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75" windowWidth="20115" windowHeight="10035"/>
  </bookViews>
  <sheets>
    <sheet name="Sheet1" sheetId="5" r:id="rId1"/>
    <sheet name="Retail" sheetId="1" r:id="rId2"/>
    <sheet name="Fleet" sheetId="2" r:id="rId3"/>
    <sheet name="Govt" sheetId="3" r:id="rId4"/>
    <sheet name="Internal" sheetId="4" r:id="rId5"/>
  </sheets>
  <definedNames>
    <definedName name="_xlnm._FilterDatabase" localSheetId="1" hidden="1">Retail!$A$1:$F$4752</definedName>
  </definedNames>
  <calcPr calcId="152511"/>
  <pivotCaches>
    <pivotCache cacheId="26" r:id="rId6"/>
  </pivotCaches>
</workbook>
</file>

<file path=xl/sharedStrings.xml><?xml version="1.0" encoding="utf-8"?>
<sst xmlns="http://schemas.openxmlformats.org/spreadsheetml/2006/main" count="219110" uniqueCount="26373">
  <si>
    <t>03/01/2012</t>
  </si>
  <si>
    <t>0554204443</t>
  </si>
  <si>
    <t>2012</t>
  </si>
  <si>
    <t>TRAVERSE</t>
  </si>
  <si>
    <t>CR14526/15</t>
  </si>
  <si>
    <t>TRAVERSE 4X2 1LT CLOTH</t>
  </si>
  <si>
    <t>04/01/2012</t>
  </si>
  <si>
    <t>0505286748</t>
  </si>
  <si>
    <t>SUB-1500</t>
  </si>
  <si>
    <t>CC10906/30</t>
  </si>
  <si>
    <t>SUBURBAN-15 4X2 LTZ S/R DVD NAV</t>
  </si>
  <si>
    <t>0561000036</t>
  </si>
  <si>
    <t>TAHOE</t>
  </si>
  <si>
    <t>CC10706/13</t>
  </si>
  <si>
    <t>TAHOE 4X2 LT SPLIT</t>
  </si>
  <si>
    <t>av574</t>
  </si>
  <si>
    <t>Ahmed Amin Khuweitir</t>
  </si>
  <si>
    <t>0500363336</t>
  </si>
  <si>
    <t>0505457404</t>
  </si>
  <si>
    <t>YUKON</t>
  </si>
  <si>
    <t>TK10706/36</t>
  </si>
  <si>
    <t>YUKON DENALI AWD S/R DVD NAV 20"</t>
  </si>
  <si>
    <t>av580</t>
  </si>
  <si>
    <t>Sultan Radhi H. Al-Enezi</t>
  </si>
  <si>
    <t>0544888877</t>
  </si>
  <si>
    <t>TC10706/13</t>
  </si>
  <si>
    <t>YUKON 4X2 SLE SPLIT</t>
  </si>
  <si>
    <t>0568080022</t>
  </si>
  <si>
    <t>MALIBU</t>
  </si>
  <si>
    <t>1ZH69/10</t>
  </si>
  <si>
    <t>MALIBU 1LT 2.4L A/T</t>
  </si>
  <si>
    <t>0505216964</t>
  </si>
  <si>
    <t>CAMARO</t>
  </si>
  <si>
    <t>1EF37/33Q</t>
  </si>
  <si>
    <t>CAMARO 1LT 3.6L V6 A/T P.ALUMINUM</t>
  </si>
  <si>
    <t>0599961253</t>
  </si>
  <si>
    <t>CC10706/30</t>
  </si>
  <si>
    <t>TAHOE 4X2 LTZ S/R DVD NAV</t>
  </si>
  <si>
    <t>0550000554</t>
  </si>
  <si>
    <t>0504216246</t>
  </si>
  <si>
    <t>av598</t>
  </si>
  <si>
    <t>Ali Abdu Al Ajlami</t>
  </si>
  <si>
    <t>0550552552</t>
  </si>
  <si>
    <t>0554277606</t>
  </si>
  <si>
    <t>1GNKR8ED3CJ111091</t>
  </si>
  <si>
    <t>av307</t>
  </si>
  <si>
    <t>Asem Hussain Hafiez</t>
  </si>
  <si>
    <t>F</t>
  </si>
  <si>
    <t>0555752311</t>
  </si>
  <si>
    <t>0535322229</t>
  </si>
  <si>
    <t>0555441688</t>
  </si>
  <si>
    <t>1GKS27EF5CR117277</t>
  </si>
  <si>
    <t>av606</t>
  </si>
  <si>
    <t>0503190716</t>
  </si>
  <si>
    <t>0568933494</t>
  </si>
  <si>
    <t>TC10706/12</t>
  </si>
  <si>
    <t>YUKON 4X2 SLE SPLIT BASE</t>
  </si>
  <si>
    <t>0599553535</t>
  </si>
  <si>
    <t>av596</t>
  </si>
  <si>
    <t>0505485365</t>
  </si>
  <si>
    <t>av581</t>
  </si>
  <si>
    <t>Owis Abdulrahim Ibrahim</t>
  </si>
  <si>
    <t>0506249056</t>
  </si>
  <si>
    <t>0504947798</t>
  </si>
  <si>
    <t>CK10706/13</t>
  </si>
  <si>
    <t>TAHOE 4X4 LT SPLIT</t>
  </si>
  <si>
    <t>0567830272</t>
  </si>
  <si>
    <t>SIERRA</t>
  </si>
  <si>
    <t>TK10543/26</t>
  </si>
  <si>
    <t>1500 5.3L 4x4 Double A/T SLE</t>
  </si>
  <si>
    <t>0555200135</t>
  </si>
  <si>
    <t>0535386623</t>
  </si>
  <si>
    <t>av570</t>
  </si>
  <si>
    <t>Hassan Mohammed R. Al-Shehri</t>
  </si>
  <si>
    <t>0505489134</t>
  </si>
  <si>
    <t>av466</t>
  </si>
  <si>
    <t>0560000660</t>
  </si>
  <si>
    <t>TK10753/26</t>
  </si>
  <si>
    <t>1500 5.3L 4x4 EXT A/T SLE</t>
  </si>
  <si>
    <t>0504564165</t>
  </si>
  <si>
    <t>0564355442</t>
  </si>
  <si>
    <t>07/01/2012</t>
  </si>
  <si>
    <t>0555460522</t>
  </si>
  <si>
    <t>CK10706/12</t>
  </si>
  <si>
    <t>TAHOE 4X4 LT SPLIT BASE</t>
  </si>
  <si>
    <t>0504270639</t>
  </si>
  <si>
    <t>CR14526/34</t>
  </si>
  <si>
    <t>TRAVERSE 4X2 LTZ CC S/R NAV ED-1</t>
  </si>
  <si>
    <t>0505267389</t>
  </si>
  <si>
    <t>CC10906/13</t>
  </si>
  <si>
    <t>SUBURBAN-15 4X2 LT SPLIT</t>
  </si>
  <si>
    <t>0504122232</t>
  </si>
  <si>
    <t>YUK XL-15</t>
  </si>
  <si>
    <t>TC10906/13</t>
  </si>
  <si>
    <t>YUKON XL 4X2 SLE SPLIT</t>
  </si>
  <si>
    <t>0533305666</t>
  </si>
  <si>
    <t>SONIC</t>
  </si>
  <si>
    <t>1JB69/10</t>
  </si>
  <si>
    <t>SONIC BASE SEDAN 1.6L M/T</t>
  </si>
  <si>
    <t>1GKKR9ED4CJ137217</t>
  </si>
  <si>
    <t>0540703953</t>
  </si>
  <si>
    <t>ACADIA</t>
  </si>
  <si>
    <t>TR14526/29</t>
  </si>
  <si>
    <t>ACADIA 4X2 SLT-1 3.6L V6 DVD S/R</t>
  </si>
  <si>
    <t>0557755279</t>
  </si>
  <si>
    <t>av406</t>
  </si>
  <si>
    <t>Muhamad Arafa</t>
  </si>
  <si>
    <t>0564449555</t>
  </si>
  <si>
    <t>0505409008</t>
  </si>
  <si>
    <t>0503738477</t>
  </si>
  <si>
    <t>0505408835</t>
  </si>
  <si>
    <t>av646</t>
  </si>
  <si>
    <t>Mohammed Salah Awad</t>
  </si>
  <si>
    <t>0555220753</t>
  </si>
  <si>
    <t>2011</t>
  </si>
  <si>
    <t>SAVANA</t>
  </si>
  <si>
    <t>TG23406/99</t>
  </si>
  <si>
    <t>SAVANA 12-PASSENGER VAN (Sold)</t>
  </si>
  <si>
    <t>0534000171</t>
  </si>
  <si>
    <t>0507777903</t>
  </si>
  <si>
    <t>CC10706/12</t>
  </si>
  <si>
    <t>TAHOE 4X2 LT SPLIT BASE</t>
  </si>
  <si>
    <t>0531550027</t>
  </si>
  <si>
    <t>0500070800</t>
  </si>
  <si>
    <t>SILVERADO</t>
  </si>
  <si>
    <t>CK10703/25</t>
  </si>
  <si>
    <t>1500 5.3L 4x4 SINGLE V8 A/T LT</t>
  </si>
  <si>
    <t>0503423424</t>
  </si>
  <si>
    <t>0504422740</t>
  </si>
  <si>
    <t>0506434309</t>
  </si>
  <si>
    <t>0555066004</t>
  </si>
  <si>
    <t>0566929385</t>
  </si>
  <si>
    <t>av514</t>
  </si>
  <si>
    <t>Shady Yusri</t>
  </si>
  <si>
    <t>0557227722</t>
  </si>
  <si>
    <t>TK10906/36</t>
  </si>
  <si>
    <t>YUKON XL AWD DENALI S/R DVD NAV 20"</t>
  </si>
  <si>
    <t>09/01/2012</t>
  </si>
  <si>
    <t>0555288360</t>
  </si>
  <si>
    <t>2010</t>
  </si>
  <si>
    <t>2500 6.0L 4x4 Single A/T STD</t>
  </si>
  <si>
    <t>0563122221</t>
  </si>
  <si>
    <t>0509633884</t>
  </si>
  <si>
    <t>0505259990</t>
  </si>
  <si>
    <t>AVALANCHE</t>
  </si>
  <si>
    <t>CK10936/13</t>
  </si>
  <si>
    <t>AVALANCHE  4X4 LT SPLIT</t>
  </si>
  <si>
    <t>0550486803</t>
  </si>
  <si>
    <t>CK10936/30</t>
  </si>
  <si>
    <t>AVALANCHE  4X4 LTZ SR DVD NAV</t>
  </si>
  <si>
    <t>0556666673</t>
  </si>
  <si>
    <t>CAPRICE</t>
  </si>
  <si>
    <t>1EZ19/18</t>
  </si>
  <si>
    <t>CAPRICE ROYALE LEATHER S/R</t>
  </si>
  <si>
    <t>0554453787</t>
  </si>
  <si>
    <t>0505252686</t>
  </si>
  <si>
    <t>0551000412</t>
  </si>
  <si>
    <t>0557469060</t>
  </si>
  <si>
    <t>10/01/2012</t>
  </si>
  <si>
    <t>0555601893</t>
  </si>
  <si>
    <t>0505497938</t>
  </si>
  <si>
    <t>CK10706/25</t>
  </si>
  <si>
    <t>TAHOE 4X4 2LT BUCKET Z71 S/R NAV</t>
  </si>
  <si>
    <t>0552447058</t>
  </si>
  <si>
    <t>0532666665</t>
  </si>
  <si>
    <t>1ZK69/16</t>
  </si>
  <si>
    <t>MALIBU LTZ 3.6L V6 A/T</t>
  </si>
  <si>
    <t>0503957727</t>
  </si>
  <si>
    <t>0504225685</t>
  </si>
  <si>
    <t>0569997798</t>
  </si>
  <si>
    <t>0555551793</t>
  </si>
  <si>
    <t>TV14526/41</t>
  </si>
  <si>
    <t>ACADIA AWD DENALI 3.6L V6 DVD S/R NAV</t>
  </si>
  <si>
    <t>0555572077</t>
  </si>
  <si>
    <t>0558050145</t>
  </si>
  <si>
    <t>11/01/2012</t>
  </si>
  <si>
    <t>0553333289</t>
  </si>
  <si>
    <t>0599976937</t>
  </si>
  <si>
    <t>0504334121</t>
  </si>
  <si>
    <t>0555171727</t>
  </si>
  <si>
    <t>0555211412</t>
  </si>
  <si>
    <t>EPICA</t>
  </si>
  <si>
    <t>1VF69/20</t>
  </si>
  <si>
    <t>EPICA LS 2.0L V6 A/T Full Option</t>
  </si>
  <si>
    <t>av601</t>
  </si>
  <si>
    <t>Tarek Tabei AlTabei</t>
  </si>
  <si>
    <t>0507467670</t>
  </si>
  <si>
    <t>0535232360</t>
  </si>
  <si>
    <t>CRUZE</t>
  </si>
  <si>
    <t>0507311829</t>
  </si>
  <si>
    <t>YUK XL-25</t>
  </si>
  <si>
    <t>av637</t>
  </si>
  <si>
    <t>Ahmed Saied Fadel</t>
  </si>
  <si>
    <t>0555478854</t>
  </si>
  <si>
    <t>TK10703/25</t>
  </si>
  <si>
    <t>1500 5.3L 4x4 Single A/T SLE</t>
  </si>
  <si>
    <t>0554993535</t>
  </si>
  <si>
    <t>0555222040</t>
  </si>
  <si>
    <t>0505404338</t>
  </si>
  <si>
    <t>TK10706/13</t>
  </si>
  <si>
    <t>YUKON 4X4 SLE SPLIT</t>
  </si>
  <si>
    <t>0503452833</t>
  </si>
  <si>
    <t>CR14526/12</t>
  </si>
  <si>
    <t>TRAVERSE 4X2 LS WHEEL COVER</t>
  </si>
  <si>
    <t>0555402969</t>
  </si>
  <si>
    <t>0505428586</t>
  </si>
  <si>
    <t>0509080800</t>
  </si>
  <si>
    <t>0558871441</t>
  </si>
  <si>
    <t>0562553325</t>
  </si>
  <si>
    <t>0532288744</t>
  </si>
  <si>
    <t>0505137199</t>
  </si>
  <si>
    <t>0503971456</t>
  </si>
  <si>
    <t>0505333707</t>
  </si>
  <si>
    <t>0555593513</t>
  </si>
  <si>
    <t>0505294110</t>
  </si>
  <si>
    <t>TK10543/35</t>
  </si>
  <si>
    <t>1500 6.2L AWD Denali Crew Cab F/O</t>
  </si>
  <si>
    <t>14/01/2012</t>
  </si>
  <si>
    <t>12/01/2012</t>
  </si>
  <si>
    <t>0505553792</t>
  </si>
  <si>
    <t>0555271861</t>
  </si>
  <si>
    <t>0557755500</t>
  </si>
  <si>
    <t>Mr. Duhami Company Limited. COL</t>
  </si>
  <si>
    <t>1010008366</t>
  </si>
  <si>
    <t>ÔÑßÉ</t>
  </si>
  <si>
    <t>ÇáãÍÏæÏÉ</t>
  </si>
  <si>
    <t>c0001101</t>
  </si>
  <si>
    <t>Cash</t>
  </si>
  <si>
    <t>Cash sales North Ring VehicleS/Room</t>
  </si>
  <si>
    <t>AAC</t>
  </si>
  <si>
    <t>Mr. Fahd Abdelh Albabtin</t>
  </si>
  <si>
    <t>1000275568</t>
  </si>
  <si>
    <t>ÝåÏ</t>
  </si>
  <si>
    <t>ÚÈÏÇááå</t>
  </si>
  <si>
    <t>ÚÈÏÇáÚÒíÒ</t>
  </si>
  <si>
    <t>Fahd1111@hotmail.com</t>
  </si>
  <si>
    <t>Mr. Aiad Abdalrahman Alfawas</t>
  </si>
  <si>
    <t>1070557010</t>
  </si>
  <si>
    <t>ÚÈÏÇáÑÍãä</t>
  </si>
  <si>
    <t>Mr. Saad Abdallh Al Dael</t>
  </si>
  <si>
    <t>1013160898</t>
  </si>
  <si>
    <t>ÓÚÏ</t>
  </si>
  <si>
    <t>saldaydl@gmail.com</t>
  </si>
  <si>
    <t>Mr. Abdulh Mohammed Al Shamasi</t>
  </si>
  <si>
    <t>1026378214</t>
  </si>
  <si>
    <t>ãÍãÏ</t>
  </si>
  <si>
    <t>ashmassi@gamail.com</t>
  </si>
  <si>
    <t>Mr. Salh Abdalla Almare</t>
  </si>
  <si>
    <t>2239621523</t>
  </si>
  <si>
    <t>ÕÇáÍ</t>
  </si>
  <si>
    <t>Mr. Fawaz Abdulaah Al Fawaz</t>
  </si>
  <si>
    <t>1017220201</t>
  </si>
  <si>
    <t>Mr. Saleh Abdallah Saleh Aldalan</t>
  </si>
  <si>
    <t>1016270108</t>
  </si>
  <si>
    <t>te_boon@hotmail.com</t>
  </si>
  <si>
    <t>Mr. Slah Nda Al Onzi</t>
  </si>
  <si>
    <t>1003487731</t>
  </si>
  <si>
    <t>ÇáÚäÒí</t>
  </si>
  <si>
    <t>slaahh@hotmail.com</t>
  </si>
  <si>
    <t>Mr. Hazzaa Mobarak Al.Hajri</t>
  </si>
  <si>
    <t>2299130167</t>
  </si>
  <si>
    <t>åÒÇÚ</t>
  </si>
  <si>
    <t>Mr. Abdullah Muslah Alshehri</t>
  </si>
  <si>
    <t>1035260452</t>
  </si>
  <si>
    <t>ÇáÔåÑí</t>
  </si>
  <si>
    <t>Úáí</t>
  </si>
  <si>
    <t>ALSHEHRY@YAHOO.COM</t>
  </si>
  <si>
    <t>Mr. Mohammad Abdulrahman ALSULAMAN</t>
  </si>
  <si>
    <t>1030214256</t>
  </si>
  <si>
    <t>MOH-AA87@HOTMAIL.COM</t>
  </si>
  <si>
    <t>Mr. Saleh Mohammad Alhrkan</t>
  </si>
  <si>
    <t>1000759579</t>
  </si>
  <si>
    <t>NO</t>
  </si>
  <si>
    <t>Mr. United Industrial Investments</t>
  </si>
  <si>
    <t>1010011458</t>
  </si>
  <si>
    <t>ÇáÔÑßÉ</t>
  </si>
  <si>
    <t>ÇáÚÑÈíÉ</t>
  </si>
  <si>
    <t>ÇáãÊÍÏÉ</t>
  </si>
  <si>
    <t>ááÕäÇÚÇÊ</t>
  </si>
  <si>
    <t>dbdb911@gmail.com</t>
  </si>
  <si>
    <t>Mr. Abdalmohseen Abdalkareem Alaomeer</t>
  </si>
  <si>
    <t>1046766992</t>
  </si>
  <si>
    <t>ÚÈÏÇáãÍÓä</t>
  </si>
  <si>
    <t>ÚãÑ</t>
  </si>
  <si>
    <t>Mr. Saleh Mohammed Almehelb</t>
  </si>
  <si>
    <t>1011469523</t>
  </si>
  <si>
    <t>boss_man_1413@hotmail.com</t>
  </si>
  <si>
    <t>L3 Communication</t>
  </si>
  <si>
    <t>7001456719</t>
  </si>
  <si>
    <t>L3</t>
  </si>
  <si>
    <t>Communcation</t>
  </si>
  <si>
    <t>Mr. Hussah Abdulrahman Mohammed Alhouty</t>
  </si>
  <si>
    <t>1027436714</t>
  </si>
  <si>
    <t>sfffsl@hotmail.com</t>
  </si>
  <si>
    <t>Mr. Saed Rashed Almteri</t>
  </si>
  <si>
    <t>1048236002</t>
  </si>
  <si>
    <t>ÓÚíÏ</t>
  </si>
  <si>
    <t>ÇáãØíÑí</t>
  </si>
  <si>
    <t>Mr. Abdulaah Ali Al Gubren</t>
  </si>
  <si>
    <t>1023936022</t>
  </si>
  <si>
    <t>Mr. Azzam Abdumuhsen Alghait</t>
  </si>
  <si>
    <t>1000280469</t>
  </si>
  <si>
    <t>azzamguait@gmail.com</t>
  </si>
  <si>
    <t>Mr. Hamde Alanze</t>
  </si>
  <si>
    <t>1013682446</t>
  </si>
  <si>
    <t>Mr. Mohammed Maalom Alqahtani</t>
  </si>
  <si>
    <t>1002427621</t>
  </si>
  <si>
    <t>Mr. Abdallh Fhed Al Aqele Al Shamre</t>
  </si>
  <si>
    <t>1002287561</t>
  </si>
  <si>
    <t>adad234@hotmail.com</t>
  </si>
  <si>
    <t>Mr. Noaf Abdolaziz Almarshad</t>
  </si>
  <si>
    <t>1039829484</t>
  </si>
  <si>
    <t>ABDULAH FAHAD Fahd alarfag</t>
  </si>
  <si>
    <t>1025328236</t>
  </si>
  <si>
    <t>ÇáÚÑÝÌ</t>
  </si>
  <si>
    <t>Mr. Khaled Abdallah Al Qahtani</t>
  </si>
  <si>
    <t>1004826119</t>
  </si>
  <si>
    <t>ÎÇáÏ</t>
  </si>
  <si>
    <t>ÚÈÏ Çááå</t>
  </si>
  <si>
    <t>Mr. Muhammad Naser Garwi</t>
  </si>
  <si>
    <t>1065600676</t>
  </si>
  <si>
    <t>äÇÕÑ</t>
  </si>
  <si>
    <t>Mr. Saad Ali Al Qahtani</t>
  </si>
  <si>
    <t>1032705350</t>
  </si>
  <si>
    <t>ms.vip88@hotmail.com</t>
  </si>
  <si>
    <t>Mr. Mohammad Suliman Salamah</t>
  </si>
  <si>
    <t>1012693451</t>
  </si>
  <si>
    <t>ÓáíãÇä</t>
  </si>
  <si>
    <t>Mr. Mobark Rasheed Aldoussari</t>
  </si>
  <si>
    <t>1004412555</t>
  </si>
  <si>
    <t>ÇáÏæÓÑí</t>
  </si>
  <si>
    <t>asd.gold@hotmail.com</t>
  </si>
  <si>
    <t>Abudlrhman Abudlah Alhedan</t>
  </si>
  <si>
    <t>1061632327</t>
  </si>
  <si>
    <t>ÚÈÏ ÇáÑÍãä</t>
  </si>
  <si>
    <t>Mr. Maged Mohammad Aldeweesh</t>
  </si>
  <si>
    <t>1045403159</t>
  </si>
  <si>
    <t>ãÇÌÏ</t>
  </si>
  <si>
    <t>Dr. Abdulaziz Al Soud</t>
  </si>
  <si>
    <t>1104043359</t>
  </si>
  <si>
    <t>Mr. Mutafa Reinsurance &amp;insurance Broker</t>
  </si>
  <si>
    <t>7001564249</t>
  </si>
  <si>
    <t>ÔÑßÉ/ÇáäÎÈÉ</t>
  </si>
  <si>
    <t>áæÓÇØÉ ÇáÊÃãíä</t>
  </si>
  <si>
    <t>Mr. Ali Mohammad Mrei Alqhtanei</t>
  </si>
  <si>
    <t>1007452475</t>
  </si>
  <si>
    <t>ÇáÞÍØÇäí</t>
  </si>
  <si>
    <t>almshoa.505@hotmail.com</t>
  </si>
  <si>
    <t>Mr. Saad Mohd Dakheel</t>
  </si>
  <si>
    <t>1023353798</t>
  </si>
  <si>
    <t>dekhayl@yahoo</t>
  </si>
  <si>
    <t>Mr. Gaze Al.Harbe</t>
  </si>
  <si>
    <t>1053950745</t>
  </si>
  <si>
    <t>mnby@hotmail.com</t>
  </si>
  <si>
    <t>Mr. Mosa Ahmad Mosa Alshahrani</t>
  </si>
  <si>
    <t>1017591973</t>
  </si>
  <si>
    <t>ÇÍãÏ</t>
  </si>
  <si>
    <t>Mr. Ahmad Abdalrahmman Bntaleeb</t>
  </si>
  <si>
    <t>1041501840</t>
  </si>
  <si>
    <t>ÃÍãÏ</t>
  </si>
  <si>
    <t>Mr. Saad Alshamrani</t>
  </si>
  <si>
    <t>1031174962</t>
  </si>
  <si>
    <t>Mr. Mohammed Zuhair Fadhah</t>
  </si>
  <si>
    <t>2154868109</t>
  </si>
  <si>
    <t>Sami Yahya Al-Yahya</t>
  </si>
  <si>
    <t>1025775311</t>
  </si>
  <si>
    <t>ÓÇãí</t>
  </si>
  <si>
    <t>Mr. Walid Sulaiman Bin Shelail</t>
  </si>
  <si>
    <t>1018788396</t>
  </si>
  <si>
    <t>Mr. Abdulazez Mohammad Al Aryfy</t>
  </si>
  <si>
    <t>1022938136</t>
  </si>
  <si>
    <t>Ms. Asmaa Mohammad Aldheshei</t>
  </si>
  <si>
    <t>1015478330</t>
  </si>
  <si>
    <t>Mr. Sultan Mohanna Almohanna</t>
  </si>
  <si>
    <t>1025354331</t>
  </si>
  <si>
    <t>ÓáØÇä</t>
  </si>
  <si>
    <t>Mr. Amad Abdalmahsan Alzamal</t>
  </si>
  <si>
    <t>1029224282</t>
  </si>
  <si>
    <t>Mr. Shaye Mohammed Alasmari</t>
  </si>
  <si>
    <t>1052523675</t>
  </si>
  <si>
    <t>Mr. Abdulaziz Saleh Alkanhal</t>
  </si>
  <si>
    <t>1004232391</t>
  </si>
  <si>
    <t>ALKNHIL2009@HOTMAIL.COM</t>
  </si>
  <si>
    <t>Mr. Riadh Saad Abdelmohesn Alobyan</t>
  </si>
  <si>
    <t>1001174679</t>
  </si>
  <si>
    <t>abeerriyadh1@hotmail.com</t>
  </si>
  <si>
    <t>Mr. Fahed Mohammed Alasaf</t>
  </si>
  <si>
    <t>1056204363</t>
  </si>
  <si>
    <t>ãäÕæÑ</t>
  </si>
  <si>
    <t>fahad_al3ssaf@hotmail.com</t>
  </si>
  <si>
    <t>Mr. Fawaz Ahmed Mohamed Ahmed</t>
  </si>
  <si>
    <t>2058987385</t>
  </si>
  <si>
    <t>vtp.fawaz@hotmail.com</t>
  </si>
  <si>
    <t>c0001111</t>
  </si>
  <si>
    <t>Cash sales Malaz Vehicle S/Room</t>
  </si>
  <si>
    <t>Mr. Soliman Ahmad Bn Ngifan</t>
  </si>
  <si>
    <t>1152386684</t>
  </si>
  <si>
    <t>Mr. Mansour Khlid Alhozami</t>
  </si>
  <si>
    <t>1000540888</t>
  </si>
  <si>
    <t>alhozami@gmail.com</t>
  </si>
  <si>
    <t>Mr. Abdulaah Ziadh Al Amri</t>
  </si>
  <si>
    <t>1006826034</t>
  </si>
  <si>
    <t>rr-hal@hotmail.com</t>
  </si>
  <si>
    <t>Mr. Anjal Alkhaleej Company</t>
  </si>
  <si>
    <t>1025848605</t>
  </si>
  <si>
    <t>áÊÃÌíÑ</t>
  </si>
  <si>
    <t>ÇáÓíÇÑÇÊ</t>
  </si>
  <si>
    <t>info@twaik.com</t>
  </si>
  <si>
    <t>Ms. Sara Saleeman Al Hamad</t>
  </si>
  <si>
    <t>1066449461</t>
  </si>
  <si>
    <t>Mr. Fahad Ibraheim Mohamed Alorainy</t>
  </si>
  <si>
    <t>1038943179</t>
  </si>
  <si>
    <t>Mr. Sanhat Naess Alshebani</t>
  </si>
  <si>
    <t>1103629752</t>
  </si>
  <si>
    <t>Mr. Daham Salih A;Anzw</t>
  </si>
  <si>
    <t>1126994597</t>
  </si>
  <si>
    <t>Mr. Abdullah Saleh Hajjaj Althunaian</t>
  </si>
  <si>
    <t>1005810054</t>
  </si>
  <si>
    <t>ADBBA@HOTMAIL.COM</t>
  </si>
  <si>
    <t>Mr. Mohmmed Mohmmed Al Sowajee</t>
  </si>
  <si>
    <t>1024708073</t>
  </si>
  <si>
    <t>momo123@jmail.com</t>
  </si>
  <si>
    <t>Mr. Abdolah Mohammad Alothman</t>
  </si>
  <si>
    <t>1037590120</t>
  </si>
  <si>
    <t>ÇáÚËãÇä</t>
  </si>
  <si>
    <t>áÇíæÌÏ</t>
  </si>
  <si>
    <t>Mr. Nayf Ali alsobaiae</t>
  </si>
  <si>
    <t>1045246350</t>
  </si>
  <si>
    <t>Mr. Zeed Mhanna Alshammari</t>
  </si>
  <si>
    <t>1034632552</t>
  </si>
  <si>
    <t>ziad mehanna@hotmail.com</t>
  </si>
  <si>
    <t>Fahed Abdulaziz Alagami</t>
  </si>
  <si>
    <t>1028015871</t>
  </si>
  <si>
    <t>ÓÚæÏ</t>
  </si>
  <si>
    <t>ÇáÚÌãí</t>
  </si>
  <si>
    <t>Mr. Waled Ali Mareea</t>
  </si>
  <si>
    <t>1088269889</t>
  </si>
  <si>
    <t>Mr. Abdul Rehman Bin Ali</t>
  </si>
  <si>
    <t>1032393363</t>
  </si>
  <si>
    <t>ÇáÛÇãÏí</t>
  </si>
  <si>
    <t>vv1444@hotmail.com</t>
  </si>
  <si>
    <t>Mr. Saad Abduallah Alsabai</t>
  </si>
  <si>
    <t>1008383596</t>
  </si>
  <si>
    <t>saad@zovergolden.com</t>
  </si>
  <si>
    <t>Mr. Hamad Ali</t>
  </si>
  <si>
    <t>1028483194</t>
  </si>
  <si>
    <t>ÍãÏ</t>
  </si>
  <si>
    <t>hamed-md@hotmail.com</t>
  </si>
  <si>
    <t>Mr Mohammed Saad mohammed khareb</t>
  </si>
  <si>
    <t>1010244000</t>
  </si>
  <si>
    <t>asd.123@hotmail.com</t>
  </si>
  <si>
    <t>Mr. Fahad Suood Almutairi</t>
  </si>
  <si>
    <t>1033578152</t>
  </si>
  <si>
    <t>f-s-m@hotmail.com</t>
  </si>
  <si>
    <t>Mr. Abdalrhman Abdullah Alusef</t>
  </si>
  <si>
    <t>1023005646</t>
  </si>
  <si>
    <t>Mr. Faisal Suliman Mohammed Alobaid</t>
  </si>
  <si>
    <t>1008462127</t>
  </si>
  <si>
    <t>Mr. Ibrahim Mohammed Abdulallh Bin Saif</t>
  </si>
  <si>
    <t>1052545819</t>
  </si>
  <si>
    <t>bensaif2007@hotmail,com</t>
  </si>
  <si>
    <t>Mr. Bader Al Tuwjri</t>
  </si>
  <si>
    <t>1017028968</t>
  </si>
  <si>
    <t>ÇáÊæíÌÑí</t>
  </si>
  <si>
    <t>áÇ íæÌÏ</t>
  </si>
  <si>
    <t>Mr. Ahmed Omarr Fakhry Albaltajy</t>
  </si>
  <si>
    <t>2305134674</t>
  </si>
  <si>
    <t>ssghgag@hotmail.com</t>
  </si>
  <si>
    <t>Mr. Saif Naseir Aljhtany</t>
  </si>
  <si>
    <t>1039268071</t>
  </si>
  <si>
    <t>MASTER.SAIF@HOTMAIL.COM</t>
  </si>
  <si>
    <t>Mr. Nassar Dakil Al Gabar</t>
  </si>
  <si>
    <t>1015834375</t>
  </si>
  <si>
    <t>nda@hotmail.com</t>
  </si>
  <si>
    <t>Mr. Mohammd Ali Al Chry</t>
  </si>
  <si>
    <t>1016959338</t>
  </si>
  <si>
    <t>Mr. Kalead Tawafeg Alsyalam</t>
  </si>
  <si>
    <t>1011292255</t>
  </si>
  <si>
    <t>0000</t>
  </si>
  <si>
    <t>Mr. Khalid Abdulaziz Alnassar</t>
  </si>
  <si>
    <t>1033383132</t>
  </si>
  <si>
    <t>ASKKjJ@YAHOO.COM</t>
  </si>
  <si>
    <t>Mr. Al- Enayah For Agri &amp;veterinary</t>
  </si>
  <si>
    <t>1000911691</t>
  </si>
  <si>
    <t>ÇáÚÊíÈí</t>
  </si>
  <si>
    <t>Sheikh Abdulrahman Abdulazeez Al Derahem</t>
  </si>
  <si>
    <t>1003013669</t>
  </si>
  <si>
    <t>ÚÈÏ ÇáÚÒíÒ</t>
  </si>
  <si>
    <t>Mr. Yasin Mohammed Malawi</t>
  </si>
  <si>
    <t>1024033506</t>
  </si>
  <si>
    <t>Mr. Saaed Abdullah Alghamdi</t>
  </si>
  <si>
    <t>1046841472</t>
  </si>
  <si>
    <t>Mr. Sultan Fahad Aloteby</t>
  </si>
  <si>
    <t>1040541953</t>
  </si>
  <si>
    <t>ÊÑßí</t>
  </si>
  <si>
    <t>ts666ts@hotmail.com</t>
  </si>
  <si>
    <t>Mr. Saad Muhamad Aldossary</t>
  </si>
  <si>
    <t>1077368775</t>
  </si>
  <si>
    <t>sousou123@hotmail.com</t>
  </si>
  <si>
    <t>Mr. Alman Fahad Al Dossary</t>
  </si>
  <si>
    <t>1063800450</t>
  </si>
  <si>
    <t>xox1258@hotmail.com</t>
  </si>
  <si>
    <t>Mr. Fares Muhamad Aldossary</t>
  </si>
  <si>
    <t>1100663168</t>
  </si>
  <si>
    <t>fofot@hotmail.com</t>
  </si>
  <si>
    <t>Mr. Mshal Sliman Al Melm</t>
  </si>
  <si>
    <t>1005696610</t>
  </si>
  <si>
    <t>meshaloo@hotmail.com</t>
  </si>
  <si>
    <t>Mr. Fahad Ibraheim Nasser Alsuoraikh</t>
  </si>
  <si>
    <t>1005510175</t>
  </si>
  <si>
    <t>asgga@hotmail.com</t>
  </si>
  <si>
    <t>Mr. Saleh Mohammad Alhoshyaan</t>
  </si>
  <si>
    <t>1035430717</t>
  </si>
  <si>
    <t>Mr. Nasser Saad Almogren</t>
  </si>
  <si>
    <t>1006045627</t>
  </si>
  <si>
    <t>n3alsaad@yahoo.com</t>
  </si>
  <si>
    <t>Mr. Ramze Gelan</t>
  </si>
  <si>
    <t>1042524114</t>
  </si>
  <si>
    <t>kjghn@hotmail.vom</t>
  </si>
  <si>
    <t>Mr. Ali Saleh Alshhrany</t>
  </si>
  <si>
    <t>1003340104</t>
  </si>
  <si>
    <t>ÇáÞãíÒì</t>
  </si>
  <si>
    <t>asm@hotmail.com</t>
  </si>
  <si>
    <t>Mr. Mohammad Fayz Alsheree</t>
  </si>
  <si>
    <t>1045573340</t>
  </si>
  <si>
    <t>ENGINEER-FAYEZ@HOTMAIL.COM</t>
  </si>
  <si>
    <t>Mr. Aisa Saad Al Hasan</t>
  </si>
  <si>
    <t>1010415022</t>
  </si>
  <si>
    <t>Mr. Abduala Al.Dhesh</t>
  </si>
  <si>
    <t>1018236487</t>
  </si>
  <si>
    <t>lkmj@hotmail.com</t>
  </si>
  <si>
    <t>10/02/2013</t>
  </si>
  <si>
    <t>0557407803</t>
  </si>
  <si>
    <t>0500606767</t>
  </si>
  <si>
    <t>0505465616</t>
  </si>
  <si>
    <t>0505452975</t>
  </si>
  <si>
    <t>0555787889</t>
  </si>
  <si>
    <t>0505101526</t>
  </si>
  <si>
    <t>0504444441</t>
  </si>
  <si>
    <t>0503190692</t>
  </si>
  <si>
    <t>TK10906/13</t>
  </si>
  <si>
    <t>YUKON XL 4X4 SLE SPLIT</t>
  </si>
  <si>
    <t>0505260047</t>
  </si>
  <si>
    <t>0564959996</t>
  </si>
  <si>
    <t>1ET37/43</t>
  </si>
  <si>
    <t>CAMARO SS 6.2L V8 A/T S.TRIM</t>
  </si>
  <si>
    <t>0554438800</t>
  </si>
  <si>
    <t>0504416794</t>
  </si>
  <si>
    <t>0504444521</t>
  </si>
  <si>
    <t>0597794275</t>
  </si>
  <si>
    <t>0500030056</t>
  </si>
  <si>
    <t>0567966694</t>
  </si>
  <si>
    <t>0595188177</t>
  </si>
  <si>
    <t>1EK19/19</t>
  </si>
  <si>
    <t>CAPRICE LS V8 ALLOY</t>
  </si>
  <si>
    <t>0541214410</t>
  </si>
  <si>
    <t>0555000570</t>
  </si>
  <si>
    <t>0544234137</t>
  </si>
  <si>
    <t>0507979757</t>
  </si>
  <si>
    <t>0564996686</t>
  </si>
  <si>
    <t>0505919197</t>
  </si>
  <si>
    <t>15/01/2012</t>
  </si>
  <si>
    <t>0505725174</t>
  </si>
  <si>
    <t>0505940313</t>
  </si>
  <si>
    <t>0500593316</t>
  </si>
  <si>
    <t>0555220115</t>
  </si>
  <si>
    <t>0504737373</t>
  </si>
  <si>
    <t>0505247870</t>
  </si>
  <si>
    <t>0503906790</t>
  </si>
  <si>
    <t>0565221793</t>
  </si>
  <si>
    <t>1EL19/25</t>
  </si>
  <si>
    <t>CAPRICE LTZ V8</t>
  </si>
  <si>
    <t>0560066262</t>
  </si>
  <si>
    <t>0505820509</t>
  </si>
  <si>
    <t>0501000392</t>
  </si>
  <si>
    <t>0504492460</t>
  </si>
  <si>
    <t>0505866062</t>
  </si>
  <si>
    <t>0505445499</t>
  </si>
  <si>
    <t>0595488899</t>
  </si>
  <si>
    <t>0508200023</t>
  </si>
  <si>
    <t>1EL19/31</t>
  </si>
  <si>
    <t>CAPRICE LTZ V8 LEATHER</t>
  </si>
  <si>
    <t>0542789352</t>
  </si>
  <si>
    <t>0505426689</t>
  </si>
  <si>
    <t>050888888</t>
  </si>
  <si>
    <t>0555195100</t>
  </si>
  <si>
    <t>0555426926</t>
  </si>
  <si>
    <t>0505419514</t>
  </si>
  <si>
    <t>0533383336</t>
  </si>
  <si>
    <t>0550555976</t>
  </si>
  <si>
    <t>0504499545</t>
  </si>
  <si>
    <t>0552766616</t>
  </si>
  <si>
    <t>0550484455</t>
  </si>
  <si>
    <t>0505294351</t>
  </si>
  <si>
    <t>0504153060</t>
  </si>
  <si>
    <t>0559927505</t>
  </si>
  <si>
    <t>0505138657</t>
  </si>
  <si>
    <t>0505494261</t>
  </si>
  <si>
    <t>0543884498</t>
  </si>
  <si>
    <t>0504432125</t>
  </si>
  <si>
    <t>0505108702</t>
  </si>
  <si>
    <t>0554455584</t>
  </si>
  <si>
    <t>0504479741</t>
  </si>
  <si>
    <t>0558883378</t>
  </si>
  <si>
    <t>2500 6.0L 4x4 Double A/T STD</t>
  </si>
  <si>
    <t>0554407539</t>
  </si>
  <si>
    <t>0504436567</t>
  </si>
  <si>
    <t>1PT69/24</t>
  </si>
  <si>
    <t>CRUZE LS SEDAN 1.8L A/T ALLOY</t>
  </si>
  <si>
    <t>0505556544</t>
  </si>
  <si>
    <t>0535885889</t>
  </si>
  <si>
    <t>0505498440</t>
  </si>
  <si>
    <t>0504236228</t>
  </si>
  <si>
    <t>0505211022</t>
  </si>
  <si>
    <t>0506116691</t>
  </si>
  <si>
    <t>TC10706/15</t>
  </si>
  <si>
    <t>YUKON 4X2 SLE BUCKET</t>
  </si>
  <si>
    <t>0554430879</t>
  </si>
  <si>
    <t>0569657777</t>
  </si>
  <si>
    <t>0530505561</t>
  </si>
  <si>
    <t>0505479873</t>
  </si>
  <si>
    <t>0505449073</t>
  </si>
  <si>
    <t>CK10906/13</t>
  </si>
  <si>
    <t>SUBURBAN-15 4X4 LT SPLIT</t>
  </si>
  <si>
    <t>0505114897</t>
  </si>
  <si>
    <t>0553150105</t>
  </si>
  <si>
    <t>0551880556</t>
  </si>
  <si>
    <t>0555497719</t>
  </si>
  <si>
    <t>0505196492</t>
  </si>
  <si>
    <t>0568023067</t>
  </si>
  <si>
    <t>0555448098</t>
  </si>
  <si>
    <t>18/01/2012</t>
  </si>
  <si>
    <t>0558891780</t>
  </si>
  <si>
    <t>1ET67/55</t>
  </si>
  <si>
    <t>CAMARO CONV. SS 6.2L V8 A/T RS</t>
  </si>
  <si>
    <t>0506999222</t>
  </si>
  <si>
    <t>TV14526/29</t>
  </si>
  <si>
    <t>ACADIA AWD SLT-1 3.6L V6 DVD S/R</t>
  </si>
  <si>
    <t>0551132810</t>
  </si>
  <si>
    <t>0500000180</t>
  </si>
  <si>
    <t>0554471418</t>
  </si>
  <si>
    <t>0503460552</t>
  </si>
  <si>
    <t>0500033551</t>
  </si>
  <si>
    <t>0507464474</t>
  </si>
  <si>
    <t>0505143638</t>
  </si>
  <si>
    <t>0505763932</t>
  </si>
  <si>
    <t>0531422222</t>
  </si>
  <si>
    <t>0555206561</t>
  </si>
  <si>
    <t>0565552644</t>
  </si>
  <si>
    <t>0504123133</t>
  </si>
  <si>
    <t>0554477466</t>
  </si>
  <si>
    <t>0505486754</t>
  </si>
  <si>
    <t>0549033089</t>
  </si>
  <si>
    <t>Mr. Sultan Mohaimeed Al Shamari</t>
  </si>
  <si>
    <t>1033386515</t>
  </si>
  <si>
    <t>sambot2007@hotmail.com</t>
  </si>
  <si>
    <t>Mr. Abdalazeez Abdalrhmman Aldhham</t>
  </si>
  <si>
    <t>1000648954</t>
  </si>
  <si>
    <t>ÇáÏåÇã</t>
  </si>
  <si>
    <t>Mr. Hamad Moahmmad Alnasar</t>
  </si>
  <si>
    <t>1009419795</t>
  </si>
  <si>
    <t>ÇáäÇÕÑ</t>
  </si>
  <si>
    <t>Mr. Fahd Abdualaziz Zeed al sleeman</t>
  </si>
  <si>
    <t>1005146467</t>
  </si>
  <si>
    <t>Mr. Hesa Soliman Mohammed Grees</t>
  </si>
  <si>
    <t>1089430126</t>
  </si>
  <si>
    <t>hesasoliman@hotmail.com</t>
  </si>
  <si>
    <t>Mr. Mohamed Abdulah AL-BOEGAN</t>
  </si>
  <si>
    <t>1001441557</t>
  </si>
  <si>
    <t>Mohamed.AL-BOEGAN@GMAIL.COM</t>
  </si>
  <si>
    <t>Bandar Akeel Almutairi</t>
  </si>
  <si>
    <t>1006864951</t>
  </si>
  <si>
    <t>ÈäÏÑ</t>
  </si>
  <si>
    <t>ãÓÝÑ</t>
  </si>
  <si>
    <t>Mr. Abaid Trajet Almatire</t>
  </si>
  <si>
    <t>1036593646</t>
  </si>
  <si>
    <t>at-hwb7@hotmail.com</t>
  </si>
  <si>
    <t>Mr. Abdulrahman Abdullah Alosemy</t>
  </si>
  <si>
    <t>1014025405</t>
  </si>
  <si>
    <t>ÇáÚÕíãí</t>
  </si>
  <si>
    <t>alosaimi83@hotmial.com</t>
  </si>
  <si>
    <t>Mr. Mohamed Hassan Fares</t>
  </si>
  <si>
    <t>1081508564</t>
  </si>
  <si>
    <t>Mr. Abdellah Mohammed Abdellah Alnafisa</t>
  </si>
  <si>
    <t>1071660615</t>
  </si>
  <si>
    <t>ABDALLAHMOHAMMED@HOTMAIL.COM</t>
  </si>
  <si>
    <t>Mr. Ali Abdullah Hmoud Alghamdi</t>
  </si>
  <si>
    <t>1019268620</t>
  </si>
  <si>
    <t>aasjj@hotmail.com</t>
  </si>
  <si>
    <t>Mr. Kalad Abdoalazez Mohammed Algaber</t>
  </si>
  <si>
    <t>1046628580</t>
  </si>
  <si>
    <t>Mr. Bandar Ebrahem Al Rwsays</t>
  </si>
  <si>
    <t>1042507457</t>
  </si>
  <si>
    <t>ÅÈÑÇåíã</t>
  </si>
  <si>
    <t>ÇáÑÕíÕ</t>
  </si>
  <si>
    <t>Mr. Abdullah Mohammed Alsuhaim</t>
  </si>
  <si>
    <t>1011140918</t>
  </si>
  <si>
    <t>Mr. Ahmed Abdulrahman Al Hugabani</t>
  </si>
  <si>
    <t>10028249181</t>
  </si>
  <si>
    <t>ÇáÍÞÈÇäí</t>
  </si>
  <si>
    <t>Mr. Turki Mohammed Al Aghmi</t>
  </si>
  <si>
    <t>1094598107</t>
  </si>
  <si>
    <t>Mr. Nasar Abdalah Alsahali</t>
  </si>
  <si>
    <t>1009540293</t>
  </si>
  <si>
    <t>ÇáÓåáí</t>
  </si>
  <si>
    <t>Mr. Nasser Awda Alasire</t>
  </si>
  <si>
    <t>1022999534</t>
  </si>
  <si>
    <t>ÚÓíÑí</t>
  </si>
  <si>
    <t>Mr. Mahmmad Kalaf Alsamari</t>
  </si>
  <si>
    <t>1085886362</t>
  </si>
  <si>
    <t>Mr. Saltan Abdalmahsan Ban Talab</t>
  </si>
  <si>
    <t>1070165491</t>
  </si>
  <si>
    <t>Mr. Eid Abdulrahman Al Amri</t>
  </si>
  <si>
    <t>1035372299</t>
  </si>
  <si>
    <t>Mr. Adeel Ebrahem Alzarah</t>
  </si>
  <si>
    <t>1028655114</t>
  </si>
  <si>
    <t>Mr. Hussain Mahdi Jali</t>
  </si>
  <si>
    <t>1016026674</t>
  </si>
  <si>
    <t>odod55@hatima.cam</t>
  </si>
  <si>
    <t>Mr. Abudalh Ali Al Moser</t>
  </si>
  <si>
    <t>1035535069</t>
  </si>
  <si>
    <t>sor141@hotamail.com</t>
  </si>
  <si>
    <t>Mr. Abd Allah Sharaf ALGAMDE</t>
  </si>
  <si>
    <t>1011242953</t>
  </si>
  <si>
    <t>Mr. ADAL Moahmmad Al Rasead</t>
  </si>
  <si>
    <t>1039589880</t>
  </si>
  <si>
    <t>Mr. Haief Abdallah</t>
  </si>
  <si>
    <t>1020691190</t>
  </si>
  <si>
    <t>jhng@hotmail.com</t>
  </si>
  <si>
    <t>Mr. Manswr Saad Bn Aqeel</t>
  </si>
  <si>
    <t>1014677825</t>
  </si>
  <si>
    <t>BNAQEL@YAHOO.COM</t>
  </si>
  <si>
    <t>Mr. Slaah Abdualrhmak Salah Almzn</t>
  </si>
  <si>
    <t>1012326664</t>
  </si>
  <si>
    <t>Mr. Yazid Hamed Al Asamey</t>
  </si>
  <si>
    <t>1074928969</t>
  </si>
  <si>
    <t>ÔÛÆ@ÇÎÝÉÔåãÒÄÎÉ</t>
  </si>
  <si>
    <t>Mr. Mohamed Suliman Alhagre</t>
  </si>
  <si>
    <t>1089100281</t>
  </si>
  <si>
    <t>Mr. Saeed Saad Al Khaldi</t>
  </si>
  <si>
    <t>1006446361</t>
  </si>
  <si>
    <t>00000</t>
  </si>
  <si>
    <t>Mr. Bandr Abdalmhsn Aljahtany</t>
  </si>
  <si>
    <t>1032307991</t>
  </si>
  <si>
    <t>b.a000@hotmail.com</t>
  </si>
  <si>
    <t>Mr. Saad Saed Alahmary</t>
  </si>
  <si>
    <t>1088136658</t>
  </si>
  <si>
    <t>Mr. Mohammd Mahdee Alguoad</t>
  </si>
  <si>
    <t>1048894099</t>
  </si>
  <si>
    <t>Mr. Abdalaziz Abdallh Al Qasem</t>
  </si>
  <si>
    <t>1001069614</t>
  </si>
  <si>
    <t>YOYO12@HOTMAIL.COM</t>
  </si>
  <si>
    <t>Mr. Soltan Fahd Al Dosere</t>
  </si>
  <si>
    <t>1041470558</t>
  </si>
  <si>
    <t>soso123@hotmail.com</t>
  </si>
  <si>
    <t>Mr. The Sons Aoudah Al Aoudah Company</t>
  </si>
  <si>
    <t>P1010240405</t>
  </si>
  <si>
    <t>Mr. Mahmoud Abdallah Abukhurma</t>
  </si>
  <si>
    <t>2007503408</t>
  </si>
  <si>
    <t>m.abdulla_1989@hotmail.com</t>
  </si>
  <si>
    <t>MOHD BDULLAH SHAMLAN</t>
  </si>
  <si>
    <t>1006353153</t>
  </si>
  <si>
    <t>Mr. Moktar Mwaveg Aldossary</t>
  </si>
  <si>
    <t>1065682229</t>
  </si>
  <si>
    <t>Mr. Saeed Saad ALI ALGHAMDI</t>
  </si>
  <si>
    <t>1042399970</t>
  </si>
  <si>
    <t>saed_450@hotmail.com</t>
  </si>
  <si>
    <t>Mr. Mesaeed Abdelaziz Abdallah</t>
  </si>
  <si>
    <t>1036152310</t>
  </si>
  <si>
    <t>ãÓÇÚÏ</t>
  </si>
  <si>
    <t>Mr. Talal Dahaem Alowtaebi</t>
  </si>
  <si>
    <t>1010851556</t>
  </si>
  <si>
    <t>Mr. Salamah Hamaad Alqoraini</t>
  </si>
  <si>
    <t>1030362550</t>
  </si>
  <si>
    <t>Mr. Nawaf Suliman Alkhteb</t>
  </si>
  <si>
    <t>1036493979</t>
  </si>
  <si>
    <t>nawaf5976@hotmail.com</t>
  </si>
  <si>
    <t>Mr. Abdalazez Abrahem Alsodes</t>
  </si>
  <si>
    <t>1035701448</t>
  </si>
  <si>
    <t>Mr. Ibrahem Mohammed Abdullaziz Alsiari</t>
  </si>
  <si>
    <t>1024947002</t>
  </si>
  <si>
    <t>mnmn1@hotmail.com</t>
  </si>
  <si>
    <t>Mr. Fahad Naseer Al Abood</t>
  </si>
  <si>
    <t>1017818392</t>
  </si>
  <si>
    <t>Ms. Shekh Mohammad Motlag Albogamei</t>
  </si>
  <si>
    <t>1021430762</t>
  </si>
  <si>
    <t>Albogamei.123@hotmail.com</t>
  </si>
  <si>
    <t>Mr. Owaid Mohammed Fahad Alhosaini</t>
  </si>
  <si>
    <t>1057193136</t>
  </si>
  <si>
    <t>Mr. Mohammad Abdullah Abdulaziz Alsaleem</t>
  </si>
  <si>
    <t>1026837268</t>
  </si>
  <si>
    <t>Mr. Mansur Fahad Albadah</t>
  </si>
  <si>
    <t>1012550768</t>
  </si>
  <si>
    <t>Mr. Ahmad Saead Alsahray</t>
  </si>
  <si>
    <t>1005831811</t>
  </si>
  <si>
    <t>Mr. Ahmed Saeed Al Hamdan</t>
  </si>
  <si>
    <t>1091259455</t>
  </si>
  <si>
    <t>Mr. Hamoud Badah  Sahan Almurayki</t>
  </si>
  <si>
    <t>1040110643</t>
  </si>
  <si>
    <t>halmorki@hotmail.com</t>
  </si>
  <si>
    <t>Mr. Mourshed Abdullah Al Mousa</t>
  </si>
  <si>
    <t>1038414544</t>
  </si>
  <si>
    <t>mourshed_almoussa31@hotmail.com</t>
  </si>
  <si>
    <t>Mr. Abdullah Saleh Al Mousalam</t>
  </si>
  <si>
    <t>1014803108</t>
  </si>
  <si>
    <t>ÇáãÓáã</t>
  </si>
  <si>
    <t>Miss Naemh Abdallh Al Marshd</t>
  </si>
  <si>
    <t>1001369030</t>
  </si>
  <si>
    <t>nono999@hotmail.com</t>
  </si>
  <si>
    <t>Mr. Sultan Hmed Mohammed Alhawas</t>
  </si>
  <si>
    <t>1048092694</t>
  </si>
  <si>
    <t>FFADAD@HOTMAIL.COM</t>
  </si>
  <si>
    <t>Mr. Majed Al Otebi</t>
  </si>
  <si>
    <t>1041832567</t>
  </si>
  <si>
    <t>almousht@gamil.com</t>
  </si>
  <si>
    <t>Mr. Faihan Mohammed Abo Thanian</t>
  </si>
  <si>
    <t>1024806844</t>
  </si>
  <si>
    <t>alrhemy@hotmail.com</t>
  </si>
  <si>
    <t>Mr. Motlaq Khaled Al Motairi</t>
  </si>
  <si>
    <t>1047831704</t>
  </si>
  <si>
    <t>mk_9@hotmail.com</t>
  </si>
  <si>
    <t>Mr. Moayad Faesal Alkhaldi</t>
  </si>
  <si>
    <t>1127179610</t>
  </si>
  <si>
    <t>Mr. Fahd Ateh Al.Ghamdi</t>
  </si>
  <si>
    <t>1040115808</t>
  </si>
  <si>
    <t>fofas999@hotmail.com</t>
  </si>
  <si>
    <t>Mr. Negaa Mohseen Alshebanei</t>
  </si>
  <si>
    <t>1095622765</t>
  </si>
  <si>
    <t>Mr. Ibrahim Suliman Ibrahim Almunaye</t>
  </si>
  <si>
    <t>1031426800</t>
  </si>
  <si>
    <t>Mr. Fisal Homuod Alnaam</t>
  </si>
  <si>
    <t>1005198104</t>
  </si>
  <si>
    <t>ÇáÍÑÈí</t>
  </si>
  <si>
    <t>martah_999@hotmail.com</t>
  </si>
  <si>
    <t>Mr. Saad Eid Faleh Alqahtany</t>
  </si>
  <si>
    <t>1006720922</t>
  </si>
  <si>
    <t>SaadEid@hotmail.com</t>
  </si>
  <si>
    <t>Mr. Hamd Sleman Al Shebani</t>
  </si>
  <si>
    <t>1089976086</t>
  </si>
  <si>
    <t>hamed123@hotmail.com</t>
  </si>
  <si>
    <t>Mr. Nawaf Sulaiman Aljuribea</t>
  </si>
  <si>
    <t>1053860043</t>
  </si>
  <si>
    <t>fo0ofo0one@hotmail.com</t>
  </si>
  <si>
    <t>Mr. Mohammed Mraiea Alghatani</t>
  </si>
  <si>
    <t>1021478530</t>
  </si>
  <si>
    <t>asjjj@hotmail.com</t>
  </si>
  <si>
    <t>Mr. Saad Ebrahim almoshah</t>
  </si>
  <si>
    <t>1010471959</t>
  </si>
  <si>
    <t>almoshah@gmail.com</t>
  </si>
  <si>
    <t>Mr. Abdulla Mohaamad Alyahya</t>
  </si>
  <si>
    <t>1019871886</t>
  </si>
  <si>
    <t>JHBGF@HOTMAIL.COM</t>
  </si>
  <si>
    <t>Mr. Ayd Moayd Al Qhtani</t>
  </si>
  <si>
    <t>1005659436</t>
  </si>
  <si>
    <t>ÚÇÆÖ</t>
  </si>
  <si>
    <t>aiedh-1975@hotmail.com</t>
  </si>
  <si>
    <t>Mr. Fisel Ateh Al Gamde</t>
  </si>
  <si>
    <t>1056388224</t>
  </si>
  <si>
    <t>nasasgamde@hotmail.com</t>
  </si>
  <si>
    <t>Mr. Khalid Abduallh Alshmmis</t>
  </si>
  <si>
    <t>1006389991</t>
  </si>
  <si>
    <t>bhh.666@hotmail.com</t>
  </si>
  <si>
    <t>Mr. Sami Salim Arwadi</t>
  </si>
  <si>
    <t>2012241432</t>
  </si>
  <si>
    <t>samiarwadi@hotmail.com</t>
  </si>
  <si>
    <t>Mr. Mohmmed Fozan Al Fozan</t>
  </si>
  <si>
    <t>1034546844</t>
  </si>
  <si>
    <t>mftr666@hotmail.com</t>
  </si>
  <si>
    <t>Mr. Abdullah Bin Abdulrahman Alothman</t>
  </si>
  <si>
    <t>1001118080</t>
  </si>
  <si>
    <t>Mr. Maukhtar Fadhel Ali</t>
  </si>
  <si>
    <t>2147586750</t>
  </si>
  <si>
    <t>hosam1591.hotmail</t>
  </si>
  <si>
    <t>Mr. Ali Mohammed Aljomah</t>
  </si>
  <si>
    <t>1005600000</t>
  </si>
  <si>
    <t>alawoe-1@hotmail.com</t>
  </si>
  <si>
    <t>Mr. Abdullah Abdulazeez</t>
  </si>
  <si>
    <t>1025764083</t>
  </si>
  <si>
    <t>íæÓÝ</t>
  </si>
  <si>
    <t>ÇáÓáæã</t>
  </si>
  <si>
    <t>Mr. Abdalaziz Naser Alarifi</t>
  </si>
  <si>
    <t>1035767845</t>
  </si>
  <si>
    <t>Mr. Mohanna Abdalrahman Al Saikhan</t>
  </si>
  <si>
    <t>1011147277</t>
  </si>
  <si>
    <t>000</t>
  </si>
  <si>
    <t>Khalid Ibrahem Mosa BIN JADED</t>
  </si>
  <si>
    <t>1044168506</t>
  </si>
  <si>
    <t>Mr. Ahmad Muhamad Abrahrem Albahoth</t>
  </si>
  <si>
    <t>1034842649</t>
  </si>
  <si>
    <t>asdfg99@hotmail.com</t>
  </si>
  <si>
    <t>Mr. Kalad Abdualazez Sleman Alhsaen</t>
  </si>
  <si>
    <t>1000468643</t>
  </si>
  <si>
    <t>Mr. Ali Saleh Abdaleh Alshaeea</t>
  </si>
  <si>
    <t>1011498738</t>
  </si>
  <si>
    <t>ffsda@hotmail.com</t>
  </si>
  <si>
    <t>Mr. Madshosh Alwaqed</t>
  </si>
  <si>
    <t>1037413307</t>
  </si>
  <si>
    <t>,mjh@hotmail.com</t>
  </si>
  <si>
    <t>Mr. Abdul Aziz Mohamed Al Dukhail</t>
  </si>
  <si>
    <t>1035091063</t>
  </si>
  <si>
    <t>silis88@hotmail.com</t>
  </si>
  <si>
    <t>Mr. Nasser Abdalha Al Atikey</t>
  </si>
  <si>
    <t>1007233404</t>
  </si>
  <si>
    <t>MNS@HOTMAIL.COM</t>
  </si>
  <si>
    <t>Mr. Fhad Abed Al Aziz Al Sdairy</t>
  </si>
  <si>
    <t>1126480191</t>
  </si>
  <si>
    <t>BNR@HOTMAIL .COM</t>
  </si>
  <si>
    <t>Ms. Nawal Abdualziz Alyhay</t>
  </si>
  <si>
    <t>1017952191</t>
  </si>
  <si>
    <t>najj-dj@hotmail.com</t>
  </si>
  <si>
    <t>Mr. Rasheed Athman Aljlaood</t>
  </si>
  <si>
    <t>1027159449</t>
  </si>
  <si>
    <t>Mr. Riyadh Abdullarhman Saad Almhari</t>
  </si>
  <si>
    <t>1007349085</t>
  </si>
  <si>
    <t>riyad7@hotmail.com</t>
  </si>
  <si>
    <t>Mr. Abudllkaream Talal Al_feeam</t>
  </si>
  <si>
    <t>1090541481</t>
  </si>
  <si>
    <t>ÊáÇá</t>
  </si>
  <si>
    <t>af-efi4500@windoslive.com</t>
  </si>
  <si>
    <t>22/01/2012</t>
  </si>
  <si>
    <t>0500494594</t>
  </si>
  <si>
    <t>0534462844</t>
  </si>
  <si>
    <t>0555112849</t>
  </si>
  <si>
    <t>0565414889</t>
  </si>
  <si>
    <t>0505491316</t>
  </si>
  <si>
    <t>0552662623</t>
  </si>
  <si>
    <t>21/01/2012</t>
  </si>
  <si>
    <t>0559155199</t>
  </si>
  <si>
    <t>0555244588</t>
  </si>
  <si>
    <t>0555211119</t>
  </si>
  <si>
    <t>0555418325</t>
  </si>
  <si>
    <t>23/01/2012</t>
  </si>
  <si>
    <t>0558101010</t>
  </si>
  <si>
    <t>0505412221</t>
  </si>
  <si>
    <t>0502330033</t>
  </si>
  <si>
    <t>0547778881</t>
  </si>
  <si>
    <t>0500002290</t>
  </si>
  <si>
    <t>0</t>
  </si>
  <si>
    <t>0550550155</t>
  </si>
  <si>
    <t>0554457454</t>
  </si>
  <si>
    <t>0557887543</t>
  </si>
  <si>
    <t>0505156251</t>
  </si>
  <si>
    <t>0505976699</t>
  </si>
  <si>
    <t>0555188841</t>
  </si>
  <si>
    <t>0540364040</t>
  </si>
  <si>
    <t>CORVETTE</t>
  </si>
  <si>
    <t>0554469999</t>
  </si>
  <si>
    <t>TR14526/17</t>
  </si>
  <si>
    <t>ACADIA 4X2 SLE 3.6L V6</t>
  </si>
  <si>
    <t>0509633323</t>
  </si>
  <si>
    <t>0500000024</t>
  </si>
  <si>
    <t>0555238895</t>
  </si>
  <si>
    <t>0505147335</t>
  </si>
  <si>
    <t>0566681424</t>
  </si>
  <si>
    <t>0556810505</t>
  </si>
  <si>
    <t>0554874874</t>
  </si>
  <si>
    <t>0530313333</t>
  </si>
  <si>
    <t>0551219922</t>
  </si>
  <si>
    <t>0555901189</t>
  </si>
  <si>
    <t>0561544399</t>
  </si>
  <si>
    <t>24/01/2012</t>
  </si>
  <si>
    <t>0504416776</t>
  </si>
  <si>
    <t>0505812839</t>
  </si>
  <si>
    <t>0555109880</t>
  </si>
  <si>
    <t>0504184919</t>
  </si>
  <si>
    <t>0505276286</t>
  </si>
  <si>
    <t>0505426980</t>
  </si>
  <si>
    <t>0552111164</t>
  </si>
  <si>
    <t>0550411499</t>
  </si>
  <si>
    <t>0544034034</t>
  </si>
  <si>
    <t>0504119140</t>
  </si>
  <si>
    <t>0502777084</t>
  </si>
  <si>
    <t>0506111901</t>
  </si>
  <si>
    <t>0506333111</t>
  </si>
  <si>
    <t>0553111027</t>
  </si>
  <si>
    <t>0560403076</t>
  </si>
  <si>
    <t>0559944909</t>
  </si>
  <si>
    <t>0502232472</t>
  </si>
  <si>
    <t>0506422506</t>
  </si>
  <si>
    <t>0555184639</t>
  </si>
  <si>
    <t>0504203459</t>
  </si>
  <si>
    <t>0568141454</t>
  </si>
  <si>
    <t>av113</t>
  </si>
  <si>
    <t>Ali Hussain Hafeez</t>
  </si>
  <si>
    <t>0506066669</t>
  </si>
  <si>
    <t>0505478186</t>
  </si>
  <si>
    <t>0566413413</t>
  </si>
  <si>
    <t>0500905559</t>
  </si>
  <si>
    <t>0540491516</t>
  </si>
  <si>
    <t>0555223939</t>
  </si>
  <si>
    <t>0505485959</t>
  </si>
  <si>
    <t>0544600088</t>
  </si>
  <si>
    <t>0505419103</t>
  </si>
  <si>
    <t>0567269465</t>
  </si>
  <si>
    <t>0502446655</t>
  </si>
  <si>
    <t>0543606060</t>
  </si>
  <si>
    <t>0555074466</t>
  </si>
  <si>
    <t>0566666271</t>
  </si>
  <si>
    <t>0505242891</t>
  </si>
  <si>
    <t>0555375509</t>
  </si>
  <si>
    <t>0566655138</t>
  </si>
  <si>
    <t>0555169336</t>
  </si>
  <si>
    <t>0505299414</t>
  </si>
  <si>
    <t>0506151506</t>
  </si>
  <si>
    <t>0555495522</t>
  </si>
  <si>
    <t>0508783779</t>
  </si>
  <si>
    <t>0536660930</t>
  </si>
  <si>
    <t>0564331190</t>
  </si>
  <si>
    <t>0544344334</t>
  </si>
  <si>
    <t>0500610055</t>
  </si>
  <si>
    <t>av437</t>
  </si>
  <si>
    <t>Majdi Abdulgadir</t>
  </si>
  <si>
    <t>0555157752</t>
  </si>
  <si>
    <t>0503500000</t>
  </si>
  <si>
    <t>0553051789</t>
  </si>
  <si>
    <t>0503470727</t>
  </si>
  <si>
    <t>0555358647</t>
  </si>
  <si>
    <t>0565666199</t>
  </si>
  <si>
    <t>0501113039</t>
  </si>
  <si>
    <t>0504152700</t>
  </si>
  <si>
    <t>0560033314</t>
  </si>
  <si>
    <t>1PU69/26</t>
  </si>
  <si>
    <t>CRUZE LT SEDAN 1.8L A/T ALLOY ABS</t>
  </si>
  <si>
    <t>0504104944</t>
  </si>
  <si>
    <t>0504484893</t>
  </si>
  <si>
    <t>0505458307</t>
  </si>
  <si>
    <t>0504288765</t>
  </si>
  <si>
    <t>0504241817</t>
  </si>
  <si>
    <t>Mr. Abdu Muhamad Al Magadi</t>
  </si>
  <si>
    <t>1042690824</t>
  </si>
  <si>
    <t>Mr. Abd Alkaram Habab Almtaray</t>
  </si>
  <si>
    <t>1064588096</t>
  </si>
  <si>
    <t>Mr. Hamad Abdullah Abdulazzizz Aldahmash</t>
  </si>
  <si>
    <t>1050537040</t>
  </si>
  <si>
    <t>sskffh@hotmail.com</t>
  </si>
  <si>
    <t>Mr. Fahad Awaes Aldoasary</t>
  </si>
  <si>
    <t>1013533649</t>
  </si>
  <si>
    <t>Mr. Saleh Ibrahim</t>
  </si>
  <si>
    <t>1049115833</t>
  </si>
  <si>
    <t>Mr. Naif Mohammed Alsubaie</t>
  </si>
  <si>
    <t>1024631846</t>
  </si>
  <si>
    <t>Mr. Abdulh Abdalaziz</t>
  </si>
  <si>
    <t>1054247588</t>
  </si>
  <si>
    <t>Mr. Abdallh Dedaan Al Otebe</t>
  </si>
  <si>
    <t>P271111700872</t>
  </si>
  <si>
    <t>Mr. Faisal Mohamed Bin Sferan</t>
  </si>
  <si>
    <t>1022421877</t>
  </si>
  <si>
    <t>faisal6666660@hotmail.com</t>
  </si>
  <si>
    <t>Mr. Nasser Mohammed Almatrudy</t>
  </si>
  <si>
    <t>10355015821</t>
  </si>
  <si>
    <t>ÇáãØÑæÏí</t>
  </si>
  <si>
    <t>sskh@hotmail.com</t>
  </si>
  <si>
    <t>Mr. Saleh Mohmmad Alangary</t>
  </si>
  <si>
    <t>1004116677</t>
  </si>
  <si>
    <t>aazz5000@hotmail.com</t>
  </si>
  <si>
    <t>Mr. Khalid Abdalla Aldrehm</t>
  </si>
  <si>
    <t>1041582147</t>
  </si>
  <si>
    <t>Mr. Fahid Khalid Ban Saaed</t>
  </si>
  <si>
    <t>1084563699</t>
  </si>
  <si>
    <t>fahid2587@hotmail.com</t>
  </si>
  <si>
    <t>Mr. Ibraheem Saad Al Abduljabaar</t>
  </si>
  <si>
    <t>1025610203</t>
  </si>
  <si>
    <t>saad411@gimail.com</t>
  </si>
  <si>
    <t>Mr. Abdulh Ibrahim Al Arini</t>
  </si>
  <si>
    <t>1072440629</t>
  </si>
  <si>
    <t>dmt564@hotmail.com</t>
  </si>
  <si>
    <t>Mr. Saudi Germany Hospital</t>
  </si>
  <si>
    <t>P7001363436</t>
  </si>
  <si>
    <t>Mr. Naser Hwshaifan Al Subaie</t>
  </si>
  <si>
    <t>1037882493</t>
  </si>
  <si>
    <t>Mr. Ywusf Rashed Alfarshan</t>
  </si>
  <si>
    <t>1079934871</t>
  </si>
  <si>
    <t>Mr. moused Mohammed Al Moused</t>
  </si>
  <si>
    <t>1007889338</t>
  </si>
  <si>
    <t>Mr. Suliman Mohammed Al-Ajlan</t>
  </si>
  <si>
    <t>1012814388</t>
  </si>
  <si>
    <t>saud al aglan{ssawluv@hotmail.com</t>
  </si>
  <si>
    <t>Mr. Soltan Abdullah Alothman Est</t>
  </si>
  <si>
    <t>1010762761</t>
  </si>
  <si>
    <t>ALFAISAL-20@HOTMAIL.COM</t>
  </si>
  <si>
    <t>Mr. Saleh Naser Saleh Alkhlwy</t>
  </si>
  <si>
    <t>1018549491</t>
  </si>
  <si>
    <t>snk@4snk.com</t>
  </si>
  <si>
    <t>Mr. Ziad Al Subaie</t>
  </si>
  <si>
    <t>1040004143</t>
  </si>
  <si>
    <t>almir2am@yahoo.com</t>
  </si>
  <si>
    <t>Mr. Abdualaziz Alyusef</t>
  </si>
  <si>
    <t>1020804223</t>
  </si>
  <si>
    <t>abdulaziz.ksa@hotmail.com</t>
  </si>
  <si>
    <t>Mr. Abdullaziz Khaleed Albleehd</t>
  </si>
  <si>
    <t>1080343716</t>
  </si>
  <si>
    <t>Mr. Mohammed Ahmed Abdulazzizz Bin Seif</t>
  </si>
  <si>
    <t>1038339204</t>
  </si>
  <si>
    <t>mananna!@hotmail.com</t>
  </si>
  <si>
    <t>Mr. Mahamed Al Shmary</t>
  </si>
  <si>
    <t>1052333190</t>
  </si>
  <si>
    <t>sds@hotmail.com</t>
  </si>
  <si>
    <t>Mr. Abdulah Salih Alghunaim</t>
  </si>
  <si>
    <t>1002449963</t>
  </si>
  <si>
    <t>Mr. Hamad Fahed Aljoaethrn</t>
  </si>
  <si>
    <t>1070342058</t>
  </si>
  <si>
    <t>HAMD_88@HOTMAIL.COM</t>
  </si>
  <si>
    <t>Mr. Ahmead Saleh Al Garwan</t>
  </si>
  <si>
    <t>1002677522</t>
  </si>
  <si>
    <t>jnt13go@hotmail.com</t>
  </si>
  <si>
    <t>Mr. Khled Srihaan Alzahrani</t>
  </si>
  <si>
    <t>1048106361</t>
  </si>
  <si>
    <t>kz8601@hotmail.com</t>
  </si>
  <si>
    <t>Mr. Ammar Ali Alzoghaibi</t>
  </si>
  <si>
    <t>1048494130</t>
  </si>
  <si>
    <t>gofais@hotmail.com</t>
  </si>
  <si>
    <t>Mr. Saleh Mohammed Almohaimed</t>
  </si>
  <si>
    <t>1000100915</t>
  </si>
  <si>
    <t>Mr. Abdulmohsen Abdulrahman Al Ayar</t>
  </si>
  <si>
    <t>1040264515</t>
  </si>
  <si>
    <t>Mr. Ali Ibraheem Al Khoraeef</t>
  </si>
  <si>
    <t>1015396821</t>
  </si>
  <si>
    <t>Mr. Manssor Abdullah Al-Motlaq</t>
  </si>
  <si>
    <t>1036460887</t>
  </si>
  <si>
    <t>man444@hotmail.com</t>
  </si>
  <si>
    <t>Mr. Ibrahim Zaid Abdullah Drehm</t>
  </si>
  <si>
    <t>1011496336</t>
  </si>
  <si>
    <t>Ms. Nawal Abdualh Alkhteifi</t>
  </si>
  <si>
    <t>1036560561</t>
  </si>
  <si>
    <t>abuali2006@hotmail.com</t>
  </si>
  <si>
    <t>Mr. Hasan Ali Alhadaoai</t>
  </si>
  <si>
    <t>1041613405</t>
  </si>
  <si>
    <t>Mr. Saad Saleh Alsabty</t>
  </si>
  <si>
    <t>1025900604</t>
  </si>
  <si>
    <t>saadalsabty@yahoo.com</t>
  </si>
  <si>
    <t>Mr. Motab Abdullah Alduraiby</t>
  </si>
  <si>
    <t>1017127604</t>
  </si>
  <si>
    <t>muteb.l@hotmail.com</t>
  </si>
  <si>
    <t>Mr. Driuby Abdullah Aldriuby</t>
  </si>
  <si>
    <t>1017127596</t>
  </si>
  <si>
    <t>Mr. Abdulrahman Ahoid Alshamrainy</t>
  </si>
  <si>
    <t>1030644965</t>
  </si>
  <si>
    <t>abdu258025@gmail.com</t>
  </si>
  <si>
    <t>Mr. Bndr Naseer Abdalh</t>
  </si>
  <si>
    <t>1021888639</t>
  </si>
  <si>
    <t>banalnsser@gmail.com</t>
  </si>
  <si>
    <t>Mr. Torfy Rabia Al Anazey</t>
  </si>
  <si>
    <t>torfyRabia@hotmail.com</t>
  </si>
  <si>
    <t>Mr. Abdullh Fares Al Subea</t>
  </si>
  <si>
    <t>1068018009</t>
  </si>
  <si>
    <t>SS.4466@hotmail.com</t>
  </si>
  <si>
    <t>Mr. Raead Ali Al Ganim</t>
  </si>
  <si>
    <t>1062668734</t>
  </si>
  <si>
    <t>r2b2@hotmail.com</t>
  </si>
  <si>
    <t>Mr. Abdullh Mohammed Albuleahd</t>
  </si>
  <si>
    <t>1058982024</t>
  </si>
  <si>
    <t>amb-hot@hotmail.com</t>
  </si>
  <si>
    <t>Mr. Mohmmed Abed Al Rahman Al Katlan</t>
  </si>
  <si>
    <t>1031388372</t>
  </si>
  <si>
    <t>maa@hotmail.com</t>
  </si>
  <si>
    <t>Mr. Abdalrahman Moahmmad Al Qahtany</t>
  </si>
  <si>
    <t>1039661218</t>
  </si>
  <si>
    <t>Mr. Haimid Abriham Alshair</t>
  </si>
  <si>
    <t>1036840989</t>
  </si>
  <si>
    <t>fahad_828@hotmail.com</t>
  </si>
  <si>
    <t>Mr. Fahad Naser Alnafa</t>
  </si>
  <si>
    <t>1105377467</t>
  </si>
  <si>
    <t>Tajeer Co./kahled Abrahem Hamad alsaleem</t>
  </si>
  <si>
    <t>1013210198</t>
  </si>
  <si>
    <t>ksksa123@hotmail.com</t>
  </si>
  <si>
    <t>Mr. Kifah Hassan Alduwayk</t>
  </si>
  <si>
    <t>2019055991</t>
  </si>
  <si>
    <t>kafah@ealcccalways.cam</t>
  </si>
  <si>
    <t>Mr. Nseeeb Yousef Mustafa Alshakhy</t>
  </si>
  <si>
    <t>2085142392</t>
  </si>
  <si>
    <t>SSJJHH@HOTMAIL.COM</t>
  </si>
  <si>
    <t>Mr. Yosef Mohammad Al Kharzaie</t>
  </si>
  <si>
    <t>1073022533</t>
  </si>
  <si>
    <t>royal_727@hotmail.com</t>
  </si>
  <si>
    <t>Mr. Abdulaziz  Ahmed Abdulaziz Algholica</t>
  </si>
  <si>
    <t>1029978960</t>
  </si>
  <si>
    <t>FFDASD@HOTMAIL.COM</t>
  </si>
  <si>
    <t>Mr. Abdllah Mohammed Al Aqeel</t>
  </si>
  <si>
    <t>1080594961</t>
  </si>
  <si>
    <t>abdallah@hotmail.com</t>
  </si>
  <si>
    <t>Mr. Guaed Fhid Alagmi</t>
  </si>
  <si>
    <t>1072073719</t>
  </si>
  <si>
    <t>Mr. Zabeen Rueede Almoteree</t>
  </si>
  <si>
    <t>1038610786</t>
  </si>
  <si>
    <t>Mr. Mohmmed Hammed Almubirik</t>
  </si>
  <si>
    <t>1081538082</t>
  </si>
  <si>
    <t>m.almubirik@hotmail.com</t>
  </si>
  <si>
    <t>Mr. Mohamad Ali Alsaqrei</t>
  </si>
  <si>
    <t>1013392673</t>
  </si>
  <si>
    <t>mohmmad@hotmail.com</t>
  </si>
  <si>
    <t>Mr. Badr Mohammed</t>
  </si>
  <si>
    <t>1027029428</t>
  </si>
  <si>
    <t>badaremer@aol.com</t>
  </si>
  <si>
    <t>Mr. Abdullazez Muhmmad ALBASRY</t>
  </si>
  <si>
    <t>1004430706</t>
  </si>
  <si>
    <t>Mr. AL SHAHIYA IBRAHIM saleh</t>
  </si>
  <si>
    <t>1039520083</t>
  </si>
  <si>
    <t>abosalih25@hotmail.com</t>
  </si>
  <si>
    <t>Mr. Nwaaf Abdulaah Bn Swmaih</t>
  </si>
  <si>
    <t>1079868368</t>
  </si>
  <si>
    <t>Mr. Abdullah Abdulaziz Bin Kamess</t>
  </si>
  <si>
    <t>1001522018</t>
  </si>
  <si>
    <t>iturki@me.com</t>
  </si>
  <si>
    <t>Mr. Khaldon Mahasen</t>
  </si>
  <si>
    <t>1012842942</t>
  </si>
  <si>
    <t>Mr. Mazen Bin Saleh Jaber Almalky</t>
  </si>
  <si>
    <t>1012450183</t>
  </si>
  <si>
    <t>ahga@hotmail.com</t>
  </si>
  <si>
    <t>Ms. Msaal Salaman Aldukay</t>
  </si>
  <si>
    <t>1047384282</t>
  </si>
  <si>
    <t>Mr. Kamees Bader Al Aotaibi</t>
  </si>
  <si>
    <t>1004484190</t>
  </si>
  <si>
    <t>Mr. Khalaf Aameer Al.Enezi</t>
  </si>
  <si>
    <t>1048088643</t>
  </si>
  <si>
    <t>Mr. Harith Moahmmed Alsharif</t>
  </si>
  <si>
    <t>1076059649</t>
  </si>
  <si>
    <t>Mr. Wleed Mohammed Alsaleh</t>
  </si>
  <si>
    <t>1002580551</t>
  </si>
  <si>
    <t>hdhhf@hotmail.com</t>
  </si>
  <si>
    <t>Mr. Abdalazez Rashed Bn Raqeb</t>
  </si>
  <si>
    <t>1029763867</t>
  </si>
  <si>
    <t>Mr. Abdulaziz Mohammad Alanazi</t>
  </si>
  <si>
    <t>1069799771</t>
  </si>
  <si>
    <t>ÇáÑíÇÖ</t>
  </si>
  <si>
    <t>Mr. ahmed naser albader</t>
  </si>
  <si>
    <t>1003013792</t>
  </si>
  <si>
    <t>Mr. Kaled Mohammed Al Rasis</t>
  </si>
  <si>
    <t>1079065148</t>
  </si>
  <si>
    <t>khaild6563@gmail.com</t>
  </si>
  <si>
    <t>Messrs. Wasmeiah Obeid Ghareib Alajmi</t>
  </si>
  <si>
    <t>1050914819</t>
  </si>
  <si>
    <t>ddassz@hotmail.com</t>
  </si>
  <si>
    <t>Mr. Andugula Govind Rao</t>
  </si>
  <si>
    <t>2311771576</t>
  </si>
  <si>
    <t>govind.rao@sa.abb.com</t>
  </si>
  <si>
    <t>Mr. Badr Albagmi</t>
  </si>
  <si>
    <t>1015848201</t>
  </si>
  <si>
    <t>baj-kk@hotmail.com</t>
  </si>
  <si>
    <t>Mr. Hesham Abdulah Ban Gadad</t>
  </si>
  <si>
    <t>1074200609</t>
  </si>
  <si>
    <t>Mr. Abdel Al-Azez Abed Allah A-Sabhan</t>
  </si>
  <si>
    <t>1007200171</t>
  </si>
  <si>
    <t>Mr. Hamed Abdullatef Al-Muhady</t>
  </si>
  <si>
    <t>P00741174</t>
  </si>
  <si>
    <t>hdalf@mydhotmail.com</t>
  </si>
  <si>
    <t>Mr. Hesham Khdr Alqamdi</t>
  </si>
  <si>
    <t>1005505803</t>
  </si>
  <si>
    <t>Mr. Hameed Mohammad Alotebei</t>
  </si>
  <si>
    <t>1043418183</t>
  </si>
  <si>
    <t>Mr. Abeed Hamdaan Al Shaeek</t>
  </si>
  <si>
    <t>1030052466</t>
  </si>
  <si>
    <t>abeed@hotmail.com</t>
  </si>
  <si>
    <t>Mr. Ghazi Mohammad Al Ajmi</t>
  </si>
  <si>
    <t>1027483740</t>
  </si>
  <si>
    <t>Mr. Saed Abdullah Altuimi</t>
  </si>
  <si>
    <t>1060250295</t>
  </si>
  <si>
    <t>Mr. Shayea Hamad Aldosary</t>
  </si>
  <si>
    <t>1037022017</t>
  </si>
  <si>
    <t>Mr. Abdulmajed Mohammad Bin Abdullsalam</t>
  </si>
  <si>
    <t>1068692837</t>
  </si>
  <si>
    <t>MJOOOD@HOTMAIL.COM</t>
  </si>
  <si>
    <t>Mr. Nasir Alhabish</t>
  </si>
  <si>
    <t>1024476267</t>
  </si>
  <si>
    <t>Ms. Hassa Abrahem</t>
  </si>
  <si>
    <t>1000131951</t>
  </si>
  <si>
    <t>kjnh@hotmail.com</t>
  </si>
  <si>
    <t>Mr. Tamim Abdulah Al Temimi</t>
  </si>
  <si>
    <t>1041300235</t>
  </si>
  <si>
    <t>Ms. Mounira Othman Altawel</t>
  </si>
  <si>
    <t>1040195198</t>
  </si>
  <si>
    <t>ÇáØæíá</t>
  </si>
  <si>
    <t>Mr. Muhamad Fahad Al Mutry</t>
  </si>
  <si>
    <t>1045080486</t>
  </si>
  <si>
    <t>0530013080</t>
  </si>
  <si>
    <t>0595066608</t>
  </si>
  <si>
    <t>0505213741</t>
  </si>
  <si>
    <t>0507050100</t>
  </si>
  <si>
    <t>0505112193</t>
  </si>
  <si>
    <t>0505112880</t>
  </si>
  <si>
    <t>0555281148</t>
  </si>
  <si>
    <t>0505487948</t>
  </si>
  <si>
    <t>0555197771</t>
  </si>
  <si>
    <t>0555253025</t>
  </si>
  <si>
    <t>0505234654</t>
  </si>
  <si>
    <t>0504388882</t>
  </si>
  <si>
    <t>0555353253</t>
  </si>
  <si>
    <t>0555229932</t>
  </si>
  <si>
    <t>0502470000</t>
  </si>
  <si>
    <t>0554484355</t>
  </si>
  <si>
    <t>0544495567</t>
  </si>
  <si>
    <t>0505239267</t>
  </si>
  <si>
    <t>0500955754</t>
  </si>
  <si>
    <t>0568796993</t>
  </si>
  <si>
    <t>0552997937</t>
  </si>
  <si>
    <t>0561399913</t>
  </si>
  <si>
    <t>26/01/2012</t>
  </si>
  <si>
    <t>0555189923</t>
  </si>
  <si>
    <t>1JC69/20</t>
  </si>
  <si>
    <t>SONIC LS SEDAN 1.6L A/T</t>
  </si>
  <si>
    <t>0555111559</t>
  </si>
  <si>
    <t>0503225719</t>
  </si>
  <si>
    <t>0556655403</t>
  </si>
  <si>
    <t>0500092166</t>
  </si>
  <si>
    <t>0556515999</t>
  </si>
  <si>
    <t>0505523824</t>
  </si>
  <si>
    <t>0544563333</t>
  </si>
  <si>
    <t>0503035595</t>
  </si>
  <si>
    <t>0503298995</t>
  </si>
  <si>
    <t>0566695554</t>
  </si>
  <si>
    <t>0554462817</t>
  </si>
  <si>
    <t>0533553332</t>
  </si>
  <si>
    <t>0555139121</t>
  </si>
  <si>
    <t>0592021003</t>
  </si>
  <si>
    <t>0505256129</t>
  </si>
  <si>
    <t>0553388332</t>
  </si>
  <si>
    <t>0546663688</t>
  </si>
  <si>
    <t>0504442287</t>
  </si>
  <si>
    <t>0505204361</t>
  </si>
  <si>
    <t>0555116007</t>
  </si>
  <si>
    <t>0554441935</t>
  </si>
  <si>
    <t>0559578871</t>
  </si>
  <si>
    <t>0546553895</t>
  </si>
  <si>
    <t>0557979770</t>
  </si>
  <si>
    <t>av625</t>
  </si>
  <si>
    <t>0552050133</t>
  </si>
  <si>
    <t>1ET37/41Q</t>
  </si>
  <si>
    <t>CAMARO SS 6.2L V8 A/T RS S/R P.ALUMINUM</t>
  </si>
  <si>
    <t>0504822075</t>
  </si>
  <si>
    <t>0544141415</t>
  </si>
  <si>
    <t>30/01/2012</t>
  </si>
  <si>
    <t>0555496111</t>
  </si>
  <si>
    <t>SPARK</t>
  </si>
  <si>
    <t>1CS48/10</t>
  </si>
  <si>
    <t>SPARK BASE M/T 1.0L 4CYL</t>
  </si>
  <si>
    <t>0506499724</t>
  </si>
  <si>
    <t>0504233371</t>
  </si>
  <si>
    <t>1CS48/12</t>
  </si>
  <si>
    <t>SPARK BASE A/T 1.0L 4CYL</t>
  </si>
  <si>
    <t>0599220660</t>
  </si>
  <si>
    <t>0531919179</t>
  </si>
  <si>
    <t>0509000030</t>
  </si>
  <si>
    <t>0560001626</t>
  </si>
  <si>
    <t>0504485261</t>
  </si>
  <si>
    <t>0500081785</t>
  </si>
  <si>
    <t>0506603305</t>
  </si>
  <si>
    <t>0504494782</t>
  </si>
  <si>
    <t>0504881522</t>
  </si>
  <si>
    <t>31/01/2012</t>
  </si>
  <si>
    <t>0505227462</t>
  </si>
  <si>
    <t>0553956676</t>
  </si>
  <si>
    <t>0551655175</t>
  </si>
  <si>
    <t>0500005066</t>
  </si>
  <si>
    <t>0504443993</t>
  </si>
  <si>
    <t>0555286663</t>
  </si>
  <si>
    <t>0505456012</t>
  </si>
  <si>
    <t>0506066614</t>
  </si>
  <si>
    <t>0590581330</t>
  </si>
  <si>
    <t>0505220976</t>
  </si>
  <si>
    <t>0501009008</t>
  </si>
  <si>
    <t>0559999404</t>
  </si>
  <si>
    <t>0555137858</t>
  </si>
  <si>
    <t>0555244088</t>
  </si>
  <si>
    <t>av564</t>
  </si>
  <si>
    <t>Abdulatif Ali A. Mohammed</t>
  </si>
  <si>
    <t>0505259115</t>
  </si>
  <si>
    <t>0505474353</t>
  </si>
  <si>
    <t>0509922817</t>
  </si>
  <si>
    <t>0564207777</t>
  </si>
  <si>
    <t>0551397100</t>
  </si>
  <si>
    <t>0505653860</t>
  </si>
  <si>
    <t>0555402562</t>
  </si>
  <si>
    <t>0555205915</t>
  </si>
  <si>
    <t>0545667880</t>
  </si>
  <si>
    <t>0566665981</t>
  </si>
  <si>
    <t>0541414876</t>
  </si>
  <si>
    <t>0500777357</t>
  </si>
  <si>
    <t>1EF67/49</t>
  </si>
  <si>
    <t>CAMARO CONV. 1LT 3.6L V6 A/T</t>
  </si>
  <si>
    <t>0505487639</t>
  </si>
  <si>
    <t>0555743350</t>
  </si>
  <si>
    <t>0505424475</t>
  </si>
  <si>
    <t>0560017195</t>
  </si>
  <si>
    <t>0533319999</t>
  </si>
  <si>
    <t>Mr. Abdulaa Mohammed Al Amri</t>
  </si>
  <si>
    <t>1000694677</t>
  </si>
  <si>
    <t>ama_programer@yahoo.com</t>
  </si>
  <si>
    <t>Mr. Salem Fahaid Al Shammary</t>
  </si>
  <si>
    <t>1029701032</t>
  </si>
  <si>
    <t>ÓÇáã</t>
  </si>
  <si>
    <t>Mr. Mohammad Soliman Alsalamh</t>
  </si>
  <si>
    <t>1015689001</t>
  </si>
  <si>
    <t>Mr. Saad Rafea al.shehri</t>
  </si>
  <si>
    <t>1005415656</t>
  </si>
  <si>
    <t>dfg@hotmail.com</t>
  </si>
  <si>
    <t>Mr. Kalid Muhamad Al Arwan</t>
  </si>
  <si>
    <t>1030309338</t>
  </si>
  <si>
    <t>Mr. Muhammed Saed Alahmmed</t>
  </si>
  <si>
    <t>1013728348</t>
  </si>
  <si>
    <t>Mr. Muhammed Aeed Alqahtani</t>
  </si>
  <si>
    <t>1067639748</t>
  </si>
  <si>
    <t>Mr. Youssef Hashash Al Etabi</t>
  </si>
  <si>
    <t>1037080676</t>
  </si>
  <si>
    <t>Mr. Abdulrahman Abdl Aziz Al Gasem</t>
  </si>
  <si>
    <t>1038955702</t>
  </si>
  <si>
    <t>MOHAMMED@HOTMAIL.COM</t>
  </si>
  <si>
    <t>Mr. Mosad Abdulaziz Al Bniaan</t>
  </si>
  <si>
    <t>1046628713</t>
  </si>
  <si>
    <t>Mr. Msaad Abraheem al mancoor</t>
  </si>
  <si>
    <t>1002180584</t>
  </si>
  <si>
    <t>almansor@yahoo.com</t>
  </si>
  <si>
    <t>Mr. Hamad Mohammed Al Muhammeed</t>
  </si>
  <si>
    <t>1010896478</t>
  </si>
  <si>
    <t>Mr. Faissal Sleman Al Shammari</t>
  </si>
  <si>
    <t>1033611904</t>
  </si>
  <si>
    <t>ãäÇÍí</t>
  </si>
  <si>
    <t>Mr. Abdualah Abdalazaz Alzahar</t>
  </si>
  <si>
    <t>1040152173</t>
  </si>
  <si>
    <t>Mr. Salah Ali Al Hudife</t>
  </si>
  <si>
    <t>1039950033</t>
  </si>
  <si>
    <t>yarshem@hotmail.com</t>
  </si>
  <si>
    <t>Mr. Bader Naees Alshebani</t>
  </si>
  <si>
    <t>1103629737</t>
  </si>
  <si>
    <t>Mr. Ali Mishal Alshibani</t>
  </si>
  <si>
    <t>1041661602</t>
  </si>
  <si>
    <t>Mr. Abdalzeez Hoseen Alqahtanee</t>
  </si>
  <si>
    <t>1015621236</t>
  </si>
  <si>
    <t>ÍÓíä</t>
  </si>
  <si>
    <t>Mr. Shabbab Nasser Olian Alsubaie</t>
  </si>
  <si>
    <t>1033459080</t>
  </si>
  <si>
    <t>shabbbab@hotmail.com</t>
  </si>
  <si>
    <t>Mr. Mohammed Khamees Dammas</t>
  </si>
  <si>
    <t>1014299414</t>
  </si>
  <si>
    <t>Mr. Abdullah Fawaz ALMTAEERY</t>
  </si>
  <si>
    <t>1002472114</t>
  </si>
  <si>
    <t>Mr. shaleh Muqbil Ayad Al Bokami</t>
  </si>
  <si>
    <t>1063713000</t>
  </si>
  <si>
    <t>brkah-1200@hotmail.com</t>
  </si>
  <si>
    <t>Mr. Khalid Saud Alnusayri</t>
  </si>
  <si>
    <t>1016023317</t>
  </si>
  <si>
    <t>khma04.hotmail</t>
  </si>
  <si>
    <t>Mr. Abdullh Ali Al-Dusary</t>
  </si>
  <si>
    <t>1029357173</t>
  </si>
  <si>
    <t>adbdu@alrdghotmail.com</t>
  </si>
  <si>
    <t>Mr. Noman Mushid Mohd.Abdu</t>
  </si>
  <si>
    <t>1019861580</t>
  </si>
  <si>
    <t>Mr. Ali Mohammed Alhogel</t>
  </si>
  <si>
    <t>1023813510</t>
  </si>
  <si>
    <t>ali-ik@hotmail.com</t>
  </si>
  <si>
    <t>Sheikh Khalel Yuosef ALLHEEB</t>
  </si>
  <si>
    <t>1000690055</t>
  </si>
  <si>
    <t>SHAN@BHOTMAIL.COM</t>
  </si>
  <si>
    <t>Mr. Ziad Abdulrahman Alfawaz</t>
  </si>
  <si>
    <t>1086280870</t>
  </si>
  <si>
    <t>Mr. Soud Hamoud Al Motir</t>
  </si>
  <si>
    <t>1016978593</t>
  </si>
  <si>
    <t>shagren@hotmail.com</t>
  </si>
  <si>
    <t>Mr. Ali Nasar Al Aoagi</t>
  </si>
  <si>
    <t>1000389260</t>
  </si>
  <si>
    <t>ali@hotmail.com</t>
  </si>
  <si>
    <t>Mr. Mohammed Soliman Almoneea</t>
  </si>
  <si>
    <t>1070552540</t>
  </si>
  <si>
    <t>Mr. Haetham Abdall</t>
  </si>
  <si>
    <t>1020388912</t>
  </si>
  <si>
    <t>Mr. Faisal Sulaiman Al Qarmalah</t>
  </si>
  <si>
    <t>1017208842</t>
  </si>
  <si>
    <t>faisal8995_@hotmail.com</t>
  </si>
  <si>
    <t>Mr. Mohammed Abrahman Alsalih</t>
  </si>
  <si>
    <t>1035942703</t>
  </si>
  <si>
    <t>Mr. Kahled Saeed Al-Amari</t>
  </si>
  <si>
    <t>1030376295</t>
  </si>
  <si>
    <t>k-888leed@hotamil.com</t>
  </si>
  <si>
    <t>Ms. Mdaoe Abd Ulazez Albaz</t>
  </si>
  <si>
    <t>1066318286</t>
  </si>
  <si>
    <t>Mr. Khaled Mohammed Abdullh</t>
  </si>
  <si>
    <t>1009645498</t>
  </si>
  <si>
    <t>bashar500@msn.com</t>
  </si>
  <si>
    <t>Mr. Abdalrahman Qaedan Alqahtani</t>
  </si>
  <si>
    <t>1057377630</t>
  </si>
  <si>
    <t>ern-5555@hotmail.com</t>
  </si>
  <si>
    <t>Mr. Abdulrahmaan Ebraheem alhazaa</t>
  </si>
  <si>
    <t>1033443183</t>
  </si>
  <si>
    <t>Mr. Naif Mohammad Al Anazi</t>
  </si>
  <si>
    <t>1019661600</t>
  </si>
  <si>
    <t>Mr. Abdullah Ibrahem Hasan Aal Hasan</t>
  </si>
  <si>
    <t>1104513484</t>
  </si>
  <si>
    <t>W.A1@W.CL</t>
  </si>
  <si>
    <t>Mr. Naser Saleh Zarf Alamry</t>
  </si>
  <si>
    <t>1038430334</t>
  </si>
  <si>
    <t>nasersaleh@hotmail.com</t>
  </si>
  <si>
    <t>Mr. Mohmmed Ali Al Hsan</t>
  </si>
  <si>
    <t>1028064424</t>
  </si>
  <si>
    <t>Mr. Fhad Frg Mohammad Aldosarei</t>
  </si>
  <si>
    <t>1048608515</t>
  </si>
  <si>
    <t>lalala.121212@hotmail.com</t>
  </si>
  <si>
    <t>Mr. Bander Khalid Alabdelwahed</t>
  </si>
  <si>
    <t>1004433650</t>
  </si>
  <si>
    <t>Mr. Abdulaah Saad Al Gwnaih</t>
  </si>
  <si>
    <t>1030088197</t>
  </si>
  <si>
    <t>Mr. Fahad Abdalazaz Ganam</t>
  </si>
  <si>
    <t>1012978563</t>
  </si>
  <si>
    <t>Mr. Nayef Al Oraini</t>
  </si>
  <si>
    <t>1079851927</t>
  </si>
  <si>
    <t>naif_ahm1@hptamil.com</t>
  </si>
  <si>
    <t>Mr. Mohammed Gahzi Alhafi</t>
  </si>
  <si>
    <t>1057099192</t>
  </si>
  <si>
    <t>a.chammaa@live.com</t>
  </si>
  <si>
    <t>Mr. Musfer Saleh Al Wadei</t>
  </si>
  <si>
    <t>1028208047</t>
  </si>
  <si>
    <t>mosferw@gmail.com</t>
  </si>
  <si>
    <t>Mr. Jalal Ghassan Hindieh</t>
  </si>
  <si>
    <t>2243429566</t>
  </si>
  <si>
    <t>ÌáÇá</t>
  </si>
  <si>
    <t>jalalhus@yahoo.com</t>
  </si>
  <si>
    <t>Mr. Awal Constakshun</t>
  </si>
  <si>
    <t>7001512990</t>
  </si>
  <si>
    <t>ãÄÓÓÉ</t>
  </si>
  <si>
    <t>ááãÞÇæáÇÊ</t>
  </si>
  <si>
    <t>mals@dhgynhotmail.com</t>
  </si>
  <si>
    <t>Mr. Wael Mahmoud Raoof Abdelhameed</t>
  </si>
  <si>
    <t>2086489537</t>
  </si>
  <si>
    <t>ãÍãæÏ</t>
  </si>
  <si>
    <t>wseida@ejada.com</t>
  </si>
  <si>
    <t>Mr. Khailed Matar ALatibe</t>
  </si>
  <si>
    <t>1003179171</t>
  </si>
  <si>
    <t>alotibi.faisal@gmail.com</t>
  </si>
  <si>
    <t>Mr. Abdullah Saeed Al Ghamdi</t>
  </si>
  <si>
    <t>1005619844</t>
  </si>
  <si>
    <t>Ms. Shroge Alotebe</t>
  </si>
  <si>
    <t>1007351321</t>
  </si>
  <si>
    <t>mkj@hotmail.com</t>
  </si>
  <si>
    <t>Mr. Khaled Abdulrahman Al Dahaham</t>
  </si>
  <si>
    <t>1022855884</t>
  </si>
  <si>
    <t>info@aldaham.com</t>
  </si>
  <si>
    <t>Mr. Mohammed Khalil ASHRAF</t>
  </si>
  <si>
    <t>2264017787</t>
  </si>
  <si>
    <t>khalil.ashraf75@gmail.com</t>
  </si>
  <si>
    <t>Mr. Ali Saeed Fadel Alenazei</t>
  </si>
  <si>
    <t>1018699411</t>
  </si>
  <si>
    <t>no</t>
  </si>
  <si>
    <t>Mr. Abrahim Mohmmed Al Dawed</t>
  </si>
  <si>
    <t>1000729812</t>
  </si>
  <si>
    <t>QABO@HOTMAIL.COM</t>
  </si>
  <si>
    <t>Mr. Abdalziz Ali Al Ghamdi</t>
  </si>
  <si>
    <t>1013792559</t>
  </si>
  <si>
    <t>aaa-808@hotamil</t>
  </si>
  <si>
    <t>Mr. Walid Hamad Alshenaifi</t>
  </si>
  <si>
    <t>1004730667</t>
  </si>
  <si>
    <t>ÇáÔäíÝí</t>
  </si>
  <si>
    <t>Walid_1969@hotmail.com</t>
  </si>
  <si>
    <t>Mr. Abdularim Mohammed ALralobish</t>
  </si>
  <si>
    <t>1061666176</t>
  </si>
  <si>
    <t>ABD-AKREEM66@HOTMAIL.COM</t>
  </si>
  <si>
    <t>Mr. Abdallah Mohammad Alhmood</t>
  </si>
  <si>
    <t>1009407113</t>
  </si>
  <si>
    <t>Mr. Abdullah Naser Abdullah Alabdullah</t>
  </si>
  <si>
    <t>1075562676</t>
  </si>
  <si>
    <t>Mr. Bader Albader</t>
  </si>
  <si>
    <t>1036085759</t>
  </si>
  <si>
    <t>baderbade.1@aaramcc.com</t>
  </si>
  <si>
    <t>Mr. Abdllah Othman</t>
  </si>
  <si>
    <t>1045187117</t>
  </si>
  <si>
    <t>ABDALLAH982@HOTMAIL.COM</t>
  </si>
  <si>
    <t>Mr. Naser Albilali</t>
  </si>
  <si>
    <t>1032352088</t>
  </si>
  <si>
    <t>Mr. Abduallah Abdulaazyz Alaabdan</t>
  </si>
  <si>
    <t>1021377708</t>
  </si>
  <si>
    <t>AKKE-NF@HOTMAIL.COM</t>
  </si>
  <si>
    <t>Mr. Abdualh Falih Alomani</t>
  </si>
  <si>
    <t>1002134763</t>
  </si>
  <si>
    <t>Mr. Saud Saad Al Subaie</t>
  </si>
  <si>
    <t>1096511868</t>
  </si>
  <si>
    <t>Mr. Yazid Saoud Mohna Alarife</t>
  </si>
  <si>
    <t>1073981316</t>
  </si>
  <si>
    <t>Y24@9.CN</t>
  </si>
  <si>
    <t>Mr. Saleh Abdallh Alohaydan</t>
  </si>
  <si>
    <t>1007640764</t>
  </si>
  <si>
    <t>Mr. Khaled Fahad Fahad ALSDEERY</t>
  </si>
  <si>
    <t>1061531420</t>
  </si>
  <si>
    <t>Mr. Saleh Ahmad Alzahrany</t>
  </si>
  <si>
    <t>1057259606</t>
  </si>
  <si>
    <t>Mr. Hamad Saleh Alshenaifi</t>
  </si>
  <si>
    <t>1004730634</t>
  </si>
  <si>
    <t>k.h_1991@hotmail.com</t>
  </si>
  <si>
    <t>Mr. Tareq Abdullah Saeedan</t>
  </si>
  <si>
    <t>1008061739</t>
  </si>
  <si>
    <t>SAEEDAN@GMAIL.COM</t>
  </si>
  <si>
    <t>Mr. Khaleed Ali Mohammed</t>
  </si>
  <si>
    <t>1040062554</t>
  </si>
  <si>
    <t>Mr. Hind Ghanem</t>
  </si>
  <si>
    <t>1011268172</t>
  </si>
  <si>
    <t>aid3000saad@hotmail.com</t>
  </si>
  <si>
    <t>Mr.  CO.Simak Al Mutaheda</t>
  </si>
  <si>
    <t>1010080784</t>
  </si>
  <si>
    <t>soraw.group@gmail.com</t>
  </si>
  <si>
    <t>Dr. Khaleel Ibrahim Al Aobhi</t>
  </si>
  <si>
    <t>1008636258</t>
  </si>
  <si>
    <t>kisobhi@hotmail.com</t>
  </si>
  <si>
    <t>National Installment/ Farez Sukar</t>
  </si>
  <si>
    <t>7001331847</t>
  </si>
  <si>
    <t>Mr. Anwar Salh Alwakel</t>
  </si>
  <si>
    <t>1012234751</t>
  </si>
  <si>
    <t>Mr. Mahmoud Abd.Alazeze Bim Atiq</t>
  </si>
  <si>
    <t>1031951799</t>
  </si>
  <si>
    <t>azozi123@hotmail.com</t>
  </si>
  <si>
    <t>Mr. Ashraf Gaafar Ahmad Serri</t>
  </si>
  <si>
    <t>2079388266</t>
  </si>
  <si>
    <t>ashserri@gmail.com</t>
  </si>
  <si>
    <t>Mr. Hamad Saud Aldablan</t>
  </si>
  <si>
    <t>1080600198</t>
  </si>
  <si>
    <t>Mr. Ebrahem Ali Alnafiysa</t>
  </si>
  <si>
    <t>1024521153</t>
  </si>
  <si>
    <t>Khalid Bin Abdullah AL TAWELE</t>
  </si>
  <si>
    <t>1002461372</t>
  </si>
  <si>
    <t>ssagg@hotmail.com</t>
  </si>
  <si>
    <t>Mr. Asamh Abdulazaz Al Hamed</t>
  </si>
  <si>
    <t>1068638186</t>
  </si>
  <si>
    <t>Mr. Kaled Al Aglan</t>
  </si>
  <si>
    <t>1033237908</t>
  </si>
  <si>
    <t>Mr. MOHAMMAD Saeed Alshrane</t>
  </si>
  <si>
    <t>1013533474</t>
  </si>
  <si>
    <t>Mr. Abdulrahman Ibrahem Al Suilem</t>
  </si>
  <si>
    <t>1014576886</t>
  </si>
  <si>
    <t>Mr. Saad Abdulaah Al Ragey</t>
  </si>
  <si>
    <t>1011465414</t>
  </si>
  <si>
    <t>Mr. Aglan Ahmad Al Aglan</t>
  </si>
  <si>
    <t>1035804069</t>
  </si>
  <si>
    <t>0558416667</t>
  </si>
  <si>
    <t>0555449151</t>
  </si>
  <si>
    <t>0558105555</t>
  </si>
  <si>
    <t>0544720270</t>
  </si>
  <si>
    <t>0505102880</t>
  </si>
  <si>
    <t>0533938388</t>
  </si>
  <si>
    <t>0505208127</t>
  </si>
  <si>
    <t>0555993965</t>
  </si>
  <si>
    <t>0505533980</t>
  </si>
  <si>
    <t>0555245599</t>
  </si>
  <si>
    <t>0504206356</t>
  </si>
  <si>
    <t>0558535353</t>
  </si>
  <si>
    <t>0544481102</t>
  </si>
  <si>
    <t>0568623472</t>
  </si>
  <si>
    <t>0505404010</t>
  </si>
  <si>
    <t>0502330666</t>
  </si>
  <si>
    <t>0503195361</t>
  </si>
  <si>
    <t>0541849400</t>
  </si>
  <si>
    <t>0558922944</t>
  </si>
  <si>
    <t>0555888220</t>
  </si>
  <si>
    <t>0562435543</t>
  </si>
  <si>
    <t>0552806087</t>
  </si>
  <si>
    <t>0547410624</t>
  </si>
  <si>
    <t>0507560493</t>
  </si>
  <si>
    <t>0557626166</t>
  </si>
  <si>
    <t>0555409962</t>
  </si>
  <si>
    <t>0505201330</t>
  </si>
  <si>
    <t>0598483044</t>
  </si>
  <si>
    <t>0503213212</t>
  </si>
  <si>
    <t>0555888918</t>
  </si>
  <si>
    <t>0505482593</t>
  </si>
  <si>
    <t>0555660918</t>
  </si>
  <si>
    <t>0500002772</t>
  </si>
  <si>
    <t>0554454727</t>
  </si>
  <si>
    <t>0551888350</t>
  </si>
  <si>
    <t>0555131684</t>
  </si>
  <si>
    <t>0505492647</t>
  </si>
  <si>
    <t>0505121071</t>
  </si>
  <si>
    <t>0504949391</t>
  </si>
  <si>
    <t>0504206439</t>
  </si>
  <si>
    <t>0555191103</t>
  </si>
  <si>
    <t>0503873373</t>
  </si>
  <si>
    <t>0555554723</t>
  </si>
  <si>
    <t>0535560222</t>
  </si>
  <si>
    <t>0504471612</t>
  </si>
  <si>
    <t>0504467946</t>
  </si>
  <si>
    <t>0555264224</t>
  </si>
  <si>
    <t>0544976697</t>
  </si>
  <si>
    <t>0553113375</t>
  </si>
  <si>
    <t>0555121995</t>
  </si>
  <si>
    <t>0554424348</t>
  </si>
  <si>
    <t>0506821963</t>
  </si>
  <si>
    <t>0503155906</t>
  </si>
  <si>
    <t>0555224947</t>
  </si>
  <si>
    <t>0500788440</t>
  </si>
  <si>
    <t>0555425864</t>
  </si>
  <si>
    <t>0505497497</t>
  </si>
  <si>
    <t>0551177864</t>
  </si>
  <si>
    <t>0555424981</t>
  </si>
  <si>
    <t>0569836467</t>
  </si>
  <si>
    <t>0562449944</t>
  </si>
  <si>
    <t>0555417476</t>
  </si>
  <si>
    <t>0505390257</t>
  </si>
  <si>
    <t>0559660661</t>
  </si>
  <si>
    <t>TV14526/17</t>
  </si>
  <si>
    <t>ACADIA AWD SLE 3.6L V6</t>
  </si>
  <si>
    <t>0555421018</t>
  </si>
  <si>
    <t>0505149819</t>
  </si>
  <si>
    <t>0544443000</t>
  </si>
  <si>
    <t>0562355101</t>
  </si>
  <si>
    <t>0566698718</t>
  </si>
  <si>
    <t>0534000050</t>
  </si>
  <si>
    <t>0561058033</t>
  </si>
  <si>
    <t>0558881288</t>
  </si>
  <si>
    <t>0554241900</t>
  </si>
  <si>
    <t>0504408598</t>
  </si>
  <si>
    <t>0594449609</t>
  </si>
  <si>
    <t>0504446993</t>
  </si>
  <si>
    <t>0503987294</t>
  </si>
  <si>
    <t>0554456611</t>
  </si>
  <si>
    <t>0555994464</t>
  </si>
  <si>
    <t>0554401633</t>
  </si>
  <si>
    <t>0501421156</t>
  </si>
  <si>
    <t>0555443322</t>
  </si>
  <si>
    <t>06/02/2012</t>
  </si>
  <si>
    <t>0505481695</t>
  </si>
  <si>
    <t>0502286335</t>
  </si>
  <si>
    <t>0565403275</t>
  </si>
  <si>
    <t>0595806688</t>
  </si>
  <si>
    <t>0505457564</t>
  </si>
  <si>
    <t>0505217160</t>
  </si>
  <si>
    <t>0500000405</t>
  </si>
  <si>
    <t>0562624178</t>
  </si>
  <si>
    <t>0543009059</t>
  </si>
  <si>
    <t>07/02/2012</t>
  </si>
  <si>
    <t>0503782501</t>
  </si>
  <si>
    <t>0555730236</t>
  </si>
  <si>
    <t>0505219853</t>
  </si>
  <si>
    <t>av537</t>
  </si>
  <si>
    <t>0548666662</t>
  </si>
  <si>
    <t>0555255212</t>
  </si>
  <si>
    <t>0542410000</t>
  </si>
  <si>
    <t>0557850868</t>
  </si>
  <si>
    <t>Mr. Sultan Abdulrhman Alsuwayh</t>
  </si>
  <si>
    <t>1072894502</t>
  </si>
  <si>
    <t>SOUL-BOOY@HOTMAIL.COM</t>
  </si>
  <si>
    <t>Mr. Mohammed Abdualrhman Albakar</t>
  </si>
  <si>
    <t>1006471336</t>
  </si>
  <si>
    <t>mmak@ko-hotmil.com</t>
  </si>
  <si>
    <t>Mr. Abdalha Mohmmed Al Hasain</t>
  </si>
  <si>
    <t>1043017498</t>
  </si>
  <si>
    <t>abo@hotmail .com</t>
  </si>
  <si>
    <t>Mr. Mohammed Alshaia</t>
  </si>
  <si>
    <t>1043317658</t>
  </si>
  <si>
    <t>MOHAMMAD.ALSHAYA@GEMAIL.COM</t>
  </si>
  <si>
    <t>Mr. Kalid Ahmad Aldruhm</t>
  </si>
  <si>
    <t>1000149995</t>
  </si>
  <si>
    <t>Mr. Sayer Awyed Alshumari</t>
  </si>
  <si>
    <t>1034156123</t>
  </si>
  <si>
    <t>dssdda@hotmail.com</t>
  </si>
  <si>
    <t>Mr. Omar Abdall Alshoear</t>
  </si>
  <si>
    <t>1027159217</t>
  </si>
  <si>
    <t>Mr. Ali Abdallah Albrak</t>
  </si>
  <si>
    <t>1020584536</t>
  </si>
  <si>
    <t>Mr. Munerh Abualazez Albjadi</t>
  </si>
  <si>
    <t>1027257979</t>
  </si>
  <si>
    <t>Abdullah Suliman Alwabil</t>
  </si>
  <si>
    <t>1046472203</t>
  </si>
  <si>
    <t>Mr. Mansor Abdullah Almilai</t>
  </si>
  <si>
    <t>1032526418</t>
  </si>
  <si>
    <t>Mr. Badr Saad Aloteebi</t>
  </si>
  <si>
    <t>1011289947</t>
  </si>
  <si>
    <t>Mr. Abdulatef Mutlaq Al-Audh</t>
  </si>
  <si>
    <t>1082940121</t>
  </si>
  <si>
    <t>mohsin.3730hotmail.com</t>
  </si>
  <si>
    <t>Mr. Bander Ali Alameri</t>
  </si>
  <si>
    <t>1014276198</t>
  </si>
  <si>
    <t>bandaralamari@gmail.com</t>
  </si>
  <si>
    <t>Mr. Khalid Saad Alsaid</t>
  </si>
  <si>
    <t>1008959130</t>
  </si>
  <si>
    <t>Al- Watania Alwatania Poultry</t>
  </si>
  <si>
    <t>1001669959</t>
  </si>
  <si>
    <t>Mr. Kaled Hamad alothman</t>
  </si>
  <si>
    <t>1025110360</t>
  </si>
  <si>
    <t>Mr. Abdalezez Alayash</t>
  </si>
  <si>
    <t>1030513848</t>
  </si>
  <si>
    <t>abz5479@hotmail.comn</t>
  </si>
  <si>
    <t>Mr. Aduab Abriham Alsnaudi</t>
  </si>
  <si>
    <t>1006262685</t>
  </si>
  <si>
    <t>esad353@hotmail.com</t>
  </si>
  <si>
    <t>Mr. Abdullaziz Hamad Alshebl</t>
  </si>
  <si>
    <t>1027934437</t>
  </si>
  <si>
    <t>Dr. Mohammed Mahmoud Alsharrof</t>
  </si>
  <si>
    <t>2313118602</t>
  </si>
  <si>
    <t>Mr. Mohammed Rashed Albashiri</t>
  </si>
  <si>
    <t>2069285472</t>
  </si>
  <si>
    <t>Mr. Salem Sasi</t>
  </si>
  <si>
    <t>2304018373</t>
  </si>
  <si>
    <t>salem_a_sassi@yahoo.co.uk</t>
  </si>
  <si>
    <t>Mr. Nawaf Mahamed Hamed</t>
  </si>
  <si>
    <t>1004252092</t>
  </si>
  <si>
    <t>ÇáÈÑíÏí</t>
  </si>
  <si>
    <t>mohabd@aldhotmail.com</t>
  </si>
  <si>
    <t>Mr. Raed Saad Saieed Keree</t>
  </si>
  <si>
    <t>1072954652</t>
  </si>
  <si>
    <t>raed@hotmail.com</t>
  </si>
  <si>
    <t>Mr. Ibrahim Abdulrahman Alshalan</t>
  </si>
  <si>
    <t>1004721450</t>
  </si>
  <si>
    <t>Mr. Abdallh Mohammad Almotere</t>
  </si>
  <si>
    <t>1035503851</t>
  </si>
  <si>
    <t>ABD_6656@GMAIL.COM</t>
  </si>
  <si>
    <t>Ms. Aljoharah Ibrahim Albabtaain</t>
  </si>
  <si>
    <t>1015784901</t>
  </si>
  <si>
    <t>abdullatif.2010@hotmail.cam</t>
  </si>
  <si>
    <t>Mr. Abdalah Anbar Al Anbr</t>
  </si>
  <si>
    <t>1005007610</t>
  </si>
  <si>
    <t>Mr. Mohammed Ahmed Alzarib</t>
  </si>
  <si>
    <t>1013944937</t>
  </si>
  <si>
    <t>moh-ah21@hotmail.com</t>
  </si>
  <si>
    <t>Mr. Fahed Al-Ataibi</t>
  </si>
  <si>
    <t>1032363861</t>
  </si>
  <si>
    <t>f alotebe@hotmail.com</t>
  </si>
  <si>
    <t>Mr. Nadeel Suliman Al-Turairi</t>
  </si>
  <si>
    <t>1026774966</t>
  </si>
  <si>
    <t>nalturairi@group.com</t>
  </si>
  <si>
    <t>Mr. Hassan Nafjan Alnafjan</t>
  </si>
  <si>
    <t>1025636851</t>
  </si>
  <si>
    <t>dream-life-2008@hotmail.com</t>
  </si>
  <si>
    <t>Mr. Fahad Mohammad Bin Hammad</t>
  </si>
  <si>
    <t>1039910623</t>
  </si>
  <si>
    <t>Mr. Hussam Ali Almotere</t>
  </si>
  <si>
    <t>1067072718</t>
  </si>
  <si>
    <t>Mr. Mohamed Abdalla Alsuhebani</t>
  </si>
  <si>
    <t>1026725679</t>
  </si>
  <si>
    <t>ÇáÓÍíÈÇäí</t>
  </si>
  <si>
    <t>Mr. Khaled Naser Al-Rashed</t>
  </si>
  <si>
    <t>1033250620</t>
  </si>
  <si>
    <t>Mr. Mohamed Abrahem Almoghed</t>
  </si>
  <si>
    <t>1019095965</t>
  </si>
  <si>
    <t>Mr. Abdallh Mohammaad Alqarnei</t>
  </si>
  <si>
    <t>1010416525</t>
  </si>
  <si>
    <t>Mr. Omar Abdullah Abdulkarem Allahem</t>
  </si>
  <si>
    <t>1025232065</t>
  </si>
  <si>
    <t>alambrator888@hotmail.com</t>
  </si>
  <si>
    <t>Mr. Abdullah Aldosari</t>
  </si>
  <si>
    <t>1012305197</t>
  </si>
  <si>
    <t>Mr. Saad Mohammed Alyazeedi</t>
  </si>
  <si>
    <t>1002188843</t>
  </si>
  <si>
    <t>Mr. Sultan Hamdan Saied Alsharany</t>
  </si>
  <si>
    <t>1010399804</t>
  </si>
  <si>
    <t>sdhhf;@hotmail.com</t>
  </si>
  <si>
    <t>Mr. Shalih Ahmid Aldahis</t>
  </si>
  <si>
    <t>1059980225</t>
  </si>
  <si>
    <t>Mr. Muhamad Abdulazez Al Munea</t>
  </si>
  <si>
    <t>1040244491</t>
  </si>
  <si>
    <t>Mr. Abdolah Ebrahem Alyosof</t>
  </si>
  <si>
    <t>1037766340</t>
  </si>
  <si>
    <t>Mr. Ali Abdalrahman Alaskar</t>
  </si>
  <si>
    <t>1015785098</t>
  </si>
  <si>
    <t>Mr. Alhasan Abdullah Alzaeed</t>
  </si>
  <si>
    <t>1008687913</t>
  </si>
  <si>
    <t>Mr. Khaled Abdulaah Al Massud</t>
  </si>
  <si>
    <t>1021309156</t>
  </si>
  <si>
    <t>tob1k@hotmail.com</t>
  </si>
  <si>
    <t>Mr. Abdullah Ibrahim Altowaigri</t>
  </si>
  <si>
    <t>1020232706</t>
  </si>
  <si>
    <t>a3877@hotmail.cam</t>
  </si>
  <si>
    <t>Mr. Othman Abdalaziz Al Issa</t>
  </si>
  <si>
    <t>1066529346</t>
  </si>
  <si>
    <t>Mr. Trke Naser Hade Alhagrei</t>
  </si>
  <si>
    <t>1029340500</t>
  </si>
  <si>
    <t>asd123@hotmail.com</t>
  </si>
  <si>
    <t>Mr. Riuad Abduallah Alabdkraim</t>
  </si>
  <si>
    <t>1036954251</t>
  </si>
  <si>
    <t>riuad24@gmail.com</t>
  </si>
  <si>
    <t>Mr. Kalid Abduallah Alrmaezan</t>
  </si>
  <si>
    <t>1015982216</t>
  </si>
  <si>
    <t>kali-asjk@hotmail.com</t>
  </si>
  <si>
    <t>Mr. Freah Habeb Al-Ouneaze</t>
  </si>
  <si>
    <t>1081760793</t>
  </si>
  <si>
    <t>fara@lnzhotmail.com</t>
  </si>
  <si>
    <t>Mr. Hamdi Moudhi Hamdi Almokhlef</t>
  </si>
  <si>
    <t>1026067775</t>
  </si>
  <si>
    <t>sharqq2004@yahoo.com</t>
  </si>
  <si>
    <t>Mr. Abdulkarim Abdullah Alsalimi</t>
  </si>
  <si>
    <t>1001078623</t>
  </si>
  <si>
    <t>salman050@hotmail.com</t>
  </si>
  <si>
    <t>Mr. Nayaf Rsdan Almterai</t>
  </si>
  <si>
    <t>1025884386</t>
  </si>
  <si>
    <t>Mr. Nasser Suliaman Al Jamaan</t>
  </si>
  <si>
    <t>1006086159</t>
  </si>
  <si>
    <t>Mr. Mohamed Abdullah Al Subaie</t>
  </si>
  <si>
    <t>1022325607</t>
  </si>
  <si>
    <t>mohammadalsubaie@aramco.com</t>
  </si>
  <si>
    <t>Mr. Abdulah Abdulaziz Al Soraii</t>
  </si>
  <si>
    <t>1044520524</t>
  </si>
  <si>
    <t>abdulah.a_hotmail.com</t>
  </si>
  <si>
    <t>Mr. Abdl Aziz Abdllah Ibrahim</t>
  </si>
  <si>
    <t>1038828602</t>
  </si>
  <si>
    <t>Mr.  Zaiyed Mohammed Abitt  Al Zaiyed</t>
  </si>
  <si>
    <t>1034778512</t>
  </si>
  <si>
    <t>osos0009@hotmail.com</t>
  </si>
  <si>
    <t>Mr. Hisham Mohsen Olayma</t>
  </si>
  <si>
    <t>2078630551</t>
  </si>
  <si>
    <t>eng@heshamelimy@gmail.com</t>
  </si>
  <si>
    <t>Mr. Mohammed Ali Al Shahri</t>
  </si>
  <si>
    <t>1070749484</t>
  </si>
  <si>
    <t>m-a-s-99-@hotmail.com</t>
  </si>
  <si>
    <t>Mr. Ibraheim Ali Alsaghry</t>
  </si>
  <si>
    <t>1009383892</t>
  </si>
  <si>
    <t>FFADDAS@HOTMAIL.COM</t>
  </si>
  <si>
    <t>Mr. Othman Abd Almohsen Al Rabeeah</t>
  </si>
  <si>
    <t>1060320064</t>
  </si>
  <si>
    <t>oao@hotmail.com</t>
  </si>
  <si>
    <t>Mr. Bader Yousef Abdulkader Sheibet Elhamad</t>
  </si>
  <si>
    <t>1071050270</t>
  </si>
  <si>
    <t>mandad@hotmail.com</t>
  </si>
  <si>
    <t>Mr. Ahmad Ali Alqahtani</t>
  </si>
  <si>
    <t>1076591476</t>
  </si>
  <si>
    <t>Mr. Meshal Abdurhmaan Aldreoeesh</t>
  </si>
  <si>
    <t>1024780080</t>
  </si>
  <si>
    <t>Mr. Ahmead Abdulazez Al-Rashead</t>
  </si>
  <si>
    <t>1051093241</t>
  </si>
  <si>
    <t>ÇáÑÇÔÏ</t>
  </si>
  <si>
    <t>ahead@rhehotmail.com</t>
  </si>
  <si>
    <t>Mr. Tarki Abdalmahsen Alhaneui</t>
  </si>
  <si>
    <t>1027084852</t>
  </si>
  <si>
    <t>Mr. Abdulah Zaid ALKTIRIE</t>
  </si>
  <si>
    <t>1001507530</t>
  </si>
  <si>
    <t>abdullah@hotmailcom</t>
  </si>
  <si>
    <t>Mr. Ramadan Eisi</t>
  </si>
  <si>
    <t>2014683623</t>
  </si>
  <si>
    <t>ramadan_essa@hotmail.com</t>
  </si>
  <si>
    <t>Mr. Abdalmohsen Salem Al Abdallah</t>
  </si>
  <si>
    <t>P5649542437</t>
  </si>
  <si>
    <t>m-1-5@hotmail.com</t>
  </si>
  <si>
    <t>Mr. Abdullah Ibrahim Al Kanhal</t>
  </si>
  <si>
    <t>1056056839</t>
  </si>
  <si>
    <t>abdodo@hotmail.com</t>
  </si>
  <si>
    <t>Mr. Meshal Abdullah Alkhamees</t>
  </si>
  <si>
    <t>1057215871</t>
  </si>
  <si>
    <t>ÇáÎãíÓ</t>
  </si>
  <si>
    <t>Mr. Abdualah Rasad alsalah</t>
  </si>
  <si>
    <t>1054444201</t>
  </si>
  <si>
    <t>Mr. Abdalziz Sallh Al Soqir</t>
  </si>
  <si>
    <t>1000672301</t>
  </si>
  <si>
    <t>Mr. Nawaf Abdulaah Al Onazi</t>
  </si>
  <si>
    <t>1039306079</t>
  </si>
  <si>
    <t>Mr. Bandar Abdullh Ben Ruof</t>
  </si>
  <si>
    <t>1011429014</t>
  </si>
  <si>
    <t>first-blood99@hotmail.com</t>
  </si>
  <si>
    <t>Mr. Ahmead Mosleh althomaly</t>
  </si>
  <si>
    <t>1003432521</t>
  </si>
  <si>
    <t>khaledmail@gmail.com</t>
  </si>
  <si>
    <t>Mr. Sulaiman Ibrahem Al Nomair</t>
  </si>
  <si>
    <t>1032447227</t>
  </si>
  <si>
    <t>mjoood 1415@hotmail.com</t>
  </si>
  <si>
    <t>Mr. Abdullah Naif Fawaz Alharbi</t>
  </si>
  <si>
    <t>1038905319</t>
  </si>
  <si>
    <t>ABOOD_335@HOTMAIL.COM</t>
  </si>
  <si>
    <t>Mr. Abdulah Sulaiman AL-KHODERE</t>
  </si>
  <si>
    <t>1006310898</t>
  </si>
  <si>
    <t>Mr. Saleh Mohamed abo salem</t>
  </si>
  <si>
    <t>1018533206</t>
  </si>
  <si>
    <t>s.golve@hotmail.com</t>
  </si>
  <si>
    <t>Mr. Moahmmad Abdualazaz Alhadab</t>
  </si>
  <si>
    <t>1017102581</t>
  </si>
  <si>
    <t>Mr. Nory Taher Taeib</t>
  </si>
  <si>
    <t>1005363906</t>
  </si>
  <si>
    <t>ntaib2663@hotmail.com</t>
  </si>
  <si>
    <t>Mr. Ahmed Meqaeed Al Etabi</t>
  </si>
  <si>
    <t>1004875876</t>
  </si>
  <si>
    <t>arsely1@hotmail.com</t>
  </si>
  <si>
    <t>Mr. Mislat Abdulrahman Al Otaibi</t>
  </si>
  <si>
    <t>1034169514</t>
  </si>
  <si>
    <t>Mr. Abdullaziz Mohammed Almoajel</t>
  </si>
  <si>
    <t>1004549463</t>
  </si>
  <si>
    <t>Mr. Aayed Fallah Al Otaibi</t>
  </si>
  <si>
    <t>1058667963</t>
  </si>
  <si>
    <t>Mr. Jood Alotebe</t>
  </si>
  <si>
    <t>1108041797</t>
  </si>
  <si>
    <t>jood547@hotmail.com</t>
  </si>
  <si>
    <t>Mr. Hamd Mathe Hamd</t>
  </si>
  <si>
    <t>1063836546</t>
  </si>
  <si>
    <t>hamad-almadi@windowslive.com</t>
  </si>
  <si>
    <t>Mr. Yousef Rashed Al Fodaele</t>
  </si>
  <si>
    <t>1048315970</t>
  </si>
  <si>
    <t>m383781@hotmail.com</t>
  </si>
  <si>
    <t>Mr. Shareef Abdulaziz Alshareef</t>
  </si>
  <si>
    <t>1007687179</t>
  </si>
  <si>
    <t>Mr. Salman Ali Almoshiqeh</t>
  </si>
  <si>
    <t>1023257692</t>
  </si>
  <si>
    <t>ÓáãÇä Úáí</t>
  </si>
  <si>
    <t>ÇáãÔíÞÍ</t>
  </si>
  <si>
    <t>Mr. Bader Saleh Al Hubail</t>
  </si>
  <si>
    <t>1111111116</t>
  </si>
  <si>
    <t>0554889998</t>
  </si>
  <si>
    <t>0547776996</t>
  </si>
  <si>
    <t>0555172346</t>
  </si>
  <si>
    <t>0543899777</t>
  </si>
  <si>
    <t>08/02/2012</t>
  </si>
  <si>
    <t>0591775508</t>
  </si>
  <si>
    <t>0505407299</t>
  </si>
  <si>
    <t>0555848929</t>
  </si>
  <si>
    <t>0553995337</t>
  </si>
  <si>
    <t>0555171077</t>
  </si>
  <si>
    <t>0554445590</t>
  </si>
  <si>
    <t>0504417477</t>
  </si>
  <si>
    <t>0535992211</t>
  </si>
  <si>
    <t>0505272800</t>
  </si>
  <si>
    <t>0550780805</t>
  </si>
  <si>
    <t>0502155556</t>
  </si>
  <si>
    <t>0555288022</t>
  </si>
  <si>
    <t>0500000725</t>
  </si>
  <si>
    <t>0558424861</t>
  </si>
  <si>
    <t>0505474084</t>
  </si>
  <si>
    <t>0546524344</t>
  </si>
  <si>
    <t>0553981551</t>
  </si>
  <si>
    <t>0504841948</t>
  </si>
  <si>
    <t>0544944333</t>
  </si>
  <si>
    <t>0504222209</t>
  </si>
  <si>
    <t>0554973639</t>
  </si>
  <si>
    <t>0552523300</t>
  </si>
  <si>
    <t>0557555660</t>
  </si>
  <si>
    <t>0504466783</t>
  </si>
  <si>
    <t>0566991151</t>
  </si>
  <si>
    <t>0555854911</t>
  </si>
  <si>
    <t>0531055599</t>
  </si>
  <si>
    <t>0530000531</t>
  </si>
  <si>
    <t>0569156042</t>
  </si>
  <si>
    <t>11/02/2012</t>
  </si>
  <si>
    <t>0552121251</t>
  </si>
  <si>
    <t>0533774040</t>
  </si>
  <si>
    <t>0505200238</t>
  </si>
  <si>
    <t>0558626000</t>
  </si>
  <si>
    <t>12/02/2012</t>
  </si>
  <si>
    <t>0508070905</t>
  </si>
  <si>
    <t>0546392088</t>
  </si>
  <si>
    <t>0555286077</t>
  </si>
  <si>
    <t>0505270131</t>
  </si>
  <si>
    <t>0505258472</t>
  </si>
  <si>
    <t>0507070500</t>
  </si>
  <si>
    <t>0554589373</t>
  </si>
  <si>
    <t>0505146350</t>
  </si>
  <si>
    <t>0505902869</t>
  </si>
  <si>
    <t>0565677215</t>
  </si>
  <si>
    <t>13/02/2012</t>
  </si>
  <si>
    <t>0505140960</t>
  </si>
  <si>
    <t>0542833744</t>
  </si>
  <si>
    <t>TV14526/36</t>
  </si>
  <si>
    <t>ACADIA AWD SLT-2 3.6L V6 DVD S/R NAV</t>
  </si>
  <si>
    <t>0507472808</t>
  </si>
  <si>
    <t>0505423362</t>
  </si>
  <si>
    <t>0555424556</t>
  </si>
  <si>
    <t>0547881213</t>
  </si>
  <si>
    <t>0535003323</t>
  </si>
  <si>
    <t>0500590741</t>
  </si>
  <si>
    <t>0501111403</t>
  </si>
  <si>
    <t>0504743710</t>
  </si>
  <si>
    <t>0555443362</t>
  </si>
  <si>
    <t>0555270754</t>
  </si>
  <si>
    <t>0504174858</t>
  </si>
  <si>
    <t>0534422422</t>
  </si>
  <si>
    <t>0558293087</t>
  </si>
  <si>
    <t>0505454229</t>
  </si>
  <si>
    <t>0555458424</t>
  </si>
  <si>
    <t>0555465585</t>
  </si>
  <si>
    <t>0556883366</t>
  </si>
  <si>
    <t>14/02/2012</t>
  </si>
  <si>
    <t>0505414287</t>
  </si>
  <si>
    <t>0533354074</t>
  </si>
  <si>
    <t>0552587782</t>
  </si>
  <si>
    <t>0505608090</t>
  </si>
  <si>
    <t>0505283472</t>
  </si>
  <si>
    <t>0553455002</t>
  </si>
  <si>
    <t>0559950069</t>
  </si>
  <si>
    <t>0565200848</t>
  </si>
  <si>
    <t>0554363632</t>
  </si>
  <si>
    <t>0500850015</t>
  </si>
  <si>
    <t>0506289212</t>
  </si>
  <si>
    <t>0509700808</t>
  </si>
  <si>
    <t>0552227000</t>
  </si>
  <si>
    <t>0507474521</t>
  </si>
  <si>
    <t>0507551155</t>
  </si>
  <si>
    <t>0544221155</t>
  </si>
  <si>
    <t>0505601886</t>
  </si>
  <si>
    <t>0555101391</t>
  </si>
  <si>
    <t>0590951121</t>
  </si>
  <si>
    <t>0558864666</t>
  </si>
  <si>
    <t>0541072869</t>
  </si>
  <si>
    <t>0505448479</t>
  </si>
  <si>
    <t>15/02/2012</t>
  </si>
  <si>
    <t>0509915514</t>
  </si>
  <si>
    <t>0555286060</t>
  </si>
  <si>
    <t>0505293760</t>
  </si>
  <si>
    <t>0500990026</t>
  </si>
  <si>
    <t>0555282840</t>
  </si>
  <si>
    <t>0598531696</t>
  </si>
  <si>
    <t>0554423325</t>
  </si>
  <si>
    <t>Mr. Fahad Ali Al Dhili</t>
  </si>
  <si>
    <t>1000397511</t>
  </si>
  <si>
    <t>Mr. Ahmmad Ebrahem Aljomaah</t>
  </si>
  <si>
    <t>1095581516</t>
  </si>
  <si>
    <t>Mr. Abdallah Mohammad Al Abad</t>
  </si>
  <si>
    <t>1078777255</t>
  </si>
  <si>
    <t>Mr. Abdulazez Mansour Abdulazez Almoutlak</t>
  </si>
  <si>
    <t>1059875136</t>
  </si>
  <si>
    <t>moosc30r@hotmail.com</t>
  </si>
  <si>
    <t>Mr. Abdullah Faisal Albuhegan</t>
  </si>
  <si>
    <t>1074799154</t>
  </si>
  <si>
    <t>Mr. Turky Saad Alqhtany</t>
  </si>
  <si>
    <t>1001143625</t>
  </si>
  <si>
    <t>Mr. Mhamad Rashed Alhajery</t>
  </si>
  <si>
    <t>1012345375</t>
  </si>
  <si>
    <t>KHALLID.HAJIRI@HOTMAIL.COM</t>
  </si>
  <si>
    <t>Mr. Waled Mhza Alshamre</t>
  </si>
  <si>
    <t>1056104324</t>
  </si>
  <si>
    <t>Mr. Mansour Abdullah Mohameed Alraghi</t>
  </si>
  <si>
    <t>1022354474</t>
  </si>
  <si>
    <t>ÇáÑÇÌÍí</t>
  </si>
  <si>
    <t>m-a-m077@hotmail.com</t>
  </si>
  <si>
    <t>Mr. Mohammed Hamed Al-Kames</t>
  </si>
  <si>
    <t>1005847536</t>
  </si>
  <si>
    <t>abohamad99@gmail.com</t>
  </si>
  <si>
    <t>Mr. Abdulrahman Ibrahim Al Meshall</t>
  </si>
  <si>
    <t>1039845613</t>
  </si>
  <si>
    <t>Mr. Saad Tyrke Al-Kahtane</t>
  </si>
  <si>
    <t>1113010993</t>
  </si>
  <si>
    <t>Mr. Ebrahim Abdallah Ebrahim</t>
  </si>
  <si>
    <t>1001605995</t>
  </si>
  <si>
    <t>00000000</t>
  </si>
  <si>
    <t>Mr. Fahed Abdullah Abu Eid</t>
  </si>
  <si>
    <t>1023471624</t>
  </si>
  <si>
    <t>Mr. Kalled Muhammed Alguenm</t>
  </si>
  <si>
    <t>1046636427</t>
  </si>
  <si>
    <t>Mr. Badr Abdolrhman Alsaaed</t>
  </si>
  <si>
    <t>1031998527</t>
  </si>
  <si>
    <t>Mr. Ali Saad Albedia</t>
  </si>
  <si>
    <t>1005969983</t>
  </si>
  <si>
    <t>Mr. Masfer Ali Alhamadan</t>
  </si>
  <si>
    <t>1030301160</t>
  </si>
  <si>
    <t>msf.dan@gmail.com</t>
  </si>
  <si>
    <t>Mr. Abdalaziz Eabdulah Aba Nmae</t>
  </si>
  <si>
    <t>1000953768</t>
  </si>
  <si>
    <t>aziz-999@hotmail.com</t>
  </si>
  <si>
    <t>Mr. Mohammed Mobarak Saeid Alshahrani</t>
  </si>
  <si>
    <t>1020450407</t>
  </si>
  <si>
    <t>fdass@hotmail.com</t>
  </si>
  <si>
    <t>Mr. Huossen Hamed Khllan</t>
  </si>
  <si>
    <t>1047756075</t>
  </si>
  <si>
    <t>hussien.mutalg@hotmail.com</t>
  </si>
  <si>
    <t>Mr. Maeed Ali Al Salman</t>
  </si>
  <si>
    <t>1020440069</t>
  </si>
  <si>
    <t>maeed.alsalman03@gmail.com</t>
  </si>
  <si>
    <t>Mr. Saad Fahd Al_khdear</t>
  </si>
  <si>
    <t>1078720347</t>
  </si>
  <si>
    <t>Mr. Mohammed Othman Aldahash</t>
  </si>
  <si>
    <t>1042269389</t>
  </si>
  <si>
    <t>Mr. Abdulrahman Sliman Alturki</t>
  </si>
  <si>
    <t>1021909898</t>
  </si>
  <si>
    <t>hah307@hotmail.com</t>
  </si>
  <si>
    <t>Mr. Magedsalem Alshantob</t>
  </si>
  <si>
    <t>2118493820</t>
  </si>
  <si>
    <t>Mr. Abdulaah Mohammed Al Haeef</t>
  </si>
  <si>
    <t>10311271065</t>
  </si>
  <si>
    <t>fawaz_660@hotmail.com</t>
  </si>
  <si>
    <t>Mr. Ahmed Ali Al Aglan</t>
  </si>
  <si>
    <t>1037734934</t>
  </si>
  <si>
    <t>nawaf-783@hotmail.com</t>
  </si>
  <si>
    <t>Mr. Torki Khaled Ali Alkhtani</t>
  </si>
  <si>
    <t>1065521112</t>
  </si>
  <si>
    <t>TOTO.9009@HOTMAIL.COM</t>
  </si>
  <si>
    <t>Mr. Mohammed Abdullah Al Qahtani</t>
  </si>
  <si>
    <t>1061008486</t>
  </si>
  <si>
    <t>m.abdullah003@gmail.com</t>
  </si>
  <si>
    <t>Mr. Naser Kaled</t>
  </si>
  <si>
    <t>1033724731</t>
  </si>
  <si>
    <t>naser_789@hotmail.com</t>
  </si>
  <si>
    <t>Mr. Maei Saleh Alhodeef</t>
  </si>
  <si>
    <t>1010935110</t>
  </si>
  <si>
    <t>Mr. Azmi Nayef Al Shamekh</t>
  </si>
  <si>
    <t>2221422989</t>
  </si>
  <si>
    <t>shamekh.azmi@gmail.com</t>
  </si>
  <si>
    <t>Mr. Waleed Saad Alobaid</t>
  </si>
  <si>
    <t>1011920673</t>
  </si>
  <si>
    <t>Mr. Abdalrahman Daabs Alowfi</t>
  </si>
  <si>
    <t>1002288098</t>
  </si>
  <si>
    <t>Mr. Nasser Abdulah Al Dosri</t>
  </si>
  <si>
    <t>1044968699</t>
  </si>
  <si>
    <t>Mr. Majed Nasser Al Shaia</t>
  </si>
  <si>
    <t>1001262318</t>
  </si>
  <si>
    <t>majec@hotmail.com</t>
  </si>
  <si>
    <t>Mr. Farahan Nzaal Almtrafi</t>
  </si>
  <si>
    <t>1050706397</t>
  </si>
  <si>
    <t>ERCHT.HAMAD@GMAIL.COM</t>
  </si>
  <si>
    <t>Mr. saeran Alharebe</t>
  </si>
  <si>
    <t>1057125609</t>
  </si>
  <si>
    <t>sffalharbi1395@gmail.com</t>
  </si>
  <si>
    <t>Mr. Sami Abdalrahman Hmdan</t>
  </si>
  <si>
    <t>1012573844</t>
  </si>
  <si>
    <t>Mr. Tarkai Salman Bn Mandael</t>
  </si>
  <si>
    <t>1046629489</t>
  </si>
  <si>
    <t>Mr. Hossin Abdrohman Almassari</t>
  </si>
  <si>
    <t>1000837623</t>
  </si>
  <si>
    <t>Mr.Homud Nauar Alosayme Nauar</t>
  </si>
  <si>
    <t>1035884483</t>
  </si>
  <si>
    <t>Mr. Abrahim Daif Alha Al Lhaidan</t>
  </si>
  <si>
    <t>1005587603</t>
  </si>
  <si>
    <t>Mr. Abdullah Solyman Abdullah Alhashel</t>
  </si>
  <si>
    <t>1001828878</t>
  </si>
  <si>
    <t>abdulla_2002@hotmail.com</t>
  </si>
  <si>
    <t>Mr. Faiez Abdalrahman Al Sahali</t>
  </si>
  <si>
    <t>1010237517</t>
  </si>
  <si>
    <t>Mr. Fawaz Al.Mansor</t>
  </si>
  <si>
    <t>1055212979</t>
  </si>
  <si>
    <t>fmansoor11@gmail.com</t>
  </si>
  <si>
    <t>Mr. Abdurhman Ibrahem Al-Braak</t>
  </si>
  <si>
    <t>1033873629</t>
  </si>
  <si>
    <t>AL-BARAK-01@HOTMAIL.COM</t>
  </si>
  <si>
    <t>Mr. Abdullah Al Hamidi</t>
  </si>
  <si>
    <t>1052077698</t>
  </si>
  <si>
    <t>Mr. Nabih Abdalrahman Al Shrif</t>
  </si>
  <si>
    <t>1093967204</t>
  </si>
  <si>
    <t>ÕÇÏÞ</t>
  </si>
  <si>
    <t>nsharif3@gmail.com</t>
  </si>
  <si>
    <t>Mr. Hamed Khaled Al Khaled</t>
  </si>
  <si>
    <t>1032252171</t>
  </si>
  <si>
    <t>ABDALLAH@HOTMAIL.COM</t>
  </si>
  <si>
    <t>Mr. Khaled Abdaleh alnamalh</t>
  </si>
  <si>
    <t>1012367726</t>
  </si>
  <si>
    <t>Mr. Salah Abrahim Bean Ateq</t>
  </si>
  <si>
    <t>1025554435</t>
  </si>
  <si>
    <t>slaha@zkabhotmail.com</t>
  </si>
  <si>
    <t>Mr. Ali Abdllah</t>
  </si>
  <si>
    <t>1032652057</t>
  </si>
  <si>
    <t>Mr. Kalal Alwatar</t>
  </si>
  <si>
    <t>2083799284</t>
  </si>
  <si>
    <t>Dr.  Ali Al Qarni Al Razki  Contracting.</t>
  </si>
  <si>
    <t>1001494770</t>
  </si>
  <si>
    <t>Mr. Saeed Sulaiman Abu Hayyah</t>
  </si>
  <si>
    <t>1047658669</t>
  </si>
  <si>
    <t>Mr. Abdulah Ali Al Hefzi</t>
  </si>
  <si>
    <t>1056040122</t>
  </si>
  <si>
    <t>Mr. Yosef Saleh Almazeni</t>
  </si>
  <si>
    <t>1012044309</t>
  </si>
  <si>
    <t>Mr. Saeed Saleh Al Qhtani</t>
  </si>
  <si>
    <t>1032388017</t>
  </si>
  <si>
    <t>Mr. Ali Abdalrahman Alfayazi</t>
  </si>
  <si>
    <t>1058284173</t>
  </si>
  <si>
    <t>Mr. Fahed Hamad Aal Muash</t>
  </si>
  <si>
    <t>1081853259</t>
  </si>
  <si>
    <t>Mr. Mohammad Ibrahim Mohd.Salama</t>
  </si>
  <si>
    <t>1008517920</t>
  </si>
  <si>
    <t>moh-ymf@hotmail.com</t>
  </si>
  <si>
    <t>Mr. Hamod Saleh Al Otaibi</t>
  </si>
  <si>
    <t>1038596472</t>
  </si>
  <si>
    <t>nmhommad@hotmail.com</t>
  </si>
  <si>
    <t>Mr. Khalid Abdulla Abutheeb</t>
  </si>
  <si>
    <t>1008463737</t>
  </si>
  <si>
    <t>Mr. Salah Moahmmad Alsalah</t>
  </si>
  <si>
    <t>1001728219</t>
  </si>
  <si>
    <t>Mr. Aeid Mosaa Almoteree</t>
  </si>
  <si>
    <t>1045974043</t>
  </si>
  <si>
    <t>Mr. Abdrahman Abdualah Algabalay</t>
  </si>
  <si>
    <t>1087432116</t>
  </si>
  <si>
    <t>Mr. Mahmad Abdulrahman Ghurm Alshehry</t>
  </si>
  <si>
    <t>1009866565</t>
  </si>
  <si>
    <t>ssaard@hotmail.com</t>
  </si>
  <si>
    <t>Mr. Abdulrahman Abdulasatar Bin Almas</t>
  </si>
  <si>
    <t>1010552105</t>
  </si>
  <si>
    <t>binalmas@hotmaul.com</t>
  </si>
  <si>
    <t>Mr. Tamim Abdulrahman aldawseri</t>
  </si>
  <si>
    <t>1002250981</t>
  </si>
  <si>
    <t>Êãíã</t>
  </si>
  <si>
    <t>Mr. Mohammad Saud Al Jasser</t>
  </si>
  <si>
    <t>1015748856</t>
  </si>
  <si>
    <t>Mr. Adel Muhammad Alsaleem</t>
  </si>
  <si>
    <t>1047051303</t>
  </si>
  <si>
    <t>ALOKAB559950069@hotmail.com</t>
  </si>
  <si>
    <t>Mr. Hamad Abdulrahan Al-Gadheeb</t>
  </si>
  <si>
    <t>1034612521</t>
  </si>
  <si>
    <t>Mr. Emaad Ibrahem Alobed</t>
  </si>
  <si>
    <t>1016085761</t>
  </si>
  <si>
    <t>Mr. Shaker Abdullah Aldoees</t>
  </si>
  <si>
    <t>1011437165</t>
  </si>
  <si>
    <t>Mr. Fawzan Fahad Al Fahad</t>
  </si>
  <si>
    <t>1003339148</t>
  </si>
  <si>
    <t>aff_822@hotmail.com</t>
  </si>
  <si>
    <t>Mr. Mohmmed Ali Alyousef</t>
  </si>
  <si>
    <t>1012192058</t>
  </si>
  <si>
    <t>abu-6emza@hotmail.com</t>
  </si>
  <si>
    <t>Mr. Saleh Rashed Abdullah Almatrod</t>
  </si>
  <si>
    <t>1009005065</t>
  </si>
  <si>
    <t>SALEHALMATROD@HOTMAIL.COM</t>
  </si>
  <si>
    <t>Omar Youssef Alrashid Alrashid</t>
  </si>
  <si>
    <t>1028883179</t>
  </si>
  <si>
    <t>oalrshed@sabic</t>
  </si>
  <si>
    <t>Mr. Falah Moahmmad Alsaraeaf</t>
  </si>
  <si>
    <t>1065601146</t>
  </si>
  <si>
    <t>Mr. Saad Aeed Al Otebi</t>
  </si>
  <si>
    <t>1059003176</t>
  </si>
  <si>
    <t>Mr. Maqed Saad Alsobeae</t>
  </si>
  <si>
    <t>1030832073</t>
  </si>
  <si>
    <t>Mr. Rashed Abdualaziz Alyamni</t>
  </si>
  <si>
    <t>1078555354</t>
  </si>
  <si>
    <t>RASH-I74@HOTMAIL.COM</t>
  </si>
  <si>
    <t>Mr. Moath Abdalrahman Alhamed</t>
  </si>
  <si>
    <t>1028425849</t>
  </si>
  <si>
    <t>Abdullah Abdul Rahman Aldubayan</t>
  </si>
  <si>
    <t>1074443142</t>
  </si>
  <si>
    <t>a.ad7@hotmail.com</t>
  </si>
  <si>
    <t>Mr. Abdallah Sulaiman Al Shtwy</t>
  </si>
  <si>
    <t>1059040715</t>
  </si>
  <si>
    <t>Mr. Gasem Mohammed Al Abyan</t>
  </si>
  <si>
    <t>1037040316</t>
  </si>
  <si>
    <t>Mr. Nader Faraj Al Dajani</t>
  </si>
  <si>
    <t>1030493413</t>
  </si>
  <si>
    <t>Mr. Ebrahim Nassr AL MAZYAD</t>
  </si>
  <si>
    <t>1042881332</t>
  </si>
  <si>
    <t>Mr. Mubarak Fahed Al Dusari</t>
  </si>
  <si>
    <t>1014193765</t>
  </si>
  <si>
    <t>Mr. Kaled Mohammed Alsaqry</t>
  </si>
  <si>
    <t>1028062923</t>
  </si>
  <si>
    <t>kdsam@hotmail.com</t>
  </si>
  <si>
    <t>Mr. Samay Msfar Aldusaray</t>
  </si>
  <si>
    <t>1006766131</t>
  </si>
  <si>
    <t>Mr. Khalid Mesfer Alsharrawi</t>
  </si>
  <si>
    <t>1028693438</t>
  </si>
  <si>
    <t>k-mm.v</t>
  </si>
  <si>
    <t>Mr. Abdalazez Mohammad Albrkh</t>
  </si>
  <si>
    <t>1031691999</t>
  </si>
  <si>
    <t>0505207081</t>
  </si>
  <si>
    <t>0554221797</t>
  </si>
  <si>
    <t>0555845599</t>
  </si>
  <si>
    <t>0505205334</t>
  </si>
  <si>
    <t>0555863446</t>
  </si>
  <si>
    <t>0546333030</t>
  </si>
  <si>
    <t>0555252434</t>
  </si>
  <si>
    <t>0505422510</t>
  </si>
  <si>
    <t>0505409915</t>
  </si>
  <si>
    <t>0550101040</t>
  </si>
  <si>
    <t>0555743795</t>
  </si>
  <si>
    <t>0555220008</t>
  </si>
  <si>
    <t>0554033344</t>
  </si>
  <si>
    <t>0554955225</t>
  </si>
  <si>
    <t>0530888804</t>
  </si>
  <si>
    <t>0552900779</t>
  </si>
  <si>
    <t>0505230090</t>
  </si>
  <si>
    <t>0500617723</t>
  </si>
  <si>
    <t>0504413224</t>
  </si>
  <si>
    <t>0505425885</t>
  </si>
  <si>
    <t>0535525050</t>
  </si>
  <si>
    <t>18/02/2012</t>
  </si>
  <si>
    <t>0504868509</t>
  </si>
  <si>
    <t>0568993909</t>
  </si>
  <si>
    <t>0555490452</t>
  </si>
  <si>
    <t>0503045895</t>
  </si>
  <si>
    <t>0569296666</t>
  </si>
  <si>
    <t>TG23405/11</t>
  </si>
  <si>
    <t>SAVANA CARGO VAN REG.</t>
  </si>
  <si>
    <t>0557888777</t>
  </si>
  <si>
    <t>0561112275</t>
  </si>
  <si>
    <t>0505998828</t>
  </si>
  <si>
    <t>0504811510</t>
  </si>
  <si>
    <t>CC10706/15</t>
  </si>
  <si>
    <t>TAHOE 4X2 LT BUCKET</t>
  </si>
  <si>
    <t>0555490466</t>
  </si>
  <si>
    <t>0506460271</t>
  </si>
  <si>
    <t>0505787889</t>
  </si>
  <si>
    <t>0555566924</t>
  </si>
  <si>
    <t>0504442711</t>
  </si>
  <si>
    <t>0505264983</t>
  </si>
  <si>
    <t>0533356544</t>
  </si>
  <si>
    <t>0556169550</t>
  </si>
  <si>
    <t>0504281156</t>
  </si>
  <si>
    <t>0545114444</t>
  </si>
  <si>
    <t>0500550025</t>
  </si>
  <si>
    <t>0555045500</t>
  </si>
  <si>
    <t>0505114346</t>
  </si>
  <si>
    <t>0598000013</t>
  </si>
  <si>
    <t>0503466772</t>
  </si>
  <si>
    <t>0556658989</t>
  </si>
  <si>
    <t>19/02/2012</t>
  </si>
  <si>
    <t>0546996489</t>
  </si>
  <si>
    <t>TG23705/11</t>
  </si>
  <si>
    <t>Savana Cargo Van Ext.</t>
  </si>
  <si>
    <t>0567034422</t>
  </si>
  <si>
    <t>0568000456</t>
  </si>
  <si>
    <t>1CT48/15</t>
  </si>
  <si>
    <t>SPARK LS A/T 1.0L 4CYL</t>
  </si>
  <si>
    <t>0555999608</t>
  </si>
  <si>
    <t>0566112277</t>
  </si>
  <si>
    <t>0505288071</t>
  </si>
  <si>
    <t>0554495964</t>
  </si>
  <si>
    <t>SAVANA CARGO VAN EXT</t>
  </si>
  <si>
    <t>0555337312</t>
  </si>
  <si>
    <t>0555207915</t>
  </si>
  <si>
    <t>0504895707</t>
  </si>
  <si>
    <t>0503355335</t>
  </si>
  <si>
    <t>0505268829</t>
  </si>
  <si>
    <t>20/02/2012</t>
  </si>
  <si>
    <t>0533335854</t>
  </si>
  <si>
    <t>0505413263</t>
  </si>
  <si>
    <t>0505412498</t>
  </si>
  <si>
    <t>0503428550</t>
  </si>
  <si>
    <t>0506275188</t>
  </si>
  <si>
    <t>0503420987</t>
  </si>
  <si>
    <t>0546444760</t>
  </si>
  <si>
    <t>0545457877</t>
  </si>
  <si>
    <t>0548509249</t>
  </si>
  <si>
    <t>0501000003</t>
  </si>
  <si>
    <t>0599777708</t>
  </si>
  <si>
    <t>0554483006</t>
  </si>
  <si>
    <t>0505486874</t>
  </si>
  <si>
    <t>22/02/2012</t>
  </si>
  <si>
    <t>0506299583</t>
  </si>
  <si>
    <t>0505242635</t>
  </si>
  <si>
    <t>0556551812</t>
  </si>
  <si>
    <t>0542223422</t>
  </si>
  <si>
    <t>0555125510</t>
  </si>
  <si>
    <t>0505121244</t>
  </si>
  <si>
    <t>0502402158</t>
  </si>
  <si>
    <t>21/02/2012</t>
  </si>
  <si>
    <t>0505287459</t>
  </si>
  <si>
    <t>0544332346</t>
  </si>
  <si>
    <t>0503229227</t>
  </si>
  <si>
    <t>29/02/2012</t>
  </si>
  <si>
    <t>0555522686</t>
  </si>
  <si>
    <t>0504471765</t>
  </si>
  <si>
    <t>0505551863</t>
  </si>
  <si>
    <t>0531111111</t>
  </si>
  <si>
    <t>0505419311</t>
  </si>
  <si>
    <t>0504489366</t>
  </si>
  <si>
    <t>0554442090</t>
  </si>
  <si>
    <t>0503440444</t>
  </si>
  <si>
    <t>0507073860</t>
  </si>
  <si>
    <t>0501363830</t>
  </si>
  <si>
    <t>0555483623</t>
  </si>
  <si>
    <t>Mr. Sauod Naser Al Qneah</t>
  </si>
  <si>
    <t>1010273785</t>
  </si>
  <si>
    <t>Mr. Khaled Abdullah Al Wihabi</t>
  </si>
  <si>
    <t>1011188685</t>
  </si>
  <si>
    <t>fkw.555@gmail.com</t>
  </si>
  <si>
    <t>Mr. Mohammad Saaed Ali Alghtany</t>
  </si>
  <si>
    <t>1010640322</t>
  </si>
  <si>
    <t>Mr. Ahmed Abdullah Al Senani</t>
  </si>
  <si>
    <t>1001005386</t>
  </si>
  <si>
    <t>Mr. Wasem Ahmad Obaidi</t>
  </si>
  <si>
    <t>1033118660</t>
  </si>
  <si>
    <t>OWASEEM@GMAIL.COM</t>
  </si>
  <si>
    <t>Mr. Mohammad Yosef Alkhalefa</t>
  </si>
  <si>
    <t>1068925377</t>
  </si>
  <si>
    <t>Mr. Rabaha Salman Al Marwaney</t>
  </si>
  <si>
    <t>1047118441</t>
  </si>
  <si>
    <t>rab@hotmail.com</t>
  </si>
  <si>
    <t>Mr. Adel Abdurahman Al Mansuor</t>
  </si>
  <si>
    <t>1000762383</t>
  </si>
  <si>
    <t>Mr. Abdalrhman Abdallah Alabdalrazag</t>
  </si>
  <si>
    <t>1000480457</t>
  </si>
  <si>
    <t>Mr. Mohammed Mubarak A Abujulaid</t>
  </si>
  <si>
    <t>1032893263</t>
  </si>
  <si>
    <t>AL_Strang@hotmail.com</t>
  </si>
  <si>
    <t>Mr. Moubark Seed Al Shahrani</t>
  </si>
  <si>
    <t>1017252832</t>
  </si>
  <si>
    <t>Omar Abdulaziz Alderaby</t>
  </si>
  <si>
    <t>1000386415</t>
  </si>
  <si>
    <t>omar121@hotmail.com</t>
  </si>
  <si>
    <t>Mr. Bandar Abdullah Abdulmuhsen Altowegri</t>
  </si>
  <si>
    <t>1082320746</t>
  </si>
  <si>
    <t>B-NO@9.CN</t>
  </si>
  <si>
    <t>Mr. Ahmad Mohameed Abdullah Alsawi</t>
  </si>
  <si>
    <t>1034363851</t>
  </si>
  <si>
    <t>mo553138000@hotmail.com</t>
  </si>
  <si>
    <t>Mr. Abdulah Mnes Abduarahman Alshahrane</t>
  </si>
  <si>
    <t>1009972025</t>
  </si>
  <si>
    <t>Mr. Naif Abed Al Rahman Al Ngadey</t>
  </si>
  <si>
    <t>1081860262</t>
  </si>
  <si>
    <t>naf@hot mail .com</t>
  </si>
  <si>
    <t>Mr. Feasel Alhdean</t>
  </si>
  <si>
    <t>1072727561</t>
  </si>
  <si>
    <t>Mr. Hamd Abdulah Al Tharf</t>
  </si>
  <si>
    <t>1042925279</t>
  </si>
  <si>
    <t>Mr. Mahdi Ali Soud</t>
  </si>
  <si>
    <t>1027522950</t>
  </si>
  <si>
    <t>Mr. Abdulrahim Saad Al-Mazroa</t>
  </si>
  <si>
    <t>10381244739</t>
  </si>
  <si>
    <t>abdulrahim@hotmail.com</t>
  </si>
  <si>
    <t>Mr. Saleh Mansour Albayyudh</t>
  </si>
  <si>
    <t>1066537265</t>
  </si>
  <si>
    <t>sal19ohe90@hotmail.com</t>
  </si>
  <si>
    <t>Mr. Saed Al.Shrare</t>
  </si>
  <si>
    <t>1036759031</t>
  </si>
  <si>
    <t>saed.t@hotmail.com</t>
  </si>
  <si>
    <t>Mr. Abdilrhmaan Slamin Al-Arenay</t>
  </si>
  <si>
    <t>1077153573</t>
  </si>
  <si>
    <t>Mr. Salah Saleman AL TKEEM</t>
  </si>
  <si>
    <t>1007096355</t>
  </si>
  <si>
    <t>E-ail-labyseleeiton@hotmail.cam</t>
  </si>
  <si>
    <t>Mr. Sohil Abdulziz Al Saaid</t>
  </si>
  <si>
    <t>1028411609</t>
  </si>
  <si>
    <t>Mr. Maohmmad Ali Alsoelam</t>
  </si>
  <si>
    <t>1017889005</t>
  </si>
  <si>
    <t>Mr. Abdulsamad Ahmad Alhmoud</t>
  </si>
  <si>
    <t>1019780285</t>
  </si>
  <si>
    <t>abdul_rahman009@hotmail.com</t>
  </si>
  <si>
    <t>Mr. Tamer Ahmad Samir Mesallam</t>
  </si>
  <si>
    <t>2186992687</t>
  </si>
  <si>
    <t>t.mesallam@mobily.com.sa</t>
  </si>
  <si>
    <t>Miss Ahud Said Al-Shahn</t>
  </si>
  <si>
    <t>1002745584</t>
  </si>
  <si>
    <t>ahudsa@hotmail.com</t>
  </si>
  <si>
    <t>Mr. Ayed Ghalib Aldafiry</t>
  </si>
  <si>
    <t>1045711593</t>
  </si>
  <si>
    <t>Mr. Abid Hored Al Fhaad</t>
  </si>
  <si>
    <t>1057631069</t>
  </si>
  <si>
    <t>sl-k@hotmail.com</t>
  </si>
  <si>
    <t>Mr. Majed Alaa Abo Nfesaa</t>
  </si>
  <si>
    <t>2010440390</t>
  </si>
  <si>
    <t>Mr. Rasad Mohammad Ban Asakar</t>
  </si>
  <si>
    <t>1025453737</t>
  </si>
  <si>
    <t>Mr. Salh Soltan Al Mohndi</t>
  </si>
  <si>
    <t>2318051204</t>
  </si>
  <si>
    <t>Mr. Abdolah Ali Alfdl</t>
  </si>
  <si>
    <t>1022034878</t>
  </si>
  <si>
    <t>Mr. Soana Hamaed Alaonezi</t>
  </si>
  <si>
    <t>1083653939</t>
  </si>
  <si>
    <t>Mr. Seef Mohammad Alqahtanee</t>
  </si>
  <si>
    <t>1080593468</t>
  </si>
  <si>
    <t>K-SA0990@HOTMAIL.COM</t>
  </si>
  <si>
    <t>Mr. Zafer Saad Zafer Mahdi Alkarni</t>
  </si>
  <si>
    <t>1047895667</t>
  </si>
  <si>
    <t>ÙÇÝÑ</t>
  </si>
  <si>
    <t>ABO-BSMH01@HOTMAIL.COM</t>
  </si>
  <si>
    <t>Mr. Moahmmad Ali Alzamaea</t>
  </si>
  <si>
    <t>1064478009</t>
  </si>
  <si>
    <t>Fisal Abdullah ALAQEEL</t>
  </si>
  <si>
    <t>1026916526</t>
  </si>
  <si>
    <t>Mr. Musalam Slaeem Alharby</t>
  </si>
  <si>
    <t>1005073836</t>
  </si>
  <si>
    <t>Mr. Abdelh Hzem Alshkreh</t>
  </si>
  <si>
    <t>1024280750</t>
  </si>
  <si>
    <t>Mr. Hathlan Ali Al Qoraini</t>
  </si>
  <si>
    <t>1065165258</t>
  </si>
  <si>
    <t>dayer2311@yahoo.com</t>
  </si>
  <si>
    <t>Mr. Hmud Mnahi Alqahtani</t>
  </si>
  <si>
    <t>1040129247</t>
  </si>
  <si>
    <t>Mr. Abdalmohseen Abdalkareem Alqaseem</t>
  </si>
  <si>
    <t>1020735211</t>
  </si>
  <si>
    <t>Mr. Magbal Nagi Dweehi al aoteebi</t>
  </si>
  <si>
    <t>1008853903</t>
  </si>
  <si>
    <t>sdadi@hotmail.com</t>
  </si>
  <si>
    <t>Mr. Alarfag For Trading &amp; Import Co.</t>
  </si>
  <si>
    <t>1010199697</t>
  </si>
  <si>
    <t>ÔÑßå</t>
  </si>
  <si>
    <t>ááÊÌÇÑå</t>
  </si>
  <si>
    <t>æÇáãÞÇæáÇÊ</t>
  </si>
  <si>
    <t>Mr. Abdullah Youssef Al Nafisa</t>
  </si>
  <si>
    <t>1092588068</t>
  </si>
  <si>
    <t>a-y-n.1995@hotmail.com</t>
  </si>
  <si>
    <t>Mr. Mohammed Kalead Al-Mutlaq</t>
  </si>
  <si>
    <t>1019101391</t>
  </si>
  <si>
    <t>mk.almotlak@ncbc.com</t>
  </si>
  <si>
    <t>Mr. Fassal Ahmad Alamaray</t>
  </si>
  <si>
    <t>1013939358</t>
  </si>
  <si>
    <t>Mr. Omeer Mmdoh AL SABHAN</t>
  </si>
  <si>
    <t>10120440771</t>
  </si>
  <si>
    <t>ããÏæÍ</t>
  </si>
  <si>
    <t>Mr. Fatma Abdalrahman</t>
  </si>
  <si>
    <t>1053252407</t>
  </si>
  <si>
    <t>Prince\ Faissal Abdullah Al Suood</t>
  </si>
  <si>
    <t>1023569871</t>
  </si>
  <si>
    <t>Faissal 1212@hotmail.com</t>
  </si>
  <si>
    <t>Mr. Salih Alsmaeel</t>
  </si>
  <si>
    <t>1057891812</t>
  </si>
  <si>
    <t>Mr. Yousef Abdulah Al Dobaiee</t>
  </si>
  <si>
    <t>1004514103</t>
  </si>
  <si>
    <t>abdulh-0555@hotmail.com</t>
  </si>
  <si>
    <t>Mr. Mubark Ali Aloumarh</t>
  </si>
  <si>
    <t>1034655587</t>
  </si>
  <si>
    <t>mmbb1144@htmail.com</t>
  </si>
  <si>
    <t>Mr. Mohamed Mansour Alzid</t>
  </si>
  <si>
    <t>1002679577</t>
  </si>
  <si>
    <t>Mr. Abdalla Hamad Alqahtani</t>
  </si>
  <si>
    <t>1024611483</t>
  </si>
  <si>
    <t>Mr. Abelh Seid Alshreni</t>
  </si>
  <si>
    <t>1017440023</t>
  </si>
  <si>
    <t>Mr. Hadhuod Falhan Al Subaei</t>
  </si>
  <si>
    <t>1061885784</t>
  </si>
  <si>
    <t>Mr. Mohammed Rashed Aldobaian</t>
  </si>
  <si>
    <t>1018218758</t>
  </si>
  <si>
    <t>mradmrad@gmail.com</t>
  </si>
  <si>
    <t>Mr. Moahmmed Rashed Alsahly</t>
  </si>
  <si>
    <t>1037219175</t>
  </si>
  <si>
    <t>SAHHY@HOTMAIL.COM</t>
  </si>
  <si>
    <t>Mr. Faisal Sultan Aldawish</t>
  </si>
  <si>
    <t>1028693214</t>
  </si>
  <si>
    <t>fdawiah@stc.cam.sa</t>
  </si>
  <si>
    <t>Mr. Hamead Atallh Al-Dukail</t>
  </si>
  <si>
    <t>1031303827</t>
  </si>
  <si>
    <t>hmad@hotmail.com</t>
  </si>
  <si>
    <t>Mr. Abdalmohsen Aldekehl</t>
  </si>
  <si>
    <t>1076989845</t>
  </si>
  <si>
    <t>mr-sos-ksa@hotmail.com</t>
  </si>
  <si>
    <t>Ms. Wafa Saleh Ali Al-Krrejy</t>
  </si>
  <si>
    <t>1029837661</t>
  </si>
  <si>
    <t>alwabssi@hotmail.com</t>
  </si>
  <si>
    <t>Mr. Mahdi Nasser Al Aseri</t>
  </si>
  <si>
    <t>1077678660</t>
  </si>
  <si>
    <t>Mr. Nedaa Obaid Alshibani</t>
  </si>
  <si>
    <t>1032782250</t>
  </si>
  <si>
    <t>Mr. Yahya Ahmed Alzahrani</t>
  </si>
  <si>
    <t>1058348333</t>
  </si>
  <si>
    <t>Mr. Salman Saaed Alasmre</t>
  </si>
  <si>
    <t>1004185490</t>
  </si>
  <si>
    <t>Mr. Abdulaziz Mohammed Al Hamdan</t>
  </si>
  <si>
    <t>1015990896</t>
  </si>
  <si>
    <t>abd123902@yahoo.com</t>
  </si>
  <si>
    <t>Mr. Ali Hussain Al Malki</t>
  </si>
  <si>
    <t>1005215072</t>
  </si>
  <si>
    <t>Mr. Abed Al Rahman Mohmmed Al Sharey</t>
  </si>
  <si>
    <t>1026832384</t>
  </si>
  <si>
    <t>aaa@hotmail.com</t>
  </si>
  <si>
    <t>Mr. Ahmad Abduallah Albogami</t>
  </si>
  <si>
    <t>1050646288</t>
  </si>
  <si>
    <t>aah086hotmail.cam</t>
  </si>
  <si>
    <t>Mr. Aseem Hamad Ebraheem</t>
  </si>
  <si>
    <t>1100506235</t>
  </si>
  <si>
    <t>go-66-go@hotmail.com</t>
  </si>
  <si>
    <t>Mr. Abdulrhmin Ibrahem Al Mansor</t>
  </si>
  <si>
    <t>1045887815</t>
  </si>
  <si>
    <t>Mr. Abdulrahman Abdulah BANME</t>
  </si>
  <si>
    <t>1073297127</t>
  </si>
  <si>
    <t>aaa84@w.cn</t>
  </si>
  <si>
    <t>Mr. Majed Saaed Al Otebe</t>
  </si>
  <si>
    <t>1038532618</t>
  </si>
  <si>
    <t>ma--majid@hotmail.com</t>
  </si>
  <si>
    <t>Mr. Khaled Mazed Altowajrai</t>
  </si>
  <si>
    <t>1016895284</t>
  </si>
  <si>
    <t>kaltuwaijri@yahoo.com</t>
  </si>
  <si>
    <t>Mr. Satam Fahad Alharsi</t>
  </si>
  <si>
    <t>1047394851</t>
  </si>
  <si>
    <t>ÇáÍÇÑËí</t>
  </si>
  <si>
    <t>SATAM_111_@HOTMAIL.COM</t>
  </si>
  <si>
    <t>Mr. Abdallh Abdalrahman Alkorigee</t>
  </si>
  <si>
    <t>1006025322</t>
  </si>
  <si>
    <t>alkhurayji.a.a@gmail.com</t>
  </si>
  <si>
    <t>Mr. Mohammed Saleh Alhabish</t>
  </si>
  <si>
    <t>1010795068</t>
  </si>
  <si>
    <t>car-929@hotmail.com</t>
  </si>
  <si>
    <t>Mr. Saud Ibrahim Alzaaqi</t>
  </si>
  <si>
    <t>1066453554</t>
  </si>
  <si>
    <t>Ms. Hanad Abdallah</t>
  </si>
  <si>
    <t>1045131131</t>
  </si>
  <si>
    <t>hand@hotmail.com</t>
  </si>
  <si>
    <t>Mr. Alwalid Abdulaziz Almonif</t>
  </si>
  <si>
    <t>1034423168</t>
  </si>
  <si>
    <t>Mr. Khaled Mohammad Magrashi</t>
  </si>
  <si>
    <t>1013345820</t>
  </si>
  <si>
    <t>Mr. Abdulallh Mohammed Almarzook</t>
  </si>
  <si>
    <t>1013420003</t>
  </si>
  <si>
    <t>aamam81@gmail.com</t>
  </si>
  <si>
    <t>Mr. Fahed Abdullah Almagbl</t>
  </si>
  <si>
    <t>1034386902</t>
  </si>
  <si>
    <t>Mr. Abdullah Mshai Alfadli</t>
  </si>
  <si>
    <t>1047175714</t>
  </si>
  <si>
    <t>Mr. Rawdhi Hussain A</t>
  </si>
  <si>
    <t>2190939849</t>
  </si>
  <si>
    <t>ÑæÖí</t>
  </si>
  <si>
    <t>ÇÈæ Øå</t>
  </si>
  <si>
    <t>Mr. Faris Gazi Alharbi</t>
  </si>
  <si>
    <t>1020166698</t>
  </si>
  <si>
    <t>faris-fjjmn@hotmail.com</t>
  </si>
  <si>
    <t>Mr. Abdulaah Ebraheem Al Bulaihe</t>
  </si>
  <si>
    <t>1020721435</t>
  </si>
  <si>
    <t>0555540441</t>
  </si>
  <si>
    <t>0504165065</t>
  </si>
  <si>
    <t>0505449567</t>
  </si>
  <si>
    <t>0555177453</t>
  </si>
  <si>
    <t>0505476040</t>
  </si>
  <si>
    <t>0555104874</t>
  </si>
  <si>
    <t>0505292985</t>
  </si>
  <si>
    <t>0503950539</t>
  </si>
  <si>
    <t>0553255828</t>
  </si>
  <si>
    <t>0545678416</t>
  </si>
  <si>
    <t>0505410481</t>
  </si>
  <si>
    <t>0508305090</t>
  </si>
  <si>
    <t>0559225288</t>
  </si>
  <si>
    <t>0554467766</t>
  </si>
  <si>
    <t>0504155121</t>
  </si>
  <si>
    <t>0555456087</t>
  </si>
  <si>
    <t>0504972469</t>
  </si>
  <si>
    <t>0505532221</t>
  </si>
  <si>
    <t>0555558548</t>
  </si>
  <si>
    <t>0504875885</t>
  </si>
  <si>
    <t>1GNSC6E01CR190054</t>
  </si>
  <si>
    <t>av432</t>
  </si>
  <si>
    <t>Emad Mohammed</t>
  </si>
  <si>
    <t>0552651010</t>
  </si>
  <si>
    <t>0507497299</t>
  </si>
  <si>
    <t>0505256341</t>
  </si>
  <si>
    <t>0555220455</t>
  </si>
  <si>
    <t>0550072558</t>
  </si>
  <si>
    <t>0503474376</t>
  </si>
  <si>
    <t>0503445255</t>
  </si>
  <si>
    <t>0561780086</t>
  </si>
  <si>
    <t>0555111246</t>
  </si>
  <si>
    <t>0555120691</t>
  </si>
  <si>
    <t>0554888004</t>
  </si>
  <si>
    <t>0500080805</t>
  </si>
  <si>
    <t>0505105728</t>
  </si>
  <si>
    <t>0540755613</t>
  </si>
  <si>
    <t>0505138070</t>
  </si>
  <si>
    <t>25/02/2012</t>
  </si>
  <si>
    <t>0505710235</t>
  </si>
  <si>
    <t>0552338998</t>
  </si>
  <si>
    <t>0534322299</t>
  </si>
  <si>
    <t>0554482049</t>
  </si>
  <si>
    <t>0502820134</t>
  </si>
  <si>
    <t>0541215555</t>
  </si>
  <si>
    <t>0560555936</t>
  </si>
  <si>
    <t>0505224680</t>
  </si>
  <si>
    <t>0545443677</t>
  </si>
  <si>
    <t>0500554331</t>
  </si>
  <si>
    <t>0505100268</t>
  </si>
  <si>
    <t>0500006188</t>
  </si>
  <si>
    <t>0555329661</t>
  </si>
  <si>
    <t>0503635302</t>
  </si>
  <si>
    <t>0504601435</t>
  </si>
  <si>
    <t>0554555401</t>
  </si>
  <si>
    <t>0554435922</t>
  </si>
  <si>
    <t>0567403243</t>
  </si>
  <si>
    <t>0558808587</t>
  </si>
  <si>
    <t>0555212161</t>
  </si>
  <si>
    <t>0554484482</t>
  </si>
  <si>
    <t>0569296269</t>
  </si>
  <si>
    <t>26/02/2012</t>
  </si>
  <si>
    <t>0504751545</t>
  </si>
  <si>
    <t>0551888474</t>
  </si>
  <si>
    <t>0506394401</t>
  </si>
  <si>
    <t>0556663669</t>
  </si>
  <si>
    <t>0505388927</t>
  </si>
  <si>
    <t>0505219111</t>
  </si>
  <si>
    <t>0544456662</t>
  </si>
  <si>
    <t>0554826955</t>
  </si>
  <si>
    <t>0505164344</t>
  </si>
  <si>
    <t>0590660036</t>
  </si>
  <si>
    <t>27/02/2012</t>
  </si>
  <si>
    <t>0508007744</t>
  </si>
  <si>
    <t>0505113869</t>
  </si>
  <si>
    <t>0505423963</t>
  </si>
  <si>
    <t>0500700794</t>
  </si>
  <si>
    <t>0557043248</t>
  </si>
  <si>
    <t>0506472690</t>
  </si>
  <si>
    <t>0507081248</t>
  </si>
  <si>
    <t>0544458732</t>
  </si>
  <si>
    <t>0504289481</t>
  </si>
  <si>
    <t>0501150005</t>
  </si>
  <si>
    <t>0505107147</t>
  </si>
  <si>
    <t>0557379977</t>
  </si>
  <si>
    <t>0547333390</t>
  </si>
  <si>
    <t>0559963229</t>
  </si>
  <si>
    <t>0552800000</t>
  </si>
  <si>
    <t>28/02/2012</t>
  </si>
  <si>
    <t>0541111489</t>
  </si>
  <si>
    <t>0564421005</t>
  </si>
  <si>
    <t>0504243512</t>
  </si>
  <si>
    <t>0563236236</t>
  </si>
  <si>
    <t>0504131390</t>
  </si>
  <si>
    <t>0569853983</t>
  </si>
  <si>
    <t>0568912888</t>
  </si>
  <si>
    <t>0504470773</t>
  </si>
  <si>
    <t>0555494668</t>
  </si>
  <si>
    <t>Mr. Mohammad Saleh Al Wazzan</t>
  </si>
  <si>
    <t>1001723921</t>
  </si>
  <si>
    <t>gam990@hotmail.com</t>
  </si>
  <si>
    <t>Mr. Shojaa Mohammad Al Ammaj</t>
  </si>
  <si>
    <t>1062829948</t>
  </si>
  <si>
    <t>anl8090@hotmail.com</t>
  </si>
  <si>
    <t>Mr. Nasser Alumar</t>
  </si>
  <si>
    <t>1073637751</t>
  </si>
  <si>
    <t>Mr. Aweed Awad Alrasheede</t>
  </si>
  <si>
    <t>1032907527</t>
  </si>
  <si>
    <t>Mr. Mohammed Abdullah Alghataai</t>
  </si>
  <si>
    <t>1005960388</t>
  </si>
  <si>
    <t>dhgga@hotmail.com</t>
  </si>
  <si>
    <t>Mr. Mohmad Saleh Al Khneni</t>
  </si>
  <si>
    <t>1019043742</t>
  </si>
  <si>
    <t>Mr. Omar Salem Al Ardi</t>
  </si>
  <si>
    <t>1001362662</t>
  </si>
  <si>
    <t>Mr. Deedan Mohammed Hathleen</t>
  </si>
  <si>
    <t>1039996507</t>
  </si>
  <si>
    <t>Mr. Abdullkraim Deif Allah Almotairy</t>
  </si>
  <si>
    <t>1006690661</t>
  </si>
  <si>
    <t>ashh@hotmail.com</t>
  </si>
  <si>
    <t>Mr. Hani Saeed</t>
  </si>
  <si>
    <t>1023267550</t>
  </si>
  <si>
    <t>Mr. Prince Talal Abedal Aziz Al Souad</t>
  </si>
  <si>
    <t>1078280649</t>
  </si>
  <si>
    <t>pri@hotmail.com</t>
  </si>
  <si>
    <t>Mr. Ali Mohammed Algasim</t>
  </si>
  <si>
    <t>1029087879</t>
  </si>
  <si>
    <t>algasem@gmail.com</t>
  </si>
  <si>
    <t>Mr. Fahed Saied Al Ghtaney</t>
  </si>
  <si>
    <t>1024547851</t>
  </si>
  <si>
    <t>asd@hotmail.com</t>
  </si>
  <si>
    <t>Mr. Sultan Mohammed Alqwefel</t>
  </si>
  <si>
    <t>1055728958</t>
  </si>
  <si>
    <t>Mr. Abdalaziz Mohammad Almomr</t>
  </si>
  <si>
    <t>1004897128</t>
  </si>
  <si>
    <t>Mr. Snd Naser Alqhtani</t>
  </si>
  <si>
    <t>1001268455</t>
  </si>
  <si>
    <t>sanad6078@hotmail.com</t>
  </si>
  <si>
    <t>Mr. Abdullah Zayd Alrowely</t>
  </si>
  <si>
    <t>1076582533</t>
  </si>
  <si>
    <t>aboo2009ood@hotmail.com</t>
  </si>
  <si>
    <t>Mr. Khalil Saad Aldeen Siraj</t>
  </si>
  <si>
    <t>2036509905</t>
  </si>
  <si>
    <t>ksreaj.saudioger.cam</t>
  </si>
  <si>
    <t>Mr. Saad Abdulaziz Al Megbel</t>
  </si>
  <si>
    <t>1028833463</t>
  </si>
  <si>
    <t>Mr. Abdullah Abdurhman Al-Kaalf</t>
  </si>
  <si>
    <t>1024582163</t>
  </si>
  <si>
    <t>kaal1400@hotmail.com</t>
  </si>
  <si>
    <t>Mr. Al Abdullatif Industrial Investment</t>
  </si>
  <si>
    <t>1010073685</t>
  </si>
  <si>
    <t>Mr. Abdulrahman Abdullah Alshhri</t>
  </si>
  <si>
    <t>1036662193</t>
  </si>
  <si>
    <t>Mr. Zuher Mohammed Mrdam</t>
  </si>
  <si>
    <t>1026061851</t>
  </si>
  <si>
    <t>zmardam@gmail.com</t>
  </si>
  <si>
    <t>Mr. Ahmad Muhamad Al Saber</t>
  </si>
  <si>
    <t>1039541733</t>
  </si>
  <si>
    <t>Miss Sarah Mohammed Abdullah Hussein</t>
  </si>
  <si>
    <t>1011811674</t>
  </si>
  <si>
    <t>sarahaffa@hotmail.com</t>
  </si>
  <si>
    <t>Mr. Abd Dulaymi Alkhalaf Alkhalaf</t>
  </si>
  <si>
    <t>2016261386</t>
  </si>
  <si>
    <t>a-29-k@hotmail.com</t>
  </si>
  <si>
    <t>Mr. Mosaed Mohamed Alanze</t>
  </si>
  <si>
    <t>1005084841</t>
  </si>
  <si>
    <t>Mr. Nayf Mohammd Al Cneei</t>
  </si>
  <si>
    <t>1006304321</t>
  </si>
  <si>
    <t>Mr. Abdulrahman Bin Saad Bin Al Fozan</t>
  </si>
  <si>
    <t>1048279671</t>
  </si>
  <si>
    <t>alfozan-au@hotmail.com</t>
  </si>
  <si>
    <t>Mr. Ibrahem Abdullah Al-Towejeri</t>
  </si>
  <si>
    <t>1017941913</t>
  </si>
  <si>
    <t>Towejeri01@hotmail.com</t>
  </si>
  <si>
    <t>Mr. Thageb Abdullah Alajaji</t>
  </si>
  <si>
    <t>1001093275</t>
  </si>
  <si>
    <t>Mr. Othman Mohmmed Alzamil</t>
  </si>
  <si>
    <t>1045909692</t>
  </si>
  <si>
    <t>moh-ymg@hotmail.com</t>
  </si>
  <si>
    <t>Mr. Abdulla Abdulaziz Altamimi</t>
  </si>
  <si>
    <t>1036779468</t>
  </si>
  <si>
    <t>Mr. Manai Sauliman Alagil</t>
  </si>
  <si>
    <t>1000311074</t>
  </si>
  <si>
    <t>MMK-KCNSA@HOTMAIL.COM</t>
  </si>
  <si>
    <t>Mr. Thamer Saleh Al Khawaiter</t>
  </si>
  <si>
    <t>1060597687</t>
  </si>
  <si>
    <t>thameerr123@hotmail.com</t>
  </si>
  <si>
    <t>Mr. Khaled Matar Awad Almotairy</t>
  </si>
  <si>
    <t>1077588638</t>
  </si>
  <si>
    <t>ssjjfgh2HOTMAIL.COM</t>
  </si>
  <si>
    <t>Mr. Nagi Ali Ahmad Almolyhani</t>
  </si>
  <si>
    <t>1012474191</t>
  </si>
  <si>
    <t>MOOD1006@HOTMAIL.COM</t>
  </si>
  <si>
    <t>Mr. Rayan Anas Alsharef</t>
  </si>
  <si>
    <t>1033972736</t>
  </si>
  <si>
    <t>anasv6@hotmail.com</t>
  </si>
  <si>
    <t>Mr. Shaymaa Omar Alsalim</t>
  </si>
  <si>
    <t>1026385458</t>
  </si>
  <si>
    <t>sh.alsaleem@yahoo.com</t>
  </si>
  <si>
    <t>Mr. Shibu Gerorge</t>
  </si>
  <si>
    <t>2240810404</t>
  </si>
  <si>
    <t>ahgsr@hotmail.com</t>
  </si>
  <si>
    <t>Mr. Fadi Badar Alshalan</t>
  </si>
  <si>
    <t>1046968895</t>
  </si>
  <si>
    <t>Mr. Samey Fayez alshhry</t>
  </si>
  <si>
    <t>1069999827</t>
  </si>
  <si>
    <t>Mr. Abdullaziz Abdullrhman</t>
  </si>
  <si>
    <t>1036421871</t>
  </si>
  <si>
    <t>abdullaziz@hotmail.com</t>
  </si>
  <si>
    <t>Mr. Fairas Algadan</t>
  </si>
  <si>
    <t>1080752288</t>
  </si>
  <si>
    <t>fas-jkd@hotmail.com</t>
  </si>
  <si>
    <t>Mr. Saleman Saad Materan</t>
  </si>
  <si>
    <t>1011841796</t>
  </si>
  <si>
    <t>Mr Majed Mohamed Al-Jarboua</t>
  </si>
  <si>
    <t>1012698609</t>
  </si>
  <si>
    <t>majed@hotmail.com</t>
  </si>
  <si>
    <t>Mr. Sauad Abdulrahman Alsalaman</t>
  </si>
  <si>
    <t>1028521217</t>
  </si>
  <si>
    <t>Mr. Fariq Ahmad Ahmad Aqlan</t>
  </si>
  <si>
    <t>2192601520</t>
  </si>
  <si>
    <t>masabeeh-hotmail.com</t>
  </si>
  <si>
    <t>Mr. Maher Idebe</t>
  </si>
  <si>
    <t>1003664024</t>
  </si>
  <si>
    <t>mawd1234567@hotmail.com</t>
  </si>
  <si>
    <t>Mr. Ali Algamdi</t>
  </si>
  <si>
    <t>1072385840</t>
  </si>
  <si>
    <t>Mr. Nasser Saud Alsbeeai</t>
  </si>
  <si>
    <t>1007847179</t>
  </si>
  <si>
    <t>Mr. Abdulaya Algasem</t>
  </si>
  <si>
    <t>1001167814</t>
  </si>
  <si>
    <t>hlali-7eeel@hotmail.com</t>
  </si>
  <si>
    <t>Mr. Saleh Fahad Al Mohimedy</t>
  </si>
  <si>
    <t>1079460661</t>
  </si>
  <si>
    <t>ABO_ROAHA93@HOTMAIL.COM</t>
  </si>
  <si>
    <t>Tuarke Kalead Al-Haajeri</t>
  </si>
  <si>
    <t>1097906455</t>
  </si>
  <si>
    <t>Mr. Abdulrahman Abdulaah Al Zwmaie</t>
  </si>
  <si>
    <t>1040569871</t>
  </si>
  <si>
    <t>Mr. Ali Rashed Alreshed</t>
  </si>
  <si>
    <t>Mr. Ibraheem Saleh Ibraheem al daweeb</t>
  </si>
  <si>
    <t>1033196575</t>
  </si>
  <si>
    <t>cz39@hotmail.com</t>
  </si>
  <si>
    <t>Mr. Ateeq Meshal Almukhlifi</t>
  </si>
  <si>
    <t>1077429205</t>
  </si>
  <si>
    <t>kratos911@gmail.com</t>
  </si>
  <si>
    <t>Ms. Amna Ibrahim Issa</t>
  </si>
  <si>
    <t>1052018619</t>
  </si>
  <si>
    <t>Mr. Talal Mohammed Al-Muwashear</t>
  </si>
  <si>
    <t>1069987145</t>
  </si>
  <si>
    <t>talmo@ahghotmail.com</t>
  </si>
  <si>
    <t>Mr. Abdulaziz Ibrahem Al Moqreen</t>
  </si>
  <si>
    <t>10134910123</t>
  </si>
  <si>
    <t>Mohammed Abdulrahman Almoesher</t>
  </si>
  <si>
    <t>1012871636</t>
  </si>
  <si>
    <t>mhed@dabsrhotmail.com</t>
  </si>
  <si>
    <t>Saleh Mohammad Suleman alzued</t>
  </si>
  <si>
    <t>1020094965</t>
  </si>
  <si>
    <t>Mr. Motleg Aldalbhye</t>
  </si>
  <si>
    <t>1040410068</t>
  </si>
  <si>
    <t>al-dalbahy@hotmail.com</t>
  </si>
  <si>
    <t>Mr. Mohammad Hamed Alshammary</t>
  </si>
  <si>
    <t>1013914450</t>
  </si>
  <si>
    <t>Mr. Abdulah Saleh Al Marshad</t>
  </si>
  <si>
    <t>1095256424</t>
  </si>
  <si>
    <t>Mr. Ahmed Saud Sulaiman Alfhaid</t>
  </si>
  <si>
    <t>1051399630</t>
  </si>
  <si>
    <t>a3lan2@hotmail.com</t>
  </si>
  <si>
    <t>Mr. Abdalrhman Abdalaziz Al Mohemed</t>
  </si>
  <si>
    <t>1075913093</t>
  </si>
  <si>
    <t>al mohemede123@hotmail.com</t>
  </si>
  <si>
    <t>Dr. Abdulrahman Hamd Saleh ALHRKEN</t>
  </si>
  <si>
    <t>1010740437</t>
  </si>
  <si>
    <t>HARKAN@KSU.EDU.SA</t>
  </si>
  <si>
    <t>Mr.Saad Nahes Moghem Asaai</t>
  </si>
  <si>
    <t>1026702652</t>
  </si>
  <si>
    <t>Mr. Abdulrahman Ibrahem Al Abdulaale</t>
  </si>
  <si>
    <t>1011139035</t>
  </si>
  <si>
    <t>abdulaly@kact.edu.sa</t>
  </si>
  <si>
    <t>Mr. Read Alamare</t>
  </si>
  <si>
    <t>1016296657</t>
  </si>
  <si>
    <t>ralammar@gmail.com</t>
  </si>
  <si>
    <t>Mr. Mohammad Marzok Al Rakhan</t>
  </si>
  <si>
    <t>1066222157</t>
  </si>
  <si>
    <t>Mr. Mohamed Abdalazez Alkorege</t>
  </si>
  <si>
    <t>1025297688</t>
  </si>
  <si>
    <t>Mr. Maneer Abdul Hafiz Qassem</t>
  </si>
  <si>
    <t>1106536897</t>
  </si>
  <si>
    <t>ÞÇÓã</t>
  </si>
  <si>
    <t>manisma@hotmail.com</t>
  </si>
  <si>
    <t>Mr. Saleh Hussien Alyami</t>
  </si>
  <si>
    <t>1018665404</t>
  </si>
  <si>
    <t>s/sh200@hotmail.com</t>
  </si>
  <si>
    <t>Mr. Mohammed Fadi Jarir Alrayes</t>
  </si>
  <si>
    <t>2171581024</t>
  </si>
  <si>
    <t>fadialryes80@hotmail.com</t>
  </si>
  <si>
    <t>Mr. Mohammad Mohammad alsadays</t>
  </si>
  <si>
    <t>1004749683</t>
  </si>
  <si>
    <t>MH1910WENDOSLAEV@HOTMAIL.COM</t>
  </si>
  <si>
    <t>Ms. Fahad Fahad Alsbeai</t>
  </si>
  <si>
    <t>1006753329</t>
  </si>
  <si>
    <t>Mr. Abrahim Mohammed Humzy</t>
  </si>
  <si>
    <t>1014514168</t>
  </si>
  <si>
    <t>abhmh@dzyhotmail.com</t>
  </si>
  <si>
    <t>Mr. Wasem Saad Abduladi</t>
  </si>
  <si>
    <t>1013441066</t>
  </si>
  <si>
    <t>w.abdulhadi@hotmail.com</t>
  </si>
  <si>
    <t>Mr. Fahed Ali Alotibi</t>
  </si>
  <si>
    <t>P2318617681</t>
  </si>
  <si>
    <t>aboo_3li@hotmail.com</t>
  </si>
  <si>
    <t>Mr. Saleh Abdulazez Al Hamad</t>
  </si>
  <si>
    <t>1055465957</t>
  </si>
  <si>
    <t>Saud Faesal Saud Alathman</t>
  </si>
  <si>
    <t>1039970767</t>
  </si>
  <si>
    <t>Mr. Ibrahim Nasser Aldosari</t>
  </si>
  <si>
    <t>1046483366</t>
  </si>
  <si>
    <t>Mr. Ahmed Almnsor</t>
  </si>
  <si>
    <t>1021656754</t>
  </si>
  <si>
    <t>ahmad@hotmail.com</t>
  </si>
  <si>
    <t>Mr. Thnian Naser Al-Thnian</t>
  </si>
  <si>
    <t>1066355379</t>
  </si>
  <si>
    <t>thnyan.109@hotmail.com</t>
  </si>
  <si>
    <t>Mr. Saud Mohammad Almoamar</t>
  </si>
  <si>
    <t>1022808974</t>
  </si>
  <si>
    <t>Mr. Abdualazaz Said Alyaheanay</t>
  </si>
  <si>
    <t>1012539191</t>
  </si>
  <si>
    <t>Mr. Yasser Alomer</t>
  </si>
  <si>
    <t>1029689740</t>
  </si>
  <si>
    <t>y.alomair@gmail.com</t>
  </si>
  <si>
    <t>Mr. Alhussain Mohammed Almalki</t>
  </si>
  <si>
    <t>1057288001</t>
  </si>
  <si>
    <t>alrasy88@hotmail.com</t>
  </si>
  <si>
    <t>Mr. Bandar Naseer Almohawes</t>
  </si>
  <si>
    <t>1003007224</t>
  </si>
  <si>
    <t>0505484024</t>
  </si>
  <si>
    <t>0505441821</t>
  </si>
  <si>
    <t>0505100423</t>
  </si>
  <si>
    <t>0505614391</t>
  </si>
  <si>
    <t>0501801277</t>
  </si>
  <si>
    <t>0508888888</t>
  </si>
  <si>
    <t>TK20903/17</t>
  </si>
  <si>
    <t>0540052778</t>
  </si>
  <si>
    <t>0564240707</t>
  </si>
  <si>
    <t>0555220660</t>
  </si>
  <si>
    <t>0505280889</t>
  </si>
  <si>
    <t>0558656660</t>
  </si>
  <si>
    <t>0550505880</t>
  </si>
  <si>
    <t>0569943233</t>
  </si>
  <si>
    <t>0505464438</t>
  </si>
  <si>
    <t>0500066664</t>
  </si>
  <si>
    <t>0503112200</t>
  </si>
  <si>
    <t>0505443020</t>
  </si>
  <si>
    <t>0505902373</t>
  </si>
  <si>
    <t>0506199668</t>
  </si>
  <si>
    <t>0596056666</t>
  </si>
  <si>
    <t>0504140459</t>
  </si>
  <si>
    <t>0555465749</t>
  </si>
  <si>
    <t>0505106498</t>
  </si>
  <si>
    <t>0554492476</t>
  </si>
  <si>
    <t>0556442030</t>
  </si>
  <si>
    <t>0555112204</t>
  </si>
  <si>
    <t>0555551150</t>
  </si>
  <si>
    <t>0504434433</t>
  </si>
  <si>
    <t>0555220033</t>
  </si>
  <si>
    <t>0599662626</t>
  </si>
  <si>
    <t>0554646160</t>
  </si>
  <si>
    <t>0564920505</t>
  </si>
  <si>
    <t>0500009382</t>
  </si>
  <si>
    <t>av656</t>
  </si>
  <si>
    <t>0555182214</t>
  </si>
  <si>
    <t>0505198149</t>
  </si>
  <si>
    <t>0551483146</t>
  </si>
  <si>
    <t>0505124214</t>
  </si>
  <si>
    <t>0551190801</t>
  </si>
  <si>
    <t>0555235107</t>
  </si>
  <si>
    <t>0505755946</t>
  </si>
  <si>
    <t>0563298885</t>
  </si>
  <si>
    <t>0552996652</t>
  </si>
  <si>
    <t>0505139080</t>
  </si>
  <si>
    <t>0504450603</t>
  </si>
  <si>
    <t>0555120777</t>
  </si>
  <si>
    <t>0555215143</t>
  </si>
  <si>
    <t>0506107270</t>
  </si>
  <si>
    <t>0504299830</t>
  </si>
  <si>
    <t>0508097642</t>
  </si>
  <si>
    <t>0503045463</t>
  </si>
  <si>
    <t>0555478851</t>
  </si>
  <si>
    <t>0505287288</t>
  </si>
  <si>
    <t>0500222687</t>
  </si>
  <si>
    <t>0555485546</t>
  </si>
  <si>
    <t>0555412555</t>
  </si>
  <si>
    <t>0555208520</t>
  </si>
  <si>
    <t>0504241477</t>
  </si>
  <si>
    <t>0555909058</t>
  </si>
  <si>
    <t>0504513053</t>
  </si>
  <si>
    <t>0504113770</t>
  </si>
  <si>
    <t>0504542421</t>
  </si>
  <si>
    <t>0554420082</t>
  </si>
  <si>
    <t>0558999445</t>
  </si>
  <si>
    <t>0555446660</t>
  </si>
  <si>
    <t>0503102033</t>
  </si>
  <si>
    <t>0504211156</t>
  </si>
  <si>
    <t>0555295333</t>
  </si>
  <si>
    <t>0555201256</t>
  </si>
  <si>
    <t>0504207396</t>
  </si>
  <si>
    <t>0506163333</t>
  </si>
  <si>
    <t>CV14526/34</t>
  </si>
  <si>
    <t>TRAVERSE AWD LTZ CC S/R NAV ED-1</t>
  </si>
  <si>
    <t>06/03/2012</t>
  </si>
  <si>
    <t>0557888057</t>
  </si>
  <si>
    <t>04/03/2012</t>
  </si>
  <si>
    <t>0506442492</t>
  </si>
  <si>
    <t>CC10906/15</t>
  </si>
  <si>
    <t>SUBURBAN-15 4X2 LT BUCKET</t>
  </si>
  <si>
    <t>0569836495</t>
  </si>
  <si>
    <t>0555458453</t>
  </si>
  <si>
    <t>0501665466</t>
  </si>
  <si>
    <t>0504492152</t>
  </si>
  <si>
    <t>0509038886</t>
  </si>
  <si>
    <t>0555122181</t>
  </si>
  <si>
    <t>05/03/2012</t>
  </si>
  <si>
    <t>0556555788</t>
  </si>
  <si>
    <t>0554458982</t>
  </si>
  <si>
    <t>0533344311</t>
  </si>
  <si>
    <t>0503981535</t>
  </si>
  <si>
    <t>0554665443</t>
  </si>
  <si>
    <t>0507559797</t>
  </si>
  <si>
    <t>0507498427</t>
  </si>
  <si>
    <t>0509496989</t>
  </si>
  <si>
    <t>0569666142</t>
  </si>
  <si>
    <t>21/03/2012</t>
  </si>
  <si>
    <t>0557465555</t>
  </si>
  <si>
    <t>Mr. Faesal Salim</t>
  </si>
  <si>
    <t>1019624434</t>
  </si>
  <si>
    <t>Mr. Bandar Feyhan alshibani</t>
  </si>
  <si>
    <t>1056280439</t>
  </si>
  <si>
    <t>Mr. Abdulrahman Abriham Alsomairy</t>
  </si>
  <si>
    <t>1007257528</t>
  </si>
  <si>
    <t>abdu2580@gmail.com</t>
  </si>
  <si>
    <t>Mr. Ahmed Alosemi</t>
  </si>
  <si>
    <t>1025722354</t>
  </si>
  <si>
    <t>ahmed1245@hotmail.com</t>
  </si>
  <si>
    <t>Mr. Khalid Sulaiman Al Atny</t>
  </si>
  <si>
    <t>1011365770</t>
  </si>
  <si>
    <t>khaied_901@hotmail.com</t>
  </si>
  <si>
    <t>Mr. Mohmmed Fahed Al Dosere</t>
  </si>
  <si>
    <t>1041470541</t>
  </si>
  <si>
    <t>al mooolhiiim@hotmail.com</t>
  </si>
  <si>
    <t>Mr. Noorh Abdulazzez Aljomaah</t>
  </si>
  <si>
    <t>1053269856</t>
  </si>
  <si>
    <t>Mr. Mohmmed Hadey Al Asirey</t>
  </si>
  <si>
    <t>1017486901</t>
  </si>
  <si>
    <t>mbr@hotmail.com</t>
  </si>
  <si>
    <t>Mr. Abdulaziz Ibrahim Alnafesah</t>
  </si>
  <si>
    <t>1006014052</t>
  </si>
  <si>
    <t>Mr. Mnsor Salh alshabebe</t>
  </si>
  <si>
    <t>1000104248</t>
  </si>
  <si>
    <t>msshuaibi@hotmail.com</t>
  </si>
  <si>
    <t>Mr. Bandar Mohammed Abdullah Alsalamah</t>
  </si>
  <si>
    <t>1079353411</t>
  </si>
  <si>
    <t>EANDER-M-S@HOTMAIL.COM</t>
  </si>
  <si>
    <t>Mr. Talal Abdullah Al Dawsary</t>
  </si>
  <si>
    <t>1074258698</t>
  </si>
  <si>
    <t>Mr. Abdullah Sulyman Al- Mohaymeed</t>
  </si>
  <si>
    <t>1068231347</t>
  </si>
  <si>
    <t>mohymeed1_11@hotmail.com</t>
  </si>
  <si>
    <t>Mr. Abdullah Abdulrahman Alghamdi</t>
  </si>
  <si>
    <t>1055855256</t>
  </si>
  <si>
    <t>Mr. Turki Fahad Alqassem</t>
  </si>
  <si>
    <t>1030680415</t>
  </si>
  <si>
    <t>Mr. Abdullah Saleh Alshahri</t>
  </si>
  <si>
    <t>1010371852</t>
  </si>
  <si>
    <t>Mr. Saleh Al Geth</t>
  </si>
  <si>
    <t>1007123639</t>
  </si>
  <si>
    <t>Mr. Yusef Mohammed Hussein halmi</t>
  </si>
  <si>
    <t>1011355581</t>
  </si>
  <si>
    <t>yousef@helmi.com.sa</t>
  </si>
  <si>
    <t>Mr. Anwar Amer Ali Alteihany</t>
  </si>
  <si>
    <t>1003110622</t>
  </si>
  <si>
    <t>ASGSF@HOTMAIL.COM</t>
  </si>
  <si>
    <t>Mr. Ashraf Hasan Al-Ankabe</t>
  </si>
  <si>
    <t>1025003292</t>
  </si>
  <si>
    <t>alanahi.ah@gmail.com</t>
  </si>
  <si>
    <t>Mr. Dakli Abrahim Al Dakil</t>
  </si>
  <si>
    <t>1000269298</t>
  </si>
  <si>
    <t>ddd@hotmail.com</t>
  </si>
  <si>
    <t>Mr. Maged Saad albrkah</t>
  </si>
  <si>
    <t>1046723175</t>
  </si>
  <si>
    <t>majeds21@gmail.com</t>
  </si>
  <si>
    <t>Mr. Abdul Aziz Nasir Aljoer</t>
  </si>
  <si>
    <t>1017429760</t>
  </si>
  <si>
    <t>Mr. Mnssor Abdulgadder Alabdulgadder</t>
  </si>
  <si>
    <t>1005343585</t>
  </si>
  <si>
    <t>Al-Rosan Establishment For Contracting</t>
  </si>
  <si>
    <t>1010048595</t>
  </si>
  <si>
    <t>Mr. Saoud Mohamed Aldaban</t>
  </si>
  <si>
    <t>1028324968</t>
  </si>
  <si>
    <t>Mr. Abdllah Saad Al Arefi</t>
  </si>
  <si>
    <t>1045365184</t>
  </si>
  <si>
    <t>Mr. Majed Mushal Al-Shmare</t>
  </si>
  <si>
    <t>1086574454</t>
  </si>
  <si>
    <t>amn-@hotmailhotmail.com</t>
  </si>
  <si>
    <t>Mr. Abdulrahman Ali Mohameed Alwabel</t>
  </si>
  <si>
    <t>1020559835</t>
  </si>
  <si>
    <t>aaw220033@hotmail.com</t>
  </si>
  <si>
    <t>Mr. Kalid Nouh Alotaibi</t>
  </si>
  <si>
    <t>1039909179</t>
  </si>
  <si>
    <t>kaled-m,cmk@hotmail.com</t>
  </si>
  <si>
    <t>Mr. Abdullah Abdulazez Alsharef</t>
  </si>
  <si>
    <t>1030098147</t>
  </si>
  <si>
    <t>Mr. Hamad Mobarek Alshamre</t>
  </si>
  <si>
    <t>1046172100</t>
  </si>
  <si>
    <t>Mr. Oaleed Alsbeely</t>
  </si>
  <si>
    <t>1041418060</t>
  </si>
  <si>
    <t>Mr. Faisl Muhmmad Algohar</t>
  </si>
  <si>
    <t>1026733772</t>
  </si>
  <si>
    <t>Mr. Nahar Abdullah Alhulebah</t>
  </si>
  <si>
    <t>1046070346</t>
  </si>
  <si>
    <t>äåÇÑ</t>
  </si>
  <si>
    <t>Mr. Co.Almostakhadem Compane</t>
  </si>
  <si>
    <t>2148780717</t>
  </si>
  <si>
    <t>ãæÓÓÉ</t>
  </si>
  <si>
    <t>Mr. Hmood Naser Almoreekei</t>
  </si>
  <si>
    <t>1018868180</t>
  </si>
  <si>
    <t>ab121ab@hotmail.com</t>
  </si>
  <si>
    <t>Mr. Mohamed Ali Alshahre</t>
  </si>
  <si>
    <t>1057916734</t>
  </si>
  <si>
    <t>Mr. Asad Abdalaziz Aldwala</t>
  </si>
  <si>
    <t>1000153468</t>
  </si>
  <si>
    <t>Mr. Ahmad Mohammed Alshahrani</t>
  </si>
  <si>
    <t>1045960521</t>
  </si>
  <si>
    <t>Mr. Alsafanya Lel Milaha Co.</t>
  </si>
  <si>
    <t>4030018951</t>
  </si>
  <si>
    <t>FGDFSF@YAHOO.COM</t>
  </si>
  <si>
    <t>Mr. Salem Fareg Alfired</t>
  </si>
  <si>
    <t>1007053810</t>
  </si>
  <si>
    <t>ladana2009@hotmail.com</t>
  </si>
  <si>
    <t>Dr. Naqaa Muneer Alboghami</t>
  </si>
  <si>
    <t>1006836306</t>
  </si>
  <si>
    <t>albegami@hotmail.com</t>
  </si>
  <si>
    <t>Mr. Mnair Abduallah</t>
  </si>
  <si>
    <t>1038054522</t>
  </si>
  <si>
    <t>magsg-k@hotmail.com</t>
  </si>
  <si>
    <t>Mr. Kaled Abdalaziz Al Mohrej</t>
  </si>
  <si>
    <t>1017107903</t>
  </si>
  <si>
    <t>khaled-mjm@hotmail.com</t>
  </si>
  <si>
    <t>Mr. Musaad Abdulrahman Alkames</t>
  </si>
  <si>
    <t>1032627521</t>
  </si>
  <si>
    <t>Mr. Ghurmallah Khader Rashid Alzahrani</t>
  </si>
  <si>
    <t>1072944257</t>
  </si>
  <si>
    <t>GKRZ2006@YAHOO.COM</t>
  </si>
  <si>
    <t>Mr. Abdualazez Abdullh Aldkil</t>
  </si>
  <si>
    <t>1006271678</t>
  </si>
  <si>
    <t>Mr. Fahad Al Otipe</t>
  </si>
  <si>
    <t>1067456234</t>
  </si>
  <si>
    <t>fahad@hotmail.com</t>
  </si>
  <si>
    <t>Mr. Sadeg Al Abed Al Kharez</t>
  </si>
  <si>
    <t>2126423546</t>
  </si>
  <si>
    <t>ÇáÚÈÏ</t>
  </si>
  <si>
    <t>ÇáÎÑÇÒ</t>
  </si>
  <si>
    <t>ÇáÈíÍÇäì</t>
  </si>
  <si>
    <t>sdk@hotmail,com</t>
  </si>
  <si>
    <t>Mr. Saad Abdulazez Almajed</t>
  </si>
  <si>
    <t>1009540327</t>
  </si>
  <si>
    <t>Mr. Maged Nasser Altoeam</t>
  </si>
  <si>
    <t>1010565149</t>
  </si>
  <si>
    <t>Mr. Mohammad Saleem Almesleme</t>
  </si>
  <si>
    <t>2163412220</t>
  </si>
  <si>
    <t>Mr. Abdulaziz Muhammed ALFOWAZ</t>
  </si>
  <si>
    <t>1054333586</t>
  </si>
  <si>
    <t>Mr. Mazen Abduallh Alasskaar</t>
  </si>
  <si>
    <t>1000473221</t>
  </si>
  <si>
    <t>Mr. Turki Fahad Nasser Alsaif</t>
  </si>
  <si>
    <t>1005782840</t>
  </si>
  <si>
    <t>ÇáÓíÝ</t>
  </si>
  <si>
    <t>ITURKIAL@JMAIL</t>
  </si>
  <si>
    <t>Mr. Slah Saleh Alhzeem</t>
  </si>
  <si>
    <t>1031718990</t>
  </si>
  <si>
    <t>SSAK-JFG@HOTMAIL.COM</t>
  </si>
  <si>
    <t>Mr. Abduallaziz Nasser Alganobi</t>
  </si>
  <si>
    <t>1024710194</t>
  </si>
  <si>
    <t>ÇáÌäæÈí</t>
  </si>
  <si>
    <t>Mr. Salim Mohmmd Alwali</t>
  </si>
  <si>
    <t>1119849121</t>
  </si>
  <si>
    <t>av409@hotmail.com</t>
  </si>
  <si>
    <t>Mr. Moria Moshabbab Aljarwai</t>
  </si>
  <si>
    <t>1020639504</t>
  </si>
  <si>
    <t>,.re3.h@hotmail.com</t>
  </si>
  <si>
    <t>Mr. Ayman Mohammed othman alwali</t>
  </si>
  <si>
    <t>1099558916</t>
  </si>
  <si>
    <t>Mr. Saad Naseer Alsahalei</t>
  </si>
  <si>
    <t>1024726844</t>
  </si>
  <si>
    <t>Ms. Hayaa Ibrham Abdulleh`</t>
  </si>
  <si>
    <t>1013811318</t>
  </si>
  <si>
    <t>Mr. Moshary Nasser Allblei</t>
  </si>
  <si>
    <t>1027699659</t>
  </si>
  <si>
    <t>Mr. Mahmed Abulaah Al.Shehre</t>
  </si>
  <si>
    <t>1055628364</t>
  </si>
  <si>
    <t>shehri@hotmail.com</t>
  </si>
  <si>
    <t>Mr. Mobarak Abdulaah Al Motlak</t>
  </si>
  <si>
    <t>1046157861</t>
  </si>
  <si>
    <t>mtlke43221@hotmail.com</t>
  </si>
  <si>
    <t>Mr. Saltan Al Agail</t>
  </si>
  <si>
    <t>1013116635</t>
  </si>
  <si>
    <t>saltam@hotmail.com</t>
  </si>
  <si>
    <t>Mr. Aumer Abdullah Alrbean</t>
  </si>
  <si>
    <t>1000459238</t>
  </si>
  <si>
    <t>Mr. Saeid Salim Alamry</t>
  </si>
  <si>
    <t>1040393843</t>
  </si>
  <si>
    <t>Mr. Abdulrahman Abdulatif Albabteen</t>
  </si>
  <si>
    <t>1033487032</t>
  </si>
  <si>
    <t>aSSFS@HOTMAIL.COM</t>
  </si>
  <si>
    <t>Mr. Naser Abdalaziz Almasaud</t>
  </si>
  <si>
    <t>1078955943</t>
  </si>
  <si>
    <t>nasser-a-m1993@hotamil.com</t>
  </si>
  <si>
    <t>Mr. Mohammad Abduallah Hamd al hmadi</t>
  </si>
  <si>
    <t>1049246455</t>
  </si>
  <si>
    <t>Mr. Saad Mohammad Alshethre</t>
  </si>
  <si>
    <t>1001842887</t>
  </si>
  <si>
    <t>Mr. Mohammed Abdulaah Al Shehaa</t>
  </si>
  <si>
    <t>1004355929</t>
  </si>
  <si>
    <t>m_alshiha@hotmail.com</t>
  </si>
  <si>
    <t>Mr. Mazen Sail kadran</t>
  </si>
  <si>
    <t>1032476390</t>
  </si>
  <si>
    <t>Mr. Salih Shayea Al Qahtani</t>
  </si>
  <si>
    <t>1003553904</t>
  </si>
  <si>
    <t>Mr. Bader Mamduh Al-Shmare</t>
  </si>
  <si>
    <t>1081025734</t>
  </si>
  <si>
    <t>bdrm@bhuhotmail.com</t>
  </si>
  <si>
    <t>Mr. Ahmed Soud Alotaiby</t>
  </si>
  <si>
    <t>1057508853</t>
  </si>
  <si>
    <t>sous@hotmail.com</t>
  </si>
  <si>
    <t>Mr. Abdumalk Abduazez Al-Tuyagry</t>
  </si>
  <si>
    <t>1099157511</t>
  </si>
  <si>
    <t>akjhb@mkjhotmail.com</t>
  </si>
  <si>
    <t>Mr. Foaad Mohammed Al Namshan</t>
  </si>
  <si>
    <t>1038522544</t>
  </si>
  <si>
    <t>mr7babk@hotmail.com</t>
  </si>
  <si>
    <t>Mr. Mamduh Muteb Al-Shream</t>
  </si>
  <si>
    <t>1085008876</t>
  </si>
  <si>
    <t>mkl,m@vbhhotmail.com</t>
  </si>
  <si>
    <t>Mr. Abdulaziz Ali Algosi</t>
  </si>
  <si>
    <t>1007486879</t>
  </si>
  <si>
    <t>Mr. Bader Abdullah Alotabi</t>
  </si>
  <si>
    <t>1066396795</t>
  </si>
  <si>
    <t>Mr. Alosrah Medical Co.Ltd</t>
  </si>
  <si>
    <t>P1010127672</t>
  </si>
  <si>
    <t>ÇáØÈíÉ</t>
  </si>
  <si>
    <t>aalhassoon@yahoo.com</t>
  </si>
  <si>
    <t>Mr. Alsayed Abdulaziz Hussain Sulaiman</t>
  </si>
  <si>
    <t>2011910268</t>
  </si>
  <si>
    <t>alsayedsulaiman@hotmail.com</t>
  </si>
  <si>
    <t>Mr. Kahled Fadel Almalke</t>
  </si>
  <si>
    <t>1039364219</t>
  </si>
  <si>
    <t>Mr. Ahmed Abdurahman</t>
  </si>
  <si>
    <t>1035802501</t>
  </si>
  <si>
    <t>Mr. Mazen Omar Almadni</t>
  </si>
  <si>
    <t>1016352872</t>
  </si>
  <si>
    <t>0551224499</t>
  </si>
  <si>
    <t>0556921200</t>
  </si>
  <si>
    <t>0555415855</t>
  </si>
  <si>
    <t>0550449985</t>
  </si>
  <si>
    <t>0555468719</t>
  </si>
  <si>
    <t>0503073759</t>
  </si>
  <si>
    <t>0504405641</t>
  </si>
  <si>
    <t>07/03/2012</t>
  </si>
  <si>
    <t>0503276441</t>
  </si>
  <si>
    <t>0559254279</t>
  </si>
  <si>
    <t>0555144114</t>
  </si>
  <si>
    <t>0538229600</t>
  </si>
  <si>
    <t>0505445985</t>
  </si>
  <si>
    <t>0506293299</t>
  </si>
  <si>
    <t>0500083030</t>
  </si>
  <si>
    <t>0506099499</t>
  </si>
  <si>
    <t>0503232564</t>
  </si>
  <si>
    <t>0504209327</t>
  </si>
  <si>
    <t>0500001044</t>
  </si>
  <si>
    <t>13/03/2012</t>
  </si>
  <si>
    <t>08/03/2012</t>
  </si>
  <si>
    <t>0554400029</t>
  </si>
  <si>
    <t>0553431679</t>
  </si>
  <si>
    <t>0505259397</t>
  </si>
  <si>
    <t>TK20743/17</t>
  </si>
  <si>
    <t>10/03/2012</t>
  </si>
  <si>
    <t>0534555675</t>
  </si>
  <si>
    <t>0504491491</t>
  </si>
  <si>
    <t>1GNSC6E00CR205062</t>
  </si>
  <si>
    <t>0504414268</t>
  </si>
  <si>
    <t>0554380985</t>
  </si>
  <si>
    <t>0504203535</t>
  </si>
  <si>
    <t>0504450365</t>
  </si>
  <si>
    <t>0592440451</t>
  </si>
  <si>
    <t>0504245775</t>
  </si>
  <si>
    <t>0505251857</t>
  </si>
  <si>
    <t>0504408459</t>
  </si>
  <si>
    <t>0505458652</t>
  </si>
  <si>
    <t>11/03/2012</t>
  </si>
  <si>
    <t>0505419594</t>
  </si>
  <si>
    <t>0554431460</t>
  </si>
  <si>
    <t>0505227300</t>
  </si>
  <si>
    <t>0555444046</t>
  </si>
  <si>
    <t>0563245359</t>
  </si>
  <si>
    <t>0505259817</t>
  </si>
  <si>
    <t>0504498875</t>
  </si>
  <si>
    <t>0505759290</t>
  </si>
  <si>
    <t>0555500386</t>
  </si>
  <si>
    <t>0505402538</t>
  </si>
  <si>
    <t>0504140913</t>
  </si>
  <si>
    <t>0553222335</t>
  </si>
  <si>
    <t>0553049127</t>
  </si>
  <si>
    <t>12/03/2012</t>
  </si>
  <si>
    <t>0500696688</t>
  </si>
  <si>
    <t>0544000777</t>
  </si>
  <si>
    <t>0543220345</t>
  </si>
  <si>
    <t>0505258950</t>
  </si>
  <si>
    <t>18/03/2012</t>
  </si>
  <si>
    <t>0505477900</t>
  </si>
  <si>
    <t>0544444861</t>
  </si>
  <si>
    <t>0555233672</t>
  </si>
  <si>
    <t>0540077331</t>
  </si>
  <si>
    <t>0504416764</t>
  </si>
  <si>
    <t>0555401554</t>
  </si>
  <si>
    <t>0535000349</t>
  </si>
  <si>
    <t>0506992556</t>
  </si>
  <si>
    <t>0555806769</t>
  </si>
  <si>
    <t>0506020600</t>
  </si>
  <si>
    <t>0551277661</t>
  </si>
  <si>
    <t>0505134918</t>
  </si>
  <si>
    <t>14/03/2012</t>
  </si>
  <si>
    <t>0552525850</t>
  </si>
  <si>
    <t>0505548970</t>
  </si>
  <si>
    <t>0531388881</t>
  </si>
  <si>
    <t>0569488208</t>
  </si>
  <si>
    <t>0505414353</t>
  </si>
  <si>
    <t>0555422293</t>
  </si>
  <si>
    <t>0504143599</t>
  </si>
  <si>
    <t>0554423218</t>
  </si>
  <si>
    <t>0503187749</t>
  </si>
  <si>
    <t>0501276668</t>
  </si>
  <si>
    <t>0505110974</t>
  </si>
  <si>
    <t>0550030055</t>
  </si>
  <si>
    <t>0505410180</t>
  </si>
  <si>
    <t>0557707051</t>
  </si>
  <si>
    <t>15/03/2012</t>
  </si>
  <si>
    <t>0567217557</t>
  </si>
  <si>
    <t>0555283545</t>
  </si>
  <si>
    <t>0538383866</t>
  </si>
  <si>
    <t>0508268019</t>
  </si>
  <si>
    <t>0555411104</t>
  </si>
  <si>
    <t>0553606040</t>
  </si>
  <si>
    <t>0504373666</t>
  </si>
  <si>
    <t>0508877303</t>
  </si>
  <si>
    <t>CV14526/15</t>
  </si>
  <si>
    <t>TRAVERSE AWD 1LT CLOTH</t>
  </si>
  <si>
    <t>0500699192</t>
  </si>
  <si>
    <t>0555499835</t>
  </si>
  <si>
    <t>0554403055</t>
  </si>
  <si>
    <t>0540455540</t>
  </si>
  <si>
    <t>0558772684</t>
  </si>
  <si>
    <t>0594147137</t>
  </si>
  <si>
    <t>0555110354</t>
  </si>
  <si>
    <t>Mr. Tarik Abdulaziz Al Warhi</t>
  </si>
  <si>
    <t>1031031485</t>
  </si>
  <si>
    <t>Mr. Mushal Saleh Alhuriwel</t>
  </si>
  <si>
    <t>1016165084</t>
  </si>
  <si>
    <t>Mr. Sulyman Ahmad Al-Hamd</t>
  </si>
  <si>
    <t>1000954923</t>
  </si>
  <si>
    <t>al-h22mad_2@hotmail.com</t>
  </si>
  <si>
    <t>Mr. Abdallah Naseer Almanaa</t>
  </si>
  <si>
    <t>1008725283</t>
  </si>
  <si>
    <t>Mr. Naser Mohammed Almadhi</t>
  </si>
  <si>
    <t>1014083594</t>
  </si>
  <si>
    <t>Mr. Ahmad Mahadi Moasaa Kosar</t>
  </si>
  <si>
    <t>1043635141</t>
  </si>
  <si>
    <t>Mr. Abdalazez Abdalh Al Rwecd</t>
  </si>
  <si>
    <t>1010611554</t>
  </si>
  <si>
    <t>Mr. Marzug Auadh Almtaray</t>
  </si>
  <si>
    <t>1008973610</t>
  </si>
  <si>
    <t>Mr. Abdallah Nayef Abdallah Alonazy</t>
  </si>
  <si>
    <t>1080034265</t>
  </si>
  <si>
    <t>AbdallahNayef@hotmail.com</t>
  </si>
  <si>
    <t>Mr. Mansor Ali Al Qarawi</t>
  </si>
  <si>
    <t>1013329352</t>
  </si>
  <si>
    <t>maannssoor@hotmail.com</t>
  </si>
  <si>
    <t>Mr. Salman Abdulah Bawazir</t>
  </si>
  <si>
    <t>2247463348</t>
  </si>
  <si>
    <t>Mr. Abdulah Salih  Al-Gosaier</t>
  </si>
  <si>
    <t>1040473173</t>
  </si>
  <si>
    <t>sddff@yahoo.com</t>
  </si>
  <si>
    <t>Mr. Sawad Ali Algaralah</t>
  </si>
  <si>
    <t>1004797377</t>
  </si>
  <si>
    <t>Miss Hifa Mohammed Al-Aubead</t>
  </si>
  <si>
    <t>1001015393</t>
  </si>
  <si>
    <t>naif6216@yaho.com</t>
  </si>
  <si>
    <t>Mr. Aale Bsher Al Motere</t>
  </si>
  <si>
    <t>1005714751</t>
  </si>
  <si>
    <t>jnjn5@hotmail.com</t>
  </si>
  <si>
    <t>Mr. Abdullarhman Al Hthifi</t>
  </si>
  <si>
    <t>1013654957</t>
  </si>
  <si>
    <t>Mr. Saleh Mohmmad Alzahrany</t>
  </si>
  <si>
    <t>1032654699</t>
  </si>
  <si>
    <t>Mr. Maofg Aood Almetiri</t>
  </si>
  <si>
    <t>1015479023</t>
  </si>
  <si>
    <t>laas@hotmail.com</t>
  </si>
  <si>
    <t>Mr. Abdulazez Abdulrahman Al Sugamy</t>
  </si>
  <si>
    <t>1085483434</t>
  </si>
  <si>
    <t>RE.EM-7@HOTMAIL.COM</t>
  </si>
  <si>
    <t>Mr. Abdulahman Hazaa Al Dosri</t>
  </si>
  <si>
    <t>1018196970</t>
  </si>
  <si>
    <t>Prince Sultan Salman Al Sauod</t>
  </si>
  <si>
    <t>1037265707</t>
  </si>
  <si>
    <t>Al Sauod@GMAIL.COM</t>
  </si>
  <si>
    <t>Mr. Norah Aobeed Alqedaan</t>
  </si>
  <si>
    <t>1017812445</t>
  </si>
  <si>
    <t>Mr. Fahed Abdullah Almoutref</t>
  </si>
  <si>
    <t>1023495805</t>
  </si>
  <si>
    <t>Sheikh &amp;   Al Shta And Al-Saif Establishment</t>
  </si>
  <si>
    <t>1131005015</t>
  </si>
  <si>
    <t>ÇáÔÊÇÁ</t>
  </si>
  <si>
    <t>æÇáÕíÝ</t>
  </si>
  <si>
    <t>ááÊÌÇÑÉ</t>
  </si>
  <si>
    <t>Mr. Tamar Rasad Altauanay</t>
  </si>
  <si>
    <t>1050151230</t>
  </si>
  <si>
    <t>Mr. Telal Alsafaa Cor.</t>
  </si>
  <si>
    <t>2021733353</t>
  </si>
  <si>
    <t>mutae19@hotmail.com</t>
  </si>
  <si>
    <t>Mr. Ibrahem Rashed Alharby</t>
  </si>
  <si>
    <t>1022841280</t>
  </si>
  <si>
    <t>Mr. Abdalazez Saeed Dabob</t>
  </si>
  <si>
    <t>1049708819</t>
  </si>
  <si>
    <t>Mr. Abdullah Alsebie</t>
  </si>
  <si>
    <t>1023879404</t>
  </si>
  <si>
    <t>kng@hotmail.com</t>
  </si>
  <si>
    <t>Mr. Hussaen Mohamed Alqamde</t>
  </si>
  <si>
    <t>1004830079</t>
  </si>
  <si>
    <t>Mr. Mohmmad Al Nthiar</t>
  </si>
  <si>
    <t>1010177325</t>
  </si>
  <si>
    <t>Mr. Khaled Saad Abdulrahman Alkanhal</t>
  </si>
  <si>
    <t>1034714566</t>
  </si>
  <si>
    <t>sffay@hotmail.com</t>
  </si>
  <si>
    <t>Mr. Mordas Mohamed Algreni</t>
  </si>
  <si>
    <t>1018687846</t>
  </si>
  <si>
    <t>MERDAS MOHAMMED ALQRAINY@HOTMAIL.COM</t>
  </si>
  <si>
    <t>Mr. Abdulkrim Yousif Mohammed</t>
  </si>
  <si>
    <t>1038467534</t>
  </si>
  <si>
    <t>Mr. Abdulaah Abdulaziz Al Roais</t>
  </si>
  <si>
    <t>1003765003</t>
  </si>
  <si>
    <t>arowais@stc.com.sa</t>
  </si>
  <si>
    <t>Mr. Fahad Al Mezal</t>
  </si>
  <si>
    <t>1022393720</t>
  </si>
  <si>
    <t>mazail1389@gmail.com</t>
  </si>
  <si>
    <t>Mr. Sayer Sayed Siyam</t>
  </si>
  <si>
    <t>2184024756</t>
  </si>
  <si>
    <t>sayer_siam@yahoo.com</t>
  </si>
  <si>
    <t>Mr. Abdulrheem Abdullah Alghamdi</t>
  </si>
  <si>
    <t>1031515115</t>
  </si>
  <si>
    <t>Mr. Saad Saleh Alshamrany</t>
  </si>
  <si>
    <t>1019471158</t>
  </si>
  <si>
    <t>Mr. Hage Metab Alanze</t>
  </si>
  <si>
    <t>1010926630</t>
  </si>
  <si>
    <t>Mr. Mohmmad Salah</t>
  </si>
  <si>
    <t>1037752456</t>
  </si>
  <si>
    <t>Mr. Fared Fahad Aba Hosaen</t>
  </si>
  <si>
    <t>1018475077</t>
  </si>
  <si>
    <t>alhazim@anet.net.sa</t>
  </si>
  <si>
    <t>Mr. Badi Abdulah ALSHHRANI</t>
  </si>
  <si>
    <t>1009212729</t>
  </si>
  <si>
    <t>Ms. Taghreed Zafer Alkatena</t>
  </si>
  <si>
    <t>1075605632</t>
  </si>
  <si>
    <t>tag335.hatmail.com</t>
  </si>
  <si>
    <t>Mr. Abdullah Abdurhman Aeesa</t>
  </si>
  <si>
    <t>1024793448</t>
  </si>
  <si>
    <t>Mr. Salih Ebrahim</t>
  </si>
  <si>
    <t>1055109282</t>
  </si>
  <si>
    <t>sal-yfve9@hotmail.com</t>
  </si>
  <si>
    <t>Mr. Fahad Abdulaziz  Al Rowg</t>
  </si>
  <si>
    <t>1016593905</t>
  </si>
  <si>
    <t>Mr. Mohammed Mobarek Algahtani</t>
  </si>
  <si>
    <t>P27263401293</t>
  </si>
  <si>
    <t>fcyf-jkn@hotmail.com</t>
  </si>
  <si>
    <t>Mr. Hamaad Ayed Alosaymi</t>
  </si>
  <si>
    <t>1007374000</t>
  </si>
  <si>
    <t>mabokhaild@hotmail.com</t>
  </si>
  <si>
    <t>Mr. Mahamed Dakheel Alhmaidi</t>
  </si>
  <si>
    <t>1007235839</t>
  </si>
  <si>
    <t>Mr. Tamer Abrahem Saad Altasan</t>
  </si>
  <si>
    <t>1008728212</t>
  </si>
  <si>
    <t>Mr. Ali Ahmed Mausoer Alomran</t>
  </si>
  <si>
    <t>1049656083</t>
  </si>
  <si>
    <t>smart2001@hotmail.com</t>
  </si>
  <si>
    <t>Mr. Adeel Haamd Abdualah Aijmaan</t>
  </si>
  <si>
    <t>1021444839</t>
  </si>
  <si>
    <t>Mr. Abduallh Ali Alqhtani</t>
  </si>
  <si>
    <t>1026282564</t>
  </si>
  <si>
    <t>b3n537@hotmail.com</t>
  </si>
  <si>
    <t>Miss Rumanh Mbrok Al-Mbrok</t>
  </si>
  <si>
    <t>1054061542</t>
  </si>
  <si>
    <t>rman@amrhotmail.com</t>
  </si>
  <si>
    <t>Mr. Naser Mahdi Naseer</t>
  </si>
  <si>
    <t>1041435999</t>
  </si>
  <si>
    <t>nnm-ks2@hotmail.com</t>
  </si>
  <si>
    <t>Ms. Nora Mohammed Al Harbi</t>
  </si>
  <si>
    <t>1027359106</t>
  </si>
  <si>
    <t>fa.alqasim@gamil.com</t>
  </si>
  <si>
    <t>Mr. Adi Qzhea Shamaoun</t>
  </si>
  <si>
    <t>2266424197</t>
  </si>
  <si>
    <t>GGDAO@HOTMAIL.COM</t>
  </si>
  <si>
    <t>Mr. Abed Al Wahab Soliman Al Ganaim</t>
  </si>
  <si>
    <t>1021348733</t>
  </si>
  <si>
    <t>abw@hotmail.com</t>
  </si>
  <si>
    <t>Mr. Ibrahim Abdulazi Aeidy &amp; Sonsq Co.</t>
  </si>
  <si>
    <t>1027322641</t>
  </si>
  <si>
    <t>Mr. Rashed Al.Shhrue</t>
  </si>
  <si>
    <t>1016425504</t>
  </si>
  <si>
    <t>rashed245@hotmail.com</t>
  </si>
  <si>
    <t>Mr. Yosef Mohamed Algholiqa</t>
  </si>
  <si>
    <t>1030543977</t>
  </si>
  <si>
    <t>Mr. Bader Abdulah Alzeir</t>
  </si>
  <si>
    <t>1011622733</t>
  </si>
  <si>
    <t>Mr. Diyab Mohamed</t>
  </si>
  <si>
    <t>2020715419</t>
  </si>
  <si>
    <t xml:space="preserve"> diyab547@hotmail.com</t>
  </si>
  <si>
    <t>Mr. Zead Daahe Alshred</t>
  </si>
  <si>
    <t>1069673133</t>
  </si>
  <si>
    <t>Mr. Majed Abdulrahman Al Madi</t>
  </si>
  <si>
    <t>1037520481</t>
  </si>
  <si>
    <t>maalmadi@ksu.edu.sa</t>
  </si>
  <si>
    <t>Mr. Hesham Mohhmad Al-Faayze</t>
  </si>
  <si>
    <t>1015495060</t>
  </si>
  <si>
    <t>f.dd22@hotmail.com</t>
  </si>
  <si>
    <t>Mr. Ali Hamed Al Hoseen</t>
  </si>
  <si>
    <t>1006468811</t>
  </si>
  <si>
    <t>sbsb43@hotmail.com</t>
  </si>
  <si>
    <t>Mr. Midhat Mohammed Ahmad Mowafi</t>
  </si>
  <si>
    <t>2183852843</t>
  </si>
  <si>
    <t>GAD.3@hotmail.com</t>
  </si>
  <si>
    <t>Mr. Maloh Salem Al-Qhtane</t>
  </si>
  <si>
    <t>1000749935</t>
  </si>
  <si>
    <t>mlho@slmhotmail.com</t>
  </si>
  <si>
    <t>Mr. Ahmmad Amar Albaraqi</t>
  </si>
  <si>
    <t>1027363751</t>
  </si>
  <si>
    <t>Mr. Mshari Fahad Al Goenm</t>
  </si>
  <si>
    <t>1036295309</t>
  </si>
  <si>
    <t>Mr. Abdullrahim Saad Altmmami</t>
  </si>
  <si>
    <t>1049183567</t>
  </si>
  <si>
    <t>Mr. Ali Abduallah Alkalef</t>
  </si>
  <si>
    <t>1047055304</t>
  </si>
  <si>
    <t>ALI-ABDUALLAH-GK@HOTMAIL.COM</t>
  </si>
  <si>
    <t>Bandar Saoud Abdulaa almogbeel</t>
  </si>
  <si>
    <t>1055598864</t>
  </si>
  <si>
    <t>Mr. Abed Alrahman Maied Al Kahtaney</t>
  </si>
  <si>
    <t>1045866231</t>
  </si>
  <si>
    <t>asn@hotmail.com</t>
  </si>
  <si>
    <t>Mr. Hassm Mahmmed Hasin</t>
  </si>
  <si>
    <t>1074602416</t>
  </si>
  <si>
    <t>hasem123@hotmail.com</t>
  </si>
  <si>
    <t>Dr. Ahmed Al.Maged</t>
  </si>
  <si>
    <t>1042004190</t>
  </si>
  <si>
    <t>ahmed12@hotmail.com</t>
  </si>
  <si>
    <t>Mr. Khaleel Hosain Yahia Alzahrani</t>
  </si>
  <si>
    <t>1030855702</t>
  </si>
  <si>
    <t>khaleelggg@gmail.com</t>
  </si>
  <si>
    <t>Mr. Abdulazez Mohmmad Alzaed</t>
  </si>
  <si>
    <t>1074315159</t>
  </si>
  <si>
    <t>Ms. Mneerh Rshood Almreefg</t>
  </si>
  <si>
    <t>1041755669</t>
  </si>
  <si>
    <t>Mr. Khalid Abdullah Alsahgroad</t>
  </si>
  <si>
    <t>1069386264</t>
  </si>
  <si>
    <t>kalshagroad@alissa-cars.om</t>
  </si>
  <si>
    <t>Mr. Salem Aldossery</t>
  </si>
  <si>
    <t>1080146259</t>
  </si>
  <si>
    <t>Mr. Talal Abdulazzizz Ibraheim Alissa</t>
  </si>
  <si>
    <t>1077878997</t>
  </si>
  <si>
    <t>ÇáÚíÓì</t>
  </si>
  <si>
    <t>sdgga@hotmail.com</t>
  </si>
  <si>
    <t>Mr. Abdulaziz Sulaiman Alrzizaa</t>
  </si>
  <si>
    <t>1082941756</t>
  </si>
  <si>
    <t>Mr. Yousef Al.Shnife</t>
  </si>
  <si>
    <t>1025647403</t>
  </si>
  <si>
    <t>rkoOonee_1995@hotmail.com</t>
  </si>
  <si>
    <t>Mr. Khaled Muhammad Alhrabi</t>
  </si>
  <si>
    <t>1033511500</t>
  </si>
  <si>
    <t>malhorabi@hotmail.com</t>
  </si>
  <si>
    <t>Mr. Emad Abdulaziz Al Khathiri</t>
  </si>
  <si>
    <t>1082512367</t>
  </si>
  <si>
    <t>fd-788@hotmail.com</t>
  </si>
  <si>
    <t>Mr. Sayed Hassan Aljundi 1</t>
  </si>
  <si>
    <t>2088799008</t>
  </si>
  <si>
    <t>Mr. Awad Ayed Al Matairi</t>
  </si>
  <si>
    <t>1036025425</t>
  </si>
  <si>
    <t>00</t>
  </si>
  <si>
    <t>Mr. Jiblese Talal Samel Shaibani</t>
  </si>
  <si>
    <t>1012263750</t>
  </si>
  <si>
    <t>17/03/2012</t>
  </si>
  <si>
    <t>0565869973</t>
  </si>
  <si>
    <t>0504237163</t>
  </si>
  <si>
    <t>0546970099</t>
  </si>
  <si>
    <t>CK10706/30</t>
  </si>
  <si>
    <t>TAHOE 4X4 LTZ S/R DVD NAV</t>
  </si>
  <si>
    <t>0503237080</t>
  </si>
  <si>
    <t>0553328788</t>
  </si>
  <si>
    <t>0505866115</t>
  </si>
  <si>
    <t>0567923210</t>
  </si>
  <si>
    <t>1ET37/42</t>
  </si>
  <si>
    <t>CAMARO SS 6.2L V8 A/T TRANSFORMERS 3 EDITION</t>
  </si>
  <si>
    <t>0546633406</t>
  </si>
  <si>
    <t>0505155249</t>
  </si>
  <si>
    <t>0548773260</t>
  </si>
  <si>
    <t>0555298008</t>
  </si>
  <si>
    <t>0560060900</t>
  </si>
  <si>
    <t>0505424666</t>
  </si>
  <si>
    <t>0505556687</t>
  </si>
  <si>
    <t>0505134948</t>
  </si>
  <si>
    <t>0594446791</t>
  </si>
  <si>
    <t>19/03/2012</t>
  </si>
  <si>
    <t>0535295565</t>
  </si>
  <si>
    <t>0533355513</t>
  </si>
  <si>
    <t>0554226680</t>
  </si>
  <si>
    <t>0555208460</t>
  </si>
  <si>
    <t>0508860445</t>
  </si>
  <si>
    <t>0554400871</t>
  </si>
  <si>
    <t>0504495508</t>
  </si>
  <si>
    <t>0505231858</t>
  </si>
  <si>
    <t>0505402919</t>
  </si>
  <si>
    <t>0505205355</t>
  </si>
  <si>
    <t>0505178227</t>
  </si>
  <si>
    <t>0505423999</t>
  </si>
  <si>
    <t>0555055076</t>
  </si>
  <si>
    <t>20/03/2012</t>
  </si>
  <si>
    <t>0552991009</t>
  </si>
  <si>
    <t>0503169359</t>
  </si>
  <si>
    <t>0509006320</t>
  </si>
  <si>
    <t>0504215847</t>
  </si>
  <si>
    <t>0555951017</t>
  </si>
  <si>
    <t>0505125745</t>
  </si>
  <si>
    <t>0553696653</t>
  </si>
  <si>
    <t>0553377295</t>
  </si>
  <si>
    <t>0568868093</t>
  </si>
  <si>
    <t>0555191065</t>
  </si>
  <si>
    <t>0555222928</t>
  </si>
  <si>
    <t>0506428158</t>
  </si>
  <si>
    <t>0555138090</t>
  </si>
  <si>
    <t>0531110134</t>
  </si>
  <si>
    <t>0540051584</t>
  </si>
  <si>
    <t>0507785594</t>
  </si>
  <si>
    <t>0595011333</t>
  </si>
  <si>
    <t>0506240910</t>
  </si>
  <si>
    <t>0505470006</t>
  </si>
  <si>
    <t>0555230362</t>
  </si>
  <si>
    <t>1GNSC6E01CR138794</t>
  </si>
  <si>
    <t>1GNSC8E09CR168217</t>
  </si>
  <si>
    <t>0509040743</t>
  </si>
  <si>
    <t>0555833980</t>
  </si>
  <si>
    <t>0504208244</t>
  </si>
  <si>
    <t>0504566931</t>
  </si>
  <si>
    <t>0545672024</t>
  </si>
  <si>
    <t>0532236914</t>
  </si>
  <si>
    <t>0549978853</t>
  </si>
  <si>
    <t>0555250594</t>
  </si>
  <si>
    <t>0506459829</t>
  </si>
  <si>
    <t>0542256996</t>
  </si>
  <si>
    <t>0566260708</t>
  </si>
  <si>
    <t>0555207170</t>
  </si>
  <si>
    <t>YUKON AWD DENALI S/R DVD NAV 20"</t>
  </si>
  <si>
    <t>0505144286</t>
  </si>
  <si>
    <t>0505426020</t>
  </si>
  <si>
    <t>0505426866</t>
  </si>
  <si>
    <t>0552449655</t>
  </si>
  <si>
    <t>0554444651</t>
  </si>
  <si>
    <t>0505131533</t>
  </si>
  <si>
    <t>0503197030</t>
  </si>
  <si>
    <t>22/03/2012</t>
  </si>
  <si>
    <t>0505200039</t>
  </si>
  <si>
    <t>0505228445</t>
  </si>
  <si>
    <t>0556228227</t>
  </si>
  <si>
    <t>0559955696</t>
  </si>
  <si>
    <t>0566911543</t>
  </si>
  <si>
    <t>0505484788</t>
  </si>
  <si>
    <t>24/03/2012</t>
  </si>
  <si>
    <t>0505512121</t>
  </si>
  <si>
    <t>0505795455</t>
  </si>
  <si>
    <t>0509095543</t>
  </si>
  <si>
    <t>25/03/2012</t>
  </si>
  <si>
    <t>0555111852</t>
  </si>
  <si>
    <t>0504450494</t>
  </si>
  <si>
    <t>0559346730</t>
  </si>
  <si>
    <t>0555198565</t>
  </si>
  <si>
    <t>0560060822</t>
  </si>
  <si>
    <t>0505470369</t>
  </si>
  <si>
    <t>0506287778</t>
  </si>
  <si>
    <t>0552964666</t>
  </si>
  <si>
    <t>0505313156</t>
  </si>
  <si>
    <t>0505897976</t>
  </si>
  <si>
    <t>0504226635</t>
  </si>
  <si>
    <t>0505420597</t>
  </si>
  <si>
    <t>TERRAIN</t>
  </si>
  <si>
    <t>TLH26/17</t>
  </si>
  <si>
    <t>TERRAIN  2WD 3.0L V6 SLE-2 18"</t>
  </si>
  <si>
    <t>0506453711</t>
  </si>
  <si>
    <t>0566959908</t>
  </si>
  <si>
    <t>0557855110</t>
  </si>
  <si>
    <t>0504100705</t>
  </si>
  <si>
    <t>0542834966</t>
  </si>
  <si>
    <t>0500071540</t>
  </si>
  <si>
    <t>Mr. Tarek Ata Muashi Alroweli</t>
  </si>
  <si>
    <t>1011034699</t>
  </si>
  <si>
    <t>tarek_2009@hotmail.com</t>
  </si>
  <si>
    <t>Mr. Abdullah Ibrahim Abdullah</t>
  </si>
  <si>
    <t>1039659584</t>
  </si>
  <si>
    <t>Mr. Mudi Seef Alqahtani</t>
  </si>
  <si>
    <t>1046958342</t>
  </si>
  <si>
    <t>Mr. Mohammed Saad Almeqrn</t>
  </si>
  <si>
    <t>1036437745</t>
  </si>
  <si>
    <t>almlh-klah@hotmail.com</t>
  </si>
  <si>
    <t>Mr. Mashali Saleh Alramih</t>
  </si>
  <si>
    <t>1091552917</t>
  </si>
  <si>
    <t>mishaal-anromaih@yahoo.com</t>
  </si>
  <si>
    <t>Mr. Kawlah Abdullah Al-Twaijeri</t>
  </si>
  <si>
    <t>1005492002</t>
  </si>
  <si>
    <t>Mr. Salih Mohamed Alkoefli</t>
  </si>
  <si>
    <t>1028033841</t>
  </si>
  <si>
    <t>Mr. Yahy Mahmud Mhdawe</t>
  </si>
  <si>
    <t>2275551832</t>
  </si>
  <si>
    <t>yahya.mahdawi@nsn.com</t>
  </si>
  <si>
    <t>Mr. Yousf Nassr Almosa</t>
  </si>
  <si>
    <t>1051799854</t>
  </si>
  <si>
    <t xml:space="preserve"> Yousf122@hotmail.com</t>
  </si>
  <si>
    <t>Mr. Suliman Saad</t>
  </si>
  <si>
    <t>1049807371</t>
  </si>
  <si>
    <t>Mr. Abdulaziz Homod Alshthri</t>
  </si>
  <si>
    <t>1014566549</t>
  </si>
  <si>
    <t>Mr. Ahamd Amer Alharbi</t>
  </si>
  <si>
    <t>1005213986</t>
  </si>
  <si>
    <t>Mr. Yasar Moahmmad Alsaharay</t>
  </si>
  <si>
    <t>1015566696</t>
  </si>
  <si>
    <t>Mr. Fahed Al Twul</t>
  </si>
  <si>
    <t>1008674366</t>
  </si>
  <si>
    <t>Dr. Ahmed Albrraik</t>
  </si>
  <si>
    <t>1036996146</t>
  </si>
  <si>
    <t>a.s.albarak@hotmail.com</t>
  </si>
  <si>
    <t>Mr. Hashan Hamed Aldosri</t>
  </si>
  <si>
    <t>1082816867</t>
  </si>
  <si>
    <t>HASSH-DF@HOTMAIL.COM</t>
  </si>
  <si>
    <t>Mr. Mohammed Helal Al Numni</t>
  </si>
  <si>
    <t>2279965814</t>
  </si>
  <si>
    <t>Ms. Noof Mohammad Alaotebee</t>
  </si>
  <si>
    <t>1030313785</t>
  </si>
  <si>
    <t>Mr. Khalaf Mohammed Al Harbi</t>
  </si>
  <si>
    <t>Mr. Daifalah Saeed Hamdan Al Bakami</t>
  </si>
  <si>
    <t>1037907332</t>
  </si>
  <si>
    <t>Mr. Fecal Abdslh Al Geedy</t>
  </si>
  <si>
    <t>1002296364</t>
  </si>
  <si>
    <t>Mr. Ali Saliman Abohaih</t>
  </si>
  <si>
    <t>1004022685</t>
  </si>
  <si>
    <t>ALI-ABUHAIH@HOTMAIL.COM</t>
  </si>
  <si>
    <t>Mr. Ebrahum Ali Asere</t>
  </si>
  <si>
    <t>1048402000</t>
  </si>
  <si>
    <t>Mr. Shaker Abdullkarem alsaeegh</t>
  </si>
  <si>
    <t>1017154434</t>
  </si>
  <si>
    <t>SHAKER75@HOTMAIL.COM</t>
  </si>
  <si>
    <t>Mr. Abdalla Abdalrahman Algalal</t>
  </si>
  <si>
    <t>1001358025</t>
  </si>
  <si>
    <t>Mr. Noarh Mohammed Alsabaie</t>
  </si>
  <si>
    <t>1030246563</t>
  </si>
  <si>
    <t>NOARAH-95A@HOTMAIL.COM</t>
  </si>
  <si>
    <t>Mr. Abdullh Ali Alajlan</t>
  </si>
  <si>
    <t>1000421907</t>
  </si>
  <si>
    <t>dr_ajlan@hotmail.com</t>
  </si>
  <si>
    <t>AMAR A.RAHMAN ALAMAR</t>
  </si>
  <si>
    <t>1025070606</t>
  </si>
  <si>
    <t>aalammar@hotmail.com</t>
  </si>
  <si>
    <t>Mr. Mohammed Sulman Al Jobair</t>
  </si>
  <si>
    <t>1008158063</t>
  </si>
  <si>
    <t>Al Jobair@hotmail.com</t>
  </si>
  <si>
    <t>Mr. Yosef Abdulaziz Almohani</t>
  </si>
  <si>
    <t>1047976251</t>
  </si>
  <si>
    <t>Mr. Ali Al.Moterye</t>
  </si>
  <si>
    <t>1048470312</t>
  </si>
  <si>
    <t>Mr. Saad Abdallh Al Thaqeb</t>
  </si>
  <si>
    <t>1026672251</t>
  </si>
  <si>
    <t>ÇáËÇÞÈ</t>
  </si>
  <si>
    <t>saad12100@hotmail.com</t>
  </si>
  <si>
    <t>Mr. Fahad Othman Jar Allah</t>
  </si>
  <si>
    <t>1008479121</t>
  </si>
  <si>
    <t>0000000</t>
  </si>
  <si>
    <t>Mr. Abdou Mohammed Abou Zawah</t>
  </si>
  <si>
    <t>1049125360</t>
  </si>
  <si>
    <t>Mr. Ahmed Alshwair</t>
  </si>
  <si>
    <t>1023353350</t>
  </si>
  <si>
    <t>AAA-L7@HOTMAIL.COM</t>
  </si>
  <si>
    <t>Mr. Moahmmad Ali Magarasay</t>
  </si>
  <si>
    <t>1053797989</t>
  </si>
  <si>
    <t>Mr. Anwar Dawod Alshammari</t>
  </si>
  <si>
    <t>1046420467</t>
  </si>
  <si>
    <t>anwar-45@hotmail.com</t>
  </si>
  <si>
    <t>Mr. Manswr Muhamad Al Dwky</t>
  </si>
  <si>
    <t>1042070647</t>
  </si>
  <si>
    <t>mdokhi6nic.gov-sa</t>
  </si>
  <si>
    <t>Mr. Adil Hassan</t>
  </si>
  <si>
    <t>1045737424</t>
  </si>
  <si>
    <t>ADIL-JS4@HOTNAIL.COM</t>
  </si>
  <si>
    <t>Mr. Waled Abdulah Alsbeet</t>
  </si>
  <si>
    <t>1050757150</t>
  </si>
  <si>
    <t>æáíÌ</t>
  </si>
  <si>
    <t>Óáæã</t>
  </si>
  <si>
    <t>ÇáÓÈíÊ</t>
  </si>
  <si>
    <t>ALSBEIT@YAHOO.COM</t>
  </si>
  <si>
    <t>Mr. Abdulrahman Shabib Alssubaie</t>
  </si>
  <si>
    <t>1005861024</t>
  </si>
  <si>
    <t>fha-@hotmail.com</t>
  </si>
  <si>
    <t>Mr. Bader Saleh Alwashmi</t>
  </si>
  <si>
    <t>1048712309</t>
  </si>
  <si>
    <t>Mr. Saeed Saif Alqahtany</t>
  </si>
  <si>
    <t>1075133676</t>
  </si>
  <si>
    <t>Mr. Abdulrahman Hamad Mashrghy</t>
  </si>
  <si>
    <t>1069799268</t>
  </si>
  <si>
    <t>HAMADBIN@HOTMAIL.COM</t>
  </si>
  <si>
    <t>Miss Hubard Co.</t>
  </si>
  <si>
    <t>www.hubard.net</t>
  </si>
  <si>
    <t>Mr. Abduallh Mosfir Aljoied</t>
  </si>
  <si>
    <t>1069620241</t>
  </si>
  <si>
    <t>ABOODI0503@HOTMAIL.COM</t>
  </si>
  <si>
    <t>Mr. Hamdan Dhirs Al Anzi</t>
  </si>
  <si>
    <t>1123387951</t>
  </si>
  <si>
    <t>ÇáÝÏÚÇäí</t>
  </si>
  <si>
    <t>Mr. Tareq Mohammed Al Robian</t>
  </si>
  <si>
    <t>1070040249</t>
  </si>
  <si>
    <t>mte.t@live.com</t>
  </si>
  <si>
    <t>Mr. Dawd Sliman Aldaham</t>
  </si>
  <si>
    <t>1005823487</t>
  </si>
  <si>
    <t>ddahham@hotmail.com</t>
  </si>
  <si>
    <t>Mr. Daroob Aljazera Cpmani</t>
  </si>
  <si>
    <t>1041110006</t>
  </si>
  <si>
    <t>ÏÑæÈ</t>
  </si>
  <si>
    <t>ÇáÌÒíÑå</t>
  </si>
  <si>
    <t>Mr. Abdullah Mohsen Mohammed Alshareef</t>
  </si>
  <si>
    <t>1012464994</t>
  </si>
  <si>
    <t>Ali Masha Nawar Al Etaibi</t>
  </si>
  <si>
    <t>1051361002</t>
  </si>
  <si>
    <t>Mr. Mohammad Mofareh Alwadeei</t>
  </si>
  <si>
    <t>1027032380</t>
  </si>
  <si>
    <t>Mr. Yousef Abdulaziz Almoukeyled</t>
  </si>
  <si>
    <t>1006566341</t>
  </si>
  <si>
    <t>sulaymanduk@hotmail.com</t>
  </si>
  <si>
    <t>Mr. Fhdh Abdalazez Mohammad Alsbhan</t>
  </si>
  <si>
    <t>1047257678</t>
  </si>
  <si>
    <t>Mr. Fahad Turky Almutaery</t>
  </si>
  <si>
    <t>1067997690</t>
  </si>
  <si>
    <t>Mr. Abdullah Falaah Alareefi</t>
  </si>
  <si>
    <t>1011941745</t>
  </si>
  <si>
    <t>Mr. Mogbel Soud Alhablani</t>
  </si>
  <si>
    <t>1047058472</t>
  </si>
  <si>
    <t>Mr. Adnan Abed Alaziz Al Shnbha</t>
  </si>
  <si>
    <t>1006413619</t>
  </si>
  <si>
    <t>ADH@HOTMAIL.COM</t>
  </si>
  <si>
    <t>Mr. Mostafe Abes Gad Karim</t>
  </si>
  <si>
    <t>1005381841</t>
  </si>
  <si>
    <t>Mr. Rasad Moahmmad Altmamay</t>
  </si>
  <si>
    <t>1002856605</t>
  </si>
  <si>
    <t>Mr. Al Walied Mohmmed Al Salman</t>
  </si>
  <si>
    <t>1025924463</t>
  </si>
  <si>
    <t>alwaleed@hotmail.com</t>
  </si>
  <si>
    <t>Mr. Soliman Osman Al Rkban</t>
  </si>
  <si>
    <t>10541017021</t>
  </si>
  <si>
    <t>Mr. Abdulh Osman Al Rkban</t>
  </si>
  <si>
    <t>1011186259</t>
  </si>
  <si>
    <t>Mr. Ali Moahmmad  Al Dawsary</t>
  </si>
  <si>
    <t>1031528100</t>
  </si>
  <si>
    <t>Mr. Mageed Faez Alotaebei</t>
  </si>
  <si>
    <t>1009310895</t>
  </si>
  <si>
    <t>Mr. Abdullah Saleh Alfrehede</t>
  </si>
  <si>
    <t>1007421116</t>
  </si>
  <si>
    <t>Mr. Turki Aythah Turki Almalki</t>
  </si>
  <si>
    <t>1024030148</t>
  </si>
  <si>
    <t>vip,turki2010@hotmail.com</t>
  </si>
  <si>
    <t>Mr. Naif Muosa Almakady</t>
  </si>
  <si>
    <t>1009422609</t>
  </si>
  <si>
    <t>nayef2020@hotmail.com</t>
  </si>
  <si>
    <t>Mr. Abdllah Sliman Al Daeel</t>
  </si>
  <si>
    <t>1045823588</t>
  </si>
  <si>
    <t>Mr. Abdulah Abdlazez Al Ogele</t>
  </si>
  <si>
    <t>1062426398</t>
  </si>
  <si>
    <t>Mr. Mobarak Mnsour Fahad Ben Mania</t>
  </si>
  <si>
    <t>1014280950</t>
  </si>
  <si>
    <t>shlhoob_10m@HOTMAIL.COM</t>
  </si>
  <si>
    <t>Mr. Ali Muhamad Al Onezi</t>
  </si>
  <si>
    <t>1007934233</t>
  </si>
  <si>
    <t>ali_moh2007@hotmail.com</t>
  </si>
  <si>
    <t>Mr. Bandar Mohammed Alotaibi</t>
  </si>
  <si>
    <t>1048169500</t>
  </si>
  <si>
    <t>Mr. Mohammed Ali Matar Alharthy</t>
  </si>
  <si>
    <t>1024687475</t>
  </si>
  <si>
    <t>MANAA@HOTMAIL.COM</t>
  </si>
  <si>
    <t>Mr. Ali Mohmmad Al-Sheheri</t>
  </si>
  <si>
    <t>1026454437</t>
  </si>
  <si>
    <t>ali.115@hotmail.com```</t>
  </si>
  <si>
    <t>Mr. Abdallah Saleh Soliman Albearit</t>
  </si>
  <si>
    <t>1064445693</t>
  </si>
  <si>
    <t>abdallah910@hotmail.com</t>
  </si>
  <si>
    <t>Mr. Othman Ahmed Albader</t>
  </si>
  <si>
    <t>1016926634</t>
  </si>
  <si>
    <t>athman@yahoo.com</t>
  </si>
  <si>
    <t>Mr. Ahmed Hamdee Fadhel</t>
  </si>
  <si>
    <t>2105220491</t>
  </si>
  <si>
    <t>raafatslex@yahoo.com</t>
  </si>
  <si>
    <t>Mr. Mshary Subhy Aljbali</t>
  </si>
  <si>
    <t>1020262489</t>
  </si>
  <si>
    <t>alnamlah@yahoo.com</t>
  </si>
  <si>
    <t>Mr. Aesa Saad Aljrfan</t>
  </si>
  <si>
    <t>1012886634</t>
  </si>
  <si>
    <t>Mr. Iahya Abdelh Alshreni</t>
  </si>
  <si>
    <t>1025163716</t>
  </si>
  <si>
    <t>bb-220012a@hotmail.com</t>
  </si>
  <si>
    <t>Mr. Mohamed Abdulazeez Alabdulrazaq</t>
  </si>
  <si>
    <t>1031218918</t>
  </si>
  <si>
    <t>aaaa2011aa@hotmail.com</t>
  </si>
  <si>
    <t>Mr. Salman Nashi Al Shaibani</t>
  </si>
  <si>
    <t>1034674612</t>
  </si>
  <si>
    <t>Mr. Fahd Rashid Mohammed Saml</t>
  </si>
  <si>
    <t>1008575472</t>
  </si>
  <si>
    <t>Fahd123@HOTMAIL.COM</t>
  </si>
  <si>
    <t>Mr. Raed Hosein Salah Alamre</t>
  </si>
  <si>
    <t>1071111122</t>
  </si>
  <si>
    <t>Mr. Abduallah Abdualaziz Albasri</t>
  </si>
  <si>
    <t>1014801748</t>
  </si>
  <si>
    <t>AABU-K@HOTMAIL.COM</t>
  </si>
  <si>
    <t>Mr. Saud Abraheem Alareefi</t>
  </si>
  <si>
    <t>1011635925</t>
  </si>
  <si>
    <t>Mr. Fahd Issa Issa Alabbad</t>
  </si>
  <si>
    <t>1005628027</t>
  </si>
  <si>
    <t>Mr. Khalid Awad Altouraisy</t>
  </si>
  <si>
    <t>1053902910</t>
  </si>
  <si>
    <t>djfh@yahoo.com</t>
  </si>
  <si>
    <t>Mr. Motlag Rashaid Al Onazi</t>
  </si>
  <si>
    <t>1037507751</t>
  </si>
  <si>
    <t>Mr. Saude Al Otaibi</t>
  </si>
  <si>
    <t>1005658420</t>
  </si>
  <si>
    <t>Mr. Hamad Nasar</t>
  </si>
  <si>
    <t>1053556559</t>
  </si>
  <si>
    <t>Mr. Hanyi Huossin Alabdusalam</t>
  </si>
  <si>
    <t>1009725092</t>
  </si>
  <si>
    <t>haniabs@gmail.com</t>
  </si>
  <si>
    <t>Mr. Abdlaziz Abdulah Al Howaidi</t>
  </si>
  <si>
    <t>1023554544</t>
  </si>
  <si>
    <t>0553406556</t>
  </si>
  <si>
    <t>0505253960</t>
  </si>
  <si>
    <t>0553993356</t>
  </si>
  <si>
    <t>0568585181</t>
  </si>
  <si>
    <t>27/03/2012</t>
  </si>
  <si>
    <t>0505447423</t>
  </si>
  <si>
    <t>av404</t>
  </si>
  <si>
    <t>Khaled Helmy ElRashedy</t>
  </si>
  <si>
    <t>0593613840</t>
  </si>
  <si>
    <t>0555476401</t>
  </si>
  <si>
    <t>0531333345</t>
  </si>
  <si>
    <t>0532158929</t>
  </si>
  <si>
    <t>1PT68/25</t>
  </si>
  <si>
    <t>CRUZE LS H/B 1.8L A/T ALLOY</t>
  </si>
  <si>
    <t>0506414232</t>
  </si>
  <si>
    <t>0504478951</t>
  </si>
  <si>
    <t>0533090904</t>
  </si>
  <si>
    <t>0504166366</t>
  </si>
  <si>
    <t>0559892915</t>
  </si>
  <si>
    <t>0506446031</t>
  </si>
  <si>
    <t>0556216649</t>
  </si>
  <si>
    <t>0505458985</t>
  </si>
  <si>
    <t>0568269292</t>
  </si>
  <si>
    <t>0505400058</t>
  </si>
  <si>
    <t>0565855603</t>
  </si>
  <si>
    <t>0505200305</t>
  </si>
  <si>
    <t>0544480223</t>
  </si>
  <si>
    <t>0503229544</t>
  </si>
  <si>
    <t>0505417694</t>
  </si>
  <si>
    <t>0555050906</t>
  </si>
  <si>
    <t>0562615755</t>
  </si>
  <si>
    <t>0553114441</t>
  </si>
  <si>
    <t>0568989889</t>
  </si>
  <si>
    <t>0505461129</t>
  </si>
  <si>
    <t>0505325266</t>
  </si>
  <si>
    <t>0555421777</t>
  </si>
  <si>
    <t>0581083691</t>
  </si>
  <si>
    <t>0505552080</t>
  </si>
  <si>
    <t>0505420443</t>
  </si>
  <si>
    <t>0504202829</t>
  </si>
  <si>
    <t>3GTP29E71CG208648</t>
  </si>
  <si>
    <t>28/03/2012</t>
  </si>
  <si>
    <t>0547799990</t>
  </si>
  <si>
    <t>0553153833</t>
  </si>
  <si>
    <t>0555446665</t>
  </si>
  <si>
    <t>0554457850</t>
  </si>
  <si>
    <t>0531966669</t>
  </si>
  <si>
    <t>0506070801</t>
  </si>
  <si>
    <t>0555228199</t>
  </si>
  <si>
    <t>0505457583</t>
  </si>
  <si>
    <t>0505152026</t>
  </si>
  <si>
    <t>0554492185</t>
  </si>
  <si>
    <t>0555135333</t>
  </si>
  <si>
    <t>0506987816</t>
  </si>
  <si>
    <t>0503120401</t>
  </si>
  <si>
    <t>0531111434</t>
  </si>
  <si>
    <t>0551577436</t>
  </si>
  <si>
    <t>0559908680</t>
  </si>
  <si>
    <t>31/03/2012</t>
  </si>
  <si>
    <t>0555193777</t>
  </si>
  <si>
    <t>0554229209</t>
  </si>
  <si>
    <t>0548871771</t>
  </si>
  <si>
    <t>0544477742</t>
  </si>
  <si>
    <t>0505100518</t>
  </si>
  <si>
    <t>0500148420</t>
  </si>
  <si>
    <t>0534070610</t>
  </si>
  <si>
    <t>0506293407</t>
  </si>
  <si>
    <t>0534516942</t>
  </si>
  <si>
    <t>0505377770</t>
  </si>
  <si>
    <t>0505458262</t>
  </si>
  <si>
    <t>0555111306</t>
  </si>
  <si>
    <t>0555422925</t>
  </si>
  <si>
    <t>0530044900</t>
  </si>
  <si>
    <t>0592525552</t>
  </si>
  <si>
    <t>0533335454</t>
  </si>
  <si>
    <t>0505463574</t>
  </si>
  <si>
    <t>0500052004</t>
  </si>
  <si>
    <t>0562094063</t>
  </si>
  <si>
    <t>0555220337</t>
  </si>
  <si>
    <t>0553336765</t>
  </si>
  <si>
    <t>0555461131</t>
  </si>
  <si>
    <t>0555259282</t>
  </si>
  <si>
    <t>0555224482</t>
  </si>
  <si>
    <t>0555259548</t>
  </si>
  <si>
    <t>0553050307</t>
  </si>
  <si>
    <t>01/04/2012</t>
  </si>
  <si>
    <t>0551018889</t>
  </si>
  <si>
    <t>0505104058</t>
  </si>
  <si>
    <t>0546441882</t>
  </si>
  <si>
    <t>0555628596</t>
  </si>
  <si>
    <t>0500841159</t>
  </si>
  <si>
    <t>0505131256</t>
  </si>
  <si>
    <t>0557875831</t>
  </si>
  <si>
    <t>0558489910</t>
  </si>
  <si>
    <t>0552917570</t>
  </si>
  <si>
    <t>0500048029</t>
  </si>
  <si>
    <t>0504104687</t>
  </si>
  <si>
    <t>Mr. Raed Salh Aldamj</t>
  </si>
  <si>
    <t>1013528375</t>
  </si>
  <si>
    <t>Mr. Khaled Nhaean Alotabi</t>
  </si>
  <si>
    <t>1034617850</t>
  </si>
  <si>
    <t>Mr. Salman Mohammad Zamil</t>
  </si>
  <si>
    <t>Mr. Hassan Mohammad AL SAHREI</t>
  </si>
  <si>
    <t>1047072390</t>
  </si>
  <si>
    <t>Mr. Abdallah Mohammed Abdelrahman Dawood</t>
  </si>
  <si>
    <t>1005967722</t>
  </si>
  <si>
    <t>faisal-d@hotmail.com</t>
  </si>
  <si>
    <t>Mr. Ahmed Abdullah Khamees</t>
  </si>
  <si>
    <t>2313063568</t>
  </si>
  <si>
    <t>Mr. Saeed Ali Al Saeed</t>
  </si>
  <si>
    <t>1005187255</t>
  </si>
  <si>
    <t>Mr. Nayef Abdullah Al-Subayaei</t>
  </si>
  <si>
    <t>1045980495</t>
  </si>
  <si>
    <t>na-99yef9@hotmail.com</t>
  </si>
  <si>
    <t>Mr. China Railway Bureau Group</t>
  </si>
  <si>
    <t>P1010247012</t>
  </si>
  <si>
    <t>ali_shishi@126.com</t>
  </si>
  <si>
    <t>Mr. Rami Hassnan Safadihieh</t>
  </si>
  <si>
    <t>2181362472</t>
  </si>
  <si>
    <t>redmachine84@hotmail.com</t>
  </si>
  <si>
    <t>Mr. Sami Abudallah Aljammaz</t>
  </si>
  <si>
    <t>1080157223</t>
  </si>
  <si>
    <t>Mr. Othman Essa Owais</t>
  </si>
  <si>
    <t>1022667958</t>
  </si>
  <si>
    <t>Mr. Mohammed Ahmad Al Osailan</t>
  </si>
  <si>
    <t>1017679513</t>
  </si>
  <si>
    <t>mohammed- f15@hotmail.com</t>
  </si>
  <si>
    <t>Mr. Bader Mohammed Ameen hejazi</t>
  </si>
  <si>
    <t>1019136470</t>
  </si>
  <si>
    <t>Mr. Mohmmed Owd Al Motere</t>
  </si>
  <si>
    <t>1038619456</t>
  </si>
  <si>
    <t>jamla-555@hotmail.com</t>
  </si>
  <si>
    <t>Mr. Malfay Abdualah Aldwasaray</t>
  </si>
  <si>
    <t>1023223124</t>
  </si>
  <si>
    <t>Mr. Saleh Saad Awad Almorabaa</t>
  </si>
  <si>
    <t>1046744510</t>
  </si>
  <si>
    <t>dr.ssam@hotmail.com</t>
  </si>
  <si>
    <t>Mr. Adel Mohammed Al Akeel</t>
  </si>
  <si>
    <t>1014142465</t>
  </si>
  <si>
    <t>adlmh@aledhotmail.com</t>
  </si>
  <si>
    <t>Mr. Ibrahem Abdulah Alaskandarani</t>
  </si>
  <si>
    <t>1039167570</t>
  </si>
  <si>
    <t>Mr. Abdulaziz Abdulrhma Al Modaifer</t>
  </si>
  <si>
    <t>1042238582</t>
  </si>
  <si>
    <t>abdulaziz14161@hotmail.com</t>
  </si>
  <si>
    <t>Mr. Nasar Abdualah Alsahray</t>
  </si>
  <si>
    <t>1046078901</t>
  </si>
  <si>
    <t>Mr. Fahed Nasser Ban Shahin</t>
  </si>
  <si>
    <t>1005148299</t>
  </si>
  <si>
    <t>a.fahad-als@hotmail.com</t>
  </si>
  <si>
    <t>Mr. Adel Mohammed Mallawi</t>
  </si>
  <si>
    <t>1001976727</t>
  </si>
  <si>
    <t>aduharley@me.com</t>
  </si>
  <si>
    <t>Mr. Fared Mohamed Alshahre</t>
  </si>
  <si>
    <t>1014870180</t>
  </si>
  <si>
    <t>Mr. Abdulrahman Zaid Al Oais</t>
  </si>
  <si>
    <t>1000441137</t>
  </si>
  <si>
    <t>azah2244@gmail.com</t>
  </si>
  <si>
    <t>Mr. Kaled Abdullah Al-Rathyane</t>
  </si>
  <si>
    <t>1013343486</t>
  </si>
  <si>
    <t>KRUDAIAN@GMAIL.COM</t>
  </si>
  <si>
    <t>Mr. Khalaf Al Maleki</t>
  </si>
  <si>
    <t>1001761715</t>
  </si>
  <si>
    <t>maleki-79@hotmail.com</t>
  </si>
  <si>
    <t>Mr. Ali Abdulrahman Alamry</t>
  </si>
  <si>
    <t>1035328234</t>
  </si>
  <si>
    <t>ssffkg@yahoo.com</t>
  </si>
  <si>
    <t>Mr. Abdualmajed Halil Almataire</t>
  </si>
  <si>
    <t>1035784204</t>
  </si>
  <si>
    <t>Mr. Saed Abdallah Alsiari</t>
  </si>
  <si>
    <t>1011465695</t>
  </si>
  <si>
    <t>Mr. Khaled Mohamad Kafarsousa</t>
  </si>
  <si>
    <t>2159251202</t>
  </si>
  <si>
    <t>khaled.kafarsoussa@ppddbsa.com</t>
  </si>
  <si>
    <t>Mr. Fahad Abdulaziz Abdullah Alsuliman</t>
  </si>
  <si>
    <t>1004487086</t>
  </si>
  <si>
    <t>faas7@hotmail.com</t>
  </si>
  <si>
    <t>Mr. Ruboh Zahran</t>
  </si>
  <si>
    <t>1056505553</t>
  </si>
  <si>
    <t>ASAAS@HOTMAIL.COM</t>
  </si>
  <si>
    <t>Mr. Faisal Mohammad Alammar</t>
  </si>
  <si>
    <t>1048271959</t>
  </si>
  <si>
    <t>Mr. Naseer Mohammed ALQABASI</t>
  </si>
  <si>
    <t>1015204561</t>
  </si>
  <si>
    <t>Mr. Saleh Mohammad Alktheri</t>
  </si>
  <si>
    <t>1016775502</t>
  </si>
  <si>
    <t>Mr. Yousef Mohammd Abuloha</t>
  </si>
  <si>
    <t>2006573022</t>
  </si>
  <si>
    <t>yousef.abuloha@deutschegulf.com</t>
  </si>
  <si>
    <t>Mr. Ahamad Fahad Alfahad</t>
  </si>
  <si>
    <t>1057496612</t>
  </si>
  <si>
    <t>ahamd2004@hotmail.com</t>
  </si>
  <si>
    <t>Mr. Abdalah Amin salaheldeen</t>
  </si>
  <si>
    <t>1000154656</t>
  </si>
  <si>
    <t>MOHAMED460@HOTMAIL.COM</t>
  </si>
  <si>
    <t>Mr. Abdualrhman Mohammad</t>
  </si>
  <si>
    <t>1019650470</t>
  </si>
  <si>
    <t>abderahman@hotmail.com</t>
  </si>
  <si>
    <t>Mr. Bndr Mohammed Abdllah</t>
  </si>
  <si>
    <t>1062299100</t>
  </si>
  <si>
    <t>Mr. Abdulrahman Dafer Al Amri</t>
  </si>
  <si>
    <t>1007437674</t>
  </si>
  <si>
    <t>Mr. Abdalazez Abdalh Al Arefe</t>
  </si>
  <si>
    <t>1009945286</t>
  </si>
  <si>
    <t>Mr. Ahmed Ali Saeid  Aal Jazeaa</t>
  </si>
  <si>
    <t>1027984366</t>
  </si>
  <si>
    <t>SAFFD@HOTMAIL.COM</t>
  </si>
  <si>
    <t>Mr. Abdullaziz Abdulrhman</t>
  </si>
  <si>
    <t>1000244580</t>
  </si>
  <si>
    <t>Mr. Abdalha Saeed Al Dokey</t>
  </si>
  <si>
    <t>1030493280</t>
  </si>
  <si>
    <t>AOH@HOTMAIL.COM</t>
  </si>
  <si>
    <t>Mr. Abdalh Yhya Alslym</t>
  </si>
  <si>
    <t>1030921595</t>
  </si>
  <si>
    <t>Mr. Ebrahim Salih Al Hosenan</t>
  </si>
  <si>
    <t>1023782962</t>
  </si>
  <si>
    <t>ialhusinan@hotmail.com</t>
  </si>
  <si>
    <t>Mr. Norah Mohammed Albatah</t>
  </si>
  <si>
    <t>1007977828</t>
  </si>
  <si>
    <t>MASHHRR111@GMAIL</t>
  </si>
  <si>
    <t>Mr. Thammer Abdulazeez Alabdulmohsen</t>
  </si>
  <si>
    <t>1001710928</t>
  </si>
  <si>
    <t>Mr. Abdullah Fahed Al Braydi</t>
  </si>
  <si>
    <t>1070767064</t>
  </si>
  <si>
    <t>Mr. Yousef Thamir Almoutayry</t>
  </si>
  <si>
    <t>1042915254</t>
  </si>
  <si>
    <t>COZMEEN@HOTMAIL.COM</t>
  </si>
  <si>
    <t>Mr. Saad Abdulaziz Aljlan</t>
  </si>
  <si>
    <t>1070001423</t>
  </si>
  <si>
    <t>Mr. Mohammad Ali Mohammad Alqarni</t>
  </si>
  <si>
    <t>1048800492</t>
  </si>
  <si>
    <t>gow777@msn.com</t>
  </si>
  <si>
    <t>Mr. Sleman Abrahem Ali  Mana</t>
  </si>
  <si>
    <t>1039198112</t>
  </si>
  <si>
    <t>Mr. Mansor Ali Al Bishe</t>
  </si>
  <si>
    <t>1027422136</t>
  </si>
  <si>
    <t>hmo-ae99@hotmail.com</t>
  </si>
  <si>
    <t>Mr. Mohammed Saad Al Qarni</t>
  </si>
  <si>
    <t>1047708316</t>
  </si>
  <si>
    <t>night_cold99@hotmail.com</t>
  </si>
  <si>
    <t>Mr. Salem Mufleh Alfarshan</t>
  </si>
  <si>
    <t>1031367772</t>
  </si>
  <si>
    <t>ãÝáÍ</t>
  </si>
  <si>
    <t>Mr. Hossen Eohea Alfife</t>
  </si>
  <si>
    <t>1015685041</t>
  </si>
  <si>
    <t>Mr. Syed Shoeb Ahmed</t>
  </si>
  <si>
    <t>2318920424</t>
  </si>
  <si>
    <t>Mr. Nasser Mohamed</t>
  </si>
  <si>
    <t>1007190489</t>
  </si>
  <si>
    <t>Mr. Noarah Falah Alsakran</t>
  </si>
  <si>
    <t>1040880278</t>
  </si>
  <si>
    <t>NNAJ@IU-HOTMAIL.COM</t>
  </si>
  <si>
    <t>Mr. Ahmad Ibraheim Albader</t>
  </si>
  <si>
    <t>1029200001</t>
  </si>
  <si>
    <t>aaggs!@hotmail.com</t>
  </si>
  <si>
    <t>Mr. Hasn Ashag Gari</t>
  </si>
  <si>
    <t>1013592413</t>
  </si>
  <si>
    <t>Mr. Naser Muhmmad Albasry</t>
  </si>
  <si>
    <t>1040007310</t>
  </si>
  <si>
    <t>Mr. Abdulaalh Mohana Al Mohana</t>
  </si>
  <si>
    <t>1033672971</t>
  </si>
  <si>
    <t>mohanna@ncc.sa,com</t>
  </si>
  <si>
    <t>Mr. Mchaan Mahmoed Al.Dosre</t>
  </si>
  <si>
    <t>1041896208</t>
  </si>
  <si>
    <t>mk aldosre@hotmail.com</t>
  </si>
  <si>
    <t>Mr. Abdalla Mohamed Algalagel</t>
  </si>
  <si>
    <t>1046176465</t>
  </si>
  <si>
    <t>Ms. Amal Amer Al Shahri</t>
  </si>
  <si>
    <t>1077366639</t>
  </si>
  <si>
    <t>Mr. Muhmmad Naser Algurethy</t>
  </si>
  <si>
    <t>1037136825</t>
  </si>
  <si>
    <t>Mr. Mutlag Saedan Alotaby</t>
  </si>
  <si>
    <t>1029559067</t>
  </si>
  <si>
    <t>Mr. Tareq Hdaal Almoteree</t>
  </si>
  <si>
    <t>P271101100953</t>
  </si>
  <si>
    <t>åÐÇá</t>
  </si>
  <si>
    <t>Mr. Ebrahim Mohammad Al Humaidi</t>
  </si>
  <si>
    <t>1027280609</t>
  </si>
  <si>
    <t>mih_2003@hotmail.com</t>
  </si>
  <si>
    <t>Mr. Abdarahman Mohammed Saad Aldakhiel</t>
  </si>
  <si>
    <t>1065937730</t>
  </si>
  <si>
    <t>SSADDA@YAHOO.COM</t>
  </si>
  <si>
    <t>Mr. Mohamad Gaad Al Harbi</t>
  </si>
  <si>
    <t>1009947480</t>
  </si>
  <si>
    <t>Mr. Mohammed Nassir Almuttawia</t>
  </si>
  <si>
    <t>1010479630</t>
  </si>
  <si>
    <t>Mr. Pander Awad Alharthi</t>
  </si>
  <si>
    <t>1067675650</t>
  </si>
  <si>
    <t>Mr. Abdualrhman Abduallah Alkanin</t>
  </si>
  <si>
    <t>1014506529</t>
  </si>
  <si>
    <t>ALKANIN-VVF@HOTMAIL.COM</t>
  </si>
  <si>
    <t>Mr. Ebrahim Abdualziz Alganam</t>
  </si>
  <si>
    <t>1051606364</t>
  </si>
  <si>
    <t>ebalg-88@hotmail.com</t>
  </si>
  <si>
    <t>Prince Nawaf Saad Al Saud</t>
  </si>
  <si>
    <t>1104043334</t>
  </si>
  <si>
    <t>Mr. Noman Chowdury Ahmead</t>
  </si>
  <si>
    <t>2111018111</t>
  </si>
  <si>
    <t>nomanchowdhury@yahoo.com</t>
  </si>
  <si>
    <t>Dr. Fahad Ibrahim Alamar</t>
  </si>
  <si>
    <t>1031351503</t>
  </si>
  <si>
    <t>asaas@hotmail.com</t>
  </si>
  <si>
    <t>Dr. Osama Khairy hafez alagha</t>
  </si>
  <si>
    <t>1010242004</t>
  </si>
  <si>
    <t>osama@asdcofert.com</t>
  </si>
  <si>
    <t>Mr. Gohar Shahab Al Din</t>
  </si>
  <si>
    <t>2287866707gohar</t>
  </si>
  <si>
    <t>goharshahab@gmail.com</t>
  </si>
  <si>
    <t>Mr. Salah ALI Balbied</t>
  </si>
  <si>
    <t>1008566133</t>
  </si>
  <si>
    <t>ÈÇáÈíÏ</t>
  </si>
  <si>
    <t>salahamb@yahoo.com</t>
  </si>
  <si>
    <t>Mr. Seeaf Abdalmged Abdulghafar Salem</t>
  </si>
  <si>
    <t>1061016893</t>
  </si>
  <si>
    <t>SSAFFAH@YAGHOO.COM</t>
  </si>
  <si>
    <t>Miss Roudayna Mansoure Algawharji</t>
  </si>
  <si>
    <t>1007883935</t>
  </si>
  <si>
    <t>rudayna_j@hotmail.com</t>
  </si>
  <si>
    <t>Mr. Mohammed Abdullah Alqahtani</t>
  </si>
  <si>
    <t>1083132959</t>
  </si>
  <si>
    <t>MNMN07@WINDOWSLIVE.COM</t>
  </si>
  <si>
    <t>Mr. Adeel Sabir Qureshi</t>
  </si>
  <si>
    <t>2192887418</t>
  </si>
  <si>
    <t>adeel_sq@hotmail.com</t>
  </si>
  <si>
    <t>Mr. Fahad Dayd Alshmere</t>
  </si>
  <si>
    <t>1048464620</t>
  </si>
  <si>
    <t>0555110395</t>
  </si>
  <si>
    <t>0556444976</t>
  </si>
  <si>
    <t>0568450008</t>
  </si>
  <si>
    <t>0505275509</t>
  </si>
  <si>
    <t>0556431585</t>
  </si>
  <si>
    <t>0552338881</t>
  </si>
  <si>
    <t>0531262615</t>
  </si>
  <si>
    <t>0534929292</t>
  </si>
  <si>
    <t>0555428595</t>
  </si>
  <si>
    <t>0503192656</t>
  </si>
  <si>
    <t>0565117601</t>
  </si>
  <si>
    <t>0540470767</t>
  </si>
  <si>
    <t>0555134387</t>
  </si>
  <si>
    <t>0595160688</t>
  </si>
  <si>
    <t>0554005044</t>
  </si>
  <si>
    <t>0504323336</t>
  </si>
  <si>
    <t>02/04/2012</t>
  </si>
  <si>
    <t>0564904747</t>
  </si>
  <si>
    <t>0554434499</t>
  </si>
  <si>
    <t>0505442001</t>
  </si>
  <si>
    <t>0505171940</t>
  </si>
  <si>
    <t>0500552422</t>
  </si>
  <si>
    <t>0504111676</t>
  </si>
  <si>
    <t>0554431612</t>
  </si>
  <si>
    <t>0506134007</t>
  </si>
  <si>
    <t>0505474356</t>
  </si>
  <si>
    <t>0554420775</t>
  </si>
  <si>
    <t>0533466778</t>
  </si>
  <si>
    <t>0556446447</t>
  </si>
  <si>
    <t>0555474230</t>
  </si>
  <si>
    <t>0594447985</t>
  </si>
  <si>
    <t>0566400050</t>
  </si>
  <si>
    <t>0554999183</t>
  </si>
  <si>
    <t>0554423778</t>
  </si>
  <si>
    <t>0505233887</t>
  </si>
  <si>
    <t>0503732505</t>
  </si>
  <si>
    <t>0500046205</t>
  </si>
  <si>
    <t>0555480043</t>
  </si>
  <si>
    <t>0505488959</t>
  </si>
  <si>
    <t>0503701636</t>
  </si>
  <si>
    <t>0509133659</t>
  </si>
  <si>
    <t>0506253160</t>
  </si>
  <si>
    <t>0505423904</t>
  </si>
  <si>
    <t>0505121123</t>
  </si>
  <si>
    <t>0552902235</t>
  </si>
  <si>
    <t>0556111171</t>
  </si>
  <si>
    <t>0550409955</t>
  </si>
  <si>
    <t>0504894155</t>
  </si>
  <si>
    <t>CK10543/26</t>
  </si>
  <si>
    <t>1500 5.3L 4x4 CREW V8 A/T LT</t>
  </si>
  <si>
    <t>0505485696</t>
  </si>
  <si>
    <t>04/04/2012</t>
  </si>
  <si>
    <t>0551188108</t>
  </si>
  <si>
    <t>0555555974</t>
  </si>
  <si>
    <t>0555403388</t>
  </si>
  <si>
    <t>0505457312</t>
  </si>
  <si>
    <t>0553330308</t>
  </si>
  <si>
    <t>0501878420</t>
  </si>
  <si>
    <t>0598545654</t>
  </si>
  <si>
    <t>0505415677</t>
  </si>
  <si>
    <t>07/04/2012</t>
  </si>
  <si>
    <t>0504429496</t>
  </si>
  <si>
    <t>0502797979</t>
  </si>
  <si>
    <t>0550011665</t>
  </si>
  <si>
    <t>0505123868</t>
  </si>
  <si>
    <t>0552000032</t>
  </si>
  <si>
    <t>0555282361</t>
  </si>
  <si>
    <t>0500088556</t>
  </si>
  <si>
    <t>0500400995</t>
  </si>
  <si>
    <t>0558226119</t>
  </si>
  <si>
    <t>0555107250</t>
  </si>
  <si>
    <t>0504555775</t>
  </si>
  <si>
    <t>0582895610</t>
  </si>
  <si>
    <t>0553554411</t>
  </si>
  <si>
    <t>0503180960</t>
  </si>
  <si>
    <t>0555484753</t>
  </si>
  <si>
    <t>09/04/2012</t>
  </si>
  <si>
    <t>0505256249</t>
  </si>
  <si>
    <t>0504634100</t>
  </si>
  <si>
    <t>0505474705</t>
  </si>
  <si>
    <t>0555112997</t>
  </si>
  <si>
    <t>0554441903</t>
  </si>
  <si>
    <t>0538600086</t>
  </si>
  <si>
    <t>0533330797</t>
  </si>
  <si>
    <t>0503160107</t>
  </si>
  <si>
    <t>0554111808</t>
  </si>
  <si>
    <t>0503110052</t>
  </si>
  <si>
    <t>0506065304</t>
  </si>
  <si>
    <t>0548999356</t>
  </si>
  <si>
    <t>0503432275</t>
  </si>
  <si>
    <t>0505407512</t>
  </si>
  <si>
    <t>0559344448</t>
  </si>
  <si>
    <t>0504891170</t>
  </si>
  <si>
    <t>0535081698</t>
  </si>
  <si>
    <t>0505456645</t>
  </si>
  <si>
    <t>10/04/2012</t>
  </si>
  <si>
    <t>0555121341</t>
  </si>
  <si>
    <t>0505941070</t>
  </si>
  <si>
    <t>0509035554</t>
  </si>
  <si>
    <t>0505471710</t>
  </si>
  <si>
    <t>0505448669</t>
  </si>
  <si>
    <t>Mr. Abdullah Abdalazez Alnaser</t>
  </si>
  <si>
    <t>1020170484</t>
  </si>
  <si>
    <t>Dr. Hosbital King Fiasl</t>
  </si>
  <si>
    <t>Mr. Abdallah Fahad Abu Hamied</t>
  </si>
  <si>
    <t>1021281306</t>
  </si>
  <si>
    <t>pox11@hotmail.com</t>
  </si>
  <si>
    <t>Mr. Ali Abdulrhman Al.Shehre</t>
  </si>
  <si>
    <t>1029206016</t>
  </si>
  <si>
    <t>ali587@hotmail.com</t>
  </si>
  <si>
    <t>Mr. Fahad Saleh Algannas</t>
  </si>
  <si>
    <t>1042481687</t>
  </si>
  <si>
    <t>GANNAS99@YAHOO.COM</t>
  </si>
  <si>
    <t>Mr. Faisal Saad Al Hmmad</t>
  </si>
  <si>
    <t>1005643687</t>
  </si>
  <si>
    <t>Mr. Mohammed Salih Alawdi</t>
  </si>
  <si>
    <t>2072639640</t>
  </si>
  <si>
    <t>sahhhd@hotmail.com</t>
  </si>
  <si>
    <t>Mr. Abdulrahman Jabr Abdulrahman Aljabr</t>
  </si>
  <si>
    <t>1061307151</t>
  </si>
  <si>
    <t>Mr. Abdullah Ahmad Mansoor Alasker</t>
  </si>
  <si>
    <t>1030824443</t>
  </si>
  <si>
    <t>alaskar-ab@hotmai.com</t>
  </si>
  <si>
    <t>Mr. Abdulgane Al-Amre</t>
  </si>
  <si>
    <t>1017680883</t>
  </si>
  <si>
    <t>ghaani@HOTMAIL.COM</t>
  </si>
  <si>
    <t>Mr. Madallah Abdullah Madallah Alhmood</t>
  </si>
  <si>
    <t>1031802885</t>
  </si>
  <si>
    <t>Mr. Abdullah Ebrahem Saleh Almohaymeed</t>
  </si>
  <si>
    <t>1023178377</t>
  </si>
  <si>
    <t>abdullah645@gmail.com</t>
  </si>
  <si>
    <t>Mr. Ebrahem Soulayman Alkhref</t>
  </si>
  <si>
    <t>1032322628</t>
  </si>
  <si>
    <t>ÇáÎÑíÝ</t>
  </si>
  <si>
    <t>ebrahem_88@hotmail.com</t>
  </si>
  <si>
    <t>Mr. Abdallah Regaa Alghamdei</t>
  </si>
  <si>
    <t>1023625328</t>
  </si>
  <si>
    <t>Meshaal Suod ALENZE</t>
  </si>
  <si>
    <t>1014533572</t>
  </si>
  <si>
    <t>msa@hotmail.com</t>
  </si>
  <si>
    <t>Mr. Abdullah Mohammed Al Shudayed</t>
  </si>
  <si>
    <t>1033526425</t>
  </si>
  <si>
    <t>Mr. Yazed Abdullh Al-Qarne</t>
  </si>
  <si>
    <t>1082208883</t>
  </si>
  <si>
    <t>yzda@qlhehotmail.com</t>
  </si>
  <si>
    <t>Mr. Meshal Lafy Alanzi</t>
  </si>
  <si>
    <t>1038785604</t>
  </si>
  <si>
    <t>Meshal@hotmail.com</t>
  </si>
  <si>
    <t>Mr. Saad Shareea Al Qahtani</t>
  </si>
  <si>
    <t>1022398513</t>
  </si>
  <si>
    <t>abofaisal2001@gmail.com</t>
  </si>
  <si>
    <t>Mr. Abraham Abdulrahman Al Rshoda</t>
  </si>
  <si>
    <t>1001257870</t>
  </si>
  <si>
    <t>Mr Fahad Abd Al Azez al hoseny</t>
  </si>
  <si>
    <t>1023045808</t>
  </si>
  <si>
    <t>Mr. Rashed Ali Mahedi</t>
  </si>
  <si>
    <t>1029170345</t>
  </si>
  <si>
    <t>Mr. Fahed Mushaal Alotebe</t>
  </si>
  <si>
    <t>1046199533</t>
  </si>
  <si>
    <t>Alotebe@gmail.com</t>
  </si>
  <si>
    <t>Mr. Mohammed Sulaiman Al Rawaf</t>
  </si>
  <si>
    <t>1036132437</t>
  </si>
  <si>
    <t>Mr. Abdul Mouhsen Mhamad Alchouaaybi</t>
  </si>
  <si>
    <t>1023130568</t>
  </si>
  <si>
    <t>ams.ams17@hotmail.com</t>
  </si>
  <si>
    <t>Mr. Bander Thafer Al_malky</t>
  </si>
  <si>
    <t>1020052559</t>
  </si>
  <si>
    <t>Mr. Adel Saleh Alanazi</t>
  </si>
  <si>
    <t>1123346890</t>
  </si>
  <si>
    <t>ADIL-JE08@HOTMAIL.COM</t>
  </si>
  <si>
    <t>Mr. Abdulaziz Mugreen Al Zamil</t>
  </si>
  <si>
    <t>1035035870</t>
  </si>
  <si>
    <t>Ms. Norah Mohammed Alfreihy</t>
  </si>
  <si>
    <t>1001074184</t>
  </si>
  <si>
    <t>aggsf@yahoo.com</t>
  </si>
  <si>
    <t>Mr. Zaid Abdulaziz Al Hilal</t>
  </si>
  <si>
    <t>1003898861</t>
  </si>
  <si>
    <t>ÇáåáÇá</t>
  </si>
  <si>
    <t>zaidhl@windowslive.com</t>
  </si>
  <si>
    <t>Ms. Nawarah Abadualazaz Alarfag</t>
  </si>
  <si>
    <t>1041540186</t>
  </si>
  <si>
    <t>Mr. Saleh Abdullah Almaged</t>
  </si>
  <si>
    <t>1029481601</t>
  </si>
  <si>
    <t>Mr. Abdullah Mohammed Alrobaish</t>
  </si>
  <si>
    <t>1063301038</t>
  </si>
  <si>
    <t>ssda@yahoo.com</t>
  </si>
  <si>
    <t>Mr. Fisal Mazeed Alotabi</t>
  </si>
  <si>
    <t>1084534146</t>
  </si>
  <si>
    <t>Mr. Mohammad Abdullh Alforeh</t>
  </si>
  <si>
    <t>1043690435</t>
  </si>
  <si>
    <t>Ms. Sanaa Baker Mofte</t>
  </si>
  <si>
    <t>1040581264</t>
  </si>
  <si>
    <t>Mr. Abdalazez Abdalrahamn Algamaz</t>
  </si>
  <si>
    <t>1010524526</t>
  </si>
  <si>
    <t>ABDU-DK74@HOTMAIL.COM</t>
  </si>
  <si>
    <t>Mr. Ali Fathi Abo Saadh</t>
  </si>
  <si>
    <t>2018073748</t>
  </si>
  <si>
    <t>Mr. Abdulgani Husain Sindi</t>
  </si>
  <si>
    <t>1009498344</t>
  </si>
  <si>
    <t>ÚÈÏÇáÛäí</t>
  </si>
  <si>
    <t>Mr. Ghassan Mohammad Nahhase</t>
  </si>
  <si>
    <t>2223846433</t>
  </si>
  <si>
    <t>ghasan-m@hotmail.com</t>
  </si>
  <si>
    <t>Mr. Yahia Abed Al Fataha Kalifa</t>
  </si>
  <si>
    <t>2035284047</t>
  </si>
  <si>
    <t>YAH@HOTMAIL.COM</t>
  </si>
  <si>
    <t>Mr. Abdullah Ali alajlan</t>
  </si>
  <si>
    <t>1013292444</t>
  </si>
  <si>
    <t>ALAJLAN20@GMAIL.COM</t>
  </si>
  <si>
    <t>Mr. Khalil Ibrahem Al Gdere</t>
  </si>
  <si>
    <t>1042308716</t>
  </si>
  <si>
    <t>Mr. Ibrahim Ali Sallam</t>
  </si>
  <si>
    <t>1014384646</t>
  </si>
  <si>
    <t>Mr. Adel Suliman Alshareda</t>
  </si>
  <si>
    <t>Mr. Ali Rashiud Abdulah</t>
  </si>
  <si>
    <t>1011856307</t>
  </si>
  <si>
    <t>Mr. Youseef Ibraheim Albleihed</t>
  </si>
  <si>
    <t>1052747514</t>
  </si>
  <si>
    <t>GGADFTT@YAHOO.COM</t>
  </si>
  <si>
    <t>Mr. Mansor Hashim Al Haseem</t>
  </si>
  <si>
    <t>1058492818</t>
  </si>
  <si>
    <t>MANSOUR@HOTMAIL.COM</t>
  </si>
  <si>
    <t>Mr. Hashem Hagazy</t>
  </si>
  <si>
    <t>2101003222</t>
  </si>
  <si>
    <t>xx_66_xx@hotmail.com</t>
  </si>
  <si>
    <t>Mr. Abdulazeez Mohamed Al Hajaj</t>
  </si>
  <si>
    <t>1037556600</t>
  </si>
  <si>
    <t>falhajaj@gmail.com</t>
  </si>
  <si>
    <t>Mr. Abdalaziz Mosheri Alangeri</t>
  </si>
  <si>
    <t>1052505441</t>
  </si>
  <si>
    <t>Mr. Ahmad Abdulazez Al Kamees</t>
  </si>
  <si>
    <t>1009707009</t>
  </si>
  <si>
    <t>alkhamis@hotmail.com</t>
  </si>
  <si>
    <t>Mr. Raafat Salem Al Elwan</t>
  </si>
  <si>
    <t>1007722414</t>
  </si>
  <si>
    <t>Mr. Abrahem Mohammad Abrahem Alres</t>
  </si>
  <si>
    <t>1009597004</t>
  </si>
  <si>
    <t>dsdda@hotmail.com</t>
  </si>
  <si>
    <t>Mr. Abdurahman Al Hubes</t>
  </si>
  <si>
    <t>1009593482</t>
  </si>
  <si>
    <t>Mr. Falah Abdullah Fahad</t>
  </si>
  <si>
    <t>1018768448</t>
  </si>
  <si>
    <t>Mr. Khaled Naser Bin Ammar</t>
  </si>
  <si>
    <t>1013815376</t>
  </si>
  <si>
    <t>Mr. Khaled Abdallh Naser ALHSAN</t>
  </si>
  <si>
    <t>1038124465</t>
  </si>
  <si>
    <t>Mr. Khaled Mohammed Al Taweel</t>
  </si>
  <si>
    <t>1014057937</t>
  </si>
  <si>
    <t>Mr.  Abdallah Jber Saleh albraheem</t>
  </si>
  <si>
    <t>1063108920</t>
  </si>
  <si>
    <t xml:space="preserve"> Abdakkah Jber@hotmail.com</t>
  </si>
  <si>
    <t>Mr. Abdalaah Abdalkaraem Alsaead</t>
  </si>
  <si>
    <t>1037917935</t>
  </si>
  <si>
    <t>ABDALAH12@HOTMAIL.COM</t>
  </si>
  <si>
    <t>Mr. Rakan</t>
  </si>
  <si>
    <t>1069121083</t>
  </si>
  <si>
    <t>rakan@hotmail;.com</t>
  </si>
  <si>
    <t>Mr. Nawal Alsaad</t>
  </si>
  <si>
    <t>1009253715</t>
  </si>
  <si>
    <t>nawal2240@hotmail.com</t>
  </si>
  <si>
    <t>Mr. Abdalha Marzok Al Adowaney</t>
  </si>
  <si>
    <t>1035774098</t>
  </si>
  <si>
    <t>ama@hotmail .com</t>
  </si>
  <si>
    <t>Mr. Khaled Abdulaziz Al-Hathere</t>
  </si>
  <si>
    <t>1004404750</t>
  </si>
  <si>
    <t>Mr. Khalid Mohammed AL ONAEZE</t>
  </si>
  <si>
    <t>1018927655</t>
  </si>
  <si>
    <t>krashed@ksu.edu.sa</t>
  </si>
  <si>
    <t>Mr. Abdallh Ali Alzhrani</t>
  </si>
  <si>
    <t>1007826595</t>
  </si>
  <si>
    <t>Mr. Mashal Saad A Hizan</t>
  </si>
  <si>
    <t>1009903095</t>
  </si>
  <si>
    <t>meshal7777@gimil.com</t>
  </si>
  <si>
    <t>Mr. Turki Khaled Mohana Alarefi</t>
  </si>
  <si>
    <t>1049161431</t>
  </si>
  <si>
    <t>Mr. Mohammad Ahmad Naser Alhmamei</t>
  </si>
  <si>
    <t>1118853405</t>
  </si>
  <si>
    <t>wood.alsaqar@gmali.com</t>
  </si>
  <si>
    <t>Muhammed Abdulaziz Alshmimry</t>
  </si>
  <si>
    <t>10046356432</t>
  </si>
  <si>
    <t>MMA@HOTMAIL.COM</t>
  </si>
  <si>
    <t>Mr. Mohammad Mosleh Al Grfeen</t>
  </si>
  <si>
    <t>1059862944</t>
  </si>
  <si>
    <t>Mr. Ali Muhammad Almarshad</t>
  </si>
  <si>
    <t>1053445670</t>
  </si>
  <si>
    <t>Ms. Huda Kaled Al-Outibe</t>
  </si>
  <si>
    <t>1018718179</t>
  </si>
  <si>
    <t>Mr. Khaled Khalifa Saleh Al Woahabi</t>
  </si>
  <si>
    <t>1033311448</t>
  </si>
  <si>
    <t>drkhalidksw@yahoo.com</t>
  </si>
  <si>
    <t>Mr. Hathrm Mohmmaed Hathrm Al Dosry</t>
  </si>
  <si>
    <t>1038016554</t>
  </si>
  <si>
    <t>Mr. Haya Ahmad Ali Al-Mossa</t>
  </si>
  <si>
    <t>1031386699</t>
  </si>
  <si>
    <t>mzt1234@hotmail.com</t>
  </si>
  <si>
    <t>Mr. Mohammed Mohyeeedein Alhariry</t>
  </si>
  <si>
    <t>2259956221</t>
  </si>
  <si>
    <t>mmehariri@saudioger.com</t>
  </si>
  <si>
    <t>Mr. Saleh Alayt Alanazi</t>
  </si>
  <si>
    <t>1031741612</t>
  </si>
  <si>
    <t>alraslany-s@hotmail.com</t>
  </si>
  <si>
    <t>Mr. Ibrahem Mohammed Hakami</t>
  </si>
  <si>
    <t>1020406979</t>
  </si>
  <si>
    <t>ebhakami@hotmail.com</t>
  </si>
  <si>
    <t>Mr. Abdorhman Abraheem Altolassi</t>
  </si>
  <si>
    <t>1064073701</t>
  </si>
  <si>
    <t>Mr. Ahmaed Saleh</t>
  </si>
  <si>
    <t>1049780370</t>
  </si>
  <si>
    <t>Mr. Abdulazez Basher Al Bashyr</t>
  </si>
  <si>
    <t>1002828273</t>
  </si>
  <si>
    <t>Mr. Ali Sulaiman Albahrani</t>
  </si>
  <si>
    <t>1011526983</t>
  </si>
  <si>
    <t>Mr. Huseen Ali Al Shreif</t>
  </si>
  <si>
    <t>1009834035</t>
  </si>
  <si>
    <t>Mr. Khald Saad Almalki</t>
  </si>
  <si>
    <t>1072048042</t>
  </si>
  <si>
    <t>ksmaley012@moci.gov.sa</t>
  </si>
  <si>
    <t>Ms. Azazah Abdualah Al Faran</t>
  </si>
  <si>
    <t>1044498762</t>
  </si>
  <si>
    <t>Mr. Shugayan Abdullah Al Musaimeer</t>
  </si>
  <si>
    <t>1020487680</t>
  </si>
  <si>
    <t>Mr. Mohammed Mobarek Saied Aldosary</t>
  </si>
  <si>
    <t>1063699803</t>
  </si>
  <si>
    <t>ÉMOHAMMED MOBAREK@HOTMAIL.COM</t>
  </si>
  <si>
    <t>Mr. Abdullah Abriham Al-Asmiual</t>
  </si>
  <si>
    <t>1002923090</t>
  </si>
  <si>
    <t>abadi_45@hotmail.com</t>
  </si>
  <si>
    <t>Mr. Mohmmed Abdalrhman Abanme</t>
  </si>
  <si>
    <t>1024410662</t>
  </si>
  <si>
    <t>moh-vt@hotmail.com</t>
  </si>
  <si>
    <t>Mr. Fahd Mateb Al Shalan</t>
  </si>
  <si>
    <t>1032330720</t>
  </si>
  <si>
    <t>Mr. Ali Nasser Odhayb</t>
  </si>
  <si>
    <t>1061113658</t>
  </si>
  <si>
    <t>Mr. Abdulazziz Gasam Alshbib</t>
  </si>
  <si>
    <t>1015134446</t>
  </si>
  <si>
    <t>ssjhfh@yahoo.com</t>
  </si>
  <si>
    <t>Mr. Ghazai Mugbeel Alharbi</t>
  </si>
  <si>
    <t>1003698535</t>
  </si>
  <si>
    <t>0558877118</t>
  </si>
  <si>
    <t>0558661658</t>
  </si>
  <si>
    <t>0552228555</t>
  </si>
  <si>
    <t>0504428455</t>
  </si>
  <si>
    <t>0505296228</t>
  </si>
  <si>
    <t>0558015556</t>
  </si>
  <si>
    <t>0555555859</t>
  </si>
  <si>
    <t>0568020979</t>
  </si>
  <si>
    <t>0565551883</t>
  </si>
  <si>
    <t>0505290949</t>
  </si>
  <si>
    <t>0505374116</t>
  </si>
  <si>
    <t>0553238885</t>
  </si>
  <si>
    <t>0504420622</t>
  </si>
  <si>
    <t>0598068394</t>
  </si>
  <si>
    <t>0503252228</t>
  </si>
  <si>
    <t>0506735445</t>
  </si>
  <si>
    <t>12/04/2012</t>
  </si>
  <si>
    <t>0548222877</t>
  </si>
  <si>
    <t>0543046059</t>
  </si>
  <si>
    <t>0504232798</t>
  </si>
  <si>
    <t>0557701029</t>
  </si>
  <si>
    <t>0505932614</t>
  </si>
  <si>
    <t>0555240759</t>
  </si>
  <si>
    <t>0505496135</t>
  </si>
  <si>
    <t>0544055121</t>
  </si>
  <si>
    <t>15/04/2012</t>
  </si>
  <si>
    <t>0505487670</t>
  </si>
  <si>
    <t>0504582749</t>
  </si>
  <si>
    <t>0504230771</t>
  </si>
  <si>
    <t>0506439550</t>
  </si>
  <si>
    <t>0505440093</t>
  </si>
  <si>
    <t>0558479000</t>
  </si>
  <si>
    <t>0555883040</t>
  </si>
  <si>
    <t>0500565610</t>
  </si>
  <si>
    <t>0590704096</t>
  </si>
  <si>
    <t>0515151501</t>
  </si>
  <si>
    <t>TLM26/30</t>
  </si>
  <si>
    <t>TERRAIN  AWD 3.0L V6 SLT-2 19" S/R</t>
  </si>
  <si>
    <t>16/04/2012</t>
  </si>
  <si>
    <t>0554462529</t>
  </si>
  <si>
    <t>0500544515</t>
  </si>
  <si>
    <t>0544744636</t>
  </si>
  <si>
    <t>0555191448</t>
  </si>
  <si>
    <t>17/04/2012</t>
  </si>
  <si>
    <t>0504202287</t>
  </si>
  <si>
    <t>0504221513</t>
  </si>
  <si>
    <t>0504498018</t>
  </si>
  <si>
    <t>0555267281</t>
  </si>
  <si>
    <t>0532789737</t>
  </si>
  <si>
    <t>0505119956</t>
  </si>
  <si>
    <t>0555278060</t>
  </si>
  <si>
    <t>0582388882</t>
  </si>
  <si>
    <t>0555156836</t>
  </si>
  <si>
    <t>0545565775</t>
  </si>
  <si>
    <t>0507454444</t>
  </si>
  <si>
    <t>0531817429</t>
  </si>
  <si>
    <t>0542611024</t>
  </si>
  <si>
    <t>1JD69/25</t>
  </si>
  <si>
    <t>SONIC LT SEDAN 1.6L A/T</t>
  </si>
  <si>
    <t>0505200925</t>
  </si>
  <si>
    <t>0505463384</t>
  </si>
  <si>
    <t>0501610132</t>
  </si>
  <si>
    <t>0554447727</t>
  </si>
  <si>
    <t>0556996479</t>
  </si>
  <si>
    <t>0530099122</t>
  </si>
  <si>
    <t>0505482091</t>
  </si>
  <si>
    <t>0500000319</t>
  </si>
  <si>
    <t>0504473351</t>
  </si>
  <si>
    <t>0548484828</t>
  </si>
  <si>
    <t>0555288947</t>
  </si>
  <si>
    <t>0506862641</t>
  </si>
  <si>
    <t>0504430523</t>
  </si>
  <si>
    <t>0508022935</t>
  </si>
  <si>
    <t>0508030430</t>
  </si>
  <si>
    <t>0506915565</t>
  </si>
  <si>
    <t>0563725572</t>
  </si>
  <si>
    <t>0505143043</t>
  </si>
  <si>
    <t>0505420547</t>
  </si>
  <si>
    <t>0554101040</t>
  </si>
  <si>
    <t>0505427263</t>
  </si>
  <si>
    <t>0554433111</t>
  </si>
  <si>
    <t>0503338054</t>
  </si>
  <si>
    <t>0505261273</t>
  </si>
  <si>
    <t>21/04/2012</t>
  </si>
  <si>
    <t>0543302113</t>
  </si>
  <si>
    <t>0555477231</t>
  </si>
  <si>
    <t>0540701257</t>
  </si>
  <si>
    <t>0505992228</t>
  </si>
  <si>
    <t>0555826602</t>
  </si>
  <si>
    <t>0555407631</t>
  </si>
  <si>
    <t>0555003699</t>
  </si>
  <si>
    <t>0507801441</t>
  </si>
  <si>
    <t>0554804050</t>
  </si>
  <si>
    <t>0500005292</t>
  </si>
  <si>
    <t>0506000996</t>
  </si>
  <si>
    <t>0505100377</t>
  </si>
  <si>
    <t>0564896668</t>
  </si>
  <si>
    <t>0503980891</t>
  </si>
  <si>
    <t>22/04/2012</t>
  </si>
  <si>
    <t>0597000099</t>
  </si>
  <si>
    <t>0505209701</t>
  </si>
  <si>
    <t>0557565656</t>
  </si>
  <si>
    <t>0555404051</t>
  </si>
  <si>
    <t>0501804488</t>
  </si>
  <si>
    <t>0553632627</t>
  </si>
  <si>
    <t>KL1PM5C5XCK635007</t>
  </si>
  <si>
    <t>0505120858</t>
  </si>
  <si>
    <t>0500009491</t>
  </si>
  <si>
    <t>0505420014</t>
  </si>
  <si>
    <t>Mr. Kaled Abdallh Al Nhabi</t>
  </si>
  <si>
    <t>1010922431</t>
  </si>
  <si>
    <t>hotmais67@hotmail.com</t>
  </si>
  <si>
    <t>Mr. Ryan Mohammad Mansor</t>
  </si>
  <si>
    <t>1020570709</t>
  </si>
  <si>
    <t>Mr. Amira Ghazy Farag Almtairy</t>
  </si>
  <si>
    <t>1009090026</t>
  </si>
  <si>
    <t>moomh99@hotmail.com</t>
  </si>
  <si>
    <t>Mr. Mohammed Ali mohammed</t>
  </si>
  <si>
    <t>1006752651</t>
  </si>
  <si>
    <t>mhmd@aqrhotmail.com</t>
  </si>
  <si>
    <t>Mr. Abdalla Mohamed Alhussain</t>
  </si>
  <si>
    <t>1000637775</t>
  </si>
  <si>
    <t>Mr. Musaad Ibarahim Alabas</t>
  </si>
  <si>
    <t>1022654451</t>
  </si>
  <si>
    <t>Mr. Hbas Naef Aleteeby</t>
  </si>
  <si>
    <t>1073133066</t>
  </si>
  <si>
    <t>Mr. Omar Dakheel Alromi</t>
  </si>
  <si>
    <t>1052899877</t>
  </si>
  <si>
    <t>Mr. Muhammed Abdalaziz Alarifi</t>
  </si>
  <si>
    <t>1031131954</t>
  </si>
  <si>
    <t>Mr. Abduallaziz Mahammad Alrais</t>
  </si>
  <si>
    <t>1023149618</t>
  </si>
  <si>
    <t>Mr. Abu Sultan</t>
  </si>
  <si>
    <t>1054996523</t>
  </si>
  <si>
    <t>Mr. Abdullah Swaid Alotaibi</t>
  </si>
  <si>
    <t>1004130256</t>
  </si>
  <si>
    <t>Saad Farhan Alshihri</t>
  </si>
  <si>
    <t>1047526296</t>
  </si>
  <si>
    <t>ÝÑÍÇä</t>
  </si>
  <si>
    <t>sadf@ahrhotmail.com</t>
  </si>
  <si>
    <t>Mr. Fahad Al Matairi</t>
  </si>
  <si>
    <t>1059847333</t>
  </si>
  <si>
    <t>Ms. Bader Saed AL JABIER</t>
  </si>
  <si>
    <t>1000569861</t>
  </si>
  <si>
    <t>b.aljaber@hotmail.com</t>
  </si>
  <si>
    <t>Mr. Thamer Mohamed Alqahtani</t>
  </si>
  <si>
    <t>1025318518</t>
  </si>
  <si>
    <t>Mr. Abdulallh Suliman Alghaith</t>
  </si>
  <si>
    <t>1014594079</t>
  </si>
  <si>
    <t>zh-0@hotmail.com</t>
  </si>
  <si>
    <t>Mr. Algawhara Naser Zaid Alzeer</t>
  </si>
  <si>
    <t>1051243226</t>
  </si>
  <si>
    <t>BNR_25@HOTMAIL.COM</t>
  </si>
  <si>
    <t>Mr. Abdulrahman Abdulazeez thaqib</t>
  </si>
  <si>
    <t>1013807449</t>
  </si>
  <si>
    <t>Mr. Abdalh Mohammad Hreol Alsobaei</t>
  </si>
  <si>
    <t>10386484147</t>
  </si>
  <si>
    <t>asfdgf@1235@hotmail.com</t>
  </si>
  <si>
    <t>Mr. Aayad Husean Al_qahtany</t>
  </si>
  <si>
    <t>1016998203</t>
  </si>
  <si>
    <t>Mr. Rafee Alshehry</t>
  </si>
  <si>
    <t>1026730000</t>
  </si>
  <si>
    <t>Mr. Abdullah Saleh AL KAHLEEFE</t>
  </si>
  <si>
    <t>1024255547</t>
  </si>
  <si>
    <t>alkhuleifi1000@hotmail.com</t>
  </si>
  <si>
    <t>Mr. Slemaan Abdalah Al Mhana</t>
  </si>
  <si>
    <t>1072870221</t>
  </si>
  <si>
    <t>ÇáãåäÇÁ</t>
  </si>
  <si>
    <t>Mr. George Antony Balchin</t>
  </si>
  <si>
    <t>2036579965</t>
  </si>
  <si>
    <t>tbalchin@gmail.com</t>
  </si>
  <si>
    <t>Mr. Abdullah Jamaan Alzahrani</t>
  </si>
  <si>
    <t>1000477461</t>
  </si>
  <si>
    <t>Fasal Sultan Al Osayami</t>
  </si>
  <si>
    <t>10239717301</t>
  </si>
  <si>
    <t>fte-111.999@hotmail.com</t>
  </si>
  <si>
    <t>Mr. Khaled Abdullah Al-Shuban</t>
  </si>
  <si>
    <t>1036959797</t>
  </si>
  <si>
    <t>Mr. Mohammed Omaer Aljalal</t>
  </si>
  <si>
    <t>1029905948</t>
  </si>
  <si>
    <t>Mr. Bandar Frayg Al Sl Sahmry</t>
  </si>
  <si>
    <t>1013720055</t>
  </si>
  <si>
    <t>Mr. Kalad Abdullaziz</t>
  </si>
  <si>
    <t>1015222654</t>
  </si>
  <si>
    <t>Mr. Fahad Al Mansot</t>
  </si>
  <si>
    <t>1032329649</t>
  </si>
  <si>
    <t>Mr. Mansoar Hasan Alharbi</t>
  </si>
  <si>
    <t>1008530584</t>
  </si>
  <si>
    <t>Alharbi@gmail.com</t>
  </si>
  <si>
    <t>Mr. Abdullah Saoud Al- Ayaaf</t>
  </si>
  <si>
    <t>10030808413</t>
  </si>
  <si>
    <t>Mr. Abdulrahman Abdulazez Alhuweml</t>
  </si>
  <si>
    <t>1012232904</t>
  </si>
  <si>
    <t>Mr. Yaser Amer Al Masawd</t>
  </si>
  <si>
    <t>1070909385</t>
  </si>
  <si>
    <t>Mr. Abduaziz Othman Aldahash</t>
  </si>
  <si>
    <t>1062217250</t>
  </si>
  <si>
    <t>dbdb911@hotmail.com</t>
  </si>
  <si>
    <t>Mr. Mhsen Salem Alwadaai</t>
  </si>
  <si>
    <t>1010756680</t>
  </si>
  <si>
    <t>ASHAA@HOTMAIL.COM</t>
  </si>
  <si>
    <t>Mr. Ahmmad Abdullah Alkathery</t>
  </si>
  <si>
    <t>1013745201</t>
  </si>
  <si>
    <t>Mr. Bander Abdulaalh Alhadad</t>
  </si>
  <si>
    <t>1014667917</t>
  </si>
  <si>
    <t>banderali256@hotmail.com</t>
  </si>
  <si>
    <t>Mr. dhaifallah  Khallufah Alshehri</t>
  </si>
  <si>
    <t>1010574620</t>
  </si>
  <si>
    <t>madks11@hotmali.cam</t>
  </si>
  <si>
    <t>Mr. Hssane Kamel</t>
  </si>
  <si>
    <t>2005605650</t>
  </si>
  <si>
    <t>hssan547@hotmail.com</t>
  </si>
  <si>
    <t>Mr. Saaed Mohmmed Al Hsan</t>
  </si>
  <si>
    <t>1008173385</t>
  </si>
  <si>
    <t>sadm@hotmail.com</t>
  </si>
  <si>
    <t>Mr. Ahmaad Hasaan Alqamedee</t>
  </si>
  <si>
    <t>1048014805</t>
  </si>
  <si>
    <t>ahamad-ahm@hotmail.com</t>
  </si>
  <si>
    <t>Mr. Abadallah Jamian Al Harbi</t>
  </si>
  <si>
    <t>1040460154</t>
  </si>
  <si>
    <t>Mr. Walid Mohammad altawil</t>
  </si>
  <si>
    <t>1008674374</t>
  </si>
  <si>
    <t>Mr. Fahad Saad Almashan</t>
  </si>
  <si>
    <t>1036733465</t>
  </si>
  <si>
    <t>Mr. Katban Talal Alsamari</t>
  </si>
  <si>
    <t>1013366800</t>
  </si>
  <si>
    <t>Mr. Salam Yahia Alkhaldi</t>
  </si>
  <si>
    <t>1086279153</t>
  </si>
  <si>
    <t>Salam1212@HOTMAI.COM</t>
  </si>
  <si>
    <t>Mr. Mohammed Gubran Al-Qahtane</t>
  </si>
  <si>
    <t>1019356458</t>
  </si>
  <si>
    <t>m.almoammar@hotmail.com</t>
  </si>
  <si>
    <t>Mr. Nahi Mohna Al Shmre</t>
  </si>
  <si>
    <t>1059852770</t>
  </si>
  <si>
    <t>xoox717@hotmail.com</t>
  </si>
  <si>
    <t>Mr. Mahmoud Gsan Al_trgaman</t>
  </si>
  <si>
    <t>2130053149</t>
  </si>
  <si>
    <t>Al_trgaman@GMAIL.COM</t>
  </si>
  <si>
    <t>Mr. Nabil Hamd Al Saygh</t>
  </si>
  <si>
    <t>1035087236</t>
  </si>
  <si>
    <t>Mr. Abdalrahman Aotman Alaotman</t>
  </si>
  <si>
    <t>1000982734</t>
  </si>
  <si>
    <t>Mr. Qhayid Hamed Mgrabi</t>
  </si>
  <si>
    <t>1021021074</t>
  </si>
  <si>
    <t>Mr. Bandar Saleh Abdullrahman Alhakbani</t>
  </si>
  <si>
    <t>1070668262</t>
  </si>
  <si>
    <t>banarsh1515@hotmail.com</t>
  </si>
  <si>
    <t>Mr. Abdlatef Saeed Al Abaiwi</t>
  </si>
  <si>
    <t>1044460499</t>
  </si>
  <si>
    <t>äÇÝá</t>
  </si>
  <si>
    <t>Mr. Maged Abdullah Abdulazez Alnoweser</t>
  </si>
  <si>
    <t>1086583877</t>
  </si>
  <si>
    <t>maxilla_ub@HOTMAIL.COM</t>
  </si>
  <si>
    <t>Mr. Abdalrhman Abdallah Alhosien</t>
  </si>
  <si>
    <t>1018120855</t>
  </si>
  <si>
    <t>Toy4850296@gmail.com</t>
  </si>
  <si>
    <t>Mr. Mohammd Hsaen Mohammd  Al Ahmre</t>
  </si>
  <si>
    <t>1018452795</t>
  </si>
  <si>
    <t>Mr. Fahad Abdulrahman Alhuseny</t>
  </si>
  <si>
    <t>1037360110</t>
  </si>
  <si>
    <t>Mr. Sami Abrahim Zedd almazeed</t>
  </si>
  <si>
    <t>1040419234</t>
  </si>
  <si>
    <t>subhi@etesal.com.sa</t>
  </si>
  <si>
    <t>Mr. Mohammad Ali Alkhashami</t>
  </si>
  <si>
    <t>1028742755</t>
  </si>
  <si>
    <t>Mr. Abdarahman Omar Al Kathir</t>
  </si>
  <si>
    <t>1050125812</t>
  </si>
  <si>
    <t>Mr. Huossin Ahmed Huossin</t>
  </si>
  <si>
    <t>1107736587</t>
  </si>
  <si>
    <t>Mr. Sami Ibrahem Al Agaial</t>
  </si>
  <si>
    <t>1020220271</t>
  </si>
  <si>
    <t>Mr. Mmduh Moslt Albgemi</t>
  </si>
  <si>
    <t>1088556608</t>
  </si>
  <si>
    <t>Mr. Mahammed Abdualrhman Aldhashi</t>
  </si>
  <si>
    <t>1014661472</t>
  </si>
  <si>
    <t>Mr. Ebrahem Yahya Mobarak Mabrok</t>
  </si>
  <si>
    <t>1016481630</t>
  </si>
  <si>
    <t>mr_ksa666@hotmail.com</t>
  </si>
  <si>
    <t>Mr. Khaled Mohammad Al Jealan</t>
  </si>
  <si>
    <t>1011401914</t>
  </si>
  <si>
    <t>kg2002kg@hotamail.com</t>
  </si>
  <si>
    <t>Prince Sarah Faisal Al Saoud</t>
  </si>
  <si>
    <t>1121058356</t>
  </si>
  <si>
    <t>t_mahgub@hotmail.com</t>
  </si>
  <si>
    <t>Mr. Rashad Abdalah</t>
  </si>
  <si>
    <t>1014816894</t>
  </si>
  <si>
    <t>Mr. Fahad Abdulazez Al Nasar</t>
  </si>
  <si>
    <t>1045010673</t>
  </si>
  <si>
    <t>Mr. Abdalla Abrahem Albakhet</t>
  </si>
  <si>
    <t>1025748771</t>
  </si>
  <si>
    <t>Mr. Khaled Mohammed Almohareeb</t>
  </si>
  <si>
    <t>1024723841</t>
  </si>
  <si>
    <t>Mr. Hamad Abdallah Al Falaij</t>
  </si>
  <si>
    <t>1056584343</t>
  </si>
  <si>
    <t>Mr. Abdullah Abdulaziz Al Mousa</t>
  </si>
  <si>
    <t>1042094183</t>
  </si>
  <si>
    <t>Mr. Sulaiman Abdullah Alsaleh</t>
  </si>
  <si>
    <t>1028835914</t>
  </si>
  <si>
    <t>Mr. Turky Nasser Algouer</t>
  </si>
  <si>
    <t>1072537853</t>
  </si>
  <si>
    <t>turky-414@hotmail.com</t>
  </si>
  <si>
    <t>Mr. Sultan Mohammed Bin Masaad</t>
  </si>
  <si>
    <t>1010426474</t>
  </si>
  <si>
    <t>Mr. East Mohammad Hamad Al_hammad</t>
  </si>
  <si>
    <t>1031973736</t>
  </si>
  <si>
    <t>Mr. Athman Altwegre</t>
  </si>
  <si>
    <t>1017168616</t>
  </si>
  <si>
    <t>Mr. Ibraheem Al Lowhebi</t>
  </si>
  <si>
    <t>1071126625</t>
  </si>
  <si>
    <t>Mr. Mohammed Abdalh Al Sheri</t>
  </si>
  <si>
    <t>1036801148</t>
  </si>
  <si>
    <t>Mr. Kalad Aban Salamh</t>
  </si>
  <si>
    <t>1030084816</t>
  </si>
  <si>
    <t>Mr. Abdullmohsen Mohammed Bin Dkhel</t>
  </si>
  <si>
    <t>1009929371</t>
  </si>
  <si>
    <t>ÚÈÏ ÇáãÍÓä</t>
  </si>
  <si>
    <t>Mr. Fahad Najei Aldoqees</t>
  </si>
  <si>
    <t>1058855857</t>
  </si>
  <si>
    <t>Mr. Abdulkarim Abdullah Alsalamah</t>
  </si>
  <si>
    <t>1032214296</t>
  </si>
  <si>
    <t>sbbz@hotmail.com</t>
  </si>
  <si>
    <t>Mr. Mohmmed Abdallh Al Qhtani</t>
  </si>
  <si>
    <t>1056650276</t>
  </si>
  <si>
    <t>mas360@hotmail.com</t>
  </si>
  <si>
    <t>Mr. Ali Mohammad Al Jeailan</t>
  </si>
  <si>
    <t>1079917587</t>
  </si>
  <si>
    <t>a.m.j_777@hotmail.com</t>
  </si>
  <si>
    <t>Mr. Abdulmalik Ismaeel Al Semaeel</t>
  </si>
  <si>
    <t>1014730863</t>
  </si>
  <si>
    <t>gpyw@gpyw.gov.sa</t>
  </si>
  <si>
    <t>Mr. Abdulazzizz Ibrahim Alissa</t>
  </si>
  <si>
    <t>1000388486</t>
  </si>
  <si>
    <t>sjjfh@yaho,,.com</t>
  </si>
  <si>
    <t>Mr. Ashraf Ghaleb Al Hamad</t>
  </si>
  <si>
    <t>1017581198</t>
  </si>
  <si>
    <t>ALHAMAD65@YAHOO.COM</t>
  </si>
  <si>
    <t>Mr. Salih Fahad Alqasem</t>
  </si>
  <si>
    <t>1013911902</t>
  </si>
  <si>
    <t>Mr. Talal Abdullah Suolyman Albesi</t>
  </si>
  <si>
    <t>1086867114</t>
  </si>
  <si>
    <t>WAW300@hotmail.com</t>
  </si>
  <si>
    <t>Ms. Nwrah Fahd Al Saod</t>
  </si>
  <si>
    <t>1090561653</t>
  </si>
  <si>
    <t>Mr. Alsaudia For Rods &amp; Constraction company</t>
  </si>
  <si>
    <t>P1010013593</t>
  </si>
  <si>
    <t>ÇáãÄÓÓÉ ÇáÓÚæÏíÉ</t>
  </si>
  <si>
    <t>ááØÑÞ</t>
  </si>
  <si>
    <t>æ ÇáãÈÇäí</t>
  </si>
  <si>
    <t>æÇáãÈÇäí</t>
  </si>
  <si>
    <t>saudi_ba@hotmail.com</t>
  </si>
  <si>
    <t>Mr. Mohammd Saad Al Erefy</t>
  </si>
  <si>
    <t>1018452993</t>
  </si>
  <si>
    <t>Mr. Fahad Abdullah IBRAHEEM</t>
  </si>
  <si>
    <t>1001891421</t>
  </si>
  <si>
    <t>0555119475</t>
  </si>
  <si>
    <t>0536050407</t>
  </si>
  <si>
    <t>0504453439</t>
  </si>
  <si>
    <t>0552203344</t>
  </si>
  <si>
    <t>0555990203</t>
  </si>
  <si>
    <t>0566552828</t>
  </si>
  <si>
    <t>0505902101</t>
  </si>
  <si>
    <t>0555496227</t>
  </si>
  <si>
    <t>0505203609</t>
  </si>
  <si>
    <t>0591111987</t>
  </si>
  <si>
    <t>0504785580</t>
  </si>
  <si>
    <t>24/04/2012</t>
  </si>
  <si>
    <t>0544494235</t>
  </si>
  <si>
    <t>0504799995</t>
  </si>
  <si>
    <t>0501116776</t>
  </si>
  <si>
    <t>0554990303</t>
  </si>
  <si>
    <t>0504233018</t>
  </si>
  <si>
    <t>0555237100</t>
  </si>
  <si>
    <t>0555111220</t>
  </si>
  <si>
    <t>0505410043</t>
  </si>
  <si>
    <t>0555412538</t>
  </si>
  <si>
    <t>0542244982</t>
  </si>
  <si>
    <t>0509144788</t>
  </si>
  <si>
    <t>25/04/2012</t>
  </si>
  <si>
    <t>0540404037</t>
  </si>
  <si>
    <t>0552562672</t>
  </si>
  <si>
    <t>0553666125</t>
  </si>
  <si>
    <t>0530044775</t>
  </si>
  <si>
    <t>0504105611</t>
  </si>
  <si>
    <t>0531111140</t>
  </si>
  <si>
    <t>0555557272</t>
  </si>
  <si>
    <t>0555246654</t>
  </si>
  <si>
    <t>0500892298</t>
  </si>
  <si>
    <t>0555199267</t>
  </si>
  <si>
    <t>0554449383</t>
  </si>
  <si>
    <t>0553466445</t>
  </si>
  <si>
    <t>26/04/2012</t>
  </si>
  <si>
    <t>0503196163</t>
  </si>
  <si>
    <t>0556986326</t>
  </si>
  <si>
    <t>0505267210</t>
  </si>
  <si>
    <t>0563002090</t>
  </si>
  <si>
    <t>0500886044</t>
  </si>
  <si>
    <t>0502233330</t>
  </si>
  <si>
    <t>0506233474</t>
  </si>
  <si>
    <t>0555551205</t>
  </si>
  <si>
    <t>0553388021</t>
  </si>
  <si>
    <t>0504232437</t>
  </si>
  <si>
    <t>0544500522</t>
  </si>
  <si>
    <t>TLH26/20</t>
  </si>
  <si>
    <t>TERRAIN  2WD 3.0L V6 SLT-1 18"</t>
  </si>
  <si>
    <t>28/04/2012</t>
  </si>
  <si>
    <t>0504446028</t>
  </si>
  <si>
    <t>0557461780</t>
  </si>
  <si>
    <t>29/04/2012</t>
  </si>
  <si>
    <t>0504406094</t>
  </si>
  <si>
    <t>0551111700</t>
  </si>
  <si>
    <t>0547724944</t>
  </si>
  <si>
    <t>0500053131</t>
  </si>
  <si>
    <t>0560309879</t>
  </si>
  <si>
    <t>0506453615</t>
  </si>
  <si>
    <t>0555257756</t>
  </si>
  <si>
    <t>0500918877</t>
  </si>
  <si>
    <t>0544454032</t>
  </si>
  <si>
    <t>0555995539</t>
  </si>
  <si>
    <t>0590003277</t>
  </si>
  <si>
    <t>0555464442</t>
  </si>
  <si>
    <t>0555255845</t>
  </si>
  <si>
    <t>0505453855</t>
  </si>
  <si>
    <t>0504408660</t>
  </si>
  <si>
    <t>0555493505</t>
  </si>
  <si>
    <t>0509990972</t>
  </si>
  <si>
    <t>0505132274</t>
  </si>
  <si>
    <t>0590080095</t>
  </si>
  <si>
    <t>0504456304</t>
  </si>
  <si>
    <t>0561063627</t>
  </si>
  <si>
    <t>0500500778</t>
  </si>
  <si>
    <t>0533223323</t>
  </si>
  <si>
    <t>0504292658</t>
  </si>
  <si>
    <t>0555227708</t>
  </si>
  <si>
    <t>0505210610</t>
  </si>
  <si>
    <t>0504166463</t>
  </si>
  <si>
    <t>0504123076</t>
  </si>
  <si>
    <t>0567728166</t>
  </si>
  <si>
    <t>0558908900</t>
  </si>
  <si>
    <t>0505501593</t>
  </si>
  <si>
    <t>0542223323</t>
  </si>
  <si>
    <t>0504272801</t>
  </si>
  <si>
    <t>30/04/2012</t>
  </si>
  <si>
    <t>0506466245</t>
  </si>
  <si>
    <t>0532255681</t>
  </si>
  <si>
    <t>0561616132</t>
  </si>
  <si>
    <t>0505484982</t>
  </si>
  <si>
    <t>0506229320</t>
  </si>
  <si>
    <t>0504484116</t>
  </si>
  <si>
    <t>0508890085</t>
  </si>
  <si>
    <t>0508917728</t>
  </si>
  <si>
    <t>0557763833</t>
  </si>
  <si>
    <t>0500191977</t>
  </si>
  <si>
    <t>0507482342</t>
  </si>
  <si>
    <t>0509999902</t>
  </si>
  <si>
    <t>0503237040</t>
  </si>
  <si>
    <t>0505104605</t>
  </si>
  <si>
    <t>0503290900</t>
  </si>
  <si>
    <t>Mr. Ghassan Hassan Abu Khattab</t>
  </si>
  <si>
    <t>2099944346</t>
  </si>
  <si>
    <t>xpxp7788@Hotmail.com</t>
  </si>
  <si>
    <t>Mr. Ahmed Othman Abdallah</t>
  </si>
  <si>
    <t>1012329882</t>
  </si>
  <si>
    <t>AABDALLAH.C@STC.COM.SA</t>
  </si>
  <si>
    <t>Mr. Aily Abdalh Alamry</t>
  </si>
  <si>
    <t>1068485448</t>
  </si>
  <si>
    <t>Mr. Abdulelh Abdullh Aloubal</t>
  </si>
  <si>
    <t>1064684143</t>
  </si>
  <si>
    <t>Mr. Mohammed Salah Al Otuby</t>
  </si>
  <si>
    <t>1034801066</t>
  </si>
  <si>
    <t>s-s-s_@man.com</t>
  </si>
  <si>
    <t>Mr. Yaser Saleh Alwanin</t>
  </si>
  <si>
    <t>1002212791</t>
  </si>
  <si>
    <t>Mr. Ahmad Mbrka Al-Boneen</t>
  </si>
  <si>
    <t>1015232224</t>
  </si>
  <si>
    <t>www.hot mael@.cam</t>
  </si>
  <si>
    <t>Mr. Abdalazez Abdullah Almtlak</t>
  </si>
  <si>
    <t>1059044642</t>
  </si>
  <si>
    <t>Mr. Abdalazez Solaiman Alyosef</t>
  </si>
  <si>
    <t>1029224449</t>
  </si>
  <si>
    <t>Mr. Safr Abdullah Alghtany</t>
  </si>
  <si>
    <t>1012478069</t>
  </si>
  <si>
    <t>Mr. Abdullah Abdullrahman Alshehri</t>
  </si>
  <si>
    <t>1034066959</t>
  </si>
  <si>
    <t>Mr. Ibrhem Gaze Asere</t>
  </si>
  <si>
    <t>1047608268</t>
  </si>
  <si>
    <t>Mr. Hmad Audh Al-Muaen</t>
  </si>
  <si>
    <t>1027834579</t>
  </si>
  <si>
    <t>hadu@muahotmail.com</t>
  </si>
  <si>
    <t>Mr. Saed Abdalrahman Alahmari</t>
  </si>
  <si>
    <t>1037073382</t>
  </si>
  <si>
    <t>Mr. Obaid Hamdan Muqtif Mayzar</t>
  </si>
  <si>
    <t>2052112972</t>
  </si>
  <si>
    <t>Obaid2523@hotmail.com</t>
  </si>
  <si>
    <t>Mr. Mohamad Alshurbaje</t>
  </si>
  <si>
    <t>2143166763</t>
  </si>
  <si>
    <t>Mr. Abdualrhman Mobark Almobark</t>
  </si>
  <si>
    <t>1005752918</t>
  </si>
  <si>
    <t>Mr. Mohammed Nasser Alfuzan</t>
  </si>
  <si>
    <t>1032677377</t>
  </si>
  <si>
    <t>Mr. Fawaz Saleh Alshami</t>
  </si>
  <si>
    <t>1022281412</t>
  </si>
  <si>
    <t>Mohmmad Abdulaziz Alnsar</t>
  </si>
  <si>
    <t>1005952690</t>
  </si>
  <si>
    <t>nassar1100@hotmail.com</t>
  </si>
  <si>
    <t>Mr. Ali Soltan Al Atibi</t>
  </si>
  <si>
    <t>1033655265</t>
  </si>
  <si>
    <t>Mr. Abdulsalam Abdulazeez Al Melafi</t>
  </si>
  <si>
    <t>1082383504</t>
  </si>
  <si>
    <t>salom_11o1@hotmail.com</t>
  </si>
  <si>
    <t>Mr. Munsour Lafi Al Harbi</t>
  </si>
  <si>
    <t>1055755704</t>
  </si>
  <si>
    <t>munsour_lafi@yahoo.com</t>
  </si>
  <si>
    <t>Mr. Hanady Abdulazeez Ben Talib</t>
  </si>
  <si>
    <t>1046682405</t>
  </si>
  <si>
    <t>bitalebna@ngha.med.sa</t>
  </si>
  <si>
    <t>Mr. Hsham Abdullh Al - Zahrane</t>
  </si>
  <si>
    <t>1065137158</t>
  </si>
  <si>
    <t>hsmd@ulihotmail.com</t>
  </si>
  <si>
    <t>Mr. Anas Mohammed Ahmed</t>
  </si>
  <si>
    <t>2020539637</t>
  </si>
  <si>
    <t>zuhd_anas@yahoo.com</t>
  </si>
  <si>
    <t>Mr. Heef Gubran Algahtani</t>
  </si>
  <si>
    <t>1056128455</t>
  </si>
  <si>
    <t>Mr. Hamed Saliman Al Qarmalah</t>
  </si>
  <si>
    <t>1017481738</t>
  </si>
  <si>
    <t>hamed-sa7@hotmail.com</t>
  </si>
  <si>
    <t>Mr. Adel Alhdab</t>
  </si>
  <si>
    <t>1022754962</t>
  </si>
  <si>
    <t>adel698@hotmail.com</t>
  </si>
  <si>
    <t>Mr. Mohamed Abdalrahamn Almolahem</t>
  </si>
  <si>
    <t>1001862067</t>
  </si>
  <si>
    <t>Fahad Abdulla Ibrahim ALHAMOUD</t>
  </si>
  <si>
    <t>1045854195</t>
  </si>
  <si>
    <t>Mr. Abdulrahman Adnan Orur</t>
  </si>
  <si>
    <t>2068673868</t>
  </si>
  <si>
    <t>Mr. Salleh Grmallah Alghamdi</t>
  </si>
  <si>
    <t>1055576514</t>
  </si>
  <si>
    <t>Mr. Saad Mohammed Al Rashed</t>
  </si>
  <si>
    <t>1041579879</t>
  </si>
  <si>
    <t>saad96321@hotmail.com</t>
  </si>
  <si>
    <t>Mr. Fahad Shahr Al Gahtanie</t>
  </si>
  <si>
    <t>1119802765</t>
  </si>
  <si>
    <t>Mr. Mohammed Nidhal Al.Sharif</t>
  </si>
  <si>
    <t>2006595207</t>
  </si>
  <si>
    <t>m nidhal58@hotmail.com</t>
  </si>
  <si>
    <t>Mr. Audh Mohammed Al- Asmare</t>
  </si>
  <si>
    <t>1030788994</t>
  </si>
  <si>
    <t>fas666@hotmail.com</t>
  </si>
  <si>
    <t>Mr. Ibrahim Abdullah Alsaigh</t>
  </si>
  <si>
    <t>1012103204</t>
  </si>
  <si>
    <t>Mr. Ahmed Samer Al - Surane</t>
  </si>
  <si>
    <t>1026749406</t>
  </si>
  <si>
    <t>ahmed@alsourani.com</t>
  </si>
  <si>
    <t>Mr. Saad Naser Garrad</t>
  </si>
  <si>
    <t>1061114508</t>
  </si>
  <si>
    <t>Mr. Abdalarhman Abdalla Alsharem</t>
  </si>
  <si>
    <t>1032067603</t>
  </si>
  <si>
    <t>Dr. Esmael Alsayed Alshekh</t>
  </si>
  <si>
    <t>2094771280</t>
  </si>
  <si>
    <t>ELSHEIKHISMAIL@YAHOO.COM</t>
  </si>
  <si>
    <t>Fahad Ali alshagha</t>
  </si>
  <si>
    <t>1001133428</t>
  </si>
  <si>
    <t>fahed-sh@hotmail.com</t>
  </si>
  <si>
    <t>Mr. Ebrahim Mohmmed Al Reqaeae</t>
  </si>
  <si>
    <t>1030204893</t>
  </si>
  <si>
    <t>omeri2003@hotmail.com</t>
  </si>
  <si>
    <t>Mr. Saad Aed Alqarne</t>
  </si>
  <si>
    <t>1042068302</t>
  </si>
  <si>
    <t>Mr. Rasha Seed Mohammed</t>
  </si>
  <si>
    <t>1021855596</t>
  </si>
  <si>
    <t>Mr. Walewd Abdallah almagams</t>
  </si>
  <si>
    <t>1023055963</t>
  </si>
  <si>
    <t>wmoghamis@stc.com.sa</t>
  </si>
  <si>
    <t>Mr. Jamal Abdulanss Bitar</t>
  </si>
  <si>
    <t>2130726934</t>
  </si>
  <si>
    <t>HAMODIIII@HOTMAIL.CAM</t>
  </si>
  <si>
    <t>Mr. Tarek Mohammed AHMED</t>
  </si>
  <si>
    <t>2219303126</t>
  </si>
  <si>
    <t>ahsggdh@hotmail.com</t>
  </si>
  <si>
    <t>Mr. Fiassel Hemdan Almokles</t>
  </si>
  <si>
    <t>1023945759</t>
  </si>
  <si>
    <t>sooos20092009@hotmail.com</t>
  </si>
  <si>
    <t>Mr. Fahd Hmod Al Qhtany</t>
  </si>
  <si>
    <t>1005639255</t>
  </si>
  <si>
    <t>Mr. Mohammed Dafer Al- Kahtani</t>
  </si>
  <si>
    <t>1026387868</t>
  </si>
  <si>
    <t>eaglstar@hotmail.com</t>
  </si>
  <si>
    <t>Mr. Abdolmaged Omran Alomran</t>
  </si>
  <si>
    <t>1090217314</t>
  </si>
  <si>
    <t>Mr. Mohammed Yousaf Ghulam Rasool</t>
  </si>
  <si>
    <t>2083164778</t>
  </si>
  <si>
    <t>Mr. Abdullaziz Abdulaah Al Magal</t>
  </si>
  <si>
    <t>1030343683</t>
  </si>
  <si>
    <t>almujil9@hotmail.com</t>
  </si>
  <si>
    <t>Mr. Salem Saaed Al Qrni</t>
  </si>
  <si>
    <t>1064845488</t>
  </si>
  <si>
    <t>ls-460-07@hotmail.com</t>
  </si>
  <si>
    <t>Ms. Dalal Maged Alatibi</t>
  </si>
  <si>
    <t>1013232234</t>
  </si>
  <si>
    <t>msayr707@hotmail.com</t>
  </si>
  <si>
    <t>Mr. Ebraheem Abdullah al otaibi</t>
  </si>
  <si>
    <t>1005705643</t>
  </si>
  <si>
    <t>Mr. Mahmoud Abdulrhman Alyousaf</t>
  </si>
  <si>
    <t>1001350352</t>
  </si>
  <si>
    <t>Mr. Abriheem Deqelallah Alenazi</t>
  </si>
  <si>
    <t>1002842829</t>
  </si>
  <si>
    <t>Mr. Majed Mohameed abdullah alrubaian</t>
  </si>
  <si>
    <t>1024239723</t>
  </si>
  <si>
    <t>Mr. Hamed Abdullah Al Mohaideb</t>
  </si>
  <si>
    <t>1025196518</t>
  </si>
  <si>
    <t>Mr. Abdulazeez Hamad Al Waiel</t>
  </si>
  <si>
    <t>1035036530</t>
  </si>
  <si>
    <t>Mr. Fahad Abdalh Al Hzeai</t>
  </si>
  <si>
    <t>1035702446</t>
  </si>
  <si>
    <t>Mr. Abdullah Mohammed Aljbreen</t>
  </si>
  <si>
    <t>1045367719</t>
  </si>
  <si>
    <t>Mr. Abdulaziz Mohamad Abdulaziz</t>
  </si>
  <si>
    <t>AAA_AA@HOTMAIL.COM</t>
  </si>
  <si>
    <t>Mr. Ahmad Saaed Alamri</t>
  </si>
  <si>
    <t>1066235266</t>
  </si>
  <si>
    <t>amri@alissa-best.com</t>
  </si>
  <si>
    <t>Mr. Ahmed Ismail</t>
  </si>
  <si>
    <t>1075463263</t>
  </si>
  <si>
    <t>shaheen_200020002000@yahoo.com</t>
  </si>
  <si>
    <t>Mr. Abed Al Aziz Hamdan Al Farag</t>
  </si>
  <si>
    <t>1029894431</t>
  </si>
  <si>
    <t>MMM@HOTMAIL.COM</t>
  </si>
  <si>
    <t>Mr. Abdulaziz Mansour Bankhamai</t>
  </si>
  <si>
    <t>1079602031</t>
  </si>
  <si>
    <t>Mr. Hisham Abdullah Aal Frayan</t>
  </si>
  <si>
    <t>1000109346</t>
  </si>
  <si>
    <t>sffa@hotmail.com</t>
  </si>
  <si>
    <t>Mr. Adm Abrahim Aldusri</t>
  </si>
  <si>
    <t>1019355500</t>
  </si>
  <si>
    <t>Mr. Bander Mohammed Alrmeeh</t>
  </si>
  <si>
    <t>1002515508</t>
  </si>
  <si>
    <t>daderooo@hotmail.com</t>
  </si>
  <si>
    <t>Mr. Abdalha Al Hwas</t>
  </si>
  <si>
    <t>1018914406</t>
  </si>
  <si>
    <t>nmn@hotmail.com</t>
  </si>
  <si>
    <t>Mr. Badrih Muhammed Al Athman</t>
  </si>
  <si>
    <t>1000481927</t>
  </si>
  <si>
    <t>Mr. Mswad Meead Al Ghtany</t>
  </si>
  <si>
    <t>1016738153</t>
  </si>
  <si>
    <t>Mr. Abdallah Saed Algbar</t>
  </si>
  <si>
    <t>1013120496</t>
  </si>
  <si>
    <t>Mr. Abdalazez Mifalih Alanze</t>
  </si>
  <si>
    <t>1057437871</t>
  </si>
  <si>
    <t>Mr. Hosain Yahya Muyidi</t>
  </si>
  <si>
    <t>1045199245</t>
  </si>
  <si>
    <t>hmhf1000@gmail.com</t>
  </si>
  <si>
    <t>Abdulrhman Muhammad Alhikbani</t>
  </si>
  <si>
    <t>1022332827</t>
  </si>
  <si>
    <t>Mr. Haial Mashehor Alshallen</t>
  </si>
  <si>
    <t>1028366712</t>
  </si>
  <si>
    <t>Ms. Fatemah Ali Abugatashah</t>
  </si>
  <si>
    <t>1045190871</t>
  </si>
  <si>
    <t>Mr. Ahmad Asmaeel Mowkli</t>
  </si>
  <si>
    <t>1048202731</t>
  </si>
  <si>
    <t>Mr. Mabr Faesal Alawage</t>
  </si>
  <si>
    <t>1007567363</t>
  </si>
  <si>
    <t>Mr. Abdalazez Abdalrhman Al Omrany</t>
  </si>
  <si>
    <t>1047817653</t>
  </si>
  <si>
    <t>Mr. Hussain Salim Al Qahtani</t>
  </si>
  <si>
    <t>1008296665</t>
  </si>
  <si>
    <t>Mr. Mansoor Aseery</t>
  </si>
  <si>
    <t>1057050377</t>
  </si>
  <si>
    <t>Mr. Saeed Alhmdan</t>
  </si>
  <si>
    <t>1022530958</t>
  </si>
  <si>
    <t>Mr. Ali Yahya Hazazi</t>
  </si>
  <si>
    <t>1026028363</t>
  </si>
  <si>
    <t>Mr. Haitham Mousa Aljamal</t>
  </si>
  <si>
    <t>2234521918</t>
  </si>
  <si>
    <t>Mr. Abdalrhman Abdulkareim Mohamed Almhna</t>
  </si>
  <si>
    <t>1006793697</t>
  </si>
  <si>
    <t>dhfi@hotmail.com</t>
  </si>
  <si>
    <t>Mr. Abdullah Abdualkarim Alrabeah</t>
  </si>
  <si>
    <t>1004959977</t>
  </si>
  <si>
    <t>Mr. Turki Faleh Alshammri</t>
  </si>
  <si>
    <t>1010069084</t>
  </si>
  <si>
    <t>turki_f_sh@hotmail.com</t>
  </si>
  <si>
    <t>Mr. Mohammad Abdalrhman Alshnfre</t>
  </si>
  <si>
    <t>1023010679</t>
  </si>
  <si>
    <t>Mr. Saad Abdul Aziz HASSAN ALYAMNI</t>
  </si>
  <si>
    <t>1024478016</t>
  </si>
  <si>
    <t>Miss Meznah Obead Alkathamy</t>
  </si>
  <si>
    <t>1002861910</t>
  </si>
  <si>
    <t>dmomq@hotmail.com</t>
  </si>
  <si>
    <t>0555245920</t>
  </si>
  <si>
    <t>0532332361</t>
  </si>
  <si>
    <t>0505453244</t>
  </si>
  <si>
    <t>0554177782</t>
  </si>
  <si>
    <t>0543322022</t>
  </si>
  <si>
    <t>0505495126</t>
  </si>
  <si>
    <t>0503224988</t>
  </si>
  <si>
    <t>0594366688</t>
  </si>
  <si>
    <t>0508448976</t>
  </si>
  <si>
    <t>0552133449</t>
  </si>
  <si>
    <t>0506296062</t>
  </si>
  <si>
    <t>05/05/2012</t>
  </si>
  <si>
    <t>0505566156</t>
  </si>
  <si>
    <t>0554557788</t>
  </si>
  <si>
    <t>0533199179</t>
  </si>
  <si>
    <t>0505457974</t>
  </si>
  <si>
    <t>0504939838</t>
  </si>
  <si>
    <t>6G1MK5C29CL638798</t>
  </si>
  <si>
    <t>07/05/2012</t>
  </si>
  <si>
    <t>0505477590</t>
  </si>
  <si>
    <t>0554163663</t>
  </si>
  <si>
    <t>0505453024</t>
  </si>
  <si>
    <t>06/05/2012</t>
  </si>
  <si>
    <t>0505231183</t>
  </si>
  <si>
    <t>0555536777</t>
  </si>
  <si>
    <t>0555126683</t>
  </si>
  <si>
    <t>0500113870</t>
  </si>
  <si>
    <t>0569857525</t>
  </si>
  <si>
    <t>0505405134</t>
  </si>
  <si>
    <t>0550808097</t>
  </si>
  <si>
    <t>1EP19/18</t>
  </si>
  <si>
    <t>CAPRICE SS LEATHER S/R</t>
  </si>
  <si>
    <t>0555282662</t>
  </si>
  <si>
    <t>0556205588</t>
  </si>
  <si>
    <t>0504458684</t>
  </si>
  <si>
    <t>TLK26/25</t>
  </si>
  <si>
    <t>TERRAIN  AWD 3.0L V6 SLT-1 18"</t>
  </si>
  <si>
    <t>0505515469</t>
  </si>
  <si>
    <t>0597479244</t>
  </si>
  <si>
    <t>0500391719</t>
  </si>
  <si>
    <t>0555407611</t>
  </si>
  <si>
    <t>0503590979</t>
  </si>
  <si>
    <t>0505714596</t>
  </si>
  <si>
    <t>0532446225</t>
  </si>
  <si>
    <t>0505210225</t>
  </si>
  <si>
    <t>0500306994</t>
  </si>
  <si>
    <t>0555111503</t>
  </si>
  <si>
    <t>0555261255</t>
  </si>
  <si>
    <t>0555249019</t>
  </si>
  <si>
    <t>0505455881</t>
  </si>
  <si>
    <t>0501411141</t>
  </si>
  <si>
    <t>0556217933</t>
  </si>
  <si>
    <t>0504459972</t>
  </si>
  <si>
    <t>09/05/2012</t>
  </si>
  <si>
    <t>0506278786</t>
  </si>
  <si>
    <t>1JC48/20</t>
  </si>
  <si>
    <t>SONIC LS H/B 1.6L A/T</t>
  </si>
  <si>
    <t>0555440150</t>
  </si>
  <si>
    <t>0555553107</t>
  </si>
  <si>
    <t>0555121126</t>
  </si>
  <si>
    <t>0530855570</t>
  </si>
  <si>
    <t>0508652212</t>
  </si>
  <si>
    <t>0553331925</t>
  </si>
  <si>
    <t>0566645474</t>
  </si>
  <si>
    <t>0558444892</t>
  </si>
  <si>
    <t>0555944234</t>
  </si>
  <si>
    <t>0552999971</t>
  </si>
  <si>
    <t>0553123068</t>
  </si>
  <si>
    <t>0503234364</t>
  </si>
  <si>
    <t>0555422151</t>
  </si>
  <si>
    <t>0506199665</t>
  </si>
  <si>
    <t>TK10906/99</t>
  </si>
  <si>
    <t>YUKON XL AWD DENALI S/R DVD NAV 20" (SOLD)</t>
  </si>
  <si>
    <t>0555465999</t>
  </si>
  <si>
    <t>0504588961</t>
  </si>
  <si>
    <t>0555445816</t>
  </si>
  <si>
    <t>10/05/2012</t>
  </si>
  <si>
    <t>0500713714</t>
  </si>
  <si>
    <t>1PU69/28</t>
  </si>
  <si>
    <t>CRUZE LT SEDAN 1.8L A/T AC AUTOMATIC</t>
  </si>
  <si>
    <t>0557550775</t>
  </si>
  <si>
    <t>0568664999</t>
  </si>
  <si>
    <t>0533595544</t>
  </si>
  <si>
    <t>0505659154</t>
  </si>
  <si>
    <t>0568080806</t>
  </si>
  <si>
    <t>0505272635</t>
  </si>
  <si>
    <t>12/05/2012</t>
  </si>
  <si>
    <t>13/05/2012</t>
  </si>
  <si>
    <t>0505453824</t>
  </si>
  <si>
    <t>0504463193</t>
  </si>
  <si>
    <t>0504226064</t>
  </si>
  <si>
    <t>0555782268</t>
  </si>
  <si>
    <t>0543215488</t>
  </si>
  <si>
    <t>0506475668</t>
  </si>
  <si>
    <t>0554475977</t>
  </si>
  <si>
    <t>0582983667</t>
  </si>
  <si>
    <t>0500040010</t>
  </si>
  <si>
    <t>0534433119</t>
  </si>
  <si>
    <t>0505404903</t>
  </si>
  <si>
    <t>0557322872</t>
  </si>
  <si>
    <t>0506900922</t>
  </si>
  <si>
    <t>14/05/2012</t>
  </si>
  <si>
    <t>0500836836</t>
  </si>
  <si>
    <t>0555414750</t>
  </si>
  <si>
    <t>0555109191</t>
  </si>
  <si>
    <t>0542042969</t>
  </si>
  <si>
    <t>0583333544</t>
  </si>
  <si>
    <t>0555151854</t>
  </si>
  <si>
    <t>0505218074</t>
  </si>
  <si>
    <t>0555946165</t>
  </si>
  <si>
    <t>0558887878</t>
  </si>
  <si>
    <t>0505458669</t>
  </si>
  <si>
    <t>0555215466</t>
  </si>
  <si>
    <t>0501483135</t>
  </si>
  <si>
    <t>15/05/2012</t>
  </si>
  <si>
    <t>0554195074</t>
  </si>
  <si>
    <t>0504466117</t>
  </si>
  <si>
    <t>Mr. Mohammed Abdulaziz Alomer</t>
  </si>
  <si>
    <t>1014045817</t>
  </si>
  <si>
    <t>Mr. Samir Nadim ali</t>
  </si>
  <si>
    <t>2128117419</t>
  </si>
  <si>
    <t>samir7821@hotmail.com</t>
  </si>
  <si>
    <t>Mr. Saleh Mohammed Mansour Aldweihy</t>
  </si>
  <si>
    <t>1024117051</t>
  </si>
  <si>
    <t>SKJKDH@YAHOO.COM</t>
  </si>
  <si>
    <t>Mr. Tawfeek Ahmed Aljaiaan</t>
  </si>
  <si>
    <t>1013309198</t>
  </si>
  <si>
    <t>Mr. Mohammed Rashed Albarkheil</t>
  </si>
  <si>
    <t>1008018309</t>
  </si>
  <si>
    <t>Mr. Mohammed Seif Alseif</t>
  </si>
  <si>
    <t>1062510423</t>
  </si>
  <si>
    <t>seif@yahoo.com</t>
  </si>
  <si>
    <t>Mr. Abdalazeez Saad Almosa</t>
  </si>
  <si>
    <t>1029788054</t>
  </si>
  <si>
    <t>Mr. Bader Ebrahim Al Aedan</t>
  </si>
  <si>
    <t>1063143539</t>
  </si>
  <si>
    <t>bader.0041@hotmail.com</t>
  </si>
  <si>
    <t>Mr. Alea Abdul Ganee</t>
  </si>
  <si>
    <t>1052158860</t>
  </si>
  <si>
    <t>Mr. Turki Qurayban al anazy</t>
  </si>
  <si>
    <t>2050588223</t>
  </si>
  <si>
    <t>Mr. Abdulaziz Hudhayban Aldawsari</t>
  </si>
  <si>
    <t>1038626352</t>
  </si>
  <si>
    <t>Mr. Saehaim Mohammed Alghmbi</t>
  </si>
  <si>
    <t>1042097913</t>
  </si>
  <si>
    <t>msg_2012@hotmail.com</t>
  </si>
  <si>
    <t>Mr. Khalid Salih Altorefe</t>
  </si>
  <si>
    <t>1000875821</t>
  </si>
  <si>
    <t>Mr. Fahad Abdulrahman Al Hamad</t>
  </si>
  <si>
    <t>1066263813</t>
  </si>
  <si>
    <t>Mr. Fahad Ibrahieem Almufarrij</t>
  </si>
  <si>
    <t>1006902181</t>
  </si>
  <si>
    <t>fmafarrij@yahoo.cam</t>
  </si>
  <si>
    <t>Mr. Abdalrhman Alseger</t>
  </si>
  <si>
    <t>1018693901</t>
  </si>
  <si>
    <t>bader@f-future.com</t>
  </si>
  <si>
    <t>Co Abdullah Alothaim markets</t>
  </si>
  <si>
    <t>1010031185</t>
  </si>
  <si>
    <t>ÇÓæÇÞ</t>
  </si>
  <si>
    <t>ÇáÚËíã</t>
  </si>
  <si>
    <t>Mr. Hamad Abdullah Algareb</t>
  </si>
  <si>
    <t>1012624639</t>
  </si>
  <si>
    <t>Mr. Abdullaziz Abdullrahman Alissa</t>
  </si>
  <si>
    <t>1030348443</t>
  </si>
  <si>
    <t>Mr. Abdulhakim Abdulaziz Al Sulaiman</t>
  </si>
  <si>
    <t>1036820627</t>
  </si>
  <si>
    <t>Prince Abdualazeez Saad Al Sauood</t>
  </si>
  <si>
    <t>1068189107</t>
  </si>
  <si>
    <t>Mr. Mansoor Abdalla Al Shli</t>
  </si>
  <si>
    <t>1023771833</t>
  </si>
  <si>
    <t>Mr. Abdalazez Mahamad Al Hemadan</t>
  </si>
  <si>
    <t>Mr. Nahar Ayad Almuteri</t>
  </si>
  <si>
    <t>1015293416</t>
  </si>
  <si>
    <t>ra.qee@hotmail.com</t>
  </si>
  <si>
    <t>Mr. Mohmmad Abdullah Al Aissa</t>
  </si>
  <si>
    <t>1051830766</t>
  </si>
  <si>
    <t>Mr. Saad Khalif Al Dusari</t>
  </si>
  <si>
    <t>1034506533</t>
  </si>
  <si>
    <t>Mr. Thamer Khalid Shael</t>
  </si>
  <si>
    <t>1011273206</t>
  </si>
  <si>
    <t>Prince\ Suood Fahad Al Suood</t>
  </si>
  <si>
    <t>1090706738</t>
  </si>
  <si>
    <t>Mr. Mohammed Abdallh Al Sayari</t>
  </si>
  <si>
    <t>1002971214</t>
  </si>
  <si>
    <t>mohmmed123-999@hotmail.com</t>
  </si>
  <si>
    <t>Mr. Hithm Abdullah Alqassim</t>
  </si>
  <si>
    <t>1045125414</t>
  </si>
  <si>
    <t>Mr. Saleh Ghuramllah Al Ghamdi</t>
  </si>
  <si>
    <t>1047363401</t>
  </si>
  <si>
    <t>Mr. Abedal Aziz Salem Al Matirey</t>
  </si>
  <si>
    <t>1020944763</t>
  </si>
  <si>
    <t>azz@hotmail./com</t>
  </si>
  <si>
    <t>Mr. Mashan Saeed MASHAN</t>
  </si>
  <si>
    <t>1011695432</t>
  </si>
  <si>
    <t>Mr. Salem Hajaj Al Harbi</t>
  </si>
  <si>
    <t>1031091299</t>
  </si>
  <si>
    <t>harbi@hotmail.com</t>
  </si>
  <si>
    <t>Mr. Saleh Nasar Abdualrhman Gaber</t>
  </si>
  <si>
    <t>1010997706</t>
  </si>
  <si>
    <t>Mr. Naser Aad Al Gahtani</t>
  </si>
  <si>
    <t>1076009024</t>
  </si>
  <si>
    <t>Mr. Abdulmuhsen Mohammed Al-Gbren</t>
  </si>
  <si>
    <t>1000443299</t>
  </si>
  <si>
    <t>ablmh@medhotmail.com</t>
  </si>
  <si>
    <t>Mr. Mhamad Aljendi</t>
  </si>
  <si>
    <t>2206423374</t>
  </si>
  <si>
    <t>mmo@hot mail.com</t>
  </si>
  <si>
    <t>Mr. Abdallh Abdalmahsen ALASEME</t>
  </si>
  <si>
    <t>1035348018</t>
  </si>
  <si>
    <t>Mr. Nasser Mohammed</t>
  </si>
  <si>
    <t>1023219544</t>
  </si>
  <si>
    <t>nn5582@hotmail.com</t>
  </si>
  <si>
    <t>Mr. Ibrahem Mohammad Alfuzaan</t>
  </si>
  <si>
    <t>1058001155</t>
  </si>
  <si>
    <t>Mr. Khaled Mohammad Alanqri</t>
  </si>
  <si>
    <t>1009604859</t>
  </si>
  <si>
    <t>Mr. Kalid Alhmdan</t>
  </si>
  <si>
    <t>1022530933</t>
  </si>
  <si>
    <t>perio.alhamdan@gmail.com</t>
  </si>
  <si>
    <t>Mr. Mohammed Mary Alshahriani</t>
  </si>
  <si>
    <t>1063251878</t>
  </si>
  <si>
    <t>Mr. Saad Ali Haj Bakry</t>
  </si>
  <si>
    <t>1147648958</t>
  </si>
  <si>
    <t>shb@ksu.edu.sa</t>
  </si>
  <si>
    <t>Mr. Kalied Abrahim Al Fares</t>
  </si>
  <si>
    <t>1020741599</t>
  </si>
  <si>
    <t>Mr. Mohamed Ibraheem Abdullah Alkonybt</t>
  </si>
  <si>
    <t>1028796611</t>
  </si>
  <si>
    <t>MOHAMED_KONAYFT@HOTMAIL.COM</t>
  </si>
  <si>
    <t>Mr. Badi Muhamed Alatfi</t>
  </si>
  <si>
    <t>1039066442</t>
  </si>
  <si>
    <t>Mr. Abdulaziz Naser Al Dokhail</t>
  </si>
  <si>
    <t>1018679868</t>
  </si>
  <si>
    <t>aldokhail@hotmail.com</t>
  </si>
  <si>
    <t>Mr. Saad Abdulah Al-Sh-Hrany</t>
  </si>
  <si>
    <t>1043733862</t>
  </si>
  <si>
    <t>Mr. Kaled Ahmaad Alamere</t>
  </si>
  <si>
    <t>1009729250</t>
  </si>
  <si>
    <t>Mr. Salih Fadel Alfadel</t>
  </si>
  <si>
    <t>1000209203</t>
  </si>
  <si>
    <t>Mr. Abdullh Fahed Al-Harbe</t>
  </si>
  <si>
    <t>1076136629</t>
  </si>
  <si>
    <t>mg_no0o@hotmail.con</t>
  </si>
  <si>
    <t>Mr. Salleh Muhammed Alghamdi</t>
  </si>
  <si>
    <t>1018660611</t>
  </si>
  <si>
    <t>Mr. Baker Abdul Razaq al dalei</t>
  </si>
  <si>
    <t>1018317832</t>
  </si>
  <si>
    <t>Mr. Abdullah Saael Alkath Alharbi</t>
  </si>
  <si>
    <t>1046472559</t>
  </si>
  <si>
    <t>dr-sultan10@hotmail.com</t>
  </si>
  <si>
    <t>Mr. Abdulah Abdulaziz Almlaik</t>
  </si>
  <si>
    <t>1014056681</t>
  </si>
  <si>
    <t>Mr. Zarea Faeaz Alshahre</t>
  </si>
  <si>
    <t>1036199048</t>
  </si>
  <si>
    <t>Mr. Ahmad Moahmmad Al Saharay</t>
  </si>
  <si>
    <t>1005441884</t>
  </si>
  <si>
    <t>Mr. Mabarak Hasal Al Doasari</t>
  </si>
  <si>
    <t>1041082643</t>
  </si>
  <si>
    <t>Mr. Mohammed Abdulaziz mohammed aldakheel</t>
  </si>
  <si>
    <t>1000712826</t>
  </si>
  <si>
    <t>Mr. Sami Mahil Al Otipie</t>
  </si>
  <si>
    <t>1009615780</t>
  </si>
  <si>
    <t>Mr. Nasser A Algamadi</t>
  </si>
  <si>
    <t>1026724896</t>
  </si>
  <si>
    <t>Mr. Bander Mohammed Al Abdulwahhab</t>
  </si>
  <si>
    <t>1044613485</t>
  </si>
  <si>
    <t>Mr. Tarek Samir Abou Akel</t>
  </si>
  <si>
    <t>2305922854</t>
  </si>
  <si>
    <t>tarwkabouakel@yahoo.com</t>
  </si>
  <si>
    <t>Mr. Fahaad Abdualazeez Alaglaan</t>
  </si>
  <si>
    <t>1040287011</t>
  </si>
  <si>
    <t>Mr. Anas Abdul-Mohsen Al -jabbari</t>
  </si>
  <si>
    <t>1045107750</t>
  </si>
  <si>
    <t>Mr. Mohamed Ahmad Alfares</t>
  </si>
  <si>
    <t>1018662815</t>
  </si>
  <si>
    <t>Mr. Abo-Bakr Salem Aqeel</t>
  </si>
  <si>
    <t>2053648453</t>
  </si>
  <si>
    <t>Mr. Shaik Omar ZUBAIDI</t>
  </si>
  <si>
    <t>2060409626</t>
  </si>
  <si>
    <t>omer@alzubaidi.net</t>
  </si>
  <si>
    <t>Mr. Abdullah Ebead Al Aboud</t>
  </si>
  <si>
    <t>1046752083</t>
  </si>
  <si>
    <t>Mr. Abdalla Saeed Alshahre</t>
  </si>
  <si>
    <t>1018974137</t>
  </si>
  <si>
    <t>Mr. Yahya Ibraheim Al Hasani</t>
  </si>
  <si>
    <t>1005916950</t>
  </si>
  <si>
    <t>Mr. Maged Bneder Al Otebi</t>
  </si>
  <si>
    <t>1012388375</t>
  </si>
  <si>
    <t>Mr. Ahmad Hasan Al Shamrane</t>
  </si>
  <si>
    <t>1014443822</t>
  </si>
  <si>
    <t>Mr. Abduallah Mafarih Alamri</t>
  </si>
  <si>
    <t>1004144984</t>
  </si>
  <si>
    <t>Mr. Fahad Ahmed Alshehri</t>
  </si>
  <si>
    <t>1036567202</t>
  </si>
  <si>
    <t>fahad19860@hotmil.cam</t>
  </si>
  <si>
    <t>Mr. Toknuli  Faktory</t>
  </si>
  <si>
    <t>1010274643</t>
  </si>
  <si>
    <t>Mr. Zafer Zaher Alshoahry</t>
  </si>
  <si>
    <t>1017535301</t>
  </si>
  <si>
    <t>Mr. Yosef Saleh Agab Alharbi</t>
  </si>
  <si>
    <t>1064353855</t>
  </si>
  <si>
    <t>yos311@hotmail.com</t>
  </si>
  <si>
    <t>Mr. Turki Abdulaziz Al Khathiri</t>
  </si>
  <si>
    <t>1047163835</t>
  </si>
  <si>
    <t>Mr. Nahi Betaihan Alotabi</t>
  </si>
  <si>
    <t>1082721307</t>
  </si>
  <si>
    <t>Mr. Hasan Abdaillah Alamrainey</t>
  </si>
  <si>
    <t>1003369913</t>
  </si>
  <si>
    <t>Mr. Abriheem Mohmmad Aldwsrey</t>
  </si>
  <si>
    <t>1070322936</t>
  </si>
  <si>
    <t>Mr. Hussen Ali Al Hagi</t>
  </si>
  <si>
    <t>1012748867</t>
  </si>
  <si>
    <t>haji50949@hotmail.com</t>
  </si>
  <si>
    <t>Mr. Faread Yousef Khashoggi</t>
  </si>
  <si>
    <t>1016203315</t>
  </si>
  <si>
    <t>fkoshoggi@hotmail.com</t>
  </si>
  <si>
    <t>Mr. Walead Khaled Alrudain</t>
  </si>
  <si>
    <t>1059548774</t>
  </si>
  <si>
    <t>waehd@;lnhotmail.com</t>
  </si>
  <si>
    <t>Mr. Salman Othman Alothman</t>
  </si>
  <si>
    <t>1033025022</t>
  </si>
  <si>
    <t>Mr. Mahdi Abdulaziz  Saeed Al Ghamdi</t>
  </si>
  <si>
    <t>1006285520</t>
  </si>
  <si>
    <t>Rdb Elseif Company</t>
  </si>
  <si>
    <t>7001562086</t>
  </si>
  <si>
    <t>www.rdb-elself.com</t>
  </si>
  <si>
    <t>Mr. Faez Hamed Alshahre</t>
  </si>
  <si>
    <t>1036194684</t>
  </si>
  <si>
    <t>Faez14141@hotmail.com</t>
  </si>
  <si>
    <t>Mr. Ibrahim Abdulauah Alyahya</t>
  </si>
  <si>
    <t>1038102321</t>
  </si>
  <si>
    <t>DBDB911@HOTMAIL.COM</t>
  </si>
  <si>
    <t>Mr. Ghounaim Rashed Al Shamary</t>
  </si>
  <si>
    <t>1055900144</t>
  </si>
  <si>
    <t>ghounaim.1515@gmail.com</t>
  </si>
  <si>
    <t>Mr. Kashmaan Hzaa Bn Bosayse</t>
  </si>
  <si>
    <t>1032654442</t>
  </si>
  <si>
    <t>Mr. Khaled Abdulaziz Al Hakamy</t>
  </si>
  <si>
    <t>1001552304</t>
  </si>
  <si>
    <t>azozh16@hotmail.com</t>
  </si>
  <si>
    <t>Mr. Mesfer Hussein Alwadi</t>
  </si>
  <si>
    <t>1037125323</t>
  </si>
  <si>
    <t>hdhga@hotmail.com</t>
  </si>
  <si>
    <t>Mr. Marwae Muhsen FAGEHE</t>
  </si>
  <si>
    <t>1049306622</t>
  </si>
  <si>
    <t>Mr. Youssef Abdullah Al Onaiyq</t>
  </si>
  <si>
    <t>1054333198</t>
  </si>
  <si>
    <t>Mr. Ahmed Abdulrahman Abdullah Alobaidy</t>
  </si>
  <si>
    <t>1005613094</t>
  </si>
  <si>
    <t>0555117112</t>
  </si>
  <si>
    <t>0556244808</t>
  </si>
  <si>
    <t>0505505651</t>
  </si>
  <si>
    <t>0590900161</t>
  </si>
  <si>
    <t>0505488591</t>
  </si>
  <si>
    <t>0500077726</t>
  </si>
  <si>
    <t>0555074552</t>
  </si>
  <si>
    <t>0554252707</t>
  </si>
  <si>
    <t>0547740007</t>
  </si>
  <si>
    <t>0503111865</t>
  </si>
  <si>
    <t>0505413027</t>
  </si>
  <si>
    <t>0505402675</t>
  </si>
  <si>
    <t>0554451554</t>
  </si>
  <si>
    <t>0555296464</t>
  </si>
  <si>
    <t>0552977767</t>
  </si>
  <si>
    <t>0555234425</t>
  </si>
  <si>
    <t>0544554433</t>
  </si>
  <si>
    <t>0533301306</t>
  </si>
  <si>
    <t>0500000170</t>
  </si>
  <si>
    <t>22/05/2012</t>
  </si>
  <si>
    <t>0555364548</t>
  </si>
  <si>
    <t>17/05/2012</t>
  </si>
  <si>
    <t>0503420377</t>
  </si>
  <si>
    <t>0554466995</t>
  </si>
  <si>
    <t>0505468883</t>
  </si>
  <si>
    <t>0505407607</t>
  </si>
  <si>
    <t>0503030924</t>
  </si>
  <si>
    <t>0507794393</t>
  </si>
  <si>
    <t>0500666703</t>
  </si>
  <si>
    <t>2013</t>
  </si>
  <si>
    <t>1GS69/30</t>
  </si>
  <si>
    <t>MALIBU LTZ 3.0L V6 A/T S/R NAV LTHR B-ALLOY 18"</t>
  </si>
  <si>
    <t>0550500219</t>
  </si>
  <si>
    <t>0506463736</t>
  </si>
  <si>
    <t>0550559690</t>
  </si>
  <si>
    <t>0505464972</t>
  </si>
  <si>
    <t>20/05/2012</t>
  </si>
  <si>
    <t>0555484475</t>
  </si>
  <si>
    <t>0504427227</t>
  </si>
  <si>
    <t>0554423237</t>
  </si>
  <si>
    <t>0504312195</t>
  </si>
  <si>
    <t>0505310401</t>
  </si>
  <si>
    <t>0504461872</t>
  </si>
  <si>
    <t>0569731188</t>
  </si>
  <si>
    <t>0556553344</t>
  </si>
  <si>
    <t>0556766609</t>
  </si>
  <si>
    <t>0506490490</t>
  </si>
  <si>
    <t>0555488139</t>
  </si>
  <si>
    <t>0503198828</t>
  </si>
  <si>
    <t>0505481486</t>
  </si>
  <si>
    <t>21/05/2012</t>
  </si>
  <si>
    <t>0555420780</t>
  </si>
  <si>
    <t>0560299111</t>
  </si>
  <si>
    <t>0504448532</t>
  </si>
  <si>
    <t>0549222992</t>
  </si>
  <si>
    <t>0551981550</t>
  </si>
  <si>
    <t>0555452045</t>
  </si>
  <si>
    <t>0555989978</t>
  </si>
  <si>
    <t>0593058583</t>
  </si>
  <si>
    <t>0553664430</t>
  </si>
  <si>
    <t>0557768271</t>
  </si>
  <si>
    <t>0503880781</t>
  </si>
  <si>
    <t>0555391233</t>
  </si>
  <si>
    <t>23/05/2012</t>
  </si>
  <si>
    <t>0504471861</t>
  </si>
  <si>
    <t>0505812552</t>
  </si>
  <si>
    <t>0500116765</t>
  </si>
  <si>
    <t>0555234769</t>
  </si>
  <si>
    <t>0500853774</t>
  </si>
  <si>
    <t>0554277836</t>
  </si>
  <si>
    <t>0555555492</t>
  </si>
  <si>
    <t>0506470000</t>
  </si>
  <si>
    <t>0505450903</t>
  </si>
  <si>
    <t>0555462664</t>
  </si>
  <si>
    <t>0569109762</t>
  </si>
  <si>
    <t>0547514644</t>
  </si>
  <si>
    <t>0504305663</t>
  </si>
  <si>
    <t>0552399331</t>
  </si>
  <si>
    <t>0505480110</t>
  </si>
  <si>
    <t>0505872359</t>
  </si>
  <si>
    <t>0509020398</t>
  </si>
  <si>
    <t>0565999977</t>
  </si>
  <si>
    <t>0552053539</t>
  </si>
  <si>
    <t>0544445648</t>
  </si>
  <si>
    <t>0590226622</t>
  </si>
  <si>
    <t>0566696279</t>
  </si>
  <si>
    <t>0555949636</t>
  </si>
  <si>
    <t>0509424241</t>
  </si>
  <si>
    <t>26/05/2012</t>
  </si>
  <si>
    <t>0505238663</t>
  </si>
  <si>
    <t>0505497775</t>
  </si>
  <si>
    <t>0555119694</t>
  </si>
  <si>
    <t>0505123559</t>
  </si>
  <si>
    <t>0506414585</t>
  </si>
  <si>
    <t>0555988796</t>
  </si>
  <si>
    <t>0504238730</t>
  </si>
  <si>
    <t>0553229722</t>
  </si>
  <si>
    <t>0503467899</t>
  </si>
  <si>
    <t>27/05/2012</t>
  </si>
  <si>
    <t>0555122995</t>
  </si>
  <si>
    <t>0506219002</t>
  </si>
  <si>
    <t>0503463500</t>
  </si>
  <si>
    <t>28/05/2012</t>
  </si>
  <si>
    <t>0540610434</t>
  </si>
  <si>
    <t>0555000469</t>
  </si>
  <si>
    <t>0555330560</t>
  </si>
  <si>
    <t>0505407289</t>
  </si>
  <si>
    <t>0569777944</t>
  </si>
  <si>
    <t>Mr. Zamel Mohamed Almoaqren</t>
  </si>
  <si>
    <t>1003121132</t>
  </si>
  <si>
    <t>Mr. Abdalazez Mohamed Almarshed</t>
  </si>
  <si>
    <t>1001495439</t>
  </si>
  <si>
    <t>Mr. Omar Abdullah Bn Gauod</t>
  </si>
  <si>
    <t>1081499772</t>
  </si>
  <si>
    <t>Mr. Mohammed Ibraheem Al Harbi</t>
  </si>
  <si>
    <t>1043697851</t>
  </si>
  <si>
    <t>Mr. Suaf Saad Suaf Al Qhatane</t>
  </si>
  <si>
    <t>1049205824</t>
  </si>
  <si>
    <t>Mr. Abdulrahman Muhmmad Alomar</t>
  </si>
  <si>
    <t>1012829576</t>
  </si>
  <si>
    <t>Mr. Abdalh Mohammd Al Shry</t>
  </si>
  <si>
    <t>1004930051</t>
  </si>
  <si>
    <t>Mr. Mobark Motlq Aldowsrey</t>
  </si>
  <si>
    <t>1073559815</t>
  </si>
  <si>
    <t>Mr. Aowtmin Mowthe Alaowtmin</t>
  </si>
  <si>
    <t>1020669725</t>
  </si>
  <si>
    <t>Mr. Abdel Kareem Bn Saaed  Alshawaae</t>
  </si>
  <si>
    <t>1036258745</t>
  </si>
  <si>
    <t>Mr. Abdulhakiem Ibrahim Alothman</t>
  </si>
  <si>
    <t>1005676547</t>
  </si>
  <si>
    <t>shh@yahoo.com</t>
  </si>
  <si>
    <t>Dr. Abdulaziz Albasam</t>
  </si>
  <si>
    <t>1038736284</t>
  </si>
  <si>
    <t>ambassam@ksu.edu.sa</t>
  </si>
  <si>
    <t>Mr. Khalid Sharea Al Qahtani</t>
  </si>
  <si>
    <t>1044924619</t>
  </si>
  <si>
    <t>Mr. Mohameed Nasser Almanea</t>
  </si>
  <si>
    <t>1072977745</t>
  </si>
  <si>
    <t>Mr. Saud Abdlaziz Alsulaiman</t>
  </si>
  <si>
    <t>1073278838</t>
  </si>
  <si>
    <t>Mr. RASHED Mohhammed Bin Helal</t>
  </si>
  <si>
    <t>1045755525</t>
  </si>
  <si>
    <t>Mr. Khalid Salih ALSANGAR</t>
  </si>
  <si>
    <t>1022333866</t>
  </si>
  <si>
    <t>k.s666@hotmail.com</t>
  </si>
  <si>
    <t>Mr. Hmad Abdulah Algreni</t>
  </si>
  <si>
    <t>1006152704</t>
  </si>
  <si>
    <t>Mr. Walled Fahd Al Hmade</t>
  </si>
  <si>
    <t>1028407466</t>
  </si>
  <si>
    <t>waled-121@hotmail.com</t>
  </si>
  <si>
    <t>Mr. Mohammed Adnan Mohammed Samman</t>
  </si>
  <si>
    <t>1005353766</t>
  </si>
  <si>
    <t>alsmman@hotmail.com</t>
  </si>
  <si>
    <t>Mr. Abdulgabar Nasser Alhoseen</t>
  </si>
  <si>
    <t>1022720310</t>
  </si>
  <si>
    <t>Mr. Rashed Maaikel Al Qahtani</t>
  </si>
  <si>
    <t>1023185422</t>
  </si>
  <si>
    <t>Mr. Saud Mansor Alahmari</t>
  </si>
  <si>
    <t>1003997077</t>
  </si>
  <si>
    <t>Mr. Slaman Saad Algbren</t>
  </si>
  <si>
    <t>1049155557</t>
  </si>
  <si>
    <t>solaimanman@hotmail.com</t>
  </si>
  <si>
    <t>Mr. Oudah Fehaid Ayyadah Alshammari</t>
  </si>
  <si>
    <t>1052635388</t>
  </si>
  <si>
    <t>oudaalshammari@hotmail.com</t>
  </si>
  <si>
    <t>Mr. Ahmed Ijaz Ijaz</t>
  </si>
  <si>
    <t>2315794905</t>
  </si>
  <si>
    <t>Mr. Sultan Mohamed Al Abaid</t>
  </si>
  <si>
    <t>1074855782</t>
  </si>
  <si>
    <t>s1412@live.com</t>
  </si>
  <si>
    <t>Mr. Gmaan Abdallah Aldosarei</t>
  </si>
  <si>
    <t>1083494961</t>
  </si>
  <si>
    <t>Mr. Fahad Ali Alzaharanay</t>
  </si>
  <si>
    <t>1049960162</t>
  </si>
  <si>
    <t>Mr. Aily Abdalrhaman Al Samrany</t>
  </si>
  <si>
    <t>1033851500</t>
  </si>
  <si>
    <t>Mr. Saluman Mohammed Al-Thuban</t>
  </si>
  <si>
    <t>1000241537</t>
  </si>
  <si>
    <t>Mr. Turki Abdullah Alhamid</t>
  </si>
  <si>
    <t>1011016217</t>
  </si>
  <si>
    <t>Mr. Fahad Mohammed Al Abad</t>
  </si>
  <si>
    <t>1013501265</t>
  </si>
  <si>
    <t>Ms. Zainab Abdu Almasir</t>
  </si>
  <si>
    <t>1067549194</t>
  </si>
  <si>
    <t>alfi274!@yahoo.com</t>
  </si>
  <si>
    <t>Mr. Mohammed Saad Alhoat</t>
  </si>
  <si>
    <t>1056096868</t>
  </si>
  <si>
    <t>abu_adeeb@hotmail.com</t>
  </si>
  <si>
    <t>Mr. Esmail Abrahaem Abu Shradah</t>
  </si>
  <si>
    <t>1036754255</t>
  </si>
  <si>
    <t>Dr. Saleh Salim Mose</t>
  </si>
  <si>
    <t>1000848729</t>
  </si>
  <si>
    <t>Mr. Saoud Abdulaziz Al Klib</t>
  </si>
  <si>
    <t>1063562654</t>
  </si>
  <si>
    <t>Mr. Wasem Abdalah Almarzuge</t>
  </si>
  <si>
    <t>1012163257</t>
  </si>
  <si>
    <t>Mr. Abdulmohsen Mujib Alqahtani</t>
  </si>
  <si>
    <t>1027621745</t>
  </si>
  <si>
    <t>Mr. Mohammad Dhafer Alqahtani</t>
  </si>
  <si>
    <t>1028675443</t>
  </si>
  <si>
    <t>Mr. Mosleh Zakaria Abdullah</t>
  </si>
  <si>
    <t>2028731079</t>
  </si>
  <si>
    <t>Ms. Soamaih Mrsoad Alhelali</t>
  </si>
  <si>
    <t>1011758511</t>
  </si>
  <si>
    <t>Mr. Mohammad Abduallh Alaamaar</t>
  </si>
  <si>
    <t>1022698144</t>
  </si>
  <si>
    <t>Saudi Modern Company For Cable Ind Ltd</t>
  </si>
  <si>
    <t>7001353205</t>
  </si>
  <si>
    <t>ÇáÓÚæÏíÉ</t>
  </si>
  <si>
    <t>Ms. Latefia Omar Al_sheakgh</t>
  </si>
  <si>
    <t>1025897792</t>
  </si>
  <si>
    <t>Ms. Nawal Abdalazez</t>
  </si>
  <si>
    <t>1028232955</t>
  </si>
  <si>
    <t>saham109@hotmail.com</t>
  </si>
  <si>
    <t>Mr. Ahmed Saeed Alghtane</t>
  </si>
  <si>
    <t>2019620349</t>
  </si>
  <si>
    <t>ÒíÊæäí</t>
  </si>
  <si>
    <t>Mr. Zeyad Hassan Rashwani</t>
  </si>
  <si>
    <t>2044452759</t>
  </si>
  <si>
    <t>aasgs@yahoo.com</t>
  </si>
  <si>
    <t>Mr. Thaker Mohammed Alotaibi</t>
  </si>
  <si>
    <t>1039810807</t>
  </si>
  <si>
    <t>Mr. Waeal Kalefh Al - Auteabe</t>
  </si>
  <si>
    <t>1023833831</t>
  </si>
  <si>
    <t>wael@klfhotmail.com</t>
  </si>
  <si>
    <t>Mr. Omr Mohmmed AL SLMAN</t>
  </si>
  <si>
    <t>1033010677</t>
  </si>
  <si>
    <t>OMER-HOT@HOTMAIL.COM</t>
  </si>
  <si>
    <t>Mr. Mohmad Ali Abu Hawi</t>
  </si>
  <si>
    <t>1061405336</t>
  </si>
  <si>
    <t>Mr. Abduallah Saleh Abduallah</t>
  </si>
  <si>
    <t>1001755089</t>
  </si>
  <si>
    <t>asakrm@gimail.com</t>
  </si>
  <si>
    <t>Mr. Naeaf Hassan Alabalan</t>
  </si>
  <si>
    <t>1025586742</t>
  </si>
  <si>
    <t>Mr. Naser Abdulah Al Othman</t>
  </si>
  <si>
    <t>1076296696</t>
  </si>
  <si>
    <t>Mr. Walid Mosabeh</t>
  </si>
  <si>
    <t>2190496857</t>
  </si>
  <si>
    <t>WMUSBEH@HOTMAIL.COM</t>
  </si>
  <si>
    <t>Mr. Nofl Saad Hdag Alhade</t>
  </si>
  <si>
    <t>1022725764</t>
  </si>
  <si>
    <t>nshh@live.com</t>
  </si>
  <si>
    <t>Mr. Mhmad Abdlh Alshhre</t>
  </si>
  <si>
    <t>1065858951</t>
  </si>
  <si>
    <t>MALSHEHRI@IOBF.ORG</t>
  </si>
  <si>
    <t>Mr. Awad Yaslam Obaid</t>
  </si>
  <si>
    <t>1030071847</t>
  </si>
  <si>
    <t>Dr. Aref Khalid Alttattan</t>
  </si>
  <si>
    <t>2205541986</t>
  </si>
  <si>
    <t>ÚÇÑÝ</t>
  </si>
  <si>
    <t>ssjkjd@otmail.com</t>
  </si>
  <si>
    <t>Mr. Khalid Salem Almhawish</t>
  </si>
  <si>
    <t>1011559117</t>
  </si>
  <si>
    <t>Mr. Mofareh Hameed Alanze</t>
  </si>
  <si>
    <t>1083969574</t>
  </si>
  <si>
    <t>Mr. Nayaaf Dakel Almoteerei</t>
  </si>
  <si>
    <t>1034996429</t>
  </si>
  <si>
    <t>Mr. Badr Meshaan Alotebi</t>
  </si>
  <si>
    <t>1024252692</t>
  </si>
  <si>
    <t>Mr. Ebdaa Alataa Est</t>
  </si>
  <si>
    <t>2258528773</t>
  </si>
  <si>
    <t>ãÄÓÓÉ ÇÈÏÇÚ</t>
  </si>
  <si>
    <t>ÇáÚØÇÁ</t>
  </si>
  <si>
    <t>dr-hamza_209@yahoo.com</t>
  </si>
  <si>
    <t>Mr. Abdulazez Abdullah Alkathery</t>
  </si>
  <si>
    <t>1006379943</t>
  </si>
  <si>
    <t>Mr. Muhammad Saad Ali Alrwaitia</t>
  </si>
  <si>
    <t>1015205469</t>
  </si>
  <si>
    <t>m833m@hotmail.com</t>
  </si>
  <si>
    <t>Mr. Salh Hmowd Alsowelmy</t>
  </si>
  <si>
    <t>N0000000000</t>
  </si>
  <si>
    <t>Mr. Ahamad Dahsh Aldahsh</t>
  </si>
  <si>
    <t>1004745442</t>
  </si>
  <si>
    <t>GHETH@YAHOO.COM</t>
  </si>
  <si>
    <t>Mr. Abdulaziz Almajid</t>
  </si>
  <si>
    <t>1012913537</t>
  </si>
  <si>
    <t>Mr. Nhtim Altahkim Combiny</t>
  </si>
  <si>
    <t>7001521330</t>
  </si>
  <si>
    <t>ceop@csksa.com.sa</t>
  </si>
  <si>
    <t>Mr. Ahmed Al Melhem</t>
  </si>
  <si>
    <t>2117664454</t>
  </si>
  <si>
    <t>Mr. Mohammed Salih Abdulaziz</t>
  </si>
  <si>
    <t>2166821732</t>
  </si>
  <si>
    <t>mohammad@nour.net.sa</t>
  </si>
  <si>
    <t>Mr. Moubarak Ali Bashir</t>
  </si>
  <si>
    <t>Mr. Mohammed Rashed Alsibaei</t>
  </si>
  <si>
    <t>1083539864</t>
  </si>
  <si>
    <t>sary600@hotmail.com</t>
  </si>
  <si>
    <t>Dr. Hussain Rafil Altkriti</t>
  </si>
  <si>
    <t>2265113221</t>
  </si>
  <si>
    <t>h_rafil@yahoo.com</t>
  </si>
  <si>
    <t>Mr. Adel Abdualziz Alghtani</t>
  </si>
  <si>
    <t>1061668800</t>
  </si>
  <si>
    <t>Mr. Kalad Mhjaa Alonaize</t>
  </si>
  <si>
    <t>1041953116</t>
  </si>
  <si>
    <t>Mr. Hahmad Saead Alqahtani</t>
  </si>
  <si>
    <t>1015554684</t>
  </si>
  <si>
    <t>Mr. Mkled Mhammed Aloutabi</t>
  </si>
  <si>
    <t>1021071665</t>
  </si>
  <si>
    <t>Mr. Mohammad Alsefe Mnsor Algres</t>
  </si>
  <si>
    <t>1091412237</t>
  </si>
  <si>
    <t>asddd@1222@hot</t>
  </si>
  <si>
    <t>Mr. Salem Saleh Aljarallah</t>
  </si>
  <si>
    <t>1030305567</t>
  </si>
  <si>
    <t>salam.74hot .cam</t>
  </si>
  <si>
    <t>Mr. Mohamed Hamad Alabra</t>
  </si>
  <si>
    <t>1037456181</t>
  </si>
  <si>
    <t>Mr. Ahmed Mohammed Alatibi</t>
  </si>
  <si>
    <t>1077894291</t>
  </si>
  <si>
    <t>Abdullah Abdulaziz Mohammad Alwshel</t>
  </si>
  <si>
    <t>1050936697</t>
  </si>
  <si>
    <t>Mr. Saleh Ali Abdullah Alhawas</t>
  </si>
  <si>
    <t>1004106710</t>
  </si>
  <si>
    <t>Mr.  Abdalah Yahia Alyahia</t>
  </si>
  <si>
    <t>1032428557</t>
  </si>
  <si>
    <t>meshari_@yahoo.com</t>
  </si>
  <si>
    <t>Mr. Rasaed Moahmmad Alrasaed</t>
  </si>
  <si>
    <t>1007590761</t>
  </si>
  <si>
    <t>Mr. Wagaian Hamd Al Dosere</t>
  </si>
  <si>
    <t>1053243042</t>
  </si>
  <si>
    <t>wdosari@stc.com.sa</t>
  </si>
  <si>
    <t>Mr. Ahmad Abdalazez Al Bawardi</t>
  </si>
  <si>
    <t>1047029325</t>
  </si>
  <si>
    <t>Mr. Saud Hussain Alshaya</t>
  </si>
  <si>
    <t>1019324159</t>
  </si>
  <si>
    <t>Mr. Saad Ibrahim Al Ghanam</t>
  </si>
  <si>
    <t>1055522211</t>
  </si>
  <si>
    <t>Mr. Abdalazeez Abdllah Alhagei</t>
  </si>
  <si>
    <t>1046118871</t>
  </si>
  <si>
    <t>Mr. Abduallh Ali Alhwas</t>
  </si>
  <si>
    <t>1011882543</t>
  </si>
  <si>
    <t>Mr. Abdolh Aon AL SAHRANE</t>
  </si>
  <si>
    <t>1023143298</t>
  </si>
  <si>
    <t>Mr. Abdalla Suliman Alawad</t>
  </si>
  <si>
    <t>1006655029</t>
  </si>
  <si>
    <t>Mr. Fahed Abdulziz</t>
  </si>
  <si>
    <t>1011317607</t>
  </si>
  <si>
    <t>Mr. Yusef Ali alshehry</t>
  </si>
  <si>
    <t>1068779501</t>
  </si>
  <si>
    <t>0505443938</t>
  </si>
  <si>
    <t>0500001458</t>
  </si>
  <si>
    <t>0567839269</t>
  </si>
  <si>
    <t>0505243355</t>
  </si>
  <si>
    <t>0555887888</t>
  </si>
  <si>
    <t>0504169028</t>
  </si>
  <si>
    <t>0542401620</t>
  </si>
  <si>
    <t>0505150519</t>
  </si>
  <si>
    <t>0505235497</t>
  </si>
  <si>
    <t>0505448165</t>
  </si>
  <si>
    <t>0531112408</t>
  </si>
  <si>
    <t>0566608034</t>
  </si>
  <si>
    <t>CAPTIVA</t>
  </si>
  <si>
    <t>1LU26/16</t>
  </si>
  <si>
    <t>CAPTIVA  2WD 2.4L 4CYL LT 18"</t>
  </si>
  <si>
    <t>0555733330</t>
  </si>
  <si>
    <t>0554617394</t>
  </si>
  <si>
    <t>0504453782</t>
  </si>
  <si>
    <t>0500500207</t>
  </si>
  <si>
    <t>29/05/2012</t>
  </si>
  <si>
    <t>0568080881</t>
  </si>
  <si>
    <t>0554220448</t>
  </si>
  <si>
    <t>0530877787</t>
  </si>
  <si>
    <t>0555588393</t>
  </si>
  <si>
    <t>0551134567</t>
  </si>
  <si>
    <t>0560550899</t>
  </si>
  <si>
    <t>30/05/2012</t>
  </si>
  <si>
    <t>0504478155</t>
  </si>
  <si>
    <t>0505541464</t>
  </si>
  <si>
    <t>0505143389</t>
  </si>
  <si>
    <t>0505464752</t>
  </si>
  <si>
    <t>0555480862</t>
  </si>
  <si>
    <t>0504151610</t>
  </si>
  <si>
    <t>0556614124</t>
  </si>
  <si>
    <t>0530000997</t>
  </si>
  <si>
    <t>0540610391</t>
  </si>
  <si>
    <t>0502666040</t>
  </si>
  <si>
    <t>0549800966</t>
  </si>
  <si>
    <t>0505981070</t>
  </si>
  <si>
    <t>0505490538</t>
  </si>
  <si>
    <t>0503118612</t>
  </si>
  <si>
    <t>0533003309</t>
  </si>
  <si>
    <t>0555232447</t>
  </si>
  <si>
    <t>0503496815</t>
  </si>
  <si>
    <t>0556407333</t>
  </si>
  <si>
    <t>0503272798</t>
  </si>
  <si>
    <t>0506232634</t>
  </si>
  <si>
    <t>0505233079</t>
  </si>
  <si>
    <t>0550999988</t>
  </si>
  <si>
    <t>0530688047</t>
  </si>
  <si>
    <t>0505453708</t>
  </si>
  <si>
    <t>0561101610</t>
  </si>
  <si>
    <t>0555222006</t>
  </si>
  <si>
    <t>0506422997</t>
  </si>
  <si>
    <t>31/05/2012</t>
  </si>
  <si>
    <t>0506006043</t>
  </si>
  <si>
    <t>0599671737</t>
  </si>
  <si>
    <t>0555316837</t>
  </si>
  <si>
    <t>1GS69/28</t>
  </si>
  <si>
    <t>MALIBU LTZ 3.0L V6 A/T ALLOY 18"</t>
  </si>
  <si>
    <t>0504407076</t>
  </si>
  <si>
    <t>0554296405</t>
  </si>
  <si>
    <t>0504165288</t>
  </si>
  <si>
    <t>0503478778</t>
  </si>
  <si>
    <t>0566222740</t>
  </si>
  <si>
    <t>0502220313</t>
  </si>
  <si>
    <t>0544987976</t>
  </si>
  <si>
    <t>0504299763</t>
  </si>
  <si>
    <t>0503228045</t>
  </si>
  <si>
    <t>0500580050</t>
  </si>
  <si>
    <t>0590024358</t>
  </si>
  <si>
    <t>0554484060</t>
  </si>
  <si>
    <t>0555439233</t>
  </si>
  <si>
    <t>0503234097</t>
  </si>
  <si>
    <t>0505269812</t>
  </si>
  <si>
    <t>0545951569</t>
  </si>
  <si>
    <t>0560007372</t>
  </si>
  <si>
    <t>0554402629</t>
  </si>
  <si>
    <t>0555464159</t>
  </si>
  <si>
    <t>0506496282</t>
  </si>
  <si>
    <t>0505249567</t>
  </si>
  <si>
    <t>0505950089</t>
  </si>
  <si>
    <t>0503462629</t>
  </si>
  <si>
    <t>0505482790</t>
  </si>
  <si>
    <t>0503412097</t>
  </si>
  <si>
    <t>0504498848</t>
  </si>
  <si>
    <t>0551895549</t>
  </si>
  <si>
    <t>0558886603</t>
  </si>
  <si>
    <t>0554007070</t>
  </si>
  <si>
    <t>0558452550</t>
  </si>
  <si>
    <t>0553280075</t>
  </si>
  <si>
    <t>0503273267</t>
  </si>
  <si>
    <t>0503221520</t>
  </si>
  <si>
    <t>0555649444</t>
  </si>
  <si>
    <t>0502744229</t>
  </si>
  <si>
    <t>0555412604</t>
  </si>
  <si>
    <t>0555277388</t>
  </si>
  <si>
    <t>1LX26/18</t>
  </si>
  <si>
    <t>CAPTIVA  AWD 2.4L 4CYL LT 18"</t>
  </si>
  <si>
    <t>03/06/2012</t>
  </si>
  <si>
    <t>0505457757</t>
  </si>
  <si>
    <t>0590809390</t>
  </si>
  <si>
    <t>0553225599</t>
  </si>
  <si>
    <t>0555205756</t>
  </si>
  <si>
    <t>0505416758</t>
  </si>
  <si>
    <t>0506229938</t>
  </si>
  <si>
    <t>0550819117</t>
  </si>
  <si>
    <t>Dr. Sami Aabdulrahman Aldaham</t>
  </si>
  <si>
    <t>1035432127</t>
  </si>
  <si>
    <t>Mr. Mohamed Shah</t>
  </si>
  <si>
    <t>2019881248</t>
  </si>
  <si>
    <t>Mr. Kaled Al Hmedan</t>
  </si>
  <si>
    <t>1029710140</t>
  </si>
  <si>
    <t>Mr. Abdulellah Mohammed ALKHAMES</t>
  </si>
  <si>
    <t>1037206412</t>
  </si>
  <si>
    <t>al.w3dd@hotmail.com</t>
  </si>
  <si>
    <t>Mr. Abdulaah Ibrahem Al Hoqail</t>
  </si>
  <si>
    <t>1011537857</t>
  </si>
  <si>
    <t>al.markan1@gmail.com</t>
  </si>
  <si>
    <t>Mr. Ahmed Omar Zaky Siam</t>
  </si>
  <si>
    <t>2288484062</t>
  </si>
  <si>
    <t>Mr. Mohmmad Rabiea Ibrahim</t>
  </si>
  <si>
    <t>2316819271</t>
  </si>
  <si>
    <t>Mr. Mohammed Ibrahim Alrabah</t>
  </si>
  <si>
    <t>1001531019</t>
  </si>
  <si>
    <t>wwwalrarah@hottmeel.cam</t>
  </si>
  <si>
    <t>Mr. Kiald Mohammad Alsowelm</t>
  </si>
  <si>
    <t>1066409523</t>
  </si>
  <si>
    <t>Mr. Fahad Mabkhoot Al.Mobarak</t>
  </si>
  <si>
    <t>1065216911</t>
  </si>
  <si>
    <t>thatadt@gmail.com</t>
  </si>
  <si>
    <t>Mr. Fawaz Abdullah Shalil</t>
  </si>
  <si>
    <t>1035466083</t>
  </si>
  <si>
    <t>dream_200008@hotmail.com</t>
  </si>
  <si>
    <t>Dr. Maissaa Ehssan Al Rifaee</t>
  </si>
  <si>
    <t>1004007389</t>
  </si>
  <si>
    <t>mhsar2000@hotmail.com</t>
  </si>
  <si>
    <t>Mr. Hamad Mzroa Brkat Alsolame</t>
  </si>
  <si>
    <t>1062551823</t>
  </si>
  <si>
    <t>Alsolame.555@hotmail.com</t>
  </si>
  <si>
    <t>Mr. Torki Ali Omir</t>
  </si>
  <si>
    <t>1004185557</t>
  </si>
  <si>
    <t>Mr. Noansoer Abduallh Alsabiai</t>
  </si>
  <si>
    <t>1018601565</t>
  </si>
  <si>
    <t>Mr. Mohammad Hasn Alqahatanee</t>
  </si>
  <si>
    <t>1048149114</t>
  </si>
  <si>
    <t>Mr. Rsheed Athman Alsameel</t>
  </si>
  <si>
    <t>1047553449</t>
  </si>
  <si>
    <t>Ms. Hasa Mosa Al Eteeby</t>
  </si>
  <si>
    <t>1078605274</t>
  </si>
  <si>
    <t>Mr. Fahad Mbarak al gahtane</t>
  </si>
  <si>
    <t>1014371320</t>
  </si>
  <si>
    <t>fahdmobaerk@hotmail.com</t>
  </si>
  <si>
    <t>Mr. Abd Allah Sallh ALKHTANI</t>
  </si>
  <si>
    <t>P</t>
  </si>
  <si>
    <t>Mr. Khalid Othman Al Tuwayjiri</t>
  </si>
  <si>
    <t>1022467656</t>
  </si>
  <si>
    <t>Mr. Nahed  Mohammed Zain Alotibi</t>
  </si>
  <si>
    <t>1011504980</t>
  </si>
  <si>
    <t>Mr. Abdalrhman Mohmmed Al Drehim</t>
  </si>
  <si>
    <t>1092611134</t>
  </si>
  <si>
    <t>z125-ss@hotmail.com</t>
  </si>
  <si>
    <t>Mr. Yheai Mohammed ALTEHANY</t>
  </si>
  <si>
    <t>1005216419</t>
  </si>
  <si>
    <t>Mr. Faissal Mohammed Dakan</t>
  </si>
  <si>
    <t>2074100989</t>
  </si>
  <si>
    <t>Mr. Hussein Abdullatif Mohammed Abdullatif</t>
  </si>
  <si>
    <t>1003632245</t>
  </si>
  <si>
    <t>Mr. Fuad Asaad Kamakhi</t>
  </si>
  <si>
    <t>1003496534</t>
  </si>
  <si>
    <t>SARI_KAMAKHI@HOTMAIL.COM</t>
  </si>
  <si>
    <t>Mr. Abdulaziz Abdulah ALHMAIDY</t>
  </si>
  <si>
    <t>1011274345</t>
  </si>
  <si>
    <t>Mr. Moinaad Mohammad Bn Daveer</t>
  </si>
  <si>
    <t>1076547213</t>
  </si>
  <si>
    <t>Mr. Saltan Mohammed Alquraishi</t>
  </si>
  <si>
    <t>1080437849</t>
  </si>
  <si>
    <t>yazeed.12@hotmail.com</t>
  </si>
  <si>
    <t>Mr. Abdulaah Saleh Al Saeed</t>
  </si>
  <si>
    <t>1004086151</t>
  </si>
  <si>
    <t>Mr. Abdulazzez Hadhal Aldosary</t>
  </si>
  <si>
    <t>1012798102</t>
  </si>
  <si>
    <t>Mr. Mohmmad Ayed Alnofaie</t>
  </si>
  <si>
    <t>1012963359</t>
  </si>
  <si>
    <t>ssjjhh@yahoo.com</t>
  </si>
  <si>
    <t>Co.Al Riyadh Alaalameyah Al Ghabedah</t>
  </si>
  <si>
    <t>7001363204</t>
  </si>
  <si>
    <t>ÇáÚÇáãíÉ</t>
  </si>
  <si>
    <t>ÇáÞÇÈÖÉ</t>
  </si>
  <si>
    <t>Mr. Abdullah Abdulazzizz almoaaegl</t>
  </si>
  <si>
    <t>1011940499</t>
  </si>
  <si>
    <t>hhsf@yahoo.com</t>
  </si>
  <si>
    <t>Mr. Abdalah Mahmmad Alsalam</t>
  </si>
  <si>
    <t>1017476431</t>
  </si>
  <si>
    <t>Mr. Abdalazez Mahmmad Alsalam</t>
  </si>
  <si>
    <t>1042575678</t>
  </si>
  <si>
    <t>Mr.Abd Allh Sad Abd Allh almhaydeb</t>
  </si>
  <si>
    <t>1024250621</t>
  </si>
  <si>
    <t>Mr. Ahmad Moahmmad Abu Dagah</t>
  </si>
  <si>
    <t>2142301353</t>
  </si>
  <si>
    <t>amk-daggaa@hotmail.com</t>
  </si>
  <si>
    <t>Mr. Mofleh Saad Alghatani</t>
  </si>
  <si>
    <t>1018515625</t>
  </si>
  <si>
    <t>SKJDGH@HOTMAIL.COM</t>
  </si>
  <si>
    <t>Mr. Samae Mahmmad Alsalam</t>
  </si>
  <si>
    <t>1034828952</t>
  </si>
  <si>
    <t>Mr. Mmadoh Mahmoud Alaqbe</t>
  </si>
  <si>
    <t>1043395175</t>
  </si>
  <si>
    <t>Mr. Mahmmad Dalaem Al Qhatani</t>
  </si>
  <si>
    <t>1050426459</t>
  </si>
  <si>
    <t>Mr. Jamal Saad Alqhtani</t>
  </si>
  <si>
    <t>1006862369</t>
  </si>
  <si>
    <t>ÌãÇá</t>
  </si>
  <si>
    <t>sshgffg@yahoo.com</t>
  </si>
  <si>
    <t>Mr. Saqer Badea Al Shahrani</t>
  </si>
  <si>
    <t>1071532970</t>
  </si>
  <si>
    <t>Mr. Abduallah Saad Hamed</t>
  </si>
  <si>
    <t>1011472451</t>
  </si>
  <si>
    <t>Mr. Mhamad Ghazi Farawana</t>
  </si>
  <si>
    <t>1105402356</t>
  </si>
  <si>
    <t>mohamadfarwana@hotmail.com</t>
  </si>
  <si>
    <t>Mr. Bandr Abdallh Al Haqbani</t>
  </si>
  <si>
    <t>1002820361</t>
  </si>
  <si>
    <t>Mr. Latefaa Abdallh Alzaaqei</t>
  </si>
  <si>
    <t>1010423398</t>
  </si>
  <si>
    <t>Mr. Mohammed Abdullah Alwheiby</t>
  </si>
  <si>
    <t>1002029914</t>
  </si>
  <si>
    <t>sadsaad@yahoo.com</t>
  </si>
  <si>
    <t>Dr. Abdul Rahman Mohammad Hasan Braighish</t>
  </si>
  <si>
    <t>2086900301</t>
  </si>
  <si>
    <t>dr_abdbr@hotmail.com</t>
  </si>
  <si>
    <t>Mr. Nasser Mohmmed Ban Rshadin</t>
  </si>
  <si>
    <t>1040909093</t>
  </si>
  <si>
    <t>nmr472@hotmail.com</t>
  </si>
  <si>
    <t>Mr. Waleed Ebraheim Abdualaziz</t>
  </si>
  <si>
    <t>1000180883</t>
  </si>
  <si>
    <t>Mr. Naser Abdulrhman Al Arowan</t>
  </si>
  <si>
    <t>1012964670</t>
  </si>
  <si>
    <t>naser al arowan123@hotmail.com</t>
  </si>
  <si>
    <t>Mr. Ali Nasr  Al Magrh</t>
  </si>
  <si>
    <t>1036520136</t>
  </si>
  <si>
    <t>Khaled Mohammed Abdulrahman Sabtan</t>
  </si>
  <si>
    <t>1013535792</t>
  </si>
  <si>
    <t>Mr. Zeed Ahmad Al Mezyd</t>
  </si>
  <si>
    <t>1039636053</t>
  </si>
  <si>
    <t>Mr. Abdullah Al Gaiht</t>
  </si>
  <si>
    <t>1014531840</t>
  </si>
  <si>
    <t>Mr. Abdelrahman Ibraheem Abdelrahman Alsebeey</t>
  </si>
  <si>
    <t>1060948781</t>
  </si>
  <si>
    <t>al_wafi_335@hotmail.com</t>
  </si>
  <si>
    <t>Mr. Salam Hassan Alsaharay</t>
  </si>
  <si>
    <t>1005726201</t>
  </si>
  <si>
    <t>Mr. Mahmmad Sad Alajalan</t>
  </si>
  <si>
    <t>1013943228</t>
  </si>
  <si>
    <t>Mr. Abdalaziz Naser Al Dawe</t>
  </si>
  <si>
    <t>1021048879</t>
  </si>
  <si>
    <t>Mr. Waleed Hamad Alshaiban</t>
  </si>
  <si>
    <t>1023962655</t>
  </si>
  <si>
    <t>wshaiban.hottmael.cam</t>
  </si>
  <si>
    <t>Mr. Muhammed Audah Alasmri</t>
  </si>
  <si>
    <t>1013397896</t>
  </si>
  <si>
    <t>Mr. Ahmad Abas Ahmad Fdl</t>
  </si>
  <si>
    <t>1052450762</t>
  </si>
  <si>
    <t>afadol@gmail.com</t>
  </si>
  <si>
    <t>Mr. Mohammed Abdualrhman Al Arifi</t>
  </si>
  <si>
    <t>1001326956</t>
  </si>
  <si>
    <t>Mr. Ali Said Al Ghasseb</t>
  </si>
  <si>
    <t>1011209671</t>
  </si>
  <si>
    <t>afdflk@alissa@uahoo.cim</t>
  </si>
  <si>
    <t>Mr. Saeed Abdallah Algarnei</t>
  </si>
  <si>
    <t>1043361326</t>
  </si>
  <si>
    <t>Mr. Bdr Al Zahrani</t>
  </si>
  <si>
    <t>1103608293</t>
  </si>
  <si>
    <t>mna.12@hotmail.com</t>
  </si>
  <si>
    <t>Mr. Hilah Abdullah Albouwlled</t>
  </si>
  <si>
    <t>1030334377</t>
  </si>
  <si>
    <t>sam999@hotmail.com</t>
  </si>
  <si>
    <t>Mr. Saad Muhamad Al Ahmary</t>
  </si>
  <si>
    <t>1009668490</t>
  </si>
  <si>
    <t>Mr. Abdulrahman Abdullah Almased</t>
  </si>
  <si>
    <t>1013802861</t>
  </si>
  <si>
    <t>Mr. Fahad Rakan Alotabi</t>
  </si>
  <si>
    <t>1024920694</t>
  </si>
  <si>
    <t>Mr. Mshal Mohammad Mnef Almotaerei</t>
  </si>
  <si>
    <t>1048254641</t>
  </si>
  <si>
    <t>ãäíÝ</t>
  </si>
  <si>
    <t>asddd.1221@hotmail.com</t>
  </si>
  <si>
    <t>Mr. Saltan Maed Aloteby</t>
  </si>
  <si>
    <t>1007723685</t>
  </si>
  <si>
    <t>Mr. Naser Hamaed Abdelazez Alnazser</t>
  </si>
  <si>
    <t>102259002</t>
  </si>
  <si>
    <t>äÇÕÑ ÍãÏ</t>
  </si>
  <si>
    <t>nasser-5-1@hotmail.com</t>
  </si>
  <si>
    <t>Mr. Theckeda Warrer</t>
  </si>
  <si>
    <t>2106657972</t>
  </si>
  <si>
    <t>Mr. Abdulazez Abdulrhman Bin Talha</t>
  </si>
  <si>
    <t>1068783941</t>
  </si>
  <si>
    <t>Mr. Kaled Mohammad Hamdei</t>
  </si>
  <si>
    <t>1004833503</t>
  </si>
  <si>
    <t>efdfgfsdgsfg</t>
  </si>
  <si>
    <t>Mr. Abdullah Sulaiman Aleadie</t>
  </si>
  <si>
    <t>1034817237</t>
  </si>
  <si>
    <t>gotit2000@hotmail.com</t>
  </si>
  <si>
    <t>Mr. Abdulaziz Fahad Al Ismaiel</t>
  </si>
  <si>
    <t>1003236112</t>
  </si>
  <si>
    <t>Mr. Zaben Mesfr Alhulah</t>
  </si>
  <si>
    <t>1021475619</t>
  </si>
  <si>
    <t>gaffs2Yhoo,com</t>
  </si>
  <si>
    <t>Mr. Abdulrahman Mohamed Saleh Alsakeer</t>
  </si>
  <si>
    <t>1004171946</t>
  </si>
  <si>
    <t>suyair@hotmail.com</t>
  </si>
  <si>
    <t>Mr. Mohammad Wdah Dwaidari</t>
  </si>
  <si>
    <t>2169995541</t>
  </si>
  <si>
    <t>w_dwaidari@h0tmail.com</t>
  </si>
  <si>
    <t>Mr. Mahmed Abdalazez</t>
  </si>
  <si>
    <t>1004814149</t>
  </si>
  <si>
    <t>Mr. Hisham Mohammad Aattar</t>
  </si>
  <si>
    <t>1001516671</t>
  </si>
  <si>
    <t>hishamaattar@gmail.com</t>
  </si>
  <si>
    <t>Mr. Saleh Saad Ali</t>
  </si>
  <si>
    <t>1074181130</t>
  </si>
  <si>
    <t>Ibraheem Youssef Alshammas</t>
  </si>
  <si>
    <t>1040111963</t>
  </si>
  <si>
    <t>Mr. Soltan Mohammed Al Thali</t>
  </si>
  <si>
    <t>1039955503</t>
  </si>
  <si>
    <t>althaaly@gmail.com</t>
  </si>
  <si>
    <t>Mr. Ibraim Moukahm Ibrahimmoukahm</t>
  </si>
  <si>
    <t>1049953217</t>
  </si>
  <si>
    <t>Mr. Madaoy Nafl Bn Mhya</t>
  </si>
  <si>
    <t>1073458448</t>
  </si>
  <si>
    <t>Mr. Abdulmohsin Abdulaziz Alsouwilam</t>
  </si>
  <si>
    <t>1041739531</t>
  </si>
  <si>
    <t>waleed-3200@hotmail.com</t>
  </si>
  <si>
    <t>Mr. Slemaan Dmnaan Alrbai</t>
  </si>
  <si>
    <t>1004484034</t>
  </si>
  <si>
    <t>Mr. Mohammed Hossaen Alqahtani</t>
  </si>
  <si>
    <t>1017088517</t>
  </si>
  <si>
    <t>Mr. Jalab Salah Alharbi</t>
  </si>
  <si>
    <t>1019420684</t>
  </si>
  <si>
    <t>Mr. Salah Abraheam Alfleahd</t>
  </si>
  <si>
    <t>1011575881</t>
  </si>
  <si>
    <t>04/06/2012</t>
  </si>
  <si>
    <t>0590101805</t>
  </si>
  <si>
    <t>0567851502</t>
  </si>
  <si>
    <t>0556482559</t>
  </si>
  <si>
    <t>0540995083</t>
  </si>
  <si>
    <t>0503402126</t>
  </si>
  <si>
    <t>0553377570</t>
  </si>
  <si>
    <t>0565376641</t>
  </si>
  <si>
    <t>0533573301</t>
  </si>
  <si>
    <t>0561196557</t>
  </si>
  <si>
    <t>0556232346</t>
  </si>
  <si>
    <t>0531111175</t>
  </si>
  <si>
    <t>0555220038</t>
  </si>
  <si>
    <t>0555453253</t>
  </si>
  <si>
    <t>06/06/2012</t>
  </si>
  <si>
    <t>0505281413</t>
  </si>
  <si>
    <t>0503238107</t>
  </si>
  <si>
    <t>0560003776</t>
  </si>
  <si>
    <t>0555248844</t>
  </si>
  <si>
    <t>0503483480</t>
  </si>
  <si>
    <t>0555556642</t>
  </si>
  <si>
    <t>0555278833</t>
  </si>
  <si>
    <t>0555590380</t>
  </si>
  <si>
    <t>0555454433</t>
  </si>
  <si>
    <t>0554107485</t>
  </si>
  <si>
    <t>0555209652</t>
  </si>
  <si>
    <t>0554472886</t>
  </si>
  <si>
    <t>0556111146</t>
  </si>
  <si>
    <t>0554406882</t>
  </si>
  <si>
    <t>0506082624</t>
  </si>
  <si>
    <t>0505422800</t>
  </si>
  <si>
    <t>0553366485</t>
  </si>
  <si>
    <t>0500585814</t>
  </si>
  <si>
    <t>0555231307</t>
  </si>
  <si>
    <t>0537669999</t>
  </si>
  <si>
    <t>0553455451</t>
  </si>
  <si>
    <t>0555700530</t>
  </si>
  <si>
    <t>0505386898</t>
  </si>
  <si>
    <t>0502266918</t>
  </si>
  <si>
    <t>0501699699</t>
  </si>
  <si>
    <t>0546995511</t>
  </si>
  <si>
    <t>0505812342</t>
  </si>
  <si>
    <t>0554978884</t>
  </si>
  <si>
    <t>0503060806</t>
  </si>
  <si>
    <t>0558899008</t>
  </si>
  <si>
    <t>09/06/2012</t>
  </si>
  <si>
    <t>0505418851</t>
  </si>
  <si>
    <t>10/06/2012</t>
  </si>
  <si>
    <t>0568920100</t>
  </si>
  <si>
    <t>0504201476</t>
  </si>
  <si>
    <t>0555285964</t>
  </si>
  <si>
    <t>0504441079</t>
  </si>
  <si>
    <t>0533313484</t>
  </si>
  <si>
    <t>0554009469</t>
  </si>
  <si>
    <t>0558555081</t>
  </si>
  <si>
    <t>0504415350</t>
  </si>
  <si>
    <t>0505999037</t>
  </si>
  <si>
    <t>0555404398</t>
  </si>
  <si>
    <t>1GR69/22</t>
  </si>
  <si>
    <t>MALIBU LS 2.4L 4-CYL A/T STEEL 16"</t>
  </si>
  <si>
    <t>0594265796</t>
  </si>
  <si>
    <t>11/06/2012</t>
  </si>
  <si>
    <t>0506463996</t>
  </si>
  <si>
    <t>0504213085</t>
  </si>
  <si>
    <t>0505479772</t>
  </si>
  <si>
    <t>0553122756</t>
  </si>
  <si>
    <t>0500015151</t>
  </si>
  <si>
    <t>0547901709</t>
  </si>
  <si>
    <t>0555446523</t>
  </si>
  <si>
    <t>0505930075</t>
  </si>
  <si>
    <t>0543914439</t>
  </si>
  <si>
    <t>0505445412</t>
  </si>
  <si>
    <t>0504430989</t>
  </si>
  <si>
    <t>0504730231</t>
  </si>
  <si>
    <t>0550888094</t>
  </si>
  <si>
    <t>0555143021</t>
  </si>
  <si>
    <t>0555124887</t>
  </si>
  <si>
    <t>0505406276</t>
  </si>
  <si>
    <t>0556388583</t>
  </si>
  <si>
    <t>0505260703</t>
  </si>
  <si>
    <t>0555109182</t>
  </si>
  <si>
    <t>0503443584</t>
  </si>
  <si>
    <t>0592440446</t>
  </si>
  <si>
    <t>0505120394</t>
  </si>
  <si>
    <t>0503435558</t>
  </si>
  <si>
    <t>0548000007</t>
  </si>
  <si>
    <t>0559202126</t>
  </si>
  <si>
    <t>13/06/2012</t>
  </si>
  <si>
    <t>0504415161</t>
  </si>
  <si>
    <t>0558829297</t>
  </si>
  <si>
    <t>TK20903/16</t>
  </si>
  <si>
    <t>0505170089</t>
  </si>
  <si>
    <t>0559554246</t>
  </si>
  <si>
    <t>0554463345</t>
  </si>
  <si>
    <t>0503429932</t>
  </si>
  <si>
    <t>0555455258</t>
  </si>
  <si>
    <t>0500110604</t>
  </si>
  <si>
    <t>0506887771</t>
  </si>
  <si>
    <t>0505585795</t>
  </si>
  <si>
    <t>0555299711</t>
  </si>
  <si>
    <t>0555297097</t>
  </si>
  <si>
    <t>0504109320</t>
  </si>
  <si>
    <t>0507771886</t>
  </si>
  <si>
    <t>0558662977</t>
  </si>
  <si>
    <t>0543333022</t>
  </si>
  <si>
    <t>0503305333</t>
  </si>
  <si>
    <t>Mr. Ahmad Abdulkarem Abdulazez Almousa</t>
  </si>
  <si>
    <t>1035790029</t>
  </si>
  <si>
    <t>D.D.D.12@HOTMAIL.COM</t>
  </si>
  <si>
    <t>Mr. Khaled Albhnse Ahmed Aboalanin</t>
  </si>
  <si>
    <t>2317549869</t>
  </si>
  <si>
    <t>khalid_bahnasey@hotmail.com</t>
  </si>
  <si>
    <t>Mr. Khaled Mohammad Almarzuqi</t>
  </si>
  <si>
    <t>1090562685</t>
  </si>
  <si>
    <t>Mr. Abdalazez Ali Almfarh</t>
  </si>
  <si>
    <t>1017118694</t>
  </si>
  <si>
    <t>aamr_z@hotmail.com</t>
  </si>
  <si>
    <t>Ms. Hesa Saad Abdullah Saad Abo-Zed</t>
  </si>
  <si>
    <t>1028944211</t>
  </si>
  <si>
    <t>hesaabo-zed@hotmail.com</t>
  </si>
  <si>
    <t>Mr. Yahya Abraheem Aseeri</t>
  </si>
  <si>
    <t>1072905571</t>
  </si>
  <si>
    <t>Mr. Saad Muhamad Anzan</t>
  </si>
  <si>
    <t>1089140501</t>
  </si>
  <si>
    <t>Mr. Bandar Abdalha Akash</t>
  </si>
  <si>
    <t>1079196471</t>
  </si>
  <si>
    <t>BAN@HOTMAIL.COM</t>
  </si>
  <si>
    <t>Mr. Iyad Mohmmad Alarabe</t>
  </si>
  <si>
    <t>1002119301</t>
  </si>
  <si>
    <t>Mr. Mahmmad Sabeat Alsabeat</t>
  </si>
  <si>
    <t>1003700596</t>
  </si>
  <si>
    <t>Mr. Saad Ebrahim Al Shnifi</t>
  </si>
  <si>
    <t>1014277824</t>
  </si>
  <si>
    <t>sadko99@hotmail.com</t>
  </si>
  <si>
    <t>Mr. Ebrahem Abdualaziz Alyusaif</t>
  </si>
  <si>
    <t>1016793562</t>
  </si>
  <si>
    <t>Ebrahem151@hotmail.com</t>
  </si>
  <si>
    <t>Ms. Aaber Ahmad Alrmehy</t>
  </si>
  <si>
    <t>1016798884</t>
  </si>
  <si>
    <t>abeer_5u@hotmail.com</t>
  </si>
  <si>
    <t>Mr. Khaled Fsraj Saad</t>
  </si>
  <si>
    <t>1002176293</t>
  </si>
  <si>
    <t>Mr. Hasan Ali Kabei</t>
  </si>
  <si>
    <t>1048777666</t>
  </si>
  <si>
    <t>Mr. Marzoq Maslim</t>
  </si>
  <si>
    <t>1020737118</t>
  </si>
  <si>
    <t>Mr. Khaled Abdulrahma Khneifer</t>
  </si>
  <si>
    <t>1036526455</t>
  </si>
  <si>
    <t>Mr. Abdullah Slemaan Alkthlaan</t>
  </si>
  <si>
    <t>1016067876</t>
  </si>
  <si>
    <t>Mr. Esam Ahmed Al-Deriwsh</t>
  </si>
  <si>
    <t>1017582568</t>
  </si>
  <si>
    <t>esmh@dmshotmail.com</t>
  </si>
  <si>
    <t>Mr. Mutlak Mohamed AL-OTAIBE</t>
  </si>
  <si>
    <t>1035920774</t>
  </si>
  <si>
    <t>Mr. Mohammed Hamad Almogren</t>
  </si>
  <si>
    <t>1062901630</t>
  </si>
  <si>
    <t>sshh@yahoo.com</t>
  </si>
  <si>
    <t>Mr. Mohmmad Saad Al Matlaq</t>
  </si>
  <si>
    <t>1033270255</t>
  </si>
  <si>
    <t>Mohmmad12212@hotmail.com</t>
  </si>
  <si>
    <t>Mr. Aseaf Maovi Alotabi</t>
  </si>
  <si>
    <t>1017861459</t>
  </si>
  <si>
    <t>Mr. Ebrahim Mohammad Al Batri</t>
  </si>
  <si>
    <t>1016363010</t>
  </si>
  <si>
    <t>Rafea Mohammed Alzolaai ALONIZI</t>
  </si>
  <si>
    <t>1008617704</t>
  </si>
  <si>
    <t>rafea333@hotmail.com</t>
  </si>
  <si>
    <t>Mr. Saad Thaabt Alghtaane</t>
  </si>
  <si>
    <t>1028891065</t>
  </si>
  <si>
    <t>ËÇÈÊ</t>
  </si>
  <si>
    <t>Mr. Zeid Muslet Al-Dusare</t>
  </si>
  <si>
    <t>1043029469</t>
  </si>
  <si>
    <t>eng.zaid@hotmail.com</t>
  </si>
  <si>
    <t>Mr. Cijalah Group Est</t>
  </si>
  <si>
    <t>1001733425</t>
  </si>
  <si>
    <t>rh.m.elhadidy@gmail.com</t>
  </si>
  <si>
    <t>Mr. Salah Atta Albasher</t>
  </si>
  <si>
    <t>1038123830</t>
  </si>
  <si>
    <t>Mr. Mohammed Hussain HAMEED</t>
  </si>
  <si>
    <t>1002110466</t>
  </si>
  <si>
    <t>MALJUHANI@MOWE.GOV.SA</t>
  </si>
  <si>
    <t>Mr. Fadhel Awdh Mohammed Alblwi</t>
  </si>
  <si>
    <t>1009400068</t>
  </si>
  <si>
    <t>Mr. Yehei Mohammad Alhartey</t>
  </si>
  <si>
    <t>1028842803</t>
  </si>
  <si>
    <t>Mr. Hussaen Abdalrahman Al Saber</t>
  </si>
  <si>
    <t>1012672273</t>
  </si>
  <si>
    <t>Mr. Assaf Saad Dhakil Al Otaibi</t>
  </si>
  <si>
    <t>1024419796</t>
  </si>
  <si>
    <t>Mr. Mouzker Mosufer Alotibi</t>
  </si>
  <si>
    <t>1027016664</t>
  </si>
  <si>
    <t>Mr. Al Imam Muhammad University</t>
  </si>
  <si>
    <t>ÌÇãÚÉ</t>
  </si>
  <si>
    <t>ÇáÇÓáÇãíÉ</t>
  </si>
  <si>
    <t>Mr. Abdullah Abduazeez Abdurrahmaan AL ANGERY</t>
  </si>
  <si>
    <t>1036722179</t>
  </si>
  <si>
    <t>Mr. Ali Moahmmad Almalakay</t>
  </si>
  <si>
    <t>1011027560</t>
  </si>
  <si>
    <t>Mr. Khaled Abrahem Aljraeoi</t>
  </si>
  <si>
    <t>1000853380</t>
  </si>
  <si>
    <t>Mr. Saleh Abdullah Al Khleef</t>
  </si>
  <si>
    <t>1047902455</t>
  </si>
  <si>
    <t>Ms. Latifah Hdyb Almhideb</t>
  </si>
  <si>
    <t>1062820467</t>
  </si>
  <si>
    <t>www.latifah@hottmael .cam</t>
  </si>
  <si>
    <t>Mr. Ali Saeed Almalki</t>
  </si>
  <si>
    <t>1007931080</t>
  </si>
  <si>
    <t>Mr. Raied Muhamad Altairan</t>
  </si>
  <si>
    <t>1019792470</t>
  </si>
  <si>
    <t>Mr. Saad Fahad Al Hwsain</t>
  </si>
  <si>
    <t>1031453424</t>
  </si>
  <si>
    <t>Abduazeez Naser Awad MOHAMMADH</t>
  </si>
  <si>
    <t>1015986654</t>
  </si>
  <si>
    <t>Mr. Tarq Abdalazezi Alamrain</t>
  </si>
  <si>
    <t>1014094955</t>
  </si>
  <si>
    <t>Mr. Mifalih Alharbe</t>
  </si>
  <si>
    <t>1029353123</t>
  </si>
  <si>
    <t>Mr. Rashid Saeed Alzahrani</t>
  </si>
  <si>
    <t>1056208109</t>
  </si>
  <si>
    <t>Mr. Yazeed Khalid Jurays</t>
  </si>
  <si>
    <t>1081175000</t>
  </si>
  <si>
    <t>www-yazeed@hootmael.com</t>
  </si>
  <si>
    <t>Mr. Ahmad Ali Algalan</t>
  </si>
  <si>
    <t>1011958178</t>
  </si>
  <si>
    <t>Mr. Yahay Ali Alzahranay</t>
  </si>
  <si>
    <t>1007291923</t>
  </si>
  <si>
    <t>Mr. Khalaf Atha Alanazi</t>
  </si>
  <si>
    <t>1031527276</t>
  </si>
  <si>
    <t>Mr. Mohammad Saad Al Mutawa</t>
  </si>
  <si>
    <t>1004654289</t>
  </si>
  <si>
    <t>Mr. Abobaker Saleh Baazeim</t>
  </si>
  <si>
    <t>1026077097</t>
  </si>
  <si>
    <t>skkdf@hotmail.com</t>
  </si>
  <si>
    <t>Mr. Hmdaan Mohammad Dhmman</t>
  </si>
  <si>
    <t>1036063715</t>
  </si>
  <si>
    <t>Mr. Yousif Al Dhkil</t>
  </si>
  <si>
    <t>1022316887</t>
  </si>
  <si>
    <t>Ìáæí</t>
  </si>
  <si>
    <t>Ms. Hesa Abdrhman Al Hamd</t>
  </si>
  <si>
    <t>1013744857</t>
  </si>
  <si>
    <t>Mr. Abdulah Mohammed Saeid</t>
  </si>
  <si>
    <t>1000453801</t>
  </si>
  <si>
    <t>Mr. Hazem Abdul Rahman Shaheen</t>
  </si>
  <si>
    <t>2233365044</t>
  </si>
  <si>
    <t>Mr. Fahad Mubarak Al Ghatani</t>
  </si>
  <si>
    <t>1049904483</t>
  </si>
  <si>
    <t>Ms. Abeer Ali Abduallh Albeashe</t>
  </si>
  <si>
    <t>1085612883</t>
  </si>
  <si>
    <t>Mr. Hmad Saad Ibrahim</t>
  </si>
  <si>
    <t>1037537725</t>
  </si>
  <si>
    <t>Mr. Mahdi Hmed Al Soud</t>
  </si>
  <si>
    <t>1031129248</t>
  </si>
  <si>
    <t>Mr. Rashed Alhalaf Alqahtani</t>
  </si>
  <si>
    <t>1064027715</t>
  </si>
  <si>
    <t>Mr. Nada Ghazi Al Atabi</t>
  </si>
  <si>
    <t>1052993886</t>
  </si>
  <si>
    <t>Mr. Abdulrahman Manaa Zafer Alamari</t>
  </si>
  <si>
    <t>1027030681</t>
  </si>
  <si>
    <t>abd.manna@jmail.com</t>
  </si>
  <si>
    <t>Mr. Hosin Mohammed Alqhtani</t>
  </si>
  <si>
    <t>1024637231</t>
  </si>
  <si>
    <t>Mr. Yzed Fahed Saad</t>
  </si>
  <si>
    <t>1087059703</t>
  </si>
  <si>
    <t>Mr. Abdalla Abrahem Algared</t>
  </si>
  <si>
    <t>1032718536</t>
  </si>
  <si>
    <t>Mr. Abdallh Mohammed Alqarnee</t>
  </si>
  <si>
    <t>1037155064</t>
  </si>
  <si>
    <t>shh@hotmail.com</t>
  </si>
  <si>
    <t>Sheikh Yousef Mohmmad Al-Issa</t>
  </si>
  <si>
    <t>1030552960</t>
  </si>
  <si>
    <t>Mr. Ali Lim Alenezy</t>
  </si>
  <si>
    <t>1023046152</t>
  </si>
  <si>
    <t>ali06666@hotmail.com</t>
  </si>
  <si>
    <t>Mr. Abdulrahman Abdulah Ben Shughair</t>
  </si>
  <si>
    <t>1003088844</t>
  </si>
  <si>
    <t>Mr. Salih Mohammed Almaslok</t>
  </si>
  <si>
    <t>1012795801</t>
  </si>
  <si>
    <t>Mr. Mokled Zanead Alotibai</t>
  </si>
  <si>
    <t>1028879144</t>
  </si>
  <si>
    <t>Mr. Soltaan Miammad Alqahtni</t>
  </si>
  <si>
    <t>1101266490</t>
  </si>
  <si>
    <t>SULTAN.ALQAHTANI@SA.ZAIN.COM</t>
  </si>
  <si>
    <t>Mr. Mohammed Hamed</t>
  </si>
  <si>
    <t>1046547657</t>
  </si>
  <si>
    <t>Mr. Rashed Hasen Bn Matesh</t>
  </si>
  <si>
    <t>1040349811</t>
  </si>
  <si>
    <t>Mr. Saleh Abdualrhmman Aldhaam</t>
  </si>
  <si>
    <t>1026495984</t>
  </si>
  <si>
    <t>Mr. Sattam Khlaif Al Anazi</t>
  </si>
  <si>
    <t>1092857976</t>
  </si>
  <si>
    <t>Mr. Abdulazzez Zoman Alzomaan</t>
  </si>
  <si>
    <t>1031828153</t>
  </si>
  <si>
    <t>Mr. Bder Abduallh Alsyaar</t>
  </si>
  <si>
    <t>1051557153</t>
  </si>
  <si>
    <t>Mr. Fahed Abdul Aziz Aljebalah</t>
  </si>
  <si>
    <t>1036892568</t>
  </si>
  <si>
    <t>Mr. Nawaf Saleh</t>
  </si>
  <si>
    <t>1088790199</t>
  </si>
  <si>
    <t>nawaaff99@hotmail.com</t>
  </si>
  <si>
    <t>Mr. Naseer Abdallah Almsabeh</t>
  </si>
  <si>
    <t>1011142500</t>
  </si>
  <si>
    <t>Mr. Abdalrahman Abdallah Alzeer</t>
  </si>
  <si>
    <t>1020945604</t>
  </si>
  <si>
    <t>Mr. Abdalla Abdalazez Almoqebal</t>
  </si>
  <si>
    <t>1034513901</t>
  </si>
  <si>
    <t>Mr. Uwaiyed Musayar Alanazi</t>
  </si>
  <si>
    <t>1001367042</t>
  </si>
  <si>
    <t>Mr. Osama Ibrahim Aldeeb</t>
  </si>
  <si>
    <t>2202161234</t>
  </si>
  <si>
    <t>UELDEEP@GMAIL.COM</t>
  </si>
  <si>
    <t>Mr. Abdulmohsen Ghanem Alsibeae</t>
  </si>
  <si>
    <t>1007499112</t>
  </si>
  <si>
    <t>Mr. Saleh Hamad Almotere</t>
  </si>
  <si>
    <t>1022912057</t>
  </si>
  <si>
    <t>mkj547@hotmail.com</t>
  </si>
  <si>
    <t>Mr. Suoad Abdulallh Algaber</t>
  </si>
  <si>
    <t>1058759414</t>
  </si>
  <si>
    <t>Mr. Ahemd Ibrahim Alseidane</t>
  </si>
  <si>
    <t>2051654222</t>
  </si>
  <si>
    <t>sggslla@hotmail.com</t>
  </si>
  <si>
    <t>Mr. Hesham Abdul Latif Al Saney</t>
  </si>
  <si>
    <t>1022831810</t>
  </si>
  <si>
    <t>Mr. Salah Ali Alshari</t>
  </si>
  <si>
    <t>1047736457</t>
  </si>
  <si>
    <t>Mr. Muhammed Abdalrahman Almuneh</t>
  </si>
  <si>
    <t>1015915935</t>
  </si>
  <si>
    <t>Mr. Amro Moahmmad Alamaray</t>
  </si>
  <si>
    <t>1070370398</t>
  </si>
  <si>
    <t>0557275565</t>
  </si>
  <si>
    <t>0556449900</t>
  </si>
  <si>
    <t>0555122213</t>
  </si>
  <si>
    <t>0505451264</t>
  </si>
  <si>
    <t>0554110477</t>
  </si>
  <si>
    <t>0505152630</t>
  </si>
  <si>
    <t>0555414889</t>
  </si>
  <si>
    <t>0554220544</t>
  </si>
  <si>
    <t>0555284339</t>
  </si>
  <si>
    <t>0566663330</t>
  </si>
  <si>
    <t>0507927012</t>
  </si>
  <si>
    <t>0505476705</t>
  </si>
  <si>
    <t>0540322350</t>
  </si>
  <si>
    <t>0505400614</t>
  </si>
  <si>
    <t>0505223170</t>
  </si>
  <si>
    <t>0543277118</t>
  </si>
  <si>
    <t>0533171700</t>
  </si>
  <si>
    <t>0543444111</t>
  </si>
  <si>
    <t>0507666111</t>
  </si>
  <si>
    <t>0504149754</t>
  </si>
  <si>
    <t>0544411134</t>
  </si>
  <si>
    <t>0599931085</t>
  </si>
  <si>
    <t>0569691172</t>
  </si>
  <si>
    <t>0502022522</t>
  </si>
  <si>
    <t>0504677036</t>
  </si>
  <si>
    <t>0502020620</t>
  </si>
  <si>
    <t>0555287789</t>
  </si>
  <si>
    <t>0555242345</t>
  </si>
  <si>
    <t>0554147669</t>
  </si>
  <si>
    <t>0555858831</t>
  </si>
  <si>
    <t>1GS69/26</t>
  </si>
  <si>
    <t>MALIBU LTZ 2.4L 4-CYL A/T NAV ALLOY 17"</t>
  </si>
  <si>
    <t>0500001737</t>
  </si>
  <si>
    <t>0533377787</t>
  </si>
  <si>
    <t>0505464880</t>
  </si>
  <si>
    <t>0554442017</t>
  </si>
  <si>
    <t>0505105906</t>
  </si>
  <si>
    <t>0598258770</t>
  </si>
  <si>
    <t>16/06/2012</t>
  </si>
  <si>
    <t>0566550651</t>
  </si>
  <si>
    <t>0530450700</t>
  </si>
  <si>
    <t>0555285134</t>
  </si>
  <si>
    <t>0549131301</t>
  </si>
  <si>
    <t>17/06/2012</t>
  </si>
  <si>
    <t>0502999966</t>
  </si>
  <si>
    <t>0559896655</t>
  </si>
  <si>
    <t>0505219653</t>
  </si>
  <si>
    <t>0559000024</t>
  </si>
  <si>
    <t>0540804884</t>
  </si>
  <si>
    <t>0507410014</t>
  </si>
  <si>
    <t>0505225183</t>
  </si>
  <si>
    <t>0555234516</t>
  </si>
  <si>
    <t>0505454907</t>
  </si>
  <si>
    <t>0506699638</t>
  </si>
  <si>
    <t>0504270442</t>
  </si>
  <si>
    <t>0505479010</t>
  </si>
  <si>
    <t>1LR26/13</t>
  </si>
  <si>
    <t>CAPTIVA  2WD 2.4L 4CYL LS 18"</t>
  </si>
  <si>
    <t>0505820023</t>
  </si>
  <si>
    <t>0504113205</t>
  </si>
  <si>
    <t>0555410226</t>
  </si>
  <si>
    <t>0558080998</t>
  </si>
  <si>
    <t>0505425457</t>
  </si>
  <si>
    <t>18/06/2012</t>
  </si>
  <si>
    <t>0549559069</t>
  </si>
  <si>
    <t>0555253725</t>
  </si>
  <si>
    <t>0555491218</t>
  </si>
  <si>
    <t>0505421940</t>
  </si>
  <si>
    <t>0506510527</t>
  </si>
  <si>
    <t>0501234990</t>
  </si>
  <si>
    <t>0504175675</t>
  </si>
  <si>
    <t>0553112276</t>
  </si>
  <si>
    <t>0561007078</t>
  </si>
  <si>
    <t>0555552294</t>
  </si>
  <si>
    <t>TLM26/35</t>
  </si>
  <si>
    <t>TERRAIN  AWD 3.0L V6 SLT-2 19" S/R NAV</t>
  </si>
  <si>
    <t>0505850320</t>
  </si>
  <si>
    <t>0505552216</t>
  </si>
  <si>
    <t>19/06/2012</t>
  </si>
  <si>
    <t>0556417200</t>
  </si>
  <si>
    <t>0505235234</t>
  </si>
  <si>
    <t>0555216143</t>
  </si>
  <si>
    <t>0503032664</t>
  </si>
  <si>
    <t>0550804044</t>
  </si>
  <si>
    <t>0504408594</t>
  </si>
  <si>
    <t>0551212212</t>
  </si>
  <si>
    <t>0506147471</t>
  </si>
  <si>
    <t>0504978397</t>
  </si>
  <si>
    <t>0505405750</t>
  </si>
  <si>
    <t>0505259629</t>
  </si>
  <si>
    <t>0554559092</t>
  </si>
  <si>
    <t>0501144553</t>
  </si>
  <si>
    <t>0555185567</t>
  </si>
  <si>
    <t>0555427701</t>
  </si>
  <si>
    <t>0555440177</t>
  </si>
  <si>
    <t>0555999946</t>
  </si>
  <si>
    <t>0550273627</t>
  </si>
  <si>
    <t>0553135765</t>
  </si>
  <si>
    <t>0504444535</t>
  </si>
  <si>
    <t>0508103289</t>
  </si>
  <si>
    <t>0505264257</t>
  </si>
  <si>
    <t>0505782118</t>
  </si>
  <si>
    <t>0566014220</t>
  </si>
  <si>
    <t>0544850338</t>
  </si>
  <si>
    <t>0506434552</t>
  </si>
  <si>
    <t>0505429254</t>
  </si>
  <si>
    <t>0505226771</t>
  </si>
  <si>
    <t>0556701111</t>
  </si>
  <si>
    <t>20/06/2012</t>
  </si>
  <si>
    <t>0505407057</t>
  </si>
  <si>
    <t>0504614573</t>
  </si>
  <si>
    <t>Mr. Marof Bsaam Faeyd</t>
  </si>
  <si>
    <t>Mr. Saed Nasser Akasmary</t>
  </si>
  <si>
    <t>1025305911</t>
  </si>
  <si>
    <t>assadal@yahoo.com</t>
  </si>
  <si>
    <t>Mr. Mubarek Mohammed Al Otaibi</t>
  </si>
  <si>
    <t>1052005251</t>
  </si>
  <si>
    <t>Mr. Hammed Abdualrhman Alguenm</t>
  </si>
  <si>
    <t>1016983882</t>
  </si>
  <si>
    <t>Mr. Fahad Abdualh Alsanaday</t>
  </si>
  <si>
    <t>1045915541</t>
  </si>
  <si>
    <t>Mr. Ibrahem Abdullah AL.THOWEB</t>
  </si>
  <si>
    <t>1001200771</t>
  </si>
  <si>
    <t>Mr. Faisal Ali Alsalman</t>
  </si>
  <si>
    <t>1047512387</t>
  </si>
  <si>
    <t>Mr.Naser Mohamad Naser SEFRAN</t>
  </si>
  <si>
    <t>1006167215</t>
  </si>
  <si>
    <t>Mr. Emad Ahmed Almofleh</t>
  </si>
  <si>
    <t>2039707985</t>
  </si>
  <si>
    <t>abboamer@gmail.com</t>
  </si>
  <si>
    <t>Mr. Mohammad Naseer Bin Safran</t>
  </si>
  <si>
    <t>1006167199</t>
  </si>
  <si>
    <t>Mr. Ahmed Hassan Alzahrani</t>
  </si>
  <si>
    <t>1011067681</t>
  </si>
  <si>
    <t>Mr. Abdulrahman Sulayman Al Numir</t>
  </si>
  <si>
    <t>1018049195</t>
  </si>
  <si>
    <t>mnb547@hotmail.com</t>
  </si>
  <si>
    <t>Mr. Abdalazez Daefalla Alaotebe</t>
  </si>
  <si>
    <t>1086126255</t>
  </si>
  <si>
    <t>Mr. Mihammed Slih Almolihi</t>
  </si>
  <si>
    <t>1003015060</t>
  </si>
  <si>
    <t>Mr. Waled Khaled al.hamdan</t>
  </si>
  <si>
    <t>1010170015</t>
  </si>
  <si>
    <t>SDDSDCFJL@HOTMAIL.COM</t>
  </si>
  <si>
    <t>Mr. Abdullah Saleh Alghatani</t>
  </si>
  <si>
    <t>1022869091</t>
  </si>
  <si>
    <t>ssfdfj@yahoo.com</t>
  </si>
  <si>
    <t>Mr. Mohammed Al Gamdi</t>
  </si>
  <si>
    <t>1032976993</t>
  </si>
  <si>
    <t>Mr. Abdalmahsn Mbairk Ahmaid</t>
  </si>
  <si>
    <t>1060535240</t>
  </si>
  <si>
    <t>Mr. Fahad Dhawi Alotaibi</t>
  </si>
  <si>
    <t>1031581109</t>
  </si>
  <si>
    <t>f.jouaid@gmail.com</t>
  </si>
  <si>
    <t>Mr. Suliman Abdalla Alfareg</t>
  </si>
  <si>
    <t>1014296618</t>
  </si>
  <si>
    <t>Mr. Ahmed Ali</t>
  </si>
  <si>
    <t>1058060417</t>
  </si>
  <si>
    <t>Mr. Hasan Ahmed Faqehi</t>
  </si>
  <si>
    <t>1056240227</t>
  </si>
  <si>
    <t>Mr. Naseer Abdalrhman Alobeed</t>
  </si>
  <si>
    <t>1030904765</t>
  </si>
  <si>
    <t>Mr Mahamed Azam</t>
  </si>
  <si>
    <t>2014950980</t>
  </si>
  <si>
    <t>Mr. Aili Ahmd Garawy</t>
  </si>
  <si>
    <t>1049057753</t>
  </si>
  <si>
    <t>Mr. Adel Deif Allah Alahmary</t>
  </si>
  <si>
    <t>1044291639</t>
  </si>
  <si>
    <t>WSHIAXH@YAHOO.COM</t>
  </si>
  <si>
    <t>Mr. Hamdin Auodh Almalki</t>
  </si>
  <si>
    <t>1015458076</t>
  </si>
  <si>
    <t>mmalkiha@hotmail.com</t>
  </si>
  <si>
    <t>Mr. Dkeel Abdullah ALGEDED</t>
  </si>
  <si>
    <t>1029565999</t>
  </si>
  <si>
    <t>Mr. Waleed Abdulrahman Alrashed</t>
  </si>
  <si>
    <t>1024936856</t>
  </si>
  <si>
    <t>z333393@HOTMAIL.COM</t>
  </si>
  <si>
    <t>Ms. Latefa Moubarak abu hamel</t>
  </si>
  <si>
    <t>1040111468</t>
  </si>
  <si>
    <t>Mr. Mohameed Abdullah Hamad Alshwemi</t>
  </si>
  <si>
    <t>1026664613</t>
  </si>
  <si>
    <t>Mr. Hasan Mahmmad Alasaeri</t>
  </si>
  <si>
    <t>1039196975</t>
  </si>
  <si>
    <t>Mr. Saod Ali Alrodaan</t>
  </si>
  <si>
    <t>1011719596</t>
  </si>
  <si>
    <t>Mr. Hamad Mohammed Alkhuraijy</t>
  </si>
  <si>
    <t>1039842511</t>
  </si>
  <si>
    <t>AFFDKL@HOTMAIL.COM</t>
  </si>
  <si>
    <t>Mr. Slaman Dham Al Anezi</t>
  </si>
  <si>
    <t>1038242051</t>
  </si>
  <si>
    <t>Mr. Bandar Abdulaah Al Shawy</t>
  </si>
  <si>
    <t>1031817321</t>
  </si>
  <si>
    <t>Mr. Saud Ali Shlaan</t>
  </si>
  <si>
    <t>1007413378</t>
  </si>
  <si>
    <t>Mr. Abdallah Mohammed Saleh Alhelaly</t>
  </si>
  <si>
    <t>1035638541</t>
  </si>
  <si>
    <t>AbdallahMohammed@HOTMAIL.COM</t>
  </si>
  <si>
    <t>Mr. Mahmmed Abdalrhman Fares</t>
  </si>
  <si>
    <t>1001592003</t>
  </si>
  <si>
    <t>Mr. Hussa Zaid</t>
  </si>
  <si>
    <t>1000447027</t>
  </si>
  <si>
    <t>Mr. Saeed Hamed Algarni</t>
  </si>
  <si>
    <t>1014366247</t>
  </si>
  <si>
    <t>zellzall@hottmael.cao</t>
  </si>
  <si>
    <t>Mr. Abdulfatah Mohamed ALOTEBI</t>
  </si>
  <si>
    <t>1113612293</t>
  </si>
  <si>
    <t>Mr. Ahmad Mohammed Athemean</t>
  </si>
  <si>
    <t>1004296420</t>
  </si>
  <si>
    <t>Mr. Ahmed Kheder Al Zahrani</t>
  </si>
  <si>
    <t>1030383408</t>
  </si>
  <si>
    <t>Mr. Fahd Al Rbian</t>
  </si>
  <si>
    <t>1082321140</t>
  </si>
  <si>
    <t>Mr. Abdulh Ali Al Shahri</t>
  </si>
  <si>
    <t>1041313014</t>
  </si>
  <si>
    <t>Mr. Ali Obied Alharbi</t>
  </si>
  <si>
    <t>1023480765</t>
  </si>
  <si>
    <t>hags@yahoo.com</t>
  </si>
  <si>
    <t>Mr. Aleioy Jhaim ALENEZY</t>
  </si>
  <si>
    <t>1028277695</t>
  </si>
  <si>
    <t>Meriee Saeed Alkahtany</t>
  </si>
  <si>
    <t>10144405133</t>
  </si>
  <si>
    <t>Mr. Ebrahim Saleh Al Nssar</t>
  </si>
  <si>
    <t>1036509063</t>
  </si>
  <si>
    <t>Mr. Khalid Faraj ALDALAAN</t>
  </si>
  <si>
    <t>1048192700</t>
  </si>
  <si>
    <t>Mr. Fahed Bargas Al-Oumearh</t>
  </si>
  <si>
    <t>1010578951</t>
  </si>
  <si>
    <t>fhab@brghotmail.com</t>
  </si>
  <si>
    <t>Mr. Saad Musleh Al Shamrany</t>
  </si>
  <si>
    <t>1034497139</t>
  </si>
  <si>
    <t>drshamrani@hotmail.com</t>
  </si>
  <si>
    <t>Saad Abdulaziz Hassan ALYOMNI</t>
  </si>
  <si>
    <t>Mr. Ebrahem Abdolrhman Alshehah</t>
  </si>
  <si>
    <t>1010859641</t>
  </si>
  <si>
    <t>Mr. Msarai Haomaod Almataeri</t>
  </si>
  <si>
    <t>1047053390</t>
  </si>
  <si>
    <t>Saud Abdalaziz Obeikan</t>
  </si>
  <si>
    <t>1011977723</t>
  </si>
  <si>
    <t>Mr. Mohammed Gamal Al-Huneady</t>
  </si>
  <si>
    <t>1067725406</t>
  </si>
  <si>
    <t>moe.j90@hotmail.com</t>
  </si>
  <si>
    <t>Mr. Saleh Slemaan Almashal</t>
  </si>
  <si>
    <t>1036689162</t>
  </si>
  <si>
    <t>Mr. Saleh Helal ALBEESHI</t>
  </si>
  <si>
    <t>1029301593</t>
  </si>
  <si>
    <t>Mr. Abdualaziz Mohammed</t>
  </si>
  <si>
    <t>1006809949</t>
  </si>
  <si>
    <t>Mr. Ali Saad Ali</t>
  </si>
  <si>
    <t>1027939402</t>
  </si>
  <si>
    <t>Mr. Hassan Naif Dakhl Allh</t>
  </si>
  <si>
    <t>2182914784</t>
  </si>
  <si>
    <t>mdakhl@hotmail.com</t>
  </si>
  <si>
    <t>Mr.Saeed Mohamd Sahem al-zahraine</t>
  </si>
  <si>
    <t>1005738701</t>
  </si>
  <si>
    <t>Mr. Kaleed Hoseen Hazemei</t>
  </si>
  <si>
    <t>1042776524</t>
  </si>
  <si>
    <t>Mr. Abdulaziz Abdullah Allehidan</t>
  </si>
  <si>
    <t>1084823762</t>
  </si>
  <si>
    <t>Mr. Mohammed Abdalmahesen Alajalan</t>
  </si>
  <si>
    <t>1055521437</t>
  </si>
  <si>
    <t>Mr. Bandar Al Dauash</t>
  </si>
  <si>
    <t>1039288509</t>
  </si>
  <si>
    <t>Mr. Ali Mohammed Almahdi</t>
  </si>
  <si>
    <t>1015391293</t>
  </si>
  <si>
    <t>Mr. Mnsoora Ibrahim Ali</t>
  </si>
  <si>
    <t>1044119954</t>
  </si>
  <si>
    <t>Mr. Fahad Saeed Ceehan</t>
  </si>
  <si>
    <t>1011802566</t>
  </si>
  <si>
    <t>Ms. Hasah Ebrahim Althaian</t>
  </si>
  <si>
    <t>1056467705</t>
  </si>
  <si>
    <t>Mr. Mashan Saeed Al Shmarey</t>
  </si>
  <si>
    <t>1030693848</t>
  </si>
  <si>
    <t>ÇáÔãÑì</t>
  </si>
  <si>
    <t>Mr. Osama Zakaria Daqq</t>
  </si>
  <si>
    <t>2162521997</t>
  </si>
  <si>
    <t>Mr. Mohanad Mohammed Sinjab</t>
  </si>
  <si>
    <t>2013359605</t>
  </si>
  <si>
    <t>Mr. Rayan Alshabanat</t>
  </si>
  <si>
    <t>1071453409</t>
  </si>
  <si>
    <t>mjn1247@hotmail.com</t>
  </si>
  <si>
    <t>Mr. Fahd Abdallah Albdrany</t>
  </si>
  <si>
    <t>1034341568</t>
  </si>
  <si>
    <t>ALBADRANI@ALHARBI.COM.SA</t>
  </si>
  <si>
    <t>Mr. Soltaan Solimman Alhawaari</t>
  </si>
  <si>
    <t>1085712162</t>
  </si>
  <si>
    <t>Mr. Moahmmad Abadualah Alsadhan</t>
  </si>
  <si>
    <t>1035985439</t>
  </si>
  <si>
    <t>Mr. Majad Abdullaziz</t>
  </si>
  <si>
    <t>1006941973</t>
  </si>
  <si>
    <t>Mr. Abdallah Saeed Algamdei</t>
  </si>
  <si>
    <t>1012504641</t>
  </si>
  <si>
    <t>Mr. Abdualazeez Abduallh Alsehree</t>
  </si>
  <si>
    <t>1076582749</t>
  </si>
  <si>
    <t>Mr. Abrahim Alisoliman Almaiman</t>
  </si>
  <si>
    <t>1000240851</t>
  </si>
  <si>
    <t>MM@HOTMAIL.COM</t>
  </si>
  <si>
    <t>Mr. Mohammed Abdulrahman Al Yousef</t>
  </si>
  <si>
    <t>1046535470</t>
  </si>
  <si>
    <t>Mr. Sauod Abdlaziz Alzedan</t>
  </si>
  <si>
    <t>1051733622</t>
  </si>
  <si>
    <t>sad@abdhotmail.com</t>
  </si>
  <si>
    <t>Mr. Abdulaziz Suliman Almaneea</t>
  </si>
  <si>
    <t>1004817258</t>
  </si>
  <si>
    <t>Mr. Saud Salen</t>
  </si>
  <si>
    <t>1013553548</t>
  </si>
  <si>
    <t>Èä ÚíÇÝ</t>
  </si>
  <si>
    <t>Mr. Mfrah Halil Sahire</t>
  </si>
  <si>
    <t>1066965268</t>
  </si>
  <si>
    <t>Mr. Shrowq Saad Abuteneen</t>
  </si>
  <si>
    <t>1013122294</t>
  </si>
  <si>
    <t>Mr. Salman Saleman Alfafay</t>
  </si>
  <si>
    <t>1054074768</t>
  </si>
  <si>
    <t>Mr. Adel Sattam Al Otaibi</t>
  </si>
  <si>
    <t>1005800287</t>
  </si>
  <si>
    <t>Mr. Mohammad Abraheem Alnfesah</t>
  </si>
  <si>
    <t>1005463532</t>
  </si>
  <si>
    <t>Mr. Msaad Abdulrahim Altammami</t>
  </si>
  <si>
    <t>1047474695</t>
  </si>
  <si>
    <t>affsd@hotmail.com</t>
  </si>
  <si>
    <t>Mr. Hazem Ibrahim Al Mogren</t>
  </si>
  <si>
    <t>1074692573</t>
  </si>
  <si>
    <t>Mr. Abdalrahman Abdullah Alsbuh</t>
  </si>
  <si>
    <t>1040607762</t>
  </si>
  <si>
    <t>Mr. Nassir Alsalboud</t>
  </si>
  <si>
    <t>1007276015</t>
  </si>
  <si>
    <t>Mr. Abdalrahman Hamed Madei</t>
  </si>
  <si>
    <t>1006739625</t>
  </si>
  <si>
    <t>Mr. Khaled Aiesh al.otaibi</t>
  </si>
  <si>
    <t>1052571419</t>
  </si>
  <si>
    <t>áÇ íæÍÏ</t>
  </si>
  <si>
    <t>Khalid Abdullah Bin Saif</t>
  </si>
  <si>
    <t>1010882635</t>
  </si>
  <si>
    <t>Mr. Muhamad Abdo Al Rabay</t>
  </si>
  <si>
    <t>1014246258</t>
  </si>
  <si>
    <t>alrabil@gmail.com</t>
  </si>
  <si>
    <t>0555255587</t>
  </si>
  <si>
    <t>0503241435</t>
  </si>
  <si>
    <t>0530303010</t>
  </si>
  <si>
    <t>0563399848</t>
  </si>
  <si>
    <t>0503264676</t>
  </si>
  <si>
    <t>0504148911</t>
  </si>
  <si>
    <t>0503000023</t>
  </si>
  <si>
    <t>0554435554</t>
  </si>
  <si>
    <t>av666</t>
  </si>
  <si>
    <t>Faisal Naser Jali</t>
  </si>
  <si>
    <t>0504483305</t>
  </si>
  <si>
    <t>0544671823</t>
  </si>
  <si>
    <t>0502801945</t>
  </si>
  <si>
    <t>0556999612</t>
  </si>
  <si>
    <t>0503211882</t>
  </si>
  <si>
    <t>0556000258</t>
  </si>
  <si>
    <t>0500333001</t>
  </si>
  <si>
    <t>0505467582</t>
  </si>
  <si>
    <t>0541111727</t>
  </si>
  <si>
    <t>0555007085</t>
  </si>
  <si>
    <t>0504407586</t>
  </si>
  <si>
    <t>0504467775</t>
  </si>
  <si>
    <t>0503171134</t>
  </si>
  <si>
    <t>23/06/2012</t>
  </si>
  <si>
    <t>0540222275</t>
  </si>
  <si>
    <t>0554947771</t>
  </si>
  <si>
    <t>0505719804</t>
  </si>
  <si>
    <t>0504238481</t>
  </si>
  <si>
    <t>0531995841</t>
  </si>
  <si>
    <t>0555246096</t>
  </si>
  <si>
    <t>0505179463</t>
  </si>
  <si>
    <t>0555103461</t>
  </si>
  <si>
    <t>0502799850</t>
  </si>
  <si>
    <t>0503728110</t>
  </si>
  <si>
    <t>0554441024</t>
  </si>
  <si>
    <t>0509490102</t>
  </si>
  <si>
    <t>0500545900</t>
  </si>
  <si>
    <t>0505848677</t>
  </si>
  <si>
    <t>0555441057</t>
  </si>
  <si>
    <t>0505449811</t>
  </si>
  <si>
    <t>0500811010</t>
  </si>
  <si>
    <t>0559196444</t>
  </si>
  <si>
    <t>0505935693</t>
  </si>
  <si>
    <t>0505816566</t>
  </si>
  <si>
    <t>0500501600</t>
  </si>
  <si>
    <t>0558800302</t>
  </si>
  <si>
    <t>0558355590</t>
  </si>
  <si>
    <t>0505415103</t>
  </si>
  <si>
    <t>0555009558</t>
  </si>
  <si>
    <t>0552333982</t>
  </si>
  <si>
    <t>0554733738</t>
  </si>
  <si>
    <t>0555284238</t>
  </si>
  <si>
    <t>0553245662</t>
  </si>
  <si>
    <t>0505928272</t>
  </si>
  <si>
    <t>0555468882</t>
  </si>
  <si>
    <t>0555449169</t>
  </si>
  <si>
    <t>0504447785</t>
  </si>
  <si>
    <t>25/06/2012</t>
  </si>
  <si>
    <t>0555075551</t>
  </si>
  <si>
    <t>0549300737</t>
  </si>
  <si>
    <t>0558678991</t>
  </si>
  <si>
    <t>0555563484</t>
  </si>
  <si>
    <t>0553194236</t>
  </si>
  <si>
    <t>0504666676</t>
  </si>
  <si>
    <t>0505222000</t>
  </si>
  <si>
    <t>1GR69/24</t>
  </si>
  <si>
    <t>MALIBU LT 2.4L 4-CYL A/T ALLOY 17"</t>
  </si>
  <si>
    <t>0503210822</t>
  </si>
  <si>
    <t>0504214855</t>
  </si>
  <si>
    <t>0505909727</t>
  </si>
  <si>
    <t>0566866784</t>
  </si>
  <si>
    <t>0504466203</t>
  </si>
  <si>
    <t>0505204606</t>
  </si>
  <si>
    <t>0566395977</t>
  </si>
  <si>
    <t>0504737077</t>
  </si>
  <si>
    <t>0503624472</t>
  </si>
  <si>
    <t>0590065950</t>
  </si>
  <si>
    <t>0555770411</t>
  </si>
  <si>
    <t>0504200570</t>
  </si>
  <si>
    <t>26/06/2012</t>
  </si>
  <si>
    <t>0503114334</t>
  </si>
  <si>
    <t>0505477934</t>
  </si>
  <si>
    <t>0504233733</t>
  </si>
  <si>
    <t>0505406180</t>
  </si>
  <si>
    <t>0555139885</t>
  </si>
  <si>
    <t>0550033800</t>
  </si>
  <si>
    <t>0543212632</t>
  </si>
  <si>
    <t>0505782080</t>
  </si>
  <si>
    <t>0505809641</t>
  </si>
  <si>
    <t>0503073046</t>
  </si>
  <si>
    <t>0504481553</t>
  </si>
  <si>
    <t>0555416777</t>
  </si>
  <si>
    <t>0551144366</t>
  </si>
  <si>
    <t>0566030420</t>
  </si>
  <si>
    <t>0507344562</t>
  </si>
  <si>
    <t>0544000125</t>
  </si>
  <si>
    <t>27/06/2012</t>
  </si>
  <si>
    <t>0554488268</t>
  </si>
  <si>
    <t>0565180003</t>
  </si>
  <si>
    <t>0507876736</t>
  </si>
  <si>
    <t>0503442247</t>
  </si>
  <si>
    <t>0554445455</t>
  </si>
  <si>
    <t>0505110815</t>
  </si>
  <si>
    <t>0547709444</t>
  </si>
  <si>
    <t>0565002419</t>
  </si>
  <si>
    <t>0505239654</t>
  </si>
  <si>
    <t>Mr. Tamer Abdulrahman Houweyshel</t>
  </si>
  <si>
    <t>1049281569</t>
  </si>
  <si>
    <t>thamr63@hotmail.com</t>
  </si>
  <si>
    <t>Mr. Khalil Abrahem Almana</t>
  </si>
  <si>
    <t>1086911185</t>
  </si>
  <si>
    <t>Mr. Abdullah Rafeh Alshhri</t>
  </si>
  <si>
    <t>1038003370</t>
  </si>
  <si>
    <t>Mr. Saleh Abdulaah Al Zwraiy</t>
  </si>
  <si>
    <t>1003549951</t>
  </si>
  <si>
    <t>Mr. Masafar Moahmmad Aldwasaray</t>
  </si>
  <si>
    <t>1052388947</t>
  </si>
  <si>
    <t>Mr. Kalied Mhna Al Hsaney</t>
  </si>
  <si>
    <t>1042188605</t>
  </si>
  <si>
    <t>mmm@hotmail.com</t>
  </si>
  <si>
    <t>Mr. Mohameed Abdulazez Abdullah Alyahya</t>
  </si>
  <si>
    <t>1008911735</t>
  </si>
  <si>
    <t>mohamedalyahya@hotmail.com</t>
  </si>
  <si>
    <t>Mr. Khalid Abdalrhman Al.Duraibi</t>
  </si>
  <si>
    <t>1031090119</t>
  </si>
  <si>
    <t>mkjh5478@hotmail.com</t>
  </si>
  <si>
    <t>Mr. Farhan Sayl Al-Anzay</t>
  </si>
  <si>
    <t>1126522422</t>
  </si>
  <si>
    <t>Mr. Naif Mohmmad Alsharaney</t>
  </si>
  <si>
    <t>1010297107</t>
  </si>
  <si>
    <t>Mr. Ahmad Issa</t>
  </si>
  <si>
    <t>2209333729</t>
  </si>
  <si>
    <t>Mr. Anas Dadwsh Al Aisaa</t>
  </si>
  <si>
    <t>2164076693</t>
  </si>
  <si>
    <t>Mr. Dhafer Badah Alqahtani</t>
  </si>
  <si>
    <t>1006187205</t>
  </si>
  <si>
    <t>Mr. Badr Mohammed Al-Shamari</t>
  </si>
  <si>
    <t>1057756395</t>
  </si>
  <si>
    <t>b.d.s.r.111@hotmail.com</t>
  </si>
  <si>
    <t>Mr. Ali Abdullah Alshry</t>
  </si>
  <si>
    <t>1031140583</t>
  </si>
  <si>
    <t>Mr. Abdullah Abdullaziz Mohd Alfaiz</t>
  </si>
  <si>
    <t>1016097568</t>
  </si>
  <si>
    <t>Mr. Ahmad Abdalah Bn Talab</t>
  </si>
  <si>
    <t>1003670419</t>
  </si>
  <si>
    <t>Mr. Zaid Ali Aldkan</t>
  </si>
  <si>
    <t>1025703636</t>
  </si>
  <si>
    <t>zeid1422@gmail.com</t>
  </si>
  <si>
    <t>Mr. Osama Saleh Al Alsheikh</t>
  </si>
  <si>
    <t>1035668928</t>
  </si>
  <si>
    <t>SSLDFyahoo.com</t>
  </si>
  <si>
    <t>Mr. Abdelrahman Sleman AL HWESH</t>
  </si>
  <si>
    <t>1043343688</t>
  </si>
  <si>
    <t>Mr. Ans Slieman alateg</t>
  </si>
  <si>
    <t>1030657652</t>
  </si>
  <si>
    <t>Mr. Abdullah Saeed Alshamrani</t>
  </si>
  <si>
    <t>1071288235</t>
  </si>
  <si>
    <t>alshamranio7@hotmail.com</t>
  </si>
  <si>
    <t>Ms. Maha Aladhm Alanize</t>
  </si>
  <si>
    <t>1084980976</t>
  </si>
  <si>
    <t>Mr. Salah Dakaeal Alabasay</t>
  </si>
  <si>
    <t>1012344386</t>
  </si>
  <si>
    <t>Mr. Gadoa Naser Alshabanat</t>
  </si>
  <si>
    <t>1058388750</t>
  </si>
  <si>
    <t>Ms. Fargah Omar Algahtani</t>
  </si>
  <si>
    <t>1036801346</t>
  </si>
  <si>
    <t>Mr. Abdulazez Zeed Bn Kames</t>
  </si>
  <si>
    <t>1047217045</t>
  </si>
  <si>
    <t>Mr. Ali Mohammed</t>
  </si>
  <si>
    <t>Mr. Bdaah Farg Alhsahrani</t>
  </si>
  <si>
    <t>1024828772</t>
  </si>
  <si>
    <t>Mr. Ahmed Mohammed</t>
  </si>
  <si>
    <t>1049510629</t>
  </si>
  <si>
    <t>Mr. Khalid Ali Al Sfaian</t>
  </si>
  <si>
    <t>1035024940</t>
  </si>
  <si>
    <t>Mr. Saleh Mohammed Al Jarfen</t>
  </si>
  <si>
    <t>1051498721</t>
  </si>
  <si>
    <t>nssmk@hotmail.com</t>
  </si>
  <si>
    <t>Ms. Gzeel Msadar Alothman</t>
  </si>
  <si>
    <t>1008564088</t>
  </si>
  <si>
    <t>Mr. Mohmad Abdalh Al Amree</t>
  </si>
  <si>
    <t>1023463241</t>
  </si>
  <si>
    <t>alamry75@hotmail.com</t>
  </si>
  <si>
    <t>Mr. Sltan Bn Dlam</t>
  </si>
  <si>
    <t>1037730668</t>
  </si>
  <si>
    <t>Mr. Majed Ahmed</t>
  </si>
  <si>
    <t>1011001102</t>
  </si>
  <si>
    <t>Mr. Mohmmad Salam</t>
  </si>
  <si>
    <t>1031261694</t>
  </si>
  <si>
    <t>Mr. Torki Mohammed Fahed</t>
  </si>
  <si>
    <t>1012550040</t>
  </si>
  <si>
    <t>Mr. Soliman Mohmmed Al Waziha</t>
  </si>
  <si>
    <t>Mr. Kamel Abdall Algabele</t>
  </si>
  <si>
    <t>1013472236</t>
  </si>
  <si>
    <t>Mr. Kalad Saoud Alsalah</t>
  </si>
  <si>
    <t>1019055431</t>
  </si>
  <si>
    <t>Ms. Afraa Abdullah Al Onezi</t>
  </si>
  <si>
    <t>1049286303</t>
  </si>
  <si>
    <t>Mr. Ibrhim Hassan Albasri</t>
  </si>
  <si>
    <t>1014228785</t>
  </si>
  <si>
    <t>Mr. Mohammed Taklal Al_khader</t>
  </si>
  <si>
    <t>1086683131</t>
  </si>
  <si>
    <t>Mr. Abdllah Omar Alqutaim</t>
  </si>
  <si>
    <t>1049580069</t>
  </si>
  <si>
    <t>Mr. Morde Mohmmed Al Oneze</t>
  </si>
  <si>
    <t>1017317395</t>
  </si>
  <si>
    <t>mordi123-123@hotmail.com</t>
  </si>
  <si>
    <t>Mr. Abdullah Hamad Aal Muaash</t>
  </si>
  <si>
    <t>1017502061</t>
  </si>
  <si>
    <t>Mr. Mohmmad Saliman Alshri</t>
  </si>
  <si>
    <t>1023193053</t>
  </si>
  <si>
    <t>Mr. Abdulrahman Hamad</t>
  </si>
  <si>
    <t>1038137095</t>
  </si>
  <si>
    <t>Mr. Hajab Rtan Alkaldai</t>
  </si>
  <si>
    <t>1123647941</t>
  </si>
  <si>
    <t>Mr. Abdulaziz Hamad Alhatem</t>
  </si>
  <si>
    <t>1031306119</t>
  </si>
  <si>
    <t>DHOOM_A@HOTMAIL.COM</t>
  </si>
  <si>
    <t>Mr. Fahad Abraham Alotabay</t>
  </si>
  <si>
    <t>1001023314</t>
  </si>
  <si>
    <t>Mr. Abdulrahman Saleh Althenayan</t>
  </si>
  <si>
    <t>1008024901</t>
  </si>
  <si>
    <t>Mr. Def Allh Saeed Al Asmre</t>
  </si>
  <si>
    <t>Mr. Daim Ahmed Al Rbishi</t>
  </si>
  <si>
    <t>1040127274</t>
  </si>
  <si>
    <t>Mr. Mohammed Aessam Alkhateeb</t>
  </si>
  <si>
    <t>2305987220</t>
  </si>
  <si>
    <t>Mr. Awede Al.Gadame</t>
  </si>
  <si>
    <t>1026249134</t>
  </si>
  <si>
    <t>Mr. Bander Abderahman Mohammed</t>
  </si>
  <si>
    <t>1068489622</t>
  </si>
  <si>
    <t>BanderAbderahman@hotmail.com</t>
  </si>
  <si>
    <t>Mr. Salem Dinar Alenzi</t>
  </si>
  <si>
    <t>1133324051</t>
  </si>
  <si>
    <t>ho.o9@hotmail.com</t>
  </si>
  <si>
    <t>Mr. Sarh Salim Alhagri</t>
  </si>
  <si>
    <t>1013927288</t>
  </si>
  <si>
    <t>mbmslq80@hotmail.com</t>
  </si>
  <si>
    <t>Mr. Kalied Amad Al Samhan</t>
  </si>
  <si>
    <t>1086398284</t>
  </si>
  <si>
    <t>Mr. Ibrahim Ahmed Abdullah Al_jetealy</t>
  </si>
  <si>
    <t>1087559520</t>
  </si>
  <si>
    <t>Mr. Mazaid Mohammed Alhoyshan</t>
  </si>
  <si>
    <t>1035729423</t>
  </si>
  <si>
    <t>mzh14799@hotmail.com</t>
  </si>
  <si>
    <t>Mr. Ahmad Abdullah Al Isaa</t>
  </si>
  <si>
    <t>1047585839</t>
  </si>
  <si>
    <t>jfhaa2@HOTMAIL.COM</t>
  </si>
  <si>
    <t>Mr. Abdulazzez Salmaan Alokeel</t>
  </si>
  <si>
    <t>1077997813</t>
  </si>
  <si>
    <t>Mr. Fahd Abd Mohsen Al Abdan</t>
  </si>
  <si>
    <t>1025777309</t>
  </si>
  <si>
    <t>al.ab.1@hotm</t>
  </si>
  <si>
    <t>Mr. Mohammad Uosaef Alyamane Moftah</t>
  </si>
  <si>
    <t>1044687828</t>
  </si>
  <si>
    <t>Mr. Abdllah Saad Abdal Aziz</t>
  </si>
  <si>
    <t>1000991297</t>
  </si>
  <si>
    <t>Dr. Adel Ali Al.Osere</t>
  </si>
  <si>
    <t>1022894123</t>
  </si>
  <si>
    <t>Mr. Essi Mohammad Aloemer</t>
  </si>
  <si>
    <t>1045363254</t>
  </si>
  <si>
    <t>Mr. Eead Ahmed Aal Slemaan</t>
  </si>
  <si>
    <t>1001830361</t>
  </si>
  <si>
    <t>Mr. Mahmed Aleblan</t>
  </si>
  <si>
    <t>1017811777</t>
  </si>
  <si>
    <t>Mr. Ali Farah Alzahranai</t>
  </si>
  <si>
    <t>1008505354</t>
  </si>
  <si>
    <t>Mr. Mohammed Abdulazeaz Mataab</t>
  </si>
  <si>
    <t>1020822670</t>
  </si>
  <si>
    <t>Mr. Naser Aly Khedran Almimony Almotairy</t>
  </si>
  <si>
    <t>1018514792</t>
  </si>
  <si>
    <t>NaserAlmotairy@hotmail.com</t>
  </si>
  <si>
    <t>Mr. Abdal Rahmman Saleh Al Hwsainy</t>
  </si>
  <si>
    <t>1009476654</t>
  </si>
  <si>
    <t>Mr. Mohammed Abdualh Ban Kalib</t>
  </si>
  <si>
    <t>1012770432</t>
  </si>
  <si>
    <t>Mr. Abdulaziz Ali Alsaaoi</t>
  </si>
  <si>
    <t>1037690854</t>
  </si>
  <si>
    <t>Mr. Saeed Abdallh Al Amre</t>
  </si>
  <si>
    <t>1027226925</t>
  </si>
  <si>
    <t>SAED123@HOTMAIL.COM</t>
  </si>
  <si>
    <t>Khaled Anwar Mohammed esmaeel</t>
  </si>
  <si>
    <t>2036546451</t>
  </si>
  <si>
    <t>Mr. Muhamad Ahmad Al Gamdy</t>
  </si>
  <si>
    <t>1009027572</t>
  </si>
  <si>
    <t>Mr. Ahmed Akeel Alakeel</t>
  </si>
  <si>
    <t>1032810507</t>
  </si>
  <si>
    <t>aqeel-alqeel@hotmail.com</t>
  </si>
  <si>
    <t>Mr. Hisham Awdy</t>
  </si>
  <si>
    <t>2273402012</t>
  </si>
  <si>
    <t>manisman@hotmail.com</t>
  </si>
  <si>
    <t>Mr. Waled Fadl Keng Alzaher</t>
  </si>
  <si>
    <t>1020762421</t>
  </si>
  <si>
    <t>Dr. Alhallol Alahtrafea</t>
  </si>
  <si>
    <t>7001688808</t>
  </si>
  <si>
    <t>Mr. Raian Saied Al Katraney</t>
  </si>
  <si>
    <t>1070734759</t>
  </si>
  <si>
    <t>Mr. Abdalrhman Soluman Almotere</t>
  </si>
  <si>
    <t>1074484534</t>
  </si>
  <si>
    <t>a.s.m_ 1991@hotmail.com</t>
  </si>
  <si>
    <t>Mr. Raed Fahad Alharbi</t>
  </si>
  <si>
    <t>1075806107</t>
  </si>
  <si>
    <t>Mr. Mubark Saeid Al Dosri</t>
  </si>
  <si>
    <t>1060155130</t>
  </si>
  <si>
    <t>Mr. Bander Alakresh</t>
  </si>
  <si>
    <t>jhgy547@hotmail.com</t>
  </si>
  <si>
    <t>Mr. Walid Abdulmohsn</t>
  </si>
  <si>
    <t>1011069851</t>
  </si>
  <si>
    <t>Mr. Abdulrahman Abdullah alhuwemel</t>
  </si>
  <si>
    <t>1033041375</t>
  </si>
  <si>
    <t>Mr. Abdalazez Mohammad Bn Jaded</t>
  </si>
  <si>
    <t>1030331654</t>
  </si>
  <si>
    <t>Mr. Adeeb Hamad Al Sleman</t>
  </si>
  <si>
    <t>1006941551</t>
  </si>
  <si>
    <t>Mr. Ebrahum Abdlaziz Amran</t>
  </si>
  <si>
    <t>1005736481</t>
  </si>
  <si>
    <t>Mr. Saad Rasheed Alqasem</t>
  </si>
  <si>
    <t>1064014523</t>
  </si>
  <si>
    <t>Mr. Abdulziz Mohammed Almuqhim</t>
  </si>
  <si>
    <t>1080973488</t>
  </si>
  <si>
    <t>ÇáãÞÍã</t>
  </si>
  <si>
    <t>Mr. Khalid Ahmad Aldrahem</t>
  </si>
  <si>
    <t>1013632409</t>
  </si>
  <si>
    <t>k_drihm@hotmail.com</t>
  </si>
  <si>
    <t>0505483861</t>
  </si>
  <si>
    <t>0506970390</t>
  </si>
  <si>
    <t>0563919556</t>
  </si>
  <si>
    <t>0501311142</t>
  </si>
  <si>
    <t>0533328428</t>
  </si>
  <si>
    <t>0507845848</t>
  </si>
  <si>
    <t>0555226675</t>
  </si>
  <si>
    <t>0504422824</t>
  </si>
  <si>
    <t>0532001152</t>
  </si>
  <si>
    <t>0555702286</t>
  </si>
  <si>
    <t>0555628928</t>
  </si>
  <si>
    <t>28/06/2012</t>
  </si>
  <si>
    <t>0505260861</t>
  </si>
  <si>
    <t>0508926479</t>
  </si>
  <si>
    <t>0505235023</t>
  </si>
  <si>
    <t>0500080879</t>
  </si>
  <si>
    <t>0505491359</t>
  </si>
  <si>
    <t>0555111499</t>
  </si>
  <si>
    <t>0509238906</t>
  </si>
  <si>
    <t>0505413161</t>
  </si>
  <si>
    <t>0553937776</t>
  </si>
  <si>
    <t>0555454752</t>
  </si>
  <si>
    <t>0505230884</t>
  </si>
  <si>
    <t>0541548300</t>
  </si>
  <si>
    <t>0555425233</t>
  </si>
  <si>
    <t>0590112298</t>
  </si>
  <si>
    <t>0505919044</t>
  </si>
  <si>
    <t>0508077859</t>
  </si>
  <si>
    <t>0505223435</t>
  </si>
  <si>
    <t>0553364444</t>
  </si>
  <si>
    <t>0536116600</t>
  </si>
  <si>
    <t>0500656544</t>
  </si>
  <si>
    <t>0550930585</t>
  </si>
  <si>
    <t>0505272775</t>
  </si>
  <si>
    <t>0507444411</t>
  </si>
  <si>
    <t>0563222727</t>
  </si>
  <si>
    <t>0504151531</t>
  </si>
  <si>
    <t>0506623832</t>
  </si>
  <si>
    <t>30/06/2012</t>
  </si>
  <si>
    <t>0504489788</t>
  </si>
  <si>
    <t>0558022881</t>
  </si>
  <si>
    <t>MAXIMA</t>
  </si>
  <si>
    <t>NBLJAL1/40</t>
  </si>
  <si>
    <t>MAXIMA 3.5L SR S-CVT P1 NAV</t>
  </si>
  <si>
    <t>0504162683</t>
  </si>
  <si>
    <t>QASHQAI</t>
  </si>
  <si>
    <t>0564848640</t>
  </si>
  <si>
    <t>0505217655</t>
  </si>
  <si>
    <t>0505269256</t>
  </si>
  <si>
    <t>NFDRNLB/30</t>
  </si>
  <si>
    <t>QASHQAI 2.0L 4WD SE CVT P1</t>
  </si>
  <si>
    <t>0505497825</t>
  </si>
  <si>
    <t>PATHFINDER</t>
  </si>
  <si>
    <t>NJLKZLT/25</t>
  </si>
  <si>
    <t>PATHFINDER 4.0L 4WD SE T2 AT P</t>
  </si>
  <si>
    <t>0551566456</t>
  </si>
  <si>
    <t>0503263138</t>
  </si>
  <si>
    <t>NBLJALQ/20</t>
  </si>
  <si>
    <t>MAXIMA 3.5L S CVT P</t>
  </si>
  <si>
    <t>0555102109</t>
  </si>
  <si>
    <t>0509120200</t>
  </si>
  <si>
    <t>0540086259</t>
  </si>
  <si>
    <t>0564008234</t>
  </si>
  <si>
    <t>ALTIMA</t>
  </si>
  <si>
    <t>NBDBALG/30</t>
  </si>
  <si>
    <t>ALTIMA 2.5L S T-2 CVT P2</t>
  </si>
  <si>
    <t>28/07/2012</t>
  </si>
  <si>
    <t>0536541670</t>
  </si>
  <si>
    <t>SUNNY</t>
  </si>
  <si>
    <t>0555125760</t>
  </si>
  <si>
    <t>0505474793</t>
  </si>
  <si>
    <t>PATROL</t>
  </si>
  <si>
    <t>0531188666</t>
  </si>
  <si>
    <t>JUKE</t>
  </si>
  <si>
    <t>NFDTALR/18</t>
  </si>
  <si>
    <t>JUKE S 1.6L 2WD CVT ENG. START</t>
  </si>
  <si>
    <t>30/07/2012</t>
  </si>
  <si>
    <t>0559944085</t>
  </si>
  <si>
    <t>0555600523</t>
  </si>
  <si>
    <t>NBDUALB/25</t>
  </si>
  <si>
    <t>SUNNY 1.5L SV AT P</t>
  </si>
  <si>
    <t>0555234145</t>
  </si>
  <si>
    <t>PICKUP</t>
  </si>
  <si>
    <t>CBGGLCF/15</t>
  </si>
  <si>
    <t>PICKUP D/C 2.4L STD 2WD M/T</t>
  </si>
  <si>
    <t>0569230003</t>
  </si>
  <si>
    <t>01/08/2012</t>
  </si>
  <si>
    <t>0531938789</t>
  </si>
  <si>
    <t>FX</t>
  </si>
  <si>
    <t>0508337733</t>
  </si>
  <si>
    <t>0557757141</t>
  </si>
  <si>
    <t>0505426269</t>
  </si>
  <si>
    <t>0549289278</t>
  </si>
  <si>
    <t>NBLJALJ/30</t>
  </si>
  <si>
    <t>MAXIMA 3.5L SV CVT P1</t>
  </si>
  <si>
    <t>0505485027</t>
  </si>
  <si>
    <t>0557891010</t>
  </si>
  <si>
    <t>0542538586</t>
  </si>
  <si>
    <t>PATROL/10</t>
  </si>
  <si>
    <t>PATROL SAFARI 4.8L A/T</t>
  </si>
  <si>
    <t>0505366526</t>
  </si>
  <si>
    <t>0503280709</t>
  </si>
  <si>
    <t>XTRAIL</t>
  </si>
  <si>
    <t>NTDBALA/20</t>
  </si>
  <si>
    <t>X-TRAIL 2.5L 2WD XE AT P</t>
  </si>
  <si>
    <t>0555114045</t>
  </si>
  <si>
    <t>0505118488</t>
  </si>
  <si>
    <t>PATROL/48</t>
  </si>
  <si>
    <t>PATROL LE T-3 CITY FULL 60 ANNI</t>
  </si>
  <si>
    <t>0505243157</t>
  </si>
  <si>
    <t>ARMADA</t>
  </si>
  <si>
    <t>ARMADA/25</t>
  </si>
  <si>
    <t>ARMADA  4WD LE 5.6L V8 SR DVD NAV</t>
  </si>
  <si>
    <t>0506225137</t>
  </si>
  <si>
    <t>0598888406</t>
  </si>
  <si>
    <t>GSEDAN</t>
  </si>
  <si>
    <t>0554011955</t>
  </si>
  <si>
    <t>11/08/2012</t>
  </si>
  <si>
    <t>0505472471</t>
  </si>
  <si>
    <t>NFDTALR/15</t>
  </si>
  <si>
    <t>JUKE S 1.6L 2WD CVT P</t>
  </si>
  <si>
    <t>0555388880</t>
  </si>
  <si>
    <t>0506800818</t>
  </si>
  <si>
    <t>ARMADA/15</t>
  </si>
  <si>
    <t>ARMADA  4WD SE 5.6L V8 A/T</t>
  </si>
  <si>
    <t>0555388050</t>
  </si>
  <si>
    <t>0505641701</t>
  </si>
  <si>
    <t>0569559550</t>
  </si>
  <si>
    <t>0564079753</t>
  </si>
  <si>
    <t>13/08/2012</t>
  </si>
  <si>
    <t>0505422955</t>
  </si>
  <si>
    <t>SUNNY/30</t>
  </si>
  <si>
    <t>SUNNY 1.5L SV AT COMFORT PACK</t>
  </si>
  <si>
    <t>0500002629</t>
  </si>
  <si>
    <t>0505186012</t>
  </si>
  <si>
    <t>0559918480</t>
  </si>
  <si>
    <t>0505249170</t>
  </si>
  <si>
    <t>NBDBALF/20</t>
  </si>
  <si>
    <t>ALTIMA 2.5L S BASE CVT P</t>
  </si>
  <si>
    <t>0505239868</t>
  </si>
  <si>
    <t>NBDBALF/28</t>
  </si>
  <si>
    <t>ALTIMA 2.5L S BASE ALLOY  CVT P</t>
  </si>
  <si>
    <t>0553405105</t>
  </si>
  <si>
    <t>XTERRA</t>
  </si>
  <si>
    <t>XTERRA/15</t>
  </si>
  <si>
    <t>XTERRA  4.0L 4WD X  AT P</t>
  </si>
  <si>
    <t>0554933328</t>
  </si>
  <si>
    <t>0500669393</t>
  </si>
  <si>
    <t>0591100110</t>
  </si>
  <si>
    <t>0559099095</t>
  </si>
  <si>
    <t>SUNNY/25</t>
  </si>
  <si>
    <t>SUNNY 1.5L SV AT</t>
  </si>
  <si>
    <t>0559903071</t>
  </si>
  <si>
    <t>0552224222</t>
  </si>
  <si>
    <t>26/08/2012</t>
  </si>
  <si>
    <t>0560503335</t>
  </si>
  <si>
    <t>0503818572</t>
  </si>
  <si>
    <t>0505135920</t>
  </si>
  <si>
    <t>0558606152</t>
  </si>
  <si>
    <t>0550090003</t>
  </si>
  <si>
    <t>Mr. Ahmmad Mohammad Alasmarei</t>
  </si>
  <si>
    <t>1006089120</t>
  </si>
  <si>
    <t>ma-4020@hotmail</t>
  </si>
  <si>
    <t>Mr. Ali Ahmead Obied</t>
  </si>
  <si>
    <t>10106989732</t>
  </si>
  <si>
    <t>alj.obied@gmail.com</t>
  </si>
  <si>
    <t>Fareed Muhammad Haj Ahamad</t>
  </si>
  <si>
    <t>2162144097</t>
  </si>
  <si>
    <t>Mr. Omer Ali Bal-Sharaf Trading Est.</t>
  </si>
  <si>
    <t>1010026803</t>
  </si>
  <si>
    <t>Omer Ali123@hotmail.com</t>
  </si>
  <si>
    <t>Prince Ebtesam Farhanabdulazeaz Alsouad</t>
  </si>
  <si>
    <t>1070916224</t>
  </si>
  <si>
    <t>Mr. Alinmayia Est</t>
  </si>
  <si>
    <t>1010045787</t>
  </si>
  <si>
    <t>Mr. Ebrahem Saleh Alsalm</t>
  </si>
  <si>
    <t>1021301807</t>
  </si>
  <si>
    <t>Mr. Naief Taraheb Aldwoesh</t>
  </si>
  <si>
    <t>1030331829</t>
  </si>
  <si>
    <t>Nabil Mohmmed Al Asaf</t>
  </si>
  <si>
    <t>1015908476</t>
  </si>
  <si>
    <t>Mr. Samey Abed Al Razak</t>
  </si>
  <si>
    <t>2084243134</t>
  </si>
  <si>
    <t>Ms. Zulfa Aamer Aseeri</t>
  </si>
  <si>
    <t>1004183248</t>
  </si>
  <si>
    <t>zolfa123@hotmail.com</t>
  </si>
  <si>
    <t>Mr. Abdulsalam Abdullah Al Abdulsalam</t>
  </si>
  <si>
    <t>1005691454</t>
  </si>
  <si>
    <t>Dr. Tariq Khalaf Alessa</t>
  </si>
  <si>
    <t>2134535026</t>
  </si>
  <si>
    <t>tariq964@hotmail.com</t>
  </si>
  <si>
    <t>Mr. Mohammed Saeed Al Qahtani</t>
  </si>
  <si>
    <t>1019023702</t>
  </si>
  <si>
    <t>Mr. Mohammed Boti Al Ajmi</t>
  </si>
  <si>
    <t>1078065750</t>
  </si>
  <si>
    <t>Mr. adnan al  halwane</t>
  </si>
  <si>
    <t>2057837359</t>
  </si>
  <si>
    <t>Mr. Ali Abdallah Algahtanei</t>
  </si>
  <si>
    <t>1043498649</t>
  </si>
  <si>
    <t>Mr. Mohamad Fawaz Farhan Alhajjar</t>
  </si>
  <si>
    <t>2187960865</t>
  </si>
  <si>
    <t>Mr. Fahad Ibrahem Alhussian</t>
  </si>
  <si>
    <t>1015192295</t>
  </si>
  <si>
    <t>Mr. Fahed Ibrahim Alhasuon</t>
  </si>
  <si>
    <t>1063159113</t>
  </si>
  <si>
    <t>Mr. Abdulaziz Mohammad Alsoheem</t>
  </si>
  <si>
    <t>1051796413</t>
  </si>
  <si>
    <t>Mr.Salah Salem Khamees hetreesh</t>
  </si>
  <si>
    <t>1036380705</t>
  </si>
  <si>
    <t>Mr. Muhanad Ameen Ganeem</t>
  </si>
  <si>
    <t>Wahag Saoad Ali al sahlye</t>
  </si>
  <si>
    <t>1003532551</t>
  </si>
  <si>
    <t>NOT AVALIBL</t>
  </si>
  <si>
    <t>Mr. Akel Trading Industrialco.Ltd</t>
  </si>
  <si>
    <t>7001126031</t>
  </si>
  <si>
    <t>Mr. Maged Mobarak Al Dosarey</t>
  </si>
  <si>
    <t>1018402675</t>
  </si>
  <si>
    <t>Mr. Khalifah Abdulrahman Al Sagher</t>
  </si>
  <si>
    <t>1008307744</t>
  </si>
  <si>
    <t>sama1888@gemail.com</t>
  </si>
  <si>
    <t>Mr. Mohsn Abdolaziz Al Mohsen</t>
  </si>
  <si>
    <t>1061543151</t>
  </si>
  <si>
    <t>Mr. Abdulah Abdalrhman Almnei</t>
  </si>
  <si>
    <t>1016327072</t>
  </si>
  <si>
    <t>Mr. Hslan Mohamad Ali Alkhtane</t>
  </si>
  <si>
    <t>1000328664</t>
  </si>
  <si>
    <t>Mr. Jaber Yoseef Al Mokbeel</t>
  </si>
  <si>
    <t>1022211674</t>
  </si>
  <si>
    <t>almojvil.jaber@gmail.com</t>
  </si>
  <si>
    <t>Mr. Soliman Almozini</t>
  </si>
  <si>
    <t>1002426474</t>
  </si>
  <si>
    <t>Mr. Abdulaelah Hamoud Abdulwahab Mujalli</t>
  </si>
  <si>
    <t>2006932392</t>
  </si>
  <si>
    <t>alimujally@gmal.com</t>
  </si>
  <si>
    <t>Mr. Torke Abdualazez Alsabte</t>
  </si>
  <si>
    <t>1045429162</t>
  </si>
  <si>
    <t>Mr. Abdalrahman Saod alnajem</t>
  </si>
  <si>
    <t>1039041361</t>
  </si>
  <si>
    <t>Mr. Ayd Sad Aldosary</t>
  </si>
  <si>
    <t>1055605248</t>
  </si>
  <si>
    <t>Mr. Mohammed Raffaa Almutairi</t>
  </si>
  <si>
    <t>1059722049</t>
  </si>
  <si>
    <t>MMMO-KM@HOTMAIL.COM</t>
  </si>
  <si>
    <t>Mr. Mousa Essa Muyidi</t>
  </si>
  <si>
    <t>1077090072</t>
  </si>
  <si>
    <t>Mr. Falah Naseer Alsubeai</t>
  </si>
  <si>
    <t>1045800487</t>
  </si>
  <si>
    <t>Mr. Ousamh Abead Al - Tuwarge</t>
  </si>
  <si>
    <t>1068493285</t>
  </si>
  <si>
    <t>the_king8822@hotmail.com</t>
  </si>
  <si>
    <t>Mr. Naser Muhamad Al Shabwy</t>
  </si>
  <si>
    <t>1039477417</t>
  </si>
  <si>
    <t>Mr. Awaid Sadoun Al Etaby</t>
  </si>
  <si>
    <t>1008863191</t>
  </si>
  <si>
    <t>Mr. Abdalmahsan Mahmmad Alsadoan</t>
  </si>
  <si>
    <t>1005491228</t>
  </si>
  <si>
    <t>ÇáÓÚÏæä</t>
  </si>
  <si>
    <t>Mr. Hosin Rashed Alagme</t>
  </si>
  <si>
    <t>1013474547</t>
  </si>
  <si>
    <t>Mr. Abdo Awjy Hakami</t>
  </si>
  <si>
    <t>1012740674</t>
  </si>
  <si>
    <t>Mr. Omar Abdulrahman Saleh Alsunaydi</t>
  </si>
  <si>
    <t>1081697581</t>
  </si>
  <si>
    <t>umar_r124@hotmail.com</t>
  </si>
  <si>
    <t>Mr. Abdallh Mobark motlaq</t>
  </si>
  <si>
    <t>1054559073</t>
  </si>
  <si>
    <t>a1a1a1_a3@hotmail.com</t>
  </si>
  <si>
    <t>Mr. Abdullah Feysal Mufdi Algubeer</t>
  </si>
  <si>
    <t>1084425428</t>
  </si>
  <si>
    <t>CARENS2005!@HOTMAIL.COM</t>
  </si>
  <si>
    <t>Mr. Abdurhman Mohmmad</t>
  </si>
  <si>
    <t>1039087851</t>
  </si>
  <si>
    <t>Mr. Firas Saleh Hassan Alseif</t>
  </si>
  <si>
    <t>1088850696</t>
  </si>
  <si>
    <t>sasm@yahoo.com</t>
  </si>
  <si>
    <t>Mr. Mohmmed Walied Altraifey</t>
  </si>
  <si>
    <t>2021596875</t>
  </si>
  <si>
    <t>Mr. Ahmad Mohamad Jorya</t>
  </si>
  <si>
    <t>2309220461</t>
  </si>
  <si>
    <t>Mr. Sulaiman Abdulaziz Al Fadel</t>
  </si>
  <si>
    <t>1061158299</t>
  </si>
  <si>
    <t>Mr. Asam Mohmmad</t>
  </si>
  <si>
    <t>1013103872</t>
  </si>
  <si>
    <t>Mr. Abdullah Ali Alghaban</t>
  </si>
  <si>
    <t>1095432116</t>
  </si>
  <si>
    <t>asshh@yahoo.com</t>
  </si>
  <si>
    <t>Mr. Ahmed Al Basha</t>
  </si>
  <si>
    <t>1064986787</t>
  </si>
  <si>
    <t>bigboss-2005-2@hotmail.com</t>
  </si>
  <si>
    <t>Mr. Tareq Abdalrahman Alsalim</t>
  </si>
  <si>
    <t>1043444809</t>
  </si>
  <si>
    <t>Abdo Al Mahsan Mohammed Ban Kamuas</t>
  </si>
  <si>
    <t>1036434205</t>
  </si>
  <si>
    <t>tshgfj@hotmail.com</t>
  </si>
  <si>
    <t>Mr. Saeed Abdulaah Al Saif</t>
  </si>
  <si>
    <t>1026221786</t>
  </si>
  <si>
    <t>Mr. Hossam Saied Wahbah</t>
  </si>
  <si>
    <t>2269275786</t>
  </si>
  <si>
    <t>dsfh@sjh</t>
  </si>
  <si>
    <t>Mr. Saud Abdalkrem Al Fesl</t>
  </si>
  <si>
    <t>1049722372</t>
  </si>
  <si>
    <t>Mr. Emad Ahmed Al- Guleame</t>
  </si>
  <si>
    <t>1055770844</t>
  </si>
  <si>
    <t>ee922@hotmail.com</t>
  </si>
  <si>
    <t>Mr. Al-Dousri Amer  Abdullah</t>
  </si>
  <si>
    <t>1016883959</t>
  </si>
  <si>
    <t>Mr. Husam Abdulrahman Altahan</t>
  </si>
  <si>
    <t>1077433496</t>
  </si>
  <si>
    <t>Mr. Moahmmad Abdalazaz</t>
  </si>
  <si>
    <t>Mr. Mohammed Faisal Abh- Saaq</t>
  </si>
  <si>
    <t>1020695084</t>
  </si>
  <si>
    <t>mabosak@yahoo.com</t>
  </si>
  <si>
    <t>Mr. Mohmad Abdolrhman Almosalam</t>
  </si>
  <si>
    <t>1093891495</t>
  </si>
  <si>
    <t>Mr. Saud Abdulrahman Alharbi</t>
  </si>
  <si>
    <t>1092984044</t>
  </si>
  <si>
    <t>Mr. Yasir Essam Nasri</t>
  </si>
  <si>
    <t>2133086161</t>
  </si>
  <si>
    <t>yasser-essam@hotmail.com</t>
  </si>
  <si>
    <t>Mr. Khalid Marzouq Alotaibi</t>
  </si>
  <si>
    <t>1025898659</t>
  </si>
  <si>
    <t>ALA..AL5EANH@HOTTMAEL.CAM</t>
  </si>
  <si>
    <t>Mr. Amro Mohsen Al Seri</t>
  </si>
  <si>
    <t>1066253905</t>
  </si>
  <si>
    <t>Mr. Mahmoud Daoud Abu Ghannam</t>
  </si>
  <si>
    <t>2049081272</t>
  </si>
  <si>
    <t>maghdnnam67@hotmail.com</t>
  </si>
  <si>
    <t>Mr. Ahmed Abrahim Al Sbait</t>
  </si>
  <si>
    <t>1007155235</t>
  </si>
  <si>
    <t>asf@hotmail.com</t>
  </si>
  <si>
    <t>Mr. Ziad Abdulazez Al - Askar</t>
  </si>
  <si>
    <t>1112458482</t>
  </si>
  <si>
    <t>zidabd@ashotmail.com</t>
  </si>
  <si>
    <t>Mr. Abdelhameedq Ghowaizy</t>
  </si>
  <si>
    <t>1020995955</t>
  </si>
  <si>
    <t>AbdelhameedqGhowaizy@HOTMAIL.COM</t>
  </si>
  <si>
    <t>Dr. Ibrahim Suleman Aldabaan</t>
  </si>
  <si>
    <t>1031428038</t>
  </si>
  <si>
    <t>Mr. Abdula Homude Alsyate</t>
  </si>
  <si>
    <t>1012624282</t>
  </si>
  <si>
    <t>Mr. Khalid Alassi Alanze</t>
  </si>
  <si>
    <t>1085385266</t>
  </si>
  <si>
    <t>Mr. Badre Alhhomude Alsyate</t>
  </si>
  <si>
    <t>1061728257</t>
  </si>
  <si>
    <t>Mr. Abdalazeez Hoseen Alkregei</t>
  </si>
  <si>
    <t>1032778472</t>
  </si>
  <si>
    <t>Mr. Mohmaad Solyman Alkahalifh</t>
  </si>
  <si>
    <t>1058762020</t>
  </si>
  <si>
    <t>mohmsk2@gmail.com</t>
  </si>
  <si>
    <t>Mr. Mohammed Taimoor Shaid M.Shahid</t>
  </si>
  <si>
    <t>2323888665</t>
  </si>
  <si>
    <t>taimoor.mortaza@db.oom.com</t>
  </si>
  <si>
    <t>Mr. Saud Abduaziz almuhyssen</t>
  </si>
  <si>
    <t>1033586718</t>
  </si>
  <si>
    <t>al moheisin@sep.gov.sa</t>
  </si>
  <si>
    <t>Mr. Lola Mohammed Ibraheem Hemdan</t>
  </si>
  <si>
    <t>1023902016</t>
  </si>
  <si>
    <t>Lola Mohammed Ibraheem Hemdan@hotmail.com</t>
  </si>
  <si>
    <t>Mr. Abdulrahman Ahmed Obaid</t>
  </si>
  <si>
    <t>1063766941</t>
  </si>
  <si>
    <t>aaga_a3@hotmail.com</t>
  </si>
  <si>
    <t>Mr. Safwan Marwan Tasabhegy</t>
  </si>
  <si>
    <t>2320832856</t>
  </si>
  <si>
    <t>tasabihji.est@gmail.com</t>
  </si>
  <si>
    <t>Mr. Abdula Saleh Alrohule</t>
  </si>
  <si>
    <t>1054509706</t>
  </si>
  <si>
    <t>Mr. Sultan Nasser Al Basri</t>
  </si>
  <si>
    <t>1041490333</t>
  </si>
  <si>
    <t>seetoo0oo@hotmail.com</t>
  </si>
  <si>
    <t>Mr. Salah Abdullah</t>
  </si>
  <si>
    <t>1065863373</t>
  </si>
  <si>
    <t>Mr. Hamzah Abdullh Al- Hamdan</t>
  </si>
  <si>
    <t>1076801149</t>
  </si>
  <si>
    <t>assee_hotmail.com</t>
  </si>
  <si>
    <t>Mr. Abdullah Eohea Tomeehi</t>
  </si>
  <si>
    <t>1048786394</t>
  </si>
  <si>
    <t>Mr. Mohammed Abdullah Alrashed</t>
  </si>
  <si>
    <t>1064854290</t>
  </si>
  <si>
    <t>RFJJH@YAHOO.COM</t>
  </si>
  <si>
    <t>Mr. Ahmed Saied</t>
  </si>
  <si>
    <t>1008059956</t>
  </si>
  <si>
    <t>asalali@yahoo.com</t>
  </si>
  <si>
    <t>Mr. Saham Yahya Al Taib</t>
  </si>
  <si>
    <t>1031815812</t>
  </si>
  <si>
    <t>Mr. Al Tagania Al Saudi Al Saudi Altajarh</t>
  </si>
  <si>
    <t>7001596134</t>
  </si>
  <si>
    <t>Mr. Faris Mitab Al Grufini</t>
  </si>
  <si>
    <t>1078870415</t>
  </si>
  <si>
    <t>f.h@wiesleef.can</t>
  </si>
  <si>
    <t>Mr. Mohmmad Abdulgani Algamdi</t>
  </si>
  <si>
    <t>1054422967</t>
  </si>
  <si>
    <t>ltz334@hotmail.com</t>
  </si>
  <si>
    <t>Mr. Sulaiman Abdulaziz Al Motlaq</t>
  </si>
  <si>
    <t>1011604053</t>
  </si>
  <si>
    <t>Mr. Souad Abed Al Karim Abrahim</t>
  </si>
  <si>
    <t>1029920491</t>
  </si>
  <si>
    <t>Mr. Fahad Saad Abdullah Alali</t>
  </si>
  <si>
    <t>1020694483</t>
  </si>
  <si>
    <t>0555855446</t>
  </si>
  <si>
    <t>PATROL/15</t>
  </si>
  <si>
    <t>PATROL SE T-1 CLOTH</t>
  </si>
  <si>
    <t>0535004004</t>
  </si>
  <si>
    <t>ALTIMA 2.5L S T-1 CVT P</t>
  </si>
  <si>
    <t>0504271148</t>
  </si>
  <si>
    <t>0502542215</t>
  </si>
  <si>
    <t>av497</t>
  </si>
  <si>
    <t>Ahmad Yahia Kariri</t>
  </si>
  <si>
    <t>0507366066</t>
  </si>
  <si>
    <t>0555565843</t>
  </si>
  <si>
    <t>0555151867</t>
  </si>
  <si>
    <t>0555455449</t>
  </si>
  <si>
    <t>27/08/2012</t>
  </si>
  <si>
    <t>0598901466</t>
  </si>
  <si>
    <t>0555209097</t>
  </si>
  <si>
    <t>28/08/2012</t>
  </si>
  <si>
    <t>0504134010</t>
  </si>
  <si>
    <t>29/08/2012</t>
  </si>
  <si>
    <t>0552699099</t>
  </si>
  <si>
    <t>0554404575</t>
  </si>
  <si>
    <t>0505240057</t>
  </si>
  <si>
    <t>PATROL-PUP</t>
  </si>
  <si>
    <t>PAT-PUP/20</t>
  </si>
  <si>
    <t>Patrol Pickup SGL 4.8L 4WD M/T</t>
  </si>
  <si>
    <t>0555199332</t>
  </si>
  <si>
    <t>30/08/2012</t>
  </si>
  <si>
    <t>0558106070</t>
  </si>
  <si>
    <t>0566928484</t>
  </si>
  <si>
    <t>0500556317</t>
  </si>
  <si>
    <t>0500365536</t>
  </si>
  <si>
    <t>0563116355</t>
  </si>
  <si>
    <t>0538131474</t>
  </si>
  <si>
    <t>0500956003</t>
  </si>
  <si>
    <t>0530007761</t>
  </si>
  <si>
    <t>0505901069</t>
  </si>
  <si>
    <t>0533399525</t>
  </si>
  <si>
    <t>PICKUP D/C 2.4L PWR 2WD M/T</t>
  </si>
  <si>
    <t>31/08/2012</t>
  </si>
  <si>
    <t>01/09/2012</t>
  </si>
  <si>
    <t>0554442928</t>
  </si>
  <si>
    <t>0532320761</t>
  </si>
  <si>
    <t>0565275552</t>
  </si>
  <si>
    <t>0502694347</t>
  </si>
  <si>
    <t>0556720266</t>
  </si>
  <si>
    <t>0505258517</t>
  </si>
  <si>
    <t>02/09/2012</t>
  </si>
  <si>
    <t>0545600004</t>
  </si>
  <si>
    <t>0555286118</t>
  </si>
  <si>
    <t>0504440255</t>
  </si>
  <si>
    <t>0505782778</t>
  </si>
  <si>
    <t>0506232547</t>
  </si>
  <si>
    <t>0547669922</t>
  </si>
  <si>
    <t>0585487663</t>
  </si>
  <si>
    <t>0532342222</t>
  </si>
  <si>
    <t>04/09/2012</t>
  </si>
  <si>
    <t>0545152416</t>
  </si>
  <si>
    <t>0547260601</t>
  </si>
  <si>
    <t>0540031612</t>
  </si>
  <si>
    <t>0531130171</t>
  </si>
  <si>
    <t>0532632363</t>
  </si>
  <si>
    <t>0552455554</t>
  </si>
  <si>
    <t>0568945168</t>
  </si>
  <si>
    <t>0555015005</t>
  </si>
  <si>
    <t>08/09/2012</t>
  </si>
  <si>
    <t>0554533823</t>
  </si>
  <si>
    <t>0563435778</t>
  </si>
  <si>
    <t>0504252501</t>
  </si>
  <si>
    <t>09/09/2012</t>
  </si>
  <si>
    <t>0500233000</t>
  </si>
  <si>
    <t>NBDGAJB/10</t>
  </si>
  <si>
    <t>SUNNY 1.6L PE MT P</t>
  </si>
  <si>
    <t>0538630506</t>
  </si>
  <si>
    <t>0505219468</t>
  </si>
  <si>
    <t>0557730305</t>
  </si>
  <si>
    <t>0509955444</t>
  </si>
  <si>
    <t>0544476333</t>
  </si>
  <si>
    <t>10/09/2012</t>
  </si>
  <si>
    <t>0506414350</t>
  </si>
  <si>
    <t>0504460585</t>
  </si>
  <si>
    <t>URVAN</t>
  </si>
  <si>
    <t>NMDB4LD/10</t>
  </si>
  <si>
    <t>URVAN 2.5L GAS CARGO 3-PASS</t>
  </si>
  <si>
    <t>0556260837</t>
  </si>
  <si>
    <t>0503280236</t>
  </si>
  <si>
    <t>0508018070</t>
  </si>
  <si>
    <t>0554411224</t>
  </si>
  <si>
    <t>0546439779</t>
  </si>
  <si>
    <t>0505400622</t>
  </si>
  <si>
    <t>0555008112</t>
  </si>
  <si>
    <t>0562648923</t>
  </si>
  <si>
    <t>0557780874</t>
  </si>
  <si>
    <t>0541330008</t>
  </si>
  <si>
    <t>11/09/2012</t>
  </si>
  <si>
    <t>0545454555</t>
  </si>
  <si>
    <t>NBDUALB/30</t>
  </si>
  <si>
    <t>SUNNY 1.5L SV COMFORT AT P</t>
  </si>
  <si>
    <t>0503467464</t>
  </si>
  <si>
    <t>0559688396</t>
  </si>
  <si>
    <t>0503355054</t>
  </si>
  <si>
    <t>0505222243</t>
  </si>
  <si>
    <t>0500499996</t>
  </si>
  <si>
    <t>0555460196</t>
  </si>
  <si>
    <t>0505467778</t>
  </si>
  <si>
    <t>15/09/2012</t>
  </si>
  <si>
    <t>0503497714</t>
  </si>
  <si>
    <t>16/09/2012</t>
  </si>
  <si>
    <t>0505502083</t>
  </si>
  <si>
    <t>0507473352</t>
  </si>
  <si>
    <t>SUNNY/15</t>
  </si>
  <si>
    <t>SUNNY 1.5L S MT</t>
  </si>
  <si>
    <t>0566427578</t>
  </si>
  <si>
    <t>17/09/2012</t>
  </si>
  <si>
    <t>0568832770</t>
  </si>
  <si>
    <t>0555403999</t>
  </si>
  <si>
    <t>0531066449</t>
  </si>
  <si>
    <t>NBDBALF/25</t>
  </si>
  <si>
    <t>ALTIMA 2.5L S T-1 CVT P1</t>
  </si>
  <si>
    <t>0553977930</t>
  </si>
  <si>
    <t>0555244424</t>
  </si>
  <si>
    <t>19/09/2012</t>
  </si>
  <si>
    <t>0555999872</t>
  </si>
  <si>
    <t>PICKUP/25</t>
  </si>
  <si>
    <t>PICKUP D/C 2.4L DX PWR 4WD M/T</t>
  </si>
  <si>
    <t>20/09/2012</t>
  </si>
  <si>
    <t>0569099904</t>
  </si>
  <si>
    <t>0505232301</t>
  </si>
  <si>
    <t>0502299996</t>
  </si>
  <si>
    <t>24/09/2012</t>
  </si>
  <si>
    <t>0555469860</t>
  </si>
  <si>
    <t>0532531000</t>
  </si>
  <si>
    <t>0555220301</t>
  </si>
  <si>
    <t>0504141976</t>
  </si>
  <si>
    <t>0599036745</t>
  </si>
  <si>
    <t>26/09/2012</t>
  </si>
  <si>
    <t>0534723282</t>
  </si>
  <si>
    <t>0505443315</t>
  </si>
  <si>
    <t>0536902499</t>
  </si>
  <si>
    <t>0507491201</t>
  </si>
  <si>
    <t>PATHFIN/23</t>
  </si>
  <si>
    <t>PATHFINDER 4.0L 4WD SE T-1 AT P</t>
  </si>
  <si>
    <t>0568587591</t>
  </si>
  <si>
    <t>Mr. Majed Abdulah Almatiri</t>
  </si>
  <si>
    <t>1005431760</t>
  </si>
  <si>
    <t>fddr@hotmail.com</t>
  </si>
  <si>
    <t>Mr. Said Abdullh Al-Shamrane</t>
  </si>
  <si>
    <t>1042459691</t>
  </si>
  <si>
    <t>kaspersky2020@gmail.com</t>
  </si>
  <si>
    <t>Mr. Abdolah Khalefah Alkhalefah</t>
  </si>
  <si>
    <t>1022918575</t>
  </si>
  <si>
    <t>Mr. Fahed Mohammed Al- Agllan</t>
  </si>
  <si>
    <t>1047697295</t>
  </si>
  <si>
    <t>lanfm@yahoo.com</t>
  </si>
  <si>
    <t>Mr. Iyas Abdul Aziz Alkadi</t>
  </si>
  <si>
    <t>eyass.q@gmail.com</t>
  </si>
  <si>
    <t>Mr. Yosef Abdallh Al Yosefal</t>
  </si>
  <si>
    <t>1072599135</t>
  </si>
  <si>
    <t>yossee123@hotmail.com</t>
  </si>
  <si>
    <t>Mr. Bandar Abdulazez Al Mutlag</t>
  </si>
  <si>
    <t>1032348797</t>
  </si>
  <si>
    <t>WHM9000@HOTMAIL.COM</t>
  </si>
  <si>
    <t>Mr. Khalid Abdalateef Nasser</t>
  </si>
  <si>
    <t>1091362291</t>
  </si>
  <si>
    <t>Mr. Mohammed Saad Afnan</t>
  </si>
  <si>
    <t>1079361794</t>
  </si>
  <si>
    <t>sds'cfj @yahoo.comm</t>
  </si>
  <si>
    <t>Mr. Abduallah Saleh BN AWAD</t>
  </si>
  <si>
    <t>1051743068</t>
  </si>
  <si>
    <t>sah@yahoo.com</t>
  </si>
  <si>
    <t>Mr. Tareq Salem Alsahaw</t>
  </si>
  <si>
    <t>1002962593</t>
  </si>
  <si>
    <t>Mr. Bandar Abdulrahman Soulyman Almatrodi</t>
  </si>
  <si>
    <t>1055803520</t>
  </si>
  <si>
    <t>BANDAR1308@HOTMAIL.COM</t>
  </si>
  <si>
    <t>Mr. Alaa Alkhatabeh</t>
  </si>
  <si>
    <t>2217027156</t>
  </si>
  <si>
    <t>Mr. Hadob Abrahem Almohedeb</t>
  </si>
  <si>
    <t>1022423246</t>
  </si>
  <si>
    <t>Dr. Mohammed Algahtani</t>
  </si>
  <si>
    <t>1001501749</t>
  </si>
  <si>
    <t>Mr. Meshal Sabah</t>
  </si>
  <si>
    <t>1086943295</t>
  </si>
  <si>
    <t>ABO_SOBA7@HOTMAIL.COM</t>
  </si>
  <si>
    <t>Mr. Abdul Malek Al Othaimeen</t>
  </si>
  <si>
    <t>1013050917</t>
  </si>
  <si>
    <t>Mr. Fahad Muhmmad Alhusen</t>
  </si>
  <si>
    <t>1002686945</t>
  </si>
  <si>
    <t>Mr. Hossni Hassan Somailan</t>
  </si>
  <si>
    <t>1009536481</t>
  </si>
  <si>
    <t>Mr. Salem Holail Al - Holail</t>
  </si>
  <si>
    <t>1064432287</t>
  </si>
  <si>
    <t>salem-760@hotmail.com</t>
  </si>
  <si>
    <t>Mr. Abdullah Mansour Abdullah Almady</t>
  </si>
  <si>
    <t>1087684245</t>
  </si>
  <si>
    <t>SADD@YAHOO.COM</t>
  </si>
  <si>
    <t>Mr. Hamza Abo Taleb</t>
  </si>
  <si>
    <t>1049319161</t>
  </si>
  <si>
    <t>Mr. Raed Abdualh Al Harbi</t>
  </si>
  <si>
    <t>1076592193</t>
  </si>
  <si>
    <t>ARAED070@HOTMAIL.COM</t>
  </si>
  <si>
    <t>Mr. Khaled Mofalh ALGAHTANI</t>
  </si>
  <si>
    <t>1022608929</t>
  </si>
  <si>
    <t>QAHTANIKM@SABIC.COM</t>
  </si>
  <si>
    <t>Mr. Suleman Saad Alroeshed</t>
  </si>
  <si>
    <t>1003920855</t>
  </si>
  <si>
    <t>Mr. Mhmmad Tarki Altarki</t>
  </si>
  <si>
    <t>1007744756</t>
  </si>
  <si>
    <t>Mr. Nawaf Saliman</t>
  </si>
  <si>
    <t>1084922184</t>
  </si>
  <si>
    <t>Mr. Mohammed Ahmed Aldamegh</t>
  </si>
  <si>
    <t>1040289595</t>
  </si>
  <si>
    <t>.</t>
  </si>
  <si>
    <t>Mr. Yosef Kalel Abrahem Almusa</t>
  </si>
  <si>
    <t>1013358658</t>
  </si>
  <si>
    <t>Mr. Mishal Abdalazez Sand</t>
  </si>
  <si>
    <t>1097715468</t>
  </si>
  <si>
    <t>Mr. Feras Ahmad Al Sraag</t>
  </si>
  <si>
    <t>2117918777</t>
  </si>
  <si>
    <t>Mr. Taraq Mahmad Almaetl</t>
  </si>
  <si>
    <t>1030226474</t>
  </si>
  <si>
    <t>tarm@bdlhotmail.com</t>
  </si>
  <si>
    <t>Mr. Mohammed Suliman Alasghah</t>
  </si>
  <si>
    <t>1049278433</t>
  </si>
  <si>
    <t>ass;dk @yahoo.com</t>
  </si>
  <si>
    <t>Mr. Ali Aboud Alshry</t>
  </si>
  <si>
    <t>1034147601</t>
  </si>
  <si>
    <t>hfdg@hotmail.com</t>
  </si>
  <si>
    <t>Mr. Naser Saleh Alghamdy</t>
  </si>
  <si>
    <t>1075620623</t>
  </si>
  <si>
    <t>wdasd@yahoo.com</t>
  </si>
  <si>
    <t>Mr. Thamer Abdulaziz Al Megren</t>
  </si>
  <si>
    <t>1013996556</t>
  </si>
  <si>
    <t>Mr. Yousef Fahad Alzahry</t>
  </si>
  <si>
    <t>1087521058</t>
  </si>
  <si>
    <t>almawaddah94@gmail.com</t>
  </si>
  <si>
    <t>Mr. Abdulmuhsen Suelem al suelem</t>
  </si>
  <si>
    <t>KKX3S@HOTMAIL.COM</t>
  </si>
  <si>
    <t>Mr. Obaid Rahaq Al Anazi</t>
  </si>
  <si>
    <t>1126892254</t>
  </si>
  <si>
    <t>Mr. Ebraheem Mohammad Hotan</t>
  </si>
  <si>
    <t>1083806057</t>
  </si>
  <si>
    <t>Mr. Ali Abdalh Abdalh Al Mmzed</t>
  </si>
  <si>
    <t>1046967731</t>
  </si>
  <si>
    <t>Mr. Saliman Mohmmad Saliman</t>
  </si>
  <si>
    <t>1073069617</t>
  </si>
  <si>
    <t>Mr. Abdolrhman Fanash Alonize</t>
  </si>
  <si>
    <t>1125671949</t>
  </si>
  <si>
    <t>ABOODY@YAHOO.COM</t>
  </si>
  <si>
    <t>Mr. Salih Ahmed Al Kanfar</t>
  </si>
  <si>
    <t>1050524683</t>
  </si>
  <si>
    <t>Mr. Bader Abdulrahman Al Sunaydy</t>
  </si>
  <si>
    <t>1078798871</t>
  </si>
  <si>
    <t>Mr. Mehana Khalaf Alghamdi</t>
  </si>
  <si>
    <t>1081796607</t>
  </si>
  <si>
    <t>mkhalaf_97@hotmail.com</t>
  </si>
  <si>
    <t>Mr. Salah Ali Sowael</t>
  </si>
  <si>
    <t>Mr. Taher Suiman Alshmari</t>
  </si>
  <si>
    <t>1000509115</t>
  </si>
  <si>
    <t>nas-600@live.cam</t>
  </si>
  <si>
    <t>Mr. Issa Abdulrahman Alhazmi</t>
  </si>
  <si>
    <t>Mr. Tarkae Kalad Almkbal</t>
  </si>
  <si>
    <t>1008746578</t>
  </si>
  <si>
    <t>Mr. Saad Aly Houseen Alqatany</t>
  </si>
  <si>
    <t>1029201595</t>
  </si>
  <si>
    <t>SaadHouseen Alqatany@hotmail.com</t>
  </si>
  <si>
    <t>Mr. Gamey Mansaco Ytako</t>
  </si>
  <si>
    <t>2009916327</t>
  </si>
  <si>
    <t>Mr. Abdullah Ali Al-Sugaier</t>
  </si>
  <si>
    <t>1002398137</t>
  </si>
  <si>
    <t>alsugair55@hotmail.com</t>
  </si>
  <si>
    <t>Mr. Mohammed Abdulah Alkhalaf</t>
  </si>
  <si>
    <t>1079896799</t>
  </si>
  <si>
    <t>Mr. Msaer Hamod</t>
  </si>
  <si>
    <t>1062511363</t>
  </si>
  <si>
    <t>Mr. Yahia Ali Naser AAL MOOSA</t>
  </si>
  <si>
    <t>1025926757</t>
  </si>
  <si>
    <t>Mr. Ahmad Hasan Alnogimi</t>
  </si>
  <si>
    <t>1005395262</t>
  </si>
  <si>
    <t>Mr. Abrahem Saleh Alarefei</t>
  </si>
  <si>
    <t>1006495178</t>
  </si>
  <si>
    <t>Mr. Jafar Z. Toffaha</t>
  </si>
  <si>
    <t>2226423370</t>
  </si>
  <si>
    <t>Mr. Saber Nedaa Alonazy</t>
  </si>
  <si>
    <t>1087413116</t>
  </si>
  <si>
    <t>DFHG@YAHOO.COM</t>
  </si>
  <si>
    <t>Mr. Moahmmad Saad Ban Saed</t>
  </si>
  <si>
    <t>1059395788</t>
  </si>
  <si>
    <t>Mr. Abdulrhman Ahmad Alhiqbani</t>
  </si>
  <si>
    <t>1065208991</t>
  </si>
  <si>
    <t>Mr. Ali Mohammad Al Zahrani</t>
  </si>
  <si>
    <t>1005188568</t>
  </si>
  <si>
    <t>Mr. Mishary Saud Al Mashaabi</t>
  </si>
  <si>
    <t>1034814994</t>
  </si>
  <si>
    <t>meshabin@scta.com</t>
  </si>
  <si>
    <t>Mr. Abdullh Saleh Al- Marshed</t>
  </si>
  <si>
    <t>10750093896</t>
  </si>
  <si>
    <t>aboodde@hotmail.com</t>
  </si>
  <si>
    <t>Mr. Abdalrhman Mohammad Alsreea</t>
  </si>
  <si>
    <t>1086424916</t>
  </si>
  <si>
    <t>Mr. Fahd Abdalh Alabdaloahd</t>
  </si>
  <si>
    <t>1014282659</t>
  </si>
  <si>
    <t>Mr. Naif Salem Alotaib</t>
  </si>
  <si>
    <t>1084439528</t>
  </si>
  <si>
    <t>ud12@hotmael .cam</t>
  </si>
  <si>
    <t>Ms. Latefah Bdulaziz Al Sheeha</t>
  </si>
  <si>
    <t>1027574530</t>
  </si>
  <si>
    <t>Mr. Muhamad Abdulaah Al Qanam</t>
  </si>
  <si>
    <t>1048609794</t>
  </si>
  <si>
    <t>MAAG456@HOTMAIL.COM</t>
  </si>
  <si>
    <t>Mr. Abdulkareem Mohammed Abdulkareem</t>
  </si>
  <si>
    <t>1005418494</t>
  </si>
  <si>
    <t>Mr. Kalad Mahmmad Alkanam</t>
  </si>
  <si>
    <t>1036193744</t>
  </si>
  <si>
    <t>Mr. Saleh Mohammed Abdellwahed</t>
  </si>
  <si>
    <t>1045944772</t>
  </si>
  <si>
    <t>riofs9@yahoo.com</t>
  </si>
  <si>
    <t>Mr. Jmaan Abdallh Al Malki</t>
  </si>
  <si>
    <t>1020225460</t>
  </si>
  <si>
    <t>jojo123@hotmail.com</t>
  </si>
  <si>
    <t>Mr. Kalead Abdullh Al- Rabea</t>
  </si>
  <si>
    <t>1048035149</t>
  </si>
  <si>
    <t>kmrt5@hotmail.com</t>
  </si>
  <si>
    <t>Ms. Ayman Magbol Alhershy</t>
  </si>
  <si>
    <t>1058222447</t>
  </si>
  <si>
    <t>Mr. Maher Abdulrahman Bin Yousef</t>
  </si>
  <si>
    <t>1007159484</t>
  </si>
  <si>
    <t>Ms. Bdreh Saud Almwash</t>
  </si>
  <si>
    <t>1018241024</t>
  </si>
  <si>
    <t>silent_2011@live.com</t>
  </si>
  <si>
    <t>Mr. Abdelaziz Soud Abdelaziz</t>
  </si>
  <si>
    <t>1056797234</t>
  </si>
  <si>
    <t>aalmaziydSoud@hotmail.com</t>
  </si>
  <si>
    <t>Ms. Nawal Saud Al Rashed</t>
  </si>
  <si>
    <t>1057671891</t>
  </si>
  <si>
    <t>Mr. Abdalah Salah Altarkai</t>
  </si>
  <si>
    <t>1079823678</t>
  </si>
  <si>
    <t>Mr. Mesaed Mohammed</t>
  </si>
  <si>
    <t>1032903179</t>
  </si>
  <si>
    <t>Mesaed@HOTMAIL.COM</t>
  </si>
  <si>
    <t>Mr. Saadon Atyah Alzahrani</t>
  </si>
  <si>
    <t>1066549690</t>
  </si>
  <si>
    <t>ALSSS-34@HOTMAIL.COM</t>
  </si>
  <si>
    <t>Mr. Sultan Saad Deab</t>
  </si>
  <si>
    <t>1019924149</t>
  </si>
  <si>
    <t>Mr. Rashed Saad Alshabanat</t>
  </si>
  <si>
    <t>1018603264</t>
  </si>
  <si>
    <t>Mr. Manie Dalak Almotari</t>
  </si>
  <si>
    <t>1055119687</t>
  </si>
  <si>
    <t>Mr. Abed Al Rahman Abdalha Al Faez</t>
  </si>
  <si>
    <t>1087149868</t>
  </si>
  <si>
    <t>Mr. Abdalmehsn Abdalrhmn Almena</t>
  </si>
  <si>
    <t>1036505079</t>
  </si>
  <si>
    <t>Mr. Abdulmohsn Abdulmohsn Abdulaziz mohammd</t>
  </si>
  <si>
    <t>1024671248</t>
  </si>
  <si>
    <t>Mr. Maen Jaser Alherbish</t>
  </si>
  <si>
    <t>1086716295</t>
  </si>
  <si>
    <t>Mr. Wissam Mostafa Addoum</t>
  </si>
  <si>
    <t>2295978346</t>
  </si>
  <si>
    <t>wissamaddoum@gmail.com</t>
  </si>
  <si>
    <t>Mr. Saad Abdulah Al Hoti</t>
  </si>
  <si>
    <t>1047064462</t>
  </si>
  <si>
    <t>Mr. Hatim Khalid Aljnobi</t>
  </si>
  <si>
    <t>1060140496</t>
  </si>
  <si>
    <t>n00000a@hottmael.cam</t>
  </si>
  <si>
    <t>Mr. Abdulrahman Masatafa Alqadimi</t>
  </si>
  <si>
    <t>P128401761</t>
  </si>
  <si>
    <t>Mr. Mohammed Abdulqader</t>
  </si>
  <si>
    <t>2105737288</t>
  </si>
  <si>
    <t>Mr. Saad Ebrahem Al Suleman</t>
  </si>
  <si>
    <t>1037514674</t>
  </si>
  <si>
    <t>Mr. Othman Ahmed Egaily</t>
  </si>
  <si>
    <t>1041171198</t>
  </si>
  <si>
    <t>Mr. Abdulaah Saleh Al Moqren</t>
  </si>
  <si>
    <t>1001728557</t>
  </si>
  <si>
    <t>Mr. Abdellh Abid Rashid</t>
  </si>
  <si>
    <t>1048135345</t>
  </si>
  <si>
    <t>av703</t>
  </si>
  <si>
    <t>Faud Ahmed AL-Ghamdi</t>
  </si>
  <si>
    <t>0556926994</t>
  </si>
  <si>
    <t>QX</t>
  </si>
  <si>
    <t>0553035513</t>
  </si>
  <si>
    <t>0505400826</t>
  </si>
  <si>
    <t>PICKUP/10</t>
  </si>
  <si>
    <t>0551101107</t>
  </si>
  <si>
    <t>30/09/2012</t>
  </si>
  <si>
    <t>0555959568</t>
  </si>
  <si>
    <t>KNMCC42HXCP883955</t>
  </si>
  <si>
    <t>012413886</t>
  </si>
  <si>
    <t>KNMCC42HXCP883650</t>
  </si>
  <si>
    <t>0568119945</t>
  </si>
  <si>
    <t>0555953310</t>
  </si>
  <si>
    <t>0597977171</t>
  </si>
  <si>
    <t>0544813030</t>
  </si>
  <si>
    <t>0505283982</t>
  </si>
  <si>
    <t>0555393555</t>
  </si>
  <si>
    <t>0555031704</t>
  </si>
  <si>
    <t>0506401316</t>
  </si>
  <si>
    <t>PICKUP/13</t>
  </si>
  <si>
    <t>PICKUP D/C 2.4L STD-1 2WD M/T</t>
  </si>
  <si>
    <t>0550984444</t>
  </si>
  <si>
    <t>0590899992</t>
  </si>
  <si>
    <t>PATROL/20</t>
  </si>
  <si>
    <t>PATROL SE T-2 CLOTH S/R</t>
  </si>
  <si>
    <t>0504219576</t>
  </si>
  <si>
    <t>0504123632</t>
  </si>
  <si>
    <t>0553940094</t>
  </si>
  <si>
    <t>0541398801</t>
  </si>
  <si>
    <t>0548308725</t>
  </si>
  <si>
    <t>0538328039</t>
  </si>
  <si>
    <t>0505102816</t>
  </si>
  <si>
    <t>06/10/2012</t>
  </si>
  <si>
    <t>0507143143</t>
  </si>
  <si>
    <t>0504115335</t>
  </si>
  <si>
    <t>0596271429</t>
  </si>
  <si>
    <t>0505876832</t>
  </si>
  <si>
    <t>07/10/2012</t>
  </si>
  <si>
    <t>0562385154</t>
  </si>
  <si>
    <t>0506199515</t>
  </si>
  <si>
    <t>0552800500</t>
  </si>
  <si>
    <t>08/10/2012</t>
  </si>
  <si>
    <t>0550033845</t>
  </si>
  <si>
    <t>0530130474</t>
  </si>
  <si>
    <t>0505252378</t>
  </si>
  <si>
    <t>10/10/2012</t>
  </si>
  <si>
    <t>0555401541</t>
  </si>
  <si>
    <t>PATROL/25</t>
  </si>
  <si>
    <t>PATROL SE T-3 P357 S/R</t>
  </si>
  <si>
    <t>11/10/2012</t>
  </si>
  <si>
    <t>0506261293</t>
  </si>
  <si>
    <t>13/10/2012</t>
  </si>
  <si>
    <t>0501298987</t>
  </si>
  <si>
    <t>ARMADA/10</t>
  </si>
  <si>
    <t>ARMADA  2WD SE 5.6L V8 A/T</t>
  </si>
  <si>
    <t>14/10/2012</t>
  </si>
  <si>
    <t>0505120885</t>
  </si>
  <si>
    <t>0501709303</t>
  </si>
  <si>
    <t>0503166366</t>
  </si>
  <si>
    <t>15/10/2012</t>
  </si>
  <si>
    <t>0555228227</t>
  </si>
  <si>
    <t>0505415261</t>
  </si>
  <si>
    <t>0504470426</t>
  </si>
  <si>
    <t>0507451916</t>
  </si>
  <si>
    <t>16/10/2012</t>
  </si>
  <si>
    <t>0554646674</t>
  </si>
  <si>
    <t>0552343604</t>
  </si>
  <si>
    <t>17/10/2012</t>
  </si>
  <si>
    <t>0507152758</t>
  </si>
  <si>
    <t>0504211947</t>
  </si>
  <si>
    <t>MURANO</t>
  </si>
  <si>
    <t>NTLJNLW/45</t>
  </si>
  <si>
    <t>MURANO 3.5L V6 4WD CVT LE TOP P</t>
  </si>
  <si>
    <t>0598648105</t>
  </si>
  <si>
    <t>0505482287</t>
  </si>
  <si>
    <t>0555456418</t>
  </si>
  <si>
    <t>0504162770</t>
  </si>
  <si>
    <t>PATHFIN/20</t>
  </si>
  <si>
    <t>PATHFINDER 4.0L 4WD XE AT P4</t>
  </si>
  <si>
    <t>0556185055</t>
  </si>
  <si>
    <t>0506226668</t>
  </si>
  <si>
    <t>18/10/2012</t>
  </si>
  <si>
    <t>0504191056</t>
  </si>
  <si>
    <t>20/10/2012</t>
  </si>
  <si>
    <t>0552078165</t>
  </si>
  <si>
    <t>0537779497</t>
  </si>
  <si>
    <t>0507865431</t>
  </si>
  <si>
    <t>CIVILIAN</t>
  </si>
  <si>
    <t>CIVILIN/30</t>
  </si>
  <si>
    <t>CIVILIAN 4.5L GAS V6 DX1 30 PASS</t>
  </si>
  <si>
    <t>0566253333</t>
  </si>
  <si>
    <t>0557815190</t>
  </si>
  <si>
    <t>0555667755</t>
  </si>
  <si>
    <t>0505157369</t>
  </si>
  <si>
    <t>0500322322</t>
  </si>
  <si>
    <t>0555235080</t>
  </si>
  <si>
    <t>0557968535</t>
  </si>
  <si>
    <t>0559189186</t>
  </si>
  <si>
    <t>0503997480</t>
  </si>
  <si>
    <t>0554122663</t>
  </si>
  <si>
    <t>0555222692</t>
  </si>
  <si>
    <t>0504696691</t>
  </si>
  <si>
    <t>0555297222</t>
  </si>
  <si>
    <t>0504753902</t>
  </si>
  <si>
    <t>24/10/2012</t>
  </si>
  <si>
    <t>0553335485</t>
  </si>
  <si>
    <t>NJLKZLV/30</t>
  </si>
  <si>
    <t>PATHFINDER 4.0L 4WD LE AT P</t>
  </si>
  <si>
    <t>31/10/2012</t>
  </si>
  <si>
    <t>0555758978</t>
  </si>
  <si>
    <t>0505269968</t>
  </si>
  <si>
    <t>0500371273</t>
  </si>
  <si>
    <t>PICKUP/15</t>
  </si>
  <si>
    <t>PICKUP D/C 2.4L DX PWR 2WD M/T</t>
  </si>
  <si>
    <t>5N1AR1N83CC633797</t>
  </si>
  <si>
    <t>01/11/2012</t>
  </si>
  <si>
    <t>0505106840</t>
  </si>
  <si>
    <t>0503446742</t>
  </si>
  <si>
    <t>05/11/2012</t>
  </si>
  <si>
    <t>0534945872</t>
  </si>
  <si>
    <t>0505233453</t>
  </si>
  <si>
    <t>0504112636</t>
  </si>
  <si>
    <t>0555422284</t>
  </si>
  <si>
    <t>06/11/2012</t>
  </si>
  <si>
    <t>0505423910</t>
  </si>
  <si>
    <t>0505808509</t>
  </si>
  <si>
    <t>07/11/2012</t>
  </si>
  <si>
    <t>0505429809</t>
  </si>
  <si>
    <t>0545555889</t>
  </si>
  <si>
    <t>0553098350</t>
  </si>
  <si>
    <t>0568855003</t>
  </si>
  <si>
    <t>10/11/2012</t>
  </si>
  <si>
    <t>0508082903</t>
  </si>
  <si>
    <t>11/11/2012</t>
  </si>
  <si>
    <t>0555828344</t>
  </si>
  <si>
    <t>0509440031</t>
  </si>
  <si>
    <t>0505375425</t>
  </si>
  <si>
    <t>0505222856</t>
  </si>
  <si>
    <t>0501010925</t>
  </si>
  <si>
    <t>0503149115</t>
  </si>
  <si>
    <t>0557170413</t>
  </si>
  <si>
    <t>0540777796</t>
  </si>
  <si>
    <t>0555294939</t>
  </si>
  <si>
    <t>MURANO/40</t>
  </si>
  <si>
    <t>MURANO 3.5L V6 4WD CVT SL</t>
  </si>
  <si>
    <t>Mr. Tristan Alistair Attenborough</t>
  </si>
  <si>
    <t>2286601071</t>
  </si>
  <si>
    <t>tristan.attenborough@jpmchase.com</t>
  </si>
  <si>
    <t>Mr. Mohammed Al Qahtani</t>
  </si>
  <si>
    <t>1086561576</t>
  </si>
  <si>
    <t>rmqahtani2@se.com.sa'</t>
  </si>
  <si>
    <t>Mr. Saad Abdaleziz Ayef</t>
  </si>
  <si>
    <t>1005228943</t>
  </si>
  <si>
    <t>Mr. Abdalrhman Abdallh Al Moqbel</t>
  </si>
  <si>
    <t>1035783131</t>
  </si>
  <si>
    <t>US-F@HOTMAIL.COM</t>
  </si>
  <si>
    <t>Mr. Faissal Abdualaziz Alshaigi</t>
  </si>
  <si>
    <t>1087331003</t>
  </si>
  <si>
    <t>Factory Of Stanless Steel Technical Co.</t>
  </si>
  <si>
    <t>7001448260</t>
  </si>
  <si>
    <t>ãÕäÚ</t>
  </si>
  <si>
    <t>ÇáÇÓÊÇäáÓ ÓÊíá</t>
  </si>
  <si>
    <t>ÇáÝäíÉ</t>
  </si>
  <si>
    <t>Specialized Maintenance Co.</t>
  </si>
  <si>
    <t>7001637928</t>
  </si>
  <si>
    <t>ÇáÕíÇäÉ</t>
  </si>
  <si>
    <t>ÇáÊÎÕÕíÉ</t>
  </si>
  <si>
    <t>Mr. Ahmad Hamed Alosaimi</t>
  </si>
  <si>
    <t>1059075018</t>
  </si>
  <si>
    <t>jubaily2008@hotmail.com</t>
  </si>
  <si>
    <t>Mr. Abdalrahman Abdallla Alobeed</t>
  </si>
  <si>
    <t>1075396125</t>
  </si>
  <si>
    <t>Mr. Fahad Ahmad Al Shaibe</t>
  </si>
  <si>
    <t>1085726873</t>
  </si>
  <si>
    <t>fahad1924@hotmail.com</t>
  </si>
  <si>
    <t>Mr. Abd Alaazez Mohammad ALMOJAHID</t>
  </si>
  <si>
    <t>1018625259</t>
  </si>
  <si>
    <t>amujahid@ksu.edu.sa</t>
  </si>
  <si>
    <t>Prince Fahed Kaled Al Saud</t>
  </si>
  <si>
    <t>1064592254</t>
  </si>
  <si>
    <t>fhd@kalhotmail.com</t>
  </si>
  <si>
    <t>Mr. Losy Switsh Gear.Co</t>
  </si>
  <si>
    <t>2051046320</t>
  </si>
  <si>
    <t>Losy Switsh Gear.Co@hotmail.com</t>
  </si>
  <si>
    <t>Ms. Aesha Mohammed Soliman Alamro</t>
  </si>
  <si>
    <t>1020384762</t>
  </si>
  <si>
    <t>Aeshamohammed@hotmail.com</t>
  </si>
  <si>
    <t>Mr. Qalab Abdalrahman Abdalah</t>
  </si>
  <si>
    <t>1000764181</t>
  </si>
  <si>
    <t>Mr. Hamad Hassan Darse</t>
  </si>
  <si>
    <t>1056554841</t>
  </si>
  <si>
    <t>amam3030@hottmaell.cam</t>
  </si>
  <si>
    <t>Mr. Zafere Ali Al.Shehre</t>
  </si>
  <si>
    <t>1016175547</t>
  </si>
  <si>
    <t>Mr.Mohamed Mohmmed Abduallah Alhazany</t>
  </si>
  <si>
    <t>1031721200</t>
  </si>
  <si>
    <t>momo12s@hotmail.com</t>
  </si>
  <si>
    <t>Mr. Saleh Ahmad Al Drees</t>
  </si>
  <si>
    <t>1034391993</t>
  </si>
  <si>
    <t>Prince Prince Soltan Fahed Al Souad</t>
  </si>
  <si>
    <t>1101583647</t>
  </si>
  <si>
    <t>sfo@hotmail.com</t>
  </si>
  <si>
    <t>Mr. Muhannad Abdulrahman Bin Saif</t>
  </si>
  <si>
    <t>1080442385</t>
  </si>
  <si>
    <t>Dr. Mohammed Foud</t>
  </si>
  <si>
    <t>2313417632</t>
  </si>
  <si>
    <t>Mr. Mohammed Abdullh Al- Asker</t>
  </si>
  <si>
    <t>1062480635</t>
  </si>
  <si>
    <t>mhd258@yaho.com</t>
  </si>
  <si>
    <t>Ms. Samia Sahim Al Sahim</t>
  </si>
  <si>
    <t>1003138094</t>
  </si>
  <si>
    <t>Mr. Mohammed Sulaiman Al Bolaihed</t>
  </si>
  <si>
    <t>1044334710</t>
  </si>
  <si>
    <t>blaihedm@scta.gov.sa</t>
  </si>
  <si>
    <t>Mr. Abdalah Almotere</t>
  </si>
  <si>
    <t>1005886336</t>
  </si>
  <si>
    <t>Mr. Salih Fahad Alotebe</t>
  </si>
  <si>
    <t>1023327032</t>
  </si>
  <si>
    <t>Mr. Naif Abdulaziz Abdullah</t>
  </si>
  <si>
    <t>1094721907</t>
  </si>
  <si>
    <t>Mr. Musaad Suleman Alobed</t>
  </si>
  <si>
    <t>1038642854</t>
  </si>
  <si>
    <t>Mr. Fahd Abdallh Al Drewoesh</t>
  </si>
  <si>
    <t>1006139818</t>
  </si>
  <si>
    <t>fff200955@hotmail.com</t>
  </si>
  <si>
    <t>Mr. Mohamed Zaene Aed</t>
  </si>
  <si>
    <t>1056750936</t>
  </si>
  <si>
    <t>Ms. Noarah Ali Mahmmad</t>
  </si>
  <si>
    <t>1031573692</t>
  </si>
  <si>
    <t>Mr. Ibrahem Mahmmeda Aweed</t>
  </si>
  <si>
    <t>2204442780</t>
  </si>
  <si>
    <t>Mr. Muhammad Faisal Al_thuwaibi</t>
  </si>
  <si>
    <t>1012665822</t>
  </si>
  <si>
    <t>AL_THUWAIBI@HOTMAIL.COM</t>
  </si>
  <si>
    <t>Mr Maher Ahmad Othman</t>
  </si>
  <si>
    <t>2005278862</t>
  </si>
  <si>
    <t>Mr. Mohammad Hawail Al Rawaeli</t>
  </si>
  <si>
    <t>1015329665</t>
  </si>
  <si>
    <t>iamarsimar@hotmail.com</t>
  </si>
  <si>
    <t>Mr. Shaeei Mohammed Al Shaeea</t>
  </si>
  <si>
    <t>1019807013</t>
  </si>
  <si>
    <t>Ms. Salha Baket Mabrok</t>
  </si>
  <si>
    <t>1002158259</t>
  </si>
  <si>
    <t>Mr. Abdulmalek Ibraheim Almesfer</t>
  </si>
  <si>
    <t>1038725030</t>
  </si>
  <si>
    <t>sfhr@yahoo.com</t>
  </si>
  <si>
    <t>Mr. Zeed Uthman abuhmeed</t>
  </si>
  <si>
    <t>1057854976</t>
  </si>
  <si>
    <t>Mr. Sameer Ahmed ALHENDY</t>
  </si>
  <si>
    <t>1024774323</t>
  </si>
  <si>
    <t>Mr. Fahd Mohammad Bn Dakhl</t>
  </si>
  <si>
    <t>1036543286</t>
  </si>
  <si>
    <t>Mr. Abdolah Mobark Al Yami</t>
  </si>
  <si>
    <t>1048645715</t>
  </si>
  <si>
    <t>Mr. Saoud Aesa al ghmlas</t>
  </si>
  <si>
    <t>1035505930</t>
  </si>
  <si>
    <t>Mr. Mohammed Omer Alahham</t>
  </si>
  <si>
    <t>2304996503</t>
  </si>
  <si>
    <t>Mr. Maged Al Swgaiyr</t>
  </si>
  <si>
    <t>1088588247</t>
  </si>
  <si>
    <t>maged.s@hotmail.com</t>
  </si>
  <si>
    <t>Mr. Burkharrd Kopp</t>
  </si>
  <si>
    <t>2320798586</t>
  </si>
  <si>
    <t>wdl;jl@yahoo.com</t>
  </si>
  <si>
    <t>Miss Ohuod Mohammed Al - Hareth</t>
  </si>
  <si>
    <t>1006424145</t>
  </si>
  <si>
    <t>ohoud al harethy@yahoo.com</t>
  </si>
  <si>
    <t>Mr. Ahmed Ibrahim albathi</t>
  </si>
  <si>
    <t>1030074791</t>
  </si>
  <si>
    <t>Mr. Hassan Mohmmed Al Anazey</t>
  </si>
  <si>
    <t>1083036861</t>
  </si>
  <si>
    <t>Prince Mohammed Bander Abdelaziz Abdelrahman Al Sa</t>
  </si>
  <si>
    <t>1058128032</t>
  </si>
  <si>
    <t>MohammedBander Abdelaziz@HOTMAIL.COM</t>
  </si>
  <si>
    <t>Mr. Suliman Ali Alali</t>
  </si>
  <si>
    <t>1028355764</t>
  </si>
  <si>
    <t>Mr. Majed Abdalazez alhuzami</t>
  </si>
  <si>
    <t>1012944490</t>
  </si>
  <si>
    <t>mjhuzami@hotmail.com</t>
  </si>
  <si>
    <t>Mr. Al Masad For Roads Co. Ltd</t>
  </si>
  <si>
    <t>1012605547</t>
  </si>
  <si>
    <t>ÇáÓÚÏ</t>
  </si>
  <si>
    <t xml:space="preserve"> ÇáãÍÏæÏÉ</t>
  </si>
  <si>
    <t>almasad1@hotmail.com</t>
  </si>
  <si>
    <t>Mr. Khaled Gamaledin Wahby</t>
  </si>
  <si>
    <t>2235551781</t>
  </si>
  <si>
    <t>K.wahby@hotmail.com</t>
  </si>
  <si>
    <t>Mr. Saead Salam Masfar</t>
  </si>
  <si>
    <t>1088002215</t>
  </si>
  <si>
    <t>Dr. Driving Magnificence  Est</t>
  </si>
  <si>
    <t>Dr. Amed Kashmiri</t>
  </si>
  <si>
    <t>1006844565</t>
  </si>
  <si>
    <t>Mr. Zaheeruddin Khalid</t>
  </si>
  <si>
    <t>2257576054</t>
  </si>
  <si>
    <t>SJS@YYAHOO</t>
  </si>
  <si>
    <t>Mr. Abdalaziz Sawd Alaref</t>
  </si>
  <si>
    <t>1027495926</t>
  </si>
  <si>
    <t>Mr. Abrahim Sabhey Kalil</t>
  </si>
  <si>
    <t>2039507021</t>
  </si>
  <si>
    <t>asa@hotmail.com</t>
  </si>
  <si>
    <t>Mr. Sarhan Al Ajmi</t>
  </si>
  <si>
    <t>1037863568</t>
  </si>
  <si>
    <t>Mr. Faisal Abdulrahman Al Obilan</t>
  </si>
  <si>
    <t>1044478442</t>
  </si>
  <si>
    <t>Mr. Mohmmed Abed Al Aziz Al Abed Al Karim</t>
  </si>
  <si>
    <t>Mr. Muhammad Ebrahem Al Yousef</t>
  </si>
  <si>
    <t>1004274880</t>
  </si>
  <si>
    <t>Mr. Abdulhadi Meshaan Alshamari</t>
  </si>
  <si>
    <t>1022959959</t>
  </si>
  <si>
    <t>Mr. Ibrahim Mansour Alsumari</t>
  </si>
  <si>
    <t>1072553777</t>
  </si>
  <si>
    <t>Mr. Mansor Saad Alotebe</t>
  </si>
  <si>
    <t>1006940736</t>
  </si>
  <si>
    <t>Mr. Abdulrahman Al Otaieeq</t>
  </si>
  <si>
    <t>1046963714</t>
  </si>
  <si>
    <t>nesetoh@yahoo.com&gt;</t>
  </si>
  <si>
    <t>Prince Sauod Nhar Al Sauod</t>
  </si>
  <si>
    <t>1084278785</t>
  </si>
  <si>
    <t>saa-al sauod@hotmail.com</t>
  </si>
  <si>
    <t>Mr. Ahmed Abdulazez Mohammed Jumah</t>
  </si>
  <si>
    <t>2265947115</t>
  </si>
  <si>
    <t>new-man-1979@yahoo.com</t>
  </si>
  <si>
    <t>Mr. Yaser Saadon Lafi Alhassan</t>
  </si>
  <si>
    <t>1055264624</t>
  </si>
  <si>
    <t>YSALHASSAN@GMAIL.COM</t>
  </si>
  <si>
    <t>Mr. Ali Hmoud Algharny</t>
  </si>
  <si>
    <t>1020903082</t>
  </si>
  <si>
    <t>qegg@yahoo.com</t>
  </si>
  <si>
    <t>Mr. Abdulaah Majed Al Majed</t>
  </si>
  <si>
    <t>1031393471</t>
  </si>
  <si>
    <t>al majeed@hotmail.com</t>
  </si>
  <si>
    <t>Mr. Abdolmonam Mansor Al Aqel</t>
  </si>
  <si>
    <t>1092008521</t>
  </si>
  <si>
    <t>Mr. Abdallh Mobark Al Dosere</t>
  </si>
  <si>
    <t>1009737931</t>
  </si>
  <si>
    <t>AA22-SS@HOTMAIL.COM</t>
  </si>
  <si>
    <t>Mr. Gamel Abdulallh Salehalfawz</t>
  </si>
  <si>
    <t>1016726802</t>
  </si>
  <si>
    <t>Mr. Samy Mohammed Mohammed</t>
  </si>
  <si>
    <t>2328689449</t>
  </si>
  <si>
    <t>sam@nimhotmail.com</t>
  </si>
  <si>
    <t>Mr. Abdalazaz Salah Almana</t>
  </si>
  <si>
    <t>1012746028</t>
  </si>
  <si>
    <t>s00san18@hotmil.com</t>
  </si>
  <si>
    <t>Mr. Raed Hamed Alonizy</t>
  </si>
  <si>
    <t>1037821988</t>
  </si>
  <si>
    <t>Mr. Abdulazez Mosa Al - Ateaq</t>
  </si>
  <si>
    <t>1014240889</t>
  </si>
  <si>
    <t>abdms@alqhotmail.com</t>
  </si>
  <si>
    <t>Mr.  Mobark Saied Mobark Bajweber</t>
  </si>
  <si>
    <t>1015239898</t>
  </si>
  <si>
    <t>hakam1963@yahoo.com</t>
  </si>
  <si>
    <t>Mr. Nasser Awad ali alghatany</t>
  </si>
  <si>
    <t>1037320957</t>
  </si>
  <si>
    <t>Mr. Ibrahim Zakriaibrahim Alqbae</t>
  </si>
  <si>
    <t>1064840208</t>
  </si>
  <si>
    <t>Mr. Yahya Abrahim Alsuliman</t>
  </si>
  <si>
    <t>1001075397</t>
  </si>
  <si>
    <t>Mr. Ahmmad Hassain Al Nakhli</t>
  </si>
  <si>
    <t>1055099079</t>
  </si>
  <si>
    <t>ghostly.17@hotmail.com</t>
  </si>
  <si>
    <t>Mr. Yoseef Ahmaad Al Zahrani</t>
  </si>
  <si>
    <t>1082672278</t>
  </si>
  <si>
    <t>Mr. Hamed Mohammed Alaohle</t>
  </si>
  <si>
    <t>1004593834</t>
  </si>
  <si>
    <t>Mr. Faisal Abdullah Alsharari</t>
  </si>
  <si>
    <t>1011201884</t>
  </si>
  <si>
    <t>Mr. Mohmaaed Al.Moftye</t>
  </si>
  <si>
    <t>2020572299</t>
  </si>
  <si>
    <t>Mr. Maged Abdalkreem Al.Sodese</t>
  </si>
  <si>
    <t>1017579705</t>
  </si>
  <si>
    <t>Mr. Ali Ibrahem Ali Almohaia</t>
  </si>
  <si>
    <t>1042593259</t>
  </si>
  <si>
    <t>Mr. Kaild Abdrhmaim Al Msind</t>
  </si>
  <si>
    <t>1008251678</t>
  </si>
  <si>
    <t>Mr. Mohammad Abdalrahman Al Garaishi</t>
  </si>
  <si>
    <t>1020907802</t>
  </si>
  <si>
    <t>steal.223@jmail.com</t>
  </si>
  <si>
    <t>Branch East Arab Contractors</t>
  </si>
  <si>
    <t>1011324389</t>
  </si>
  <si>
    <t>mid@mid-contracting.com.sa</t>
  </si>
  <si>
    <t>Mr. Abdulaziz Mohammed Abunayyan</t>
  </si>
  <si>
    <t>1039861917</t>
  </si>
  <si>
    <t>Mr. MOHAMMED Ali Alshehri</t>
  </si>
  <si>
    <t>1069470092</t>
  </si>
  <si>
    <t>0555445518</t>
  </si>
  <si>
    <t>0505904413</t>
  </si>
  <si>
    <t>0500003944</t>
  </si>
  <si>
    <t>0561631983</t>
  </si>
  <si>
    <t>0559555612</t>
  </si>
  <si>
    <t>14/11/2012</t>
  </si>
  <si>
    <t>0508000580</t>
  </si>
  <si>
    <t>0554141888</t>
  </si>
  <si>
    <t>18/11/2012</t>
  </si>
  <si>
    <t>0505215516</t>
  </si>
  <si>
    <t>0555187337</t>
  </si>
  <si>
    <t>0530008776</t>
  </si>
  <si>
    <t>0503121514</t>
  </si>
  <si>
    <t>ALTIMA/25</t>
  </si>
  <si>
    <t>ALTIMA 2.5L SL CVT NAVIGATION</t>
  </si>
  <si>
    <t>20/11/2012</t>
  </si>
  <si>
    <t>0555706799</t>
  </si>
  <si>
    <t>0562068810</t>
  </si>
  <si>
    <t>av699</t>
  </si>
  <si>
    <t>Jamal Yousef AlKhamasa</t>
  </si>
  <si>
    <t>0500633533</t>
  </si>
  <si>
    <t>0554449947</t>
  </si>
  <si>
    <t>0536366300</t>
  </si>
  <si>
    <t>QASHQAI/25</t>
  </si>
  <si>
    <t>QASHQAI 2.0L 2WD SE CVT P1</t>
  </si>
  <si>
    <t>21/11/2012</t>
  </si>
  <si>
    <t>0543220001</t>
  </si>
  <si>
    <t>0569917941</t>
  </si>
  <si>
    <t>22/11/2012</t>
  </si>
  <si>
    <t>0505230026</t>
  </si>
  <si>
    <t>0555553223</t>
  </si>
  <si>
    <t>0565567122</t>
  </si>
  <si>
    <t>25/11/2012</t>
  </si>
  <si>
    <t>0508166116</t>
  </si>
  <si>
    <t>0541224467</t>
  </si>
  <si>
    <t>0505424317</t>
  </si>
  <si>
    <t>0505475201</t>
  </si>
  <si>
    <t>0550454596</t>
  </si>
  <si>
    <t>0545552111</t>
  </si>
  <si>
    <t>ALTIMA/13</t>
  </si>
  <si>
    <t>ALTIMA 2.5L SV CVT</t>
  </si>
  <si>
    <t>0505100112</t>
  </si>
  <si>
    <t>NAVARA</t>
  </si>
  <si>
    <t>NAVARA/25</t>
  </si>
  <si>
    <t>NAVARA D/C 2.5L SE 2WD M/T ALLOY</t>
  </si>
  <si>
    <t>0508936390</t>
  </si>
  <si>
    <t>0505252965</t>
  </si>
  <si>
    <t>27/11/2012</t>
  </si>
  <si>
    <t>0505479012</t>
  </si>
  <si>
    <t>0500015000</t>
  </si>
  <si>
    <t>0504405556</t>
  </si>
  <si>
    <t>0506479282</t>
  </si>
  <si>
    <t>0500200007</t>
  </si>
  <si>
    <t>JX</t>
  </si>
  <si>
    <t>IJX35/25</t>
  </si>
  <si>
    <t>INFINITI JX35 V6 CVT LUXURY</t>
  </si>
  <si>
    <t>0551661229</t>
  </si>
  <si>
    <t>28/11/2012</t>
  </si>
  <si>
    <t>0504204683</t>
  </si>
  <si>
    <t>0548494088</t>
  </si>
  <si>
    <t>ALTIMA/10</t>
  </si>
  <si>
    <t>ALTIMA 2.5L S CVT</t>
  </si>
  <si>
    <t>29/11/2012</t>
  </si>
  <si>
    <t>0501221413</t>
  </si>
  <si>
    <t>0544882650</t>
  </si>
  <si>
    <t>0505214557</t>
  </si>
  <si>
    <t>0505466686</t>
  </si>
  <si>
    <t>0532224494</t>
  </si>
  <si>
    <t>0554442438</t>
  </si>
  <si>
    <t>0506474074</t>
  </si>
  <si>
    <t>30/11/2012</t>
  </si>
  <si>
    <t>0542229665</t>
  </si>
  <si>
    <t>0553254292</t>
  </si>
  <si>
    <t>0504147938</t>
  </si>
  <si>
    <t>0554702424</t>
  </si>
  <si>
    <t>0505463493</t>
  </si>
  <si>
    <t>0506425499</t>
  </si>
  <si>
    <t>0503451928</t>
  </si>
  <si>
    <t>0554372222</t>
  </si>
  <si>
    <t>03/12/2012</t>
  </si>
  <si>
    <t>0533375555</t>
  </si>
  <si>
    <t>0505255855</t>
  </si>
  <si>
    <t>04/12/2012</t>
  </si>
  <si>
    <t>0505491661</t>
  </si>
  <si>
    <t>0554999647</t>
  </si>
  <si>
    <t>0500580005</t>
  </si>
  <si>
    <t>0551540388</t>
  </si>
  <si>
    <t>05/12/2012</t>
  </si>
  <si>
    <t>0555475525</t>
  </si>
  <si>
    <t>0561540020</t>
  </si>
  <si>
    <t>0555450090</t>
  </si>
  <si>
    <t>0555644484</t>
  </si>
  <si>
    <t>0554533335</t>
  </si>
  <si>
    <t>0540008780</t>
  </si>
  <si>
    <t>ALTIMA/40</t>
  </si>
  <si>
    <t>ALTIMA 3.5L SL CVT NAVIGATION</t>
  </si>
  <si>
    <t>0554161277</t>
  </si>
  <si>
    <t>0503107932</t>
  </si>
  <si>
    <t>0599602844</t>
  </si>
  <si>
    <t>0505127171</t>
  </si>
  <si>
    <t>0541609853</t>
  </si>
  <si>
    <t>0563696466</t>
  </si>
  <si>
    <t>09/12/2012</t>
  </si>
  <si>
    <t>0555224445</t>
  </si>
  <si>
    <t>0506491119</t>
  </si>
  <si>
    <t>0566856517</t>
  </si>
  <si>
    <t>SUNNY/18</t>
  </si>
  <si>
    <t>SUNNY 1.5L S AT</t>
  </si>
  <si>
    <t>0505106516</t>
  </si>
  <si>
    <t>0566855266</t>
  </si>
  <si>
    <t>0505213650</t>
  </si>
  <si>
    <t>0542752448</t>
  </si>
  <si>
    <t>10/12/2012</t>
  </si>
  <si>
    <t>0544453941</t>
  </si>
  <si>
    <t>0552998699</t>
  </si>
  <si>
    <t>11/12/2012</t>
  </si>
  <si>
    <t>0505152903</t>
  </si>
  <si>
    <t>IQX56/35</t>
  </si>
  <si>
    <t>INFINITI QX56 LE LUXURY 8PASS P1</t>
  </si>
  <si>
    <t>0568026202</t>
  </si>
  <si>
    <t>0561114545</t>
  </si>
  <si>
    <t>0504298384</t>
  </si>
  <si>
    <t>0552220145</t>
  </si>
  <si>
    <t>0502777271</t>
  </si>
  <si>
    <t>0500444493</t>
  </si>
  <si>
    <t>0505276442</t>
  </si>
  <si>
    <t>13/12/2012</t>
  </si>
  <si>
    <t>0503206067</t>
  </si>
  <si>
    <t>0567996666</t>
  </si>
  <si>
    <t>12/12/2012</t>
  </si>
  <si>
    <t>0505761623</t>
  </si>
  <si>
    <t>0505464475</t>
  </si>
  <si>
    <t>0556984104</t>
  </si>
  <si>
    <t>0507478522</t>
  </si>
  <si>
    <t>0505404924</t>
  </si>
  <si>
    <t>0545000093</t>
  </si>
  <si>
    <t>15/12/2012</t>
  </si>
  <si>
    <t>0504157133</t>
  </si>
  <si>
    <t>16/12/2012</t>
  </si>
  <si>
    <t>0505222271</t>
  </si>
  <si>
    <t>18/12/2012</t>
  </si>
  <si>
    <t>0546605969</t>
  </si>
  <si>
    <t>0542333378</t>
  </si>
  <si>
    <t>Mr. Fahad Mohammed Alsaif</t>
  </si>
  <si>
    <t>1044789848</t>
  </si>
  <si>
    <t>fsaif1000@hotmail.com</t>
  </si>
  <si>
    <t>Abdulkareem Mahmad Abrahem alhejji</t>
  </si>
  <si>
    <t>1021741614</t>
  </si>
  <si>
    <t>GSH@YAHOO.COM</t>
  </si>
  <si>
    <t>Abdullah Fahad Alnaeem</t>
  </si>
  <si>
    <t>1015690017</t>
  </si>
  <si>
    <t>Dr. Aiman Hasona</t>
  </si>
  <si>
    <t>1019577772</t>
  </si>
  <si>
    <t>Mr. Ayed Abdullah Aldousary</t>
  </si>
  <si>
    <t>1099267799</t>
  </si>
  <si>
    <t>SFFF@YAHOO.COM</t>
  </si>
  <si>
    <t>Mr. Naeif Abdlizaz Alghtane</t>
  </si>
  <si>
    <t>1055875940</t>
  </si>
  <si>
    <t>NAIIFF@HOTMAIL.COM</t>
  </si>
  <si>
    <t>Mr. Abdullh Abduazez Al Abdulgabar</t>
  </si>
  <si>
    <t>1013206303</t>
  </si>
  <si>
    <t>Mr. Tarki Basheer Al Ali</t>
  </si>
  <si>
    <t>1014988008</t>
  </si>
  <si>
    <t>tariq82747@hotmail.com</t>
  </si>
  <si>
    <t>Mr. Mahmeed Al.Aglan</t>
  </si>
  <si>
    <t>1021871858</t>
  </si>
  <si>
    <t>Mr. Mashary Moahmmad Alabdulah</t>
  </si>
  <si>
    <t>1084182698</t>
  </si>
  <si>
    <t>Mr. Ahmed Abdalakrem Almoagel</t>
  </si>
  <si>
    <t>1032241703</t>
  </si>
  <si>
    <t>Mr. Ali Mdawe Alqahtani</t>
  </si>
  <si>
    <t>1038332787</t>
  </si>
  <si>
    <t>Mr. Mohammed Saad Almotere</t>
  </si>
  <si>
    <t>1057872093</t>
  </si>
  <si>
    <t>Mr. Yousef Hamad Alkadi</t>
  </si>
  <si>
    <t>1013962459</t>
  </si>
  <si>
    <t>Mr. Abdelaziz Rashed</t>
  </si>
  <si>
    <t>1075785996</t>
  </si>
  <si>
    <t>NOBEL896@GMAIL.COM</t>
  </si>
  <si>
    <t>Mr. Omar Saleh Aloliyan</t>
  </si>
  <si>
    <t>1050050259</t>
  </si>
  <si>
    <t>omarcreed@gmail.com</t>
  </si>
  <si>
    <t>Mr. Rfayan Al.Khtane</t>
  </si>
  <si>
    <t>1009563311</t>
  </si>
  <si>
    <t>Mr. Dheaa Aldin Ahmad Abdoulrhahman</t>
  </si>
  <si>
    <t>2318488448</t>
  </si>
  <si>
    <t>deaa_aldeen85@yahoo.com</t>
  </si>
  <si>
    <t>Mr. Abdallaih Nasr Alhmaedy</t>
  </si>
  <si>
    <t>1031950619</t>
  </si>
  <si>
    <t>Mr. Abdulattif Abdullah Al Shetri</t>
  </si>
  <si>
    <t>1039599384</t>
  </si>
  <si>
    <t>Mr. Talat Sabre Ganam</t>
  </si>
  <si>
    <t>2013114224</t>
  </si>
  <si>
    <t>Mr. Mazn Naser Al Shahrani</t>
  </si>
  <si>
    <t>1025930858</t>
  </si>
  <si>
    <t>Mr. Hassan Basam Alnahhas</t>
  </si>
  <si>
    <t>2099894558</t>
  </si>
  <si>
    <t>Mr. Abduallh Asmari</t>
  </si>
  <si>
    <t>1028612578</t>
  </si>
  <si>
    <t>Mr. Abdlah Mahamid Al Agihl</t>
  </si>
  <si>
    <t>1023523382</t>
  </si>
  <si>
    <t>Mr. Fadel Mohsen Alebrahem</t>
  </si>
  <si>
    <t>1009318187</t>
  </si>
  <si>
    <t>Mr. Wajdi Abdulsalam Almadani</t>
  </si>
  <si>
    <t>1000540839</t>
  </si>
  <si>
    <t>Mr. Ali Mohammed Alzahrani</t>
  </si>
  <si>
    <t>1036205373</t>
  </si>
  <si>
    <t>Mr. Deraah Lltegara Co</t>
  </si>
  <si>
    <t>7001523773</t>
  </si>
  <si>
    <t>W W W.DERAAH.COM.SA</t>
  </si>
  <si>
    <t>Mr. Mufarrah Muhammad Alqahtani</t>
  </si>
  <si>
    <t>1003621263</t>
  </si>
  <si>
    <t>Mr. Fahed Ibrahim Suwailih</t>
  </si>
  <si>
    <t>1014240699</t>
  </si>
  <si>
    <t>Mr. Sami Abdolrahman Abo Himad</t>
  </si>
  <si>
    <t>1023819749</t>
  </si>
  <si>
    <t>Mr. Waleed Mohammed Alghamdi</t>
  </si>
  <si>
    <t>1001248242</t>
  </si>
  <si>
    <t>WEWDJ@YAHOO.COM</t>
  </si>
  <si>
    <t>Mr. Moslih Moaili Aloseme</t>
  </si>
  <si>
    <t>1022589384</t>
  </si>
  <si>
    <t>Mr. Abdulaslam Alzahrani</t>
  </si>
  <si>
    <t>1019794245</t>
  </si>
  <si>
    <t>Mr. Abdlaziz Ibrahum Alsowina</t>
  </si>
  <si>
    <t>1062162944</t>
  </si>
  <si>
    <t>Dr. Mohammed Arafr Suwan</t>
  </si>
  <si>
    <t>2019128665</t>
  </si>
  <si>
    <t>Ms. Ieedah Ali Saeed</t>
  </si>
  <si>
    <t>1055232241</t>
  </si>
  <si>
    <t>Mr. Hamid Ahmad Alhamadi</t>
  </si>
  <si>
    <t>1072235482</t>
  </si>
  <si>
    <t>az1az2az1@hotmail.com</t>
  </si>
  <si>
    <t>Mr. Tamim Abdullah Alsunidi</t>
  </si>
  <si>
    <t>1077378360</t>
  </si>
  <si>
    <t>Mr. Abduallh Mohammed Aldibaiki</t>
  </si>
  <si>
    <t>1011855440</t>
  </si>
  <si>
    <t>sfsnn@yahoo.com</t>
  </si>
  <si>
    <t>Mr. Abduallah Mohammed Alshdid</t>
  </si>
  <si>
    <t>ÇáÔÏíÏ</t>
  </si>
  <si>
    <t>Mr. Husam Sarhan</t>
  </si>
  <si>
    <t>2017345733</t>
  </si>
  <si>
    <t>Mr. Mohammed Ibrahim Alfuzan</t>
  </si>
  <si>
    <t>1024170357</t>
  </si>
  <si>
    <t>Mr. Muhammed Saad Alaumani</t>
  </si>
  <si>
    <t>1071893570</t>
  </si>
  <si>
    <t>muhammadalomani@tamergroup.com</t>
  </si>
  <si>
    <t>Mr. Kalad Kalel Abed</t>
  </si>
  <si>
    <t>2092462213</t>
  </si>
  <si>
    <t>Ms. Hasah Abdallah Albadah</t>
  </si>
  <si>
    <t>1057714063</t>
  </si>
  <si>
    <t>Mr. Mallya Vinu Mukund</t>
  </si>
  <si>
    <t>2164616050</t>
  </si>
  <si>
    <t>thomas.abraham@se.ey.com</t>
  </si>
  <si>
    <t>Mr. Abdaltif Hsin Al Sihk</t>
  </si>
  <si>
    <t>1003793724</t>
  </si>
  <si>
    <t>Mr. Ali Salh Alsudis</t>
  </si>
  <si>
    <t>1001816600</t>
  </si>
  <si>
    <t>fsdjhj@yahoo.com</t>
  </si>
  <si>
    <t>Ms. Oafai Abdalrceed Samrgkdi</t>
  </si>
  <si>
    <t>1094427125</t>
  </si>
  <si>
    <t>star_almas@hotmail.com</t>
  </si>
  <si>
    <t>Mr. Moahmmad Naser Almatraud</t>
  </si>
  <si>
    <t>1064863341</t>
  </si>
  <si>
    <t>matrode123@hotmail.com</t>
  </si>
  <si>
    <t>Mr. Fahd Khalid Almohna</t>
  </si>
  <si>
    <t>1062851785</t>
  </si>
  <si>
    <t>Mr. Abdulmalek Mohammed Aal Ismaeil</t>
  </si>
  <si>
    <t>1108556315</t>
  </si>
  <si>
    <t>agjhg@ggajg@homtmail.com</t>
  </si>
  <si>
    <t>Mr. Saoad Abdalah Alkhamshi</t>
  </si>
  <si>
    <t>1085953667</t>
  </si>
  <si>
    <t>Mr. Othman Abdolaziz Al Othman</t>
  </si>
  <si>
    <t>1022085458</t>
  </si>
  <si>
    <t>Mr. Mahmmad Saad Alrasad</t>
  </si>
  <si>
    <t>1004420905</t>
  </si>
  <si>
    <t>Mr. Bader Ibrahem Abuaubed</t>
  </si>
  <si>
    <t>1000146439</t>
  </si>
  <si>
    <t>Mr. Ayman Jamal Nofal</t>
  </si>
  <si>
    <t>2148555432</t>
  </si>
  <si>
    <t>AYMAN-NOFAL@HOTMAIL.COM</t>
  </si>
  <si>
    <t>Mr. Abrahem Mohammed Al-Raghe</t>
  </si>
  <si>
    <t>1044194924</t>
  </si>
  <si>
    <t>Mr. Musaad Abdulrhman Alzahem</t>
  </si>
  <si>
    <t>1002151999</t>
  </si>
  <si>
    <t>Prince Bazah Soud Aal Soud</t>
  </si>
  <si>
    <t>1109968857</t>
  </si>
  <si>
    <t>bazah@yahoo.com</t>
  </si>
  <si>
    <t>Mr. Abdulazzizz Ibrahim Alabdulazzizz</t>
  </si>
  <si>
    <t>1010675104</t>
  </si>
  <si>
    <t>QKSHK@YAHOO,COM</t>
  </si>
  <si>
    <t>Mr. Flih Motlig Alsobeiae</t>
  </si>
  <si>
    <t>1010365706</t>
  </si>
  <si>
    <t>flih@hotmail.com</t>
  </si>
  <si>
    <t>Mr. Heshaam Ageel Abdulrhman</t>
  </si>
  <si>
    <t>1001914199</t>
  </si>
  <si>
    <t>Mr. Hamoud Muteb Nahi Alharbi</t>
  </si>
  <si>
    <t>1029885777</t>
  </si>
  <si>
    <t>Mr. Mohamed Abdullah Abdulrahman Alhoumydan</t>
  </si>
  <si>
    <t>1004450852</t>
  </si>
  <si>
    <t>mohamed2010@hotmail.com</t>
  </si>
  <si>
    <t>Mr. Esmaiel Khalel Abueisha</t>
  </si>
  <si>
    <t>2323656757</t>
  </si>
  <si>
    <t>Mr. Mnsor Mohammd alkrejy</t>
  </si>
  <si>
    <t>1023491671</t>
  </si>
  <si>
    <t>Mr. Mohammed Ali Alshahri</t>
  </si>
  <si>
    <t>1012899173</t>
  </si>
  <si>
    <t>Ms. Sara Abdalrahman Aljoic</t>
  </si>
  <si>
    <t>1058771906</t>
  </si>
  <si>
    <t>DA7OOOM1992@HOTMAIL.COM</t>
  </si>
  <si>
    <t>Mr. Mhmiad Hmidan Abl Bghmin</t>
  </si>
  <si>
    <t>1017467760</t>
  </si>
  <si>
    <t>Mr. Salah Ibrahem Alslouli</t>
  </si>
  <si>
    <t>1009740661</t>
  </si>
  <si>
    <t>Mr. Mohammad Ahmad Almohalawi</t>
  </si>
  <si>
    <t>2272101425</t>
  </si>
  <si>
    <t>Mr. Ahmed Mohammed Alnaseer</t>
  </si>
  <si>
    <t>1000564524</t>
  </si>
  <si>
    <t>ALNASER@YAHOO.COM</t>
  </si>
  <si>
    <t>Mr. Hussein Ghazy Mnakha</t>
  </si>
  <si>
    <t>1014484313</t>
  </si>
  <si>
    <t>dwedf@yahoo.com</t>
  </si>
  <si>
    <t>Mr. Tawfeiq Mansour Alatighy</t>
  </si>
  <si>
    <t>1058984095</t>
  </si>
  <si>
    <t>SFSDJN@yahoo.com</t>
  </si>
  <si>
    <t>Mr. Yasar Salah Alaesaemai</t>
  </si>
  <si>
    <t>1087936306</t>
  </si>
  <si>
    <t>YasarSalah@HOTMAIL,COM</t>
  </si>
  <si>
    <t>Mr. Masfar Tarkai Alowadai</t>
  </si>
  <si>
    <t>1082669605</t>
  </si>
  <si>
    <t>Mr. Abed Al Rahman Al Mslam</t>
  </si>
  <si>
    <t>1000363950</t>
  </si>
  <si>
    <t>Mr. Suliman Mohammed Algaser</t>
  </si>
  <si>
    <t>1000871127</t>
  </si>
  <si>
    <t>Mr. Yaser Abdaullh Alhzany</t>
  </si>
  <si>
    <t>1095786271</t>
  </si>
  <si>
    <t>Mr. Ebrahem Mohamed Alshabnan</t>
  </si>
  <si>
    <t>1024601187</t>
  </si>
  <si>
    <t>Mr. Mashal Saliman Al Bdah</t>
  </si>
  <si>
    <t>1035819018</t>
  </si>
  <si>
    <t>eng.meshalsb@jemil.com</t>
  </si>
  <si>
    <t>Mr. Fahad Ibrahem Alseef</t>
  </si>
  <si>
    <t>1013706302</t>
  </si>
  <si>
    <t>Mr. Hassam Hamdan</t>
  </si>
  <si>
    <t>1074207232</t>
  </si>
  <si>
    <t>Mr. Rakan Fahd Almteri</t>
  </si>
  <si>
    <t>1067546711</t>
  </si>
  <si>
    <t>Mr. Wadah Abdulftah Abdo</t>
  </si>
  <si>
    <t>2031237908</t>
  </si>
  <si>
    <t>Mr. Salih Mohammed Altamimi</t>
  </si>
  <si>
    <t>1076354628</t>
  </si>
  <si>
    <t>Mr. Abdalazez Abdalmohsen Abanme</t>
  </si>
  <si>
    <t>1005805187</t>
  </si>
  <si>
    <t>Mr. Ahmad Abo Dahsh Alshahri</t>
  </si>
  <si>
    <t>1017963875</t>
  </si>
  <si>
    <t>Mr. Saad Fihan Albogami</t>
  </si>
  <si>
    <t>1028137006</t>
  </si>
  <si>
    <t>Mr. Abdalmajed Al Kathlan</t>
  </si>
  <si>
    <t>1060600952</t>
  </si>
  <si>
    <t>Mr. Abed Alziz Al Moajil Companey</t>
  </si>
  <si>
    <t>Mr. Adnan Yaseen Obaid</t>
  </si>
  <si>
    <t>1044986105</t>
  </si>
  <si>
    <t>ki3_ksa@hotmail.com</t>
  </si>
  <si>
    <t>Mr. Majal Al-Enjaz Contracting Est</t>
  </si>
  <si>
    <t>1040164053</t>
  </si>
  <si>
    <t>ãÄÓÓå</t>
  </si>
  <si>
    <t>MAJALALENGAZ@YAHOO.COM</t>
  </si>
  <si>
    <t>Mr. Sultan Nazmi Alkotob</t>
  </si>
  <si>
    <t>1054052210</t>
  </si>
  <si>
    <t>Mr. Osama Abdulazizz Aba Alkhail</t>
  </si>
  <si>
    <t>1000412682</t>
  </si>
  <si>
    <t>adff@yahoo.com</t>
  </si>
  <si>
    <t>Mr. Dar Al-Shefa Hospital</t>
  </si>
  <si>
    <t>1021968456</t>
  </si>
  <si>
    <t>yahyak2006@hotmail.com</t>
  </si>
  <si>
    <t>Mr. Mohmmed Hosen bin someh</t>
  </si>
  <si>
    <t>1044760914</t>
  </si>
  <si>
    <t>momo123@hotmail.com</t>
  </si>
  <si>
    <t>0500000693</t>
  </si>
  <si>
    <t>17/12/2012</t>
  </si>
  <si>
    <t>0562731733</t>
  </si>
  <si>
    <t>0504213553</t>
  </si>
  <si>
    <t>0503322326</t>
  </si>
  <si>
    <t>0548343718</t>
  </si>
  <si>
    <t>0548082945</t>
  </si>
  <si>
    <t>0500808806</t>
  </si>
  <si>
    <t>0506454378</t>
  </si>
  <si>
    <t>0505477048</t>
  </si>
  <si>
    <t>0533333994</t>
  </si>
  <si>
    <t>0535550182</t>
  </si>
  <si>
    <t>0554411030</t>
  </si>
  <si>
    <t>20/12/2012</t>
  </si>
  <si>
    <t>0503937966</t>
  </si>
  <si>
    <t>0554340048</t>
  </si>
  <si>
    <t>0562666676</t>
  </si>
  <si>
    <t>0505361240</t>
  </si>
  <si>
    <t>0505361768</t>
  </si>
  <si>
    <t>22/12/2012</t>
  </si>
  <si>
    <t>0555129990</t>
  </si>
  <si>
    <t>0565003331</t>
  </si>
  <si>
    <t>0564020205</t>
  </si>
  <si>
    <t>0550055088</t>
  </si>
  <si>
    <t>0554007701</t>
  </si>
  <si>
    <t>0542333866</t>
  </si>
  <si>
    <t>24/12/2012</t>
  </si>
  <si>
    <t>0590914410</t>
  </si>
  <si>
    <t>0532852793</t>
  </si>
  <si>
    <t>0505457894</t>
  </si>
  <si>
    <t>0500779227</t>
  </si>
  <si>
    <t>0596334017</t>
  </si>
  <si>
    <t>25/12/2012</t>
  </si>
  <si>
    <t>0534339333</t>
  </si>
  <si>
    <t>0508758758</t>
  </si>
  <si>
    <t>26/12/2012</t>
  </si>
  <si>
    <t>0552555577</t>
  </si>
  <si>
    <t>PICKUP/05</t>
  </si>
  <si>
    <t>PICKUP S/C 2.4L STD 2WD M/T</t>
  </si>
  <si>
    <t>27/12/2012</t>
  </si>
  <si>
    <t>0564866449</t>
  </si>
  <si>
    <t>0505449384</t>
  </si>
  <si>
    <t>0554040700</t>
  </si>
  <si>
    <t>0559007313</t>
  </si>
  <si>
    <t>31/12/2012</t>
  </si>
  <si>
    <t>0505217481</t>
  </si>
  <si>
    <t>0553555133</t>
  </si>
  <si>
    <t>0505411962</t>
  </si>
  <si>
    <t>JN6AE54S4DX030918</t>
  </si>
  <si>
    <t>0506291803</t>
  </si>
  <si>
    <t>URVAN/25</t>
  </si>
  <si>
    <t>URVAN 2.5L GAS 15-PASSENGER</t>
  </si>
  <si>
    <t>0555441010</t>
  </si>
  <si>
    <t>0566518458</t>
  </si>
  <si>
    <t>0555225150</t>
  </si>
  <si>
    <t>0555202685</t>
  </si>
  <si>
    <t>0557770555</t>
  </si>
  <si>
    <t>0563661188</t>
  </si>
  <si>
    <t>0505272449</t>
  </si>
  <si>
    <t>0546766664</t>
  </si>
  <si>
    <t>30/12/2012</t>
  </si>
  <si>
    <t>0505407848</t>
  </si>
  <si>
    <t>PATHFIN/13</t>
  </si>
  <si>
    <t>PATHFINDER 4.0L 2WD SE T1 AT</t>
  </si>
  <si>
    <t>0505420385</t>
  </si>
  <si>
    <t>0553883746</t>
  </si>
  <si>
    <t>0505139550</t>
  </si>
  <si>
    <t>PATROL-HT</t>
  </si>
  <si>
    <t>0505486982</t>
  </si>
  <si>
    <t>0560076333</t>
  </si>
  <si>
    <t>0506850965</t>
  </si>
  <si>
    <t>0504490107</t>
  </si>
  <si>
    <t>0559998888</t>
  </si>
  <si>
    <t>0555331109</t>
  </si>
  <si>
    <t>0555428866</t>
  </si>
  <si>
    <t>0552287998</t>
  </si>
  <si>
    <t>0547690908</t>
  </si>
  <si>
    <t>0506291596</t>
  </si>
  <si>
    <t>0505919270</t>
  </si>
  <si>
    <t>0505466337</t>
  </si>
  <si>
    <t>0598098953</t>
  </si>
  <si>
    <t>0504869544</t>
  </si>
  <si>
    <t>0505468008</t>
  </si>
  <si>
    <t>0503066850</t>
  </si>
  <si>
    <t>0505440055</t>
  </si>
  <si>
    <t>0551888979</t>
  </si>
  <si>
    <t>0501441009</t>
  </si>
  <si>
    <t>0505717302</t>
  </si>
  <si>
    <t>PICKUP/08</t>
  </si>
  <si>
    <t>PICKUP S/C 2.4L DX PWR 2WD M/T</t>
  </si>
  <si>
    <t>0505231607</t>
  </si>
  <si>
    <t>0504493797</t>
  </si>
  <si>
    <t>0504178251</t>
  </si>
  <si>
    <t>0503255899</t>
  </si>
  <si>
    <t>0555105990</t>
  </si>
  <si>
    <t>0555493221</t>
  </si>
  <si>
    <t>0505428789</t>
  </si>
  <si>
    <t>0555451397</t>
  </si>
  <si>
    <t>0504155443</t>
  </si>
  <si>
    <t>1GKS18E04CR149514</t>
  </si>
  <si>
    <t>f</t>
  </si>
  <si>
    <t>6G1ML5D29CL611564</t>
  </si>
  <si>
    <t>1GKS17E02CR173708</t>
  </si>
  <si>
    <t>0530999669</t>
  </si>
  <si>
    <t>1GKS17E01CR173988</t>
  </si>
  <si>
    <t>1GKS17E08CR173826</t>
  </si>
  <si>
    <t>1GNSC8E02CR116248</t>
  </si>
  <si>
    <t>0551177494</t>
  </si>
  <si>
    <t>1GNSC8E06CR116530</t>
  </si>
  <si>
    <t>1GNSC8E02CR117643</t>
  </si>
  <si>
    <t>1GNSC8E02CR116802</t>
  </si>
  <si>
    <t>1GNSC6E06CR170981</t>
  </si>
  <si>
    <t>1GNSC6E01CR167132</t>
  </si>
  <si>
    <t>1GNSC6E02CR203555</t>
  </si>
  <si>
    <t>0505459338</t>
  </si>
  <si>
    <t>KL1JD5BE1CB050033</t>
  </si>
  <si>
    <t>0533207445</t>
  </si>
  <si>
    <t>1JB69/15</t>
  </si>
  <si>
    <t>SONIC BASE SEDAN 1.6L A/T</t>
  </si>
  <si>
    <t>KL1JD5BE9CB050362</t>
  </si>
  <si>
    <t>KL1JD5BE2CB050087</t>
  </si>
  <si>
    <t>KL1JD5BEXCB050175</t>
  </si>
  <si>
    <t>KL1JD5BE0CB050413</t>
  </si>
  <si>
    <t>Mr. Abdulaziz Hamed Alhimidi</t>
  </si>
  <si>
    <t>1000453884</t>
  </si>
  <si>
    <t>Mr. Ahmed Omar Bakhatib</t>
  </si>
  <si>
    <t>1000618304</t>
  </si>
  <si>
    <t>Mr. Abdullah Hasin Abdullah Al Gahmdi</t>
  </si>
  <si>
    <t>1008573220</t>
  </si>
  <si>
    <t>night.1430@gmail.com</t>
  </si>
  <si>
    <t>Mr. Ahmed Abed Al Ftha Osman</t>
  </si>
  <si>
    <t>2225385349</t>
  </si>
  <si>
    <t>Mr. SAMI Ahmed Alghamdi</t>
  </si>
  <si>
    <t>1044322046</t>
  </si>
  <si>
    <t>Mr. Abalezez Mahmeed Al.Mosharf</t>
  </si>
  <si>
    <t>1017542158</t>
  </si>
  <si>
    <t>Mr. Abdullh Ali Al-Qahtany</t>
  </si>
  <si>
    <t>1004847388</t>
  </si>
  <si>
    <t>Mr. Abdulazez Ebrahem Alsawdi</t>
  </si>
  <si>
    <t>2082289840</t>
  </si>
  <si>
    <t>ÇáÓÚæÏí</t>
  </si>
  <si>
    <t>Mr. Abdalh Alfozeen</t>
  </si>
  <si>
    <t>1061548614</t>
  </si>
  <si>
    <t>haaan_888@hotmail.com</t>
  </si>
  <si>
    <t>Mr. Mohammed Abid Alrashidi</t>
  </si>
  <si>
    <t>1043966322</t>
  </si>
  <si>
    <t>Mr. Ihab Jaber Salah</t>
  </si>
  <si>
    <t>2264468477</t>
  </si>
  <si>
    <t>ASDJ@YAHOO.COM</t>
  </si>
  <si>
    <t>Mr. Umar Yehei Aldarqim</t>
  </si>
  <si>
    <t>1034708337</t>
  </si>
  <si>
    <t>Mr. Mohammed Nasser Almansour</t>
  </si>
  <si>
    <t>1022678716</t>
  </si>
  <si>
    <t>mnom.758@gmail.com</t>
  </si>
  <si>
    <t>Mr. Abdulrahmen Abdullah Alajlan</t>
  </si>
  <si>
    <t>1027982378</t>
  </si>
  <si>
    <t>adsds@hot.com</t>
  </si>
  <si>
    <t>Mr. Fahd Moeed Ragaaalorwy Algehny</t>
  </si>
  <si>
    <t>1076363108</t>
  </si>
  <si>
    <t>aljohanifm@gmail.com</t>
  </si>
  <si>
    <t>Mr. Abdalrazaq Marezeq Alhmde</t>
  </si>
  <si>
    <t>Mr. Ali Hamed Alzamae</t>
  </si>
  <si>
    <t>1043710712</t>
  </si>
  <si>
    <t>Mr. Sltan Mohammed Alsultan</t>
  </si>
  <si>
    <t>1021934649</t>
  </si>
  <si>
    <t>Mr. Abdulrahman Kalef Al-Mouteary</t>
  </si>
  <si>
    <t>1065161547</t>
  </si>
  <si>
    <t>Mr. Khaled Saad Abu Himed</t>
  </si>
  <si>
    <t>1077806790</t>
  </si>
  <si>
    <t>KhaledAbdallah@HOTMAIL.COM</t>
  </si>
  <si>
    <t>Mr. Hassan Abdallah Ben  Dawood</t>
  </si>
  <si>
    <t>1105066672</t>
  </si>
  <si>
    <t>hassan bindawood &lt;hassanxno1@yahoo.com&gt;</t>
  </si>
  <si>
    <t>Miss Modi Saleh Alolyan</t>
  </si>
  <si>
    <t>1024427625</t>
  </si>
  <si>
    <t>Mr. Abdulallh Ahmed Alqreshan</t>
  </si>
  <si>
    <t>1027331261</t>
  </si>
  <si>
    <t>abdullah-ahmed 1986@hotmail.com</t>
  </si>
  <si>
    <t>Mr. Ahmad Kald Altlihi</t>
  </si>
  <si>
    <t>1041988799</t>
  </si>
  <si>
    <t>Mr. Mohammed Saad Aldusari</t>
  </si>
  <si>
    <t>1044114237</t>
  </si>
  <si>
    <t>Mr. Sulaiman Abdulaziz Alghofaily</t>
  </si>
  <si>
    <t>1000541795</t>
  </si>
  <si>
    <t>Mr. Dhawy Ashg Alotaibi</t>
  </si>
  <si>
    <t>1062056989</t>
  </si>
  <si>
    <t>ma69d14052011@hotmail.com</t>
  </si>
  <si>
    <t>Mr. Yusaf Mohammed Abdulleh</t>
  </si>
  <si>
    <t>1066240290</t>
  </si>
  <si>
    <t>Mr. Abdalezez Foezeen Alfoezeen</t>
  </si>
  <si>
    <t>1013449572</t>
  </si>
  <si>
    <t>Abdalezez.Alfoezeen@yahoo.com</t>
  </si>
  <si>
    <t>Mr. Khaled Mohamed Aldoais</t>
  </si>
  <si>
    <t>2197528264</t>
  </si>
  <si>
    <t>daaes@rancozamil.com</t>
  </si>
  <si>
    <t>Mr. Abdalazez Mohmmed Bn Nafjan</t>
  </si>
  <si>
    <t>1014319360</t>
  </si>
  <si>
    <t>Mr. Badar Samai Alfasam</t>
  </si>
  <si>
    <t>1074967272</t>
  </si>
  <si>
    <t>ALFSAM@GMAIL.COM</t>
  </si>
  <si>
    <t>Ms. Raeam Abdalrahman Alsalah</t>
  </si>
  <si>
    <t>1000877231</t>
  </si>
  <si>
    <t>Mr. Fares Abdulhady Bean Saleam</t>
  </si>
  <si>
    <t>1062766504</t>
  </si>
  <si>
    <t>Mr. Fahd Abdallh Al Asmre</t>
  </si>
  <si>
    <t>1061340939</t>
  </si>
  <si>
    <t>fahowde12@hotmail.com</t>
  </si>
  <si>
    <t>Mr. Abdulmosen Wail Abdulmosen al-tewajri</t>
  </si>
  <si>
    <t>1010345054</t>
  </si>
  <si>
    <t>altwagri@gmail.com</t>
  </si>
  <si>
    <t>Mr. Abdalwhab Seraj Nwh</t>
  </si>
  <si>
    <t>1011882329</t>
  </si>
  <si>
    <t>Mr. Adnan Ahmed Boukharu</t>
  </si>
  <si>
    <t>1022543373</t>
  </si>
  <si>
    <t>qdh@yahoo.com</t>
  </si>
  <si>
    <t>Safari Safari Ltd.</t>
  </si>
  <si>
    <t>1020073878</t>
  </si>
  <si>
    <t>ÓÝÇÑí</t>
  </si>
  <si>
    <t>Mr. Sulman Turki Alserei</t>
  </si>
  <si>
    <t>1035918927</t>
  </si>
  <si>
    <t>Mr. Fahad Saud Al Torki</t>
  </si>
  <si>
    <t>1040168096</t>
  </si>
  <si>
    <t>Mr. Sultan Fahad Almuqrin</t>
  </si>
  <si>
    <t>1093572558</t>
  </si>
  <si>
    <t>Mr. Abdalrahman Abraheam Alkameas</t>
  </si>
  <si>
    <t>1089041881</t>
  </si>
  <si>
    <t>Muhammad Ahmad Muhammad mardini</t>
  </si>
  <si>
    <t>1051837548</t>
  </si>
  <si>
    <t>Mr. Burooj Intemational</t>
  </si>
  <si>
    <t>Mr. Hnadi Abdaullh Bagrwan</t>
  </si>
  <si>
    <t>1005620396</t>
  </si>
  <si>
    <t>Mr. Mohammed Tahous Alzafiri</t>
  </si>
  <si>
    <t>1052978481</t>
  </si>
  <si>
    <t>Mr. Ebrahem Abdulaah Al Ameer</t>
  </si>
  <si>
    <t>Mr. Salah Abdullah Al Zid</t>
  </si>
  <si>
    <t>1036243036</t>
  </si>
  <si>
    <t>ALZAYD@YAHOO.COM</t>
  </si>
  <si>
    <t>Mr. Ahmad Abdulaziz Alhamad</t>
  </si>
  <si>
    <t>1084783255</t>
  </si>
  <si>
    <t>Mr. Yusef Sulaiman Alsaluom</t>
  </si>
  <si>
    <t>yosef55@hotmail.com</t>
  </si>
  <si>
    <t>Mr. Yousef Abdulrahan Alyousef</t>
  </si>
  <si>
    <t>1012543656</t>
  </si>
  <si>
    <t>Mr. Afaf Abdulaziz Aljhimi</t>
  </si>
  <si>
    <t>1000303923</t>
  </si>
  <si>
    <t>sdjsf@hotmail.com</t>
  </si>
  <si>
    <t>Mr. Naif Abdualatef</t>
  </si>
  <si>
    <t>1000693513</t>
  </si>
  <si>
    <t>Mr. Abdualla Abdulmehsen Althabet</t>
  </si>
  <si>
    <t>1008134064</t>
  </si>
  <si>
    <t>Mr. Mohammed Abdulallh Sulaiman Abakaill</t>
  </si>
  <si>
    <t>1002057568</t>
  </si>
  <si>
    <t>Mr. Noury Saleh Soulyman Alaobeed</t>
  </si>
  <si>
    <t>1016590927</t>
  </si>
  <si>
    <t>NS5S5O@HOTMAIL.COM</t>
  </si>
  <si>
    <t>Mr. Abdullah Sanhat Al Harbi</t>
  </si>
  <si>
    <t>1027570769</t>
  </si>
  <si>
    <t>Mr. Hmood Slmaan Al Sobah</t>
  </si>
  <si>
    <t>2970829000</t>
  </si>
  <si>
    <t>Mr. Mohmmad Hmad Al Ghtani</t>
  </si>
  <si>
    <t>1071395915</t>
  </si>
  <si>
    <t>Mr. Ahmad Abdalazez Alsamarai</t>
  </si>
  <si>
    <t>1046358063</t>
  </si>
  <si>
    <t>Mr. Mugaibel Abdulmuhsin Al Mugaibel</t>
  </si>
  <si>
    <t>1011013396</t>
  </si>
  <si>
    <t>mqa45@yahoo.com</t>
  </si>
  <si>
    <t>Mr. Mohammed Ebrahem</t>
  </si>
  <si>
    <t>1029264312</t>
  </si>
  <si>
    <t>Mr. Msaid Abdalh Alklbi</t>
  </si>
  <si>
    <t>1012305007</t>
  </si>
  <si>
    <t>Mr. Abdulhadi Salman Alaenazi</t>
  </si>
  <si>
    <t>1027770435</t>
  </si>
  <si>
    <t>Mr. Mohammad Ibraheem Alshakkawi</t>
  </si>
  <si>
    <t>1001930260</t>
  </si>
  <si>
    <t>rrrr9964@hotmail.com</t>
  </si>
  <si>
    <t>Mr. Ahmad Soliman Al Qnami</t>
  </si>
  <si>
    <t>1039688070</t>
  </si>
  <si>
    <t>Mr. Abdullah Awdah Alawdah</t>
  </si>
  <si>
    <t>1003832902</t>
  </si>
  <si>
    <t>talawdah</t>
  </si>
  <si>
    <t>Mr. Mohand Abdolaziz Al Shya</t>
  </si>
  <si>
    <t>1069362802</t>
  </si>
  <si>
    <t>Mr. Abvanced Fnergy Company</t>
  </si>
  <si>
    <t>Mr. Hashem Contracting &amp; Trading Co. Ltd.</t>
  </si>
  <si>
    <t>7000140322</t>
  </si>
  <si>
    <t>ÔÑßÉ åÇÔã</t>
  </si>
  <si>
    <t>æÇáÊÌÇÑÉ</t>
  </si>
  <si>
    <t>a.alhindi@hashem-Contracting.com</t>
  </si>
  <si>
    <t>Mr. Ehab Mohamed Alshami</t>
  </si>
  <si>
    <t>2012811069</t>
  </si>
  <si>
    <t>Mr. Abdalaziz Saad Alzeer</t>
  </si>
  <si>
    <t>1005586001</t>
  </si>
  <si>
    <t>Mr. Abdulaziz Hamad Almeshal</t>
  </si>
  <si>
    <t>1032951830</t>
  </si>
  <si>
    <t>Mr. Mohamed Ali Almaleki</t>
  </si>
  <si>
    <t>1016903245</t>
  </si>
  <si>
    <t>Prince Saud Abdualah Faisal Al Saud</t>
  </si>
  <si>
    <t>1001587441</t>
  </si>
  <si>
    <t>Mr. Ahmad Aqbdualrhman Alshoweshe</t>
  </si>
  <si>
    <t>1025718782</t>
  </si>
  <si>
    <t>Mr. Saleh Abdulrehman ABDULLATEEF</t>
  </si>
  <si>
    <t>1022954141</t>
  </si>
  <si>
    <t>salman@hotmail.com</t>
  </si>
  <si>
    <t>Instalment</t>
  </si>
  <si>
    <t>INS</t>
  </si>
  <si>
    <t>Abdulaziz Saad Abu Heab</t>
  </si>
  <si>
    <t>1000607224</t>
  </si>
  <si>
    <t>abz@hotmail.com</t>
  </si>
  <si>
    <t>Sadoon Sarah For contracting</t>
  </si>
  <si>
    <t>1008108506</t>
  </si>
  <si>
    <t>I0007042</t>
  </si>
  <si>
    <t>Ali Salih Alnamshan</t>
  </si>
  <si>
    <t>Mr. Mahamed MAHSEN Ibraheam</t>
  </si>
  <si>
    <t>1025340561</t>
  </si>
  <si>
    <t>ãÄÓÓÉ ÓÇÌá</t>
  </si>
  <si>
    <t>I0007040</t>
  </si>
  <si>
    <t>Refa Naga Alshalawi Sajil.</t>
  </si>
  <si>
    <t>Mr. Company 76</t>
  </si>
  <si>
    <t>2135846778</t>
  </si>
  <si>
    <t>ÑÒÞ Çááå</t>
  </si>
  <si>
    <t>ÇáÚáíãÇÊ</t>
  </si>
  <si>
    <t>molimat@inmaia.com</t>
  </si>
  <si>
    <t>I5003119</t>
  </si>
  <si>
    <t>Mr. Seventy Six Company Ltd. Ltd.</t>
  </si>
  <si>
    <t>Mr.  Aref Salem Al-Nahdi</t>
  </si>
  <si>
    <t>1066954494</t>
  </si>
  <si>
    <t>ÇáäåÏí ááÊÌÇÑÉ</t>
  </si>
  <si>
    <t>I5003118</t>
  </si>
  <si>
    <t>Mr. Alwefaq Rent Acar Co.</t>
  </si>
  <si>
    <t>1010191240</t>
  </si>
  <si>
    <t>ÇáæÝÇÞ</t>
  </si>
  <si>
    <t>áÊÃÌíÑ ÇáÓíÇÑÇÊ</t>
  </si>
  <si>
    <t>dr-xanax@hotmail.com</t>
  </si>
  <si>
    <t>I5003120</t>
  </si>
  <si>
    <t>Alwefaq Rent Cars Co.</t>
  </si>
  <si>
    <t>01/02/2012</t>
  </si>
  <si>
    <t>10/02/2012</t>
  </si>
  <si>
    <t>01/03/2012</t>
  </si>
  <si>
    <t>05/04/2012</t>
  </si>
  <si>
    <t>KL1JD5BEXCB050161</t>
  </si>
  <si>
    <t>KL1JD5BE3CB049885</t>
  </si>
  <si>
    <t>KL1JD5BE3CB050356</t>
  </si>
  <si>
    <t>KL1JD5BE8CB050336</t>
  </si>
  <si>
    <t>KL1JD5BE8CB050434</t>
  </si>
  <si>
    <t>KL1JD5BE9CB050071</t>
  </si>
  <si>
    <t>KL1JD5BEXCB049947</t>
  </si>
  <si>
    <t>KL1JD5BE2CB050333</t>
  </si>
  <si>
    <t>KL1JD5BE3CB050146</t>
  </si>
  <si>
    <t>KL1JD5BE4CB050172</t>
  </si>
  <si>
    <t>KL1JD5BE7CB050134</t>
  </si>
  <si>
    <t>KL1JD5BE0CB050346</t>
  </si>
  <si>
    <t>KL1JD5BE8CB050000</t>
  </si>
  <si>
    <t>KL1JD5BE7CB060632</t>
  </si>
  <si>
    <t>KL1JD5BE9CB061474</t>
  </si>
  <si>
    <t>KL1JD5BE0CB065641</t>
  </si>
  <si>
    <t>KL1JD5BE2CB060506</t>
  </si>
  <si>
    <t>KL1JD5BE1CB061341</t>
  </si>
  <si>
    <t>KL1JD5BE3CB061566</t>
  </si>
  <si>
    <t>KL1JD5BE4CB059907</t>
  </si>
  <si>
    <t>KL1JD5BE0CB060603</t>
  </si>
  <si>
    <t>KL1JD5BE4CB060698</t>
  </si>
  <si>
    <t>KL1JD5BE2CB061428</t>
  </si>
  <si>
    <t>KL1JD5BE0CB061038</t>
  </si>
  <si>
    <t>KL1JD5BE5CB061374</t>
  </si>
  <si>
    <t>KL1JD5BE7CB061229</t>
  </si>
  <si>
    <t>KL1JD5BE4CB060328</t>
  </si>
  <si>
    <t>KL1JD5BEXCB067543</t>
  </si>
  <si>
    <t>KL1JD5BE0CB066773</t>
  </si>
  <si>
    <t>KL1JD5BE3CB067366</t>
  </si>
  <si>
    <t>KL1JD5BE2CB066967</t>
  </si>
  <si>
    <t>KL1JD5BE6CB067037</t>
  </si>
  <si>
    <t>KL1JD5BE5CB066137</t>
  </si>
  <si>
    <t>KL1JD5BE0CB066823</t>
  </si>
  <si>
    <t>KL1JD5BE0CB067485</t>
  </si>
  <si>
    <t>KL1JD5BE1CB067026</t>
  </si>
  <si>
    <t>KL1JD5BE9CB067503</t>
  </si>
  <si>
    <t>KL1JD5BE3CB067481</t>
  </si>
  <si>
    <t>KL1JD5BE9CB066836</t>
  </si>
  <si>
    <t>KL1JD5BE6CB067006</t>
  </si>
  <si>
    <t>KL1JD5BE4CB067490</t>
  </si>
  <si>
    <t>KL1JD5BE9CB065783</t>
  </si>
  <si>
    <t>KL1JD5BE4CB067005</t>
  </si>
  <si>
    <t>KL1JD5BE6CB067524</t>
  </si>
  <si>
    <t>KL1JD5BE0CB066255</t>
  </si>
  <si>
    <t>KL1JD5BE2CB066368</t>
  </si>
  <si>
    <t>KL1JD5BE7CB065829</t>
  </si>
  <si>
    <t>KL1JD5BE3CB067271</t>
  </si>
  <si>
    <t>KL1JD5BE1CB066894</t>
  </si>
  <si>
    <t>KL1JD5BE9CB066805</t>
  </si>
  <si>
    <t>KL1JD5BE7CB065751</t>
  </si>
  <si>
    <t>KL1JD5BEXCB065971</t>
  </si>
  <si>
    <t>KL1JD5BE0CB066031</t>
  </si>
  <si>
    <t>KL1JD5BE2CB066533</t>
  </si>
  <si>
    <t>KL1JD5BE4CB065982</t>
  </si>
  <si>
    <t>KL1JD5BE9CB066013</t>
  </si>
  <si>
    <t>KL1JD5BE1CB066636</t>
  </si>
  <si>
    <t>KL1JD5BE0CB067258</t>
  </si>
  <si>
    <t>KL1JD5BE9CB066044</t>
  </si>
  <si>
    <t>KL1JD5BE1CB066927</t>
  </si>
  <si>
    <t>KL1JD5BE1CB067480</t>
  </si>
  <si>
    <t>KL1JD5BE9CB066528</t>
  </si>
  <si>
    <t>KL1JD5BEXCB066151</t>
  </si>
  <si>
    <t>KL1JD5BE4CB067425</t>
  </si>
  <si>
    <t>KL1JD5BEXCB067364</t>
  </si>
  <si>
    <t>KL1JD5BE9CB067162</t>
  </si>
  <si>
    <t>KL1JD5BE5CB067479</t>
  </si>
  <si>
    <t>KL1JD5BEXCB065940</t>
  </si>
  <si>
    <t>KL1JD5BE3CB066685</t>
  </si>
  <si>
    <t>KL1JD5BE8CB066164</t>
  </si>
  <si>
    <t>1GKS17E0XCR192863</t>
  </si>
  <si>
    <t>1GKS17E01CR192847</t>
  </si>
  <si>
    <t>1GKS17E0XCR196749</t>
  </si>
  <si>
    <t>1GKS17E01CR192704</t>
  </si>
  <si>
    <t>1GKS17E02CR192825</t>
  </si>
  <si>
    <t>1GKS17E02CR193103</t>
  </si>
  <si>
    <t>1GKS17E05CR197260</t>
  </si>
  <si>
    <t>1GKS17E03CR193983</t>
  </si>
  <si>
    <t>1GKS17E01CR193299</t>
  </si>
  <si>
    <t>1GKS17E05CR200318</t>
  </si>
  <si>
    <t>1GKS17E09CR198816</t>
  </si>
  <si>
    <t>1GKS17E05CR199817</t>
  </si>
  <si>
    <t>1GKS27EF4CR189393</t>
  </si>
  <si>
    <t>0594737070</t>
  </si>
  <si>
    <t>KL1VJ5CK1BB050742</t>
  </si>
  <si>
    <t>KL1VJ5CK8BB050771</t>
  </si>
  <si>
    <t>KL1VJ5CK8BB064797</t>
  </si>
  <si>
    <t>KL1VJ5CK1BB066231</t>
  </si>
  <si>
    <t>KL1VJ5CK4BB072590</t>
  </si>
  <si>
    <t>KL1JD5BE5CB049354</t>
  </si>
  <si>
    <t>av272</t>
  </si>
  <si>
    <t>Mohd AlMergawi</t>
  </si>
  <si>
    <t>0535871633</t>
  </si>
  <si>
    <t>KL1JD5BE2CB048582</t>
  </si>
  <si>
    <t>KL1JD5BE2CB048419</t>
  </si>
  <si>
    <t>KL1JD5BE0CB049794</t>
  </si>
  <si>
    <t>KL1JD5BE5CB049080</t>
  </si>
  <si>
    <t>KL1JD5BE6CB049671</t>
  </si>
  <si>
    <t>KL1JD5BE6CB048682</t>
  </si>
  <si>
    <t>KL1JD5BE1CB048752</t>
  </si>
  <si>
    <t>KL1JD5BE2CB048744</t>
  </si>
  <si>
    <t>KL1JD5BE6CB049749</t>
  </si>
  <si>
    <t>KL1JD5BE1CB050047</t>
  </si>
  <si>
    <t>KL1JD5BE7CB050098</t>
  </si>
  <si>
    <t>I0007057</t>
  </si>
  <si>
    <t>Rafah Neeqah Dukhail Ullah Al Shalwai</t>
  </si>
  <si>
    <t>Mr. Almahrat For Educatiobal Traningn Co</t>
  </si>
  <si>
    <t>1010215197</t>
  </si>
  <si>
    <t>I5003122</t>
  </si>
  <si>
    <t>I0007065</t>
  </si>
  <si>
    <t>Mr. Khalid Ahmad Altwijri</t>
  </si>
  <si>
    <t>Mr. Mohammed Arif Awan</t>
  </si>
  <si>
    <t>2135042477</t>
  </si>
  <si>
    <t>ÇÚæÇä</t>
  </si>
  <si>
    <t>mhmed@fahotmail.com</t>
  </si>
  <si>
    <t>I0007071</t>
  </si>
  <si>
    <t>Mr. Abdulrahman Moahi Ali Albasami Albasami</t>
  </si>
  <si>
    <t>30/03/2012</t>
  </si>
  <si>
    <t>KL1JD5BE7CB054118</t>
  </si>
  <si>
    <t>KL1JD5BE7CB053728</t>
  </si>
  <si>
    <t>KL1JD5BE0CB060228</t>
  </si>
  <si>
    <t>KL1JD5BE9CB061197</t>
  </si>
  <si>
    <t>KL1JD5BE0CB066207</t>
  </si>
  <si>
    <t>KL1JD5BE1CB066247</t>
  </si>
  <si>
    <t>KL1JD5BE1CB065860</t>
  </si>
  <si>
    <t>KL1JD5BE1CB067107</t>
  </si>
  <si>
    <t>KL1JD5BE8CB066245</t>
  </si>
  <si>
    <t>KL1JD5BEXCB067445</t>
  </si>
  <si>
    <t>KL1JD5BE7CB066205</t>
  </si>
  <si>
    <t>KL1JD5BE0CB066112</t>
  </si>
  <si>
    <t>KL1JD5BE7CB066317</t>
  </si>
  <si>
    <t>KL1JD5BE2CB065771</t>
  </si>
  <si>
    <t>KL1JD5BEXCB066294</t>
  </si>
  <si>
    <t>KL1JD5BE7CB065877</t>
  </si>
  <si>
    <t>KL1JD5BE0CB066837</t>
  </si>
  <si>
    <t>KL1JD5BE8CB065838</t>
  </si>
  <si>
    <t>KL1JD5BE6CB067085</t>
  </si>
  <si>
    <t>KL1JD5BE8CB066553</t>
  </si>
  <si>
    <t>KL1JD5BE0CB066563</t>
  </si>
  <si>
    <t>KL1JD5BE5CB066753</t>
  </si>
  <si>
    <t>KL1JD5BE8CB066892</t>
  </si>
  <si>
    <t>KL1JD5BE5CB066784</t>
  </si>
  <si>
    <t>KL1JD5BE1CB066782</t>
  </si>
  <si>
    <t>KL1JD5BE0CB067373</t>
  </si>
  <si>
    <t>KL1JD5BE1CB067530</t>
  </si>
  <si>
    <t>KL1JD5BE3CB067402</t>
  </si>
  <si>
    <t>KL1JD5BE7CB066172</t>
  </si>
  <si>
    <t>KL1JD5BE8CB078895</t>
  </si>
  <si>
    <t>KL1JD5BE5CB078336</t>
  </si>
  <si>
    <t>KL1JD5BEXCB077988</t>
  </si>
  <si>
    <t>KL1JD5BE4CB078912</t>
  </si>
  <si>
    <t>KL1JD5BE7CB077866</t>
  </si>
  <si>
    <t>KL1JD5BE0CB078146</t>
  </si>
  <si>
    <t>KL1JD5BE0CB076946</t>
  </si>
  <si>
    <t>KL1JD5BE7CB078659</t>
  </si>
  <si>
    <t>KL1JD5BE3CB078772</t>
  </si>
  <si>
    <t>1GKKV9ED0CJ143219</t>
  </si>
  <si>
    <t>01/05/2012</t>
  </si>
  <si>
    <t>0507594624</t>
  </si>
  <si>
    <t>1GNSC6E05CR204182</t>
  </si>
  <si>
    <t>0553588773</t>
  </si>
  <si>
    <t>1GNSC6E0XCR189677</t>
  </si>
  <si>
    <t>1GNSC6E02CR192184</t>
  </si>
  <si>
    <t>1GNSC6E07CR190561</t>
  </si>
  <si>
    <t>1GNSC6E08CR191783</t>
  </si>
  <si>
    <t>1GNSC6E05CR191594</t>
  </si>
  <si>
    <t>1GNSC6E06CR188526</t>
  </si>
  <si>
    <t>1GNSC6E00CR213825</t>
  </si>
  <si>
    <t>1GNSC6E02CR212238</t>
  </si>
  <si>
    <t>1GNSC6E06CR212131</t>
  </si>
  <si>
    <t>1GNSC6E04CR211687</t>
  </si>
  <si>
    <t>1GNSC6E0XCR215338</t>
  </si>
  <si>
    <t>1GNSC6E05CR215814</t>
  </si>
  <si>
    <t>1GNSC6E03CR215620</t>
  </si>
  <si>
    <t>1GNSC6E09CR215704</t>
  </si>
  <si>
    <t>1GNSC6E05CR213965</t>
  </si>
  <si>
    <t>1GNSC6E01CR214093</t>
  </si>
  <si>
    <t>1GNSC6E08CR234390</t>
  </si>
  <si>
    <t>1GNSC6E01CR233274</t>
  </si>
  <si>
    <t>1GNSC6E02CR233462</t>
  </si>
  <si>
    <t>1GNSC6E02CR235647</t>
  </si>
  <si>
    <t>1GNSC6E02CR235521</t>
  </si>
  <si>
    <t>1GNSC6E04CR232281</t>
  </si>
  <si>
    <t>1GNSC6E05CR234105</t>
  </si>
  <si>
    <t>1GNSC6E04CR235455</t>
  </si>
  <si>
    <t>KL1VJ5CK2BB038664</t>
  </si>
  <si>
    <t>KL1VJ5CK4BB051917</t>
  </si>
  <si>
    <t>KL1VJ5CK4BB054414</t>
  </si>
  <si>
    <t>KL1VJ5CKXBB050657</t>
  </si>
  <si>
    <t>KL1VJ5CK2BB046425</t>
  </si>
  <si>
    <t>KL1VJ5CK5BB054826</t>
  </si>
  <si>
    <t>KL1VJ5CK0BB046181</t>
  </si>
  <si>
    <t>KL1VJ5CKXBB051307</t>
  </si>
  <si>
    <t>KL1VJ5CK8BB051175</t>
  </si>
  <si>
    <t>KL1VJ5CK4BB054395</t>
  </si>
  <si>
    <t>KL1VJ5CK7BB055041</t>
  </si>
  <si>
    <t>KL1VJ5CK0BB050960</t>
  </si>
  <si>
    <t>KL1VJ5CKXBB051016</t>
  </si>
  <si>
    <t>KL1VJ5CK2BB054749</t>
  </si>
  <si>
    <t>KL1VJ5CK6BB054348</t>
  </si>
  <si>
    <t>KL1VJ5CK9BB055378</t>
  </si>
  <si>
    <t>KL1VJ5CKXBB068883</t>
  </si>
  <si>
    <t>KL1VJ5CK4BB075800</t>
  </si>
  <si>
    <t>KL1VJ5CK4BB067874</t>
  </si>
  <si>
    <t>KL1VJ5CK6BB068007</t>
  </si>
  <si>
    <t>KL1VJ5CK4BB071553</t>
  </si>
  <si>
    <t>KL1VJ5CKXBB071511</t>
  </si>
  <si>
    <t>KL1VJ5CK2BB067730</t>
  </si>
  <si>
    <t>KL1VJ5CK3BB072385</t>
  </si>
  <si>
    <t>KL1VJ5CK8BB074911</t>
  </si>
  <si>
    <t>KL1VJ5CK5BB074848</t>
  </si>
  <si>
    <t>KL1VJ5CK0BB079147</t>
  </si>
  <si>
    <t>KL1VJ5CK1BB073180</t>
  </si>
  <si>
    <t>KL1VJ5CK7BB076066</t>
  </si>
  <si>
    <t>KL1VJ5CK4BB074534</t>
  </si>
  <si>
    <t>KL1VJ5CK0BB076717</t>
  </si>
  <si>
    <t>KL1VJ5CK3BB076212</t>
  </si>
  <si>
    <t>KL1VJ5CK4BB075389</t>
  </si>
  <si>
    <t>KL1VJ5CK8BB072673</t>
  </si>
  <si>
    <t>KL1VJ5CK8BB072642</t>
  </si>
  <si>
    <t>KL1VJ5CK5BB075580</t>
  </si>
  <si>
    <t>Mr. Al Falah Rent Acar Co.</t>
  </si>
  <si>
    <t>1015248752</t>
  </si>
  <si>
    <t>ÇáÝáÇÍ</t>
  </si>
  <si>
    <t>I5003127</t>
  </si>
  <si>
    <t>Alfalah Rent Acar Co.</t>
  </si>
  <si>
    <t>Mr. Adel Mohammad</t>
  </si>
  <si>
    <t>1067145423</t>
  </si>
  <si>
    <t>æÒÇÑÉ ÇáÏÝÇÚ</t>
  </si>
  <si>
    <t>æÇáØíÑÇä/</t>
  </si>
  <si>
    <t>ÇáÅÏÇÑÉ ÇáÚÇãÉ</t>
  </si>
  <si>
    <t>ááãÓÇÍÉ ÇáÚÓßÑíÉ</t>
  </si>
  <si>
    <t>rsh18@hotmail.com</t>
  </si>
  <si>
    <t>I0007103</t>
  </si>
  <si>
    <t>Mr. Mosfer Badah Durbi Aldosari</t>
  </si>
  <si>
    <t>I0007118</t>
  </si>
  <si>
    <t>15/06/2012</t>
  </si>
  <si>
    <t>KL1VJ5CK7BB071434</t>
  </si>
  <si>
    <t>KL1VJ5CK0BB095297</t>
  </si>
  <si>
    <t>KL1VJ5CK7BB094812</t>
  </si>
  <si>
    <t>KL1VJ5CKXBB095503</t>
  </si>
  <si>
    <t>KL1VJ5CK3BB092474</t>
  </si>
  <si>
    <t>KL1VJ5CKXBB094593</t>
  </si>
  <si>
    <t>KL1VJ5CK1BB096457</t>
  </si>
  <si>
    <t>KL1VJ5CK1BB094319</t>
  </si>
  <si>
    <t>KL1VJ5CK8BB095449</t>
  </si>
  <si>
    <t>KL1VJ5CK9BB094553</t>
  </si>
  <si>
    <t>KL1VJ5CK8BB095029</t>
  </si>
  <si>
    <t>KL1VJ5CK4BB093942</t>
  </si>
  <si>
    <t>KL1VJ5CK3BB094287</t>
  </si>
  <si>
    <t>KL1VJ5CK7BB094616</t>
  </si>
  <si>
    <t>0542528962</t>
  </si>
  <si>
    <t>1GNSC6E09CR151311</t>
  </si>
  <si>
    <t>0555999713</t>
  </si>
  <si>
    <t>1GNSC6E03CR204052</t>
  </si>
  <si>
    <t>0510111555</t>
  </si>
  <si>
    <t>3GCTK7E74CG210994</t>
  </si>
  <si>
    <t>3GTP29E79CG237458</t>
  </si>
  <si>
    <t>0501000185</t>
  </si>
  <si>
    <t>3GTP29E77CG236731</t>
  </si>
  <si>
    <t>3GTP29E75CG240020</t>
  </si>
  <si>
    <t>3GTP29E70CG237509</t>
  </si>
  <si>
    <t>1GNKR8ED0CJ205588</t>
  </si>
  <si>
    <t>1GNKR8EDXCJ221684</t>
  </si>
  <si>
    <t>KL1PJ5C58CK639517</t>
  </si>
  <si>
    <t>KL1PJ5C57CK639430</t>
  </si>
  <si>
    <t>KL1PJ5C52CK638833</t>
  </si>
  <si>
    <t>KL1PJ5C55CK639541</t>
  </si>
  <si>
    <t>KL1PJ5C53CK638436</t>
  </si>
  <si>
    <t>KL1PJ5C5XCK637090</t>
  </si>
  <si>
    <t>KL1PJ5C53CK638064</t>
  </si>
  <si>
    <t>KL1PJ5C56CK639306</t>
  </si>
  <si>
    <t>KL1PJ5C5XCK636523</t>
  </si>
  <si>
    <t>KL1PJ5C55CK639362</t>
  </si>
  <si>
    <t>KL1PJ5C52CK636385</t>
  </si>
  <si>
    <t>KL1PJ5C56CK639239</t>
  </si>
  <si>
    <t>KL1PJ5C54CK634931</t>
  </si>
  <si>
    <t>KL1PJ5C5XCK636019</t>
  </si>
  <si>
    <t>KL1PJ5C59CK635539</t>
  </si>
  <si>
    <t>KL1PJ5C52CK635947</t>
  </si>
  <si>
    <t>KL1PJ5C58CK640280</t>
  </si>
  <si>
    <t>KL1PJ5C55CK637952</t>
  </si>
  <si>
    <t>KL1PJ5C50CK638040</t>
  </si>
  <si>
    <t>KL1PJ5C58CK636696</t>
  </si>
  <si>
    <t>KL1PJ5C53CK637836</t>
  </si>
  <si>
    <t>KL1PJ5C57CK635314</t>
  </si>
  <si>
    <t>KL1PJ5C51CK636457</t>
  </si>
  <si>
    <t>KL1PJ5C52CK636631</t>
  </si>
  <si>
    <t>KL1PJ5C50CK636840</t>
  </si>
  <si>
    <t>KL1PJ5C58CK636052</t>
  </si>
  <si>
    <t>KL1PJ5C50CK639866</t>
  </si>
  <si>
    <t>KL1PJ5C51CK638807</t>
  </si>
  <si>
    <t>KL1PJ5C57CK638178</t>
  </si>
  <si>
    <t>KL1PJ5C50CK637096</t>
  </si>
  <si>
    <t>KL1PJ5C50CK636059</t>
  </si>
  <si>
    <t>KL1PJ5C54CK636596</t>
  </si>
  <si>
    <t>KL1PJ5C51CK639746</t>
  </si>
  <si>
    <t>KL1PJ5C54CK638512</t>
  </si>
  <si>
    <t>KL1PJ5C5XCK638689</t>
  </si>
  <si>
    <t>KL1PJ5C51CK639584</t>
  </si>
  <si>
    <t>KL1PJ5C55CK636364</t>
  </si>
  <si>
    <t>KL1PJ5C51CK637656</t>
  </si>
  <si>
    <t>KL1PJ5C55CK634873</t>
  </si>
  <si>
    <t>KL1PJ5C58CK639646</t>
  </si>
  <si>
    <t>KL1PJ5C50CK695760</t>
  </si>
  <si>
    <t>KL1PJ5C50CK695953</t>
  </si>
  <si>
    <t>KL1PJ5C59CK695112</t>
  </si>
  <si>
    <t>KL1PJ5C55CK696144</t>
  </si>
  <si>
    <t>KL1PJ5C50CK696617</t>
  </si>
  <si>
    <t>KL1PJ5C54CK694465</t>
  </si>
  <si>
    <t>KL1PJ5C55CK698766</t>
  </si>
  <si>
    <t>KL1PJ5C53CK698085</t>
  </si>
  <si>
    <t>KL1PJ5C51CK697629</t>
  </si>
  <si>
    <t>KL1PJ5C56CK698758</t>
  </si>
  <si>
    <t>1GNKR8EDXCJ289578</t>
  </si>
  <si>
    <t>1GNKR8ED0CJ290609</t>
  </si>
  <si>
    <t>1GNKR8EDXCJ293288</t>
  </si>
  <si>
    <t>1GNKR8ED3CJ292368</t>
  </si>
  <si>
    <t>1GNKR8ED2CJ290532</t>
  </si>
  <si>
    <t>1GNKR8ED2CJ291101</t>
  </si>
  <si>
    <t>1GNKR8ED8CJ289370</t>
  </si>
  <si>
    <t>1GNKR8EDXCJ291072</t>
  </si>
  <si>
    <t>1GNKR8ED7CJ292261</t>
  </si>
  <si>
    <t>1GNKR8ED4CJ293609</t>
  </si>
  <si>
    <t>1GNKR8ED6CJ291232</t>
  </si>
  <si>
    <t>1GNKR8ED3CJ290359</t>
  </si>
  <si>
    <t>1GNKR8ED2CJ292605</t>
  </si>
  <si>
    <t>1GNSC6E02CR205404</t>
  </si>
  <si>
    <t>0504144481</t>
  </si>
  <si>
    <t>1GKS17E0XCR137829</t>
  </si>
  <si>
    <t>0504889889</t>
  </si>
  <si>
    <t>1GKS17E08CR153110</t>
  </si>
  <si>
    <t>1GKS17E06CR150139</t>
  </si>
  <si>
    <t>1GKS17E00CR149875</t>
  </si>
  <si>
    <t>MDHBN7AD7CG005549</t>
  </si>
  <si>
    <t>0555427143</t>
  </si>
  <si>
    <t>MDHBN7AD7CG005812</t>
  </si>
  <si>
    <t>MDHBN7AD7CG005891</t>
  </si>
  <si>
    <t>MDHBN7AD7CG005969</t>
  </si>
  <si>
    <t>MDHBN7AD7CG006698</t>
  </si>
  <si>
    <t>MDHBN7AD7CG006863</t>
  </si>
  <si>
    <t>MDHBN7AD8CG004099</t>
  </si>
  <si>
    <t>Mr. Wael Samey Kasm</t>
  </si>
  <si>
    <t>Mr. Jwaid Amer Alejmie</t>
  </si>
  <si>
    <t>1018157667</t>
  </si>
  <si>
    <t>ÌæíÚÏ ÚÇãÑ</t>
  </si>
  <si>
    <t>ÇáÚÌãí áÊÇÌíÑ</t>
  </si>
  <si>
    <t>I0007131</t>
  </si>
  <si>
    <t>Wetico  Co. Water &amp; Environment Technologies</t>
  </si>
  <si>
    <t>1010234573</t>
  </si>
  <si>
    <t>ÊÞäíÉ</t>
  </si>
  <si>
    <t>ÇáãíÇå</t>
  </si>
  <si>
    <t>æÇáÈíÆÉ</t>
  </si>
  <si>
    <t>I0007132</t>
  </si>
  <si>
    <t>Mr. Salem Naser Alqareni</t>
  </si>
  <si>
    <t>Mr. Jama Rent Cars Co. Co.</t>
  </si>
  <si>
    <t>1010196849</t>
  </si>
  <si>
    <t>ÌÇãÇ</t>
  </si>
  <si>
    <t>áÊÇÌíÑ</t>
  </si>
  <si>
    <t>I5003163</t>
  </si>
  <si>
    <t>I36</t>
  </si>
  <si>
    <t>Mr. Abdalrahamn Abdalazez</t>
  </si>
  <si>
    <t>1034010148</t>
  </si>
  <si>
    <t>Mr. Hassen Abdullah Hassen</t>
  </si>
  <si>
    <t>1028524500</t>
  </si>
  <si>
    <t>ã/ÓÚíÏ ãÍãÏ</t>
  </si>
  <si>
    <t>I0007133</t>
  </si>
  <si>
    <t>Mr. Saeid Mohamed Alghamdi</t>
  </si>
  <si>
    <t>I5003168</t>
  </si>
  <si>
    <t>Mr. Anfal Co For Agenies &amp; Trade</t>
  </si>
  <si>
    <t>1007311721</t>
  </si>
  <si>
    <t>äÇÕÑ ÇáÞÑíäí</t>
  </si>
  <si>
    <t>ááÃÌÑÉ ÇáÚÇãÉ</t>
  </si>
  <si>
    <t>I0007142</t>
  </si>
  <si>
    <t>Midel East International Co.</t>
  </si>
  <si>
    <t>ÇáÔÑÞ</t>
  </si>
  <si>
    <t>ÇáÃæÓØ</t>
  </si>
  <si>
    <t>ÇáÏæáíÉ</t>
  </si>
  <si>
    <t>I5003177</t>
  </si>
  <si>
    <t>Alsarh Alali Rent Acar Est.</t>
  </si>
  <si>
    <t>1010222877</t>
  </si>
  <si>
    <t>ãÄÓÓÉ ÇáÕÑÍ</t>
  </si>
  <si>
    <t>ÇáÚÇáí</t>
  </si>
  <si>
    <t>I0007179</t>
  </si>
  <si>
    <t>Mr. Naief Abdulazize Al Turkiy  .</t>
  </si>
  <si>
    <t>05/07/2012</t>
  </si>
  <si>
    <t>20/07/2012</t>
  </si>
  <si>
    <t>01/07/2012</t>
  </si>
  <si>
    <t>25/10/2012</t>
  </si>
  <si>
    <t>MDHBN7AD8CG004121</t>
  </si>
  <si>
    <t>MDHBN7AD8CG004149</t>
  </si>
  <si>
    <t>MDHBN7AD8CG004197</t>
  </si>
  <si>
    <t>MDHBN7AD8CG004202</t>
  </si>
  <si>
    <t>MDHBN7AD8CG004474</t>
  </si>
  <si>
    <t>MDHBN7AD8CG004586</t>
  </si>
  <si>
    <t>MDHBN7AD8CG004636</t>
  </si>
  <si>
    <t>MDHBN7AD8CG004720</t>
  </si>
  <si>
    <t>MDHBN7AD8CG004832</t>
  </si>
  <si>
    <t>MDHBN7AD8CG004846</t>
  </si>
  <si>
    <t>MDHBN7AD8CG004927</t>
  </si>
  <si>
    <t>MDHBN7AD8CG004992</t>
  </si>
  <si>
    <t>MDHBN7AD8CG005222</t>
  </si>
  <si>
    <t>MDHBN7AD8CG005267</t>
  </si>
  <si>
    <t>MDHBN7AD8CG005396</t>
  </si>
  <si>
    <t>MDHBN7AD8CG005446</t>
  </si>
  <si>
    <t>MDHBN7AD8CG005558</t>
  </si>
  <si>
    <t>MDHBN7AD8CG006368</t>
  </si>
  <si>
    <t>MDHBN7AD8CG006497</t>
  </si>
  <si>
    <t>MDHBN7AD8CG006547</t>
  </si>
  <si>
    <t>MDHBN7AD8CG006614</t>
  </si>
  <si>
    <t>MDHBN7AD8CG006838</t>
  </si>
  <si>
    <t>MDHBN7AD9CG004080</t>
  </si>
  <si>
    <t>MNTDD23S3C6043949</t>
  </si>
  <si>
    <t>0566621963</t>
  </si>
  <si>
    <t>MNTDD23S3C6044051</t>
  </si>
  <si>
    <t>MNTDD23S3C6044065</t>
  </si>
  <si>
    <t>MNTDD23S3C6044180</t>
  </si>
  <si>
    <t>MNTDD23S4C6043989</t>
  </si>
  <si>
    <t>MNTDD23S4C6044060</t>
  </si>
  <si>
    <t>MNTDD23S4C6044074</t>
  </si>
  <si>
    <t>MNTDD23S6C6042987</t>
  </si>
  <si>
    <t>MNTDD23S6C6043489</t>
  </si>
  <si>
    <t>MNTDD23S6C6043492</t>
  </si>
  <si>
    <t>MNTDD23S6C6043539</t>
  </si>
  <si>
    <t>MNTDD23S7C6044005</t>
  </si>
  <si>
    <t>MNTDD23S7C6044165</t>
  </si>
  <si>
    <t>MNTDD23S7C6044277</t>
  </si>
  <si>
    <t>MNTDD23S5C6044598</t>
  </si>
  <si>
    <t>MDHBN7AD9CG005634</t>
  </si>
  <si>
    <t>055648817</t>
  </si>
  <si>
    <t>MDHBN7AD9CG005701</t>
  </si>
  <si>
    <t>MDHBN7AD9CG005827</t>
  </si>
  <si>
    <t>MDHBN7AD9CG006122</t>
  </si>
  <si>
    <t>MDHBN7AD9CG006279</t>
  </si>
  <si>
    <t>MDHBN7AD9CG006458</t>
  </si>
  <si>
    <t>MDHBN7AD9CG006508</t>
  </si>
  <si>
    <t>MDHBN7AD9CG006685</t>
  </si>
  <si>
    <t>MDHBN7AD9CG006816</t>
  </si>
  <si>
    <t>MDHBN7ADXCG009241</t>
  </si>
  <si>
    <t>MDHBN7AD1CG009242</t>
  </si>
  <si>
    <t>MDHBN7AD4CG009283</t>
  </si>
  <si>
    <t>MDHBN7AD2CG009329</t>
  </si>
  <si>
    <t>MDHBN7AD3CG009372</t>
  </si>
  <si>
    <t>MDHBN7AD2CG009380</t>
  </si>
  <si>
    <t>MDHBN7AD7CG009391</t>
  </si>
  <si>
    <t>MDHBN7AD3CG009405</t>
  </si>
  <si>
    <t>MDHBN7AD8CG009416</t>
  </si>
  <si>
    <t>MNTDD23S6C6045212</t>
  </si>
  <si>
    <t>MNTDD23S3C6045250</t>
  </si>
  <si>
    <t>MDHBN7AD0DG013817</t>
  </si>
  <si>
    <t>0500958099</t>
  </si>
  <si>
    <t>MDHBN7AD0DG013915</t>
  </si>
  <si>
    <t>MDHBN7AD0DG013980</t>
  </si>
  <si>
    <t>MDHBN7AD1DG014801</t>
  </si>
  <si>
    <t>MDHBN7AD2DG013897</t>
  </si>
  <si>
    <t>MDHBN7AD2DG014239</t>
  </si>
  <si>
    <t>MDHBN7AD2DG014483</t>
  </si>
  <si>
    <t>MDHBN7ADXDG013856</t>
  </si>
  <si>
    <t>MDHBN7ADXDG014344</t>
  </si>
  <si>
    <t>MDHBN7ADXDG014473</t>
  </si>
  <si>
    <t>MDHBN7AD6DG014342</t>
  </si>
  <si>
    <t>MDHBN7AD7DG013944</t>
  </si>
  <si>
    <t>MDHBN7AD7DG013989</t>
  </si>
  <si>
    <t>MDHBN7AD7DG014009</t>
  </si>
  <si>
    <t>MDHBN7AD7DG014088</t>
  </si>
  <si>
    <t>MDHBN7AD7DG014561</t>
  </si>
  <si>
    <t>MDHBN7AD7DG015855</t>
  </si>
  <si>
    <t>MDHBN7AD9DG015470</t>
  </si>
  <si>
    <t>MDHBN7AD3DG015237</t>
  </si>
  <si>
    <t>MDHBN7AD3DG015304</t>
  </si>
  <si>
    <t>MDHBN7AD3DG015674</t>
  </si>
  <si>
    <t>MDHBN7AD3DG015710</t>
  </si>
  <si>
    <t>MDHBN7AD3DG016209</t>
  </si>
  <si>
    <t>MDHBN7AD4DG014954</t>
  </si>
  <si>
    <t>MDHBN7AD4DG014985</t>
  </si>
  <si>
    <t>MNTDD23S8C6036611</t>
  </si>
  <si>
    <t>0540563628</t>
  </si>
  <si>
    <t>MNTDD23S8C6036852</t>
  </si>
  <si>
    <t>MNTDD23S8C6037192</t>
  </si>
  <si>
    <t>MNTDD23S8C6038312</t>
  </si>
  <si>
    <t>MNTDD23S8C6038486</t>
  </si>
  <si>
    <t>MNTDD23S8C6038987</t>
  </si>
  <si>
    <t>MNTDD23S8C6038990</t>
  </si>
  <si>
    <t>MNTDD23S8C6039007</t>
  </si>
  <si>
    <t>MNTDD23S8C6039315</t>
  </si>
  <si>
    <t>MNTDD23S8C6039363</t>
  </si>
  <si>
    <t>MNTDD23S8C6039492</t>
  </si>
  <si>
    <t>MNTDD23S9C6040571</t>
  </si>
  <si>
    <t>MNTDD23SXC6036464</t>
  </si>
  <si>
    <t>MNTDD23SXC6036514</t>
  </si>
  <si>
    <t>MNTDD23SXC6036528</t>
  </si>
  <si>
    <t>MNTDD23SXC6036691</t>
  </si>
  <si>
    <t>MNTDD23SXC6036870</t>
  </si>
  <si>
    <t>Mr. Iprheem Bin Fraj Alghtane</t>
  </si>
  <si>
    <t>1010226012</t>
  </si>
  <si>
    <t>ÇáÌæÇá</t>
  </si>
  <si>
    <t>I5003211</t>
  </si>
  <si>
    <t>Al Jawal Rent Car</t>
  </si>
  <si>
    <t>Ci</t>
  </si>
  <si>
    <t>Mr. Mohammed Mohammed Ghaieb Alharthi .</t>
  </si>
  <si>
    <t>1035633880</t>
  </si>
  <si>
    <t>ÛÇíÈ</t>
  </si>
  <si>
    <t>I0007189</t>
  </si>
  <si>
    <t>Mr. Zahwa Com</t>
  </si>
  <si>
    <t>1010160050</t>
  </si>
  <si>
    <t>ÒåæÉ</t>
  </si>
  <si>
    <t>lauz-2010@hotmail.com</t>
  </si>
  <si>
    <t>I5003225</t>
  </si>
  <si>
    <t>Zahwa Co</t>
  </si>
  <si>
    <t>Khalid Oudah Alouadh</t>
  </si>
  <si>
    <t>1010156896</t>
  </si>
  <si>
    <t>ÔÑí</t>
  </si>
  <si>
    <t>I5003226</t>
  </si>
  <si>
    <t>Shari Rent Acar Co.</t>
  </si>
  <si>
    <t>MNTDD23SXC6037209</t>
  </si>
  <si>
    <t>MNTDD23S4C6039764</t>
  </si>
  <si>
    <t>MNTDD23S9C6039792</t>
  </si>
  <si>
    <t>MNTDD23S9C6039730</t>
  </si>
  <si>
    <t>MNTDD23S0C6039731</t>
  </si>
  <si>
    <t>MNTDD23S1C6039737</t>
  </si>
  <si>
    <t>MNTDD23S3C6039738</t>
  </si>
  <si>
    <t>MNTDD23S5C6039739</t>
  </si>
  <si>
    <t>MNTDD23S1C6039740</t>
  </si>
  <si>
    <t>MNTDD23S3C6039741</t>
  </si>
  <si>
    <t>MNTDD23S0C6039745</t>
  </si>
  <si>
    <t>MNTDD23S6C6039751</t>
  </si>
  <si>
    <t>MNTDD23S3C6039755</t>
  </si>
  <si>
    <t>MNTDD23S0C6039759</t>
  </si>
  <si>
    <t>MNTDD23S0C6039762</t>
  </si>
  <si>
    <t>MNTDD23S6C6039765</t>
  </si>
  <si>
    <t>MNTDD23S1C6039768</t>
  </si>
  <si>
    <t>MNTDD23S1C6039771</t>
  </si>
  <si>
    <t>MNTDD23S3C6039772</t>
  </si>
  <si>
    <t>MNTDD23S0C6039776</t>
  </si>
  <si>
    <t>MNTDD23S4C6039778</t>
  </si>
  <si>
    <t>MNTDD23S1C6039785</t>
  </si>
  <si>
    <t>MNTDD23S5C6039787</t>
  </si>
  <si>
    <t>MNTDD23S7C6039788</t>
  </si>
  <si>
    <t>MNTDD23S9C6039789</t>
  </si>
  <si>
    <t>MNTDD23S5C6039790</t>
  </si>
  <si>
    <t>MNTDD23S7C6039791</t>
  </si>
  <si>
    <t>MNTDD23S4C6036718</t>
  </si>
  <si>
    <t>MNTDD23S4C6039392</t>
  </si>
  <si>
    <t>MNTDD23SXC6039722</t>
  </si>
  <si>
    <t>MNTDD23S0C6039907</t>
  </si>
  <si>
    <t>MNTDD23S2C6040900</t>
  </si>
  <si>
    <t>MNTDD23S3C6038850</t>
  </si>
  <si>
    <t>MNTDD23S4C6040624</t>
  </si>
  <si>
    <t>MNTDD23S4C6043300</t>
  </si>
  <si>
    <t>MNTDD23S4C6043474</t>
  </si>
  <si>
    <t>MNTDD23S5C6040664</t>
  </si>
  <si>
    <t>MNTDD23S5C6040793</t>
  </si>
  <si>
    <t>MNTDD23S5C6043337</t>
  </si>
  <si>
    <t>MNTDD23S6C6038728</t>
  </si>
  <si>
    <t>MNTDD23S6C6038731</t>
  </si>
  <si>
    <t>MNTDD23S6C6040611</t>
  </si>
  <si>
    <t>MNTDD23S6C6040902</t>
  </si>
  <si>
    <t>MNTDD23S7C6038723</t>
  </si>
  <si>
    <t>MNTDD23S7C6038964</t>
  </si>
  <si>
    <t>MNTDD23S7C6040570</t>
  </si>
  <si>
    <t>MNTDD23S7C6040634</t>
  </si>
  <si>
    <t>MNTDD23S7C6040911</t>
  </si>
  <si>
    <t>MNTDD23S8C6040674</t>
  </si>
  <si>
    <t>MNTDD23S8C6040898</t>
  </si>
  <si>
    <t>MNTDD23S8C6040903</t>
  </si>
  <si>
    <t>MNTDD23S8C6043266</t>
  </si>
  <si>
    <t>MNTDD23S9C6036326</t>
  </si>
  <si>
    <t>MNTDD23S9C6038724</t>
  </si>
  <si>
    <t>MNTDD23S9C6038979</t>
  </si>
  <si>
    <t>MNTDD23S9C6039873</t>
  </si>
  <si>
    <t>MNTDD23S9C6040585</t>
  </si>
  <si>
    <t>MNTDD23S9C6040599</t>
  </si>
  <si>
    <t>MNTDD23S9C6040621</t>
  </si>
  <si>
    <t>MNTDD23S9C6040893</t>
  </si>
  <si>
    <t>MNTDD23S9C6040909</t>
  </si>
  <si>
    <t>MNTDD23SXC6038747</t>
  </si>
  <si>
    <t>MNTDD23SXC6040580</t>
  </si>
  <si>
    <t>MNTDD23SXC6040613</t>
  </si>
  <si>
    <t>MNTDD23SXC6040899</t>
  </si>
  <si>
    <t>MNTDD23SXC6040904</t>
  </si>
  <si>
    <t>MNTDD23S1C6036790</t>
  </si>
  <si>
    <t>MNTDD23S2C6039715</t>
  </si>
  <si>
    <t>MNTDD23S5C6039711</t>
  </si>
  <si>
    <t>MNTDD23S3C6039707</t>
  </si>
  <si>
    <t>MNTDD23S0C6039700</t>
  </si>
  <si>
    <t>MNTDD23S0C6039695</t>
  </si>
  <si>
    <t>MNTDD23S1C6039687</t>
  </si>
  <si>
    <t>3N6DD2ET7DK034002</t>
  </si>
  <si>
    <t>3N6DD2ET7DK034954</t>
  </si>
  <si>
    <t>3N6DD2ET7DK036834</t>
  </si>
  <si>
    <t>3N6DD2ET8DK033991</t>
  </si>
  <si>
    <t>MDHBN7AD6DG018312</t>
  </si>
  <si>
    <t>0535633340</t>
  </si>
  <si>
    <t>MDHBN7AD6DG018326</t>
  </si>
  <si>
    <t>MDHBN7AD7DG018111</t>
  </si>
  <si>
    <t>MDHBN7AD7DG018173</t>
  </si>
  <si>
    <t>MDHBN7AD8DG017792</t>
  </si>
  <si>
    <t>MDHBN7AD8DG018098</t>
  </si>
  <si>
    <t>MDHBN7AD9DG017994</t>
  </si>
  <si>
    <t>MDHBN7AD9DG018000</t>
  </si>
  <si>
    <t>MDHBN7AD1DG020954</t>
  </si>
  <si>
    <t>MDHBN7AD1DG020968</t>
  </si>
  <si>
    <t>MDHBN7AD2DG020784</t>
  </si>
  <si>
    <t>MDHBN7AD2DG020946</t>
  </si>
  <si>
    <t>MDHBN7AD2DG021014</t>
  </si>
  <si>
    <t>MDHBN7AD3DG019398</t>
  </si>
  <si>
    <t>MDHBN7AD3DG019899</t>
  </si>
  <si>
    <t>MDHBN7AD3DG020227</t>
  </si>
  <si>
    <t>MDHBN7AD3DG020325</t>
  </si>
  <si>
    <t>MDHBN7AD3DG020390</t>
  </si>
  <si>
    <t>MDHBN7AD3DG020664</t>
  </si>
  <si>
    <t>MDHBN7AD3DG020678</t>
  </si>
  <si>
    <t>MDHBN7AD3DG020714</t>
  </si>
  <si>
    <t>MDHBN7AD3DG020826</t>
  </si>
  <si>
    <t>MDHBN7AD3DG020891</t>
  </si>
  <si>
    <t>I0007304</t>
  </si>
  <si>
    <t>Mr. Faleah Matleag Faleah</t>
  </si>
  <si>
    <t>1010078132</t>
  </si>
  <si>
    <t>ÇáãíÇÏí</t>
  </si>
  <si>
    <t>ÇáÊÌÇÑíÉ</t>
  </si>
  <si>
    <t>I0007381</t>
  </si>
  <si>
    <t>Mitrik Hazal ALQAHTANI</t>
  </si>
  <si>
    <t>30/01/2013</t>
  </si>
  <si>
    <t>25/02/2013</t>
  </si>
  <si>
    <t>MDHBN7AD3DG020955</t>
  </si>
  <si>
    <t>MDHBN7AD4DG019331</t>
  </si>
  <si>
    <t>MDHBN7AD4DG019507</t>
  </si>
  <si>
    <t>MDHBN7AD4DG019555</t>
  </si>
  <si>
    <t>MDHBN7AD4DG020169</t>
  </si>
  <si>
    <t>MDHBN7AD8DG014844</t>
  </si>
  <si>
    <t>MDHBN7AD7DG016455</t>
  </si>
  <si>
    <t>3N6DD2AT1DK034244</t>
  </si>
  <si>
    <t>0506246014</t>
  </si>
  <si>
    <t>3N6DD2AT3DK036321</t>
  </si>
  <si>
    <t>3N6DD2AT4DK033248</t>
  </si>
  <si>
    <t>3N6DD2AT4DK033962</t>
  </si>
  <si>
    <t>3N6DD2AT5DK034828</t>
  </si>
  <si>
    <t>3N6DD2AT6DK031436</t>
  </si>
  <si>
    <t>3N6DD2AT6DK032666</t>
  </si>
  <si>
    <t>3N6DD2AT7DK036239</t>
  </si>
  <si>
    <t>3N6DD2AT8DK030241</t>
  </si>
  <si>
    <t>3N6DD2AT8DK032037</t>
  </si>
  <si>
    <t>3N6DD2AT9DK030362</t>
  </si>
  <si>
    <t>3N6DD2AT9DK032192</t>
  </si>
  <si>
    <t>3N6DD2AT9DK035321</t>
  </si>
  <si>
    <t>3N6DD2ATXDK035652</t>
  </si>
  <si>
    <t>3N6DD2ATXDK036722</t>
  </si>
  <si>
    <t>3N6DD2AT0DK039810</t>
  </si>
  <si>
    <t>3N6DD2AT0DK040052</t>
  </si>
  <si>
    <t>3N6DD2AT1DK038245</t>
  </si>
  <si>
    <t>3N6DD2AT1DK038925</t>
  </si>
  <si>
    <t>3N6DD2AT2DK037458</t>
  </si>
  <si>
    <t>3N6DD2AT3DK038831</t>
  </si>
  <si>
    <t>3N6DD2AT5DK037518</t>
  </si>
  <si>
    <t>3N6DD2AT5DK039236</t>
  </si>
  <si>
    <t>3N6DD2AT6DK037897</t>
  </si>
  <si>
    <t>3N6DD2AT7DK038329</t>
  </si>
  <si>
    <t>3N6DD2AT9DK039756</t>
  </si>
  <si>
    <t>3N6DD2ATXDK037885</t>
  </si>
  <si>
    <t>3N6DD2ATXDK039412</t>
  </si>
  <si>
    <t>3N6DD2ATXDK039782</t>
  </si>
  <si>
    <t>3N6DD2ATXDK040057</t>
  </si>
  <si>
    <t>0550283009</t>
  </si>
  <si>
    <t>0544392239</t>
  </si>
  <si>
    <t>0545000884</t>
  </si>
  <si>
    <t>0500445559</t>
  </si>
  <si>
    <t>0565550042</t>
  </si>
  <si>
    <t>KL1JJ5C67BK178565</t>
  </si>
  <si>
    <t>0544957553</t>
  </si>
  <si>
    <t>OPTRA</t>
  </si>
  <si>
    <t>1JF19/22</t>
  </si>
  <si>
    <t>OPTRA LS SEDAN 1.6L A/T</t>
  </si>
  <si>
    <t>0590010150</t>
  </si>
  <si>
    <t>0503699832</t>
  </si>
  <si>
    <t>0509977004</t>
  </si>
  <si>
    <t>1GNKR8ED8CJ180858</t>
  </si>
  <si>
    <t>0546971558</t>
  </si>
  <si>
    <t>0591690265</t>
  </si>
  <si>
    <t>0540408051</t>
  </si>
  <si>
    <t>0555991137</t>
  </si>
  <si>
    <t>0553122236</t>
  </si>
  <si>
    <t>0554458631</t>
  </si>
  <si>
    <t>0505121037</t>
  </si>
  <si>
    <t>0555207230</t>
  </si>
  <si>
    <t>0503203059</t>
  </si>
  <si>
    <t>0548200337</t>
  </si>
  <si>
    <t>0556281857</t>
  </si>
  <si>
    <t>1GT029CG9BF263322</t>
  </si>
  <si>
    <t>0580307516</t>
  </si>
  <si>
    <t>0500585028</t>
  </si>
  <si>
    <t>0503496630</t>
  </si>
  <si>
    <t>0543452926</t>
  </si>
  <si>
    <t>0562068553</t>
  </si>
  <si>
    <t>0565047349</t>
  </si>
  <si>
    <t>0555008930</t>
  </si>
  <si>
    <t>0550509207</t>
  </si>
  <si>
    <t>0505154568</t>
  </si>
  <si>
    <t>0564144494</t>
  </si>
  <si>
    <t>0503799971</t>
  </si>
  <si>
    <t>0566234622</t>
  </si>
  <si>
    <t>0554006666</t>
  </si>
  <si>
    <t>0566466620</t>
  </si>
  <si>
    <t>0504141537</t>
  </si>
  <si>
    <t>0566969205</t>
  </si>
  <si>
    <t>0548348482</t>
  </si>
  <si>
    <t>0554494702</t>
  </si>
  <si>
    <t>0559242145</t>
  </si>
  <si>
    <t>0555466547</t>
  </si>
  <si>
    <t>0555229022</t>
  </si>
  <si>
    <t>0555557352</t>
  </si>
  <si>
    <t>0555415851</t>
  </si>
  <si>
    <t>0554105555</t>
  </si>
  <si>
    <t>0534028685</t>
  </si>
  <si>
    <t>0535566030</t>
  </si>
  <si>
    <t>0553022147</t>
  </si>
  <si>
    <t>0535500799</t>
  </si>
  <si>
    <t>0505465949</t>
  </si>
  <si>
    <t>0557150334</t>
  </si>
  <si>
    <t>0556779752</t>
  </si>
  <si>
    <t>0561100999</t>
  </si>
  <si>
    <t>0555443836</t>
  </si>
  <si>
    <t>0504881478</t>
  </si>
  <si>
    <t>0530033971</t>
  </si>
  <si>
    <t>0567077706</t>
  </si>
  <si>
    <t>0502809565</t>
  </si>
  <si>
    <t>0563568333</t>
  </si>
  <si>
    <t>0534000054</t>
  </si>
  <si>
    <t>0557444430</t>
  </si>
  <si>
    <t>0504129655</t>
  </si>
  <si>
    <t>Mr. Anfal Co. Foragencies &amp; AGENCIES &amp; TRADE</t>
  </si>
  <si>
    <t>7001087316</t>
  </si>
  <si>
    <t>ÃäÝÇá</t>
  </si>
  <si>
    <t>ááÊæßíáÇÊ</t>
  </si>
  <si>
    <t>I5003250</t>
  </si>
  <si>
    <t>Anfal Agencies For Trading &amp; Contracting Co.</t>
  </si>
  <si>
    <t>Mr. Mohammed Abdullah Al Shahrani</t>
  </si>
  <si>
    <t>1104969520</t>
  </si>
  <si>
    <t>al_3der@hotmail.com</t>
  </si>
  <si>
    <t>Leasing</t>
  </si>
  <si>
    <t>Mr. Karim Mamdouh Abd Elmongy</t>
  </si>
  <si>
    <t>2286608837</t>
  </si>
  <si>
    <t>karim.meky@gmail.com</t>
  </si>
  <si>
    <t>Mr. Ahmaed Abdh Abdualah Mabrok</t>
  </si>
  <si>
    <t>1094435557</t>
  </si>
  <si>
    <t>ahmad-@hotmail.com</t>
  </si>
  <si>
    <t>Mr. Khaled Mosfr Aldosery</t>
  </si>
  <si>
    <t>1044993846</t>
  </si>
  <si>
    <t>Mr. Nahar Saud Alotaibi</t>
  </si>
  <si>
    <t>1036433645</t>
  </si>
  <si>
    <t>Mr. Msa,aed Abdullah Al-Khmees</t>
  </si>
  <si>
    <t>1036517173</t>
  </si>
  <si>
    <t>L0053780</t>
  </si>
  <si>
    <t>COL</t>
  </si>
  <si>
    <t>Mr. Salha Awad Ba Obaied</t>
  </si>
  <si>
    <t>1025442573</t>
  </si>
  <si>
    <t>sam@hotmail.com</t>
  </si>
  <si>
    <t>Mr. Fahad Naser AL KUAIK</t>
  </si>
  <si>
    <t>1011981956</t>
  </si>
  <si>
    <t>Mr. Abdalwahab Marwan Alasmar</t>
  </si>
  <si>
    <t>2222758035</t>
  </si>
  <si>
    <t>Mr. Dima Atef Abdallah</t>
  </si>
  <si>
    <t>1081048777</t>
  </si>
  <si>
    <t>sultan_0343@hotmail.com</t>
  </si>
  <si>
    <t>Mr. Fadi Mohammad Rajab</t>
  </si>
  <si>
    <t>2279176958</t>
  </si>
  <si>
    <t>lkmh@hotmail.com</t>
  </si>
  <si>
    <t>Mr. Abdolrhman Mohammad Abdolrhman</t>
  </si>
  <si>
    <t>1045779962</t>
  </si>
  <si>
    <t>Mr. Waleed Abdalmohseen Aldosarei</t>
  </si>
  <si>
    <t>1068438892</t>
  </si>
  <si>
    <t>Mr. Ahmed Mohammed Mansour</t>
  </si>
  <si>
    <t>1034204113</t>
  </si>
  <si>
    <t>Mr. Muhamad Musfeer Al Bahry</t>
  </si>
  <si>
    <t>1033000413</t>
  </si>
  <si>
    <t>Mr. Fahed Dakhil Almunayyikh</t>
  </si>
  <si>
    <t>1019399854</t>
  </si>
  <si>
    <t>Mr. Saad Abdulaah Al Shwaird</t>
  </si>
  <si>
    <t>1016073684</t>
  </si>
  <si>
    <t>Mr. Muoren Abdulaziz Elnasseb</t>
  </si>
  <si>
    <t>1006760506</t>
  </si>
  <si>
    <t>Mr. Mame Gorgi</t>
  </si>
  <si>
    <t>2296887538</t>
  </si>
  <si>
    <t>mgosguigueye@yahoo.com</t>
  </si>
  <si>
    <t>Mr. Abou Mohammed Hadadi</t>
  </si>
  <si>
    <t>1055165649</t>
  </si>
  <si>
    <t>Mr. Kamal ( Aljanubi Co.)</t>
  </si>
  <si>
    <t>1010135085</t>
  </si>
  <si>
    <t>L5007843</t>
  </si>
  <si>
    <t>Mr. Mohammed Aljnobe Ibrahem Aljanubi Co.</t>
  </si>
  <si>
    <t>ELW</t>
  </si>
  <si>
    <t>Mr. Husam Ahmed HIGAZY</t>
  </si>
  <si>
    <t>2038358707</t>
  </si>
  <si>
    <t>hossamh@rafal.com.sa</t>
  </si>
  <si>
    <t>Mr. Hamam Othman Atwan</t>
  </si>
  <si>
    <t>2125468336</t>
  </si>
  <si>
    <t>ÚÈÏÇáÍãíÏ</t>
  </si>
  <si>
    <t>atwanothman@hotmail.com</t>
  </si>
  <si>
    <t>Mr. Abdallah Asal Aldosarei</t>
  </si>
  <si>
    <t>1029931282</t>
  </si>
  <si>
    <t>Ms. Elham Abdulmehsin Al Homaid</t>
  </si>
  <si>
    <t>1044151858</t>
  </si>
  <si>
    <t>sehra94@hotmail.com</t>
  </si>
  <si>
    <t>Dr. Hassan Abshar Eid</t>
  </si>
  <si>
    <t>2313145225</t>
  </si>
  <si>
    <t>srrhabib@hotmail.com</t>
  </si>
  <si>
    <t>Ms. Mneirah Fahad Jreiss Aldousary</t>
  </si>
  <si>
    <t>1024149625</t>
  </si>
  <si>
    <t>lama.alsobaie@gmail.com</t>
  </si>
  <si>
    <t>Mr. Ibrahim Nasser Abdulazez Alsaadun</t>
  </si>
  <si>
    <t>1011698287</t>
  </si>
  <si>
    <t>baa5444@hotmail.com</t>
  </si>
  <si>
    <t>Mr. Naser Saleh Abdelaziz Alfayez</t>
  </si>
  <si>
    <t>1028605184</t>
  </si>
  <si>
    <t>NASSERSF15@HOTMAIL.COM</t>
  </si>
  <si>
    <t>Mr. Fahad Saad Al Aotaiby</t>
  </si>
  <si>
    <t>1005445653</t>
  </si>
  <si>
    <t>Dr. Soltan Al.Subaie</t>
  </si>
  <si>
    <t>1023993338</t>
  </si>
  <si>
    <t>kmjh@hotmail.com</t>
  </si>
  <si>
    <t>Mr. Ibrahim Yayhya Alamer</t>
  </si>
  <si>
    <t>1014977738</t>
  </si>
  <si>
    <t>toshibaalone@hatmail</t>
  </si>
  <si>
    <t>Mr. Sondos Alardh Trading</t>
  </si>
  <si>
    <t>1010264955</t>
  </si>
  <si>
    <t>Mr. Abdallah Mohmmad Albdah</t>
  </si>
  <si>
    <t>1026574788</t>
  </si>
  <si>
    <t>Mr. Muhammad Ikbal NIYAZ AHMAD</t>
  </si>
  <si>
    <t>2109030805</t>
  </si>
  <si>
    <t>mk_iqbal2002@yahoo.com</t>
  </si>
  <si>
    <t>Mr. Abdulsalam Abdulsattar Abdulsalam</t>
  </si>
  <si>
    <t>2309215982</t>
  </si>
  <si>
    <t>Mr. Waleed Aeedah Almalke</t>
  </si>
  <si>
    <t>1030965048</t>
  </si>
  <si>
    <t>Mr. Aied Rafa Al Aklabey</t>
  </si>
  <si>
    <t>1018826022</t>
  </si>
  <si>
    <t>aid@hotmail.com</t>
  </si>
  <si>
    <t>Mr. Zaid Maori Alsamaray</t>
  </si>
  <si>
    <t>1018563955</t>
  </si>
  <si>
    <t>Mr. Naser Rashed Alkharaan</t>
  </si>
  <si>
    <t>1039992316</t>
  </si>
  <si>
    <t>NRKH_666@HOTMAIL,COM</t>
  </si>
  <si>
    <t>Mr. Fahad Abraheem Alsagabi</t>
  </si>
  <si>
    <t>1039955271</t>
  </si>
  <si>
    <t>Mr. Amar Mohammad Amar Algrnei</t>
  </si>
  <si>
    <t>1076385333</t>
  </si>
  <si>
    <t>Mr. Saad Fadeil Alsehli</t>
  </si>
  <si>
    <t>1040381020</t>
  </si>
  <si>
    <t>Mr. Fahad Abdullrahman Abdullah Almohazef</t>
  </si>
  <si>
    <t>1007878497</t>
  </si>
  <si>
    <t>fahadalmohazef@hotmail.com</t>
  </si>
  <si>
    <t>Mr. Mohmmed Ebrahim Mater</t>
  </si>
  <si>
    <t>2307286308</t>
  </si>
  <si>
    <t>mohd-bah@hotmail.com</t>
  </si>
  <si>
    <t>Ms. Fatema Abdallah Alhalabe</t>
  </si>
  <si>
    <t>1048858912</t>
  </si>
  <si>
    <t>m.s.r.f@hotmail.com</t>
  </si>
  <si>
    <t>Mr. Naif Fadi Al Rashedi</t>
  </si>
  <si>
    <t>1013967243</t>
  </si>
  <si>
    <t>Mr. Abtessam Ahmed Mohammed Alonitet</t>
  </si>
  <si>
    <t>1026868362</t>
  </si>
  <si>
    <t>Fahed Ibraheem Al-Sonble</t>
  </si>
  <si>
    <t>1028566600</t>
  </si>
  <si>
    <t>gjuhgf@;lkmhotmail.com</t>
  </si>
  <si>
    <t>Mr. Faisal Salem Naser Balobaid</t>
  </si>
  <si>
    <t>1054144272</t>
  </si>
  <si>
    <t>faisal4_3@hotmail.com</t>
  </si>
  <si>
    <t>Ms. Maria Malata</t>
  </si>
  <si>
    <t>2173306016</t>
  </si>
  <si>
    <t>Mr. Othman Saaed Ahmed Al Gamdi</t>
  </si>
  <si>
    <t>1011149604</t>
  </si>
  <si>
    <t>othman.s.g@hotmail.com</t>
  </si>
  <si>
    <t>Mr. Muhammed Muaykil Alqahtani</t>
  </si>
  <si>
    <t>1003916309</t>
  </si>
  <si>
    <t>Mr. Ahmed Soliman Alsaaoy</t>
  </si>
  <si>
    <t>1055935165</t>
  </si>
  <si>
    <t>Mr. Mohamed Abdulrafi Kadary</t>
  </si>
  <si>
    <t>2255068518</t>
  </si>
  <si>
    <t>kashifquadri@rediffmail.com</t>
  </si>
  <si>
    <t>Ms. Sara Faisal Alqatani</t>
  </si>
  <si>
    <t>1061906564</t>
  </si>
  <si>
    <t>Mr. Halaeal Garallaah Almalky</t>
  </si>
  <si>
    <t>1012592539</t>
  </si>
  <si>
    <t>Mr. Saad Bassam Aly Abozaid</t>
  </si>
  <si>
    <t>1054605835</t>
  </si>
  <si>
    <t>saadabuzaid1@hotmail.com</t>
  </si>
  <si>
    <t>Mr. Abdulaziz Mohammed Al Anazi</t>
  </si>
  <si>
    <t>1124379023</t>
  </si>
  <si>
    <t>Mr. Asem Mohammed Alshehri</t>
  </si>
  <si>
    <t>1011119052</t>
  </si>
  <si>
    <t>Mr. Hzaam Abdullah Alotuby</t>
  </si>
  <si>
    <t>1051873097</t>
  </si>
  <si>
    <t>0554466906</t>
  </si>
  <si>
    <t>0561444447</t>
  </si>
  <si>
    <t>0504252154</t>
  </si>
  <si>
    <t>0505965009</t>
  </si>
  <si>
    <t>0594996655</t>
  </si>
  <si>
    <t>0555220334</t>
  </si>
  <si>
    <t>0533504441</t>
  </si>
  <si>
    <t>0547987861</t>
  </si>
  <si>
    <t>0555450245</t>
  </si>
  <si>
    <t>1GKS18E04CR128811</t>
  </si>
  <si>
    <t>0563478251</t>
  </si>
  <si>
    <t>0500901883</t>
  </si>
  <si>
    <t>0558995911</t>
  </si>
  <si>
    <t>0556315335</t>
  </si>
  <si>
    <t>1GKS18E02CR142285</t>
  </si>
  <si>
    <t>0502224243</t>
  </si>
  <si>
    <t>0562069865</t>
  </si>
  <si>
    <t>0555592999</t>
  </si>
  <si>
    <t>0555111806</t>
  </si>
  <si>
    <t>0504125480</t>
  </si>
  <si>
    <t>0542039203</t>
  </si>
  <si>
    <t>0557091852</t>
  </si>
  <si>
    <t>0567598430</t>
  </si>
  <si>
    <t>0594443827</t>
  </si>
  <si>
    <t>0569233531</t>
  </si>
  <si>
    <t>0555118971</t>
  </si>
  <si>
    <t>0557333487</t>
  </si>
  <si>
    <t>0503299965</t>
  </si>
  <si>
    <t>0504240889</t>
  </si>
  <si>
    <t>0555186633</t>
  </si>
  <si>
    <t>0504426235</t>
  </si>
  <si>
    <t>0504119962</t>
  </si>
  <si>
    <t>0500009088</t>
  </si>
  <si>
    <t>0505215992</t>
  </si>
  <si>
    <t>0558078899</t>
  </si>
  <si>
    <t>0554442551</t>
  </si>
  <si>
    <t>0561003007</t>
  </si>
  <si>
    <t>0540353920</t>
  </si>
  <si>
    <t>0536628993</t>
  </si>
  <si>
    <t>0566668277</t>
  </si>
  <si>
    <t>0554056101</t>
  </si>
  <si>
    <t>0502857102</t>
  </si>
  <si>
    <t>0564814687</t>
  </si>
  <si>
    <t>0547339988</t>
  </si>
  <si>
    <t>0500266288</t>
  </si>
  <si>
    <t>0505241424</t>
  </si>
  <si>
    <t>0500106041</t>
  </si>
  <si>
    <t>0555995434</t>
  </si>
  <si>
    <t>0557797567</t>
  </si>
  <si>
    <t>0502160107</t>
  </si>
  <si>
    <t>0557900486</t>
  </si>
  <si>
    <t>0555522014</t>
  </si>
  <si>
    <t>0505166181</t>
  </si>
  <si>
    <t>0550101289</t>
  </si>
  <si>
    <t>0500059170</t>
  </si>
  <si>
    <t>0554414405</t>
  </si>
  <si>
    <t>0509796483</t>
  </si>
  <si>
    <t>0504440949</t>
  </si>
  <si>
    <t>0555424717</t>
  </si>
  <si>
    <t>0545853267</t>
  </si>
  <si>
    <t>0566991950</t>
  </si>
  <si>
    <t>0551124534</t>
  </si>
  <si>
    <t>0544415754</t>
  </si>
  <si>
    <t>0506361166</t>
  </si>
  <si>
    <t>0555495699</t>
  </si>
  <si>
    <t>0559335546</t>
  </si>
  <si>
    <t>0558118858</t>
  </si>
  <si>
    <t>0506207938</t>
  </si>
  <si>
    <t>0504195439</t>
  </si>
  <si>
    <t>0593832527</t>
  </si>
  <si>
    <t>0599994125</t>
  </si>
  <si>
    <t>0505421978</t>
  </si>
  <si>
    <t>0550443038</t>
  </si>
  <si>
    <t>0555266133</t>
  </si>
  <si>
    <t>0503333156</t>
  </si>
  <si>
    <t>0545056544</t>
  </si>
  <si>
    <t>0557222325</t>
  </si>
  <si>
    <t>0505656120</t>
  </si>
  <si>
    <t>0565804666</t>
  </si>
  <si>
    <t>0593946001</t>
  </si>
  <si>
    <t>0506661105</t>
  </si>
  <si>
    <t>0536322022</t>
  </si>
  <si>
    <t>0500242436</t>
  </si>
  <si>
    <t>0505741416</t>
  </si>
  <si>
    <t>0505150159</t>
  </si>
  <si>
    <t>0502636504</t>
  </si>
  <si>
    <t>0596827163</t>
  </si>
  <si>
    <t>0504469603</t>
  </si>
  <si>
    <t>0551939796</t>
  </si>
  <si>
    <t>0552555210</t>
  </si>
  <si>
    <t>0554377344</t>
  </si>
  <si>
    <t>0557378888</t>
  </si>
  <si>
    <t>0503218638</t>
  </si>
  <si>
    <t>0504615671</t>
  </si>
  <si>
    <t>1GKS18E09CR146723</t>
  </si>
  <si>
    <t>0505441686</t>
  </si>
  <si>
    <t>0566511884</t>
  </si>
  <si>
    <t>0555269444</t>
  </si>
  <si>
    <t>0550000309</t>
  </si>
  <si>
    <t>0533225505</t>
  </si>
  <si>
    <t>0532277772</t>
  </si>
  <si>
    <t>Mr. Trki Mohammad Alobudi</t>
  </si>
  <si>
    <t>1020572168</t>
  </si>
  <si>
    <t>Ms. Hesa Abdelrahman Ibraheem Alakl</t>
  </si>
  <si>
    <t>1016810325</t>
  </si>
  <si>
    <t>m_agl@hotmil.com</t>
  </si>
  <si>
    <t>Mr. Munerah Ahmad Al Zahrany</t>
  </si>
  <si>
    <t>1030632192</t>
  </si>
  <si>
    <t>Mr. Helal Mahdi Al Hakmi</t>
  </si>
  <si>
    <t>1005575541</t>
  </si>
  <si>
    <t>alhakmi@hotmail.com</t>
  </si>
  <si>
    <t>Mr. Bndr Abrahem saad  alahmde</t>
  </si>
  <si>
    <t>1014691701</t>
  </si>
  <si>
    <t>Mr. Yhea Al Matleg</t>
  </si>
  <si>
    <t>2085798029</t>
  </si>
  <si>
    <t>Mr. Saeed Nasser Alshahrani</t>
  </si>
  <si>
    <t>1091523272</t>
  </si>
  <si>
    <t>Ms. Khairya Abdulwahed Aldosari</t>
  </si>
  <si>
    <t>1011502208</t>
  </si>
  <si>
    <t>odos55@hatina.cam</t>
  </si>
  <si>
    <t>Ms. Jawaher Aoaad Alaenizi</t>
  </si>
  <si>
    <t>1127425377</t>
  </si>
  <si>
    <t>Arrubban Trading &amp;contracting  Co. Ltd</t>
  </si>
  <si>
    <t>1010066248</t>
  </si>
  <si>
    <t>L5007855</t>
  </si>
  <si>
    <t>CLW</t>
  </si>
  <si>
    <t>Mr. Abdulaziz Saad Bin Suliman</t>
  </si>
  <si>
    <t>1053835235</t>
  </si>
  <si>
    <t>Mr. Ali Ahmmad Kaabe</t>
  </si>
  <si>
    <t>1002444147</t>
  </si>
  <si>
    <t>Mr. Abdolah Saleh Aldoas</t>
  </si>
  <si>
    <t>1018217073</t>
  </si>
  <si>
    <t>Mr. Hazem Jawad Badran</t>
  </si>
  <si>
    <t>1010892782</t>
  </si>
  <si>
    <t>Mr. Mohamed Nael Saaed</t>
  </si>
  <si>
    <t>2020157349</t>
  </si>
  <si>
    <t>Mr. Mohamed Abdullah BIN TALEB</t>
  </si>
  <si>
    <t>1045533567</t>
  </si>
  <si>
    <t>ALI.ABUABBAS@YAHOO.COM</t>
  </si>
  <si>
    <t>Mr. Saad Saoud Alblais</t>
  </si>
  <si>
    <t>1000126175</t>
  </si>
  <si>
    <t>Mr. Abdulrahman Ali Khlill</t>
  </si>
  <si>
    <t>2105954495</t>
  </si>
  <si>
    <t>aakhalil68@gmail.com</t>
  </si>
  <si>
    <t>Mr. Akfi Hussain Akfi Aztbi</t>
  </si>
  <si>
    <t>1045350806</t>
  </si>
  <si>
    <t>az2323az@jmail.com</t>
  </si>
  <si>
    <t>Mr. Hadaal Hazaa Alghdane</t>
  </si>
  <si>
    <t>1014388035</t>
  </si>
  <si>
    <t>Mr. Mohammed Abdullrahman Nasser Alzamel</t>
  </si>
  <si>
    <t>1011787171</t>
  </si>
  <si>
    <t>moon15.n@hotmail.com</t>
  </si>
  <si>
    <t>Mr. Mushari Mousa Alshamri</t>
  </si>
  <si>
    <t>1022899965</t>
  </si>
  <si>
    <t>Mr. Khaled Mohammad Alotaibi</t>
  </si>
  <si>
    <t>1031411737</t>
  </si>
  <si>
    <t>asdf123@hotmail.com</t>
  </si>
  <si>
    <t>Mr. Hageed Rashd Alaotebee</t>
  </si>
  <si>
    <t>1044940805</t>
  </si>
  <si>
    <t>Mr. Hussain Kamal Hussain Alshaeir</t>
  </si>
  <si>
    <t>2128696032</t>
  </si>
  <si>
    <t>a.alshaer07@YAHOO.COM</t>
  </si>
  <si>
    <t>Mr. Ryadh Mohamad Algobesee</t>
  </si>
  <si>
    <t>1013101793</t>
  </si>
  <si>
    <t>Mr. Saleh Khlef Algarwn</t>
  </si>
  <si>
    <t>1008608075</t>
  </si>
  <si>
    <t>jarwan@kfshrc.edu.sa</t>
  </si>
  <si>
    <t>Mr. Abdulezez Rashed Al-Hamed</t>
  </si>
  <si>
    <t>1011959242</t>
  </si>
  <si>
    <t>Mr. Sayed Ghulam Ali</t>
  </si>
  <si>
    <t>2019804372</t>
  </si>
  <si>
    <t>arzu@crawforddoor.com.sa</t>
  </si>
  <si>
    <t>Mr. Abdullah Hamid Nuzhat</t>
  </si>
  <si>
    <t>1032808279</t>
  </si>
  <si>
    <t>abdul.nuzhat@hotmail.com</t>
  </si>
  <si>
    <t>Mr. Meshal Bander Al Harbi</t>
  </si>
  <si>
    <t>1013647837</t>
  </si>
  <si>
    <t>Mr. Mohammed Abdulaah Al Abdulaah</t>
  </si>
  <si>
    <t>2169564453</t>
  </si>
  <si>
    <t>alwefaq_adv@hotmail.com</t>
  </si>
  <si>
    <t>Mr. Abdulrahman Mohmmed Al Majed</t>
  </si>
  <si>
    <t>1019849510</t>
  </si>
  <si>
    <t>ABOODE121@HOTMAIL.COM</t>
  </si>
  <si>
    <t>Mr. Mohamed Alshowier</t>
  </si>
  <si>
    <t>1038135875</t>
  </si>
  <si>
    <t>m-a-sh-@hotmail.com</t>
  </si>
  <si>
    <t>Mr. Ayman Mohammad Al Showaiman</t>
  </si>
  <si>
    <t>1029583257</t>
  </si>
  <si>
    <t>Mr. Ahmed Mohamed Elsayed Koriam</t>
  </si>
  <si>
    <t>2298489309</t>
  </si>
  <si>
    <t>eng_koraiem@yahoo.com</t>
  </si>
  <si>
    <t>Mr. Magad Abdualah Algaranay</t>
  </si>
  <si>
    <t>1079363436</t>
  </si>
  <si>
    <t>Mr. Faesal Abdelaziz Abdallah Abdelkreem</t>
  </si>
  <si>
    <t>1070043615</t>
  </si>
  <si>
    <t>FaesalAbdelaziz@YAHOO.COM</t>
  </si>
  <si>
    <t>Mr. Saad Aldailbihe</t>
  </si>
  <si>
    <t>1045257274</t>
  </si>
  <si>
    <t>saad@hotmail.com</t>
  </si>
  <si>
    <t>Mr. Rizalde Mendoza</t>
  </si>
  <si>
    <t>2140303187</t>
  </si>
  <si>
    <t>rizalde -m@hotmail.com</t>
  </si>
  <si>
    <t>Mr. John Michae Ldelos Santos Paculan</t>
  </si>
  <si>
    <t>2293051039</t>
  </si>
  <si>
    <t>john.paculan@amanbuildings.com</t>
  </si>
  <si>
    <t>Mr. Msaaed Ayed Satlan Alrwaily</t>
  </si>
  <si>
    <t>1047243819</t>
  </si>
  <si>
    <t>iar_666@hotmail.com</t>
  </si>
  <si>
    <t>Mr. Nader Kalash</t>
  </si>
  <si>
    <t>2286056227</t>
  </si>
  <si>
    <t>nadersameer@hotmail.com</t>
  </si>
  <si>
    <t>Mr. Saad Hatem Alhatem</t>
  </si>
  <si>
    <t>1062856917</t>
  </si>
  <si>
    <t>Mr. Hsham Mohammed Abdelrahman</t>
  </si>
  <si>
    <t>1000886257</t>
  </si>
  <si>
    <t>hesham@hotmail.com</t>
  </si>
  <si>
    <t>Mr. Ehab Adel Fares Abdelhady</t>
  </si>
  <si>
    <t>2016244705</t>
  </si>
  <si>
    <t>ezaid@cyberia.net.sa</t>
  </si>
  <si>
    <t>Mr. Mohamad Bareyi Hoseen ali</t>
  </si>
  <si>
    <t>1047026115</t>
  </si>
  <si>
    <t>auo675@HOTMAIL.COM</t>
  </si>
  <si>
    <t>Mr. Firas Aljogom</t>
  </si>
  <si>
    <t>2201183874</t>
  </si>
  <si>
    <t>Mr. Abdullah Ayed Ali Almalki</t>
  </si>
  <si>
    <t>1002304846</t>
  </si>
  <si>
    <t>nasser2580@hotmail.com</t>
  </si>
  <si>
    <t>Mr. Abraheem Abdulazeez Alsheekh</t>
  </si>
  <si>
    <t>1055253676</t>
  </si>
  <si>
    <t>Mr. Ibrahim Mohammed Ibrahim</t>
  </si>
  <si>
    <t>1046743355</t>
  </si>
  <si>
    <t>Mr. Ahmed Ibrahim Assiri</t>
  </si>
  <si>
    <t>1065089680</t>
  </si>
  <si>
    <t>Mr. Faisa Nafel Alenzi</t>
  </si>
  <si>
    <t>1129011936</t>
  </si>
  <si>
    <t>SHGZF@YAHOO.COM</t>
  </si>
  <si>
    <t>Mr. Khaleed Abdullah Alhossin</t>
  </si>
  <si>
    <t>1047411531</t>
  </si>
  <si>
    <t>Mr. Othman Jasir Abdualgader</t>
  </si>
  <si>
    <t>2314290921</t>
  </si>
  <si>
    <t>OTASB-S@HOTMAIL.COM</t>
  </si>
  <si>
    <t>Mr. Mishaal Hamood Al Dawsari</t>
  </si>
  <si>
    <t>1045891577</t>
  </si>
  <si>
    <t>meshaal_65@hotmail.com</t>
  </si>
  <si>
    <t>Ms. Gamila Abudalhman Al Amri</t>
  </si>
  <si>
    <t>1008966275</t>
  </si>
  <si>
    <t>Mr. Abdolah Gabr Shary</t>
  </si>
  <si>
    <t>1051014510</t>
  </si>
  <si>
    <t>Mr. Bader Faleh Aleniz</t>
  </si>
  <si>
    <t>1084626561</t>
  </si>
  <si>
    <t>bader.enizy@tadawal.com.sa</t>
  </si>
  <si>
    <t>Miss Badreh Abdallh Fin Obid</t>
  </si>
  <si>
    <t>1057095083</t>
  </si>
  <si>
    <t>BADREA123-123@HOTMAIL.COM</t>
  </si>
  <si>
    <t>Mr. Mohammed Abdelaziz Alqhtany</t>
  </si>
  <si>
    <t>1064204561</t>
  </si>
  <si>
    <t>mohammmedalqahtany@hotmail.com</t>
  </si>
  <si>
    <t>Mr. Faisal Sultan Aldwissh</t>
  </si>
  <si>
    <t>faawish@stc.cam.sa</t>
  </si>
  <si>
    <t>Mr. Saad Abdullah al qahtani</t>
  </si>
  <si>
    <t>1041492115</t>
  </si>
  <si>
    <t>Mr. Ali Fraih Safir Almutairi</t>
  </si>
  <si>
    <t>1014571507</t>
  </si>
  <si>
    <t>alskoralbadya2010@hotmail.com</t>
  </si>
  <si>
    <t>Mr Hentel Real Estate</t>
  </si>
  <si>
    <t>1039873243</t>
  </si>
  <si>
    <t>www.hentel.com.sa</t>
  </si>
  <si>
    <t>Mr. Sulaiman Hamad Al-Dusary</t>
  </si>
  <si>
    <t>1071861957</t>
  </si>
  <si>
    <t>Mr. Khaled Al Jaouni</t>
  </si>
  <si>
    <t>2207806643</t>
  </si>
  <si>
    <t>Mr. Rmadan Saad Allam Ahmed</t>
  </si>
  <si>
    <t>2289330645</t>
  </si>
  <si>
    <t>ueauea_uea2002@yahoo.com</t>
  </si>
  <si>
    <t>Mr. Nasser Nawaf Faheed Alshamry</t>
  </si>
  <si>
    <t>1066755099</t>
  </si>
  <si>
    <t>W448@HOTMAIL.COM</t>
  </si>
  <si>
    <t>Mr. Saad Mohammed Saad Alzamami</t>
  </si>
  <si>
    <t>1069372629</t>
  </si>
  <si>
    <t>abu_ghdi@hotmail.com</t>
  </si>
  <si>
    <t>Mr. Mohammed Abdurhman Abahossin</t>
  </si>
  <si>
    <t>1048855637</t>
  </si>
  <si>
    <t>Mr. Maher Mhana Almhana</t>
  </si>
  <si>
    <t>1014273815</t>
  </si>
  <si>
    <t>Ms. Zakeya Hamzah Hassan Abo-Azmah</t>
  </si>
  <si>
    <t>1004127740</t>
  </si>
  <si>
    <t>mohnanad.41@hotmail.com</t>
  </si>
  <si>
    <t>Mr. Hossam Awaad Al Maleky</t>
  </si>
  <si>
    <t>1011811807</t>
  </si>
  <si>
    <t>Mr. Nasar Moahmmad Alsaraen</t>
  </si>
  <si>
    <t>1013175474</t>
  </si>
  <si>
    <t>Mr. Salem Beti Aldusri</t>
  </si>
  <si>
    <t>1037702956</t>
  </si>
  <si>
    <t>Dr. Nagham Khaled Abdulmatlob Abdulrahman</t>
  </si>
  <si>
    <t>1023462755</t>
  </si>
  <si>
    <t>DRNAGHAM@HOTMAIL.COM</t>
  </si>
  <si>
    <t>Mr. Hatim Ayaav Aletyby</t>
  </si>
  <si>
    <t>1057072561</t>
  </si>
  <si>
    <t>Mr. Ali Ibrahim Al Shal</t>
  </si>
  <si>
    <t>2255104388</t>
  </si>
  <si>
    <t>Mr. Abdulaah Eid Al Dusari</t>
  </si>
  <si>
    <t>1037530738</t>
  </si>
  <si>
    <t>Mr. Mohammad Msfr Mohammad Aldosarei</t>
  </si>
  <si>
    <t>1112582729</t>
  </si>
  <si>
    <t>larons502@hotmail.com</t>
  </si>
  <si>
    <t>Mr. Raean Alraban Alrbean</t>
  </si>
  <si>
    <t>1063436164</t>
  </si>
  <si>
    <t>Mr. Abdl Hadi Saad Al Shrani</t>
  </si>
  <si>
    <t>1063848178</t>
  </si>
  <si>
    <t>Mr. Nasser Abrahim Al Fares</t>
  </si>
  <si>
    <t>1028484721</t>
  </si>
  <si>
    <t>nas@hotmail.com</t>
  </si>
  <si>
    <t>Mr. Nour Adein Ahmed Saeid</t>
  </si>
  <si>
    <t>2107908689</t>
  </si>
  <si>
    <t>noureddine.said@yahoo.com</t>
  </si>
  <si>
    <t>Mr. Rami Moustafa Saeed</t>
  </si>
  <si>
    <t>2306612892</t>
  </si>
  <si>
    <t>rmms80@yahoo.com</t>
  </si>
  <si>
    <t>Mr. Fisal Shafeek Hatoom</t>
  </si>
  <si>
    <t>2012592321</t>
  </si>
  <si>
    <t>fisal.hatoum@gmail.com</t>
  </si>
  <si>
    <t>Mr. Ahmed Mhamad Alyaman</t>
  </si>
  <si>
    <t>2271322667</t>
  </si>
  <si>
    <t>real_honest@hotmail.com</t>
  </si>
  <si>
    <t>Mr. Sultan Bahir Alhamami</t>
  </si>
  <si>
    <t>2094746118</t>
  </si>
  <si>
    <t>Mr. Assem Mohammed Saleh Atawnah</t>
  </si>
  <si>
    <t>2234438956</t>
  </si>
  <si>
    <t>sasdjj@hotmail.com</t>
  </si>
  <si>
    <t>Mr. Kaleed Mohammad Alsraa</t>
  </si>
  <si>
    <t>1006504631</t>
  </si>
  <si>
    <t>Mr. Naif Zaid Alsabr</t>
  </si>
  <si>
    <t>1039299050</t>
  </si>
  <si>
    <t>Mr. Mohamad Khayr Abu Shamah</t>
  </si>
  <si>
    <t>2135190557</t>
  </si>
  <si>
    <t>International Center Co</t>
  </si>
  <si>
    <t>1010181524</t>
  </si>
  <si>
    <t>L5007891</t>
  </si>
  <si>
    <t>Mr. Thamer Abdulaziz Alenezi</t>
  </si>
  <si>
    <t>1045512629</t>
  </si>
  <si>
    <t>thamer_alenezi@hotmail.com</t>
  </si>
  <si>
    <t>Mr. Ahmed Sunatan Alharbi</t>
  </si>
  <si>
    <t>1025882083</t>
  </si>
  <si>
    <t>ahmed.456987@hotmail.com</t>
  </si>
  <si>
    <t>Mr. Nabel Mokhled Al Otaibi</t>
  </si>
  <si>
    <t>1014990889</t>
  </si>
  <si>
    <t>tet1405@hotmail.com</t>
  </si>
  <si>
    <t>Mr. Amro Hassain Alanssary</t>
  </si>
  <si>
    <t>2166459434</t>
  </si>
  <si>
    <t>daavlin@live.com</t>
  </si>
  <si>
    <t>Mr. Sheryan Faraej alsahelle</t>
  </si>
  <si>
    <t>1003422225</t>
  </si>
  <si>
    <t>king_666_999@hotmail.com</t>
  </si>
  <si>
    <t>0553492170</t>
  </si>
  <si>
    <t>0504477477</t>
  </si>
  <si>
    <t>0504440795</t>
  </si>
  <si>
    <t>0558998884</t>
  </si>
  <si>
    <t>0505162833</t>
  </si>
  <si>
    <t>0557588373</t>
  </si>
  <si>
    <t>0532795730</t>
  </si>
  <si>
    <t>0555211742</t>
  </si>
  <si>
    <t>0500778090</t>
  </si>
  <si>
    <t>0562929296</t>
  </si>
  <si>
    <t>0560094681</t>
  </si>
  <si>
    <t>0555475724</t>
  </si>
  <si>
    <t>0555494662</t>
  </si>
  <si>
    <t>AVEO</t>
  </si>
  <si>
    <t>1TE69/19</t>
  </si>
  <si>
    <t>AVEO BASE SEDAN M/T CD PLAYER</t>
  </si>
  <si>
    <t>0555122000</t>
  </si>
  <si>
    <t>0544440052</t>
  </si>
  <si>
    <t>0569552285</t>
  </si>
  <si>
    <t>0507323454</t>
  </si>
  <si>
    <t>0554067835</t>
  </si>
  <si>
    <t>0564441944</t>
  </si>
  <si>
    <t>0590000510</t>
  </si>
  <si>
    <t>0505478222</t>
  </si>
  <si>
    <t>0555405103</t>
  </si>
  <si>
    <t>0502660033</t>
  </si>
  <si>
    <t>0553570575</t>
  </si>
  <si>
    <t>0555465465</t>
  </si>
  <si>
    <t>0569139932</t>
  </si>
  <si>
    <t>0532547633</t>
  </si>
  <si>
    <t>0505220506</t>
  </si>
  <si>
    <t>0531109093</t>
  </si>
  <si>
    <t>0561349755</t>
  </si>
  <si>
    <t>0505200696</t>
  </si>
  <si>
    <t>0592440935</t>
  </si>
  <si>
    <t>0502222485</t>
  </si>
  <si>
    <t>0504499862</t>
  </si>
  <si>
    <t>KL1PJ5C51CK627242</t>
  </si>
  <si>
    <t>KL1PJ5C59CK618496</t>
  </si>
  <si>
    <t>KL1PJ5C51CK619092</t>
  </si>
  <si>
    <t>KL1PJ5C51CK619948</t>
  </si>
  <si>
    <t>KL1PJ5C58CK620045</t>
  </si>
  <si>
    <t>KL1PJ5C59CK617008</t>
  </si>
  <si>
    <t>KL1PJ5C59CK622001</t>
  </si>
  <si>
    <t>KL1PJ5C56CK616916</t>
  </si>
  <si>
    <t>KL1PJ5C53CK622804</t>
  </si>
  <si>
    <t>KL1PJ5C55CK616678</t>
  </si>
  <si>
    <t>KL1PJ5C51CK622218</t>
  </si>
  <si>
    <t>KL1PJ5C50CK616216</t>
  </si>
  <si>
    <t>KL1PJ5C55CK626997</t>
  </si>
  <si>
    <t>KL1PJ5C59CK616098</t>
  </si>
  <si>
    <t>KL1PJ5C54CK626053</t>
  </si>
  <si>
    <t>KL1PJ5C58CK619655</t>
  </si>
  <si>
    <t>KL1PJ5C54CK621936</t>
  </si>
  <si>
    <t>KL1PJ5C54CK621046</t>
  </si>
  <si>
    <t>KL1PJ5C59CK617039</t>
  </si>
  <si>
    <t>KL1PJ5C5XCK627675</t>
  </si>
  <si>
    <t>KL1PJ5C53CK622169</t>
  </si>
  <si>
    <t>KL1PJ5C55CK616440</t>
  </si>
  <si>
    <t>KL1PJ5C53CK620423</t>
  </si>
  <si>
    <t>KL1PJ5C52CK618095</t>
  </si>
  <si>
    <t>KL1PJ5C54CK617014</t>
  </si>
  <si>
    <t>KL1PJ5C55CK626451</t>
  </si>
  <si>
    <t>KL1PJ5C57CK617475</t>
  </si>
  <si>
    <t>KL1PJ5C59CK620992</t>
  </si>
  <si>
    <t>KL1PJ5C54CK618969</t>
  </si>
  <si>
    <t>KL1PJ5C56CK620707</t>
  </si>
  <si>
    <t>KL1PJ5C50CK623523</t>
  </si>
  <si>
    <t>KL1PJ5C53CK621958</t>
  </si>
  <si>
    <t>KL1PJ5C52CK619456</t>
  </si>
  <si>
    <t>KL1PJ5C51CK617875</t>
  </si>
  <si>
    <t>KL1PJ5C51CK615642</t>
  </si>
  <si>
    <t>KL1PJ5C5XCK623402</t>
  </si>
  <si>
    <t>KL1PJ5C55CK616034</t>
  </si>
  <si>
    <t>KL1PJ5C54CK624688</t>
  </si>
  <si>
    <t>KL1PJ5C56CK617936</t>
  </si>
  <si>
    <t>KL1PJ5C55CK627549</t>
  </si>
  <si>
    <t>KL1PJ5C51CK624065</t>
  </si>
  <si>
    <t>KL1PJ5C51CK618508</t>
  </si>
  <si>
    <t>KL1PJ5C58CK616111</t>
  </si>
  <si>
    <t>KL1PJ5C59CK619745</t>
  </si>
  <si>
    <t>0543333973</t>
  </si>
  <si>
    <t>0500970006</t>
  </si>
  <si>
    <t>KL1PJ5C56CK639631</t>
  </si>
  <si>
    <t>KL1PJ5C54CK639580</t>
  </si>
  <si>
    <t>KL1PJ5C56CK635501</t>
  </si>
  <si>
    <t>KL1PJ5C57CK638102</t>
  </si>
  <si>
    <t>KL1PJ5C59CK634567</t>
  </si>
  <si>
    <t>KL1PJ5C5XCK637946</t>
  </si>
  <si>
    <t>0557309913</t>
  </si>
  <si>
    <t>0554448552</t>
  </si>
  <si>
    <t>0555799964</t>
  </si>
  <si>
    <t>0504112267</t>
  </si>
  <si>
    <t>0567072306</t>
  </si>
  <si>
    <t>0567788360</t>
  </si>
  <si>
    <t>0503422780</t>
  </si>
  <si>
    <t>1G1Z95E09CF123261</t>
  </si>
  <si>
    <t>0503495169</t>
  </si>
  <si>
    <t>0557277779</t>
  </si>
  <si>
    <t>1GNSC6E09CR137411</t>
  </si>
  <si>
    <t>0553064305</t>
  </si>
  <si>
    <t>0544555540</t>
  </si>
  <si>
    <t>1GNSC6E06CR169071</t>
  </si>
  <si>
    <t>1GNSC6E00CR168031</t>
  </si>
  <si>
    <t>1GNSC6E03CR167214</t>
  </si>
  <si>
    <t>Mr. Shahed Javed Ramadan</t>
  </si>
  <si>
    <t>2236864811</t>
  </si>
  <si>
    <t>shahid_abb@yahoo.com</t>
  </si>
  <si>
    <t>Mr. Abdulllah Mahmoud Ajinah</t>
  </si>
  <si>
    <t>1005032253</t>
  </si>
  <si>
    <t>ka12008@hotmail.com</t>
  </si>
  <si>
    <t>Mohammed Taeser Almansor</t>
  </si>
  <si>
    <t>1001726239</t>
  </si>
  <si>
    <t>mans@scfhs.org</t>
  </si>
  <si>
    <t>Mr. Ibrahem Yousef Al Yousef</t>
  </si>
  <si>
    <t>1018728368</t>
  </si>
  <si>
    <t>aame2000@hotmail.com</t>
  </si>
  <si>
    <t>Mr. Abdullah Nasser Abdullah Alaghily</t>
  </si>
  <si>
    <t>1008470211</t>
  </si>
  <si>
    <t>Mr. Bandar Salem Mnahe Alotaibi</t>
  </si>
  <si>
    <t>1000879138</t>
  </si>
  <si>
    <t>bander.al-otaibi@samba.com</t>
  </si>
  <si>
    <t>Mr. Basil Abdallenbi</t>
  </si>
  <si>
    <t>2288691732</t>
  </si>
  <si>
    <t>Mr. Saleh Daif Alaah Al Thobaite</t>
  </si>
  <si>
    <t>1017988351</t>
  </si>
  <si>
    <t>tahreed_22_2011@hotmail.com</t>
  </si>
  <si>
    <t>Mr. Khalid Fahed Aljulifi</t>
  </si>
  <si>
    <t>1001119021</t>
  </si>
  <si>
    <t>Mr. Sattam Mohamad Alharkhan</t>
  </si>
  <si>
    <t>1002432506</t>
  </si>
  <si>
    <t>Mr. Saleh Ali Daraan</t>
  </si>
  <si>
    <t>1064087842</t>
  </si>
  <si>
    <t>Mr. Yuosf Mohammed Al Meghren</t>
  </si>
  <si>
    <t>1062381593</t>
  </si>
  <si>
    <t>Mr. Eidan Dhaif E Algamdi</t>
  </si>
  <si>
    <t>1002955092</t>
  </si>
  <si>
    <t>Ms. Manal Ahmed Ali Almuzainy</t>
  </si>
  <si>
    <t>1032876920</t>
  </si>
  <si>
    <t>ma_mozaini@hotmail.com</t>
  </si>
  <si>
    <t>Mr. Faehhan Alharthi</t>
  </si>
  <si>
    <t>1049509423</t>
  </si>
  <si>
    <t>FFgh-dh@hotmail.com</t>
  </si>
  <si>
    <t>Mr. Yahya Ali Alsufiani</t>
  </si>
  <si>
    <t>1000278158</t>
  </si>
  <si>
    <t>Mr. Arnoid Dela Cruz</t>
  </si>
  <si>
    <t>2204062034</t>
  </si>
  <si>
    <t>nhold_14@yahoo.com</t>
  </si>
  <si>
    <t>Mr. Fouad Nashat Saad</t>
  </si>
  <si>
    <t>2289803757</t>
  </si>
  <si>
    <t>Mr. Ibrahim Mohammed Alrezaiza</t>
  </si>
  <si>
    <t>1008596155</t>
  </si>
  <si>
    <t>Mr. Abdulmalek Abdulallh Alkaibare</t>
  </si>
  <si>
    <t>1025266147</t>
  </si>
  <si>
    <t>mrvking12@hotmail.com</t>
  </si>
  <si>
    <t>Mr. Saad Abtalh AL</t>
  </si>
  <si>
    <t>1050485430</t>
  </si>
  <si>
    <t>Mr. Salih Ghazzay Al Otibi</t>
  </si>
  <si>
    <t>1031935735</t>
  </si>
  <si>
    <t>Mr. Husein Jaarouf ALNAEME</t>
  </si>
  <si>
    <t>1129642912</t>
  </si>
  <si>
    <t>ateralail@yahoo.com</t>
  </si>
  <si>
    <t>Mr. Fawaz Mtlag Aloteebi</t>
  </si>
  <si>
    <t>1021672249</t>
  </si>
  <si>
    <t>Ms. Hosa Nasr ALGKSAB</t>
  </si>
  <si>
    <t>1025488345</t>
  </si>
  <si>
    <t>Mr. Bandar Hmad ALKREGY</t>
  </si>
  <si>
    <t>1004454771</t>
  </si>
  <si>
    <t>bandar100@gmail.com</t>
  </si>
  <si>
    <t>Mr. Nabil Abdelaty Ali</t>
  </si>
  <si>
    <t>2268328636</t>
  </si>
  <si>
    <t>nabil-elsadek@gmail.com</t>
  </si>
  <si>
    <t>Mr. Nasser Khareef Khareef</t>
  </si>
  <si>
    <t>1028683694</t>
  </si>
  <si>
    <t>dwn_lood@hotmail.com</t>
  </si>
  <si>
    <t>Mr. Abdallah Al Mobarak Al Zahrni</t>
  </si>
  <si>
    <t>1075594380</t>
  </si>
  <si>
    <t>xrw-@hotmail.com</t>
  </si>
  <si>
    <t>Mr. Edwin Giron Garcia</t>
  </si>
  <si>
    <t>2313014991</t>
  </si>
  <si>
    <t>e_garcia@yu.edu.sa</t>
  </si>
  <si>
    <t>Mr. Fahad Ali Al-Farzan</t>
  </si>
  <si>
    <t>1015844549</t>
  </si>
  <si>
    <t>FAHAD22@HOTMAIL.COM</t>
  </si>
  <si>
    <t>Mr. Abduleah Abdullah Ahmed Alqurainsse</t>
  </si>
  <si>
    <t>1132390210</t>
  </si>
  <si>
    <t>gamertage@hotmail.com</t>
  </si>
  <si>
    <t>Mr. Abdrhman Abdullah Abdrhman Alsaada</t>
  </si>
  <si>
    <t>1011798384</t>
  </si>
  <si>
    <t>asaada1@gmail.com</t>
  </si>
  <si>
    <t>Mr. Aljohra Abdullah Alhoseene</t>
  </si>
  <si>
    <t>1032197228</t>
  </si>
  <si>
    <t>L5007917</t>
  </si>
  <si>
    <t>Mr. Abduallh Saleh Almoanaes</t>
  </si>
  <si>
    <t>1040160309</t>
  </si>
  <si>
    <t>Mr. Salat Al Basateen</t>
  </si>
  <si>
    <t>1010196369</t>
  </si>
  <si>
    <t>zoro220@hotmail.com</t>
  </si>
  <si>
    <t>Mr. Laela Shooae Alaseeri</t>
  </si>
  <si>
    <t>1126464120</t>
  </si>
  <si>
    <t>Mr. Mohammed Abdulaziz Alnegaim</t>
  </si>
  <si>
    <t>1024936575</t>
  </si>
  <si>
    <t>mnjaim@gmail.com</t>
  </si>
  <si>
    <t>Mr. Nasser Surur Alasmari</t>
  </si>
  <si>
    <t>1052470059</t>
  </si>
  <si>
    <t>Mr. Ahmed Shaafi Gharawi</t>
  </si>
  <si>
    <t>1007627969</t>
  </si>
  <si>
    <t>Mr. Fatimah Mohammed Ahmad Majrashi</t>
  </si>
  <si>
    <t>1137002125</t>
  </si>
  <si>
    <t>smoollife@hotmail.com</t>
  </si>
  <si>
    <t>Mr. Sayer Husayni Hadhidh Almuaairi</t>
  </si>
  <si>
    <t>1036212056</t>
  </si>
  <si>
    <t>ss-1s@hotmail.com</t>
  </si>
  <si>
    <t>Mr. Gaseer Ahmed Aljohne</t>
  </si>
  <si>
    <t>1005781123</t>
  </si>
  <si>
    <t>Mr. Manswor Mohammed al gleigh</t>
  </si>
  <si>
    <t>1008172601</t>
  </si>
  <si>
    <t>ÇáÝáíÞÉ</t>
  </si>
  <si>
    <t>L0055450</t>
  </si>
  <si>
    <t>Mansour Muhammad Salah Al Gluiqha</t>
  </si>
  <si>
    <t>Mr. Fahd Saleh Almezainy</t>
  </si>
  <si>
    <t>1033888759</t>
  </si>
  <si>
    <t>fa12hd34@hotmail.com</t>
  </si>
  <si>
    <t>Mr. Ali Hussain Al-Dehani</t>
  </si>
  <si>
    <t>1043553138</t>
  </si>
  <si>
    <t>ÚÇÏí</t>
  </si>
  <si>
    <t>ÇáÏíÍÇäí</t>
  </si>
  <si>
    <t>L0055508</t>
  </si>
  <si>
    <t>Mr Ali Hussain Aadi Aldehani.</t>
  </si>
  <si>
    <t>Mr. Ghdeef Homoud Al Qahtani</t>
  </si>
  <si>
    <t>1004570584</t>
  </si>
  <si>
    <t>1GNSC6E00CR167199</t>
  </si>
  <si>
    <t>1GNSC6E07CR169435</t>
  </si>
  <si>
    <t>1GNSC6E04CR170008</t>
  </si>
  <si>
    <t>1GNSC6E09CR171008</t>
  </si>
  <si>
    <t>1GNSC6E02CR169584</t>
  </si>
  <si>
    <t>1GNSC6E08CR169590</t>
  </si>
  <si>
    <t>1GNKR8EDXCJ221281</t>
  </si>
  <si>
    <t>1GNKR8ED4CJ220031</t>
  </si>
  <si>
    <t>1GNKR8ED1CJ218432</t>
  </si>
  <si>
    <t>1GNKR8ED3CJ218707</t>
  </si>
  <si>
    <t>1GNKR8ED0CJ220995</t>
  </si>
  <si>
    <t>1GNKR8ED6CJ218751</t>
  </si>
  <si>
    <t>1GNSC6E03CR190914</t>
  </si>
  <si>
    <t>1GNSC6E00CR189624</t>
  </si>
  <si>
    <t>1GNSC6E03CR188502</t>
  </si>
  <si>
    <t>1GNSC6E04CR189576</t>
  </si>
  <si>
    <t>0544493639</t>
  </si>
  <si>
    <t>0551913832</t>
  </si>
  <si>
    <t>0580090022</t>
  </si>
  <si>
    <t>0535557831</t>
  </si>
  <si>
    <t>0559130876</t>
  </si>
  <si>
    <t>0506060086</t>
  </si>
  <si>
    <t>0557986163</t>
  </si>
  <si>
    <t>0534444408</t>
  </si>
  <si>
    <t>0543122477</t>
  </si>
  <si>
    <t>0559996552</t>
  </si>
  <si>
    <t>0555845679</t>
  </si>
  <si>
    <t>0561888825</t>
  </si>
  <si>
    <t>0500332070</t>
  </si>
  <si>
    <t>0555252707</t>
  </si>
  <si>
    <t>0500170411</t>
  </si>
  <si>
    <t>0560666044</t>
  </si>
  <si>
    <t>0504417454</t>
  </si>
  <si>
    <t>0505861580</t>
  </si>
  <si>
    <t>1GTZGGBG8A1161844</t>
  </si>
  <si>
    <t>0553422265</t>
  </si>
  <si>
    <t>0541047556</t>
  </si>
  <si>
    <t>0562252781</t>
  </si>
  <si>
    <t>0536000019</t>
  </si>
  <si>
    <t>0504651864</t>
  </si>
  <si>
    <t>0555240611</t>
  </si>
  <si>
    <t>0555171075</t>
  </si>
  <si>
    <t>0504665552</t>
  </si>
  <si>
    <t>0500095575</t>
  </si>
  <si>
    <t>0553187830</t>
  </si>
  <si>
    <t>0558142378</t>
  </si>
  <si>
    <t>0541165449</t>
  </si>
  <si>
    <t>0552263630</t>
  </si>
  <si>
    <t>0555422952</t>
  </si>
  <si>
    <t>0535190877</t>
  </si>
  <si>
    <t>0542239266</t>
  </si>
  <si>
    <t>0500002296</t>
  </si>
  <si>
    <t>0532273045</t>
  </si>
  <si>
    <t>0598111770</t>
  </si>
  <si>
    <t>0553100324</t>
  </si>
  <si>
    <t>0555464431</t>
  </si>
  <si>
    <t>0554767276</t>
  </si>
  <si>
    <t>0561550351</t>
  </si>
  <si>
    <t>0568898753</t>
  </si>
  <si>
    <t>0504484693</t>
  </si>
  <si>
    <t>0502994604</t>
  </si>
  <si>
    <t>0554491497</t>
  </si>
  <si>
    <t>0504434953</t>
  </si>
  <si>
    <t>0550055166</t>
  </si>
  <si>
    <t>0503202606</t>
  </si>
  <si>
    <t>0506629399</t>
  </si>
  <si>
    <t>0561031688</t>
  </si>
  <si>
    <t>0599567672</t>
  </si>
  <si>
    <t>0555269154</t>
  </si>
  <si>
    <t>0555127480</t>
  </si>
  <si>
    <t>0598012064</t>
  </si>
  <si>
    <t>0555455298</t>
  </si>
  <si>
    <t>0555118180</t>
  </si>
  <si>
    <t>0555213420</t>
  </si>
  <si>
    <t>0554430118</t>
  </si>
  <si>
    <t>0501451489</t>
  </si>
  <si>
    <t>0505283435</t>
  </si>
  <si>
    <t>0536096614</t>
  </si>
  <si>
    <t>0569751428</t>
  </si>
  <si>
    <t>0503461415</t>
  </si>
  <si>
    <t>0555688465</t>
  </si>
  <si>
    <t>0555153099</t>
  </si>
  <si>
    <t>0553220120</t>
  </si>
  <si>
    <t>0502769240</t>
  </si>
  <si>
    <t>0555420206</t>
  </si>
  <si>
    <t>0563327773</t>
  </si>
  <si>
    <t>0546524722</t>
  </si>
  <si>
    <t>0504434409</t>
  </si>
  <si>
    <t>0505553639</t>
  </si>
  <si>
    <t>0505515165</t>
  </si>
  <si>
    <t>0504205845</t>
  </si>
  <si>
    <t>0553244151</t>
  </si>
  <si>
    <t>0505452968</t>
  </si>
  <si>
    <t>0567780929</t>
  </si>
  <si>
    <t>0555007729</t>
  </si>
  <si>
    <t>0558888287</t>
  </si>
  <si>
    <t>0569889984</t>
  </si>
  <si>
    <t>0508888613</t>
  </si>
  <si>
    <t>0505255284</t>
  </si>
  <si>
    <t>Mr. Abdullah Ahmed Zelae</t>
  </si>
  <si>
    <t>1020026421</t>
  </si>
  <si>
    <t>Mr. Aingelbert Caluya Domingo</t>
  </si>
  <si>
    <t>2286831207</t>
  </si>
  <si>
    <t>goodaingel@yahoo.com</t>
  </si>
  <si>
    <t>Mr. Ismaael Ahmaad Al Meshqe</t>
  </si>
  <si>
    <t>1049910126</t>
  </si>
  <si>
    <t>alloosh@hotmail.com</t>
  </si>
  <si>
    <t>Ms. Fawzea Ahmad Alqamde</t>
  </si>
  <si>
    <t>1007814773</t>
  </si>
  <si>
    <t>Ms. Merhama Paradji</t>
  </si>
  <si>
    <t>2191546262</t>
  </si>
  <si>
    <t>MIMAYALINEA@YAHOO.COM</t>
  </si>
  <si>
    <t>Mr. Waleed Hussain Hijazi</t>
  </si>
  <si>
    <t>2028911549</t>
  </si>
  <si>
    <t>higazi_waleed@yahoo.com</t>
  </si>
  <si>
    <t>Mr. Mahmoud Adel Sharaawy</t>
  </si>
  <si>
    <t>2314980364</t>
  </si>
  <si>
    <t>shaarawymahoud84@gmail,com</t>
  </si>
  <si>
    <t>Mr. Naif Hmood Alsubee</t>
  </si>
  <si>
    <t>1061187090</t>
  </si>
  <si>
    <t>Mr. Mohamed Alshahhat Abdulhadi Fatiha</t>
  </si>
  <si>
    <t>2270602150</t>
  </si>
  <si>
    <t>mohamed_eleraqr83@hotmail.com</t>
  </si>
  <si>
    <t>Mr. Balgith Ahmmad Al Sahray</t>
  </si>
  <si>
    <t>1059869626</t>
  </si>
  <si>
    <t>Mr. Bandar Fahad Alhmood</t>
  </si>
  <si>
    <t>1020855811</t>
  </si>
  <si>
    <t>Mr. Othman Abdullah Alghamdi</t>
  </si>
  <si>
    <t>1066963966</t>
  </si>
  <si>
    <t>v-5v.hatmael.cam</t>
  </si>
  <si>
    <t>Mr. Mubarak Abdullah Aldawsari</t>
  </si>
  <si>
    <t>1036676839</t>
  </si>
  <si>
    <t>mnsz99@hotmail.com</t>
  </si>
  <si>
    <t>Mr. Abrahim Algamazay</t>
  </si>
  <si>
    <t>1003489885</t>
  </si>
  <si>
    <t>AbrahimAlgamazay@hotmail.com</t>
  </si>
  <si>
    <t>Mr. Meshaal Mohammed Al Onizi</t>
  </si>
  <si>
    <t>1004876007</t>
  </si>
  <si>
    <t>Mr. Khaled Abdulaziz Al Yousef</t>
  </si>
  <si>
    <t>1015421348</t>
  </si>
  <si>
    <t>RBRCSMG@SE.COM.SA</t>
  </si>
  <si>
    <t>Mr. Mohammed Saead Alamaray</t>
  </si>
  <si>
    <t>1031550864</t>
  </si>
  <si>
    <t>Mr. Hatem Jehad Mohammed</t>
  </si>
  <si>
    <t>2124009305</t>
  </si>
  <si>
    <t>halsagga@hotmail.com</t>
  </si>
  <si>
    <t>Mr. Amjad Osama Taheir</t>
  </si>
  <si>
    <t>1008936088</t>
  </si>
  <si>
    <t>L0055843</t>
  </si>
  <si>
    <t>Mr. Aleia Abdan Ali Alkrne</t>
  </si>
  <si>
    <t>1071779704</t>
  </si>
  <si>
    <t>W-al02010@hotmail.com</t>
  </si>
  <si>
    <t>Mr. Yasar Ali Algaranay</t>
  </si>
  <si>
    <t>1066902659</t>
  </si>
  <si>
    <t>Mr. Fasial Abduallah Almotuoya</t>
  </si>
  <si>
    <t>1045298260</t>
  </si>
  <si>
    <t>deyaar.gz@gmail.com</t>
  </si>
  <si>
    <t>Dr. Khaled Farouk</t>
  </si>
  <si>
    <t>2072410299</t>
  </si>
  <si>
    <t>khaled.farouk@magrabi.com</t>
  </si>
  <si>
    <t>Mr. Naser Mhammd alhzer</t>
  </si>
  <si>
    <t>1003957196</t>
  </si>
  <si>
    <t>asasas@1234@hotmail.com</t>
  </si>
  <si>
    <t>Mr. Ahmad Abdullah Alharbi</t>
  </si>
  <si>
    <t>Mr. Muohand Saleh Alhamdi</t>
  </si>
  <si>
    <t>1060780903</t>
  </si>
  <si>
    <t>mohnd414@hotmail.com</t>
  </si>
  <si>
    <t>Mr. Tlal Abdualmajed Yaqoub</t>
  </si>
  <si>
    <t>1092785599</t>
  </si>
  <si>
    <t>MS. Mashal Marzwq Alnassr</t>
  </si>
  <si>
    <t>1057698696</t>
  </si>
  <si>
    <t>Mr. Sultan Saied Alrowasy</t>
  </si>
  <si>
    <t>1058971712</t>
  </si>
  <si>
    <t>Mr. Fahed Ibrahim Greid</t>
  </si>
  <si>
    <t>1042888253</t>
  </si>
  <si>
    <t>Mr. Teny Abdurahman Aldussry</t>
  </si>
  <si>
    <t>1041689546</t>
  </si>
  <si>
    <t>skobyan@hotmail.com</t>
  </si>
  <si>
    <t>Mr. Thamer Osama mohammed</t>
  </si>
  <si>
    <t>1031198755</t>
  </si>
  <si>
    <t>ThamerOsama@HOTMAIL.COM</t>
  </si>
  <si>
    <t>Mr. Adwan Adulrahman Ibrahim</t>
  </si>
  <si>
    <t>1009623438</t>
  </si>
  <si>
    <t>Mr. Nasr Abdalaziz Abo Ateek</t>
  </si>
  <si>
    <t>1060339452</t>
  </si>
  <si>
    <t>Mr. Saud Saleh Alsubaie</t>
  </si>
  <si>
    <t>1009450857</t>
  </si>
  <si>
    <t>Mr. Hani Eidi</t>
  </si>
  <si>
    <t>2219741887</t>
  </si>
  <si>
    <t>hlt_76@hotmail.com</t>
  </si>
  <si>
    <t>Mr. Abdullaziz Abdullarahman Almohsen</t>
  </si>
  <si>
    <t>1028410429</t>
  </si>
  <si>
    <t>aziz1054@hotmail.com</t>
  </si>
  <si>
    <t>Ms. Maha Falaaha Alsahli</t>
  </si>
  <si>
    <t>1011279963</t>
  </si>
  <si>
    <t>mahasahaotg@.cam</t>
  </si>
  <si>
    <t>Mr. Hamzh Abdulaziz Alaskr</t>
  </si>
  <si>
    <t>1020535322</t>
  </si>
  <si>
    <t>Mr. Wail Abdulaziz Sharabi</t>
  </si>
  <si>
    <t>2250843071</t>
  </si>
  <si>
    <t>waelsharabi@hotmail.com</t>
  </si>
  <si>
    <t>Ms. Amane Mohamed Alsadon</t>
  </si>
  <si>
    <t>1061838643</t>
  </si>
  <si>
    <t>Mr. Ayech Mouarkel ebrahem</t>
  </si>
  <si>
    <t>1008094185</t>
  </si>
  <si>
    <t>ÚÇíÔ</t>
  </si>
  <si>
    <t>TWENZ_2009@HOTMAIL.COM</t>
  </si>
  <si>
    <t>Mr. Mosa Shayea Aldosari</t>
  </si>
  <si>
    <t>1045878491</t>
  </si>
  <si>
    <t>Ms. Nower Mohmmad Alqhtany</t>
  </si>
  <si>
    <t>1002154753</t>
  </si>
  <si>
    <t>Mr. Abdualah Abraham Al Gadar</t>
  </si>
  <si>
    <t>1028144556</t>
  </si>
  <si>
    <t>Mr. Homieed Mahel GARGEES</t>
  </si>
  <si>
    <t>2059780516</t>
  </si>
  <si>
    <t>alshikh@hotmail.com</t>
  </si>
  <si>
    <t>Mr. Abdulziz Zaid Albasheer</t>
  </si>
  <si>
    <t>1061092225</t>
  </si>
  <si>
    <t>azoozee1@HOTMAIL.CAM</t>
  </si>
  <si>
    <t>Mr. Hamad Bn Nasar</t>
  </si>
  <si>
    <t>1026401065</t>
  </si>
  <si>
    <t>hamodi99@hotmail.com</t>
  </si>
  <si>
    <t>Mr. Mahamed Ibraheam</t>
  </si>
  <si>
    <t>2277592230</t>
  </si>
  <si>
    <t>isussi@soudioger.com</t>
  </si>
  <si>
    <t>Mr. Malik Mhamad Arrawase</t>
  </si>
  <si>
    <t>2288692110</t>
  </si>
  <si>
    <t>mmrawas@saudi oger.com</t>
  </si>
  <si>
    <t>Mr. Amjed Faroq Ibrahim Harb Harb</t>
  </si>
  <si>
    <t>2148506419</t>
  </si>
  <si>
    <t>Mr. Mohammed Saqer</t>
  </si>
  <si>
    <t>2311594457</t>
  </si>
  <si>
    <t>mohamed.saker@hld groub.com</t>
  </si>
  <si>
    <t>Mr. Khaled Ben Tohami Maslot</t>
  </si>
  <si>
    <t>2302241811</t>
  </si>
  <si>
    <t>Mr. Fahed Kalef Alotebe</t>
  </si>
  <si>
    <t>1049126756</t>
  </si>
  <si>
    <t>fahed2187@hotmail.com</t>
  </si>
  <si>
    <t>Mr. Abdulmuhsin Ali Almutlaq</t>
  </si>
  <si>
    <t>1048633679</t>
  </si>
  <si>
    <t>aibayah 62.yahoo</t>
  </si>
  <si>
    <t>Mr. Falih Jerayan Al Otaibi</t>
  </si>
  <si>
    <t>1029005780</t>
  </si>
  <si>
    <t>Mr. Muhamad Hamod Al Aotaiby</t>
  </si>
  <si>
    <t>1032795732</t>
  </si>
  <si>
    <t>Mr. Trki Fahad Al Otaibi</t>
  </si>
  <si>
    <t>1010531133</t>
  </si>
  <si>
    <t>Mr. Mosah Hassen Jobran</t>
  </si>
  <si>
    <t>1000181238</t>
  </si>
  <si>
    <t>Mr. Mohammed Yousef Abdoulhamid Abodakh</t>
  </si>
  <si>
    <t>2110729494</t>
  </si>
  <si>
    <t>daqqa2000@gmail.COM</t>
  </si>
  <si>
    <t>Mr. Antonio Toban Bagaian</t>
  </si>
  <si>
    <t>2300541816</t>
  </si>
  <si>
    <t>abaggayan@yahoo.com</t>
  </si>
  <si>
    <t>Mr. Dusuqa Abdulwahed Dusuqa Abdulwahed</t>
  </si>
  <si>
    <t>2222911790</t>
  </si>
  <si>
    <t>enggasser_1977@hotmail.com</t>
  </si>
  <si>
    <t>Mr. Mansur Hmod badwie</t>
  </si>
  <si>
    <t>1006714636</t>
  </si>
  <si>
    <t>talal-1899@hotmail.com</t>
  </si>
  <si>
    <t>Ms. Monera Mohamed Alsahale</t>
  </si>
  <si>
    <t>1072088378</t>
  </si>
  <si>
    <t>Mr. Asam Mansor Al Rashodi</t>
  </si>
  <si>
    <t>1032487934</t>
  </si>
  <si>
    <t>Mr. Naseer Fahd Alhkbani</t>
  </si>
  <si>
    <t>1004268205</t>
  </si>
  <si>
    <t>nfa-nm@hotmail.com</t>
  </si>
  <si>
    <t>Ms. Irene Blanco Gonzals</t>
  </si>
  <si>
    <t>2063263558</t>
  </si>
  <si>
    <t>iene@bncohotmail.com</t>
  </si>
  <si>
    <t>Ms. Mana Mahamad Al Malky</t>
  </si>
  <si>
    <t>1018541514</t>
  </si>
  <si>
    <t>Mr. Ryad Tofeeg Al Daeeg</t>
  </si>
  <si>
    <t>1006489742</t>
  </si>
  <si>
    <t>Mr. Riyadh Azzah Alhabbal</t>
  </si>
  <si>
    <t>2107540441</t>
  </si>
  <si>
    <t>info@al-ouda.com.sa</t>
  </si>
  <si>
    <t>Mr. Badria Abdulalh Alsaied</t>
  </si>
  <si>
    <t>1042006971</t>
  </si>
  <si>
    <t>Ms. Izat Abdullah Abdulrahman Al Saagh</t>
  </si>
  <si>
    <t>1061228274</t>
  </si>
  <si>
    <t>alsayegh07@yahoo.com</t>
  </si>
  <si>
    <t>Mr. Saad Al Ajmi</t>
  </si>
  <si>
    <t>1041168756</t>
  </si>
  <si>
    <t>SAAD.8800@HOTMAIL.COM</t>
  </si>
  <si>
    <t>Mr. Moner Shokre Klel</t>
  </si>
  <si>
    <t>2109389615</t>
  </si>
  <si>
    <t>moneerr123@hotmail.com</t>
  </si>
  <si>
    <t>Mr. Abdullah Hanash Alharthy</t>
  </si>
  <si>
    <t>1036746103</t>
  </si>
  <si>
    <t>hlhl63@hotmail.com</t>
  </si>
  <si>
    <t>Mr. Abtisam Mohammad Hassan</t>
  </si>
  <si>
    <t>1008095893</t>
  </si>
  <si>
    <t>ayaj4@hotmail.com</t>
  </si>
  <si>
    <t>Mr. Maher Mahmoud alahmad</t>
  </si>
  <si>
    <t>2180241263</t>
  </si>
  <si>
    <t>maher_rr@hotmail.com</t>
  </si>
  <si>
    <t>Mr. Jehad Taher Obaid</t>
  </si>
  <si>
    <t>2050557889</t>
  </si>
  <si>
    <t>Gh_1977@hotmaial.com</t>
  </si>
  <si>
    <t>Mr. Mosaad Abdillah Aldousere</t>
  </si>
  <si>
    <t>1013806722</t>
  </si>
  <si>
    <t>Mr. Mahmoud Ahmed Najat</t>
  </si>
  <si>
    <t>2064584861</t>
  </si>
  <si>
    <t>mnajat666@yahoo.com</t>
  </si>
  <si>
    <t>Mr. Abdelaziz Abdelrahman Anwar Alrakan</t>
  </si>
  <si>
    <t>1053913990</t>
  </si>
  <si>
    <t>aziz.316@hotmail.com</t>
  </si>
  <si>
    <t>Ms. Sabah Ibraheim Alissa</t>
  </si>
  <si>
    <t>1067608925</t>
  </si>
  <si>
    <t>sabah_1@hotmail.com</t>
  </si>
  <si>
    <t>0555206244</t>
  </si>
  <si>
    <t>0569870820</t>
  </si>
  <si>
    <t>0544633192</t>
  </si>
  <si>
    <t>0544077710</t>
  </si>
  <si>
    <t>0542181610</t>
  </si>
  <si>
    <t>0555728895</t>
  </si>
  <si>
    <t>0505690082</t>
  </si>
  <si>
    <t>0505485977</t>
  </si>
  <si>
    <t>0506825727</t>
  </si>
  <si>
    <t>0554856682</t>
  </si>
  <si>
    <t>0562553594</t>
  </si>
  <si>
    <t>0505266163</t>
  </si>
  <si>
    <t>0546009305</t>
  </si>
  <si>
    <t>0558162729</t>
  </si>
  <si>
    <t>0531444856</t>
  </si>
  <si>
    <t>0590288226</t>
  </si>
  <si>
    <t>0582912995</t>
  </si>
  <si>
    <t>0544109814</t>
  </si>
  <si>
    <t>0552141655</t>
  </si>
  <si>
    <t>0559946994</t>
  </si>
  <si>
    <t>0555249493</t>
  </si>
  <si>
    <t>0507707259</t>
  </si>
  <si>
    <t>0505217276</t>
  </si>
  <si>
    <t>0557131394</t>
  </si>
  <si>
    <t>0500555715</t>
  </si>
  <si>
    <t>0504498288</t>
  </si>
  <si>
    <t>0504409780</t>
  </si>
  <si>
    <t>0560046426</t>
  </si>
  <si>
    <t>0562037435</t>
  </si>
  <si>
    <t>0566010111</t>
  </si>
  <si>
    <t>0501111704</t>
  </si>
  <si>
    <t>0530730082</t>
  </si>
  <si>
    <t>0555554149</t>
  </si>
  <si>
    <t>0501041514</t>
  </si>
  <si>
    <t>0501101234</t>
  </si>
  <si>
    <t>0552765259</t>
  </si>
  <si>
    <t>0531822252</t>
  </si>
  <si>
    <t>0559429999</t>
  </si>
  <si>
    <t>0504206090</t>
  </si>
  <si>
    <t>0532017641</t>
  </si>
  <si>
    <t>0505456915</t>
  </si>
  <si>
    <t>0555110930</t>
  </si>
  <si>
    <t>0555998611</t>
  </si>
  <si>
    <t>0504474751</t>
  </si>
  <si>
    <t>0554457776</t>
  </si>
  <si>
    <t>0501141456</t>
  </si>
  <si>
    <t>0554810812</t>
  </si>
  <si>
    <t>0558199987</t>
  </si>
  <si>
    <t>0556254728</t>
  </si>
  <si>
    <t>0509983571</t>
  </si>
  <si>
    <t>0550991199</t>
  </si>
  <si>
    <t>0544010480</t>
  </si>
  <si>
    <t>0501335800</t>
  </si>
  <si>
    <t>0555331133</t>
  </si>
  <si>
    <t>0551111306</t>
  </si>
  <si>
    <t>0503060212</t>
  </si>
  <si>
    <t>0556336336</t>
  </si>
  <si>
    <t>0557572222</t>
  </si>
  <si>
    <t>0531816755</t>
  </si>
  <si>
    <t>0504191061</t>
  </si>
  <si>
    <t>0555486383</t>
  </si>
  <si>
    <t>0590802121</t>
  </si>
  <si>
    <t>0504404465</t>
  </si>
  <si>
    <t>0505230808</t>
  </si>
  <si>
    <t>0505552181</t>
  </si>
  <si>
    <t>0566997707</t>
  </si>
  <si>
    <t>0590110252</t>
  </si>
  <si>
    <t>0500089819</t>
  </si>
  <si>
    <t>0555111741</t>
  </si>
  <si>
    <t>0500121512</t>
  </si>
  <si>
    <t>0545636262</t>
  </si>
  <si>
    <t>0557599377</t>
  </si>
  <si>
    <t>0552728084</t>
  </si>
  <si>
    <t>0555287658</t>
  </si>
  <si>
    <t>0554410943</t>
  </si>
  <si>
    <t>0501719338</t>
  </si>
  <si>
    <t>0555557170</t>
  </si>
  <si>
    <t>0508883553</t>
  </si>
  <si>
    <t>0559097711</t>
  </si>
  <si>
    <t>0559989011</t>
  </si>
  <si>
    <t>0557699222</t>
  </si>
  <si>
    <t>0555206610</t>
  </si>
  <si>
    <t>0504227249</t>
  </si>
  <si>
    <t>0556796545</t>
  </si>
  <si>
    <t>0504237365</t>
  </si>
  <si>
    <t>0506476605</t>
  </si>
  <si>
    <t>0533369112</t>
  </si>
  <si>
    <t>0504455564</t>
  </si>
  <si>
    <t>0569119944</t>
  </si>
  <si>
    <t>0500000592</t>
  </si>
  <si>
    <t>0505444591</t>
  </si>
  <si>
    <t>0504460021</t>
  </si>
  <si>
    <t>0505491863</t>
  </si>
  <si>
    <t>0505293761</t>
  </si>
  <si>
    <t>0595024045</t>
  </si>
  <si>
    <t>0536507433</t>
  </si>
  <si>
    <t>0504400271</t>
  </si>
  <si>
    <t>0559949680</t>
  </si>
  <si>
    <t>Mr. Saud Thaar Aidan ALOTAIBI</t>
  </si>
  <si>
    <t>1032197392</t>
  </si>
  <si>
    <t>Ô-ÊÃÌíÑÇáÇáÇÊ/</t>
  </si>
  <si>
    <t>saudotaibi8@gmail.com</t>
  </si>
  <si>
    <t>Mr. Mohammad Alhanafei Alseed Alhanafei</t>
  </si>
  <si>
    <t>2316600929</t>
  </si>
  <si>
    <t>mhod@safhotmail.com</t>
  </si>
  <si>
    <t>Mr. Mohammed Ibrahim Mohammed Alhgail</t>
  </si>
  <si>
    <t>1068141850</t>
  </si>
  <si>
    <t>slm129@hotmail.com</t>
  </si>
  <si>
    <t>Mr. Hissham Abdulgader Alferayhi</t>
  </si>
  <si>
    <t>1004065924</t>
  </si>
  <si>
    <t>Mr. Sultan Abdullah Mohammed Alsahli</t>
  </si>
  <si>
    <t>1019908076</t>
  </si>
  <si>
    <t>Mr. Hasan Snattan Alharbi</t>
  </si>
  <si>
    <t>1019626488</t>
  </si>
  <si>
    <t>art.law@windwwslive.cam</t>
  </si>
  <si>
    <t>Mr. Abraheem Yohea Khabrane</t>
  </si>
  <si>
    <t>1025022151</t>
  </si>
  <si>
    <t>Mr. Fayaz Hwsain Al Hazany</t>
  </si>
  <si>
    <t>1052934013</t>
  </si>
  <si>
    <t>Mr. Hassan Mansour Al Mualem</t>
  </si>
  <si>
    <t>1001290939</t>
  </si>
  <si>
    <t>a_mm2005@hotmail.com</t>
  </si>
  <si>
    <t>Mr. Edwin Rebill O Pantalita</t>
  </si>
  <si>
    <t>2277075640</t>
  </si>
  <si>
    <t>legs3mamal@yahoo.com</t>
  </si>
  <si>
    <t>Mr. Saed Muhammed Alghamdi</t>
  </si>
  <si>
    <t>1031338963</t>
  </si>
  <si>
    <t>Mr. Abdalrahem Mahel Alraweli</t>
  </si>
  <si>
    <t>1049366469</t>
  </si>
  <si>
    <t>Mr. Mohammed Hussain Kartaah</t>
  </si>
  <si>
    <t>1072172420</t>
  </si>
  <si>
    <t>Mr. Mohmaad Gada Al Mangari</t>
  </si>
  <si>
    <t>1053684666</t>
  </si>
  <si>
    <t>Mr. Mamdooh Abdelaziz Zaid Awagy</t>
  </si>
  <si>
    <t>1041625672</t>
  </si>
  <si>
    <t>maawagi@alennma.com</t>
  </si>
  <si>
    <t>Mr. Rashad Nemer Mohammed</t>
  </si>
  <si>
    <t>2082775475</t>
  </si>
  <si>
    <t>eng.rashad@gmail.com</t>
  </si>
  <si>
    <t>Mr. Mohmmed Hasn Al Towaiq</t>
  </si>
  <si>
    <t>2259877062</t>
  </si>
  <si>
    <t>TOWAIQ@dau.edu.sa</t>
  </si>
  <si>
    <t>Mr. Dawood Saeed Al Motairi</t>
  </si>
  <si>
    <t>1031455361</t>
  </si>
  <si>
    <t>dnr-@wondslaif.com</t>
  </si>
  <si>
    <t>Mr. Hamed Ali Albishi</t>
  </si>
  <si>
    <t>1012911044</t>
  </si>
  <si>
    <t>Mr. Meteab Salem Al Etabi</t>
  </si>
  <si>
    <t>1054469307</t>
  </si>
  <si>
    <t>m.etabi55@gmail.com</t>
  </si>
  <si>
    <t>Badi Hezam Badi Al Aklabi</t>
  </si>
  <si>
    <t>1009785575</t>
  </si>
  <si>
    <t>Mr. Jess De Ocampo Mihgoy</t>
  </si>
  <si>
    <t>2239629997</t>
  </si>
  <si>
    <t>jmingoy@saudioger.com</t>
  </si>
  <si>
    <t>Dr. Nora Saleh Abdulrahman Almohaymeed</t>
  </si>
  <si>
    <t>1013611064</t>
  </si>
  <si>
    <t>norahsmoh@jmail.com</t>
  </si>
  <si>
    <t>Mr. Khalid Omer Algandal</t>
  </si>
  <si>
    <t>1001211562</t>
  </si>
  <si>
    <t>ammer-2020@hotmail.com</t>
  </si>
  <si>
    <t>Mr. Lafei Hussen Algahdli</t>
  </si>
  <si>
    <t>1018316180</t>
  </si>
  <si>
    <t>Mr. Refat Saalem  Mohamad alhadad</t>
  </si>
  <si>
    <t>2034363362</t>
  </si>
  <si>
    <t>Mr. Bashar Mohyi Eddin Moustafa</t>
  </si>
  <si>
    <t>2105276071</t>
  </si>
  <si>
    <t>bashar_63@hotmail.com</t>
  </si>
  <si>
    <t>Mr. Saed Alsaid Alsed</t>
  </si>
  <si>
    <t>2297619690</t>
  </si>
  <si>
    <t>sdd@asdhotmail.com</t>
  </si>
  <si>
    <t>Mr. Saaed Ahmeed Alshmrane</t>
  </si>
  <si>
    <t>1020606180</t>
  </si>
  <si>
    <t>Mr. Majeed Saoud Alsohali</t>
  </si>
  <si>
    <t>1035883725</t>
  </si>
  <si>
    <t>Mr. Hassan Zaed Alamri</t>
  </si>
  <si>
    <t>1033500792</t>
  </si>
  <si>
    <t>Mr. Ashfaq Mohamad Qureshi</t>
  </si>
  <si>
    <t>2014665604</t>
  </si>
  <si>
    <t>VASUPAV39@YAHOO.COM</t>
  </si>
  <si>
    <t>Mr. Fesel Mahmmed Al.Bokmue</t>
  </si>
  <si>
    <t>1010704573</t>
  </si>
  <si>
    <t>yooou@hotmail.com</t>
  </si>
  <si>
    <t>Mr. Hassen Saad Al Harthi</t>
  </si>
  <si>
    <t>1002270542</t>
  </si>
  <si>
    <t>assdf1223@hotmail.com</t>
  </si>
  <si>
    <t>Mr. Abdul Elah Aalawi Nahase</t>
  </si>
  <si>
    <t>1004462600</t>
  </si>
  <si>
    <t>anahass@gmail.com</t>
  </si>
  <si>
    <t>Mr. Jonathan Garlitos Gabales</t>
  </si>
  <si>
    <t>2310658279</t>
  </si>
  <si>
    <t>gabales_jonathan@yahoo.com</t>
  </si>
  <si>
    <t>Mr. Abdamaged Tallal Alasimi</t>
  </si>
  <si>
    <t>1067532133</t>
  </si>
  <si>
    <t>Mr. Ahmed Mobark kari3an</t>
  </si>
  <si>
    <t>1014470957</t>
  </si>
  <si>
    <t>ahkahtani@ksu.edu.sa</t>
  </si>
  <si>
    <t>Mr. Abdalaziz Ali Al Samel</t>
  </si>
  <si>
    <t>1029902911</t>
  </si>
  <si>
    <t>MNR1385@HOTMAIL.COM</t>
  </si>
  <si>
    <t>Mr. Muhamad Jamal brumo</t>
  </si>
  <si>
    <t>2258665104</t>
  </si>
  <si>
    <t>jamalbrimo57@yahoo.com</t>
  </si>
  <si>
    <t>Mr. Hamzah Ahmed Alkhayyal</t>
  </si>
  <si>
    <t>2090653086</t>
  </si>
  <si>
    <t>Mr. Hani Dleam Al Qahtani</t>
  </si>
  <si>
    <t>1067350239</t>
  </si>
  <si>
    <t>Mr. Jalal Ahmad Loubani</t>
  </si>
  <si>
    <t>2159669635</t>
  </si>
  <si>
    <t>JALAL.LOUBANI@GMAIL.COM</t>
  </si>
  <si>
    <t>Mr. Saeed Abdulazziz Alkhdeer</t>
  </si>
  <si>
    <t>1014919078</t>
  </si>
  <si>
    <t>Mr. Mohameed Ibrahem Al Moneef</t>
  </si>
  <si>
    <t>1010198883</t>
  </si>
  <si>
    <t>Mr. Asmail Mohmmed Al Tarak</t>
  </si>
  <si>
    <t>2046182396</t>
  </si>
  <si>
    <t>ASM@HOTMAIL.COM</t>
  </si>
  <si>
    <t>Mr. Mubarak Mohammed Alkahtani</t>
  </si>
  <si>
    <t>1040309054</t>
  </si>
  <si>
    <t>alkatann-2005hot mael .cam</t>
  </si>
  <si>
    <t>Mr. Fahad Alsadan</t>
  </si>
  <si>
    <t>1020231211</t>
  </si>
  <si>
    <t>kjh45@hotmail.com</t>
  </si>
  <si>
    <t>Mr. Saad Omar Al Bahaith</t>
  </si>
  <si>
    <t>1059659852</t>
  </si>
  <si>
    <t>Mr. Mushal Alhumaidi Almuteri</t>
  </si>
  <si>
    <t>1057606525</t>
  </si>
  <si>
    <t>Mr. Ahmed Hisham Mohamed Alsaggaf</t>
  </si>
  <si>
    <t>1036544201</t>
  </si>
  <si>
    <t>ahmed-1299@HOTMAIL.COM</t>
  </si>
  <si>
    <t>Mr. Turki ahmed Hazzazi</t>
  </si>
  <si>
    <t>1014013799</t>
  </si>
  <si>
    <t>turzfafa@hotmail.com</t>
  </si>
  <si>
    <t>Mr. Bandar Mohammed Alghtane</t>
  </si>
  <si>
    <t>1043385655</t>
  </si>
  <si>
    <t>Mr. Nayf Ebrahem Al Kordy</t>
  </si>
  <si>
    <t>2040572576</t>
  </si>
  <si>
    <t>Mr. Abdulah Draan Al Grawa</t>
  </si>
  <si>
    <t>1075026375</t>
  </si>
  <si>
    <t>Mr. Khalid Abdullah Al-Daooud</t>
  </si>
  <si>
    <t>1024870873</t>
  </si>
  <si>
    <t>kk-khald-kk@hotmail.com</t>
  </si>
  <si>
    <t>Mr. Zaid Ibdrhim Al Zuayr</t>
  </si>
  <si>
    <t>1011560826</t>
  </si>
  <si>
    <t>Mr. Abdalezez Nasser Al Awaji</t>
  </si>
  <si>
    <t>1026191385</t>
  </si>
  <si>
    <t>Mr. Rony Omar</t>
  </si>
  <si>
    <t>Mr. Gafar Naif  B Alshaybani</t>
  </si>
  <si>
    <t>1035944238</t>
  </si>
  <si>
    <t>gAFAR22@HOTMAIL.COM</t>
  </si>
  <si>
    <t>Mr. Mohamad Aoud algrny</t>
  </si>
  <si>
    <t>1035465507</t>
  </si>
  <si>
    <t>Mr. Naif Barrak Alenazi</t>
  </si>
  <si>
    <t>1004333454</t>
  </si>
  <si>
    <t>nba-@hotmail.cam</t>
  </si>
  <si>
    <t>Mr. Yousef  Muhammad Soliman Altasan</t>
  </si>
  <si>
    <t>1014057119</t>
  </si>
  <si>
    <t>y tassan00@hotmail.com</t>
  </si>
  <si>
    <t>Miss Latifah Mohammed Al Amri</t>
  </si>
  <si>
    <t>1050838653</t>
  </si>
  <si>
    <t>Mr. Majeid Bdah Al Ziadi</t>
  </si>
  <si>
    <t>1027894862</t>
  </si>
  <si>
    <t>Majeid 888@yahoo.com</t>
  </si>
  <si>
    <t>Mr. Talal Turki Alanazi</t>
  </si>
  <si>
    <t>1094843131</t>
  </si>
  <si>
    <t>Mr. Msaud Mobark Alghtaane</t>
  </si>
  <si>
    <t>1026455038</t>
  </si>
  <si>
    <t>Mr. Turki Abdullah Alargani</t>
  </si>
  <si>
    <t>1015026949</t>
  </si>
  <si>
    <t>t1-222@hotmail.com</t>
  </si>
  <si>
    <t>Mr. Rashd Saud ALMSARI</t>
  </si>
  <si>
    <t>1001599651</t>
  </si>
  <si>
    <t>Mr. Zuhair Emad Bomjahid</t>
  </si>
  <si>
    <t>2243138720</t>
  </si>
  <si>
    <t>d.5@g.cn</t>
  </si>
  <si>
    <t>Mr. Khalid Sulyman Al - Dalin</t>
  </si>
  <si>
    <t>1021641871</t>
  </si>
  <si>
    <t>khalid.dalan@gmail.com</t>
  </si>
  <si>
    <t>Mr. Noruhe Forege Al.Otebe</t>
  </si>
  <si>
    <t>1017477025</t>
  </si>
  <si>
    <t>laml@hotmail.com</t>
  </si>
  <si>
    <t>Mr. Ghsan Mohammd Al Swki</t>
  </si>
  <si>
    <t>2268182058</t>
  </si>
  <si>
    <t>Mr. Yousef Ali Mohameed Alaqel</t>
  </si>
  <si>
    <t>1007205089</t>
  </si>
  <si>
    <t>yousefa_222@hotmail.com</t>
  </si>
  <si>
    <t>Mr. Emad Fahad Morgan</t>
  </si>
  <si>
    <t>2023549567</t>
  </si>
  <si>
    <t>Mr. Salman Hade Saket</t>
  </si>
  <si>
    <t>1064778135</t>
  </si>
  <si>
    <t>Mr. Soliman Abdlziz Al Rajhi</t>
  </si>
  <si>
    <t>1046426183</t>
  </si>
  <si>
    <t>gogo00966@hotmail.com</t>
  </si>
  <si>
    <t>Mr. Talall Abdulah Hazazi</t>
  </si>
  <si>
    <t>1042026813</t>
  </si>
  <si>
    <t>Mr. Flah Snhat Almuteri</t>
  </si>
  <si>
    <t>1034984789</t>
  </si>
  <si>
    <t>f.almurikhi@gmail.com</t>
  </si>
  <si>
    <t>Mr. Ahmed Hanash Asiri</t>
  </si>
  <si>
    <t>1005211097</t>
  </si>
  <si>
    <t>Mr. Mohammed Abrahem Alsubehe</t>
  </si>
  <si>
    <t>1065878710</t>
  </si>
  <si>
    <t>Mr. Kalled Abdullah Alslehm</t>
  </si>
  <si>
    <t>1012486278</t>
  </si>
  <si>
    <t>Mr. Hassen Saad Al Dawway</t>
  </si>
  <si>
    <t>1025696251</t>
  </si>
  <si>
    <t>Mr. Nemer Abdullah Alzahrani</t>
  </si>
  <si>
    <t>1043651437</t>
  </si>
  <si>
    <t>Mr. Najy Abdulmatlwb Musaad</t>
  </si>
  <si>
    <t>1032496596</t>
  </si>
  <si>
    <t>Mr. Abdullah Salman  S Albalwi</t>
  </si>
  <si>
    <t>1037857750</t>
  </si>
  <si>
    <t>abd-dima2012@hotmail.com</t>
  </si>
  <si>
    <t>Mr. Torkei Saad Alqahtanee</t>
  </si>
  <si>
    <t>1074568641</t>
  </si>
  <si>
    <t>Ms. Reahab Nasar Alajmai</t>
  </si>
  <si>
    <t>1022081556</t>
  </si>
  <si>
    <t>Mr. Homod Mohammed Al Shamari</t>
  </si>
  <si>
    <t>1009032671</t>
  </si>
  <si>
    <t>hlj09@hotmail.com</t>
  </si>
  <si>
    <t>Mr. Khaled Shawan Ghazy Alotaiby</t>
  </si>
  <si>
    <t>1002802823</t>
  </si>
  <si>
    <t>KhaledGhazy Alotaiby@hotmail.com</t>
  </si>
  <si>
    <t>Mr. Zaead Salm Alhdad</t>
  </si>
  <si>
    <t>2012460438</t>
  </si>
  <si>
    <t>Mr. Turkey Abdullah Bauazeer</t>
  </si>
  <si>
    <t>1022401929</t>
  </si>
  <si>
    <t>tefb2011@hotmail.com</t>
  </si>
  <si>
    <t>Mr. Surur Sauud ALUTAIBY</t>
  </si>
  <si>
    <t>1064363359</t>
  </si>
  <si>
    <t>Mr. khaldun Samir Hroush</t>
  </si>
  <si>
    <t>2023841782</t>
  </si>
  <si>
    <t>shfgg@hotmail.com</t>
  </si>
  <si>
    <t>Mr. Ahmad Moustafa Kamil</t>
  </si>
  <si>
    <t>2321555993</t>
  </si>
  <si>
    <t>ahmadmostafa45@yahoo.com</t>
  </si>
  <si>
    <t>Mr. Moushtak Ahmad Bahat</t>
  </si>
  <si>
    <t>2182408910</t>
  </si>
  <si>
    <t>sufyan.dql@hotmail.com</t>
  </si>
  <si>
    <t>Mr. Wbran Mohmmad Al Agmi</t>
  </si>
  <si>
    <t>1035165651</t>
  </si>
  <si>
    <t>Mr. Yahya Mossa Zaylaie</t>
  </si>
  <si>
    <t>1015822453</t>
  </si>
  <si>
    <t>yahya1398@hotmail.com</t>
  </si>
  <si>
    <t>0555149175</t>
  </si>
  <si>
    <t>0502161696</t>
  </si>
  <si>
    <t>0551714282</t>
  </si>
  <si>
    <t>0506408544</t>
  </si>
  <si>
    <t>0561993333</t>
  </si>
  <si>
    <t>0506447342</t>
  </si>
  <si>
    <t>0554671116</t>
  </si>
  <si>
    <t>0556250420</t>
  </si>
  <si>
    <t>0554884412</t>
  </si>
  <si>
    <t>0566669640</t>
  </si>
  <si>
    <t>0565078935</t>
  </si>
  <si>
    <t>0555989814</t>
  </si>
  <si>
    <t>0555250363</t>
  </si>
  <si>
    <t>0554415535</t>
  </si>
  <si>
    <t>0508707499</t>
  </si>
  <si>
    <t>0563428317</t>
  </si>
  <si>
    <t>0553441730</t>
  </si>
  <si>
    <t>0561192767</t>
  </si>
  <si>
    <t>0556101020</t>
  </si>
  <si>
    <t>0506234340</t>
  </si>
  <si>
    <t>0548586930</t>
  </si>
  <si>
    <t>0505408650</t>
  </si>
  <si>
    <t>0534414142</t>
  </si>
  <si>
    <t>0505945711</t>
  </si>
  <si>
    <t>0505213727</t>
  </si>
  <si>
    <t>0535300225</t>
  </si>
  <si>
    <t>0504249775</t>
  </si>
  <si>
    <t>0504291314</t>
  </si>
  <si>
    <t>0568474254</t>
  </si>
  <si>
    <t>0553260022</t>
  </si>
  <si>
    <t>0508984330</t>
  </si>
  <si>
    <t>0544580298</t>
  </si>
  <si>
    <t>0505241313</t>
  </si>
  <si>
    <t>0504443470</t>
  </si>
  <si>
    <t>0566556372</t>
  </si>
  <si>
    <t>0504831912</t>
  </si>
  <si>
    <t>0509998771</t>
  </si>
  <si>
    <t>0555522339</t>
  </si>
  <si>
    <t>0533433331</t>
  </si>
  <si>
    <t>0504414424</t>
  </si>
  <si>
    <t>0500004029</t>
  </si>
  <si>
    <t>0505852420</t>
  </si>
  <si>
    <t>0501011645</t>
  </si>
  <si>
    <t>0566648488</t>
  </si>
  <si>
    <t>0566740045</t>
  </si>
  <si>
    <t>0554404010</t>
  </si>
  <si>
    <t>0551169501</t>
  </si>
  <si>
    <t>0505456675</t>
  </si>
  <si>
    <t>0506561510</t>
  </si>
  <si>
    <t>0505259771</t>
  </si>
  <si>
    <t>0567445833</t>
  </si>
  <si>
    <t>0552154684</t>
  </si>
  <si>
    <t>0533533155</t>
  </si>
  <si>
    <t>0544128541</t>
  </si>
  <si>
    <t>0555901004</t>
  </si>
  <si>
    <t>0557057540</t>
  </si>
  <si>
    <t>0505288339</t>
  </si>
  <si>
    <t>0504440928</t>
  </si>
  <si>
    <t>0565415079</t>
  </si>
  <si>
    <t>0558871007</t>
  </si>
  <si>
    <t>0544933339</t>
  </si>
  <si>
    <t>0555459909</t>
  </si>
  <si>
    <t>0533003453</t>
  </si>
  <si>
    <t>0555997886</t>
  </si>
  <si>
    <t>0507464707</t>
  </si>
  <si>
    <t>0580341111</t>
  </si>
  <si>
    <t>0553205550</t>
  </si>
  <si>
    <t>0504450213</t>
  </si>
  <si>
    <t>0551152270</t>
  </si>
  <si>
    <t>0556806024</t>
  </si>
  <si>
    <t>0506807838</t>
  </si>
  <si>
    <t>1GKS27E09CR191474</t>
  </si>
  <si>
    <t>1GKS27E03CR188764</t>
  </si>
  <si>
    <t>1GKS27E02CR246802</t>
  </si>
  <si>
    <t>1GKS27E06CR275977</t>
  </si>
  <si>
    <t>1GKS27E08CR276077</t>
  </si>
  <si>
    <t>0554109400</t>
  </si>
  <si>
    <t>KL1GJ5DU5DB001880</t>
  </si>
  <si>
    <t>KL1GJ5DUXDB001745</t>
  </si>
  <si>
    <t>KL1GJ5DUXDB001812</t>
  </si>
  <si>
    <t>KL1GJ5DU8DB001808</t>
  </si>
  <si>
    <t>KL1GJ5DUXDB001664</t>
  </si>
  <si>
    <t>KL1GJ5DU7DB001735</t>
  </si>
  <si>
    <t>KL1GJ5DU0DB001723</t>
  </si>
  <si>
    <t>KL1GJ5DU3DB001733</t>
  </si>
  <si>
    <t>0505182224</t>
  </si>
  <si>
    <t>0546960069</t>
  </si>
  <si>
    <t>0564805517</t>
  </si>
  <si>
    <t>0555493579</t>
  </si>
  <si>
    <t>0505650048</t>
  </si>
  <si>
    <t>0541455014</t>
  </si>
  <si>
    <t>0501660552</t>
  </si>
  <si>
    <t>0509019509</t>
  </si>
  <si>
    <t>0563896633</t>
  </si>
  <si>
    <t>0505404129</t>
  </si>
  <si>
    <t>0590959234</t>
  </si>
  <si>
    <t>0549338640</t>
  </si>
  <si>
    <t>0546622405</t>
  </si>
  <si>
    <t>Mr. Soltan Msalem</t>
  </si>
  <si>
    <t>1041541259</t>
  </si>
  <si>
    <t>sultan130@hotamil.com</t>
  </si>
  <si>
    <t>Mr. Khaled Saud Al Masaare</t>
  </si>
  <si>
    <t>1001599644</t>
  </si>
  <si>
    <t>khsmm@hotmail.com</t>
  </si>
  <si>
    <t>Mr. Motaab Abodolah Al Goredy</t>
  </si>
  <si>
    <t>1061669063</t>
  </si>
  <si>
    <t>Mr. Abdallh Saaed Al Ahmri</t>
  </si>
  <si>
    <t>1001816782</t>
  </si>
  <si>
    <t>Mr. Saleh Owdh Shetwi Alhamdi</t>
  </si>
  <si>
    <t>1037370747</t>
  </si>
  <si>
    <t>al-hamdi15@hotmail.com</t>
  </si>
  <si>
    <t>Mr. Hassan Hamad Maqbol</t>
  </si>
  <si>
    <t>1006950560</t>
  </si>
  <si>
    <t>hmagboul@gmail.com</t>
  </si>
  <si>
    <t>Mr. Naif Abdulaziz Sajini</t>
  </si>
  <si>
    <t>1033485176</t>
  </si>
  <si>
    <t>ngr_2000@hotmail.com</t>
  </si>
  <si>
    <t>Mr. Ayad Sabab Gamdy</t>
  </si>
  <si>
    <t>1025849371</t>
  </si>
  <si>
    <t>Mr. Rubian Brahim  M Alrubian</t>
  </si>
  <si>
    <t>1063252348</t>
  </si>
  <si>
    <t>RRUBIAN@STC.COM.SA</t>
  </si>
  <si>
    <t>Mr. Faez Lafe Alanze</t>
  </si>
  <si>
    <t>1037027412</t>
  </si>
  <si>
    <t>Mr. Mohameed Khalid Alhazmi</t>
  </si>
  <si>
    <t>1069363735</t>
  </si>
  <si>
    <t>Mr. Khalid Abdullah Al Shahrani</t>
  </si>
  <si>
    <t>1046569677</t>
  </si>
  <si>
    <t>kas14141@hotmail.com</t>
  </si>
  <si>
    <t>Mr. Mansur Saeed Al Zahrani</t>
  </si>
  <si>
    <t>1041566249</t>
  </si>
  <si>
    <t>a9yrtk@hotmail.com</t>
  </si>
  <si>
    <t>Ms. Naglaa Saad Hameed</t>
  </si>
  <si>
    <t>1024391169</t>
  </si>
  <si>
    <t>n.sm222@hotmail.com</t>
  </si>
  <si>
    <t>Mr. Faraj Saoud Al Hoseene</t>
  </si>
  <si>
    <t>1042968352</t>
  </si>
  <si>
    <t>fofo-m123@hotmail.com</t>
  </si>
  <si>
    <t>Mr. Ali Nohammed Ali Almajdi</t>
  </si>
  <si>
    <t>1022713265</t>
  </si>
  <si>
    <t>albloz-2011@hotmail.com</t>
  </si>
  <si>
    <t>Mr. Mohammed Esaa Al Zahrani</t>
  </si>
  <si>
    <t>1021837396</t>
  </si>
  <si>
    <t>Mr. Abdullah Khaled Abdullh Almelify</t>
  </si>
  <si>
    <t>1069630562</t>
  </si>
  <si>
    <t>abdullah.2013@hotmail.com</t>
  </si>
  <si>
    <t>Mr. Aballah Abdalazez Mahmud</t>
  </si>
  <si>
    <t>1000608636</t>
  </si>
  <si>
    <t>Mr. Aaesha Abdallah Al Obaithani</t>
  </si>
  <si>
    <t>1054497688</t>
  </si>
  <si>
    <t>Mr. Mohmad Abdalah Bn Hdeah</t>
  </si>
  <si>
    <t>1002265617</t>
  </si>
  <si>
    <t>Mr. Kalied Hassan Saman</t>
  </si>
  <si>
    <t>1000978609</t>
  </si>
  <si>
    <t>kkk@hotmail.com</t>
  </si>
  <si>
    <t>Mr. Saad Naser Aldusare</t>
  </si>
  <si>
    <t>1027157187</t>
  </si>
  <si>
    <t>SAAD273@HOTMAIL.COM</t>
  </si>
  <si>
    <t>Mr. Hassan Ali Aldulaimi</t>
  </si>
  <si>
    <t>1001566031</t>
  </si>
  <si>
    <t>the-unnamed .wains lif</t>
  </si>
  <si>
    <t>Mr. Fheed Salem Al Sbeeay</t>
  </si>
  <si>
    <t>1050985363</t>
  </si>
  <si>
    <t>Mr. Waleed Atiah Al Harthi</t>
  </si>
  <si>
    <t>1042602639</t>
  </si>
  <si>
    <t>Mr. Abdullah Hassan Al Aseri</t>
  </si>
  <si>
    <t>1054082365</t>
  </si>
  <si>
    <t>yz.eed@hotmail.com</t>
  </si>
  <si>
    <t>Mr. Aljawhara Aabdulrahman Alissa</t>
  </si>
  <si>
    <t>1050422912</t>
  </si>
  <si>
    <t>aljaw_hara@hotmail.com</t>
  </si>
  <si>
    <t>Mr. Mohammd Sfwan Al Blah</t>
  </si>
  <si>
    <t>2311427807</t>
  </si>
  <si>
    <t>Mr. Jehan Abdualkarem Algen</t>
  </si>
  <si>
    <t>1003635727</t>
  </si>
  <si>
    <t>Mr. Mubarak Saleh Al Hamami</t>
  </si>
  <si>
    <t>1109474856</t>
  </si>
  <si>
    <t>Mr. Fuarhe Near Odow</t>
  </si>
  <si>
    <t>2308278379</t>
  </si>
  <si>
    <t>audaux8@98xaboo.ff</t>
  </si>
  <si>
    <t>Mr. Mohammed Abdullh Al-Faiz</t>
  </si>
  <si>
    <t>1040327478</t>
  </si>
  <si>
    <t>mhed@adfhotmail.com</t>
  </si>
  <si>
    <t>Mr. Faisal Fahed Abdulaziz Alfaris</t>
  </si>
  <si>
    <t>1072921131</t>
  </si>
  <si>
    <t>faisal14001400@hotmail.com</t>
  </si>
  <si>
    <t>Mr. Areg Abdalhfad Sarder</t>
  </si>
  <si>
    <t>1018582997</t>
  </si>
  <si>
    <t>Mr. Aziz Azmiruddain Ahmmed</t>
  </si>
  <si>
    <t>2127469035</t>
  </si>
  <si>
    <t>Mr. Mohammed Yaseen Alsaghir</t>
  </si>
  <si>
    <t>2162796037</t>
  </si>
  <si>
    <t>viras-2003-10@hotmail.com</t>
  </si>
  <si>
    <t>Mr. Mansour Abdulrahman Hawsawi</t>
  </si>
  <si>
    <t>1054806763</t>
  </si>
  <si>
    <t>Mr. Hmued Naser</t>
  </si>
  <si>
    <t>1005937550</t>
  </si>
  <si>
    <t>Mr. Abraheem Mohammed Al Koinm</t>
  </si>
  <si>
    <t>1043243326</t>
  </si>
  <si>
    <t>Mr. Mohammed Alsuyayi Mohammrd Aljurays</t>
  </si>
  <si>
    <t>1017877042</t>
  </si>
  <si>
    <t>Mr. Saleh Abdulaziz Al Aqil</t>
  </si>
  <si>
    <t>1033821321</t>
  </si>
  <si>
    <t>Mr. Basheer Sulaiman Naqshabandi</t>
  </si>
  <si>
    <t>2099688554</t>
  </si>
  <si>
    <t>BSOMNAQISH@GMAIL.COM</t>
  </si>
  <si>
    <t>Mr. K Haled Abd Alanazi</t>
  </si>
  <si>
    <t>1036863437</t>
  </si>
  <si>
    <t>Mr. Khalid Jomaan Al Nami</t>
  </si>
  <si>
    <t>1057381236</t>
  </si>
  <si>
    <t>Mr. Ali Saleh Alshweesh</t>
  </si>
  <si>
    <t>1057318642</t>
  </si>
  <si>
    <t>ali.Alshweesh@gmail.com</t>
  </si>
  <si>
    <t>Mr. Abdullah Mubarak ALSHAHRANI</t>
  </si>
  <si>
    <t>1024789347</t>
  </si>
  <si>
    <t>AbdullahMubarak@hotmail.com</t>
  </si>
  <si>
    <t>Mr. Saad Abdalah Aal Qahatni</t>
  </si>
  <si>
    <t>1006232985</t>
  </si>
  <si>
    <t>Mr. Naji Abdul Fatah Abu Hammad</t>
  </si>
  <si>
    <t>2007110394</t>
  </si>
  <si>
    <t>nagee2015@HOTMAIL.COM</t>
  </si>
  <si>
    <t>Mr. Nayf Gaze Al - Auteabe</t>
  </si>
  <si>
    <t>1034056208</t>
  </si>
  <si>
    <t>Mr. Patrick John Zacarias</t>
  </si>
  <si>
    <t>2303835801</t>
  </si>
  <si>
    <t>Mr. Abdul Hameed Abdullah</t>
  </si>
  <si>
    <t>2315809349</t>
  </si>
  <si>
    <t>hamyd.abdl@gmail.com</t>
  </si>
  <si>
    <t>Miss Hudah Abdullh Al - Quraine</t>
  </si>
  <si>
    <t>1050627676</t>
  </si>
  <si>
    <t>hdau@abqhotmail.com</t>
  </si>
  <si>
    <t>Mr. Mohamad Affar Alsaadi</t>
  </si>
  <si>
    <t>1027255965</t>
  </si>
  <si>
    <t>Mr. Soltan Awad Maswy Alotaiby</t>
  </si>
  <si>
    <t>1052082318</t>
  </si>
  <si>
    <t>SoltanAwad Maswy@HOTMAIL.COM</t>
  </si>
  <si>
    <t>Mr. Hamdan Saad Aldawsari</t>
  </si>
  <si>
    <t>1008175661</t>
  </si>
  <si>
    <t>Mr.Abdulrahman Rasheed Rasheed algaseem</t>
  </si>
  <si>
    <t>1017045509</t>
  </si>
  <si>
    <t>Mr. Abdulkafi Abdulkarim Zainaldeen</t>
  </si>
  <si>
    <t>2154386003</t>
  </si>
  <si>
    <t>Mr. Bashir Japal Ayob</t>
  </si>
  <si>
    <t>2229935578</t>
  </si>
  <si>
    <t>BASHIRJAYOB@YAHOO.COM</t>
  </si>
  <si>
    <t>Mr. Monurah Uahkoob Flatah</t>
  </si>
  <si>
    <t>1037867650</t>
  </si>
  <si>
    <t>munerh547@hotmail.com</t>
  </si>
  <si>
    <t>Mr. Mohammed Al Dajani</t>
  </si>
  <si>
    <t>1040217919</t>
  </si>
  <si>
    <t>Mr. Wael Muhammad Albuti</t>
  </si>
  <si>
    <t>1009845064</t>
  </si>
  <si>
    <t>walduti@gmail.com</t>
  </si>
  <si>
    <t>Mr. Seed Mouhamad ALAHMARE</t>
  </si>
  <si>
    <t>1030113359</t>
  </si>
  <si>
    <t>alahmary@yahoo.com</t>
  </si>
  <si>
    <t>Mr. Mohammed Fraih Al Otaibi</t>
  </si>
  <si>
    <t>1009138759</t>
  </si>
  <si>
    <t>Mr. Shajudheen Manayam Thodika</t>
  </si>
  <si>
    <t>2203509316</t>
  </si>
  <si>
    <t>shaju.vga@gmail.com</t>
  </si>
  <si>
    <t>Mr. Mohammed Abdulkadr</t>
  </si>
  <si>
    <t>1084532124</t>
  </si>
  <si>
    <t>Mr. Saeed Mohammad Alshahranei</t>
  </si>
  <si>
    <t>1042363109</t>
  </si>
  <si>
    <t>Mr. Mohammed Naseer Al Qahtani</t>
  </si>
  <si>
    <t>1049746074</t>
  </si>
  <si>
    <t>Ms. Smah Mohammad Alammar</t>
  </si>
  <si>
    <t>1062260532</t>
  </si>
  <si>
    <t>Mr. Abdalla Fares Alharma</t>
  </si>
  <si>
    <t>1133487478</t>
  </si>
  <si>
    <t>Mr. Pernard Bariga Arkeel</t>
  </si>
  <si>
    <t>2309754956</t>
  </si>
  <si>
    <t>L5008055</t>
  </si>
  <si>
    <t>Jama Rent Cars Co. Co.</t>
  </si>
  <si>
    <t>Ms. Aljawgara Abdullah Alyousef</t>
  </si>
  <si>
    <t>1016815019</t>
  </si>
  <si>
    <t>sddhh@yaho.com</t>
  </si>
  <si>
    <t>Mr. Faras Hagazi</t>
  </si>
  <si>
    <t>2088095787</t>
  </si>
  <si>
    <t>Mr. Khaled Saada Khaled</t>
  </si>
  <si>
    <t>1035401478</t>
  </si>
  <si>
    <t>Khaled@hotmail.com</t>
  </si>
  <si>
    <t>Mr. Torad Al.Shamre</t>
  </si>
  <si>
    <t>1095596332</t>
  </si>
  <si>
    <t>traad.n@windos.com</t>
  </si>
  <si>
    <t>Mr. Abdulellh Mohammed Al-Baker</t>
  </si>
  <si>
    <t>1026947844</t>
  </si>
  <si>
    <t>mlpakr32@gmal.com</t>
  </si>
  <si>
    <t>Mr. Daheam Samran Alharbi</t>
  </si>
  <si>
    <t>1042634475</t>
  </si>
  <si>
    <t>Mr. Alaa Mahmoud Abdelhay Alsayed</t>
  </si>
  <si>
    <t>2284327703</t>
  </si>
  <si>
    <t>aladin2028@yahoo.com</t>
  </si>
  <si>
    <t>Mr. Mohammed Ibrahim Al Ibrahim</t>
  </si>
  <si>
    <t>2142462676</t>
  </si>
  <si>
    <t>Mr. Fawzyae Saed Al.Dalbhe</t>
  </si>
  <si>
    <t>1045257308</t>
  </si>
  <si>
    <t>mhj214@hotmail.com</t>
  </si>
  <si>
    <t>Mr. Rania Dkheel Al Otibi</t>
  </si>
  <si>
    <t>1028243424</t>
  </si>
  <si>
    <t>Mr. Suliman Ali Mansor Al Hemaidi</t>
  </si>
  <si>
    <t>1015817487</t>
  </si>
  <si>
    <t>Mr. Yahay Ali Kabranay</t>
  </si>
  <si>
    <t>1046385272</t>
  </si>
  <si>
    <t>Ms. Nowrh Nisr Aldowesre</t>
  </si>
  <si>
    <t>1057062562</t>
  </si>
  <si>
    <t>Mr. Ahmed Nemer Aboud</t>
  </si>
  <si>
    <t>2278263278</t>
  </si>
  <si>
    <t>aboud@hotmailcom</t>
  </si>
  <si>
    <t>10/08/2012</t>
  </si>
  <si>
    <t>0594201380</t>
  </si>
  <si>
    <t>0500221250</t>
  </si>
  <si>
    <t>0508201688</t>
  </si>
  <si>
    <t>0555445329</t>
  </si>
  <si>
    <t>0505246909</t>
  </si>
  <si>
    <t>0565522288</t>
  </si>
  <si>
    <t>0555180055</t>
  </si>
  <si>
    <t>0568378163</t>
  </si>
  <si>
    <t>0500800102</t>
  </si>
  <si>
    <t>0536940357</t>
  </si>
  <si>
    <t>0547787747</t>
  </si>
  <si>
    <t>0551186550</t>
  </si>
  <si>
    <t>0561221999</t>
  </si>
  <si>
    <t>0550212760</t>
  </si>
  <si>
    <t>0567843062</t>
  </si>
  <si>
    <t>0509365072</t>
  </si>
  <si>
    <t>0505909141</t>
  </si>
  <si>
    <t>0505112022</t>
  </si>
  <si>
    <t>0503209221</t>
  </si>
  <si>
    <t>0555864353</t>
  </si>
  <si>
    <t>0561538045</t>
  </si>
  <si>
    <t>0554490965</t>
  </si>
  <si>
    <t>0551910700</t>
  </si>
  <si>
    <t>0533232984</t>
  </si>
  <si>
    <t>0555213891</t>
  </si>
  <si>
    <t>0558006010</t>
  </si>
  <si>
    <t>0590412312</t>
  </si>
  <si>
    <t>0505419231</t>
  </si>
  <si>
    <t>0562395555</t>
  </si>
  <si>
    <t>0502437007</t>
  </si>
  <si>
    <t>0543333544</t>
  </si>
  <si>
    <t>0569902525</t>
  </si>
  <si>
    <t>0556244262</t>
  </si>
  <si>
    <t>0552012018</t>
  </si>
  <si>
    <t>0569077179</t>
  </si>
  <si>
    <t>0504343565</t>
  </si>
  <si>
    <t>0562018866</t>
  </si>
  <si>
    <t>0557782990</t>
  </si>
  <si>
    <t>0503588927</t>
  </si>
  <si>
    <t>0565599573</t>
  </si>
  <si>
    <t>0555561160</t>
  </si>
  <si>
    <t>0556733702</t>
  </si>
  <si>
    <t>0560392255</t>
  </si>
  <si>
    <t>0559334499</t>
  </si>
  <si>
    <t>0552002659</t>
  </si>
  <si>
    <t>0500887818</t>
  </si>
  <si>
    <t>0504193252</t>
  </si>
  <si>
    <t>0505461145</t>
  </si>
  <si>
    <t>0503438438</t>
  </si>
  <si>
    <t>0504760760</t>
  </si>
  <si>
    <t>0532847895</t>
  </si>
  <si>
    <t>0503451417</t>
  </si>
  <si>
    <t>0505426817</t>
  </si>
  <si>
    <t>0500318877</t>
  </si>
  <si>
    <t>0554447521</t>
  </si>
  <si>
    <t>0505476117</t>
  </si>
  <si>
    <t>0569961605</t>
  </si>
  <si>
    <t>0504147711</t>
  </si>
  <si>
    <t>0565315292</t>
  </si>
  <si>
    <t>0555220662</t>
  </si>
  <si>
    <t>0505243113</t>
  </si>
  <si>
    <t>0553885495</t>
  </si>
  <si>
    <t>0552688155</t>
  </si>
  <si>
    <t>0569340361</t>
  </si>
  <si>
    <t>0503430532</t>
  </si>
  <si>
    <t>0509999946</t>
  </si>
  <si>
    <t>0555252787</t>
  </si>
  <si>
    <t>0552030202</t>
  </si>
  <si>
    <t>0540055056</t>
  </si>
  <si>
    <t>0554430296</t>
  </si>
  <si>
    <t>0505214019</t>
  </si>
  <si>
    <t>0566160962</t>
  </si>
  <si>
    <t>0547774248</t>
  </si>
  <si>
    <t>0505712731</t>
  </si>
  <si>
    <t>0506469161</t>
  </si>
  <si>
    <t>0552000529</t>
  </si>
  <si>
    <t>0505454461</t>
  </si>
  <si>
    <t>0505202485</t>
  </si>
  <si>
    <t>0505721721</t>
  </si>
  <si>
    <t>0505233770</t>
  </si>
  <si>
    <t>0544231531</t>
  </si>
  <si>
    <t>0546051399</t>
  </si>
  <si>
    <t>0596067192</t>
  </si>
  <si>
    <t>0567513666</t>
  </si>
  <si>
    <t>NTDBNLA/25</t>
  </si>
  <si>
    <t>X-TRAIL 2.5L 4WD XE AT P</t>
  </si>
  <si>
    <t>0548006020</t>
  </si>
  <si>
    <t>0508488548</t>
  </si>
  <si>
    <t>0505499792</t>
  </si>
  <si>
    <t>0562250252</t>
  </si>
  <si>
    <t>0534280248</t>
  </si>
  <si>
    <t>0507960778</t>
  </si>
  <si>
    <t>0504227264</t>
  </si>
  <si>
    <t>0505935427</t>
  </si>
  <si>
    <t>NFDTALU/25</t>
  </si>
  <si>
    <t>JUKE SL 1.6L 2WD CVT SUNROOF P</t>
  </si>
  <si>
    <t>0580207949</t>
  </si>
  <si>
    <t>0559333919</t>
  </si>
  <si>
    <t>0502828188</t>
  </si>
  <si>
    <t>0504859951</t>
  </si>
  <si>
    <t>0509115754</t>
  </si>
  <si>
    <t>0555225728</t>
  </si>
  <si>
    <t>0504464037</t>
  </si>
  <si>
    <t>0590548278</t>
  </si>
  <si>
    <t>Mr. Ali Mesfer Mohameed Al- Rashood</t>
  </si>
  <si>
    <t>1009548361</t>
  </si>
  <si>
    <t>rashood@HOTMAIL.COM</t>
  </si>
  <si>
    <t>Mr. Mohammed Abdualla Mohammed  Basha</t>
  </si>
  <si>
    <t>1086341888</t>
  </si>
  <si>
    <t>mbasha@stc.com.sa</t>
  </si>
  <si>
    <t>Mr. Issa Ali Muhammed JAOHALY</t>
  </si>
  <si>
    <t>1009472075</t>
  </si>
  <si>
    <t>Mr. Abdulah Mohammed Al Humaid</t>
  </si>
  <si>
    <t>1053339980</t>
  </si>
  <si>
    <t>Mr. Mohammd Bacamr</t>
  </si>
  <si>
    <t>1004826762</t>
  </si>
  <si>
    <t>Mr. Dayfalh Thamr Alharbi</t>
  </si>
  <si>
    <t>1033348713</t>
  </si>
  <si>
    <t>Mr. Naser Abraheem Bn Jaber</t>
  </si>
  <si>
    <t>1036591319</t>
  </si>
  <si>
    <t>Mr. Hosam Khaled Hafeth</t>
  </si>
  <si>
    <t>2312157296</t>
  </si>
  <si>
    <t>Mr. Fahd Mosfer Al Qhtani</t>
  </si>
  <si>
    <t>1016922278</t>
  </si>
  <si>
    <t>aSAJ@YAHOO.COM</t>
  </si>
  <si>
    <t>Mr. Hamed Arafh Daroaesh</t>
  </si>
  <si>
    <t>2322104833</t>
  </si>
  <si>
    <t>ÏÑæíÔ</t>
  </si>
  <si>
    <t>hamed@hilightsegypt.com</t>
  </si>
  <si>
    <t>Mr. Abdallah Medeth Hassan Alhozim Aldosary</t>
  </si>
  <si>
    <t>1056764093</t>
  </si>
  <si>
    <t>Mr. Fayez Nasser Al-Zahrani</t>
  </si>
  <si>
    <t>1052445549</t>
  </si>
  <si>
    <t>faalzahrani@ksu.edu.sa</t>
  </si>
  <si>
    <t>Mr. Khaled Abdullah Al Asmari</t>
  </si>
  <si>
    <t>1029701230</t>
  </si>
  <si>
    <t>Khaled1122@hotmail.com</t>
  </si>
  <si>
    <t>Mr. ABDULLAH Mohammed Alhuwayshil</t>
  </si>
  <si>
    <t>1034646487</t>
  </si>
  <si>
    <t>Mr. Ahmed Fead Al Rowele</t>
  </si>
  <si>
    <t>1016111252</t>
  </si>
  <si>
    <t>Mr. Abduallah Fahad Alzamel</t>
  </si>
  <si>
    <t>1013084981</t>
  </si>
  <si>
    <t>Mr. Abduallah Ahmed</t>
  </si>
  <si>
    <t>1052931977</t>
  </si>
  <si>
    <t>Mr. Abdulziz Hassan Al Hasnan</t>
  </si>
  <si>
    <t>1029743604</t>
  </si>
  <si>
    <t>Mr. Abdullh Abdulkalek Al-Garny</t>
  </si>
  <si>
    <t>1004926646</t>
  </si>
  <si>
    <t>abdu@gasdhotmail.com</t>
  </si>
  <si>
    <t>Mr. Abdullah Ali Abdullah Aldlaylan</t>
  </si>
  <si>
    <t>1011563671</t>
  </si>
  <si>
    <t>a.delailan@hotmail.com</t>
  </si>
  <si>
    <t>Mr. Abdullah Saeed Aldawsari</t>
  </si>
  <si>
    <t>1030688426</t>
  </si>
  <si>
    <t>Mr. Ali Mhammad Alshhri</t>
  </si>
  <si>
    <t>1025699008</t>
  </si>
  <si>
    <t>Mr. Ibrahim Fayezibrahim Al_shami</t>
  </si>
  <si>
    <t>2038411464</t>
  </si>
  <si>
    <t>I_shami79@hotmail.com</t>
  </si>
  <si>
    <t>Mr. Ali Reboaey OTEFIY</t>
  </si>
  <si>
    <t>1018857670</t>
  </si>
  <si>
    <t>aliotayfi@hotmail.com</t>
  </si>
  <si>
    <t>Mr. Abdrazag Hassan Alhawsawy</t>
  </si>
  <si>
    <t>1021959794</t>
  </si>
  <si>
    <t>Mr. Abullah Hamad Alwehaibi</t>
  </si>
  <si>
    <t>1025399302</t>
  </si>
  <si>
    <t>Mr. Abdullah Saad Al Quraini</t>
  </si>
  <si>
    <t>1002470563</t>
  </si>
  <si>
    <t>Mr. Hamoud Saeed Almutairi</t>
  </si>
  <si>
    <t>1026267623</t>
  </si>
  <si>
    <t>DBDB911@GMAIL.COM</t>
  </si>
  <si>
    <t>Mr. Ihab Salloum Alahmady</t>
  </si>
  <si>
    <t>1056014986</t>
  </si>
  <si>
    <t>ehab292@gmail.com</t>
  </si>
  <si>
    <t>Mr. Thamer Ibrahim Mahmud</t>
  </si>
  <si>
    <t>1032387555</t>
  </si>
  <si>
    <t>TOTO_THAMER@HOTMAIL.COM</t>
  </si>
  <si>
    <t>Mr. Saleh Mohammad Alhauaas</t>
  </si>
  <si>
    <t>1076213253</t>
  </si>
  <si>
    <t>Mr. Sltan Mohammed Al Ahmri</t>
  </si>
  <si>
    <t>1058961150</t>
  </si>
  <si>
    <t>Ms. Maha Mohammad Albadie</t>
  </si>
  <si>
    <t>1041123736</t>
  </si>
  <si>
    <t>maha@gmail.com</t>
  </si>
  <si>
    <t>Mr. Nabeeel Abdelkareem Al Khalefa</t>
  </si>
  <si>
    <t>1048124703</t>
  </si>
  <si>
    <t>Mr. Mohammmed Awad Alqarne</t>
  </si>
  <si>
    <t>1004260129</t>
  </si>
  <si>
    <t>Mr. Nabal Nageab Sulyman</t>
  </si>
  <si>
    <t>2119823074</t>
  </si>
  <si>
    <t>nadal@ngdhotmail.com</t>
  </si>
  <si>
    <t>Mr. Thaher Farhan Al Enazy</t>
  </si>
  <si>
    <t>1005982556</t>
  </si>
  <si>
    <t>Mr. Nauef Aldogane</t>
  </si>
  <si>
    <t>1056745993</t>
  </si>
  <si>
    <t>Mr. Ali Yahia Sofiani</t>
  </si>
  <si>
    <t>1086320452</t>
  </si>
  <si>
    <t>aliyahya_11@hotmail.com</t>
  </si>
  <si>
    <t>Mr. Kald Kahan alamre</t>
  </si>
  <si>
    <t>1071789257</t>
  </si>
  <si>
    <t>Mr. Salehe Mahmeed Al.Abdalazez</t>
  </si>
  <si>
    <t>1010303848</t>
  </si>
  <si>
    <t>sale-alfairouz@hotmail.com</t>
  </si>
  <si>
    <t>Dr. Abdelziz Ali Al Said</t>
  </si>
  <si>
    <t>2317106769</t>
  </si>
  <si>
    <t>alnersh_abdelaziz@yhoo.com</t>
  </si>
  <si>
    <t>Mr. Maged Moaiid Alqahtanei</t>
  </si>
  <si>
    <t>1070631393</t>
  </si>
  <si>
    <t>Mr. Asam Muastafa Saeed</t>
  </si>
  <si>
    <t>2027302344</t>
  </si>
  <si>
    <t>ASM-JS@HOTMAIL.COM</t>
  </si>
  <si>
    <t>Mr. Mouataz Mabruk Al Ghanoom</t>
  </si>
  <si>
    <t>1031825795</t>
  </si>
  <si>
    <t>NAZ@HOTMAQIL.COM</t>
  </si>
  <si>
    <t>Mr. Fahed Mohammed Alhoseeny</t>
  </si>
  <si>
    <t>1020464341</t>
  </si>
  <si>
    <t>Mr. Torky Sulayman Bin Jaded</t>
  </si>
  <si>
    <t>1057420281</t>
  </si>
  <si>
    <t>TURK858@HOTMAIL.COM</t>
  </si>
  <si>
    <t>Mr. Mohammad Shouaayb Bandakjy</t>
  </si>
  <si>
    <t>1003519038</t>
  </si>
  <si>
    <t>bindaqji@gmail.com</t>
  </si>
  <si>
    <t>Mr. Saleh Al Aqil</t>
  </si>
  <si>
    <t>1073131615</t>
  </si>
  <si>
    <t>Mr. Sameer Ali Alzahrani</t>
  </si>
  <si>
    <t>1030095523</t>
  </si>
  <si>
    <t>bb203040@hotmail.com</t>
  </si>
  <si>
    <t>Mr. Romeo Je Pamunag Alivia</t>
  </si>
  <si>
    <t>2260504242</t>
  </si>
  <si>
    <t>Mr. Bashaur Mabarwk</t>
  </si>
  <si>
    <t>1002173456</t>
  </si>
  <si>
    <t>Mr. Badear Gaaed Alotaeby</t>
  </si>
  <si>
    <t>1000359073</t>
  </si>
  <si>
    <t>Ms.  Nougood  Abdulateef Albasheer saber</t>
  </si>
  <si>
    <t>1123722777</t>
  </si>
  <si>
    <t>noujoudsaber@yahoo.com</t>
  </si>
  <si>
    <t>Mr. Yahya Abdullah Mohamed Alshehri</t>
  </si>
  <si>
    <t>1016591578</t>
  </si>
  <si>
    <t>m.abuosamah@gmail.com</t>
  </si>
  <si>
    <t>Ms. Yasmeen Fahd Bn Zeed</t>
  </si>
  <si>
    <t>1011504808</t>
  </si>
  <si>
    <t>Mr. Quintin Luciano lafuente</t>
  </si>
  <si>
    <t>2239870211</t>
  </si>
  <si>
    <t>QUNTEN_69@HOTMAIL.COM</t>
  </si>
  <si>
    <t>Mr. Najed Nasser Al_fawaz</t>
  </si>
  <si>
    <t>1039533920</t>
  </si>
  <si>
    <t>Mr. Hussain Saeed Daas</t>
  </si>
  <si>
    <t>2011898257</t>
  </si>
  <si>
    <t>sa3ed-da3as@hotmail.com</t>
  </si>
  <si>
    <t>Mr. Torkiy Mohammed Aljoaid</t>
  </si>
  <si>
    <t>1022561524</t>
  </si>
  <si>
    <t>ta1joaid@saudiags.com</t>
  </si>
  <si>
    <t>Mr. Slah Dkel Al Dkel</t>
  </si>
  <si>
    <t>1013860208</t>
  </si>
  <si>
    <t>Mr. Mohammed Muin Dabbour</t>
  </si>
  <si>
    <t>2075702767</t>
  </si>
  <si>
    <t>Ms. Gawhara Rashed Alhoti</t>
  </si>
  <si>
    <t>1016595926</t>
  </si>
  <si>
    <t>Mr. Khaled Abdalrhamn Alhamed</t>
  </si>
  <si>
    <t>1023015249</t>
  </si>
  <si>
    <t>Mr. Essam Mohammed Alyaseen</t>
  </si>
  <si>
    <t>2007113521</t>
  </si>
  <si>
    <t>isam_gulflighting@hotmail.com</t>
  </si>
  <si>
    <t>Mr, Mohammed Muhanad Arafah</t>
  </si>
  <si>
    <t>2044486898</t>
  </si>
  <si>
    <t>Mr. Foaz Zaid Hdian</t>
  </si>
  <si>
    <t>1030754624</t>
  </si>
  <si>
    <t>Mr. Robaian Soliman Al Robaian</t>
  </si>
  <si>
    <t>1026520419</t>
  </si>
  <si>
    <t>rom@hotmail.com</t>
  </si>
  <si>
    <t>Mr. Muna Mahoomad Abduraahman</t>
  </si>
  <si>
    <t>1043355153</t>
  </si>
  <si>
    <t>khasleh.2012@gmail.com</t>
  </si>
  <si>
    <t>Mr. Ayeed Moahmmad almalki</t>
  </si>
  <si>
    <t>1032736348</t>
  </si>
  <si>
    <t>Mr. Ahmed Mohammad Alharbi</t>
  </si>
  <si>
    <t>1045512439</t>
  </si>
  <si>
    <t>Mr. Moahmmad Abdualah Alsamaray</t>
  </si>
  <si>
    <t>1012075915</t>
  </si>
  <si>
    <t>Mr. Naif Hameed Al Sbaie</t>
  </si>
  <si>
    <t>1129049209</t>
  </si>
  <si>
    <t>lxp2@hotmail.com</t>
  </si>
  <si>
    <t>Mr. Nessar Mohemmad Mjrashy</t>
  </si>
  <si>
    <t>1044129649</t>
  </si>
  <si>
    <t>nasser1401@gmail.com</t>
  </si>
  <si>
    <t>Mr. Fahad Ali Alfhaid</t>
  </si>
  <si>
    <t>1003495353</t>
  </si>
  <si>
    <t>Mr. Maged Aly Saied Alzahery Alghamdy</t>
  </si>
  <si>
    <t>1005364524</t>
  </si>
  <si>
    <t>vip_mago@hotmail.com</t>
  </si>
  <si>
    <t>Mr. Saad Abdolrhman Algorid</t>
  </si>
  <si>
    <t>1016587659</t>
  </si>
  <si>
    <t>Mr. Abdlhmed Abdlkane bare</t>
  </si>
  <si>
    <t>1005910839</t>
  </si>
  <si>
    <t>ÈÑí</t>
  </si>
  <si>
    <t>Mr. Hand Ahmed Al Asmri</t>
  </si>
  <si>
    <t>1034095842</t>
  </si>
  <si>
    <t>nooooody@hotmail.com</t>
  </si>
  <si>
    <t>Mr. Abdallah Abdalzeez Alaselan</t>
  </si>
  <si>
    <t>1014552440</t>
  </si>
  <si>
    <t>Mr. Adhm Ahmed Allbabana</t>
  </si>
  <si>
    <t>2259967590</t>
  </si>
  <si>
    <t>adham.86@hotmail.com</t>
  </si>
  <si>
    <t>Mr. Muhammad Adeel Arshad</t>
  </si>
  <si>
    <t>2166195012</t>
  </si>
  <si>
    <t>Ms. Udma Bano Abdolkarem</t>
  </si>
  <si>
    <t>2205272558</t>
  </si>
  <si>
    <t>Mr. Waleed Ebrahem Zeed Bn Zeed</t>
  </si>
  <si>
    <t>1055959264</t>
  </si>
  <si>
    <t>Mr. Al Waselah Abdulatheem Mostafa</t>
  </si>
  <si>
    <t>2049468859</t>
  </si>
  <si>
    <t>Mr. Mohammad Naseer Al Dawsary</t>
  </si>
  <si>
    <t>1002957635</t>
  </si>
  <si>
    <t>MohammadNaseer@hotmail.com</t>
  </si>
  <si>
    <t>Mr. Abdalaelah Albelal</t>
  </si>
  <si>
    <t>1026417475</t>
  </si>
  <si>
    <t>Dr. Yasir Ibrahim Obied</t>
  </si>
  <si>
    <t>2239276997</t>
  </si>
  <si>
    <t>Mr. Abdualbaset Mohamad ALSEBAE</t>
  </si>
  <si>
    <t>2263934693</t>
  </si>
  <si>
    <t>ab.Alsebaei@gmail.com</t>
  </si>
  <si>
    <t>Mr. Abdulah Abdulrahman Al Shamrani</t>
  </si>
  <si>
    <t>1042349371</t>
  </si>
  <si>
    <t>Mr. Rzn Maashea Almtari</t>
  </si>
  <si>
    <t>1019357845</t>
  </si>
  <si>
    <t>Mr. Salah Mohammed Alhsawi</t>
  </si>
  <si>
    <t>1051011912</t>
  </si>
  <si>
    <t>SALAH- HASAWI@HOTMAIL.COM</t>
  </si>
  <si>
    <t>Mr. Ahmad Hader ALASERE</t>
  </si>
  <si>
    <t>1046417521</t>
  </si>
  <si>
    <t>asseni84@hotmail.com</t>
  </si>
  <si>
    <t>Mr. Mansour Ali algamdi</t>
  </si>
  <si>
    <t>1002432399</t>
  </si>
  <si>
    <t>mansur.algamdi@gmail.com</t>
  </si>
  <si>
    <t>Mr. Bandar Fahad Al Kalf</t>
  </si>
  <si>
    <t>1012817811</t>
  </si>
  <si>
    <t>Mr. Abdullah Aobid Alharbi</t>
  </si>
  <si>
    <t>1023886748</t>
  </si>
  <si>
    <t>Mr. Wael Badr Alotabi</t>
  </si>
  <si>
    <t>1060702147</t>
  </si>
  <si>
    <t>Mr. Abdualah Hamad Almagad</t>
  </si>
  <si>
    <t>1095871206</t>
  </si>
  <si>
    <t>Mr. Mansour Khalid Alonaiber</t>
  </si>
  <si>
    <t>1002007977</t>
  </si>
  <si>
    <t>Mr. Mohamed Saaed</t>
  </si>
  <si>
    <t>2324627658</t>
  </si>
  <si>
    <t>20/08/2012</t>
  </si>
  <si>
    <t>0555442271</t>
  </si>
  <si>
    <t>0554412763</t>
  </si>
  <si>
    <t>0542721184</t>
  </si>
  <si>
    <t>0548421191</t>
  </si>
  <si>
    <t>0506876240</t>
  </si>
  <si>
    <t>0533433015</t>
  </si>
  <si>
    <t>0501869814</t>
  </si>
  <si>
    <t>0502195417</t>
  </si>
  <si>
    <t>0504601675</t>
  </si>
  <si>
    <t>0553579141</t>
  </si>
  <si>
    <t>0506221320</t>
  </si>
  <si>
    <t>0563366690</t>
  </si>
  <si>
    <t>0500730764</t>
  </si>
  <si>
    <t>0599181740</t>
  </si>
  <si>
    <t>0567807866</t>
  </si>
  <si>
    <t>0565767147</t>
  </si>
  <si>
    <t>0560640880</t>
  </si>
  <si>
    <t>0504263090</t>
  </si>
  <si>
    <t>0542335455</t>
  </si>
  <si>
    <t>0555218400</t>
  </si>
  <si>
    <t>0551552544</t>
  </si>
  <si>
    <t>0552901978</t>
  </si>
  <si>
    <t>0554422698</t>
  </si>
  <si>
    <t>0500209006</t>
  </si>
  <si>
    <t>0533433754</t>
  </si>
  <si>
    <t>0547111159</t>
  </si>
  <si>
    <t>0554031335</t>
  </si>
  <si>
    <t>0507973058</t>
  </si>
  <si>
    <t>0555531768</t>
  </si>
  <si>
    <t>0508956721</t>
  </si>
  <si>
    <t>0553222780</t>
  </si>
  <si>
    <t>0555526475</t>
  </si>
  <si>
    <t>0580880820</t>
  </si>
  <si>
    <t>0563205202</t>
  </si>
  <si>
    <t>0560607064</t>
  </si>
  <si>
    <t>0507706075</t>
  </si>
  <si>
    <t>0555270633</t>
  </si>
  <si>
    <t>0557355669</t>
  </si>
  <si>
    <t>MDHBN7AD0DG014904</t>
  </si>
  <si>
    <t>0554494100</t>
  </si>
  <si>
    <t>MDHBN7AD0DG014983</t>
  </si>
  <si>
    <t>MDHBN7AD0DG015017</t>
  </si>
  <si>
    <t>MDHBN7AD0DG015373</t>
  </si>
  <si>
    <t>MDHBN7AD1DG013874</t>
  </si>
  <si>
    <t>MDHBN7AD1DG014135</t>
  </si>
  <si>
    <t>MDHBN7AD3DG014282</t>
  </si>
  <si>
    <t>MDHBN7AD4DG015151</t>
  </si>
  <si>
    <t>MDHBN7AD5DG013876</t>
  </si>
  <si>
    <t>MDHBN7AD5DG014090</t>
  </si>
  <si>
    <t>MDHBN7AD5DG014574</t>
  </si>
  <si>
    <t>MDHBN7AD5DG015191</t>
  </si>
  <si>
    <t>MDHBN7AD5DG015451</t>
  </si>
  <si>
    <t>MDHBN7AD5DG015529</t>
  </si>
  <si>
    <t>MDHBN7AD6DG014681</t>
  </si>
  <si>
    <t>MDHBN7AD6DG015393</t>
  </si>
  <si>
    <t>MDHBN7AD4DG015554</t>
  </si>
  <si>
    <t>MDHBN7AD9DG015078</t>
  </si>
  <si>
    <t>MDHBN7AD9DG015372</t>
  </si>
  <si>
    <t>MDHBN7AD0DG014269</t>
  </si>
  <si>
    <t>MDHBN7AD1DG014829</t>
  </si>
  <si>
    <t>MDHBN7AD1DG014927</t>
  </si>
  <si>
    <t>MDHBN7AD1DG015656</t>
  </si>
  <si>
    <t>MDHBN7AD2DG013978</t>
  </si>
  <si>
    <t>MDHBN7AD2DG015374</t>
  </si>
  <si>
    <t>MDHBN7AD3DG014055</t>
  </si>
  <si>
    <t>MDHBN7AD3DG014198</t>
  </si>
  <si>
    <t>MDHBN7AD3DG014752</t>
  </si>
  <si>
    <t>MDHBN7AD0DG014210</t>
  </si>
  <si>
    <t>MDHBN7AD0DG014272</t>
  </si>
  <si>
    <t>MDHBN7AD0DG014322</t>
  </si>
  <si>
    <t>MDHBN7AD0DG014384</t>
  </si>
  <si>
    <t>MDHBN7AD0DG014532</t>
  </si>
  <si>
    <t>MDHBN7AD0DG014692</t>
  </si>
  <si>
    <t>MDHBN7AD0DG014966</t>
  </si>
  <si>
    <t>MDHBN7AD0DG015129</t>
  </si>
  <si>
    <t>MDHBN7AD0DG015163</t>
  </si>
  <si>
    <t>MDHBN7AD0DG015230</t>
  </si>
  <si>
    <t>MDHBN7AD0DG015292</t>
  </si>
  <si>
    <t>MDHBN7AD0DG015468</t>
  </si>
  <si>
    <t>MDHBN7AD0DG015566</t>
  </si>
  <si>
    <t>MDHBN7AD6DG015085</t>
  </si>
  <si>
    <t>MDHBN7AD3DG014895</t>
  </si>
  <si>
    <t>MDHBN7AD3DG015058</t>
  </si>
  <si>
    <t>MDHBN7AD3DG015111</t>
  </si>
  <si>
    <t>MDHBN7AD7DG014771</t>
  </si>
  <si>
    <t>MDHBN7AD7DG015130</t>
  </si>
  <si>
    <t>MDHBN7AD7DG015192</t>
  </si>
  <si>
    <t>MDHBN7AD7DG015239</t>
  </si>
  <si>
    <t>MDHBN7AD8DG013855</t>
  </si>
  <si>
    <t>0530752652</t>
  </si>
  <si>
    <t>0593941384</t>
  </si>
  <si>
    <t>0546571211</t>
  </si>
  <si>
    <t>0553850855</t>
  </si>
  <si>
    <t>0554413428</t>
  </si>
  <si>
    <t>0509928197</t>
  </si>
  <si>
    <t>MDHBN7ADXCG004153</t>
  </si>
  <si>
    <t>0505420445</t>
  </si>
  <si>
    <t>0541545360</t>
  </si>
  <si>
    <t>0543784400</t>
  </si>
  <si>
    <t>0599107759</t>
  </si>
  <si>
    <t>MNTDD23S3C6042171</t>
  </si>
  <si>
    <t>0554426020</t>
  </si>
  <si>
    <t>Mr. Ibrahim Abdulrahman Alhamed</t>
  </si>
  <si>
    <t>1047225972</t>
  </si>
  <si>
    <t>Mr. Kalad Alsaead Albarqay</t>
  </si>
  <si>
    <t>1045438577</t>
  </si>
  <si>
    <t>Mr. Sanad Obaid Alkhaldi</t>
  </si>
  <si>
    <t>1123269035</t>
  </si>
  <si>
    <t>Mr. Rayan Khalid Ibrahim</t>
  </si>
  <si>
    <t>1073526699</t>
  </si>
  <si>
    <t>Mr. Krishnakumar Koumar Vadakken Teshery</t>
  </si>
  <si>
    <t>2148519214</t>
  </si>
  <si>
    <t>Mr. Qemat Alwafi For Cars</t>
  </si>
  <si>
    <t>2165583275</t>
  </si>
  <si>
    <t>MINATORA@SAUDIONLINE.COM.SA</t>
  </si>
  <si>
    <t>Mr. Ronilo Atienza Cusi</t>
  </si>
  <si>
    <t>2142637228</t>
  </si>
  <si>
    <t>Mr. Bisharat Aziz Maqbool</t>
  </si>
  <si>
    <t>2101604375</t>
  </si>
  <si>
    <t>BAG133@HOTMAIL.COM</t>
  </si>
  <si>
    <t>Mr. Mohammad Aziz</t>
  </si>
  <si>
    <t>1043191137</t>
  </si>
  <si>
    <t>Mr. Ali Nafeh</t>
  </si>
  <si>
    <t>2228461097</t>
  </si>
  <si>
    <t>Mr. Saad Mohammed Alsharif</t>
  </si>
  <si>
    <t>1038702047</t>
  </si>
  <si>
    <t>Mr. Jamel Jaber Al Qurashi</t>
  </si>
  <si>
    <t>1034539641</t>
  </si>
  <si>
    <t>Mr. Aries Perez Suba</t>
  </si>
  <si>
    <t>2206112019</t>
  </si>
  <si>
    <t>Mr. Dennis Acedillo Garcia</t>
  </si>
  <si>
    <t>2286920075</t>
  </si>
  <si>
    <t>Mr. Ayman Abdo Jari</t>
  </si>
  <si>
    <t>1049360918</t>
  </si>
  <si>
    <t>Mr. Wedyan Abdelwaly Alshelaly</t>
  </si>
  <si>
    <t>1101868477</t>
  </si>
  <si>
    <t>wdyan@alsarh.com.sa</t>
  </si>
  <si>
    <t>Mr. Mamdouh Khasr Alshmmari</t>
  </si>
  <si>
    <t>1100306602</t>
  </si>
  <si>
    <t>mamdouh.kss@imil.cam</t>
  </si>
  <si>
    <t>Mr. Ahmed Abdelghafar Mohammed Azzam</t>
  </si>
  <si>
    <t>2021795147</t>
  </si>
  <si>
    <t>Mr. Marof Mohammad Adely</t>
  </si>
  <si>
    <t>2269234577</t>
  </si>
  <si>
    <t>Mr. Mohammaed Ali Alsegaihi</t>
  </si>
  <si>
    <t>1035903788</t>
  </si>
  <si>
    <t>Mr. Soulyman Abdulazez Soulyman Alseef</t>
  </si>
  <si>
    <t>1027590460</t>
  </si>
  <si>
    <t>Mr. Raneesh Valiyakth Rasheed</t>
  </si>
  <si>
    <t>2259474696</t>
  </si>
  <si>
    <t>Mr. Fara Saeed AL HAQBANY</t>
  </si>
  <si>
    <t>1042618551</t>
  </si>
  <si>
    <t>Mr. Mohammed Khaled Al Mazied</t>
  </si>
  <si>
    <t>1051384640</t>
  </si>
  <si>
    <t>Mr. Tuarky Thaifallh</t>
  </si>
  <si>
    <t>1048522518</t>
  </si>
  <si>
    <t>Mr. Feisl Aeid Al Nfai</t>
  </si>
  <si>
    <t>1055685612</t>
  </si>
  <si>
    <t>Mr. Sadaed Taaway Almtaray</t>
  </si>
  <si>
    <t>1008822197</t>
  </si>
  <si>
    <t>Mr. Tariq Hamda Ismail</t>
  </si>
  <si>
    <t>2240909503</t>
  </si>
  <si>
    <t>Mr. Abdallh Mohmmed Al Fozan</t>
  </si>
  <si>
    <t>1018288736</t>
  </si>
  <si>
    <t>Mr. Jamal Fawzi Alazzah</t>
  </si>
  <si>
    <t>2005171430</t>
  </si>
  <si>
    <t>Mr. Manehe Alkhtane</t>
  </si>
  <si>
    <t>1020754378</t>
  </si>
  <si>
    <t>maneh547@hotmail.com</t>
  </si>
  <si>
    <t>Mr. Albdulaziz  Abdulwahed</t>
  </si>
  <si>
    <t>1014166845</t>
  </si>
  <si>
    <t>Mr. Waled Mohammad Altulyan</t>
  </si>
  <si>
    <t>1012931158</t>
  </si>
  <si>
    <t>Mr. Abdalrhman Alkamareh</t>
  </si>
  <si>
    <t>2007024751</t>
  </si>
  <si>
    <t>alkamare214@hotmail.com</t>
  </si>
  <si>
    <t>Mr. Helail Ayed Dakhel</t>
  </si>
  <si>
    <t>1008043562</t>
  </si>
  <si>
    <t>AeadAlmteri</t>
  </si>
  <si>
    <t>Mr. Ashwaq Saoud Alowdah</t>
  </si>
  <si>
    <t>1044109971</t>
  </si>
  <si>
    <t>Mr. Othman Mohammed Al Zikari</t>
  </si>
  <si>
    <t>1033596899</t>
  </si>
  <si>
    <t>Mr. Torky Abdallah Saad Alqouraishy</t>
  </si>
  <si>
    <t>1035475373</t>
  </si>
  <si>
    <t>dj.tuote.rg@hotmail.com</t>
  </si>
  <si>
    <t>Mr. Rwad Alarba Rent Acar</t>
  </si>
  <si>
    <t>1131010400</t>
  </si>
  <si>
    <t>ÑæÇÏ</t>
  </si>
  <si>
    <t>ÇáÚÑÈÉ áÊÃÌíÑ</t>
  </si>
  <si>
    <t>L0060502</t>
  </si>
  <si>
    <t>AbdulRahman Ibrahim Ali Al Khamees.</t>
  </si>
  <si>
    <t>Mr. Saieed Alshehry</t>
  </si>
  <si>
    <t>1033758432</t>
  </si>
  <si>
    <t>SaieedAlshehry@HOTMAIL.COM</t>
  </si>
  <si>
    <t>Mr. Shehab Ibrahim</t>
  </si>
  <si>
    <t>2290491030</t>
  </si>
  <si>
    <t>Mr. Ruel Rosero Quijano</t>
  </si>
  <si>
    <t>2319081473</t>
  </si>
  <si>
    <t>HAELGMIAM@YAHOO.COM</t>
  </si>
  <si>
    <t>Mr. Mubark Mohammad Alsaharany</t>
  </si>
  <si>
    <t>1019056561</t>
  </si>
  <si>
    <t>Mr. Mesfer Mnahey Alboghamy</t>
  </si>
  <si>
    <t>1036123386</t>
  </si>
  <si>
    <t>SAXK @YAHOO.COM</t>
  </si>
  <si>
    <t>Mr. Antonio  Jr Alvarez Paner</t>
  </si>
  <si>
    <t>2274389010</t>
  </si>
  <si>
    <t>japorms0220@yahoo.com</t>
  </si>
  <si>
    <t>Mr. Abdullah Ali Alqahtani</t>
  </si>
  <si>
    <t>1009004621</t>
  </si>
  <si>
    <t>L0060570</t>
  </si>
  <si>
    <t>EL</t>
  </si>
  <si>
    <t>Mr. Abdallah Saad Al Ausari</t>
  </si>
  <si>
    <t>1015962705</t>
  </si>
  <si>
    <t>Mr. Mohammad Abraheem Bin Saleem</t>
  </si>
  <si>
    <t>1023620873</t>
  </si>
  <si>
    <t>Mr. Dawood Abdu Huraysi</t>
  </si>
  <si>
    <t>1087186696</t>
  </si>
  <si>
    <t>dwdab@lihotmail.com</t>
  </si>
  <si>
    <t>Ms. Norah Hmad Al Hamad</t>
  </si>
  <si>
    <t>1056298696</t>
  </si>
  <si>
    <t>30/10/2012</t>
  </si>
  <si>
    <t>0530812138</t>
  </si>
  <si>
    <t>0562709914</t>
  </si>
  <si>
    <t>0505219442</t>
  </si>
  <si>
    <t>0509326691</t>
  </si>
  <si>
    <t>0590690380</t>
  </si>
  <si>
    <t>0563083078</t>
  </si>
  <si>
    <t>0555022409</t>
  </si>
  <si>
    <t>0537904993</t>
  </si>
  <si>
    <t>0555443502</t>
  </si>
  <si>
    <t>0556847681</t>
  </si>
  <si>
    <t>0509436663</t>
  </si>
  <si>
    <t>0555444560</t>
  </si>
  <si>
    <t>0556038633</t>
  </si>
  <si>
    <t>0597522211</t>
  </si>
  <si>
    <t>0569825211</t>
  </si>
  <si>
    <t>0506195974</t>
  </si>
  <si>
    <t>0507886613</t>
  </si>
  <si>
    <t>0554445551</t>
  </si>
  <si>
    <t>0561962165</t>
  </si>
  <si>
    <t>0536646638</t>
  </si>
  <si>
    <t>0533883907</t>
  </si>
  <si>
    <t>0555878757</t>
  </si>
  <si>
    <t>0565846086</t>
  </si>
  <si>
    <t>0554429656</t>
  </si>
  <si>
    <t>0505693567</t>
  </si>
  <si>
    <t>0535115222</t>
  </si>
  <si>
    <t>0504151064</t>
  </si>
  <si>
    <t>0531844466</t>
  </si>
  <si>
    <t>0530945469</t>
  </si>
  <si>
    <t>0541965945</t>
  </si>
  <si>
    <t>0569800913</t>
  </si>
  <si>
    <t>0542952954</t>
  </si>
  <si>
    <t>0535203294</t>
  </si>
  <si>
    <t>0558994499</t>
  </si>
  <si>
    <t>0558313121</t>
  </si>
  <si>
    <t>0563377472</t>
  </si>
  <si>
    <t>0505141327</t>
  </si>
  <si>
    <t>0554428770</t>
  </si>
  <si>
    <t>0530906666</t>
  </si>
  <si>
    <t>0563071133</t>
  </si>
  <si>
    <t>0543749229</t>
  </si>
  <si>
    <t>MDHBN7AD0CG009099</t>
  </si>
  <si>
    <t>0534589438</t>
  </si>
  <si>
    <t>MDHBN7AD0CG009135</t>
  </si>
  <si>
    <t>MDHBN7AD7CG009147</t>
  </si>
  <si>
    <t>MDHBN7AD4CG009171</t>
  </si>
  <si>
    <t>MDHBN7AD3CG009193</t>
  </si>
  <si>
    <t>0505966276</t>
  </si>
  <si>
    <t>0554830638</t>
  </si>
  <si>
    <t>0508020155</t>
  </si>
  <si>
    <t>0582407778</t>
  </si>
  <si>
    <t>0547199693</t>
  </si>
  <si>
    <t>0565991321</t>
  </si>
  <si>
    <t>0566668421</t>
  </si>
  <si>
    <t>0542929009</t>
  </si>
  <si>
    <t>0547201587</t>
  </si>
  <si>
    <t>0501110147</t>
  </si>
  <si>
    <t>0555448036</t>
  </si>
  <si>
    <t>0501659029</t>
  </si>
  <si>
    <t>0554426711</t>
  </si>
  <si>
    <t>0504438460</t>
  </si>
  <si>
    <t>0505487566</t>
  </si>
  <si>
    <t>0553229916</t>
  </si>
  <si>
    <t>0558844757</t>
  </si>
  <si>
    <t>0555868820</t>
  </si>
  <si>
    <t>0505426718</t>
  </si>
  <si>
    <t>0555930871</t>
  </si>
  <si>
    <t>0590212851</t>
  </si>
  <si>
    <t>0555231826</t>
  </si>
  <si>
    <t>0500773444</t>
  </si>
  <si>
    <t>0507886799</t>
  </si>
  <si>
    <t>0563385943</t>
  </si>
  <si>
    <t>0535500276</t>
  </si>
  <si>
    <t>0560689995</t>
  </si>
  <si>
    <t>0568876517</t>
  </si>
  <si>
    <t>0548456377</t>
  </si>
  <si>
    <t>0531903753</t>
  </si>
  <si>
    <t>0505249717</t>
  </si>
  <si>
    <t>0505207675</t>
  </si>
  <si>
    <t>0502816167</t>
  </si>
  <si>
    <t>0557222071</t>
  </si>
  <si>
    <t>0505265549</t>
  </si>
  <si>
    <t>0563872186</t>
  </si>
  <si>
    <t>0554149449</t>
  </si>
  <si>
    <t>0568133106</t>
  </si>
  <si>
    <t>0505430070</t>
  </si>
  <si>
    <t>0503691523</t>
  </si>
  <si>
    <t>0503212628</t>
  </si>
  <si>
    <t>0555222046</t>
  </si>
  <si>
    <t>0555472792</t>
  </si>
  <si>
    <t>0530000089</t>
  </si>
  <si>
    <t>0505276123</t>
  </si>
  <si>
    <t>0599850117</t>
  </si>
  <si>
    <t>0569552929</t>
  </si>
  <si>
    <t>0549554198</t>
  </si>
  <si>
    <t>0555794626</t>
  </si>
  <si>
    <t>0506300050</t>
  </si>
  <si>
    <t>0554427802</t>
  </si>
  <si>
    <t>0505299664</t>
  </si>
  <si>
    <t>0503285521</t>
  </si>
  <si>
    <t>0555124883</t>
  </si>
  <si>
    <t>Mr. Amer Abdullah Alhassan</t>
  </si>
  <si>
    <t>2245462839</t>
  </si>
  <si>
    <t>ameralhaaaansan@hot.cam</t>
  </si>
  <si>
    <t>Mr. Ashraf Kamal Mohamed Elshakry</t>
  </si>
  <si>
    <t>2240226866</t>
  </si>
  <si>
    <t>ashrf-soma@yahoo.com</t>
  </si>
  <si>
    <t>Mr. Rajae Ramadan Mohammed Sabah</t>
  </si>
  <si>
    <t>2022102988</t>
  </si>
  <si>
    <t>rmsrfamily@hotmail.com</t>
  </si>
  <si>
    <t>Mr. Hosny Abdelhafeez Saleh</t>
  </si>
  <si>
    <t>2106520998</t>
  </si>
  <si>
    <t>HosnyAbdelhafeez@HOTMAIL.COM</t>
  </si>
  <si>
    <t>Abdulrahman Abdullatif Abu Haimed</t>
  </si>
  <si>
    <t>1025521095</t>
  </si>
  <si>
    <t>Mr. Mohammed Husni Taht</t>
  </si>
  <si>
    <t>2161746199</t>
  </si>
  <si>
    <t>Mr. Fisel Abdulazez Alharthe</t>
  </si>
  <si>
    <t>1011547187</t>
  </si>
  <si>
    <t>Mr. Imtiaz Hussain Khalid</t>
  </si>
  <si>
    <t>2321040087</t>
  </si>
  <si>
    <t>imtiazcae@gmail.com</t>
  </si>
  <si>
    <t>Mr. Majed Ahmed Alotaibi</t>
  </si>
  <si>
    <t>1045385588</t>
  </si>
  <si>
    <t>Mr. Mobark Saeed Al Mtarey</t>
  </si>
  <si>
    <t>1007162710</t>
  </si>
  <si>
    <t>Mr. Mamdoh Mallah Alanazi</t>
  </si>
  <si>
    <t>1002238903</t>
  </si>
  <si>
    <t>Mr. Mosaed Mansoor Almansoor</t>
  </si>
  <si>
    <t>1041511880</t>
  </si>
  <si>
    <t>Mr. Ayman Manswr Agibi</t>
  </si>
  <si>
    <t>1049001397</t>
  </si>
  <si>
    <t>Mr. Hamad Abdall Altaea</t>
  </si>
  <si>
    <t>1094455696</t>
  </si>
  <si>
    <t>Mr. Mohmmed Salman Al Asirey</t>
  </si>
  <si>
    <t>1022917213</t>
  </si>
  <si>
    <t>Mr. Abdurahman Kalaf AL MUTAYRE</t>
  </si>
  <si>
    <t>1068750775</t>
  </si>
  <si>
    <t>Mr. Emad Aldeen Awadh Qasem</t>
  </si>
  <si>
    <t>2161562570</t>
  </si>
  <si>
    <t>ewad aWD 2000@HOTMAIL.COM</t>
  </si>
  <si>
    <t>Mr. Meteib Sultan Alseif</t>
  </si>
  <si>
    <t>1030427833</t>
  </si>
  <si>
    <t>Mr. Enrique Bunhan Baylon Jr</t>
  </si>
  <si>
    <t>2325512859</t>
  </si>
  <si>
    <t>BENRIJUE@ALISSA-CARS.COM</t>
  </si>
  <si>
    <t>Ms. Moday Khaled Abdleazaz</t>
  </si>
  <si>
    <t>1059417517</t>
  </si>
  <si>
    <t>ModaKhaledAbdleazaz@hotmail.com</t>
  </si>
  <si>
    <t>Mr. Abdulaah Hassan Al Otaibi</t>
  </si>
  <si>
    <t>1053348015</t>
  </si>
  <si>
    <t>Mr. Ahmad sead Al Ahmdi</t>
  </si>
  <si>
    <t>1046422257</t>
  </si>
  <si>
    <t>Ms. Mastoarah Saed Al Sharani</t>
  </si>
  <si>
    <t>1083111169</t>
  </si>
  <si>
    <t>Mr. Faisal Abdulrahman Al Musaad</t>
  </si>
  <si>
    <t>1067110674</t>
  </si>
  <si>
    <t>Abdulkareem Abdulmuktadir Tahir NIYAZ</t>
  </si>
  <si>
    <t>1054672785</t>
  </si>
  <si>
    <t>nil@hotmail.com</t>
  </si>
  <si>
    <t>Mr. Soad Saad Al Dossari</t>
  </si>
  <si>
    <t>1059630549</t>
  </si>
  <si>
    <t>Mr. Abdrazag Moahmmad Alsahalay</t>
  </si>
  <si>
    <t>1013790074</t>
  </si>
  <si>
    <t>Ms. Naglya Abdalrhman Altasuan</t>
  </si>
  <si>
    <t>1000216133</t>
  </si>
  <si>
    <t>Mr. Abdllah Abdllaziz Saleh</t>
  </si>
  <si>
    <t>1058753698</t>
  </si>
  <si>
    <t>Mr. Mohammed Mushtaq Ahmed</t>
  </si>
  <si>
    <t>2117973905</t>
  </si>
  <si>
    <t>Mr. Abdualah Moahmmad Almwas</t>
  </si>
  <si>
    <t>1036515557</t>
  </si>
  <si>
    <t>Mr. Bader Dhifallah Alghuwari</t>
  </si>
  <si>
    <t>1032245597</t>
  </si>
  <si>
    <t>ALGHUWRI_@HOTMAIL.COM</t>
  </si>
  <si>
    <t>Mr. Sunil Kumar Mandatiil</t>
  </si>
  <si>
    <t>2269812828</t>
  </si>
  <si>
    <t>hoppylinusdel@gmail.com</t>
  </si>
  <si>
    <t>Mr. Othman Ibrahem Aladthadht</t>
  </si>
  <si>
    <t>1004710081</t>
  </si>
  <si>
    <t>Mr. Baha Aldean Hasan Fatheih</t>
  </si>
  <si>
    <t>2022891580</t>
  </si>
  <si>
    <t>Mr. Nizar Azzah Ataya</t>
  </si>
  <si>
    <t>2019009220</t>
  </si>
  <si>
    <t>NIZAR66-@HOTMAIL.COM</t>
  </si>
  <si>
    <t>Mr. Naser Bendr Alharbi</t>
  </si>
  <si>
    <t>1043286911</t>
  </si>
  <si>
    <t>Mr. Lbnan Abdullah Al Dosari</t>
  </si>
  <si>
    <t>1037398110</t>
  </si>
  <si>
    <t>Mr. Saheb Ali Mohammad Alshehree</t>
  </si>
  <si>
    <t>1040787861</t>
  </si>
  <si>
    <t>Mr. Abdullah Mesfer Alajami</t>
  </si>
  <si>
    <t>1070249477</t>
  </si>
  <si>
    <t>asdasdh@YAHOO&gt;COM</t>
  </si>
  <si>
    <t>Mr. Mohammad Holil Almotiri</t>
  </si>
  <si>
    <t>1008043588</t>
  </si>
  <si>
    <t>Mr. Hesham Abdullah Alnashwan</t>
  </si>
  <si>
    <t>1010157711</t>
  </si>
  <si>
    <t>ãÖÇãíä</t>
  </si>
  <si>
    <t>ALNSHAWAN@GMAIL.COM</t>
  </si>
  <si>
    <t>L0060859</t>
  </si>
  <si>
    <t>Mr. Hesham Abdullah Alnashwan Est . For Construction Est</t>
  </si>
  <si>
    <t>Mr. Yaser Ibrahim Al Abdulgader</t>
  </si>
  <si>
    <t>1004978472</t>
  </si>
  <si>
    <t>Mr. Mohammed Ahmad Al Shaik Waes</t>
  </si>
  <si>
    <t>2275035414</t>
  </si>
  <si>
    <t>mohammd-79@hotmail.com</t>
  </si>
  <si>
    <t>Mr. Ahmed Fathi Abdulmajeed</t>
  </si>
  <si>
    <t>2295269324</t>
  </si>
  <si>
    <t>ahmd-24@hotmail.com</t>
  </si>
  <si>
    <t>Mr. Hamed Daifallh Alsulami</t>
  </si>
  <si>
    <t>1048627648</t>
  </si>
  <si>
    <t>Mr. Azary Khalil Alkashish</t>
  </si>
  <si>
    <t>1069121182</t>
  </si>
  <si>
    <t>vip1000000@live.com</t>
  </si>
  <si>
    <t>Mr. Hmood Naser Al Otebe</t>
  </si>
  <si>
    <t>1035595030</t>
  </si>
  <si>
    <t>Mr. Fahd Said Aloteebi</t>
  </si>
  <si>
    <t>1103783070</t>
  </si>
  <si>
    <t>Mr. Mansor Mohamad Alrfaei</t>
  </si>
  <si>
    <t>1037478953</t>
  </si>
  <si>
    <t>Mr. Umar Adeeb Muhammad Adeeb</t>
  </si>
  <si>
    <t>2302635806</t>
  </si>
  <si>
    <t>eagle-007@live.com</t>
  </si>
  <si>
    <t>Mr. Garam Moahmmad Alkahtanay</t>
  </si>
  <si>
    <t>1094489497</t>
  </si>
  <si>
    <t>Mr. Mohammad Motlaq Al Otibe</t>
  </si>
  <si>
    <t>1028676524</t>
  </si>
  <si>
    <t>Mr. Aleandro Datinggaling</t>
  </si>
  <si>
    <t>2180888634</t>
  </si>
  <si>
    <t>snow-hose1@hotmali.cam</t>
  </si>
  <si>
    <t>Mr. Mohammed Abdullah Alshbl</t>
  </si>
  <si>
    <t>1006715922</t>
  </si>
  <si>
    <t>Mr. Khaja Khutubuddin</t>
  </si>
  <si>
    <t>2036515423</t>
  </si>
  <si>
    <t>kaja.kutubuddin@sa.henkel.com</t>
  </si>
  <si>
    <t>Mr. Ibrahim Salih Alghraibi</t>
  </si>
  <si>
    <t>1045524251</t>
  </si>
  <si>
    <t>wwwalghrabi@hottmael.cam</t>
  </si>
  <si>
    <t>Mr. Mohammed Bijad Al Qahtani</t>
  </si>
  <si>
    <t>1011569801</t>
  </si>
  <si>
    <t>Ms. Mody Abdelaziz Soud</t>
  </si>
  <si>
    <t>1056675695</t>
  </si>
  <si>
    <t>ksa_zaeem@hotmail.com</t>
  </si>
  <si>
    <t>Mr. Abdualkarem Abdulrahman Alamry</t>
  </si>
  <si>
    <t>1036526141</t>
  </si>
  <si>
    <t>haar87@hotmail.com</t>
  </si>
  <si>
    <t>Mr. Saeed Yhia Al Kahtaney</t>
  </si>
  <si>
    <t>1038608855</t>
  </si>
  <si>
    <t>Mr. Abdullrahman Swdan Almotairi</t>
  </si>
  <si>
    <t>1031559980</t>
  </si>
  <si>
    <t>Mr. Hajaj Hussein Alsubaiey</t>
  </si>
  <si>
    <t>1063709958</t>
  </si>
  <si>
    <t>HAJAJA@YAHOO.COM</t>
  </si>
  <si>
    <t>Mr. Yousef Mohammed Salem Aljhni</t>
  </si>
  <si>
    <t>1033975119</t>
  </si>
  <si>
    <t>YousefMohammed Salem@hotmail.com</t>
  </si>
  <si>
    <t>Mr. Rayan Moshal Mandoor</t>
  </si>
  <si>
    <t>1056219809</t>
  </si>
  <si>
    <t>Mr. Badr Alden Hassan Kong,</t>
  </si>
  <si>
    <t>2264802527</t>
  </si>
  <si>
    <t>Mr. Alquien Igno Gargaritano</t>
  </si>
  <si>
    <t>2289251361</t>
  </si>
  <si>
    <t>galquien@saudiager.com</t>
  </si>
  <si>
    <t>Ms. Alaa Abrahim Almatarey</t>
  </si>
  <si>
    <t>2321745958</t>
  </si>
  <si>
    <t>Mr. Mohammed Abdullah Alharby</t>
  </si>
  <si>
    <t>1011099494</t>
  </si>
  <si>
    <t>dr.mohd7924@hotmail.com</t>
  </si>
  <si>
    <t>Mr. Mohammed Yousef Mahdawy</t>
  </si>
  <si>
    <t>2324368337</t>
  </si>
  <si>
    <t>mohammad_mahdwi@yahoo.com</t>
  </si>
  <si>
    <t>Mr. Solomon Omonefe Odegbune</t>
  </si>
  <si>
    <t>2300990617</t>
  </si>
  <si>
    <t>Mr. Salem Khaled Al Hmamedah</t>
  </si>
  <si>
    <t>2322814753</t>
  </si>
  <si>
    <t>SALEM.ALHAWAMDEH@SA.BWC.COM</t>
  </si>
  <si>
    <t>Mr. Nawal Hamed Genaidal</t>
  </si>
  <si>
    <t>1043783040</t>
  </si>
  <si>
    <t>nea@hotmail.com</t>
  </si>
  <si>
    <t>Mr. Maged Abdullah Alomran</t>
  </si>
  <si>
    <t>1019899507</t>
  </si>
  <si>
    <t>Mr. Shadrach Magbanua Guazon</t>
  </si>
  <si>
    <t>2289397974</t>
  </si>
  <si>
    <t>Mr. Abdalrhman Fahad Al.Torkie</t>
  </si>
  <si>
    <t>1036610127</t>
  </si>
  <si>
    <t>Mr. Waheed Shafi</t>
  </si>
  <si>
    <t>1008616367</t>
  </si>
  <si>
    <t>Mr. Ahmed Fawzue Ali</t>
  </si>
  <si>
    <t>2285400509</t>
  </si>
  <si>
    <t>Mr. Duhaim Rasheed Abdulrahman</t>
  </si>
  <si>
    <t>1013869829</t>
  </si>
  <si>
    <t>Mr. Ali Ahmed Hamdey</t>
  </si>
  <si>
    <t>1063768061</t>
  </si>
  <si>
    <t>Mr. Marwan Feisal Alasdi</t>
  </si>
  <si>
    <t>2086596273</t>
  </si>
  <si>
    <t>ENG.ALASSADI@YAHOO.COM</t>
  </si>
  <si>
    <t>Ms. Hend Moejeeb Al Atawe</t>
  </si>
  <si>
    <t>1034270601</t>
  </si>
  <si>
    <t>hend-1982@hotmail.com</t>
  </si>
  <si>
    <t>Mr. Mosa Mohammad Kawga</t>
  </si>
  <si>
    <t>1096670219</t>
  </si>
  <si>
    <t>Mr. Fadeel Mohammed Ali</t>
  </si>
  <si>
    <t>1005660772</t>
  </si>
  <si>
    <t>Mr. Mohmaad Mousa Al Gjasas</t>
  </si>
  <si>
    <t>1006536849</t>
  </si>
  <si>
    <t>Mr. Abdul Azeez Awad Alharby</t>
  </si>
  <si>
    <t>1044374518</t>
  </si>
  <si>
    <t>Ms. Ayseh Nasyr Aldabis</t>
  </si>
  <si>
    <t>1021991755</t>
  </si>
  <si>
    <t>Mr. Salman Hashem Alshamre</t>
  </si>
  <si>
    <t>1080792227</t>
  </si>
  <si>
    <t>Mr. Mansor Mkinan Al Motiry</t>
  </si>
  <si>
    <t>1032788182</t>
  </si>
  <si>
    <t>Mr. Jay Aywau</t>
  </si>
  <si>
    <t>2228345589</t>
  </si>
  <si>
    <t>buddyjce@gmail.com</t>
  </si>
  <si>
    <t>Mr. Fisel Kaled Al Otebe</t>
  </si>
  <si>
    <t>1069604773</t>
  </si>
  <si>
    <t>FOU-666@HOTMAIL.COM</t>
  </si>
  <si>
    <t>Mr. Bakur Abdullah Aboo - Bakur abdulfatah</t>
  </si>
  <si>
    <t>1011631866</t>
  </si>
  <si>
    <t>BakurAbdullah Aboo - Bakur@hotamil.com</t>
  </si>
  <si>
    <t>Ibraheem Abdulrahman Alfardous</t>
  </si>
  <si>
    <t>1001402070</t>
  </si>
  <si>
    <t>Mr. Jber Saad Aljber</t>
  </si>
  <si>
    <t>1030909962</t>
  </si>
  <si>
    <t>sa.9.9@hotmail.com</t>
  </si>
  <si>
    <t>Mr. Ali Hussain Khormi</t>
  </si>
  <si>
    <t>1005518905</t>
  </si>
  <si>
    <t>Mr. Ghazi Mosaaed Almelki</t>
  </si>
  <si>
    <t>1036725487</t>
  </si>
  <si>
    <t>wld_711@hotmil .com</t>
  </si>
  <si>
    <t>0558833099</t>
  </si>
  <si>
    <t>0554426555</t>
  </si>
  <si>
    <t>0533663220</t>
  </si>
  <si>
    <t>0505258548</t>
  </si>
  <si>
    <t>0504429999</t>
  </si>
  <si>
    <t>0555252340</t>
  </si>
  <si>
    <t>0505416211</t>
  </si>
  <si>
    <t>0500412506</t>
  </si>
  <si>
    <t>0551135969</t>
  </si>
  <si>
    <t>0564429843</t>
  </si>
  <si>
    <t>0503237237</t>
  </si>
  <si>
    <t>0505555670</t>
  </si>
  <si>
    <t>0597272725</t>
  </si>
  <si>
    <t>0598145425</t>
  </si>
  <si>
    <t>0564060519</t>
  </si>
  <si>
    <t>0505476985</t>
  </si>
  <si>
    <t>0503621987</t>
  </si>
  <si>
    <t>0509054363</t>
  </si>
  <si>
    <t>0505296639</t>
  </si>
  <si>
    <t>0504131112</t>
  </si>
  <si>
    <t>0554492842</t>
  </si>
  <si>
    <t>0501010064</t>
  </si>
  <si>
    <t>0555155972</t>
  </si>
  <si>
    <t>0581488889</t>
  </si>
  <si>
    <t>0556962645</t>
  </si>
  <si>
    <t>0505727231</t>
  </si>
  <si>
    <t>0553972360</t>
  </si>
  <si>
    <t>0548434342</t>
  </si>
  <si>
    <t>0544718891</t>
  </si>
  <si>
    <t>0544433592</t>
  </si>
  <si>
    <t>0595984069</t>
  </si>
  <si>
    <t>0550550599</t>
  </si>
  <si>
    <t>0555292722</t>
  </si>
  <si>
    <t>0555185151</t>
  </si>
  <si>
    <t>0557751617</t>
  </si>
  <si>
    <t>0563555136</t>
  </si>
  <si>
    <t>0548861134</t>
  </si>
  <si>
    <t>0544444159</t>
  </si>
  <si>
    <t>0507877294</t>
  </si>
  <si>
    <t>0505446782</t>
  </si>
  <si>
    <t>0553285556</t>
  </si>
  <si>
    <t>0565393766</t>
  </si>
  <si>
    <t>0534333328</t>
  </si>
  <si>
    <t>0549066193</t>
  </si>
  <si>
    <t>0596667557</t>
  </si>
  <si>
    <t>0557773362</t>
  </si>
  <si>
    <t>0553533111</t>
  </si>
  <si>
    <t>0551105710</t>
  </si>
  <si>
    <t>0530669995</t>
  </si>
  <si>
    <t>0500781430</t>
  </si>
  <si>
    <t>0555580003</t>
  </si>
  <si>
    <t>0599917491</t>
  </si>
  <si>
    <t>0592441364</t>
  </si>
  <si>
    <t>QASHQAI/45</t>
  </si>
  <si>
    <t>QASHQAI 2.0L 4WD LE T-2 CVT P2</t>
  </si>
  <si>
    <t>0555499557</t>
  </si>
  <si>
    <t>0547936033</t>
  </si>
  <si>
    <t>1N4AL2A90CC247158</t>
  </si>
  <si>
    <t>0560896129</t>
  </si>
  <si>
    <t>0546956450</t>
  </si>
  <si>
    <t>0557766984</t>
  </si>
  <si>
    <t>JN8AZ1MY5DW000048</t>
  </si>
  <si>
    <t>0597303513</t>
  </si>
  <si>
    <t>0555227520</t>
  </si>
  <si>
    <t>0508123465</t>
  </si>
  <si>
    <t>MDHBN7AD4DG017479</t>
  </si>
  <si>
    <t>0555059392</t>
  </si>
  <si>
    <t>MDHBN7AD7DG020375</t>
  </si>
  <si>
    <t>MDHBN7AD7DG020652</t>
  </si>
  <si>
    <t>MDHBN7AD7DG020912</t>
  </si>
  <si>
    <t>MDHBN7AD5DG020939</t>
  </si>
  <si>
    <t>MDHBN7AD6DG020254</t>
  </si>
  <si>
    <t>0553371673</t>
  </si>
  <si>
    <t>0502885187</t>
  </si>
  <si>
    <t>0564641964</t>
  </si>
  <si>
    <t>0501911923</t>
  </si>
  <si>
    <t>0593344772</t>
  </si>
  <si>
    <t>5N1AA0NC6CN616535</t>
  </si>
  <si>
    <t>0507855874</t>
  </si>
  <si>
    <t>0555449434</t>
  </si>
  <si>
    <t>0557997915</t>
  </si>
  <si>
    <t>0502970142</t>
  </si>
  <si>
    <t>0551964472</t>
  </si>
  <si>
    <t>0500088480</t>
  </si>
  <si>
    <t>0565111828</t>
  </si>
  <si>
    <t>0555710522</t>
  </si>
  <si>
    <t>0581185559</t>
  </si>
  <si>
    <t>NTLJNLW/40</t>
  </si>
  <si>
    <t>MURANO 3.5L V6 4WD CVT BASIC</t>
  </si>
  <si>
    <t>0556055609</t>
  </si>
  <si>
    <t>0567888956</t>
  </si>
  <si>
    <t>0550855151</t>
  </si>
  <si>
    <t>0566402214</t>
  </si>
  <si>
    <t>0505624720</t>
  </si>
  <si>
    <t>0569862229</t>
  </si>
  <si>
    <t>0566611566</t>
  </si>
  <si>
    <t>0503458521</t>
  </si>
  <si>
    <t>0560309048</t>
  </si>
  <si>
    <t>0567071534</t>
  </si>
  <si>
    <t>0552289532</t>
  </si>
  <si>
    <t>0505479857</t>
  </si>
  <si>
    <t>Mr. Fahad Abrahim Aldawood</t>
  </si>
  <si>
    <t>1031604901</t>
  </si>
  <si>
    <t>Mr. Naif Mhana alotabay</t>
  </si>
  <si>
    <t>1029804356</t>
  </si>
  <si>
    <t>N.MN555@HOTMAIL.COM</t>
  </si>
  <si>
    <t>Mr.  Dea Al Den Yones Qdban</t>
  </si>
  <si>
    <t>2174391975</t>
  </si>
  <si>
    <t>Mr. Zyd Ally alhmdan</t>
  </si>
  <si>
    <t>1029261045</t>
  </si>
  <si>
    <t>Mr. AHAMED Abdullah Al-Abaad</t>
  </si>
  <si>
    <t>1015801465</t>
  </si>
  <si>
    <t>SCL</t>
  </si>
  <si>
    <t>Mr. Mohammed Al Mokhlfy</t>
  </si>
  <si>
    <t>1014505612</t>
  </si>
  <si>
    <t>Mr. Mahmmed Salahe Alotebue</t>
  </si>
  <si>
    <t>1016156257</t>
  </si>
  <si>
    <t>Mr. Turki  Mohammed Al Sunayi</t>
  </si>
  <si>
    <t>1086227251</t>
  </si>
  <si>
    <t>TURKI@LIVE.COM</t>
  </si>
  <si>
    <t>Mr. Ashraf Hasan Hmadah</t>
  </si>
  <si>
    <t>2089001289</t>
  </si>
  <si>
    <t>Mr Ahmmad Kamees ALBLUSHE</t>
  </si>
  <si>
    <t>1015377862</t>
  </si>
  <si>
    <t>AhmmadKamees@HOTMAIL.COM</t>
  </si>
  <si>
    <t>Abdulaziz Abdullah Alturki</t>
  </si>
  <si>
    <t>1015131756</t>
  </si>
  <si>
    <t>ata@norconsult.com.sa</t>
  </si>
  <si>
    <t>Mr. Saad Hammad Alajmi</t>
  </si>
  <si>
    <t>1025463090</t>
  </si>
  <si>
    <t>Mr. Abdalha Salha Al Gamdey</t>
  </si>
  <si>
    <t>1005485022</t>
  </si>
  <si>
    <t>bbb@hotmail.com</t>
  </si>
  <si>
    <t>Mr. Naser Hmoud Mohammed Almotairy</t>
  </si>
  <si>
    <t>1027776481</t>
  </si>
  <si>
    <t>BO0O7H333@HOTMAIL.COM</t>
  </si>
  <si>
    <t>Mr. Mahmoud Ibraheim Ali Mustafa</t>
  </si>
  <si>
    <t>2179410606</t>
  </si>
  <si>
    <t>abuscandet@yahoo.com</t>
  </si>
  <si>
    <t>Mr. Majed Ibrahim Alabdulaym</t>
  </si>
  <si>
    <t>1010686887</t>
  </si>
  <si>
    <t>majed.dayem@gmail.com</t>
  </si>
  <si>
    <t>Mr. Ibraheem Aly Saleh</t>
  </si>
  <si>
    <t>1016884759</t>
  </si>
  <si>
    <t>info@saudiceramics.com</t>
  </si>
  <si>
    <t>Mr. Obaid Mohammed Al Gahtani</t>
  </si>
  <si>
    <t>1024899971</t>
  </si>
  <si>
    <t>Mubarak Sary Sarri Al-Asaimi</t>
  </si>
  <si>
    <t>1032722165</t>
  </si>
  <si>
    <t>Mr. Mansour Ahmad Mohameed Saad</t>
  </si>
  <si>
    <t>1008469429</t>
  </si>
  <si>
    <t>turoook89@hotmail.com</t>
  </si>
  <si>
    <t>Mr. Nawaf Dhahi Alanezi</t>
  </si>
  <si>
    <t>1001532371</t>
  </si>
  <si>
    <t>Mr. Kalied Aied Al Dosarey</t>
  </si>
  <si>
    <t>1027117900</t>
  </si>
  <si>
    <t>Mr. Sulaiman Ibrahim Alsaffar</t>
  </si>
  <si>
    <t>1013168974</t>
  </si>
  <si>
    <t>Mr. Aziz Fahim Alhajri</t>
  </si>
  <si>
    <t>1046620793</t>
  </si>
  <si>
    <t>Mr. Mofleh Mosfer Al Qhtani</t>
  </si>
  <si>
    <t>1019172681</t>
  </si>
  <si>
    <t>Mr. Mesfr Mohammed Alkubra</t>
  </si>
  <si>
    <t>1092268208</t>
  </si>
  <si>
    <t>ssgg@yahoo.com</t>
  </si>
  <si>
    <t>Mr. Kkarsan Ghali Alamyre</t>
  </si>
  <si>
    <t>1035615556</t>
  </si>
  <si>
    <t>Mr. Fawzeah Abdulrahman Al Abdulrahman</t>
  </si>
  <si>
    <t>1010256335</t>
  </si>
  <si>
    <t>Mr. Abdulah Saleh Al Kataf</t>
  </si>
  <si>
    <t>1007205444</t>
  </si>
  <si>
    <t>Mr. Ammar Abdulkhaliq Basri</t>
  </si>
  <si>
    <t>1034730406</t>
  </si>
  <si>
    <t>aabasri@alinma.com</t>
  </si>
  <si>
    <t>Mr. Mohammed Samran Almutairi</t>
  </si>
  <si>
    <t>1012764187</t>
  </si>
  <si>
    <t>Mr. Fahad Thabil Al Otaibi</t>
  </si>
  <si>
    <t>1003207543</t>
  </si>
  <si>
    <t>Mr. Fahem Mefleh Alsobaie</t>
  </si>
  <si>
    <t>1036559324</t>
  </si>
  <si>
    <t>faham2012@hotmail.com</t>
  </si>
  <si>
    <t>Mr. Salaman Abadalh alsalm</t>
  </si>
  <si>
    <t>1028165486</t>
  </si>
  <si>
    <t>Mr. Ahmad Ali Alasiri</t>
  </si>
  <si>
    <t>1009019454</t>
  </si>
  <si>
    <t>Mr. Fahd Saad Al Solehm</t>
  </si>
  <si>
    <t>1002293189</t>
  </si>
  <si>
    <t>Mr. Fady Abedalazez Nasry</t>
  </si>
  <si>
    <t>2225245519</t>
  </si>
  <si>
    <t>Par.amour 2008@hotmail.com</t>
  </si>
  <si>
    <t>Mr. Abdulmohsen Ayidh Al Otaibi</t>
  </si>
  <si>
    <t>1051573499</t>
  </si>
  <si>
    <t>ac0081@hotmail.com</t>
  </si>
  <si>
    <t>Mr. Nawaf Wael Alshamre</t>
  </si>
  <si>
    <t>1017505601</t>
  </si>
  <si>
    <t>Mr. Hamed Abdulaziz Alhammad</t>
  </si>
  <si>
    <t>1004128797</t>
  </si>
  <si>
    <t>mr.hamed1@hotmail.com</t>
  </si>
  <si>
    <t>Mr. Ibrahim Awdi</t>
  </si>
  <si>
    <t>2285078925</t>
  </si>
  <si>
    <t>Mr. Abdulatif Mohammed Abdelateef Al Rasheed</t>
  </si>
  <si>
    <t>2301147092</t>
  </si>
  <si>
    <t>aarshed@mofa.gov.sa</t>
  </si>
  <si>
    <t>Mr. Baddah . Al Ajmy</t>
  </si>
  <si>
    <t>1026668838</t>
  </si>
  <si>
    <t>Mr. Raed Khaled Abdulaah</t>
  </si>
  <si>
    <t>1091167856</t>
  </si>
  <si>
    <t>raeed2-2-@hotmail.com</t>
  </si>
  <si>
    <t>Mr. Ayman Abdelwadoud Hakamy</t>
  </si>
  <si>
    <t>2232425526</t>
  </si>
  <si>
    <t>a-s8780@hotmail.com</t>
  </si>
  <si>
    <t>Mr. Mahmmed Abdulaziz Alonauq</t>
  </si>
  <si>
    <t>1038918916</t>
  </si>
  <si>
    <t>Mr. Mhand Moahmmad Algalawad</t>
  </si>
  <si>
    <t>1046630677</t>
  </si>
  <si>
    <t>Mr. Faliah Hasan Al Qhtany</t>
  </si>
  <si>
    <t>1032719229</t>
  </si>
  <si>
    <t>Mr. Fahad Mohammed Al Jaizani</t>
  </si>
  <si>
    <t>1065184747</t>
  </si>
  <si>
    <t>fahad.jelani@tamayuoz-stc.com</t>
  </si>
  <si>
    <t>Mr. Sabry Abdullah Abdulaleim</t>
  </si>
  <si>
    <t>2149509156</t>
  </si>
  <si>
    <t>sabry112@hotmail.com</t>
  </si>
  <si>
    <t>Mr. Mohmmed Abdullah Al Asi</t>
  </si>
  <si>
    <t>1084305455</t>
  </si>
  <si>
    <t>Mr. Saed Mashan Almarshadi</t>
  </si>
  <si>
    <t>1038821300</t>
  </si>
  <si>
    <t>Mr. Michael Robert Hoban</t>
  </si>
  <si>
    <t>2326296510</t>
  </si>
  <si>
    <t>sdfkhs@yahoo.com</t>
  </si>
  <si>
    <t>Mr. Abdolkarem Abdolmohsn Almoghd</t>
  </si>
  <si>
    <t>1009372598</t>
  </si>
  <si>
    <t>Mr. Bency Thomas Arun</t>
  </si>
  <si>
    <t>2241571823</t>
  </si>
  <si>
    <t>argnmappilaseril@gmail.com</t>
  </si>
  <si>
    <t>Mr. Mumtaz Raby Myr</t>
  </si>
  <si>
    <t>2259819007</t>
  </si>
  <si>
    <t>ããÊÇÒ</t>
  </si>
  <si>
    <t>ÑÈí</t>
  </si>
  <si>
    <t>ãíÑ</t>
  </si>
  <si>
    <t>ÒãÇä</t>
  </si>
  <si>
    <t>L5008154</t>
  </si>
  <si>
    <t>Dar Al Mumtaz Co.Ltd</t>
  </si>
  <si>
    <t>Mr. Nawras Hussen Karam</t>
  </si>
  <si>
    <t>2234749964</t>
  </si>
  <si>
    <t>Mr. Ali Moeed Al Mansuri</t>
  </si>
  <si>
    <t>1050644762</t>
  </si>
  <si>
    <t>ali-al-mansouri@hotmail.com</t>
  </si>
  <si>
    <t>Mr. Yosef Mohammed Allahedi</t>
  </si>
  <si>
    <t>1034263796</t>
  </si>
  <si>
    <t>Mr. Manei Zeid Alsweidaa</t>
  </si>
  <si>
    <t>1006453227</t>
  </si>
  <si>
    <t>marj29@hotmail.com</t>
  </si>
  <si>
    <t>Mr. Saad Aaly Khamees Elqarny</t>
  </si>
  <si>
    <t>1003419395</t>
  </si>
  <si>
    <t>Saad Aaly@HOTMAIL.COM</t>
  </si>
  <si>
    <t>Mr. Torky</t>
  </si>
  <si>
    <t>1010297275</t>
  </si>
  <si>
    <t>L0061963</t>
  </si>
  <si>
    <t>Mr. Torky  Fahad Mohmmed Alqahtani</t>
  </si>
  <si>
    <t>Mr. Feras Moustafa akhras</t>
  </si>
  <si>
    <t>2311681445</t>
  </si>
  <si>
    <t>feras20201@hotmail.com</t>
  </si>
  <si>
    <t>Mr. Abdou Ali Doushi</t>
  </si>
  <si>
    <t>1022696684</t>
  </si>
  <si>
    <t>Mr. Mgd Ahmed Mlwhy</t>
  </si>
  <si>
    <t>2302598574</t>
  </si>
  <si>
    <t>Mr. Hlilail Abas Alshibane</t>
  </si>
  <si>
    <t>1048174104</t>
  </si>
  <si>
    <t>KLEZR@HOTMAIL.COM</t>
  </si>
  <si>
    <t>Mr. Omar Akram Tubaishat</t>
  </si>
  <si>
    <t>2320171925</t>
  </si>
  <si>
    <t>omar.tubishat@marriolt.com</t>
  </si>
  <si>
    <t>Mr. Alkaramah Dough Production Co  Ltd .</t>
  </si>
  <si>
    <t>1010161207</t>
  </si>
  <si>
    <t>ÇáßÑÇãÉ</t>
  </si>
  <si>
    <t>ááãÚÌäÇÊ</t>
  </si>
  <si>
    <t>alaa-jabri@hotmail.com</t>
  </si>
  <si>
    <t>L5008160</t>
  </si>
  <si>
    <t>Alkarama Com</t>
  </si>
  <si>
    <t>Mr. Abdulaziz Mohammed Alhamad</t>
  </si>
  <si>
    <t>1014050221</t>
  </si>
  <si>
    <t>Mr. Sedeg Otman</t>
  </si>
  <si>
    <t>2033527777</t>
  </si>
  <si>
    <t>Mr. Mohameed Shabeer Manakkat</t>
  </si>
  <si>
    <t>2182306619</t>
  </si>
  <si>
    <t>kothoom@kathoomest.com</t>
  </si>
  <si>
    <t>Mr. Sareh Zied Alagegy</t>
  </si>
  <si>
    <t>1055546921</t>
  </si>
  <si>
    <t>Mr. Sultan Abdulaah Al Anazi</t>
  </si>
  <si>
    <t>1030281628</t>
  </si>
  <si>
    <t>w22w6060@hotmail.com</t>
  </si>
  <si>
    <t>Mr. Kaled Abdolazez Abo Dgen</t>
  </si>
  <si>
    <t>1014179343</t>
  </si>
  <si>
    <t>Mr. Abaudalh Abdulrahman alhmmad</t>
  </si>
  <si>
    <t>1029828579</t>
  </si>
  <si>
    <t>Mr. Nayef Mohammed Abdallah Almsenad</t>
  </si>
  <si>
    <t>1011095302</t>
  </si>
  <si>
    <t>NANO1985-6664@HOTMAIL.COM</t>
  </si>
  <si>
    <t>Mr. Ahmmad Nasar Asnaday</t>
  </si>
  <si>
    <t>1041059104</t>
  </si>
  <si>
    <t>Mr. Bader Khalaf Qurayti</t>
  </si>
  <si>
    <t>1019690930</t>
  </si>
  <si>
    <t>DR-ABOROSE@HOTMAIL.COM</t>
  </si>
  <si>
    <t>Mr. Ali Saaed Sharaf ALGHAMDI</t>
  </si>
  <si>
    <t>1012446264</t>
  </si>
  <si>
    <t>alg@hotmail .com</t>
  </si>
  <si>
    <t>Mr. Ambiaz Sisgal Abd Al Kader</t>
  </si>
  <si>
    <t>2044178602</t>
  </si>
  <si>
    <t>amz@hotmail.com</t>
  </si>
  <si>
    <t>Dr. Sonia Saber Al Assed</t>
  </si>
  <si>
    <t>2207008752</t>
  </si>
  <si>
    <t>SON@HOTMAIL.COM</t>
  </si>
  <si>
    <t>Mr. Samy Kamel Abdellah Alwaraky</t>
  </si>
  <si>
    <t>2281020954</t>
  </si>
  <si>
    <t>s_hibye4@YAHOO.COM</t>
  </si>
  <si>
    <t>Miss Salha Ebrahim Al Dosere</t>
  </si>
  <si>
    <t>1002921243</t>
  </si>
  <si>
    <t>sal12321@hotmail.com</t>
  </si>
  <si>
    <t>Mr.Dafer Mustafa Mustafa arnus</t>
  </si>
  <si>
    <t>1039622848</t>
  </si>
  <si>
    <t>Mr. Afran Raja Alshammari</t>
  </si>
  <si>
    <t>1059814648</t>
  </si>
  <si>
    <t>Mr. Mohammed Sudgi Abdualkareem</t>
  </si>
  <si>
    <t>2316193800</t>
  </si>
  <si>
    <t>Mr. Jemba Ndao</t>
  </si>
  <si>
    <t>2158957304</t>
  </si>
  <si>
    <t>Mr. Said Almosa</t>
  </si>
  <si>
    <t>1025148824</t>
  </si>
  <si>
    <t>0562848433</t>
  </si>
  <si>
    <t>0534582319</t>
  </si>
  <si>
    <t>0556234430</t>
  </si>
  <si>
    <t>0558647250</t>
  </si>
  <si>
    <t>0500499885</t>
  </si>
  <si>
    <t>0552323483</t>
  </si>
  <si>
    <t>0506463080</t>
  </si>
  <si>
    <t>0544376786</t>
  </si>
  <si>
    <t>0505473594</t>
  </si>
  <si>
    <t>0546000776</t>
  </si>
  <si>
    <t>0506264354</t>
  </si>
  <si>
    <t>0546466074</t>
  </si>
  <si>
    <t>0547446000</t>
  </si>
  <si>
    <t>0545403271</t>
  </si>
  <si>
    <t>0536848912</t>
  </si>
  <si>
    <t>0560056210</t>
  </si>
  <si>
    <t>17/11/2012</t>
  </si>
  <si>
    <t>0509006939</t>
  </si>
  <si>
    <t>0501233982</t>
  </si>
  <si>
    <t>0504192303</t>
  </si>
  <si>
    <t>0567936934</t>
  </si>
  <si>
    <t>0554551743</t>
  </si>
  <si>
    <t>0505210550</t>
  </si>
  <si>
    <t>0557320242</t>
  </si>
  <si>
    <t>0552738806</t>
  </si>
  <si>
    <t>0569314266</t>
  </si>
  <si>
    <t>0505218706</t>
  </si>
  <si>
    <t>0503195805</t>
  </si>
  <si>
    <t>0555784393</t>
  </si>
  <si>
    <t>0501628187</t>
  </si>
  <si>
    <t>0546657345</t>
  </si>
  <si>
    <t>0552239555</t>
  </si>
  <si>
    <t>0555999417</t>
  </si>
  <si>
    <t>0551663540</t>
  </si>
  <si>
    <t>0540028738</t>
  </si>
  <si>
    <t>0509414151</t>
  </si>
  <si>
    <t>0554466919</t>
  </si>
  <si>
    <t>0555464284</t>
  </si>
  <si>
    <t>0555257244</t>
  </si>
  <si>
    <t>0507196477</t>
  </si>
  <si>
    <t>0505680338</t>
  </si>
  <si>
    <t>0502555551</t>
  </si>
  <si>
    <t>0544949877</t>
  </si>
  <si>
    <t>0554928545</t>
  </si>
  <si>
    <t>0505429391</t>
  </si>
  <si>
    <t>0557275077</t>
  </si>
  <si>
    <t>0554188790</t>
  </si>
  <si>
    <t>0504477238</t>
  </si>
  <si>
    <t>0555119024</t>
  </si>
  <si>
    <t>0567227898</t>
  </si>
  <si>
    <t>0555255101</t>
  </si>
  <si>
    <t>0504206613</t>
  </si>
  <si>
    <t>XTRAIL/25</t>
  </si>
  <si>
    <t>0555805089</t>
  </si>
  <si>
    <t>0566610414</t>
  </si>
  <si>
    <t>0567835775</t>
  </si>
  <si>
    <t>0505422665</t>
  </si>
  <si>
    <t>0554638314</t>
  </si>
  <si>
    <t>0553188332</t>
  </si>
  <si>
    <t>0500185533</t>
  </si>
  <si>
    <t>0505764181</t>
  </si>
  <si>
    <t>0545901913</t>
  </si>
  <si>
    <t>0565752897</t>
  </si>
  <si>
    <t>0507256474</t>
  </si>
  <si>
    <t>0568887891</t>
  </si>
  <si>
    <t>0567777917</t>
  </si>
  <si>
    <t>0569840274</t>
  </si>
  <si>
    <t>0558609400</t>
  </si>
  <si>
    <t>0555060036</t>
  </si>
  <si>
    <t>0550770090</t>
  </si>
  <si>
    <t>0504467795</t>
  </si>
  <si>
    <t>0559550259</t>
  </si>
  <si>
    <t>0590075109</t>
  </si>
  <si>
    <t>0556199926</t>
  </si>
  <si>
    <t>0590961131</t>
  </si>
  <si>
    <t>0590320915</t>
  </si>
  <si>
    <t>0555210004</t>
  </si>
  <si>
    <t>0555241563</t>
  </si>
  <si>
    <t>0508061342</t>
  </si>
  <si>
    <t>0544152802</t>
  </si>
  <si>
    <t>0550333436</t>
  </si>
  <si>
    <t>0504495552</t>
  </si>
  <si>
    <t>SJNBJ01A7DA553063</t>
  </si>
  <si>
    <t>0504249518</t>
  </si>
  <si>
    <t>QASHQAI/20</t>
  </si>
  <si>
    <t>QASHQAI 2.0L 2WD S CVT</t>
  </si>
  <si>
    <t>0505442448</t>
  </si>
  <si>
    <t>0555422416</t>
  </si>
  <si>
    <t>0509466302</t>
  </si>
  <si>
    <t>0534624926</t>
  </si>
  <si>
    <t>0537553377</t>
  </si>
  <si>
    <t>0569007989</t>
  </si>
  <si>
    <t>0535350852</t>
  </si>
  <si>
    <t>0504442868</t>
  </si>
  <si>
    <t>0500657633</t>
  </si>
  <si>
    <t>0504213851</t>
  </si>
  <si>
    <t>0508441300</t>
  </si>
  <si>
    <t>08/12/2012</t>
  </si>
  <si>
    <t>0506666016</t>
  </si>
  <si>
    <t>0501472722</t>
  </si>
  <si>
    <t>0505494616</t>
  </si>
  <si>
    <t>0502211070</t>
  </si>
  <si>
    <t>0562321616</t>
  </si>
  <si>
    <t>0552255596</t>
  </si>
  <si>
    <t>0507252699</t>
  </si>
  <si>
    <t>0554474067</t>
  </si>
  <si>
    <t>Mr. Alaa Abdulmonem Saaed</t>
  </si>
  <si>
    <t>2324276548</t>
  </si>
  <si>
    <t>eng_alaa2003@yahoo.com</t>
  </si>
  <si>
    <t>Mr. Nasar Falah Alsamaray</t>
  </si>
  <si>
    <t>1030285413</t>
  </si>
  <si>
    <t>Mr. Mohammed Abdualrhman Almhmod</t>
  </si>
  <si>
    <t>2227907660</t>
  </si>
  <si>
    <t>Mr. Saad Mohammad Al Asmare</t>
  </si>
  <si>
    <t>1037944756</t>
  </si>
  <si>
    <t>Mr. Mohammed Salim Alqahtani</t>
  </si>
  <si>
    <t>1026602423</t>
  </si>
  <si>
    <t>Mr. Khaled Saud Al- Bashar</t>
  </si>
  <si>
    <t>1005259948</t>
  </si>
  <si>
    <t>Çá ÈÔÑ</t>
  </si>
  <si>
    <t>abtyallah-albeashr@hotmail.com</t>
  </si>
  <si>
    <t>Mr. Hassan Mustafa Tar Heni</t>
  </si>
  <si>
    <t>2177860778</t>
  </si>
  <si>
    <t>Mr. Yahya Sanad Hindawy Hussein</t>
  </si>
  <si>
    <t>2311932400</t>
  </si>
  <si>
    <t>YAHIASANAD@YMAIL.COM</t>
  </si>
  <si>
    <t>Mr. Abdullrahmman Ayed alkaahtany</t>
  </si>
  <si>
    <t>1017140300</t>
  </si>
  <si>
    <t>Mr. Mnaif Mokhlef Alshammari</t>
  </si>
  <si>
    <t>1043171394</t>
  </si>
  <si>
    <t>Mr. Saad Mohammad Alqahtani</t>
  </si>
  <si>
    <t>1065818682</t>
  </si>
  <si>
    <t>Mr. Saed Ali algrne</t>
  </si>
  <si>
    <t>1022502130</t>
  </si>
  <si>
    <t>Mr. Abedalrahman Mohmmed Abo Kmasha</t>
  </si>
  <si>
    <t>1085996021</t>
  </si>
  <si>
    <t>abo@hotmail.com</t>
  </si>
  <si>
    <t>Mr. Mohammed Jamaan Almalki</t>
  </si>
  <si>
    <t>1070817919</t>
  </si>
  <si>
    <t>Mr. Ersin Vahit Inan</t>
  </si>
  <si>
    <t>2275856769</t>
  </si>
  <si>
    <t>ersinksa@gmail.com</t>
  </si>
  <si>
    <t>Mr. Kalel Ebrahem Qarawi</t>
  </si>
  <si>
    <t>1000161933</t>
  </si>
  <si>
    <t>Mr. Mohamed Saad Aba-Houssen</t>
  </si>
  <si>
    <t>1005820871</t>
  </si>
  <si>
    <t>aba-houssen200@hotmail.com</t>
  </si>
  <si>
    <t>Mr. Abed Al Rahman Mohmmed Al Labon</t>
  </si>
  <si>
    <t>2037149941</t>
  </si>
  <si>
    <t>Mr. Mizan Faleh Alharbi</t>
  </si>
  <si>
    <t>1048892119</t>
  </si>
  <si>
    <t>Mr. Almohnad Abdulbarei Tawfeig</t>
  </si>
  <si>
    <t>1117604775</t>
  </si>
  <si>
    <t>elmohand@hotmail.com</t>
  </si>
  <si>
    <t>Mr. Basheer Dabosssah</t>
  </si>
  <si>
    <t>1033472752</t>
  </si>
  <si>
    <t>bashir&gt;dabbousi@kapsarc.org</t>
  </si>
  <si>
    <t>Mr. Ahmed Qahhas Al Ahmre</t>
  </si>
  <si>
    <t>1021585664</t>
  </si>
  <si>
    <t>Mr. Abdillah Nasser Abdullah Ben-Oubeed</t>
  </si>
  <si>
    <t>1001906161</t>
  </si>
  <si>
    <t>abdullahobeee@hotmail.com</t>
  </si>
  <si>
    <t>Mr. Fahad Lafey Al.Shamre</t>
  </si>
  <si>
    <t>1018157022</t>
  </si>
  <si>
    <t>Mr. Othan Taer Almufarrih</t>
  </si>
  <si>
    <t>1025415488</t>
  </si>
  <si>
    <t>Mr. Nasser Falah Alanze</t>
  </si>
  <si>
    <t>1025068410</t>
  </si>
  <si>
    <t>Mr. Abrihaim Mohmad Mtarie</t>
  </si>
  <si>
    <t>1019653276</t>
  </si>
  <si>
    <t>abrham@hotmail.com</t>
  </si>
  <si>
    <t>Mr. Sultan Aide al-ghamdi</t>
  </si>
  <si>
    <t>1018480697</t>
  </si>
  <si>
    <t>Mr. Tarky Raga Al Shamary</t>
  </si>
  <si>
    <t>1038752786</t>
  </si>
  <si>
    <t>Mr. Naser Mustafa Al Ashmaey</t>
  </si>
  <si>
    <t>2325764187</t>
  </si>
  <si>
    <t>ashmaoy2000@yahoo.com</t>
  </si>
  <si>
    <t>Mr. Khaled Mohammed Alsebyai</t>
  </si>
  <si>
    <t>1027444015</t>
  </si>
  <si>
    <t>khaled555555@hotmail.com</t>
  </si>
  <si>
    <t>Mr. Khalid Assaf Alotaiby</t>
  </si>
  <si>
    <t>1059070688</t>
  </si>
  <si>
    <t>alfdawe0@hotmail.com</t>
  </si>
  <si>
    <t>Mr. Abdalha Ali Hmaied Al Dian</t>
  </si>
  <si>
    <t>1132390400</t>
  </si>
  <si>
    <t>Mr. Abdullah Mousa Asiri</t>
  </si>
  <si>
    <t>1014558264</t>
  </si>
  <si>
    <t>Mr. Abdulrahman Ahmed Alamir</t>
  </si>
  <si>
    <t>1048449720</t>
  </si>
  <si>
    <t>Mr. Abrham Abdalaziz Alflag</t>
  </si>
  <si>
    <t>1058057272</t>
  </si>
  <si>
    <t>ebo123-123@hotmail.com</t>
  </si>
  <si>
    <t>Mr. Saleh Mohamed almasheghh</t>
  </si>
  <si>
    <t>1001509213</t>
  </si>
  <si>
    <t>Mr. Mansor Mohmmed Abuo Shaea</t>
  </si>
  <si>
    <t>1011341151</t>
  </si>
  <si>
    <t>Mr. Jamal Mahmoud Hassan Abkiyran</t>
  </si>
  <si>
    <t>2006464990</t>
  </si>
  <si>
    <t>abakhairanjamal@yahoo.com</t>
  </si>
  <si>
    <t>Mr. Yusef Mashor Al-Aoutebe</t>
  </si>
  <si>
    <t>1072326349</t>
  </si>
  <si>
    <t>Mr. Mrzog Hzaim Aldosria</t>
  </si>
  <si>
    <t>1010877122</t>
  </si>
  <si>
    <t>Mr. Issa Hassan Alhassan</t>
  </si>
  <si>
    <t>1003883905</t>
  </si>
  <si>
    <t>Mr. Hisham Eid Ahmed Shaker</t>
  </si>
  <si>
    <t>2158448494</t>
  </si>
  <si>
    <t>hishameid@hotmail.com</t>
  </si>
  <si>
    <t>Mr. Nasser ibrahim</t>
  </si>
  <si>
    <t>Mr. Abdulaziz Hassen Hareqi</t>
  </si>
  <si>
    <t>1049224411</t>
  </si>
  <si>
    <t>hbayebh@hotmail.com</t>
  </si>
  <si>
    <t>Mr. Mahdi Hassan Alqahtani</t>
  </si>
  <si>
    <t>1032569384</t>
  </si>
  <si>
    <t>Mr. Moahmmad Radah Algatamanay</t>
  </si>
  <si>
    <t>2120560624</t>
  </si>
  <si>
    <t>Mr. Khald Abdulazyz Algandal</t>
  </si>
  <si>
    <t>1027717048</t>
  </si>
  <si>
    <t>Mr. Anes Mohmd Alagemin</t>
  </si>
  <si>
    <t>1078058813</t>
  </si>
  <si>
    <t>aines@hotmail.com</t>
  </si>
  <si>
    <t>Mr. Khalid Nasser Alkhmis</t>
  </si>
  <si>
    <t>1028219507</t>
  </si>
  <si>
    <t>alkhamis@yahoo.com</t>
  </si>
  <si>
    <t>Mr. Mohmmed Abdallh Ahmed</t>
  </si>
  <si>
    <t>2061629289</t>
  </si>
  <si>
    <t>mo123mo@hotmail.com</t>
  </si>
  <si>
    <t>Mr. Ubeed Tamar Alagamay</t>
  </si>
  <si>
    <t>1053039499</t>
  </si>
  <si>
    <t>Ms. Mouday Moahmmad Al Gmaan</t>
  </si>
  <si>
    <t>1095230593</t>
  </si>
  <si>
    <t>Mr. Musaid Abdalrahim Al Malke</t>
  </si>
  <si>
    <t>1022670630</t>
  </si>
  <si>
    <t>mysaid-almalki@hotmail.com</t>
  </si>
  <si>
    <t>Mr. Adi Munthir Ornus</t>
  </si>
  <si>
    <t>2031556083</t>
  </si>
  <si>
    <t>oarnous@hottmail.com</t>
  </si>
  <si>
    <t>Mr. Ossama Thabet Ibrahiem</t>
  </si>
  <si>
    <t>2240934915</t>
  </si>
  <si>
    <t>Mr. Abdullah Gmain Algmdie</t>
  </si>
  <si>
    <t>1094143748</t>
  </si>
  <si>
    <t>aboody-here@hotmail.com</t>
  </si>
  <si>
    <t>Mr. Abdelsamee Othman Abdallah</t>
  </si>
  <si>
    <t>1102319314</t>
  </si>
  <si>
    <t>funoon1000@hotmail.com</t>
  </si>
  <si>
    <t>Ms. Ltafh Abdilh Alasie</t>
  </si>
  <si>
    <t>1038464861</t>
  </si>
  <si>
    <t>LTAIFH@HOTMAIL.COM</t>
  </si>
  <si>
    <t>Ms. Khalood Athman Alshmre</t>
  </si>
  <si>
    <t>1070159692</t>
  </si>
  <si>
    <t>Mr. Abdallah Saied Sareh Alahmary</t>
  </si>
  <si>
    <t>1019967338</t>
  </si>
  <si>
    <t>ahmree@hotmail.com</t>
  </si>
  <si>
    <t>Mr. Marwan Hameed Alabdan</t>
  </si>
  <si>
    <t>2192443253</t>
  </si>
  <si>
    <t>marwanalabdan@hotmail.com</t>
  </si>
  <si>
    <t>Mr. Islam Ahmad Ali</t>
  </si>
  <si>
    <t>2323456786</t>
  </si>
  <si>
    <t>swd@yahoo.com</t>
  </si>
  <si>
    <t>Mr. Mohmmed Ibrahim Almhna</t>
  </si>
  <si>
    <t>1066678424</t>
  </si>
  <si>
    <t>mbh_885@hotmail.com</t>
  </si>
  <si>
    <t>Ms. Heba Touny Abdulhady Mahmoud</t>
  </si>
  <si>
    <t>2318777675</t>
  </si>
  <si>
    <t>hebaislam.tony@gmail.com</t>
  </si>
  <si>
    <t>Mr. Muhamd Saad Albhuss</t>
  </si>
  <si>
    <t>1019174398</t>
  </si>
  <si>
    <t>msb200@hotmail.com</t>
  </si>
  <si>
    <t>Mr. Said Aiyd Al-Aouteae</t>
  </si>
  <si>
    <t>1044232021</t>
  </si>
  <si>
    <t>Mr. Mohammed Fahad</t>
  </si>
  <si>
    <t>1009323369</t>
  </si>
  <si>
    <t>Mr. Mohammed Mahmoud Alqudsi</t>
  </si>
  <si>
    <t>2120476979</t>
  </si>
  <si>
    <t>koudssy@yahoo.com</t>
  </si>
  <si>
    <t>Mr. Msfr Nasmy Almatary</t>
  </si>
  <si>
    <t>1048381584</t>
  </si>
  <si>
    <t>Mr. Zwher Ali Alsayyahi</t>
  </si>
  <si>
    <t>1032166579</t>
  </si>
  <si>
    <t>Mr. Abdurahman Ibrahim Al Faleh</t>
  </si>
  <si>
    <t>1011181177</t>
  </si>
  <si>
    <t>Mr. Fars Alsoueg</t>
  </si>
  <si>
    <t>1073182584</t>
  </si>
  <si>
    <t>Mr. Eyad Samir Issa</t>
  </si>
  <si>
    <t>2251876252</t>
  </si>
  <si>
    <t>Mr. Saad Faaea Al Qhtani</t>
  </si>
  <si>
    <t>1028407961</t>
  </si>
  <si>
    <t>saad123-ss@hotmail.com</t>
  </si>
  <si>
    <t>Mr. Mahfouz Abdurahman Almahfouz</t>
  </si>
  <si>
    <t>1032557173</t>
  </si>
  <si>
    <t>Mr. Maran Al-Adadi</t>
  </si>
  <si>
    <t>2009959483</t>
  </si>
  <si>
    <t>ehab 196767 @yahoo.com</t>
  </si>
  <si>
    <t>Mr. Abdalotef Mohmmed Al Shami</t>
  </si>
  <si>
    <t>1056319989</t>
  </si>
  <si>
    <t>Mr. Mmadoh Marzoq Al Gamde</t>
  </si>
  <si>
    <t>1067998276</t>
  </si>
  <si>
    <t>Mr. Fahad Abdulaziz Sajeeni</t>
  </si>
  <si>
    <t>1033485168</t>
  </si>
  <si>
    <t>seroxsat@gmail.com</t>
  </si>
  <si>
    <t>Mr. Mamdooh Mohamed Mofti</t>
  </si>
  <si>
    <t>1005255201</t>
  </si>
  <si>
    <t>ÇáÈäß ÇáÃåáí/</t>
  </si>
  <si>
    <t>ããÏæÍ ãÍãÏ</t>
  </si>
  <si>
    <t>ãÝÊí</t>
  </si>
  <si>
    <t>bojl7@hotmail.com</t>
  </si>
  <si>
    <t>L0062838</t>
  </si>
  <si>
    <t>Ms. Munira Ahmaed Alsudeiri</t>
  </si>
  <si>
    <t>1034164408</t>
  </si>
  <si>
    <t>argnteen@windowslive.com</t>
  </si>
  <si>
    <t>Mr. Bandar Mufi Alhumaydhan</t>
  </si>
  <si>
    <t>1082374529</t>
  </si>
  <si>
    <t>Mr. Asif Ali Mohameed Ashiq Parwana</t>
  </si>
  <si>
    <t>2147453498</t>
  </si>
  <si>
    <t>asifali730@hotmail.com</t>
  </si>
  <si>
    <t>Mr. Mahdi Hamad Algobari</t>
  </si>
  <si>
    <t>1060203252</t>
  </si>
  <si>
    <t>malgorabi.c@stc.com.sa</t>
  </si>
  <si>
    <t>Mr. Waleed Khalf Alanazi</t>
  </si>
  <si>
    <t>1060247200</t>
  </si>
  <si>
    <t>Mr. Mohammed Ali Al Hilal</t>
  </si>
  <si>
    <t>1029252523</t>
  </si>
  <si>
    <t>Mr. Siraj Ghurmullah Alghamdi</t>
  </si>
  <si>
    <t>1018658201</t>
  </si>
  <si>
    <t>Mr. Jehad Mohamed Hamzeh</t>
  </si>
  <si>
    <t>2024191658</t>
  </si>
  <si>
    <t>Ncb:Mohammad Naser Abdallh albiegan</t>
  </si>
  <si>
    <t>1011672779</t>
  </si>
  <si>
    <t>Mr. Heaf Mohammed Heaf Alqahtani</t>
  </si>
  <si>
    <t>1029405147</t>
  </si>
  <si>
    <t>nohal@hotmail.com</t>
  </si>
  <si>
    <t>Mr. Rashed Ahmed Alsaegh</t>
  </si>
  <si>
    <t>1005706757</t>
  </si>
  <si>
    <t>Mr. Turki Muteb Alotaibi</t>
  </si>
  <si>
    <t>1044986998</t>
  </si>
  <si>
    <t>Mr. Hassan Sulaiman Alfaraj</t>
  </si>
  <si>
    <t>1038556542</t>
  </si>
  <si>
    <t>Mr. Abdullah Muhammed Alshehri</t>
  </si>
  <si>
    <t>1005343312</t>
  </si>
  <si>
    <t>sadsad232@hotmail.com</t>
  </si>
  <si>
    <t>Mr. Naser German Al Aseme</t>
  </si>
  <si>
    <t>1059498277</t>
  </si>
  <si>
    <t>Mr. Talal Hamad Jaafari</t>
  </si>
  <si>
    <t>1014082729</t>
  </si>
  <si>
    <t>Mr. Dhafer Ghurman Alsheri</t>
  </si>
  <si>
    <t>1035084944</t>
  </si>
  <si>
    <t>Mr. Fecal Alceebani</t>
  </si>
  <si>
    <t>1089744492</t>
  </si>
  <si>
    <t>Mr. Muhamad Salem Bahmam</t>
  </si>
  <si>
    <t>1026475028</t>
  </si>
  <si>
    <t>15/01/2013</t>
  </si>
  <si>
    <t>0503447544</t>
  </si>
  <si>
    <t>0555989772</t>
  </si>
  <si>
    <t>0559560455</t>
  </si>
  <si>
    <t>0551720100</t>
  </si>
  <si>
    <t>0505190223</t>
  </si>
  <si>
    <t>0561114256</t>
  </si>
  <si>
    <t>0569091275</t>
  </si>
  <si>
    <t>0505480900</t>
  </si>
  <si>
    <t>0569628638</t>
  </si>
  <si>
    <t>0542183553</t>
  </si>
  <si>
    <t>0562222231</t>
  </si>
  <si>
    <t>0500963326</t>
  </si>
  <si>
    <t>0532642162</t>
  </si>
  <si>
    <t>0547652166</t>
  </si>
  <si>
    <t>0502821037</t>
  </si>
  <si>
    <t>0583626262</t>
  </si>
  <si>
    <t>0506111008</t>
  </si>
  <si>
    <t>0555414603</t>
  </si>
  <si>
    <t>0550049232</t>
  </si>
  <si>
    <t>0545010609</t>
  </si>
  <si>
    <t>0552277760</t>
  </si>
  <si>
    <t>MDHBN7AD4CG008201</t>
  </si>
  <si>
    <t>MDHBN7AD7CG012159</t>
  </si>
  <si>
    <t>0534443344</t>
  </si>
  <si>
    <t>0551244113</t>
  </si>
  <si>
    <t>0556002068</t>
  </si>
  <si>
    <t>MDHBN7AD6CG008538</t>
  </si>
  <si>
    <t>MDHBN7ADXCG008560</t>
  </si>
  <si>
    <t>MDHBN7AD1CG008575</t>
  </si>
  <si>
    <t>0556210100</t>
  </si>
  <si>
    <t>3N6DD2ET6DK028322</t>
  </si>
  <si>
    <t>0508221631</t>
  </si>
  <si>
    <t>3N6DD2ET6DK028465</t>
  </si>
  <si>
    <t>3N6DD2ET6DK028708</t>
  </si>
  <si>
    <t>0548483177</t>
  </si>
  <si>
    <t>0546620544</t>
  </si>
  <si>
    <t>0566786899</t>
  </si>
  <si>
    <t>0555212360</t>
  </si>
  <si>
    <t>0555940599</t>
  </si>
  <si>
    <t>0505263459</t>
  </si>
  <si>
    <t>0505427164</t>
  </si>
  <si>
    <t>0593836061</t>
  </si>
  <si>
    <t>0562563351</t>
  </si>
  <si>
    <t>0549099423</t>
  </si>
  <si>
    <t>0540500352</t>
  </si>
  <si>
    <t>0559716101</t>
  </si>
  <si>
    <t>0504879285</t>
  </si>
  <si>
    <t>0501093339</t>
  </si>
  <si>
    <t>0505268568</t>
  </si>
  <si>
    <t>0561407466</t>
  </si>
  <si>
    <t>0554224111</t>
  </si>
  <si>
    <t>0505415602</t>
  </si>
  <si>
    <t>0505312885</t>
  </si>
  <si>
    <t>0569258220</t>
  </si>
  <si>
    <t>0565131313</t>
  </si>
  <si>
    <t>0557801201</t>
  </si>
  <si>
    <t>0559919191</t>
  </si>
  <si>
    <t>0582900467</t>
  </si>
  <si>
    <t>0544609023</t>
  </si>
  <si>
    <t>0550783082</t>
  </si>
  <si>
    <t>0556433757</t>
  </si>
  <si>
    <t>0505478070</t>
  </si>
  <si>
    <t>0548797808</t>
  </si>
  <si>
    <t>0563329885</t>
  </si>
  <si>
    <t>XTERRA/18</t>
  </si>
  <si>
    <t>XTERRA  4.0L 4WD S  AT P 16" ALLOY</t>
  </si>
  <si>
    <t>0561913420</t>
  </si>
  <si>
    <t>0582220190</t>
  </si>
  <si>
    <t>0544442282</t>
  </si>
  <si>
    <t>0551511171</t>
  </si>
  <si>
    <t>0533156840</t>
  </si>
  <si>
    <t>0535355946</t>
  </si>
  <si>
    <t>0544729774</t>
  </si>
  <si>
    <t>0504220487</t>
  </si>
  <si>
    <t>0533334442</t>
  </si>
  <si>
    <t>0555249701</t>
  </si>
  <si>
    <t>0503151671</t>
  </si>
  <si>
    <t>0554303020</t>
  </si>
  <si>
    <t>0530441771</t>
  </si>
  <si>
    <t>0546684322</t>
  </si>
  <si>
    <t>0565675534</t>
  </si>
  <si>
    <t>0536864406</t>
  </si>
  <si>
    <t>0552455220</t>
  </si>
  <si>
    <t>0502366442</t>
  </si>
  <si>
    <t>0555471440</t>
  </si>
  <si>
    <t>0555240785</t>
  </si>
  <si>
    <t>0597272776</t>
  </si>
  <si>
    <t>0563529645</t>
  </si>
  <si>
    <t>0555417506</t>
  </si>
  <si>
    <t>MDHBN7ADXDG014280</t>
  </si>
  <si>
    <t>0505272912</t>
  </si>
  <si>
    <t>0555270886</t>
  </si>
  <si>
    <t>0506226360</t>
  </si>
  <si>
    <t>0558880029</t>
  </si>
  <si>
    <t>MDHBN7AD7DG016164</t>
  </si>
  <si>
    <t>0545044080</t>
  </si>
  <si>
    <t>0505287860</t>
  </si>
  <si>
    <t>0599655520</t>
  </si>
  <si>
    <t>0541201250</t>
  </si>
  <si>
    <t>0568818022</t>
  </si>
  <si>
    <t>0505225602</t>
  </si>
  <si>
    <t>0505281699</t>
  </si>
  <si>
    <t>Mr. Kaled Abdallh Al Rashed</t>
  </si>
  <si>
    <t>1017399393</t>
  </si>
  <si>
    <t>KOKO12@HOTMAIL.COM</t>
  </si>
  <si>
    <t>Mr. Saed Arfag Al Sahley</t>
  </si>
  <si>
    <t>1070990823</t>
  </si>
  <si>
    <t>Mr. Ali Abdulaziz Alsaran</t>
  </si>
  <si>
    <t>1010004156</t>
  </si>
  <si>
    <t>Mr. Osman Abdullah Osman Alshahadi</t>
  </si>
  <si>
    <t>1086729611</t>
  </si>
  <si>
    <t>aboabood1403@hotmail.com</t>
  </si>
  <si>
    <t>Ms. Hnd Abdalrhman Alchri</t>
  </si>
  <si>
    <t>1041073048</t>
  </si>
  <si>
    <t>Mr. Fahd Abdallaih Alsahem</t>
  </si>
  <si>
    <t>1013748114</t>
  </si>
  <si>
    <t>Mr. Ali Mohammed Nouh</t>
  </si>
  <si>
    <t>2323982682</t>
  </si>
  <si>
    <t>ali.hany@ecgsa.com</t>
  </si>
  <si>
    <t>Mr. Eid Salem Nasser Alshammari</t>
  </si>
  <si>
    <t>1037219464</t>
  </si>
  <si>
    <t>s.uthman@hotmail.com</t>
  </si>
  <si>
    <t>Mr. Sultan Mishal Althakiel</t>
  </si>
  <si>
    <t>1035116811</t>
  </si>
  <si>
    <t>Mr. Abdilaziz Abdilh Alotaiba</t>
  </si>
  <si>
    <t>1085314688</t>
  </si>
  <si>
    <t>Mr. Slman Abdalazez Al.Fhaed</t>
  </si>
  <si>
    <t>1083075604</t>
  </si>
  <si>
    <t>Mr. Aidwain Beryami</t>
  </si>
  <si>
    <t>2253726612</t>
  </si>
  <si>
    <t>Mr. Rashad Fareed Alnathir</t>
  </si>
  <si>
    <t>2022100628</t>
  </si>
  <si>
    <t>rashad-2006-@HOTMAIL.COM</t>
  </si>
  <si>
    <t>Mr. Mohamad Sameer Ez Alarab</t>
  </si>
  <si>
    <t>2330491735</t>
  </si>
  <si>
    <t>Mr. Mohammad Ali Al Garni</t>
  </si>
  <si>
    <t>1029320544</t>
  </si>
  <si>
    <t>Mohammad222@hotmail.com</t>
  </si>
  <si>
    <t>Mr. Hzam Mohammad Algahtany</t>
  </si>
  <si>
    <t>1047818313</t>
  </si>
  <si>
    <t>Miss Fawzeyah Naser Alsubaiey</t>
  </si>
  <si>
    <t>1019905155</t>
  </si>
  <si>
    <t>am7ood1@hotmail.com</t>
  </si>
  <si>
    <t>Mr. Fahed  Hassen alomran</t>
  </si>
  <si>
    <t>1009530500</t>
  </si>
  <si>
    <t>Mr. Mohammed Homod Al Osaimi</t>
  </si>
  <si>
    <t>1042378966</t>
  </si>
  <si>
    <t>camb-no414@hotmail.com</t>
  </si>
  <si>
    <t>Ms. Bainah Khaled Alghahtani</t>
  </si>
  <si>
    <t>1076293123</t>
  </si>
  <si>
    <t>Mr. Naser Mshbb Al Naser</t>
  </si>
  <si>
    <t>1064276916</t>
  </si>
  <si>
    <t>L0063325</t>
  </si>
  <si>
    <t>Mr. Abdrahman Fahad Safan</t>
  </si>
  <si>
    <t>1045600135</t>
  </si>
  <si>
    <t>Mr. Yehya Mohammed Ali</t>
  </si>
  <si>
    <t>1069088787</t>
  </si>
  <si>
    <t>yuyu11511@hotmail.com</t>
  </si>
  <si>
    <t>Mr. Abdullah Khadran Almalki</t>
  </si>
  <si>
    <t>1026489037</t>
  </si>
  <si>
    <t>Mr. Bader Hamad Alsfyaan</t>
  </si>
  <si>
    <t>1008429878</t>
  </si>
  <si>
    <t>Mr. Arabic Maskan Company</t>
  </si>
  <si>
    <t>1010248046</t>
  </si>
  <si>
    <t>ÔÑßÉ ãÓßä</t>
  </si>
  <si>
    <t>ááÇÓÊËãÇÑ æÇáÊØæ</t>
  </si>
  <si>
    <t>ÇáÊØæíÑÇáÚÞÇÑì</t>
  </si>
  <si>
    <t>sawdaq.elsheakh@maskanaarbiacom</t>
  </si>
  <si>
    <t>L5008201</t>
  </si>
  <si>
    <t>Arabic Maskan Company</t>
  </si>
  <si>
    <t>Mr. Mohamed Mahmoud Abdulsattar</t>
  </si>
  <si>
    <t>2295235911</t>
  </si>
  <si>
    <t>m_sattar22@yahoo.com</t>
  </si>
  <si>
    <t>Mr. Khaled Alazab Nasif</t>
  </si>
  <si>
    <t>2101197685</t>
  </si>
  <si>
    <t>alazab@live.com</t>
  </si>
  <si>
    <t>Mr. Rais Abdallah Albarqs</t>
  </si>
  <si>
    <t>1014626715</t>
  </si>
  <si>
    <t>Mr. Suwalm Abdulazez Al-Suwaleam</t>
  </si>
  <si>
    <t>1031212945</t>
  </si>
  <si>
    <t>Mr. Salman Saleem Mutlaq Albalawi</t>
  </si>
  <si>
    <t>1037857735</t>
  </si>
  <si>
    <t>ABO-DEMA2012@HOTMAIL.COM</t>
  </si>
  <si>
    <t>Mr Abdullah Hamad AL ZAAQI</t>
  </si>
  <si>
    <t>1055940710</t>
  </si>
  <si>
    <t>Mr. Abdalha Mohammed Al Nasser</t>
  </si>
  <si>
    <t>1018216653</t>
  </si>
  <si>
    <t>Mr. Berniesar Lavado Celada</t>
  </si>
  <si>
    <t>2290224159</t>
  </si>
  <si>
    <t>Mr. Jose Novo Mendez Bunac</t>
  </si>
  <si>
    <t>2288808526</t>
  </si>
  <si>
    <t>Mr. Mobarek Fahad Alshkra</t>
  </si>
  <si>
    <t>1043790367</t>
  </si>
  <si>
    <t>Mr. Ahmed Ali Alfrde</t>
  </si>
  <si>
    <t>1008774711</t>
  </si>
  <si>
    <t>Mr. Saeid Mohammed Alahmari</t>
  </si>
  <si>
    <t>1012336689</t>
  </si>
  <si>
    <t>Mr. Melanio Biay</t>
  </si>
  <si>
    <t>2204503532</t>
  </si>
  <si>
    <t>rosemae.marhilamg@hotmail.com</t>
  </si>
  <si>
    <t>Mr. Mishel Nasser Alotebe</t>
  </si>
  <si>
    <t>1044629317</t>
  </si>
  <si>
    <t>Mr. Seef Hassan Seef Aldosari</t>
  </si>
  <si>
    <t>1039029432</t>
  </si>
  <si>
    <t>Mr. Munif Muthgal Alshammari</t>
  </si>
  <si>
    <t>1015956533</t>
  </si>
  <si>
    <t>Mr. Thamer Fahed Al Jubelih</t>
  </si>
  <si>
    <t>1036892584</t>
  </si>
  <si>
    <t>Ms. Yasmian Yakob Al Balaley</t>
  </si>
  <si>
    <t>1018724185</t>
  </si>
  <si>
    <t>Mr. Abdulhadi Abdullah Alnjrany</t>
  </si>
  <si>
    <t>Mr. Mershed Mohammed Ahmed</t>
  </si>
  <si>
    <t>2011095219</t>
  </si>
  <si>
    <t>wasfikhateab@hotmail.com</t>
  </si>
  <si>
    <t>Mr. Falah Adlan Falah Alakalaby</t>
  </si>
  <si>
    <t>1036461398</t>
  </si>
  <si>
    <t>Mr. Fahed Saleem Al Saera</t>
  </si>
  <si>
    <t>1058994896</t>
  </si>
  <si>
    <t>yan7770@hotmail.com</t>
  </si>
  <si>
    <t>Mr. Omar Abdullah   A Alomar</t>
  </si>
  <si>
    <t>1033552439</t>
  </si>
  <si>
    <t>omarqamar14@hotmail.com</t>
  </si>
  <si>
    <t>Dr. Osamh Nazeh Morshed</t>
  </si>
  <si>
    <t>2048517623</t>
  </si>
  <si>
    <t>OSAMH123-SS@HOTMAIL.COM</t>
  </si>
  <si>
    <t>Mr. Massod Al Khahtani</t>
  </si>
  <si>
    <t>1073387563</t>
  </si>
  <si>
    <t>Mr. Majd Mohammed Maslati</t>
  </si>
  <si>
    <t>2010145734</t>
  </si>
  <si>
    <t>Mr. Amer Abdulqahhar Al Jasim Al Obaid</t>
  </si>
  <si>
    <t>2123988624</t>
  </si>
  <si>
    <t>Mr. Mobark Abdallh Bin Jumah</t>
  </si>
  <si>
    <t>1013645559</t>
  </si>
  <si>
    <t>Mr. Trkie Momid Algrise</t>
  </si>
  <si>
    <t>1071437477</t>
  </si>
  <si>
    <t>Mr. Abdualaziz Aly Salem Almabrook</t>
  </si>
  <si>
    <t>1063972838</t>
  </si>
  <si>
    <t>AbdualazizAly@HOTMAIL.COM</t>
  </si>
  <si>
    <t>Mr. Abdulkarim Hassan Ali</t>
  </si>
  <si>
    <t>2055082792</t>
  </si>
  <si>
    <t>Mr. Abdallah Rashed Al Dusari</t>
  </si>
  <si>
    <t>1047417256</t>
  </si>
  <si>
    <t>Mr. Fisal Hmoud  Ibrahem Alobaidullah</t>
  </si>
  <si>
    <t>1009125178</t>
  </si>
  <si>
    <t>Hmoud ibrahem@hotmai.com</t>
  </si>
  <si>
    <t>Mr. Mohsen Dhabel Alonze</t>
  </si>
  <si>
    <t>1082806264</t>
  </si>
  <si>
    <t>Mr. Mitia Fouad Albadaw</t>
  </si>
  <si>
    <t>2243288418</t>
  </si>
  <si>
    <t>Mr. Saeed Abdullah Qahtani</t>
  </si>
  <si>
    <t>1060119367</t>
  </si>
  <si>
    <t>saadqah@yahoo.com</t>
  </si>
  <si>
    <t>Mr. Ismail Mahmoud Assaf</t>
  </si>
  <si>
    <t>2013961657</t>
  </si>
  <si>
    <t>esmael@hotmail.com</t>
  </si>
  <si>
    <t>Mr. Abdlrhman Mohmid Aldosrie</t>
  </si>
  <si>
    <t>1036663951</t>
  </si>
  <si>
    <t>Mr. Raed Faisal Algobair</t>
  </si>
  <si>
    <t>Mr. Mnahi Alotabi</t>
  </si>
  <si>
    <t>1037208525</t>
  </si>
  <si>
    <t>Mr. Saaed Ali Alqamde</t>
  </si>
  <si>
    <t>1011508619</t>
  </si>
  <si>
    <t>saeed12003@hotmail.com</t>
  </si>
  <si>
    <t>Mr. Shlash Aloush Alkahtani</t>
  </si>
  <si>
    <t>1033331685</t>
  </si>
  <si>
    <t>Mr. Mohamed Ali Khader</t>
  </si>
  <si>
    <t>2331716411</t>
  </si>
  <si>
    <t>Mr. Mohammed Ahmed Awad</t>
  </si>
  <si>
    <t>2220461111</t>
  </si>
  <si>
    <t>wad@marco.com.sa</t>
  </si>
  <si>
    <t>Mr. Ramzi Ahmed Yaqoub</t>
  </si>
  <si>
    <t>2005901828</t>
  </si>
  <si>
    <t>ramziyagoub@yahoo.com</t>
  </si>
  <si>
    <t>Mr. Imad Mohammed Elraii</t>
  </si>
  <si>
    <t>2296979335</t>
  </si>
  <si>
    <t>Mr. Fares Mohammed Alghtane</t>
  </si>
  <si>
    <t>1014099574</t>
  </si>
  <si>
    <t>Mr. Hisham Ismail Khalifah</t>
  </si>
  <si>
    <t>2335049629</t>
  </si>
  <si>
    <t>Mr. Khaled Mahammed Alghazwani</t>
  </si>
  <si>
    <t>1034579563</t>
  </si>
  <si>
    <t>Mr. Kaled Ain Halal</t>
  </si>
  <si>
    <t>1024568576</t>
  </si>
  <si>
    <t>Mr. Musaub Majed Alotaibi</t>
  </si>
  <si>
    <t>1046558266</t>
  </si>
  <si>
    <t>Mr. Hosen Bket Bin Robian</t>
  </si>
  <si>
    <t>1028944062</t>
  </si>
  <si>
    <t>bin-robian@hotmail.com</t>
  </si>
  <si>
    <t>Mr. Ali Zaid Altamimi</t>
  </si>
  <si>
    <t>1000769701</t>
  </si>
  <si>
    <t>Belad Al-Sham Est</t>
  </si>
  <si>
    <t>1010173811</t>
  </si>
  <si>
    <t>ãÄÓÓÉ ÈáÇÏ</t>
  </si>
  <si>
    <t>ÇáÔÇã</t>
  </si>
  <si>
    <t>L0063763</t>
  </si>
  <si>
    <t>Mr. Ahmed Manhal Dabjen.</t>
  </si>
  <si>
    <t>Mr. Ziad Mohamed Joumaa</t>
  </si>
  <si>
    <t>2308045653</t>
  </si>
  <si>
    <t>Mr. Mohammed Nejer Al Otaibi</t>
  </si>
  <si>
    <t>1019105319</t>
  </si>
  <si>
    <t>Mr. Faisal Abdualla Alsuleman</t>
  </si>
  <si>
    <t>1043250222</t>
  </si>
  <si>
    <t>Mr. Abdahaman Fahd Aldahsae</t>
  </si>
  <si>
    <t>1053869796</t>
  </si>
  <si>
    <t>Mr. Ashraf Namer Alramhi</t>
  </si>
  <si>
    <t>2168100226</t>
  </si>
  <si>
    <t>ashraf.1982@yahoo.com</t>
  </si>
  <si>
    <t>Mr. Aadel Fahd Al Otebe</t>
  </si>
  <si>
    <t>1029200803</t>
  </si>
  <si>
    <t>fofo-ss123@hotmail.com</t>
  </si>
  <si>
    <t>Mr. Abdulziz Abdullah Aldayel  Abdullah Aldayel</t>
  </si>
  <si>
    <t>1044398699</t>
  </si>
  <si>
    <t>Mr. Himyan Nawar Alotaibi</t>
  </si>
  <si>
    <t>1082560408</t>
  </si>
  <si>
    <t>Mr. Ayeed Abdullah Ahmad alahmary</t>
  </si>
  <si>
    <t>1035647708</t>
  </si>
  <si>
    <t>Miss Bdriya Abdullh Ngran</t>
  </si>
  <si>
    <t>1058664507</t>
  </si>
  <si>
    <t>20/02/2013</t>
  </si>
  <si>
    <t>0504471457</t>
  </si>
  <si>
    <t>0500660693</t>
  </si>
  <si>
    <t>0562002444</t>
  </si>
  <si>
    <t>0502060516</t>
  </si>
  <si>
    <t>0504901300</t>
  </si>
  <si>
    <t>0504118414</t>
  </si>
  <si>
    <t>0554223324</t>
  </si>
  <si>
    <t>0566882878</t>
  </si>
  <si>
    <t>1GNSC6E03CR112035</t>
  </si>
  <si>
    <t>0590025128</t>
  </si>
  <si>
    <t>1GNSC6E09CR150983</t>
  </si>
  <si>
    <t>0533000145</t>
  </si>
  <si>
    <t>1GKS27EF2CR153282</t>
  </si>
  <si>
    <t>0545422221</t>
  </si>
  <si>
    <t>555378002</t>
  </si>
  <si>
    <t>1GKS28E72CR117669</t>
  </si>
  <si>
    <t>0502976897</t>
  </si>
  <si>
    <t>0590419990</t>
  </si>
  <si>
    <t>0566808676</t>
  </si>
  <si>
    <t>1GKS28E74CR140029</t>
  </si>
  <si>
    <t>0555864628</t>
  </si>
  <si>
    <t>0543094448</t>
  </si>
  <si>
    <t>0533322242</t>
  </si>
  <si>
    <t>0557557557</t>
  </si>
  <si>
    <t>0555255387</t>
  </si>
  <si>
    <t>0551110880</t>
  </si>
  <si>
    <t>0550836224</t>
  </si>
  <si>
    <t>0550060549</t>
  </si>
  <si>
    <t>0505765637</t>
  </si>
  <si>
    <t>0501495979</t>
  </si>
  <si>
    <t>0504860321</t>
  </si>
  <si>
    <t>0543536259</t>
  </si>
  <si>
    <t>0555778041</t>
  </si>
  <si>
    <t>0505974756</t>
  </si>
  <si>
    <t>0500407040</t>
  </si>
  <si>
    <t>0506487895</t>
  </si>
  <si>
    <t>0506471759</t>
  </si>
  <si>
    <t>0500572555</t>
  </si>
  <si>
    <t>0590533323</t>
  </si>
  <si>
    <t>0505105277</t>
  </si>
  <si>
    <t>0564004557</t>
  </si>
  <si>
    <t>0533338584</t>
  </si>
  <si>
    <t>0554551100</t>
  </si>
  <si>
    <t>0503385685</t>
  </si>
  <si>
    <t>0546111107</t>
  </si>
  <si>
    <t>0545558643</t>
  </si>
  <si>
    <t>0593082147</t>
  </si>
  <si>
    <t>1G1Z95E74CF124640</t>
  </si>
  <si>
    <t>0544407030</t>
  </si>
  <si>
    <t>1G1Z95E72CF142294</t>
  </si>
  <si>
    <t>1G1Z95E70CF144013</t>
  </si>
  <si>
    <t>0545462367</t>
  </si>
  <si>
    <t>1G1Z95E75CF167786</t>
  </si>
  <si>
    <t>1G1Z95E7XCF168352</t>
  </si>
  <si>
    <t>0544923400</t>
  </si>
  <si>
    <t>1GKS28E73CR130916</t>
  </si>
  <si>
    <t>av414</t>
  </si>
  <si>
    <t>Abdulrahman Saleh AlHudhif</t>
  </si>
  <si>
    <t>G</t>
  </si>
  <si>
    <t>0504509655</t>
  </si>
  <si>
    <t>0504246773</t>
  </si>
  <si>
    <t>0550005454</t>
  </si>
  <si>
    <t>1GKS17E07CR147301</t>
  </si>
  <si>
    <t>1GNSC6E04CR169974</t>
  </si>
  <si>
    <t>0542007120</t>
  </si>
  <si>
    <t>1GKS28E78CR167850</t>
  </si>
  <si>
    <t>0566444222</t>
  </si>
  <si>
    <t>1GNKR8ED4CJ124240</t>
  </si>
  <si>
    <t>0551979400</t>
  </si>
  <si>
    <t>0553260576</t>
  </si>
  <si>
    <t>0500006164</t>
  </si>
  <si>
    <t>0537664461</t>
  </si>
  <si>
    <t>0500051374</t>
  </si>
  <si>
    <t>0504480405</t>
  </si>
  <si>
    <t>0503938840</t>
  </si>
  <si>
    <t>1GNKR8ED7CJ178356</t>
  </si>
  <si>
    <t>0555414196</t>
  </si>
  <si>
    <t>0505769986</t>
  </si>
  <si>
    <t>0564779901</t>
  </si>
  <si>
    <t>0554480875</t>
  </si>
  <si>
    <t>0594383102</t>
  </si>
  <si>
    <t>0506990060</t>
  </si>
  <si>
    <t>0505829962</t>
  </si>
  <si>
    <t>0555054474</t>
  </si>
  <si>
    <t>1G1Z95E0XCF123561</t>
  </si>
  <si>
    <t>0561160333</t>
  </si>
  <si>
    <t>1G1Z95E0XCF123978</t>
  </si>
  <si>
    <t>0543498243</t>
  </si>
  <si>
    <t>0503246737</t>
  </si>
  <si>
    <t>0500576755</t>
  </si>
  <si>
    <t>1GKS27EF4CR176837</t>
  </si>
  <si>
    <t>0553999000</t>
  </si>
  <si>
    <t>KL1JD5BE5CB038127</t>
  </si>
  <si>
    <t>0595336417</t>
  </si>
  <si>
    <t>KL1JD5BE4CB038863</t>
  </si>
  <si>
    <t>1GKS27EF5CR119921</t>
  </si>
  <si>
    <t>0555709096</t>
  </si>
  <si>
    <t>6G1MK5C24CL608642</t>
  </si>
  <si>
    <t>I</t>
  </si>
  <si>
    <t>1GKS28E70CR146586</t>
  </si>
  <si>
    <t>1GKS28EF3CR151062</t>
  </si>
  <si>
    <t>0504453900</t>
  </si>
  <si>
    <t>1GKS28EF9CR149364</t>
  </si>
  <si>
    <t>0569105555</t>
  </si>
  <si>
    <t>6G1MK5C28CL610054</t>
  </si>
  <si>
    <t>6G1MK5C23CL610107</t>
  </si>
  <si>
    <t>6G1MK5C22CL610115</t>
  </si>
  <si>
    <t>6G1MK5C21CL610056</t>
  </si>
  <si>
    <t>6G1MK5C29CL611505</t>
  </si>
  <si>
    <t>6G1MK5C21CL611532</t>
  </si>
  <si>
    <t>6G1MK5C24CL611458</t>
  </si>
  <si>
    <t>6G1MK5C28CL610099</t>
  </si>
  <si>
    <t>6G1MK5C22CL611488</t>
  </si>
  <si>
    <t>6G1MK5C27CL610059</t>
  </si>
  <si>
    <t>6G1MK5C27CL613592</t>
  </si>
  <si>
    <t>Mr. Fahad Abdulaziz Alsultan</t>
  </si>
  <si>
    <t>1049305095</t>
  </si>
  <si>
    <t>tsirgr_993@hotmail.com</t>
  </si>
  <si>
    <t>Mr. Ahmed Salim Al Moteri</t>
  </si>
  <si>
    <t>1075419497</t>
  </si>
  <si>
    <t>Mr. Ibraheem Saad Al Humoud</t>
  </si>
  <si>
    <t>1012401236</t>
  </si>
  <si>
    <t>Mr. Ali Saleh Alzahrani</t>
  </si>
  <si>
    <t>1058401645</t>
  </si>
  <si>
    <t>Mr. Hemdan Ahmad AL SHEHRI</t>
  </si>
  <si>
    <t>1015781832</t>
  </si>
  <si>
    <t>Hemdan Ahmad@HOTMAIL.COM</t>
  </si>
  <si>
    <t>R11</t>
  </si>
  <si>
    <t>Mr. Abdulrahman Jamal Katrib</t>
  </si>
  <si>
    <t>2162582205</t>
  </si>
  <si>
    <t>AA_JAM@YAHOO.COM</t>
  </si>
  <si>
    <t>OTHERS</t>
  </si>
  <si>
    <t>Mr. Bader Naef Al Motairi</t>
  </si>
  <si>
    <t>1021744295</t>
  </si>
  <si>
    <t>ab1212ab@hotmail.com</t>
  </si>
  <si>
    <t>Mr. Abdalh Deb Mobark Alqhtanei</t>
  </si>
  <si>
    <t>1078142690</t>
  </si>
  <si>
    <t>ÐíÈ</t>
  </si>
  <si>
    <t>Alqhtanei.1288@hotmail.com</t>
  </si>
  <si>
    <t>Mr. Khaled Abdullahj Alqahtani</t>
  </si>
  <si>
    <t>1039251614</t>
  </si>
  <si>
    <t xml:space="preserve"> ÏÑÉ</t>
  </si>
  <si>
    <t>ÇáÎÇáÏå</t>
  </si>
  <si>
    <t>ALQAHTANI@YAHOO.COM</t>
  </si>
  <si>
    <t>A9001167</t>
  </si>
  <si>
    <t>Mr. Khaled Ahmad Aldahash</t>
  </si>
  <si>
    <t>Mr. Arabian Education And Training Group</t>
  </si>
  <si>
    <t>1010206103</t>
  </si>
  <si>
    <t>ÇáãÌãæÚÉ</t>
  </si>
  <si>
    <t>ááÊÚáíã</t>
  </si>
  <si>
    <t>æÇáÊÏÑíÈ</t>
  </si>
  <si>
    <t>a_alzhrani@alfac.edu.sa</t>
  </si>
  <si>
    <t>A9002434</t>
  </si>
  <si>
    <t>Arabian Education And Training Group</t>
  </si>
  <si>
    <t>Mr. Alhamla Alraqyah Co.</t>
  </si>
  <si>
    <t>ÇáÍãáÉ</t>
  </si>
  <si>
    <t>ÇáÑÇÞíÉ</t>
  </si>
  <si>
    <t>ááÍÌ æÇáÚãÑÉ</t>
  </si>
  <si>
    <t>sfgsaa@hotmail.com</t>
  </si>
  <si>
    <t>K0004100</t>
  </si>
  <si>
    <t>Affiliate-Vehicles - AL YUSR     60</t>
  </si>
  <si>
    <t>Natiolan Bank / Talal Alaljfri</t>
  </si>
  <si>
    <t>1029011812</t>
  </si>
  <si>
    <t>talmaal@ysdhotmail.com</t>
  </si>
  <si>
    <t>Mr. Nafith Abdulghani almuqayad</t>
  </si>
  <si>
    <t>2012816274</t>
  </si>
  <si>
    <t>äÇÝÐ</t>
  </si>
  <si>
    <t>ÇáãÞíÏ</t>
  </si>
  <si>
    <t>b0000006</t>
  </si>
  <si>
    <t>Arab National Bank</t>
  </si>
  <si>
    <t>Mr. Faleh Saad Al Mrgash</t>
  </si>
  <si>
    <t>1046038582</t>
  </si>
  <si>
    <t>falehsaad@hotmail.com</t>
  </si>
  <si>
    <t>Mr. Metaeb Hamood Alanze</t>
  </si>
  <si>
    <t>1128539366</t>
  </si>
  <si>
    <t>Miss Halimah Jhaber Al Harbi</t>
  </si>
  <si>
    <t>1034808822</t>
  </si>
  <si>
    <t>Mr. Mohammad Ali Alasmary</t>
  </si>
  <si>
    <t>1004425961</t>
  </si>
  <si>
    <t>Mr. Manahe Gaber</t>
  </si>
  <si>
    <t>1025345420</t>
  </si>
  <si>
    <t>Mr. Fahad Nassir Alziaki</t>
  </si>
  <si>
    <t>1030561565</t>
  </si>
  <si>
    <t>sfw@yahoo.com</t>
  </si>
  <si>
    <t>Mr. Mohammed Naser Abdullah Alshehre</t>
  </si>
  <si>
    <t>1023175019</t>
  </si>
  <si>
    <t>Mr. Abudalah Mohmmad Aldosri</t>
  </si>
  <si>
    <t>1002690293</t>
  </si>
  <si>
    <t>rlaim8@hotmail.com</t>
  </si>
  <si>
    <t>Mr. Aied Guthain Al-Qathame</t>
  </si>
  <si>
    <t>1039198609</t>
  </si>
  <si>
    <t>want-24@hotmail.com</t>
  </si>
  <si>
    <t>Mr. Abkar Ali Ahmed Alhomaidi</t>
  </si>
  <si>
    <t>1014467771</t>
  </si>
  <si>
    <t>Abkar.Alhomaidi@GMAIL.COM</t>
  </si>
  <si>
    <t>Mr. Hamd Faiz Al Shhre</t>
  </si>
  <si>
    <t>1046460455</t>
  </si>
  <si>
    <t>hamawq120@hotmail.com</t>
  </si>
  <si>
    <t>Mr. Hamed Ghurman Hmoud Alshhry</t>
  </si>
  <si>
    <t>1007366584</t>
  </si>
  <si>
    <t>ssad@hotmail.com</t>
  </si>
  <si>
    <t>Mr. Naser Hanef Naser Alroweli</t>
  </si>
  <si>
    <t>1038582332</t>
  </si>
  <si>
    <t>NSO275@HOTMAIL.COM</t>
  </si>
  <si>
    <t>Mr. Mohammad Al.Zeilai</t>
  </si>
  <si>
    <t>1006640963</t>
  </si>
  <si>
    <t>Mr. Yousef Abduallah Al_saadoun</t>
  </si>
  <si>
    <t>1082716752</t>
  </si>
  <si>
    <t>Youss11-j@gmail.com</t>
  </si>
  <si>
    <t>Mr. Rasheed Mohammed Owaymir</t>
  </si>
  <si>
    <t>1017621960</t>
  </si>
  <si>
    <t>Mr. Saad Saud Almutawa</t>
  </si>
  <si>
    <t>1028546578</t>
  </si>
  <si>
    <t>Ms. Hassa Al.Sahle</t>
  </si>
  <si>
    <t>1040835777</t>
  </si>
  <si>
    <t>l,nh@hotmail.com</t>
  </si>
  <si>
    <t>Mr. Mahamed Ali Alzomea</t>
  </si>
  <si>
    <t>1032088567</t>
  </si>
  <si>
    <t>Mr. Nawaf Alred Khalaf Alshamari</t>
  </si>
  <si>
    <t>1033630896</t>
  </si>
  <si>
    <t>NAWAF_2111@HOTMAIL.COM</t>
  </si>
  <si>
    <t>Mr. Ayyadh Feras Daham Alshamari</t>
  </si>
  <si>
    <t>1046821706</t>
  </si>
  <si>
    <t>ayadah@hotmail.com</t>
  </si>
  <si>
    <t>Mr. Hamad Abdullah Alkames</t>
  </si>
  <si>
    <t>1044084927</t>
  </si>
  <si>
    <t>Mr. Adnan Ahmed Aftab</t>
  </si>
  <si>
    <t>2259509798</t>
  </si>
  <si>
    <t>adnan.ahmed@saudi.orix.com.sa</t>
  </si>
  <si>
    <t>A0000849</t>
  </si>
  <si>
    <t>SAUDI OREX CO. FOR FAINANCE LEASING</t>
  </si>
  <si>
    <t>Fawaz Fawaz Mrezaj Almfrjy</t>
  </si>
  <si>
    <t>1015757097</t>
  </si>
  <si>
    <t>Fawz@gmail.com</t>
  </si>
  <si>
    <t>Mr. Hazaa Aish Eid Abaalrose</t>
  </si>
  <si>
    <t>1020620462</t>
  </si>
  <si>
    <t>FAI9OOOOOLY_1992@HOTMAIL.COM</t>
  </si>
  <si>
    <t>Mr. Naif Ghazi Bandar Alshammari</t>
  </si>
  <si>
    <t>1054479447</t>
  </si>
  <si>
    <t>NAIFALSHAMMARI@HOTMAIL.COM</t>
  </si>
  <si>
    <t>Mr. Msfer Abdulrahman Alzahrani</t>
  </si>
  <si>
    <t>1037062674</t>
  </si>
  <si>
    <t>m-adanwaf@hotmail.com</t>
  </si>
  <si>
    <t>Mr. Bandar Saeed Al Harbi</t>
  </si>
  <si>
    <t>1076121647</t>
  </si>
  <si>
    <t>ksa0024@hotmail.com</t>
  </si>
  <si>
    <t>Mr. Mohammedd Bassam Mohammed</t>
  </si>
  <si>
    <t>2262663251</t>
  </si>
  <si>
    <t>momo6622@hotmail.com</t>
  </si>
  <si>
    <t>A9002447</t>
  </si>
  <si>
    <t>Jal International Company Ltd</t>
  </si>
  <si>
    <t>Mr. Yahya Ali Mohammed Magrashi</t>
  </si>
  <si>
    <t>1015317603</t>
  </si>
  <si>
    <t>Mr. Halal Ali Alzahranay</t>
  </si>
  <si>
    <t>1071398968</t>
  </si>
  <si>
    <t>Mr. Mazin Abdulrahman Al Qahtani</t>
  </si>
  <si>
    <t>1077675724</t>
  </si>
  <si>
    <t>mazenaac@hotmail.com</t>
  </si>
  <si>
    <t>Mr. King  Fahad College For Safty</t>
  </si>
  <si>
    <t>125465987</t>
  </si>
  <si>
    <t>ÇáãÏíÑíÉ ÇáÚÇãÉ</t>
  </si>
  <si>
    <t>áßáíÉ</t>
  </si>
  <si>
    <t>Çáãáß</t>
  </si>
  <si>
    <t>ÝåÏ ÇáÇãäíÉ</t>
  </si>
  <si>
    <t>A0000806</t>
  </si>
  <si>
    <t>GENERAL SECURITY-HAID OFFICE</t>
  </si>
  <si>
    <t>Mr. Bander Majed Almotaire</t>
  </si>
  <si>
    <t>1046274542</t>
  </si>
  <si>
    <t>Mr. Mubarak Saud Altawal</t>
  </si>
  <si>
    <t>1030224313</t>
  </si>
  <si>
    <t>Minstery Of Interor Northra Area</t>
  </si>
  <si>
    <t>000000SY06773</t>
  </si>
  <si>
    <t>æÒÇÑÉ</t>
  </si>
  <si>
    <t>ÇáÏÇÎáíÉ ÇãÇÑÉ</t>
  </si>
  <si>
    <t>ãäØÞÉ ÇáÍÏæÏ</t>
  </si>
  <si>
    <t>ÇáÔãÇáíÉ</t>
  </si>
  <si>
    <t>A0000170</t>
  </si>
  <si>
    <t>The North boundary Principality</t>
  </si>
  <si>
    <t>Mr. Saleh Yahya Adbullah</t>
  </si>
  <si>
    <t>1007024894</t>
  </si>
  <si>
    <t>Mr. Ahmed Al Yheah</t>
  </si>
  <si>
    <t>1002167573</t>
  </si>
  <si>
    <t>ãæÓÓå</t>
  </si>
  <si>
    <t>ÇÚãÇá</t>
  </si>
  <si>
    <t>ÇÑÇã</t>
  </si>
  <si>
    <t>A9002406</t>
  </si>
  <si>
    <t>A,Amal Aram Contracting Est</t>
  </si>
  <si>
    <t>Hnad Trading. Industrail &amp;contracting</t>
  </si>
  <si>
    <t>1010339933</t>
  </si>
  <si>
    <t>A9002448</t>
  </si>
  <si>
    <t>Hnad For Trading .industrial&amp;Contracting</t>
  </si>
  <si>
    <t>Mr. Emad Ali Al Suhaiman</t>
  </si>
  <si>
    <t>2228442725</t>
  </si>
  <si>
    <t>Mr. Yaser Abdulrahman Bean Zeed</t>
  </si>
  <si>
    <t>1020912885</t>
  </si>
  <si>
    <t>nony2011@hotmail.com</t>
  </si>
  <si>
    <t>Mr. Abdalha Rashed Abdalha</t>
  </si>
  <si>
    <t>1015560160</t>
  </si>
  <si>
    <t>ARA@HOTMAIL.COM</t>
  </si>
  <si>
    <t>Mr. Abad Al Mgied Abdalha Al Dbaian</t>
  </si>
  <si>
    <t>1070567274</t>
  </si>
  <si>
    <t>Mr. Wisam Ibrahim Sulaiman Aldbejl</t>
  </si>
  <si>
    <t>1010252672</t>
  </si>
  <si>
    <t>Fausal Saoud Bagan Al-Harby</t>
  </si>
  <si>
    <t>1048727414</t>
  </si>
  <si>
    <t>Mr. Abdolah Abdolhade Alshahrane</t>
  </si>
  <si>
    <t>1017725449</t>
  </si>
  <si>
    <t>Mr. Ali Hasan Grubi</t>
  </si>
  <si>
    <t>1053471064</t>
  </si>
  <si>
    <t>Mr. Saod Abdalazez Alnaaam</t>
  </si>
  <si>
    <t>1001382637</t>
  </si>
  <si>
    <t>Mr. Hamad Abbas Shojaa Alhozaime</t>
  </si>
  <si>
    <t>1026598506</t>
  </si>
  <si>
    <t>Embassy Ofthe Kingdom Of Bahrain</t>
  </si>
  <si>
    <t>Mr. Hassan Hmoud Ahmed Khabrany</t>
  </si>
  <si>
    <t>1091417160</t>
  </si>
  <si>
    <t>hassan@htmail.com</t>
  </si>
  <si>
    <t>Mr. Mohammed Saleh Braheim Alrubaiaan</t>
  </si>
  <si>
    <t>1004168298</t>
  </si>
  <si>
    <t>Mr. Mohamed Abdall Althman</t>
  </si>
  <si>
    <t>1061869333</t>
  </si>
  <si>
    <t>Ajyal Est Abdulah Saad Alarefi</t>
  </si>
  <si>
    <t>1010176732</t>
  </si>
  <si>
    <t>ãÄÓÓÉ ÇÌíÇá</t>
  </si>
  <si>
    <t>ÇáÈÑãÌå</t>
  </si>
  <si>
    <t>A9002136</t>
  </si>
  <si>
    <t>Ajyal Albarmajah Est</t>
  </si>
  <si>
    <t>Mr. Ahmmad Alhazamay</t>
  </si>
  <si>
    <t>1008440669</t>
  </si>
  <si>
    <t>ahmed-hazmi22@yahoo.com</t>
  </si>
  <si>
    <t>Mr. Saud Obail Alanazi</t>
  </si>
  <si>
    <t>1040567800</t>
  </si>
  <si>
    <t>Mr. Saad Al Shihri</t>
  </si>
  <si>
    <t>1042163913</t>
  </si>
  <si>
    <t>sjfsaad@hotmail.com</t>
  </si>
  <si>
    <t>Ahdaf Al Takamol Trading</t>
  </si>
  <si>
    <t>1010183620</t>
  </si>
  <si>
    <t>A9002445</t>
  </si>
  <si>
    <t>National Bank / National Arabic Bank.</t>
  </si>
  <si>
    <t>1072741240</t>
  </si>
  <si>
    <t>ÇáÈäß</t>
  </si>
  <si>
    <t>ÇáÚÑÈí</t>
  </si>
  <si>
    <t>ÇáæØäí</t>
  </si>
  <si>
    <t>Mr. Zahran Operation &amp; Maint Co</t>
  </si>
  <si>
    <t>1010067622</t>
  </si>
  <si>
    <t>ÒåÑÇä</t>
  </si>
  <si>
    <t>ááÕíÇäÉ</t>
  </si>
  <si>
    <t>æÇáÊÔÛíá</t>
  </si>
  <si>
    <t>A9002451</t>
  </si>
  <si>
    <t>Zahran Operations&amp;Maintenance Co</t>
  </si>
  <si>
    <t>Best Trading Company</t>
  </si>
  <si>
    <t>000001SY00179</t>
  </si>
  <si>
    <t>ÇáÇÝÖá</t>
  </si>
  <si>
    <t>K0003100</t>
  </si>
  <si>
    <t>Affiliate-Vehicles - BTC         60</t>
  </si>
  <si>
    <t>Mr. Ministry Of Justice</t>
  </si>
  <si>
    <t>ÇáÚÏá</t>
  </si>
  <si>
    <t>K-aldakhail@hot mail.com</t>
  </si>
  <si>
    <t>A0020084</t>
  </si>
  <si>
    <t>Ministry of Justice</t>
  </si>
  <si>
    <t>Mr. Ali Gassim Asiri Est</t>
  </si>
  <si>
    <t>1010267803</t>
  </si>
  <si>
    <t>A9002457</t>
  </si>
  <si>
    <t>Ali Gassim Asiri Est</t>
  </si>
  <si>
    <t>6G1MK5C26CL613552</t>
  </si>
  <si>
    <t>6G1MK5C25CL611484</t>
  </si>
  <si>
    <t>6G1MK5C23CL611466</t>
  </si>
  <si>
    <t>6G1MK5C20CL611523</t>
  </si>
  <si>
    <t>6G1MK5C28CL611446</t>
  </si>
  <si>
    <t>6G1MK5C21CL610106</t>
  </si>
  <si>
    <t>6G1MK5C27CL611521</t>
  </si>
  <si>
    <t>6G1MK5C23CL611497</t>
  </si>
  <si>
    <t>0504488228</t>
  </si>
  <si>
    <t>0503066699</t>
  </si>
  <si>
    <t>0560922626</t>
  </si>
  <si>
    <t>0545336333</t>
  </si>
  <si>
    <t>3GTP29E70CG148216</t>
  </si>
  <si>
    <t>0505806527</t>
  </si>
  <si>
    <t>3GTP29E73CG150428</t>
  </si>
  <si>
    <t>3GTP29E78CG149677</t>
  </si>
  <si>
    <t>0505407038</t>
  </si>
  <si>
    <t>0555766671</t>
  </si>
  <si>
    <t>0505473393</t>
  </si>
  <si>
    <t>0566664266</t>
  </si>
  <si>
    <t>0550628391</t>
  </si>
  <si>
    <t>1GKS28E79CR169283</t>
  </si>
  <si>
    <t>0562313984</t>
  </si>
  <si>
    <t>0546662652</t>
  </si>
  <si>
    <t>0555209507</t>
  </si>
  <si>
    <t>0505287224</t>
  </si>
  <si>
    <t>6G1MK5C24CL613596</t>
  </si>
  <si>
    <t>0551071145</t>
  </si>
  <si>
    <t>0501777528</t>
  </si>
  <si>
    <t>0504566526</t>
  </si>
  <si>
    <t>0546424112</t>
  </si>
  <si>
    <t>0566544495</t>
  </si>
  <si>
    <t>0569818570</t>
  </si>
  <si>
    <t>0555214210</t>
  </si>
  <si>
    <t>0564233314</t>
  </si>
  <si>
    <t>0532988980</t>
  </si>
  <si>
    <t>0565090006</t>
  </si>
  <si>
    <t>0599442464</t>
  </si>
  <si>
    <t>0504204705</t>
  </si>
  <si>
    <t>0505157447</t>
  </si>
  <si>
    <t>0505423561</t>
  </si>
  <si>
    <t>0500113080</t>
  </si>
  <si>
    <t>0506266205</t>
  </si>
  <si>
    <t>0502986418</t>
  </si>
  <si>
    <t>0505361550</t>
  </si>
  <si>
    <t>0567778612</t>
  </si>
  <si>
    <t>0556858595</t>
  </si>
  <si>
    <t>0553086201</t>
  </si>
  <si>
    <t>0563468977</t>
  </si>
  <si>
    <t>0500520055</t>
  </si>
  <si>
    <t>0555552200</t>
  </si>
  <si>
    <t>0555109929</t>
  </si>
  <si>
    <t>1GNSK6E0XCR173384</t>
  </si>
  <si>
    <t>0556055525</t>
  </si>
  <si>
    <t>1GNSK6E00CR176407</t>
  </si>
  <si>
    <t>1GNSK6E01CR173340</t>
  </si>
  <si>
    <t>1GNSK6E07CR174038</t>
  </si>
  <si>
    <t>1GNSK6E07CR173679</t>
  </si>
  <si>
    <t>1GNSK6E0XCR176365</t>
  </si>
  <si>
    <t>1GNSK6E01CR175301</t>
  </si>
  <si>
    <t>1GNSK6E08CR175814</t>
  </si>
  <si>
    <t>1GNSK6E03CR176692</t>
  </si>
  <si>
    <t>1GNSK6E0XCR176690</t>
  </si>
  <si>
    <t>1GNSK6E0XCR175281</t>
  </si>
  <si>
    <t>0542047757</t>
  </si>
  <si>
    <t>0555888609</t>
  </si>
  <si>
    <t>0504455242</t>
  </si>
  <si>
    <t>0506010802</t>
  </si>
  <si>
    <t>0554791611</t>
  </si>
  <si>
    <t>0555816155</t>
  </si>
  <si>
    <t>0506131617</t>
  </si>
  <si>
    <t>0507597632</t>
  </si>
  <si>
    <t>0554495852</t>
  </si>
  <si>
    <t>0558606151</t>
  </si>
  <si>
    <t>0502252510</t>
  </si>
  <si>
    <t>0556414120</t>
  </si>
  <si>
    <t>0500199773</t>
  </si>
  <si>
    <t>0554553311</t>
  </si>
  <si>
    <t>3GTP29E78CG160811</t>
  </si>
  <si>
    <t>3GTP29E7XCG165847</t>
  </si>
  <si>
    <t>3GTP29E77CG160542</t>
  </si>
  <si>
    <t>KL1VJ5CK8BB073175</t>
  </si>
  <si>
    <t>0505415331</t>
  </si>
  <si>
    <t>KL1VJ5CK2BB094457</t>
  </si>
  <si>
    <t>0557080661</t>
  </si>
  <si>
    <t>0565092044</t>
  </si>
  <si>
    <t>1GTW78CG5C1122431</t>
  </si>
  <si>
    <t>0504608070</t>
  </si>
  <si>
    <t>1GTW78CG2C1122712</t>
  </si>
  <si>
    <t>0506440194</t>
  </si>
  <si>
    <t>1GTW78CG4C1124252</t>
  </si>
  <si>
    <t>2920953</t>
  </si>
  <si>
    <t>0545816699</t>
  </si>
  <si>
    <t>0505221330</t>
  </si>
  <si>
    <t>0549208922</t>
  </si>
  <si>
    <t>0554406636</t>
  </si>
  <si>
    <t>0569094546</t>
  </si>
  <si>
    <t>1GNSC6E01CR137726</t>
  </si>
  <si>
    <t>0552475279</t>
  </si>
  <si>
    <t>0556246247</t>
  </si>
  <si>
    <t>0505903261</t>
  </si>
  <si>
    <t>0555423839</t>
  </si>
  <si>
    <t>Mr. Abdelrahman Sood Abdallah Alyousef</t>
  </si>
  <si>
    <t>1036785879</t>
  </si>
  <si>
    <t>asyousef@sp.ca.com</t>
  </si>
  <si>
    <t>Mr. Saaed Abdalrhman Shel  Alasmrei</t>
  </si>
  <si>
    <t>1003981550</t>
  </si>
  <si>
    <t>Alasmrei.hghg@hotmail.com</t>
  </si>
  <si>
    <t>Mr. Abdulrahman Ahmed Aldoshan</t>
  </si>
  <si>
    <t>1057691519</t>
  </si>
  <si>
    <t>Mr. Nov Mahimid Al-Mutairi</t>
  </si>
  <si>
    <t>1081397927</t>
  </si>
  <si>
    <t>bdr-35@hotmail.com</t>
  </si>
  <si>
    <t>Mr. Step Contracting Est</t>
  </si>
  <si>
    <t>10088796842</t>
  </si>
  <si>
    <t>ÇáÎØæå</t>
  </si>
  <si>
    <t>A9002458</t>
  </si>
  <si>
    <t>Step Contracting Est</t>
  </si>
  <si>
    <t>Mr. Fahad Mohmmad Ban Nasar</t>
  </si>
  <si>
    <t>1024578492</t>
  </si>
  <si>
    <t>Mr. Bandar Ghormallah Almalki</t>
  </si>
  <si>
    <t>1074623610</t>
  </si>
  <si>
    <t>Mr. Nof Taeh Snetan  Alhrbe</t>
  </si>
  <si>
    <t>1061751697</t>
  </si>
  <si>
    <t>Alhrbe.123@hotmail.com</t>
  </si>
  <si>
    <t>Mr. Mahmmad Abdalah Alhamdan</t>
  </si>
  <si>
    <t>1067463123</t>
  </si>
  <si>
    <t>Mr. Waleed Saeed Al Salumy</t>
  </si>
  <si>
    <t>1030902496</t>
  </si>
  <si>
    <t>gode1430@hotmail.com</t>
  </si>
  <si>
    <t>Mr. Samiuddin Mohammed Rafiuddin</t>
  </si>
  <si>
    <t>2304858679</t>
  </si>
  <si>
    <t>Mr. Shakr Dakail Al Anazey</t>
  </si>
  <si>
    <t>AAA@HOTMAIL.COM</t>
  </si>
  <si>
    <t>Mr. Abdullah Saleh Bn Mneef</t>
  </si>
  <si>
    <t>1066146091</t>
  </si>
  <si>
    <t>Mr. Fahad Saleh Mezyed Alharthy</t>
  </si>
  <si>
    <t>1038475396</t>
  </si>
  <si>
    <t>ASSHH@HOTMAIL.COM</t>
  </si>
  <si>
    <t>1010274357</t>
  </si>
  <si>
    <t>ÓÊÉ</t>
  </si>
  <si>
    <t>æÓÈÚæä</t>
  </si>
  <si>
    <t>A9002441</t>
  </si>
  <si>
    <t>Seventy Six Company Ltd</t>
  </si>
  <si>
    <t>Mr. Shbeb Mohammad Sbeb Alqhtanei</t>
  </si>
  <si>
    <t>1019869989</t>
  </si>
  <si>
    <t>asd.505@hotmail.com</t>
  </si>
  <si>
    <t>Mr. Sulayman Saeed alasmari</t>
  </si>
  <si>
    <t>1032433540</t>
  </si>
  <si>
    <t>Mr. Fawaz Nayef Hamed Alotaiby</t>
  </si>
  <si>
    <t>1023560178</t>
  </si>
  <si>
    <t>ghgsggsd@hotmail.com</t>
  </si>
  <si>
    <t>Mr. Ahmad Mohammed Abdullah Alrashid</t>
  </si>
  <si>
    <t>1022291387</t>
  </si>
  <si>
    <t>okittf@HOTMAIL.COM</t>
  </si>
  <si>
    <t>Mr. Abdalluh Mohammed Alreas</t>
  </si>
  <si>
    <t>1049937418</t>
  </si>
  <si>
    <t>Mr. Noaf Mohammad Gaze Al Motaerei</t>
  </si>
  <si>
    <t>1026215788</t>
  </si>
  <si>
    <t>nawaf-moh@hotmail.com</t>
  </si>
  <si>
    <t>Mr. Saoyd Mataeb Altahri</t>
  </si>
  <si>
    <t>1050026978</t>
  </si>
  <si>
    <t>Mr. Mohammed Ahmed All Zaher</t>
  </si>
  <si>
    <t>1009140383</t>
  </si>
  <si>
    <t>Mr. Nasser Ahmed Alzahrani</t>
  </si>
  <si>
    <t>1058508530</t>
  </si>
  <si>
    <t>NNH-KDD@HOPTMAIL.COM</t>
  </si>
  <si>
    <t>Mr. Ahmad Hamd Alsahray</t>
  </si>
  <si>
    <t>1011521265</t>
  </si>
  <si>
    <t>Mr. Sahl Sagr Al Moteri</t>
  </si>
  <si>
    <t>1052003934</t>
  </si>
  <si>
    <t>kjdd@hotmail.com</t>
  </si>
  <si>
    <t>Mr. Mofdi Deidan Shliweih Alshumary</t>
  </si>
  <si>
    <t>1030155293</t>
  </si>
  <si>
    <t>AASADYHH@HOTMAIL.COM</t>
  </si>
  <si>
    <t>Mr. Mohammad Nayef Al-Molhem</t>
  </si>
  <si>
    <t>1014630402</t>
  </si>
  <si>
    <t>Mr. Majed Abraheem Alhuashel</t>
  </si>
  <si>
    <t>1049101247</t>
  </si>
  <si>
    <t>Ms. Hia Hzam Alqhtani</t>
  </si>
  <si>
    <t>1039397821</t>
  </si>
  <si>
    <t>Mr. Sultan Masaod Alqahtani</t>
  </si>
  <si>
    <t>1034314953</t>
  </si>
  <si>
    <t>Mr. Zead Suliman Alaesh</t>
  </si>
  <si>
    <t>1001276516</t>
  </si>
  <si>
    <t>Mr. Abdulrazaq Mulayh Alanazi</t>
  </si>
  <si>
    <t>1082775063</t>
  </si>
  <si>
    <t>Mr. Abdulazez Al.Rashede</t>
  </si>
  <si>
    <t>1062117500</t>
  </si>
  <si>
    <t>jhg@hotmai.com</t>
  </si>
  <si>
    <t>Ms. Badareah Hamdi Al Rseadi</t>
  </si>
  <si>
    <t>1038379135</t>
  </si>
  <si>
    <t>Ms. Hand Abdalha Al Salha</t>
  </si>
  <si>
    <t>1016571646</t>
  </si>
  <si>
    <t>HAM@HOTMAIL.COM</t>
  </si>
  <si>
    <t>Mr. Muhsen Salem Aldossary</t>
  </si>
  <si>
    <t>1023133646</t>
  </si>
  <si>
    <t>msdosari@stc.com.sa</t>
  </si>
  <si>
    <t>Mr. Ayed Sameer Bunayyan Alanazi</t>
  </si>
  <si>
    <t>1049635772</t>
  </si>
  <si>
    <t>ayedbunayyan@hotmail.com</t>
  </si>
  <si>
    <t>Mr. Mohammed Gnaam Al Qarny</t>
  </si>
  <si>
    <t>1039431190</t>
  </si>
  <si>
    <t>kg929@hotmail.com</t>
  </si>
  <si>
    <t>Mr. Sager Mohammad Aln Amri</t>
  </si>
  <si>
    <t>1086249982</t>
  </si>
  <si>
    <t>ÓáÇÍ</t>
  </si>
  <si>
    <t>raaed1@hotmail.com</t>
  </si>
  <si>
    <t>A0010029</t>
  </si>
  <si>
    <t>Min.Of Defence&amp;Aviatin Service wepn</t>
  </si>
  <si>
    <t>Mr. Moahmmad Ali Alnekemsi</t>
  </si>
  <si>
    <t>1025895903</t>
  </si>
  <si>
    <t>Ms. Maznz Sltan Alatabey</t>
  </si>
  <si>
    <t>1042545481</t>
  </si>
  <si>
    <t>maz@hotmail.com</t>
  </si>
  <si>
    <t>Mr. Abdulaziz Al Zabin Al Bejadi</t>
  </si>
  <si>
    <t>1044892584</t>
  </si>
  <si>
    <t>Mr. Abdullah Saed Alsultan</t>
  </si>
  <si>
    <t>1013060908</t>
  </si>
  <si>
    <t>Ms. Jamila H Abdulazzizz Alsagaaby</t>
  </si>
  <si>
    <t>1002547154</t>
  </si>
  <si>
    <t>Mr. Raad Mathri Alhowaiti</t>
  </si>
  <si>
    <t>1010049565</t>
  </si>
  <si>
    <t>Mr. Hamad Ali Alsadoki</t>
  </si>
  <si>
    <t>1036779385</t>
  </si>
  <si>
    <t>Mr. Mohammed Ragab Mohammed</t>
  </si>
  <si>
    <t>2250651896</t>
  </si>
  <si>
    <t>teacherrajab@gmail.com</t>
  </si>
  <si>
    <t>Mr. Mohd Al Qahtani</t>
  </si>
  <si>
    <t>æÒÇÑÉ ÇáÏÇÎáíÉ/</t>
  </si>
  <si>
    <t>Úáí ÇáÔåÑí</t>
  </si>
  <si>
    <t>Mr. Kalied Abed Al Aziz Al Rakian</t>
  </si>
  <si>
    <t>1001047859</t>
  </si>
  <si>
    <t>Mr. Aziz Awaydh Alotaibi</t>
  </si>
  <si>
    <t>1024694026</t>
  </si>
  <si>
    <t>Mr. Talal Salah Bn ;alaeb</t>
  </si>
  <si>
    <t>1044962064</t>
  </si>
  <si>
    <t>Mr. Nayef Fahed Al-Sadan</t>
  </si>
  <si>
    <t>1035462413</t>
  </si>
  <si>
    <t>Mr. Abdulmhsen Mohammed Alghulaiqah</t>
  </si>
  <si>
    <t>1008340786</t>
  </si>
  <si>
    <t>SSKLL@YAHOO.COM</t>
  </si>
  <si>
    <t>Mr. Sa,ad Soliman Al-Hakbani Company</t>
  </si>
  <si>
    <t>1040221333</t>
  </si>
  <si>
    <t>A9002463</t>
  </si>
  <si>
    <t>Saad Soliman Al-Hakbani Co</t>
  </si>
  <si>
    <t>Mr. Bassam Ali Alamer</t>
  </si>
  <si>
    <t>1019173978</t>
  </si>
  <si>
    <t>Mr. Soltan Algrney</t>
  </si>
  <si>
    <t>1048008393</t>
  </si>
  <si>
    <t>lkj@hotmail.com</t>
  </si>
  <si>
    <t>Mr. Hlban Municabilty</t>
  </si>
  <si>
    <t>7001516637</t>
  </si>
  <si>
    <t>ÇáãÌãÚ</t>
  </si>
  <si>
    <t>ÇáÞÑæí</t>
  </si>
  <si>
    <t>ÈÍáÈÇä</t>
  </si>
  <si>
    <t>ÈáÏíÉ</t>
  </si>
  <si>
    <t>amma29@windowslive.com</t>
  </si>
  <si>
    <t>A0000342</t>
  </si>
  <si>
    <t>Hlban Municupilety</t>
  </si>
  <si>
    <t>King Khalid Foundation</t>
  </si>
  <si>
    <t>7001419832</t>
  </si>
  <si>
    <t>ÇáÎíÑíÉ</t>
  </si>
  <si>
    <t>A9002462</t>
  </si>
  <si>
    <t>King Khalid Foudation</t>
  </si>
  <si>
    <t>Dar Al-Zarawi Medical Co. LTD</t>
  </si>
  <si>
    <t>1010189293</t>
  </si>
  <si>
    <t>ÇáÒåÑÇæí</t>
  </si>
  <si>
    <t>ááÊÌåíÒÇÊ</t>
  </si>
  <si>
    <t>A9002308</t>
  </si>
  <si>
    <t>Mr. Musaed Hadi Garallah Alharbi</t>
  </si>
  <si>
    <t>1002735395</t>
  </si>
  <si>
    <t>musaedhadi@HOTMAIL.COM</t>
  </si>
  <si>
    <t>Mr. Meteb Gaber Alseidy Almalky</t>
  </si>
  <si>
    <t>1085144762</t>
  </si>
  <si>
    <t>adu-hsssan@hotmail.com</t>
  </si>
  <si>
    <t>Mr. Ebrahim Atalah</t>
  </si>
  <si>
    <t>2160094211</t>
  </si>
  <si>
    <t>i_atallah@hotamil.com</t>
  </si>
  <si>
    <t>Mr. Samir Muhammad Alomair</t>
  </si>
  <si>
    <t>1070892961</t>
  </si>
  <si>
    <t>SALOMAIR@YMAIL.COM</t>
  </si>
  <si>
    <t>Mr. Adeel Abdraboh Ali</t>
  </si>
  <si>
    <t>1088462757</t>
  </si>
  <si>
    <t>Mr. Mahamed Faread Mahamed</t>
  </si>
  <si>
    <t>SY03137</t>
  </si>
  <si>
    <t>ÔÑßÉ ÃæÊæÓÊÇÑ/</t>
  </si>
  <si>
    <t>ÚÈÏÇááå ÕÇáÍ</t>
  </si>
  <si>
    <t>K0002100</t>
  </si>
  <si>
    <t>Affiliate-Vehicles - GACO        90</t>
  </si>
  <si>
    <t>Mr. Abduallh Abdualrhman Alsumari</t>
  </si>
  <si>
    <t>1022619744</t>
  </si>
  <si>
    <t>7abdh-ke@hotmail.com</t>
  </si>
  <si>
    <t>Mr. Khalid Mukhlid Ghalib Alotaibi</t>
  </si>
  <si>
    <t>1014990814</t>
  </si>
  <si>
    <t>khalid.30@hotmail.com</t>
  </si>
  <si>
    <t>Mr. Isaa Ali Hassan</t>
  </si>
  <si>
    <t>1018193753</t>
  </si>
  <si>
    <t>issa 123@hotmail.com</t>
  </si>
  <si>
    <t>0505707808</t>
  </si>
  <si>
    <t>0506453163</t>
  </si>
  <si>
    <t>0546647858</t>
  </si>
  <si>
    <t>1GKS17E03CR154584</t>
  </si>
  <si>
    <t>0504111713</t>
  </si>
  <si>
    <t>0500215612</t>
  </si>
  <si>
    <t>0500128961</t>
  </si>
  <si>
    <t>1GTW78CG6C1122860</t>
  </si>
  <si>
    <t>0534264444</t>
  </si>
  <si>
    <t>0567600010</t>
  </si>
  <si>
    <t>0555231110</t>
  </si>
  <si>
    <t>1GTN29E09CZ167955</t>
  </si>
  <si>
    <t>1GTN29E07CZ168229</t>
  </si>
  <si>
    <t>0562262358</t>
  </si>
  <si>
    <t>3GTP29E72CG161890</t>
  </si>
  <si>
    <t>0547036666</t>
  </si>
  <si>
    <t>KL1JD5BE0CB049116</t>
  </si>
  <si>
    <t>0505450388</t>
  </si>
  <si>
    <t>0530307307</t>
  </si>
  <si>
    <t>0543434335</t>
  </si>
  <si>
    <t>1G1Z95E09CF179927</t>
  </si>
  <si>
    <t>0554449929</t>
  </si>
  <si>
    <t>KL1PJ5C58CK605089</t>
  </si>
  <si>
    <t>0552996006</t>
  </si>
  <si>
    <t>0505266241</t>
  </si>
  <si>
    <t>0563012018</t>
  </si>
  <si>
    <t>1GNSK6E01CR193555</t>
  </si>
  <si>
    <t>0553133993</t>
  </si>
  <si>
    <t>0555405567</t>
  </si>
  <si>
    <t>0555441428</t>
  </si>
  <si>
    <t>0542188503</t>
  </si>
  <si>
    <t>0552222139</t>
  </si>
  <si>
    <t>0547328025</t>
  </si>
  <si>
    <t>0546588588</t>
  </si>
  <si>
    <t>0533672569</t>
  </si>
  <si>
    <t>0554051136</t>
  </si>
  <si>
    <t>0566609125</t>
  </si>
  <si>
    <t>0599918123</t>
  </si>
  <si>
    <t>0556385554</t>
  </si>
  <si>
    <t>0505946725</t>
  </si>
  <si>
    <t>0500080092</t>
  </si>
  <si>
    <t>0542271480</t>
  </si>
  <si>
    <t>0552900081</t>
  </si>
  <si>
    <t>0566611181</t>
  </si>
  <si>
    <t>0541111842</t>
  </si>
  <si>
    <t>0590916591</t>
  </si>
  <si>
    <t>0558434899</t>
  </si>
  <si>
    <t>0555840904</t>
  </si>
  <si>
    <t>1GKS27E01CR143385</t>
  </si>
  <si>
    <t>0503446991</t>
  </si>
  <si>
    <t>0555127247</t>
  </si>
  <si>
    <t>1GKS27E04CR178115</t>
  </si>
  <si>
    <t>1GKS27E03CR186822</t>
  </si>
  <si>
    <t>0508888305</t>
  </si>
  <si>
    <t>0556365601</t>
  </si>
  <si>
    <t>0509155522</t>
  </si>
  <si>
    <t>0564455233</t>
  </si>
  <si>
    <t>0540617340</t>
  </si>
  <si>
    <t>0553729009</t>
  </si>
  <si>
    <t>0569666675</t>
  </si>
  <si>
    <t>0552008486</t>
  </si>
  <si>
    <t>0594233868</t>
  </si>
  <si>
    <t>0506793193</t>
  </si>
  <si>
    <t>0504335443</t>
  </si>
  <si>
    <t>0551090910</t>
  </si>
  <si>
    <t>0590090399</t>
  </si>
  <si>
    <t>1GNSK6E0XCR176737</t>
  </si>
  <si>
    <t>0548740111</t>
  </si>
  <si>
    <t>1GNSK6E09CR175157</t>
  </si>
  <si>
    <t>1GNSK6E0XCR176916</t>
  </si>
  <si>
    <t>1GNSK6E01CR173967</t>
  </si>
  <si>
    <t>1GNSK6E01CR177095</t>
  </si>
  <si>
    <t>1GNSK6E08CR173285</t>
  </si>
  <si>
    <t>1GNSK6E01CR174780</t>
  </si>
  <si>
    <t>1GNSK6E04CR173400</t>
  </si>
  <si>
    <t>1GKKR8ED0BJ210043</t>
  </si>
  <si>
    <t>0508115360</t>
  </si>
  <si>
    <t>1GKKR8ED5BJ352534</t>
  </si>
  <si>
    <t>0507486897</t>
  </si>
  <si>
    <t>0557552182</t>
  </si>
  <si>
    <t>1GNSC6E07CR121126</t>
  </si>
  <si>
    <t>1GNSC6E02CR121101</t>
  </si>
  <si>
    <t>1GNSC6E05CR122369</t>
  </si>
  <si>
    <t>1GNSC6E01CR121235</t>
  </si>
  <si>
    <t>1GNSC6E06CR122350</t>
  </si>
  <si>
    <t>1GNSC6E08CR120986</t>
  </si>
  <si>
    <t>1GNSC6E09CR122293</t>
  </si>
  <si>
    <t>1GNSC6E01CR123437</t>
  </si>
  <si>
    <t>1GNSC6E07CR122258</t>
  </si>
  <si>
    <t>1GNSC6E07CR121367</t>
  </si>
  <si>
    <t>1GNSC6E08CR121023</t>
  </si>
  <si>
    <t>1GNSC6E01CR121025</t>
  </si>
  <si>
    <t>1GNSC6E01CR141310</t>
  </si>
  <si>
    <t>0508918201</t>
  </si>
  <si>
    <t>0509848381</t>
  </si>
  <si>
    <t>0553124471</t>
  </si>
  <si>
    <t>0503462216</t>
  </si>
  <si>
    <t>6G1MK5C29CL613674</t>
  </si>
  <si>
    <t>0564074540</t>
  </si>
  <si>
    <t>6G1MK5C20CL615670</t>
  </si>
  <si>
    <t>6G1MK5C21CL615662</t>
  </si>
  <si>
    <t>Mr. Mohammad Dakeilallh Alaoteebee</t>
  </si>
  <si>
    <t>1028931705</t>
  </si>
  <si>
    <t>Mr. Shorgh Mohammed Aljizani</t>
  </si>
  <si>
    <t>1108677079</t>
  </si>
  <si>
    <t>s.m.g.111@hotmail.com</t>
  </si>
  <si>
    <t>Mr. Fayez Farhan Alwatheri Alonaizi</t>
  </si>
  <si>
    <t>1005217250</t>
  </si>
  <si>
    <t>fayez-alinazi@HOTMAIL.COM</t>
  </si>
  <si>
    <t>Mr. Amaer Mahmod Alkuylde</t>
  </si>
  <si>
    <t>1007340480</t>
  </si>
  <si>
    <t>Mr. Wleed Alnofeuy</t>
  </si>
  <si>
    <t>1066394253</t>
  </si>
  <si>
    <t>gnbw@hotmail.com</t>
  </si>
  <si>
    <t>Mr. Ali Mohammad Amhous</t>
  </si>
  <si>
    <t>1026054971</t>
  </si>
  <si>
    <t>Alduraihimiyah Charity Est</t>
  </si>
  <si>
    <t>1053426444</t>
  </si>
  <si>
    <t>ãÄÓÓÉ ÇáÏÑíåãíå</t>
  </si>
  <si>
    <t>ÇáÎíÑíå</t>
  </si>
  <si>
    <t>A0000990</t>
  </si>
  <si>
    <t>ALDRAIHMYAH CHARITY FOR BODIES WASHER</t>
  </si>
  <si>
    <t>Mr. Menwer Sameer Linan Alshammari</t>
  </si>
  <si>
    <t>1045219209</t>
  </si>
  <si>
    <t>MENWER-ALSHAMMARI@HOTMAIL.COM</t>
  </si>
  <si>
    <t>Mr. Abdullah Tourki Sewif Alshamari</t>
  </si>
  <si>
    <t>1015025891</t>
  </si>
  <si>
    <t>abdullattt881@HOTMAIL.COM</t>
  </si>
  <si>
    <t>Mr. Abdulaziz Abdulrahaman Alnafea</t>
  </si>
  <si>
    <t>1010072614</t>
  </si>
  <si>
    <t>alnafea@yahoo.com</t>
  </si>
  <si>
    <t>A9002380</t>
  </si>
  <si>
    <t>Thabit  Est .</t>
  </si>
  <si>
    <t>Mr. Adeel Abdualaziz Abdulaah Al-Dakeel</t>
  </si>
  <si>
    <t>1003024294</t>
  </si>
  <si>
    <t>dakeel919@hotmail.com</t>
  </si>
  <si>
    <t>Mr. Riyadh Air Base</t>
  </si>
  <si>
    <t>7001395500</t>
  </si>
  <si>
    <t>ÇáÞæÇÊ</t>
  </si>
  <si>
    <t>ÇáÌæíÉ</t>
  </si>
  <si>
    <t>ÇáÇãíÑíßíÉ</t>
  </si>
  <si>
    <t>A9002456</t>
  </si>
  <si>
    <t>The Annual Racer four Air Forces's Employees</t>
  </si>
  <si>
    <t>Mr. Ebraheem Abdulaah Bn Matrwdy</t>
  </si>
  <si>
    <t>1007618182</t>
  </si>
  <si>
    <t>Mr. Metaab Mohamed saiedan</t>
  </si>
  <si>
    <t>1033973478</t>
  </si>
  <si>
    <t>Mr. Abdulziz Mohammed Al Hamdan</t>
  </si>
  <si>
    <t>1030923864</t>
  </si>
  <si>
    <t>abdelazia@hotmail.com</t>
  </si>
  <si>
    <t>Mr. Tamr Al Kabarey Al Malha</t>
  </si>
  <si>
    <t>2256569373</t>
  </si>
  <si>
    <t>aab@hotmail.com</t>
  </si>
  <si>
    <t>Mr. Awadh Ali ALAMRI</t>
  </si>
  <si>
    <t>1034176014</t>
  </si>
  <si>
    <t>awadali27@yahoo.com</t>
  </si>
  <si>
    <t>Mr. Salman Yahai Hantol</t>
  </si>
  <si>
    <t>1079615884</t>
  </si>
  <si>
    <t>hantol-444@hotmail.com</t>
  </si>
  <si>
    <t>Mr. Tamem  Ahamed Al Baredy</t>
  </si>
  <si>
    <t>1064656067</t>
  </si>
  <si>
    <t>ãÄÓÓÉ/</t>
  </si>
  <si>
    <t>A9002467</t>
  </si>
  <si>
    <t>Tamem  Ahamed Al Baredy For Contracting Est</t>
  </si>
  <si>
    <t>Mr. Saed Mahamad badawoud</t>
  </si>
  <si>
    <t>1021152168</t>
  </si>
  <si>
    <t>Mr. Fahad Mohammed Aljaeed</t>
  </si>
  <si>
    <t>1003696729</t>
  </si>
  <si>
    <t>Mr. Hassan Alamre</t>
  </si>
  <si>
    <t>1045692116</t>
  </si>
  <si>
    <t>hassan_alamry@yahoo.com</t>
  </si>
  <si>
    <t>Mr. Mishare Khalid Alanzi</t>
  </si>
  <si>
    <t>1028018362</t>
  </si>
  <si>
    <t>Mishare.Alanzi@GMAIL.COM</t>
  </si>
  <si>
    <t>Mr. Shfea Sultan Sbeb Alqhtanei</t>
  </si>
  <si>
    <t>1009269281</t>
  </si>
  <si>
    <t>Alqhtanei.123@hotmail.com</t>
  </si>
  <si>
    <t>Mr. Abdalwahab Ahmad Aldhebei</t>
  </si>
  <si>
    <t>1069816120</t>
  </si>
  <si>
    <t>Mr. Lateefah Abdallh Altorkee</t>
  </si>
  <si>
    <t>1011786173</t>
  </si>
  <si>
    <t>Mr. Saud Muhamed Alameri</t>
  </si>
  <si>
    <t>1023045592</t>
  </si>
  <si>
    <t>Mr. Faisal Alwsh Alqahtani</t>
  </si>
  <si>
    <t>1068279932</t>
  </si>
  <si>
    <t>Mr. Nasr Fozan Alnasr</t>
  </si>
  <si>
    <t>1016474320</t>
  </si>
  <si>
    <t>naser@htmail.com</t>
  </si>
  <si>
    <t>Mr. Ahmad Fisal Alshamri</t>
  </si>
  <si>
    <t>1045139092</t>
  </si>
  <si>
    <t>Mr. Dhaifallah Saud Alotaibi</t>
  </si>
  <si>
    <t>1023543364</t>
  </si>
  <si>
    <t>thaif-aH7@HOTMAIL.COM</t>
  </si>
  <si>
    <t>Mr. Bandar Jaman Soror Bin Saad</t>
  </si>
  <si>
    <t>1001352036</t>
  </si>
  <si>
    <t>LOVE_0001_001@HOTMAIL.COM</t>
  </si>
  <si>
    <t>Mr. Hussein Mohammad Hosain</t>
  </si>
  <si>
    <t>1020383616</t>
  </si>
  <si>
    <t>Mr. Abdalah Abdalaziz Alqudh</t>
  </si>
  <si>
    <t>1032988626</t>
  </si>
  <si>
    <t>Mr. Nawaf Dawad Al_houshan</t>
  </si>
  <si>
    <t>1002448791</t>
  </si>
  <si>
    <t>hoshannd@gmail.com</t>
  </si>
  <si>
    <t>Mr. Muhamad Hwmaidy Al Amary</t>
  </si>
  <si>
    <t>1040543140</t>
  </si>
  <si>
    <t>Mr. Hassan Yahya Mahdi</t>
  </si>
  <si>
    <t>1039059256</t>
  </si>
  <si>
    <t>al_jkhsdg@gmail.com</t>
  </si>
  <si>
    <t>Mr. Abdulaelah Ahmed Nour</t>
  </si>
  <si>
    <t>1077231809</t>
  </si>
  <si>
    <t>shfhh@hotmail.com</t>
  </si>
  <si>
    <t>Mr. Ayman Khalid Alduwayri</t>
  </si>
  <si>
    <t>2127044002</t>
  </si>
  <si>
    <t>ayman.dew@hotmail.com</t>
  </si>
  <si>
    <t>Mr. Sauod Abduh Ali Qohal</t>
  </si>
  <si>
    <t>1002295150</t>
  </si>
  <si>
    <t>Mr. Mohammed Abdurahman Alaabdy</t>
  </si>
  <si>
    <t>4030040561</t>
  </si>
  <si>
    <t>ÔÑßÉ ÇæÑßÓ</t>
  </si>
  <si>
    <t>ááÊãæíá/ ÔÑßÉ</t>
  </si>
  <si>
    <t>ÇíäíÔíÇá</t>
  </si>
  <si>
    <t>Mr. Badr Nasser Alotaibi</t>
  </si>
  <si>
    <t>1023860958</t>
  </si>
  <si>
    <t>SS2SSS4@HOTMAIL.COM</t>
  </si>
  <si>
    <t>Mr. Mahdi Mohammed Alqahtani</t>
  </si>
  <si>
    <t>1080241076</t>
  </si>
  <si>
    <t>Mr. Abdul Majed Esa Alouwaydan</t>
  </si>
  <si>
    <t>1039266703</t>
  </si>
  <si>
    <t>Mr. Msleh Mohsen</t>
  </si>
  <si>
    <t>1032456574</t>
  </si>
  <si>
    <t>Mr. Hassan Abdullah Hassan Alrami</t>
  </si>
  <si>
    <t>1039508955</t>
  </si>
  <si>
    <t>HARAMI@SE.COM.SA</t>
  </si>
  <si>
    <t>Mr. Ahmed Sobhi</t>
  </si>
  <si>
    <t>2271408938</t>
  </si>
  <si>
    <t>Mr. Kaleed Mohammad Alshahranei</t>
  </si>
  <si>
    <t>1012051841</t>
  </si>
  <si>
    <t>Mr. Yehya Edwan Alkobaisy</t>
  </si>
  <si>
    <t>1030324543</t>
  </si>
  <si>
    <t>yehyaasery@hotmail.com</t>
  </si>
  <si>
    <t>Mr. Khaled Hmoud Al Mraieb</t>
  </si>
  <si>
    <t>1013478696</t>
  </si>
  <si>
    <t>Mr. Ahmed Najeeb Al_zidat</t>
  </si>
  <si>
    <t>2307756144</t>
  </si>
  <si>
    <t>Mr. Hadi Salih Nasser</t>
  </si>
  <si>
    <t>1036408399</t>
  </si>
  <si>
    <t>hor-ej9@hotmail.com</t>
  </si>
  <si>
    <t>Mr. Abdalh Ali Alaglane</t>
  </si>
  <si>
    <t>1020084891</t>
  </si>
  <si>
    <t>dsa.321@hotmail.com</t>
  </si>
  <si>
    <t>Ms. Aml Zied Al Bshir</t>
  </si>
  <si>
    <t>1029518808</t>
  </si>
  <si>
    <t>Mr. Abdullah Moubark Al_douasry</t>
  </si>
  <si>
    <t>1040993337</t>
  </si>
  <si>
    <t>Mr. Ali Alsyed Barakat</t>
  </si>
  <si>
    <t>2063618769</t>
  </si>
  <si>
    <t>A9002177</t>
  </si>
  <si>
    <t>Mr. Soltan Abdulah Alothman</t>
  </si>
  <si>
    <t>Mr. Shibh Al Jazeerah Co</t>
  </si>
  <si>
    <t>1010044158</t>
  </si>
  <si>
    <t>ÔÈå</t>
  </si>
  <si>
    <t>ÇáÌÒíÑÉ</t>
  </si>
  <si>
    <t>A0000676</t>
  </si>
  <si>
    <t>SHIBH AL-JAZIRA.NCA</t>
  </si>
  <si>
    <t>Mr. Thamer Abdullah Aldukan</t>
  </si>
  <si>
    <t>1069461539</t>
  </si>
  <si>
    <t>Mr. Muhannad Mustafa Abuhijleh</t>
  </si>
  <si>
    <t>2286804188</t>
  </si>
  <si>
    <t>muhannadabuhijleh@gmail.com</t>
  </si>
  <si>
    <t>Mr. Alaa Mahmoud Rwhi Saqer</t>
  </si>
  <si>
    <t>2011922420</t>
  </si>
  <si>
    <t>jhbg@hotmail.com</t>
  </si>
  <si>
    <t>Mr. Ali Abdallh Algamde</t>
  </si>
  <si>
    <t>1018539104</t>
  </si>
  <si>
    <t>Mr. Guman Kalaf</t>
  </si>
  <si>
    <t>1045153309</t>
  </si>
  <si>
    <t>Mr. Nzaer Hosen Mohammad Alsalh</t>
  </si>
  <si>
    <t>1009509272</t>
  </si>
  <si>
    <t>Mr. Theeb Rent A Car Co.</t>
  </si>
  <si>
    <t>1010150661</t>
  </si>
  <si>
    <t>ÇáÐííÈ</t>
  </si>
  <si>
    <t>A0000233</t>
  </si>
  <si>
    <t>THEEB RENT A CAR CO.</t>
  </si>
  <si>
    <t>6G1MK5C25CL615700</t>
  </si>
  <si>
    <t>6G1MK5C23CL615730</t>
  </si>
  <si>
    <t>6G1MK5C22CL613631</t>
  </si>
  <si>
    <t>6G1MK5C2XCL613571</t>
  </si>
  <si>
    <t>6G1MK5C2XCL611464</t>
  </si>
  <si>
    <t>6G1MK5C23CL611483</t>
  </si>
  <si>
    <t>6G1MK5C28CL615741</t>
  </si>
  <si>
    <t>6G1MK5C2XCL611500</t>
  </si>
  <si>
    <t>6G1MK5C27CL615679</t>
  </si>
  <si>
    <t>6G1MK5C25CL611503</t>
  </si>
  <si>
    <t>6G1MK5C22CL615718</t>
  </si>
  <si>
    <t>6G1MK5C20CL615684</t>
  </si>
  <si>
    <t>6G1MK5C22CL613550</t>
  </si>
  <si>
    <t>6G1MK5C24CL611444</t>
  </si>
  <si>
    <t>0548260290</t>
  </si>
  <si>
    <t>0555057387</t>
  </si>
  <si>
    <t>0503423203</t>
  </si>
  <si>
    <t>0553444055</t>
  </si>
  <si>
    <t>0555270448</t>
  </si>
  <si>
    <t>0555134999</t>
  </si>
  <si>
    <t>6G1MK5C26CL622154</t>
  </si>
  <si>
    <t>6G1MK5C21CL619923</t>
  </si>
  <si>
    <t>6G1MK5C26CL619965</t>
  </si>
  <si>
    <t>6G1MK5C24CL620063</t>
  </si>
  <si>
    <t>6G1MK5C26CL622185</t>
  </si>
  <si>
    <t>6G1MK5C20CL622019</t>
  </si>
  <si>
    <t>6G1MK5C28CL619949</t>
  </si>
  <si>
    <t>6G1MK5C24CL619964</t>
  </si>
  <si>
    <t>6G1MK5C29CL619989</t>
  </si>
  <si>
    <t>6G1MK5C26CL620159</t>
  </si>
  <si>
    <t>6G1MK5C21CL619968</t>
  </si>
  <si>
    <t>6G1MK5C26CL620050</t>
  </si>
  <si>
    <t>6G1MK5C20CL619993</t>
  </si>
  <si>
    <t>KL1TD5B70BB291493</t>
  </si>
  <si>
    <t>1TE69/21</t>
  </si>
  <si>
    <t>AVEO BASE SEDAN A/T CD PLAYER</t>
  </si>
  <si>
    <t>KL1TD5B76BB291255</t>
  </si>
  <si>
    <t>KL1TD5B75BB291411</t>
  </si>
  <si>
    <t>KL1TD5B71BB291387</t>
  </si>
  <si>
    <t>KL1TD5B77BB291412</t>
  </si>
  <si>
    <t>KL1TD5B71BB291275</t>
  </si>
  <si>
    <t>KL1TD5B75BB291392</t>
  </si>
  <si>
    <t>KL1TD5B78BB291452</t>
  </si>
  <si>
    <t>KL1TD5B77BB291264</t>
  </si>
  <si>
    <t>KL1TD5B71BB291504</t>
  </si>
  <si>
    <t>KL1TD5B71BB291437</t>
  </si>
  <si>
    <t>KL1TD5B76BB291319</t>
  </si>
  <si>
    <t>KL1TD5B72BB291141</t>
  </si>
  <si>
    <t>KL1TD5B77BB291149</t>
  </si>
  <si>
    <t>KL1TD5B73BB291505</t>
  </si>
  <si>
    <t>KL1TD5B78BB291337</t>
  </si>
  <si>
    <t>KL1TD5B78BB291208</t>
  </si>
  <si>
    <t>KL1TD5B74BB291285</t>
  </si>
  <si>
    <t>KL1TD5B74BB291335</t>
  </si>
  <si>
    <t>KL1TD5B70BB291283</t>
  </si>
  <si>
    <t>KL1TD5B75BB291196</t>
  </si>
  <si>
    <t>KL1TD5B71BB291132</t>
  </si>
  <si>
    <t>KL1TD5B7XBB291159</t>
  </si>
  <si>
    <t>KL1TD5B77BB291250</t>
  </si>
  <si>
    <t>KL1TD5B79BB291461</t>
  </si>
  <si>
    <t>KL1TD5B70BB291297</t>
  </si>
  <si>
    <t>KL1TD5B77BB291359</t>
  </si>
  <si>
    <t>KL1TD5B78BB291550</t>
  </si>
  <si>
    <t>KL1TD5B70BB291171</t>
  </si>
  <si>
    <t>KL1TD5B70BB291347</t>
  </si>
  <si>
    <t>KL1TD5B78BB291533</t>
  </si>
  <si>
    <t>KL1TD5B70BB291302</t>
  </si>
  <si>
    <t>KL1TD5B75BB291389</t>
  </si>
  <si>
    <t>KL1TD5B76BB291479</t>
  </si>
  <si>
    <t>KL1TD5B73BB291536</t>
  </si>
  <si>
    <t>KL1TD5B7XBB291551</t>
  </si>
  <si>
    <t>KL1TD5B73BB291553</t>
  </si>
  <si>
    <t>KL1TD5B78BB291290</t>
  </si>
  <si>
    <t>KL1TD5B74BB291528</t>
  </si>
  <si>
    <t>KL1TD5B71BB291227</t>
  </si>
  <si>
    <t>KL1TD5B79BB291329</t>
  </si>
  <si>
    <t>KL1TD5B7XBB291226</t>
  </si>
  <si>
    <t>KL1TD5B75BB291330</t>
  </si>
  <si>
    <t>KL1TD5B74BB291187</t>
  </si>
  <si>
    <t>KL1TD5B77BB291183</t>
  </si>
  <si>
    <t>KL1TD5B7XBB291341</t>
  </si>
  <si>
    <t>KL1TD5B78BB291399</t>
  </si>
  <si>
    <t>KL1TD5B79BB291184</t>
  </si>
  <si>
    <t>KL1TD5B7XBB291372</t>
  </si>
  <si>
    <t>0568450359</t>
  </si>
  <si>
    <t>0549971796</t>
  </si>
  <si>
    <t>0555448945</t>
  </si>
  <si>
    <t>0543460789</t>
  </si>
  <si>
    <t>0506152193</t>
  </si>
  <si>
    <t>0555221349</t>
  </si>
  <si>
    <t>0503212222</t>
  </si>
  <si>
    <t>0553152812</t>
  </si>
  <si>
    <t>0555238813</t>
  </si>
  <si>
    <t>0565100099</t>
  </si>
  <si>
    <t>1GNSK6E0XCR197118</t>
  </si>
  <si>
    <t>0504415244</t>
  </si>
  <si>
    <t>1GNSK6E09CR193223</t>
  </si>
  <si>
    <t>0505248424</t>
  </si>
  <si>
    <t>0551155558</t>
  </si>
  <si>
    <t>0540409250</t>
  </si>
  <si>
    <t>0554235534</t>
  </si>
  <si>
    <t>0501214141</t>
  </si>
  <si>
    <t>0552042222</t>
  </si>
  <si>
    <t>0551188681</t>
  </si>
  <si>
    <t>Mr. Fakry Abdulbadya Metwaly Shartf</t>
  </si>
  <si>
    <t>2221857911</t>
  </si>
  <si>
    <t>ABDWLBADEAL-DAWA.COM.SA</t>
  </si>
  <si>
    <t>Mr. Mahmoud Al.Shmrane</t>
  </si>
  <si>
    <t>1057414417</t>
  </si>
  <si>
    <t>M.S.alshamrane@hotmail.com</t>
  </si>
  <si>
    <t>Mr. Foazan Salam Alharbi</t>
  </si>
  <si>
    <t>1068970233</t>
  </si>
  <si>
    <t>Youssef Shaman Alenazi</t>
  </si>
  <si>
    <t>1078774021</t>
  </si>
  <si>
    <t>Mr. Ali Hamad Alatallah</t>
  </si>
  <si>
    <t>1024998831</t>
  </si>
  <si>
    <t>Mr. Ahmed Abdualrhman Alhamedan</t>
  </si>
  <si>
    <t>1036867610</t>
  </si>
  <si>
    <t>AS-AH8@HOTMAIL.COM</t>
  </si>
  <si>
    <t>Mr. Abduarhman Ali Alqubishi</t>
  </si>
  <si>
    <t>1005060718</t>
  </si>
  <si>
    <t>qubishi@hotmail.com</t>
  </si>
  <si>
    <t>Mr. Bandar Ayesh Almutairi</t>
  </si>
  <si>
    <t>1000182897</t>
  </si>
  <si>
    <t>mno_121@windowslive.com</t>
  </si>
  <si>
    <t>Mr. Abdu Al Rahman Lafy EID AL OTAIBY</t>
  </si>
  <si>
    <t>1070060056</t>
  </si>
  <si>
    <t xml:space="preserve"> OTAIBY.503@hotmail.com</t>
  </si>
  <si>
    <t>Mr. Mnsor Mohammad Mnsor Aljfn</t>
  </si>
  <si>
    <t>1028136206</t>
  </si>
  <si>
    <t>hghg.1212@hotmail.com</t>
  </si>
  <si>
    <t>Mr. Fahad Salah Alhoas</t>
  </si>
  <si>
    <t>1044165387</t>
  </si>
  <si>
    <t>Mr. Abrahem Abdalah Alotaebi</t>
  </si>
  <si>
    <t>1027932928</t>
  </si>
  <si>
    <t>Mr. Khaled Abdulkarim Almanie</t>
  </si>
  <si>
    <t>1081682153</t>
  </si>
  <si>
    <t>Mr. Peter Prince</t>
  </si>
  <si>
    <t>2277581134</t>
  </si>
  <si>
    <t>peter.prince@GMAIL.COM</t>
  </si>
  <si>
    <t>Mr. Seed Hadi Alqhtany</t>
  </si>
  <si>
    <t>1027660727</t>
  </si>
  <si>
    <t>Mr. Nasser Saad Al Aewees</t>
  </si>
  <si>
    <t>1062009269</t>
  </si>
  <si>
    <t>Mr. Fahad Saoud Aloteby</t>
  </si>
  <si>
    <t>1024872531</t>
  </si>
  <si>
    <t>A9002469</t>
  </si>
  <si>
    <t>Abdel Rahman Al-Mohana Est</t>
  </si>
  <si>
    <t>Mr. Saleh Alsohibany</t>
  </si>
  <si>
    <t>1056996653</t>
  </si>
  <si>
    <t>ÕÇáÍ ÇáÓíÍÈÇäì</t>
  </si>
  <si>
    <t>Mr. Faissal Fahd Alhamed</t>
  </si>
  <si>
    <t>1001317427</t>
  </si>
  <si>
    <t>fofos123@hotmail.com</t>
  </si>
  <si>
    <t>Mr. Saleh Salem Saieed</t>
  </si>
  <si>
    <t>1060257993</t>
  </si>
  <si>
    <t>salehsalem@hotmail.com</t>
  </si>
  <si>
    <t>Mr. Moahmmad Huasan Motasas</t>
  </si>
  <si>
    <t>1041650803</t>
  </si>
  <si>
    <t>Mr. Maged Abdullah Alqahtani</t>
  </si>
  <si>
    <t>1033432400</t>
  </si>
  <si>
    <t>Mr. Abduizez Moahmmad Al-Talase</t>
  </si>
  <si>
    <t>1069782207</t>
  </si>
  <si>
    <t>Mr. Fawzey Kalif Al Shmarey</t>
  </si>
  <si>
    <t>1050778115</t>
  </si>
  <si>
    <t>faz@hotmail.com</t>
  </si>
  <si>
    <t>0503427019</t>
  </si>
  <si>
    <t>0547528866</t>
  </si>
  <si>
    <t>0555478839</t>
  </si>
  <si>
    <t>0506474090</t>
  </si>
  <si>
    <t>0500997871</t>
  </si>
  <si>
    <t>0545852277</t>
  </si>
  <si>
    <t>0505811540</t>
  </si>
  <si>
    <t>0542223531</t>
  </si>
  <si>
    <t>0555420679</t>
  </si>
  <si>
    <t>1GKKR9ED3CJ140464</t>
  </si>
  <si>
    <t>0500009393</t>
  </si>
  <si>
    <t>0507419816</t>
  </si>
  <si>
    <t>1G1Z95E01CF122203</t>
  </si>
  <si>
    <t>0504545555</t>
  </si>
  <si>
    <t>1GKS18E07CR144209</t>
  </si>
  <si>
    <t>1GKS17E06CR154532</t>
  </si>
  <si>
    <t>1GKS17E0XCR153724</t>
  </si>
  <si>
    <t>1GKS17E03CR152737</t>
  </si>
  <si>
    <t>1GNSC6E07CR184663</t>
  </si>
  <si>
    <t>0544228886</t>
  </si>
  <si>
    <t>0505464474</t>
  </si>
  <si>
    <t>1GKS17E04CR175251</t>
  </si>
  <si>
    <t>1GNSK6E02CR193029</t>
  </si>
  <si>
    <t>1GNSK6E01CR193183</t>
  </si>
  <si>
    <t>1GNSK6E06CR195978</t>
  </si>
  <si>
    <t>1GKS27EF4CR188311</t>
  </si>
  <si>
    <t>0505289159</t>
  </si>
  <si>
    <t>0505565656</t>
  </si>
  <si>
    <t>0555254553</t>
  </si>
  <si>
    <t>0546700003</t>
  </si>
  <si>
    <t>0555663539</t>
  </si>
  <si>
    <t>0563590585</t>
  </si>
  <si>
    <t>1GKS27EF9CR177515</t>
  </si>
  <si>
    <t>0590609100</t>
  </si>
  <si>
    <t>1GTN29E09CZ170211</t>
  </si>
  <si>
    <t>1GTN29E09CZ171522</t>
  </si>
  <si>
    <t>1GTN29E00CZ170226</t>
  </si>
  <si>
    <t>1GTN29E07CZ172037</t>
  </si>
  <si>
    <t>0551622288</t>
  </si>
  <si>
    <t>1GTN29E0XCZ188068</t>
  </si>
  <si>
    <t>1GTN29E07CZ188884</t>
  </si>
  <si>
    <t>0559438933</t>
  </si>
  <si>
    <t>0544449539</t>
  </si>
  <si>
    <t>0569675555</t>
  </si>
  <si>
    <t>0533310895</t>
  </si>
  <si>
    <t>1GKKR9EDXCJ103721</t>
  </si>
  <si>
    <t>0534268006</t>
  </si>
  <si>
    <t>0505795571</t>
  </si>
  <si>
    <t>0553441953</t>
  </si>
  <si>
    <t>0533362676</t>
  </si>
  <si>
    <t>0554000607</t>
  </si>
  <si>
    <t>0505937985</t>
  </si>
  <si>
    <t>0555994425</t>
  </si>
  <si>
    <t>0550111172</t>
  </si>
  <si>
    <t>0505224695</t>
  </si>
  <si>
    <t>0554326555</t>
  </si>
  <si>
    <t>0558770454</t>
  </si>
  <si>
    <t>0553553208</t>
  </si>
  <si>
    <t>0553308777</t>
  </si>
  <si>
    <t>0505272940</t>
  </si>
  <si>
    <t>0553726141</t>
  </si>
  <si>
    <t>1GKS27E00CR151557</t>
  </si>
  <si>
    <t>0507434337</t>
  </si>
  <si>
    <t>1GNSK6E03CR175204</t>
  </si>
  <si>
    <t>1GNSK6E07CR173312</t>
  </si>
  <si>
    <t>1GNSK6E03CR173775</t>
  </si>
  <si>
    <t>1GNSK8E78CR173327</t>
  </si>
  <si>
    <t>0554104477</t>
  </si>
  <si>
    <t>1GNSK6E09CR194629</t>
  </si>
  <si>
    <t>0508219833</t>
  </si>
  <si>
    <t>1GNSK6E00CR193286</t>
  </si>
  <si>
    <t>1GNSK6E04CR192156</t>
  </si>
  <si>
    <t>1GNSK6E04CR192075</t>
  </si>
  <si>
    <t>1GNSK6E0XCR194218</t>
  </si>
  <si>
    <t>1GNSK6E03CR194240</t>
  </si>
  <si>
    <t>1GNSK6E04CR193288</t>
  </si>
  <si>
    <t>1GNSK6E09CR194470</t>
  </si>
  <si>
    <t>1GNSK6E0XCR192159</t>
  </si>
  <si>
    <t>1GNSK6E05CR195941</t>
  </si>
  <si>
    <t>1GNSK6E07CR194726</t>
  </si>
  <si>
    <t>0567788430</t>
  </si>
  <si>
    <t>1GTN29E05CZ190004</t>
  </si>
  <si>
    <t>0543888020</t>
  </si>
  <si>
    <t>1GTN29E08CZ187792</t>
  </si>
  <si>
    <t>1GTN29E09CZ189356</t>
  </si>
  <si>
    <t>3GTP29E78CG182484</t>
  </si>
  <si>
    <t>3GTP29E74CG184667</t>
  </si>
  <si>
    <t>KL1PJ5C58CK598869</t>
  </si>
  <si>
    <t>0501351113</t>
  </si>
  <si>
    <t>KL1PJ5C51CK601157</t>
  </si>
  <si>
    <t>KL1PJ5C5XCK600380</t>
  </si>
  <si>
    <t>KL1PJ5C51CK600560</t>
  </si>
  <si>
    <t>KL1PJ5C5XCK598971</t>
  </si>
  <si>
    <t>KL1PJ5C50CK601439</t>
  </si>
  <si>
    <t>KL1PJ5C55CK600061</t>
  </si>
  <si>
    <t>KL1PJ5C50CK601831</t>
  </si>
  <si>
    <t>KL1PJ5C53CK598794</t>
  </si>
  <si>
    <t>KL1PJ5C59CK599268</t>
  </si>
  <si>
    <t>KL1PJ5C51CK600882</t>
  </si>
  <si>
    <t>KL1PJ5C53CK602794</t>
  </si>
  <si>
    <t>KL1PJ5C53CK601547</t>
  </si>
  <si>
    <t>KL1PJ5C58CK597902</t>
  </si>
  <si>
    <t>KL1PJ5C50CK598204</t>
  </si>
  <si>
    <t>KL1PJ5C55CK596870</t>
  </si>
  <si>
    <t>KL1PJ5C50CK607421</t>
  </si>
  <si>
    <t>KL1PJ5C58CK606193</t>
  </si>
  <si>
    <t>KL1PJ5C57CK608517</t>
  </si>
  <si>
    <t>KL1PJ5C55CK606765</t>
  </si>
  <si>
    <t>0559440632</t>
  </si>
  <si>
    <t>Ms. Haya Omar Alomar</t>
  </si>
  <si>
    <t>1012780274</t>
  </si>
  <si>
    <t>Dr. Mohammed Azhar Aziz</t>
  </si>
  <si>
    <t>2284770860</t>
  </si>
  <si>
    <t>azhar_aziz@hotmail.com</t>
  </si>
  <si>
    <t>Mr. Kald Mohammd Al Chry</t>
  </si>
  <si>
    <t>1015550807</t>
  </si>
  <si>
    <t>kh90kh90@hotmail.com</t>
  </si>
  <si>
    <t>Mr. Ahmmad Alabdaly</t>
  </si>
  <si>
    <t>1020867808</t>
  </si>
  <si>
    <t>ah-tff@hotmail.com</t>
  </si>
  <si>
    <t>Mr. Saed Mohammad Gazi</t>
  </si>
  <si>
    <t>1081270116</t>
  </si>
  <si>
    <t>Mr. Jameel Mohammad Allaethi</t>
  </si>
  <si>
    <t>1073939553</t>
  </si>
  <si>
    <t>Mr. Ayed Mohammed Alvhadi</t>
  </si>
  <si>
    <t>1055521304</t>
  </si>
  <si>
    <t>Ayed123@hotmail.com</t>
  </si>
  <si>
    <t>Mr. Mohammed Hamdan Al Osaimi</t>
  </si>
  <si>
    <t>1035071545</t>
  </si>
  <si>
    <t>sematalarbeah@hotmail.com</t>
  </si>
  <si>
    <t>Mr. Abbad Abdulkarim Ahmed Albader</t>
  </si>
  <si>
    <t>1049615899</t>
  </si>
  <si>
    <t>a2as99@hotmail.com</t>
  </si>
  <si>
    <t>A9000870</t>
  </si>
  <si>
    <t>Hassan Alajmi Rent A Car Est.</t>
  </si>
  <si>
    <t>Mr. Fhad Mohammad Abdalh  Alotaebei</t>
  </si>
  <si>
    <t>1002514980</t>
  </si>
  <si>
    <t>f_otaibi@hotmail.com</t>
  </si>
  <si>
    <t>Mr. Bader Abdulrahman Almirshid</t>
  </si>
  <si>
    <t>1048464372</t>
  </si>
  <si>
    <t>bader.2580@hotmail.com</t>
  </si>
  <si>
    <t>Jad Est</t>
  </si>
  <si>
    <t>1010275774</t>
  </si>
  <si>
    <t>A9002471</t>
  </si>
  <si>
    <t>Mr. Abdulalrahman Naser Nahar ALTAWEEL</t>
  </si>
  <si>
    <t>1009365857</t>
  </si>
  <si>
    <t>A9002472</t>
  </si>
  <si>
    <t>Teef Alsalama Factory</t>
  </si>
  <si>
    <t>Naser  Abdullah Naser Naser Alsbiei</t>
  </si>
  <si>
    <t>1012591986</t>
  </si>
  <si>
    <t>A9002473</t>
  </si>
  <si>
    <t>Salman Ali Almoshiqeh Est</t>
  </si>
  <si>
    <t>Mr. Micipility Of Jazan City</t>
  </si>
  <si>
    <t>7000875968</t>
  </si>
  <si>
    <t>ÃãÇäÉ</t>
  </si>
  <si>
    <t>ãäØÞÉ</t>
  </si>
  <si>
    <t>ÌÇÒÇä</t>
  </si>
  <si>
    <t>A0000226</t>
  </si>
  <si>
    <t>Municipality  Of Jazan</t>
  </si>
  <si>
    <t>Mr. Abdullah Al Shri</t>
  </si>
  <si>
    <t>1032259531</t>
  </si>
  <si>
    <t>Mr. Odai Nitham Khaleel Darweesh</t>
  </si>
  <si>
    <t>2300812605</t>
  </si>
  <si>
    <t>odaydarweesh@hotmail.com</t>
  </si>
  <si>
    <t>Mr. Thamer Abdalhadi</t>
  </si>
  <si>
    <t>1036369468</t>
  </si>
  <si>
    <t>Mr. Ghazi Al Atabi</t>
  </si>
  <si>
    <t>1006270860</t>
  </si>
  <si>
    <t>116763@alahli.com</t>
  </si>
  <si>
    <t>Mr. Bader Galwy Al Mutairy</t>
  </si>
  <si>
    <t>1048544967</t>
  </si>
  <si>
    <t>ÌíÏ</t>
  </si>
  <si>
    <t>Cooperative Cooperative Health Insurance Council</t>
  </si>
  <si>
    <t>7001408314</t>
  </si>
  <si>
    <t>ãÌáÓ</t>
  </si>
  <si>
    <t>ÇáÖãÇä</t>
  </si>
  <si>
    <t>ÇáÕÍí</t>
  </si>
  <si>
    <t>ÇáÊÚÇæäí</t>
  </si>
  <si>
    <t>A0000286</t>
  </si>
  <si>
    <t>Cooperative Health Insuranc Council</t>
  </si>
  <si>
    <t>Mr. Moahmmad Homaoad Alkmasy</t>
  </si>
  <si>
    <t>1071011538</t>
  </si>
  <si>
    <t>Mr. Hamed Kalf Almalki</t>
  </si>
  <si>
    <t>1030532525</t>
  </si>
  <si>
    <t>Mr. Mosleh Alamry</t>
  </si>
  <si>
    <t>1034444552</t>
  </si>
  <si>
    <t>DFFHZDH</t>
  </si>
  <si>
    <t>Mr. Fayez Fheidi Sanad Alonezy</t>
  </si>
  <si>
    <t>1028927703</t>
  </si>
  <si>
    <t>alfem99@hotmail.com</t>
  </si>
  <si>
    <t>Mr. Mohammad Ali Alamri</t>
  </si>
  <si>
    <t>1028921953</t>
  </si>
  <si>
    <t>Mr. Salem Bkhetan Alshekarh</t>
  </si>
  <si>
    <t>1006550600</t>
  </si>
  <si>
    <t>Mr. Mohammed Mesfer Al Ghamdi</t>
  </si>
  <si>
    <t>1045302914</t>
  </si>
  <si>
    <t>Mr. Bader Fahad Kasem Alenize</t>
  </si>
  <si>
    <t>1038080477</t>
  </si>
  <si>
    <t>BADERALENIZE_222@HOTMAIL.COM</t>
  </si>
  <si>
    <t>Mr. Dhafer Saad Walan Al Qitmah</t>
  </si>
  <si>
    <t>1005712037</t>
  </si>
  <si>
    <t>Mr. Aadel Ibrahim Al Khathiri</t>
  </si>
  <si>
    <t>1036977450</t>
  </si>
  <si>
    <t>aikatheve@stc.com.sa</t>
  </si>
  <si>
    <t>Mr. Hammad Mohammed Mubarak</t>
  </si>
  <si>
    <t>1029898077</t>
  </si>
  <si>
    <t>Mr. Tarki Naif Aldgeliby</t>
  </si>
  <si>
    <t>1043845286</t>
  </si>
  <si>
    <t>Mr. Shaba Hader Alqhtane</t>
  </si>
  <si>
    <t>Mr. Abdullah Fahd Al-Noutify</t>
  </si>
  <si>
    <t>1031489527</t>
  </si>
  <si>
    <t>Mr. Adel Saed Alrheluy</t>
  </si>
  <si>
    <t>1013567068</t>
  </si>
  <si>
    <t>Mr. Awad Zafer Alghatani</t>
  </si>
  <si>
    <t>1024802264</t>
  </si>
  <si>
    <t>aad1223@hotmail.com</t>
  </si>
  <si>
    <t>Mr. Bandar Abdulazez Al Awmer</t>
  </si>
  <si>
    <t>1054360217</t>
  </si>
  <si>
    <t>Mr. Salleh Bander Alhrbi</t>
  </si>
  <si>
    <t>1067866051</t>
  </si>
  <si>
    <t>Mr. Fares Mohamed Alanzi</t>
  </si>
  <si>
    <t>1087410633</t>
  </si>
  <si>
    <t>Ms. Wadha Abdorabo Saleh Elyami</t>
  </si>
  <si>
    <t>1039835754</t>
  </si>
  <si>
    <t>kaled-1391@HOTMAIL.COM</t>
  </si>
  <si>
    <t>Mr. Jamal Darwesh</t>
  </si>
  <si>
    <t>2248351575</t>
  </si>
  <si>
    <t>A9002475</t>
  </si>
  <si>
    <t>Jamal Darwesh For Contracting Est</t>
  </si>
  <si>
    <t>Mr. Saudi Royal Air Force</t>
  </si>
  <si>
    <t>7001247605</t>
  </si>
  <si>
    <t>ÞæÇÊ</t>
  </si>
  <si>
    <t>ÇáÏÝÇÚ</t>
  </si>
  <si>
    <t>ÇáÌæí Çáãáßí</t>
  </si>
  <si>
    <t>A0001219</t>
  </si>
  <si>
    <t>DEFENCE FORCES EARIAL OF SAUDIAN RO</t>
  </si>
  <si>
    <t>Mr. Mohamed Hamd Alsaih</t>
  </si>
  <si>
    <t>1070056369</t>
  </si>
  <si>
    <t>A9002477</t>
  </si>
  <si>
    <t>Mohamed Hamd Alsaih For Contract&amp; Trading Est</t>
  </si>
  <si>
    <t>Mr. Haih Alkobara Majals Aluzari</t>
  </si>
  <si>
    <t>7001428270</t>
  </si>
  <si>
    <t>A0000792</t>
  </si>
  <si>
    <t>The Experts Council OF PRIMENISTE</t>
  </si>
  <si>
    <t>Mr. Thabet Ahmad Est</t>
  </si>
  <si>
    <t>Mr. Farhan Migel Hassan Otaibi</t>
  </si>
  <si>
    <t>1017961671</t>
  </si>
  <si>
    <t>A0000264</t>
  </si>
  <si>
    <t>Alawail Buseness Rent A Car Est.</t>
  </si>
  <si>
    <t>Mr. Fahead Nasar Alsabaey</t>
  </si>
  <si>
    <t>1069318788</t>
  </si>
  <si>
    <t>1GKS18E0XCR151428</t>
  </si>
  <si>
    <t>1GKS18E04CR144166</t>
  </si>
  <si>
    <t>1GKS18E0XCR140722</t>
  </si>
  <si>
    <t>1GKS18E07CR141469</t>
  </si>
  <si>
    <t>1GKS18E08CR142260</t>
  </si>
  <si>
    <t>1GTN29E00CZ169934</t>
  </si>
  <si>
    <t>1GTN29E06CZ172059</t>
  </si>
  <si>
    <t>1GTN29E06CZ170540</t>
  </si>
  <si>
    <t>1GTN29E02CZ171846</t>
  </si>
  <si>
    <t>1GTN29E03CZ170186</t>
  </si>
  <si>
    <t>1GNSK6E0XCR193084</t>
  </si>
  <si>
    <t>1GNSK6E04CR194148</t>
  </si>
  <si>
    <t>1GNSK6E03CR195520</t>
  </si>
  <si>
    <t>1GTN29E05CZ188284</t>
  </si>
  <si>
    <t>1GTN29E06CZ187869</t>
  </si>
  <si>
    <t>1GTN29E03CZ190034</t>
  </si>
  <si>
    <t>1GTN29E00CZ190170</t>
  </si>
  <si>
    <t>1GTN29E02CZ190350</t>
  </si>
  <si>
    <t>1GTN29E00CZ188290</t>
  </si>
  <si>
    <t>1GTN29E08CZ188635</t>
  </si>
  <si>
    <t>1GTN29E03CZ189966</t>
  </si>
  <si>
    <t>1GTN29E03CZ188770</t>
  </si>
  <si>
    <t>0545857799</t>
  </si>
  <si>
    <t>3GTP29E72CG183887</t>
  </si>
  <si>
    <t>3GTP29E79CG183689</t>
  </si>
  <si>
    <t>3GTP29E76CG182533</t>
  </si>
  <si>
    <t>3GTP29E74CG183681</t>
  </si>
  <si>
    <t>3GTP29E76CG181897</t>
  </si>
  <si>
    <t>3GTP29E73CG183719</t>
  </si>
  <si>
    <t>0531551511</t>
  </si>
  <si>
    <t>0555251843</t>
  </si>
  <si>
    <t>0549278720</t>
  </si>
  <si>
    <t>1GNSC6E04CR169599</t>
  </si>
  <si>
    <t>0598559363</t>
  </si>
  <si>
    <t>0559000334</t>
  </si>
  <si>
    <t>0557688865</t>
  </si>
  <si>
    <t>0500577343</t>
  </si>
  <si>
    <t>1GNSK6E07CR194094</t>
  </si>
  <si>
    <t>1GNSK6E04CR194666</t>
  </si>
  <si>
    <t>1GNSK6E03CR197252</t>
  </si>
  <si>
    <t>1GNSK6E09CR195991</t>
  </si>
  <si>
    <t>0553399131</t>
  </si>
  <si>
    <t>0551550011</t>
  </si>
  <si>
    <t>0555267282</t>
  </si>
  <si>
    <t>0507217566</t>
  </si>
  <si>
    <t>0556304658</t>
  </si>
  <si>
    <t>1GNSK6E03CR195095</t>
  </si>
  <si>
    <t>0555863766</t>
  </si>
  <si>
    <t>0560069984</t>
  </si>
  <si>
    <t>0544158080</t>
  </si>
  <si>
    <t>0544932020</t>
  </si>
  <si>
    <t>0553384670</t>
  </si>
  <si>
    <t>0559396005</t>
  </si>
  <si>
    <t>0505270571</t>
  </si>
  <si>
    <t>0505602346 x</t>
  </si>
  <si>
    <t>0590991190</t>
  </si>
  <si>
    <t>1GNSC6E0XCR187282</t>
  </si>
  <si>
    <t>0554442446</t>
  </si>
  <si>
    <t>0555183344</t>
  </si>
  <si>
    <t>1GTN29E05CZ190763</t>
  </si>
  <si>
    <t>055112647</t>
  </si>
  <si>
    <t>0554479741</t>
  </si>
  <si>
    <t>0503400140</t>
  </si>
  <si>
    <t>0505242748</t>
  </si>
  <si>
    <t>0507558351</t>
  </si>
  <si>
    <t>0598511666</t>
  </si>
  <si>
    <t>1GKS18E04CR118912</t>
  </si>
  <si>
    <t>0503421285</t>
  </si>
  <si>
    <t>1GKKV9ED6CJ156685</t>
  </si>
  <si>
    <t>0532875239</t>
  </si>
  <si>
    <t>1GKKV9ED0CJ182117</t>
  </si>
  <si>
    <t>0544410141</t>
  </si>
  <si>
    <t>0505276826</t>
  </si>
  <si>
    <t>0554444966</t>
  </si>
  <si>
    <t>0555682269</t>
  </si>
  <si>
    <t>1GNSK6E01CR193734</t>
  </si>
  <si>
    <t>1GNSK6E05CR194580</t>
  </si>
  <si>
    <t>1GNSK6E02CR194987</t>
  </si>
  <si>
    <t>1GNSK6E08CR192144</t>
  </si>
  <si>
    <t>1GNSK6E0XCR193201</t>
  </si>
  <si>
    <t>1GNSK6E06CR193034</t>
  </si>
  <si>
    <t>1GNSK6E02CR193211</t>
  </si>
  <si>
    <t>0505496502</t>
  </si>
  <si>
    <t>Mr. Abdularhman Mashae Al Shamary</t>
  </si>
  <si>
    <t>1043002151</t>
  </si>
  <si>
    <t>Mr. Abdullah Motlaq Alotibi</t>
  </si>
  <si>
    <t>1015522988</t>
  </si>
  <si>
    <t>AHL547@hotmail.com</t>
  </si>
  <si>
    <t>Mr. Sliman Mohammed Al Qahtani</t>
  </si>
  <si>
    <t>1000132751</t>
  </si>
  <si>
    <t>sool_mindt4@hotmail.com</t>
  </si>
  <si>
    <t>Mr. Faris Humus Al Otaibi</t>
  </si>
  <si>
    <t>1069604948</t>
  </si>
  <si>
    <t>fhm a74@ hotmail.com</t>
  </si>
  <si>
    <t>Mr. Ali Salah Albaduoi</t>
  </si>
  <si>
    <t>1050609047</t>
  </si>
  <si>
    <t>Mr. Naif Abbas Alotaibi</t>
  </si>
  <si>
    <t>1071582470</t>
  </si>
  <si>
    <t>naif_99@hotmail.com</t>
  </si>
  <si>
    <t>Mr. Abkar Ibraheem Hasan Awaji</t>
  </si>
  <si>
    <t>1042528578</t>
  </si>
  <si>
    <t>AbkarIbraheem Hasan@hotmail.com</t>
  </si>
  <si>
    <t>Mr. Abdullh Abdulazez Abdulwahed</t>
  </si>
  <si>
    <t>1020971618</t>
  </si>
  <si>
    <t>abdaz@hotmail.com</t>
  </si>
  <si>
    <t>Mr. Sami Fayed Eid Alroweli</t>
  </si>
  <si>
    <t>1023364746</t>
  </si>
  <si>
    <t>samieid_aaa@hotmail.com</t>
  </si>
  <si>
    <t>Mr. Mahdai Kairan Alsdaran</t>
  </si>
  <si>
    <t>1000994002</t>
  </si>
  <si>
    <t>Mr. Hamed Abrahim Al Hmaied</t>
  </si>
  <si>
    <t>1065432245</t>
  </si>
  <si>
    <t>moh@hotmail.com</t>
  </si>
  <si>
    <t>Ms. Jawaher Saleh Owdh</t>
  </si>
  <si>
    <t>1000519841</t>
  </si>
  <si>
    <t>Mr. Abdulazzizz Hmoud Hamed Alharby</t>
  </si>
  <si>
    <t>1003411269</t>
  </si>
  <si>
    <t>sadd@hotmail.com</t>
  </si>
  <si>
    <t>Saleh Mohammed Al-Shoybi</t>
  </si>
  <si>
    <t>1009585728</t>
  </si>
  <si>
    <t>INFO@DARALMANSOUR.COM</t>
  </si>
  <si>
    <t>Mr. Tadrg-Alayony Trading &amp; Contracting Co.</t>
  </si>
  <si>
    <t>1010066115</t>
  </si>
  <si>
    <t>ÔÑßÉ ÊÏÑÌ/</t>
  </si>
  <si>
    <t>ÔÑßÉ ÇáÚíæäí</t>
  </si>
  <si>
    <t>weil_tadrg@yahoo.com</t>
  </si>
  <si>
    <t>A9002355</t>
  </si>
  <si>
    <t>Tadrg-Alayony</t>
  </si>
  <si>
    <t>Mr. Mobark Alkhtane</t>
  </si>
  <si>
    <t>1051773636</t>
  </si>
  <si>
    <t>mkh547@hotmail.com</t>
  </si>
  <si>
    <t>Mr. Badar Ahmmed Alsubhi</t>
  </si>
  <si>
    <t>1012404701</t>
  </si>
  <si>
    <t>Mr. Abdalha Saied Al Asirey</t>
  </si>
  <si>
    <t>1037432208</t>
  </si>
  <si>
    <t>Mr. Alhumaidi Ayyat Ateeq Alanazi</t>
  </si>
  <si>
    <t>1058039601</t>
  </si>
  <si>
    <t>alhumidi_2002@hotmail.com</t>
  </si>
  <si>
    <t>Mr. Marzouq Shimroukh Alhabel</t>
  </si>
  <si>
    <t>1072355421</t>
  </si>
  <si>
    <t>Mr. Abdalrahman Saleh Almzeeni</t>
  </si>
  <si>
    <t>1012044317</t>
  </si>
  <si>
    <t>Dowkhi Naif Al Otabi</t>
  </si>
  <si>
    <t>1004283220</t>
  </si>
  <si>
    <t>Mr. Ibrahem Radyan</t>
  </si>
  <si>
    <t>1013975097</t>
  </si>
  <si>
    <t>ibrahem547@hotmail.com</t>
  </si>
  <si>
    <t>Mr. Nasser Mana Al-Hakeem</t>
  </si>
  <si>
    <t>1043765187</t>
  </si>
  <si>
    <t>hakeem-55@hotmail.com</t>
  </si>
  <si>
    <t>Mr. Ahmed Moohammed Alshehri</t>
  </si>
  <si>
    <t>1003603469</t>
  </si>
  <si>
    <t>Abdullah Abdo Al-Mahsan Al-Issa</t>
  </si>
  <si>
    <t>1007725227</t>
  </si>
  <si>
    <t>ÚÈÏ ÇááØíÝ</t>
  </si>
  <si>
    <t>AJODS-K@HOTMAIL.COM</t>
  </si>
  <si>
    <t>A9002476</t>
  </si>
  <si>
    <t>Mr. Abdullah Abdulmohssin Alissa</t>
  </si>
  <si>
    <t>Mr. Said Mohammed Al-Htheafy</t>
  </si>
  <si>
    <t>1014912768</t>
  </si>
  <si>
    <t>saadairport1@hotmail.com</t>
  </si>
  <si>
    <t>Mr. Ibraahem Mohhmad Al-Wahebie</t>
  </si>
  <si>
    <t>1000723542</t>
  </si>
  <si>
    <t>i-m-n787@hotmail.com</t>
  </si>
  <si>
    <t>Mr. Slman  Mubark Alswilam</t>
  </si>
  <si>
    <t>10232217140</t>
  </si>
  <si>
    <t>slman147@hotmail.com</t>
  </si>
  <si>
    <t>Mr. Mustafa Mohammad Kayed</t>
  </si>
  <si>
    <t>2026504387</t>
  </si>
  <si>
    <t>mkayed@isb-me.com</t>
  </si>
  <si>
    <t>Mr. Salem Mansur Alqahtani</t>
  </si>
  <si>
    <t>1025239276</t>
  </si>
  <si>
    <t>Mr. Abdulaah Abdulrahman Al Otaibi</t>
  </si>
  <si>
    <t>1038752422</t>
  </si>
  <si>
    <t>Mr. Fal Motors</t>
  </si>
  <si>
    <t>A9000471</t>
  </si>
  <si>
    <t>Fal Motors Ltd. Co.</t>
  </si>
  <si>
    <t>Ms. Modi Nazhan Daham Altomyat</t>
  </si>
  <si>
    <t>1001872587</t>
  </si>
  <si>
    <t>modyinazhan_22@hotmail.com</t>
  </si>
  <si>
    <t>Mr. Ali Mohamed Al Shaiee</t>
  </si>
  <si>
    <t>1029619408</t>
  </si>
  <si>
    <t>ashrass99@yahoo.com</t>
  </si>
  <si>
    <t>Mr. Husain Othman Almdlaj</t>
  </si>
  <si>
    <t>1022646044</t>
  </si>
  <si>
    <t>Mr. Mahmmad Abdallh Al Mqham</t>
  </si>
  <si>
    <t>1030366718</t>
  </si>
  <si>
    <t>omkastr@hotmail.com</t>
  </si>
  <si>
    <t>Mr. Muhaysin Abdullah Al Otaibi</t>
  </si>
  <si>
    <t>1044614665</t>
  </si>
  <si>
    <t>0566634180</t>
  </si>
  <si>
    <t>0549939853</t>
  </si>
  <si>
    <t>1GNSC8E0XCR117924</t>
  </si>
  <si>
    <t>0551456060</t>
  </si>
  <si>
    <t>1GNSC8E05CR119225</t>
  </si>
  <si>
    <t>1GNSC8E02CR116475</t>
  </si>
  <si>
    <t>1GNSC8E03CR117716</t>
  </si>
  <si>
    <t>1GNSC8E02CR119120</t>
  </si>
  <si>
    <t>1GNSC8E00CR153184</t>
  </si>
  <si>
    <t>1GTW78CG5C1122641</t>
  </si>
  <si>
    <t>0553600007</t>
  </si>
  <si>
    <t>1GTN29E06CZ171915</t>
  </si>
  <si>
    <t>0555864777</t>
  </si>
  <si>
    <t>0547736545</t>
  </si>
  <si>
    <t>0504116511</t>
  </si>
  <si>
    <t>0508518184</t>
  </si>
  <si>
    <t>0555143305</t>
  </si>
  <si>
    <t>0500565551</t>
  </si>
  <si>
    <t>0544446566</t>
  </si>
  <si>
    <t>0530700837</t>
  </si>
  <si>
    <t>0504786150</t>
  </si>
  <si>
    <t>0595198197</t>
  </si>
  <si>
    <t>0555498050</t>
  </si>
  <si>
    <t>1GKKV9ED3CJ184640</t>
  </si>
  <si>
    <t>23/02/2012</t>
  </si>
  <si>
    <t>0555136377</t>
  </si>
  <si>
    <t>0555998365</t>
  </si>
  <si>
    <t>1GNSC6E09CR138977</t>
  </si>
  <si>
    <t>1GNSC6E07CR140436</t>
  </si>
  <si>
    <t>1GNSC6E06CR141397</t>
  </si>
  <si>
    <t>1GNSC6E06CR149743</t>
  </si>
  <si>
    <t>1GNSC6E09CR149879</t>
  </si>
  <si>
    <t>1GNSC6E03CR149778</t>
  </si>
  <si>
    <t>1GKS27E03CR146143</t>
  </si>
  <si>
    <t>0506988700</t>
  </si>
  <si>
    <t>1GNSC6E00CR168076</t>
  </si>
  <si>
    <t>1GNSC6E07CR168592</t>
  </si>
  <si>
    <t>1GNSC6E00CR166246</t>
  </si>
  <si>
    <t>1GNSC6E0XCR168697</t>
  </si>
  <si>
    <t>0505137380</t>
  </si>
  <si>
    <t>0560005255</t>
  </si>
  <si>
    <t>0555488187</t>
  </si>
  <si>
    <t>0506733343</t>
  </si>
  <si>
    <t>0568588386</t>
  </si>
  <si>
    <t>0505282080</t>
  </si>
  <si>
    <t>0555584140</t>
  </si>
  <si>
    <t>0569011068</t>
  </si>
  <si>
    <t>1GNSC8E06CR117676</t>
  </si>
  <si>
    <t>1GKS28E73CR146582</t>
  </si>
  <si>
    <t>1GNSC8E07CR152825</t>
  </si>
  <si>
    <t>0549900096</t>
  </si>
  <si>
    <t>0553247902</t>
  </si>
  <si>
    <t>1GNSK6E08CR195934</t>
  </si>
  <si>
    <t>0505677999</t>
  </si>
  <si>
    <t>0564064444</t>
  </si>
  <si>
    <t>0544416393</t>
  </si>
  <si>
    <t>0544258325</t>
  </si>
  <si>
    <t>KL1PJ5C51CK602230</t>
  </si>
  <si>
    <t>KL1PJ5C52CK601345</t>
  </si>
  <si>
    <t>KL1PJ5C52CK602270</t>
  </si>
  <si>
    <t>KL1PJ5C52CK601409</t>
  </si>
  <si>
    <t>KL1PJ5C58CK600653</t>
  </si>
  <si>
    <t>KL1PJ5C51CK597482</t>
  </si>
  <si>
    <t>KL1PJ5C50CK602977</t>
  </si>
  <si>
    <t>KL1PJ5C55CK600125</t>
  </si>
  <si>
    <t>KL1PJ5C55CK599543</t>
  </si>
  <si>
    <t>KL1PJ5C52CK597863</t>
  </si>
  <si>
    <t>KL1PJ5C55CK601386</t>
  </si>
  <si>
    <t>KL1PJ5C5XCK602145</t>
  </si>
  <si>
    <t>KL1PJ5C59CK601200</t>
  </si>
  <si>
    <t>KL1PJ5C55CK601548</t>
  </si>
  <si>
    <t>KL1PJ5C56CK602059</t>
  </si>
  <si>
    <t>0548071582</t>
  </si>
  <si>
    <t>0569999411</t>
  </si>
  <si>
    <t>0568325556</t>
  </si>
  <si>
    <t>KL1PJ5C59CK607238</t>
  </si>
  <si>
    <t>KL1PJ5C58CK607652</t>
  </si>
  <si>
    <t>KL1PJ5C56CK604975</t>
  </si>
  <si>
    <t>KL1PJ5C52CK604777</t>
  </si>
  <si>
    <t>KL1PJ5C58CK607134</t>
  </si>
  <si>
    <t>KL1PJ5C54CK606482</t>
  </si>
  <si>
    <t>KL1PJ5C5XCK607233</t>
  </si>
  <si>
    <t>KL1PJ5C58CK608185</t>
  </si>
  <si>
    <t>KL1PJ5C56CK606290</t>
  </si>
  <si>
    <t>KL1PJ5C54CK607647</t>
  </si>
  <si>
    <t>KL1PJ5C55CK609407</t>
  </si>
  <si>
    <t>KL1PJ5C51CK606018</t>
  </si>
  <si>
    <t>KL1PJ5C5XCK603392</t>
  </si>
  <si>
    <t>KL1PJ5C55CK606071</t>
  </si>
  <si>
    <t>KL1PJ5C53CK609096</t>
  </si>
  <si>
    <t>KL1PJ5C54CK606708</t>
  </si>
  <si>
    <t>KL1PJ5C55CK609410</t>
  </si>
  <si>
    <t>KL1PJ5C52CK604097</t>
  </si>
  <si>
    <t>KL1PJ5C57CK608274</t>
  </si>
  <si>
    <t>KL1PJ5C55CK605440</t>
  </si>
  <si>
    <t>KL1PJ5C57CK609263</t>
  </si>
  <si>
    <t>KL1PJ5C52CK605587</t>
  </si>
  <si>
    <t>KL1PJ5C52CK608070</t>
  </si>
  <si>
    <t>KL1PJ5C56CK603938</t>
  </si>
  <si>
    <t>KL1PJ5C56CK603910</t>
  </si>
  <si>
    <t>KL1PJ5C53CK607414</t>
  </si>
  <si>
    <t>Mr. Hanee Allaabab</t>
  </si>
  <si>
    <t>2301076747</t>
  </si>
  <si>
    <t>hanl@bdaehotmail.com</t>
  </si>
  <si>
    <t>Mr. Mohamed Mahrous Mohamed Shehata</t>
  </si>
  <si>
    <t>2304177005</t>
  </si>
  <si>
    <t>mohmed.mahrous_lifestyle@hotmail.com</t>
  </si>
  <si>
    <t>Mr. Investigation Office</t>
  </si>
  <si>
    <t>ÇáãÏíÑíÉ</t>
  </si>
  <si>
    <t>ÇáÚÇãÉ</t>
  </si>
  <si>
    <t>ááãÈÇÍË</t>
  </si>
  <si>
    <t>A0010050</t>
  </si>
  <si>
    <t>Directorate General OfInvestigation</t>
  </si>
  <si>
    <t>Mr. Majed Hussan Alsalmi</t>
  </si>
  <si>
    <t>1009796465</t>
  </si>
  <si>
    <t>Mr. Municipality Of Hasat</t>
  </si>
  <si>
    <t>A0000644</t>
  </si>
  <si>
    <t>Municipality Of Hasat</t>
  </si>
  <si>
    <t>1008265991</t>
  </si>
  <si>
    <t>Mr. Mohammed Rahil Al Atabi</t>
  </si>
  <si>
    <t>1033775436</t>
  </si>
  <si>
    <t>Mr. Abdulrehman Mohammed AL MUJJALEE</t>
  </si>
  <si>
    <t>1011043963</t>
  </si>
  <si>
    <t>Mr. Yahya Ali Al Qahtani</t>
  </si>
  <si>
    <t>1096559453</t>
  </si>
  <si>
    <t>Mr. Shaye Fahad Al Kelaib</t>
  </si>
  <si>
    <t>1046708234</t>
  </si>
  <si>
    <t>harad2011@hotmail.com</t>
  </si>
  <si>
    <t>Mr. Fahad Hayel Nseir Aldham</t>
  </si>
  <si>
    <t>1014528366</t>
  </si>
  <si>
    <t>safd@hotmail.com</t>
  </si>
  <si>
    <t>Mr. Khaleid Mashroaa Mnawer Alghatani</t>
  </si>
  <si>
    <t>1016933721</t>
  </si>
  <si>
    <t>AFGFG@HOTMAIL.COM</t>
  </si>
  <si>
    <t>Mr. Mahdy Matr Alharbi</t>
  </si>
  <si>
    <t>1050263878</t>
  </si>
  <si>
    <t>áÇ</t>
  </si>
  <si>
    <t>Mr. Yahyah Hadi Kariri</t>
  </si>
  <si>
    <t>1049774407</t>
  </si>
  <si>
    <t>Mr. Gyazh Al.Sheybane</t>
  </si>
  <si>
    <t>1039498975</t>
  </si>
  <si>
    <t>gayzh.321.@hotmail.com</t>
  </si>
  <si>
    <t>Mr. Fares Al Otibi</t>
  </si>
  <si>
    <t>1029504121</t>
  </si>
  <si>
    <t>Mr. Omar Abdullah Alsuhaibani</t>
  </si>
  <si>
    <t>1005155906</t>
  </si>
  <si>
    <t>Omar@saudiorix.com.sa</t>
  </si>
  <si>
    <t>Mr. Soltaan Mohammad Almobarakee</t>
  </si>
  <si>
    <t>1045566351</t>
  </si>
  <si>
    <t>sltnbh@hotmail.com</t>
  </si>
  <si>
    <t>Mr. Leena Municipality</t>
  </si>
  <si>
    <t>A0000654</t>
  </si>
  <si>
    <t>Mr. Zakreya Abdulrahman Alnassar</t>
  </si>
  <si>
    <t>1040683649</t>
  </si>
  <si>
    <t>mst_csis@hotmail.com</t>
  </si>
  <si>
    <t>Mr. Seed Naser Al Dosri</t>
  </si>
  <si>
    <t>1045501226</t>
  </si>
  <si>
    <t>Mr. Amer Mohmmed Al Amer</t>
  </si>
  <si>
    <t>1069782421</t>
  </si>
  <si>
    <t>amorh-666@hotmail.com</t>
  </si>
  <si>
    <t>Mr. Ali Hoseen Almokramei</t>
  </si>
  <si>
    <t>1038111405</t>
  </si>
  <si>
    <t>Mr. Aeed Musfer Al Gahtany</t>
  </si>
  <si>
    <t>1096265903</t>
  </si>
  <si>
    <t>Ms. Badrih Abdulaziz ALGOHAR</t>
  </si>
  <si>
    <t>1032423715</t>
  </si>
  <si>
    <t>Mr. Salih Abdalla Altwegre</t>
  </si>
  <si>
    <t>1031234105</t>
  </si>
  <si>
    <t>Sheikh Zeyad Abdullatif Alissa</t>
  </si>
  <si>
    <t>1017329226</t>
  </si>
  <si>
    <t>King Abdulaziz Medical City (k.A.M.C) Riyadh</t>
  </si>
  <si>
    <t>125487542</t>
  </si>
  <si>
    <t>ãÏíäÉ</t>
  </si>
  <si>
    <t>A0000639</t>
  </si>
  <si>
    <t>King Abdulaziz Medical City</t>
  </si>
  <si>
    <t>A0020004</t>
  </si>
  <si>
    <t>MIN.OF DEFENCE,(MILITERY FORCE)</t>
  </si>
  <si>
    <t>Mr. Abdullah Hzaa Abdulazzizz Aldwish</t>
  </si>
  <si>
    <t>1046962740</t>
  </si>
  <si>
    <t>Mr. Aid Abdalh Alshmari</t>
  </si>
  <si>
    <t>1040887240</t>
  </si>
  <si>
    <t>Mr. Nasar Gazi Almteri</t>
  </si>
  <si>
    <t>1066759356</t>
  </si>
  <si>
    <t>Mr. Abdullah Abdulrahman Alasker</t>
  </si>
  <si>
    <t>1013189822</t>
  </si>
  <si>
    <t>mr.aafa@yahoo.com</t>
  </si>
  <si>
    <t>Mr. Kalid Hwsain Azyby</t>
  </si>
  <si>
    <t>1027599990</t>
  </si>
  <si>
    <t>Mr. Osaama Abdallah Zidan</t>
  </si>
  <si>
    <t>2290203351</t>
  </si>
  <si>
    <t>ozidan@hotmail.com</t>
  </si>
  <si>
    <t>A0000262</t>
  </si>
  <si>
    <t>Alwefaq Rent Acar</t>
  </si>
  <si>
    <t>ACO</t>
  </si>
  <si>
    <t>Ms. Maram Ali Aldusaray</t>
  </si>
  <si>
    <t>1053393680</t>
  </si>
  <si>
    <t>Mr. Saad Mohammed Salih Al-Zahri</t>
  </si>
  <si>
    <t>700139997/6</t>
  </si>
  <si>
    <t>ÇáÚãæãíÉ</t>
  </si>
  <si>
    <t>ÇÊæÓÊÇÑ</t>
  </si>
  <si>
    <t>Mr. Ali</t>
  </si>
  <si>
    <t>KL1PJ5C57CK604192</t>
  </si>
  <si>
    <t>KL1PJ5C58CK604671</t>
  </si>
  <si>
    <t>KL1PJ5C51CK603829</t>
  </si>
  <si>
    <t>1GKS17E08CR154578</t>
  </si>
  <si>
    <t>0565272404</t>
  </si>
  <si>
    <t>1GKS17E07CR153910</t>
  </si>
  <si>
    <t>1GKS17E05CR149886</t>
  </si>
  <si>
    <t>KL1PJ5C55CK615708</t>
  </si>
  <si>
    <t>KL1PJ5C59CK627599</t>
  </si>
  <si>
    <t>KL1PJ5C56CK626250</t>
  </si>
  <si>
    <t>KL1PJ5C50CK624123</t>
  </si>
  <si>
    <t>KL1PJ5C54CK626523</t>
  </si>
  <si>
    <t>KL1PJ5C56CK626359</t>
  </si>
  <si>
    <t>KL1PJ5C52CK619201</t>
  </si>
  <si>
    <t>KL1PJ5C57CK622269</t>
  </si>
  <si>
    <t>KL1PJ5C54CK625114</t>
  </si>
  <si>
    <t>KL1PJ5C5XCK625165</t>
  </si>
  <si>
    <t>KL1PJ5C51CK625734</t>
  </si>
  <si>
    <t>KL1PJ5C57CK622417</t>
  </si>
  <si>
    <t>KL1PJ5C57CK622692</t>
  </si>
  <si>
    <t>KL1PJ5C55CK626675</t>
  </si>
  <si>
    <t>KL1PJ5C52CK619747</t>
  </si>
  <si>
    <t>KL1PJ5C50CK615227</t>
  </si>
  <si>
    <t>KL1PJ5C5XCK622203</t>
  </si>
  <si>
    <t>KL1PJ5C55CK618074</t>
  </si>
  <si>
    <t>KL1PJ5C57CK615757</t>
  </si>
  <si>
    <t>KL1PJ5C51CK623059</t>
  </si>
  <si>
    <t>KL1PJ5C59CK623164</t>
  </si>
  <si>
    <t>KL1PJ5C53CK616274</t>
  </si>
  <si>
    <t>KL1PJ5C51CK625653</t>
  </si>
  <si>
    <t>KL1PJ5C54CK626490</t>
  </si>
  <si>
    <t>KL1PJ5C51CK627158</t>
  </si>
  <si>
    <t>KL1PJ5C58CK615945</t>
  </si>
  <si>
    <t>KL1PJ5C5XCK616563</t>
  </si>
  <si>
    <t>KL1PJ5C57CK616407</t>
  </si>
  <si>
    <t>KL1PJ5C53CK626903</t>
  </si>
  <si>
    <t>KL1PJ5C59CK626288</t>
  </si>
  <si>
    <t>KL1PJ5C55CK620018</t>
  </si>
  <si>
    <t>0555732236</t>
  </si>
  <si>
    <t>0503240651</t>
  </si>
  <si>
    <t>1GKS17E08CR176838</t>
  </si>
  <si>
    <t>1GKS17E06CR173677</t>
  </si>
  <si>
    <t>1GKS17E01CR176650</t>
  </si>
  <si>
    <t>1GKS17E09CR175195</t>
  </si>
  <si>
    <t>1GKS17E04CR175220</t>
  </si>
  <si>
    <t>1GKS17E08CR174877</t>
  </si>
  <si>
    <t>1GKS17E07CR176684</t>
  </si>
  <si>
    <t>1GKS17E0XCR173696</t>
  </si>
  <si>
    <t>1GKS17E09CR173429</t>
  </si>
  <si>
    <t>1GKS17E08CR175401</t>
  </si>
  <si>
    <t>1GKS17E01CR173635</t>
  </si>
  <si>
    <t>1GKS17E01CR176700</t>
  </si>
  <si>
    <t>1GKS17E09CR174936</t>
  </si>
  <si>
    <t>1GKS17E06CR175347</t>
  </si>
  <si>
    <t>1GKS17E05CR176375</t>
  </si>
  <si>
    <t>1GKS17E09CR173673</t>
  </si>
  <si>
    <t>1GKS17E0XCR174928</t>
  </si>
  <si>
    <t>0555565049</t>
  </si>
  <si>
    <t>0557138083</t>
  </si>
  <si>
    <t>0555275532</t>
  </si>
  <si>
    <t>0506222418</t>
  </si>
  <si>
    <t>0504706857</t>
  </si>
  <si>
    <t>1GNSK6E07CR195956</t>
  </si>
  <si>
    <t>1GKS17E03CR193028</t>
  </si>
  <si>
    <t>1GKS17E05CR194634</t>
  </si>
  <si>
    <t>1GKS17E0XCR195987</t>
  </si>
  <si>
    <t>1GKS17E0XCR194077</t>
  </si>
  <si>
    <t>1GKS17E05CR193595</t>
  </si>
  <si>
    <t>1GKS17E0XCR194046</t>
  </si>
  <si>
    <t>1GKS17E09CR194233</t>
  </si>
  <si>
    <t>1GKS17E0XCR193558</t>
  </si>
  <si>
    <t>1GKS17E04CR194446</t>
  </si>
  <si>
    <t>1GKS17E03CR194583</t>
  </si>
  <si>
    <t>1GKS17E02CR192209</t>
  </si>
  <si>
    <t>1GKS17E00CR195965</t>
  </si>
  <si>
    <t>1GKS17E02CR193067</t>
  </si>
  <si>
    <t>1GKS17E02CR194106</t>
  </si>
  <si>
    <t>1GKS17E05CR192480</t>
  </si>
  <si>
    <t>1GKS17E04CR192180</t>
  </si>
  <si>
    <t>1GKS17E00CR192161</t>
  </si>
  <si>
    <t>1GKS17E06CR193329</t>
  </si>
  <si>
    <t>1GKS17E02CR194137</t>
  </si>
  <si>
    <t>1GKS17E01CR192198</t>
  </si>
  <si>
    <t>0509901836</t>
  </si>
  <si>
    <t>0555421575</t>
  </si>
  <si>
    <t>KL1VJ5CK4BB037872</t>
  </si>
  <si>
    <t>0553454504</t>
  </si>
  <si>
    <t>KL1PJ5C51CK563171</t>
  </si>
  <si>
    <t>KL1PJ5C51CK565289</t>
  </si>
  <si>
    <t>KL1PJ5C51CK562294</t>
  </si>
  <si>
    <t>KL1PJ5C55CK563755</t>
  </si>
  <si>
    <t>KL1PJ5C5XCK563749</t>
  </si>
  <si>
    <t>KL1PJ5C5XCK585542</t>
  </si>
  <si>
    <t>KL1PJ5C53CK589741</t>
  </si>
  <si>
    <t>KL1PJ5C55CK562749</t>
  </si>
  <si>
    <t>KL1PJ5C51CK590399</t>
  </si>
  <si>
    <t>KL1PJ5C51CK562134</t>
  </si>
  <si>
    <t>KL1PJ5C56CK563652</t>
  </si>
  <si>
    <t>0500702786</t>
  </si>
  <si>
    <t>KL1JD5BE5CB049984</t>
  </si>
  <si>
    <t>Mr. Cars Kingdom Co.</t>
  </si>
  <si>
    <t>1006684466</t>
  </si>
  <si>
    <t>ÔÑßÉ ããáßÉ</t>
  </si>
  <si>
    <t xml:space="preserve"> ÇáÓíÇÑÇÊ</t>
  </si>
  <si>
    <t>A9000214</t>
  </si>
  <si>
    <t>Cars Kingdom Co.</t>
  </si>
  <si>
    <t>Mr. Bashar Mohammed Meshal</t>
  </si>
  <si>
    <t>2184107270</t>
  </si>
  <si>
    <t>Mr. Naore Hage Alanze</t>
  </si>
  <si>
    <t>1067974285</t>
  </si>
  <si>
    <t>Mr. Mohammed Moeed Abnabood</t>
  </si>
  <si>
    <t>1030556235</t>
  </si>
  <si>
    <t>Mr. Ahmad Mohammad Bakre</t>
  </si>
  <si>
    <t>2218725014</t>
  </si>
  <si>
    <t>Mr. Rasheed Nayf Almotire</t>
  </si>
  <si>
    <t>1029838768</t>
  </si>
  <si>
    <t>Mr. Fares Hassan AL SERAG</t>
  </si>
  <si>
    <t>2090743598</t>
  </si>
  <si>
    <t>Mr. Abdulaah Al Dagane</t>
  </si>
  <si>
    <t>1031645219</t>
  </si>
  <si>
    <t>Mr. Mohammed Ahmed Mohammed</t>
  </si>
  <si>
    <t>2260663550</t>
  </si>
  <si>
    <t>mohamedasolyman@yahoo.com</t>
  </si>
  <si>
    <t>Mr.Masood Ali Aieedh al-dosan</t>
  </si>
  <si>
    <t>1035167061</t>
  </si>
  <si>
    <t>Jal International Compan</t>
  </si>
  <si>
    <t>SY06560</t>
  </si>
  <si>
    <t>Saad Saleh Abdoallh aldosarae</t>
  </si>
  <si>
    <t>1035518412</t>
  </si>
  <si>
    <t>Mr. Hamzah Riad Mhafda</t>
  </si>
  <si>
    <t>2306592540</t>
  </si>
  <si>
    <t>sharmeran@hotmail.com</t>
  </si>
  <si>
    <t>Mr. Soliman Abed Alrahman Al Hagey</t>
  </si>
  <si>
    <t>1012125413</t>
  </si>
  <si>
    <t>sol@hotmail.com</t>
  </si>
  <si>
    <t>A0001793</t>
  </si>
  <si>
    <t>Diplomat Rent A Car</t>
  </si>
  <si>
    <t>KL1PJ5C55CK599574</t>
  </si>
  <si>
    <t>KL1PJ5C58CK597298</t>
  </si>
  <si>
    <t>KL1PJ5C54CK599811</t>
  </si>
  <si>
    <t>KL1PJ5C57CK600322</t>
  </si>
  <si>
    <t>KL1PJ5C53CK601886</t>
  </si>
  <si>
    <t>KL1PJ5C53CK603119</t>
  </si>
  <si>
    <t>KL1PJ5C51CK602986</t>
  </si>
  <si>
    <t>KL1PJ5C54CK603078</t>
  </si>
  <si>
    <t>KL1PJ5C51CK602129</t>
  </si>
  <si>
    <t>KL1PJ5C53CK595457</t>
  </si>
  <si>
    <t>KL1PJ5C55CK602439</t>
  </si>
  <si>
    <t>KL1PJ5C57CK602555</t>
  </si>
  <si>
    <t>KL1PJ5C52CK602043</t>
  </si>
  <si>
    <t>KL1PJ5C50CK600372</t>
  </si>
  <si>
    <t>KL1PJ5C51CK599197</t>
  </si>
  <si>
    <t>1GKS27E07CR128437</t>
  </si>
  <si>
    <t>1GKS27E03CR140536</t>
  </si>
  <si>
    <t>0558616611</t>
  </si>
  <si>
    <t>1GKS27E05CR139064</t>
  </si>
  <si>
    <t>1GKS27E05CR139713</t>
  </si>
  <si>
    <t>1GKS27E05CR141784</t>
  </si>
  <si>
    <t>KL1JD5BE7CB055852</t>
  </si>
  <si>
    <t>KL1JD5BE9CB054119</t>
  </si>
  <si>
    <t>KL1JD5BE9CB053603</t>
  </si>
  <si>
    <t>1G1Z95E07CF203934</t>
  </si>
  <si>
    <t>0509196665</t>
  </si>
  <si>
    <t>1GNSC8E07CR152033</t>
  </si>
  <si>
    <t>1GNSC8E03CR153678</t>
  </si>
  <si>
    <t>1GNSC8E00CR153590</t>
  </si>
  <si>
    <t>1GNSC8E09CR152969</t>
  </si>
  <si>
    <t>1GNSC8E06CR153805</t>
  </si>
  <si>
    <t>1GNSC8E05CR149499</t>
  </si>
  <si>
    <t>1GNSC8E02CR153588</t>
  </si>
  <si>
    <t>1GNSC8E06CR148782</t>
  </si>
  <si>
    <t>1GNSC8E07CR154395</t>
  </si>
  <si>
    <t>1GNSC8E07CR145342</t>
  </si>
  <si>
    <t>1GNSC8E0XCR144251</t>
  </si>
  <si>
    <t>1GNSC8E00CR144114</t>
  </si>
  <si>
    <t>1GNSC8E01CR143392</t>
  </si>
  <si>
    <t>1GNSC8E0XCR145335</t>
  </si>
  <si>
    <t>1GNSC8E01CR143019</t>
  </si>
  <si>
    <t>1GNSC8E05CR144447</t>
  </si>
  <si>
    <t>1GNSC8E01CR144123</t>
  </si>
  <si>
    <t>1GNSC8E00CR143075</t>
  </si>
  <si>
    <t>1GNSC8E07CR144160</t>
  </si>
  <si>
    <t>1GNSC8E05CR145310</t>
  </si>
  <si>
    <t>0554400832</t>
  </si>
  <si>
    <t>1GNSC8E04CR144875</t>
  </si>
  <si>
    <t>1GNSC8E02CR145782</t>
  </si>
  <si>
    <t>1GNSC8E08CR140506</t>
  </si>
  <si>
    <t>1GNSC8E02CR138105</t>
  </si>
  <si>
    <t>1GNSC8E07CR140044</t>
  </si>
  <si>
    <t>1GNSC8E02CR140520</t>
  </si>
  <si>
    <t>1GNSC8E06CR141170</t>
  </si>
  <si>
    <t>1GNSC8E07CR141761</t>
  </si>
  <si>
    <t>1GNSC8E09CR142281</t>
  </si>
  <si>
    <t>1GNSC8E08CR138867</t>
  </si>
  <si>
    <t>1GNSC8E00CR138930</t>
  </si>
  <si>
    <t>1GNSC8E02CR142560</t>
  </si>
  <si>
    <t>1GNSC8E00CR141245</t>
  </si>
  <si>
    <t>1GNSC8E06CR141279</t>
  </si>
  <si>
    <t>1GNSC8E06CR141265</t>
  </si>
  <si>
    <t>1GNSC8E00CR141147</t>
  </si>
  <si>
    <t>1GNSC8E04CR142267</t>
  </si>
  <si>
    <t>0561565565</t>
  </si>
  <si>
    <t>KL1PJ5C50CK605796</t>
  </si>
  <si>
    <t>KL1PJ5C54CK606093</t>
  </si>
  <si>
    <t>KL1PJ5C59CK604291</t>
  </si>
  <si>
    <t>KL1PJ5C56CK608668</t>
  </si>
  <si>
    <t>KL1PJ5C54CK603811</t>
  </si>
  <si>
    <t>KL1PJ5C52CK607310</t>
  </si>
  <si>
    <t>KL1PJ5C56CK609416</t>
  </si>
  <si>
    <t>KL1PJ5C50CK609203</t>
  </si>
  <si>
    <t>KL1PJ5C59CK609359</t>
  </si>
  <si>
    <t>KL1PJ5C53CK606635</t>
  </si>
  <si>
    <t>KL1PJ5C52CK605704</t>
  </si>
  <si>
    <t>KL1PJ5C59CK608163</t>
  </si>
  <si>
    <t>KL1PJ5C57CK607576</t>
  </si>
  <si>
    <t>KL1PJ5C58CK608347</t>
  </si>
  <si>
    <t>KL1PJ5C54CK604926</t>
  </si>
  <si>
    <t>KL1PJ5C54CK605123</t>
  </si>
  <si>
    <t>KL1PJ5C50CK604583</t>
  </si>
  <si>
    <t>KL1PJ5C57CK607917</t>
  </si>
  <si>
    <t>KL1PJ5C54CK608667</t>
  </si>
  <si>
    <t>KL1PJ5C59CK608499</t>
  </si>
  <si>
    <t>KL1PJ5C56CK608234</t>
  </si>
  <si>
    <t>KL1PJ5C56CK603776</t>
  </si>
  <si>
    <t>KL1PJ5C56CK604846</t>
  </si>
  <si>
    <t>KL1PJ5C55CK607950</t>
  </si>
  <si>
    <t>KL1PJ5C51CK608240</t>
  </si>
  <si>
    <t>KL1PJ5C58CK608381</t>
  </si>
  <si>
    <t>KL1PJ5C50CK606141</t>
  </si>
  <si>
    <t>KL1PJ5C59CK606638</t>
  </si>
  <si>
    <t>KL1PJ5C51CK605760</t>
  </si>
  <si>
    <t>KL1PJ5C55CK604451</t>
  </si>
  <si>
    <t>KL1PJ5C57CK603589</t>
  </si>
  <si>
    <t>KL1PJ5C59CK603383</t>
  </si>
  <si>
    <t>KL1PJ5C56CK604507</t>
  </si>
  <si>
    <t>KL1PJ5C50CK604938</t>
  </si>
  <si>
    <t>KL1PJ5C50CK604874</t>
  </si>
  <si>
    <t>KL1PJ5C55CK607608</t>
  </si>
  <si>
    <t>KL1PJ5C5XCK608401</t>
  </si>
  <si>
    <t>Mr. Tlal Mohammed Alturkaoy</t>
  </si>
  <si>
    <t>7001634539</t>
  </si>
  <si>
    <t>A0000284</t>
  </si>
  <si>
    <t>Vantage Rent A Car</t>
  </si>
  <si>
    <t>A0000251</t>
  </si>
  <si>
    <t>Mr Al Jawal Rent Car Co.</t>
  </si>
  <si>
    <t>Mr. Bassam Hutab</t>
  </si>
  <si>
    <t>2171987536</t>
  </si>
  <si>
    <t>ÔÑßÉ ÇáÇãËá/</t>
  </si>
  <si>
    <t>ãÄÓÓÉ ÌÇãÇ</t>
  </si>
  <si>
    <t>A0000777</t>
  </si>
  <si>
    <t>JAMA TRADING  EST.</t>
  </si>
  <si>
    <t>Mr. Abdulaah Naser Sulaiman</t>
  </si>
  <si>
    <t>1042443182</t>
  </si>
  <si>
    <t>sulaiman-79@hotmail.com</t>
  </si>
  <si>
    <t>Mr. Bassam Zaki Ahmad Attiyah</t>
  </si>
  <si>
    <t>1032614099</t>
  </si>
  <si>
    <t>B_ATTIYAH@HOTMAIL.COM</t>
  </si>
  <si>
    <t>KL1PJ5C51CK604026</t>
  </si>
  <si>
    <t>KL1PJ5C54CK609267</t>
  </si>
  <si>
    <t>KL1PJ5C50CK604339</t>
  </si>
  <si>
    <t>KL1PJ5C54CK603808</t>
  </si>
  <si>
    <t>KL1PJ5C51CK605175</t>
  </si>
  <si>
    <t>KL1PJ5C51CK605306</t>
  </si>
  <si>
    <t>KL1PJ5C53CK608773</t>
  </si>
  <si>
    <t>KL1PJ5C52CK607131</t>
  </si>
  <si>
    <t>KL1PJ5C54CK606109</t>
  </si>
  <si>
    <t>KL1PJ5C58CK606713</t>
  </si>
  <si>
    <t>KL1PJ5C58CK605660</t>
  </si>
  <si>
    <t>KL1PJ5C55CK603557</t>
  </si>
  <si>
    <t>KL1PJ5C58CK605318</t>
  </si>
  <si>
    <t>KL1PJ5C52CK603936</t>
  </si>
  <si>
    <t>KL1PJ5C5XCK606051</t>
  </si>
  <si>
    <t>KL1PJ5C55CK608483</t>
  </si>
  <si>
    <t>KL1PJ5C54CK606756</t>
  </si>
  <si>
    <t>KL1PJ5C57CK603916</t>
  </si>
  <si>
    <t>KL1PJ5C5XCK605661</t>
  </si>
  <si>
    <t>KL1PJ5C57CK609196</t>
  </si>
  <si>
    <t>KL1PJ5C5XCK607863</t>
  </si>
  <si>
    <t>KL1PJ5C51CK603491</t>
  </si>
  <si>
    <t>KL1PJ5C54CK605686</t>
  </si>
  <si>
    <t>KL1PJ5C59CK608504</t>
  </si>
  <si>
    <t>KL1PJ5C55CK608533</t>
  </si>
  <si>
    <t>KL1PJ5C58CK606369</t>
  </si>
  <si>
    <t>KL1PJ5C56CK608881</t>
  </si>
  <si>
    <t>KL1PJ5C50CK604342</t>
  </si>
  <si>
    <t>KL1PJ5C53CK605839</t>
  </si>
  <si>
    <t>KL1PJ5C51CK604107</t>
  </si>
  <si>
    <t>KL1PJ5C54CK604943</t>
  </si>
  <si>
    <t>KL1PJ5C58CK605139</t>
  </si>
  <si>
    <t>KL1PJ5C51CK604043</t>
  </si>
  <si>
    <t>KL1PJ5C53CK607252</t>
  </si>
  <si>
    <t>KL1PJ5C56CK606953</t>
  </si>
  <si>
    <t>KL1PJ5C56CK609223</t>
  </si>
  <si>
    <t>KL1PJ5C51CK605029</t>
  </si>
  <si>
    <t>KL1PJ5C59CK606106</t>
  </si>
  <si>
    <t>KL1PJ5C54CK605445</t>
  </si>
  <si>
    <t>KL1PJ5C57CK605505</t>
  </si>
  <si>
    <t>KL1PJ5C59CK608132</t>
  </si>
  <si>
    <t>KL1PJ5C51CK609016</t>
  </si>
  <si>
    <t>KL1PJ5C55CK605275</t>
  </si>
  <si>
    <t>KL1PJ5C54CK607812</t>
  </si>
  <si>
    <t>KL1PJ5C52CK606741</t>
  </si>
  <si>
    <t>KL1PJ5C57CK607044</t>
  </si>
  <si>
    <t>KL1PJ5C54CK608426</t>
  </si>
  <si>
    <t>KL1PJ5C51CK605838</t>
  </si>
  <si>
    <t>KL1PJ5C53CK605274</t>
  </si>
  <si>
    <t>KL1PJ5C53CK608644</t>
  </si>
  <si>
    <t>KL1PJ5C51CK605807</t>
  </si>
  <si>
    <t>KL1PJ5C58CK603780</t>
  </si>
  <si>
    <t>KL1PJ5C59CK607157</t>
  </si>
  <si>
    <t>KL1PJ5C57CK608632</t>
  </si>
  <si>
    <t>KL1PJ5C54CK603713</t>
  </si>
  <si>
    <t>KL1PJ5C56CK604118</t>
  </si>
  <si>
    <t>KL1PJ5C52CK608764</t>
  </si>
  <si>
    <t>KL1PJ5C55CK609293</t>
  </si>
  <si>
    <t>1GNSC6E0XCR153939</t>
  </si>
  <si>
    <t>0507897080</t>
  </si>
  <si>
    <t>1GNSC6E0XCR149762</t>
  </si>
  <si>
    <t>1GNSC6E09CR151437</t>
  </si>
  <si>
    <t>1GNSC6E08CR154538</t>
  </si>
  <si>
    <t>1GNSC6E09CR154421</t>
  </si>
  <si>
    <t>1GNSC6E07CR149671</t>
  </si>
  <si>
    <t>1GNSC6E07CR149766</t>
  </si>
  <si>
    <t>0553228838</t>
  </si>
  <si>
    <t>1GKS18E0XCR145421</t>
  </si>
  <si>
    <t>1GKS18E06CR150325</t>
  </si>
  <si>
    <t>0503203983</t>
  </si>
  <si>
    <t>0503388909</t>
  </si>
  <si>
    <t>1GKS27E09CR152173</t>
  </si>
  <si>
    <t>1GKS27E04CR149231</t>
  </si>
  <si>
    <t>1GKS27E05CR152171</t>
  </si>
  <si>
    <t>1GKS27E00CR153308</t>
  </si>
  <si>
    <t>1GKS27E00CR146441</t>
  </si>
  <si>
    <t>KL1JD5BE3CB060546</t>
  </si>
  <si>
    <t>KL1JD5BE1CB060741</t>
  </si>
  <si>
    <t>KL1JD5BE3CB061213</t>
  </si>
  <si>
    <t>KL1PJ5C55CK617975</t>
  </si>
  <si>
    <t>KL1PJ5C57CK626063</t>
  </si>
  <si>
    <t>KL1PJ5C58CK626976</t>
  </si>
  <si>
    <t>KL1PJ5C52CK619618</t>
  </si>
  <si>
    <t>KL1PJ5C56CK627818</t>
  </si>
  <si>
    <t>KL1PJ5C59CK615730</t>
  </si>
  <si>
    <t>KL1PJ5C56CK619878</t>
  </si>
  <si>
    <t>KL1PJ5C58CK619168</t>
  </si>
  <si>
    <t>KL1PJ5C53CK615948</t>
  </si>
  <si>
    <t>KL1PJ5C55CK620620</t>
  </si>
  <si>
    <t>KL1PJ5C59CK616117</t>
  </si>
  <si>
    <t>KL1PJ5C56CK627513</t>
  </si>
  <si>
    <t>KL1PJ5C54CK615571</t>
  </si>
  <si>
    <t>KL1PJ5C53CK624164</t>
  </si>
  <si>
    <t>0569143646</t>
  </si>
  <si>
    <t>1GNSC6E07CR169547</t>
  </si>
  <si>
    <t>1GNSC6E03CR171408</t>
  </si>
  <si>
    <t>1GNSC6E08CR171095</t>
  </si>
  <si>
    <t>1GNSC6E07CR169838</t>
  </si>
  <si>
    <t>0505420571</t>
  </si>
  <si>
    <t>1GNSC8E01CR167269</t>
  </si>
  <si>
    <t>Mr. Ministry Of Culture And Medie</t>
  </si>
  <si>
    <t>7001410641</t>
  </si>
  <si>
    <t>ÇáÇÚáÇã</t>
  </si>
  <si>
    <t>MODY-7080@LIVE.COM</t>
  </si>
  <si>
    <t>A0000047</t>
  </si>
  <si>
    <t>Ministry of Cultural &amp; Information</t>
  </si>
  <si>
    <t>Mr. Yosef Abdalmohsen Al Od</t>
  </si>
  <si>
    <t>1023247966</t>
  </si>
  <si>
    <t>yousf.alood@yaho.com</t>
  </si>
  <si>
    <t>Mr. Gabir Thamaz Alsaodoan</t>
  </si>
  <si>
    <t>1049282245</t>
  </si>
  <si>
    <t>Mr. Khaled Alganobi Sharain Alshamari</t>
  </si>
  <si>
    <t>1057504092</t>
  </si>
  <si>
    <t>KHALED_2221@HOTMAIL.COM</t>
  </si>
  <si>
    <t>Mr. Mubarak Umar Alnufeai</t>
  </si>
  <si>
    <t>1022721763</t>
  </si>
  <si>
    <t>Majed Muhamad Alkhaldy</t>
  </si>
  <si>
    <t>10096523121</t>
  </si>
  <si>
    <t>Mr. Majed Al Khaldi</t>
  </si>
  <si>
    <t>1GNSC8E03CR168570</t>
  </si>
  <si>
    <t>1GNSC8E07CR168281</t>
  </si>
  <si>
    <t>1GNSC8E06CR169261</t>
  </si>
  <si>
    <t>1GNSC8E06CR167994</t>
  </si>
  <si>
    <t>1GNSC8E09CR166421</t>
  </si>
  <si>
    <t>1GNSC8E03CR169525</t>
  </si>
  <si>
    <t>1GNSC8E08CR170749</t>
  </si>
  <si>
    <t>1GNSC8E02CR167801</t>
  </si>
  <si>
    <t>1GNSC8E08CR169472</t>
  </si>
  <si>
    <t>1GNSC8E02CR167121</t>
  </si>
  <si>
    <t>1GKS17E01CR175465</t>
  </si>
  <si>
    <t>1GKS17E0XCR175447</t>
  </si>
  <si>
    <t>1GKS17E01CR177099</t>
  </si>
  <si>
    <t>1GKS27E08CR187948</t>
  </si>
  <si>
    <t>1GKS27E07CR190078</t>
  </si>
  <si>
    <t>1GKS27E06CR190086</t>
  </si>
  <si>
    <t>1GKS27E03CR189073</t>
  </si>
  <si>
    <t>1GKS27E05CR186935</t>
  </si>
  <si>
    <t>1GKS27E04CR187915</t>
  </si>
  <si>
    <t>1GKS27E0XCR188308</t>
  </si>
  <si>
    <t>1GKS27E07CR187925</t>
  </si>
  <si>
    <t>1GKS18E06CR168064</t>
  </si>
  <si>
    <t>1GKS18E09CR167409</t>
  </si>
  <si>
    <t>1GKS18E04CR168225</t>
  </si>
  <si>
    <t>1GKS18E02CR169535</t>
  </si>
  <si>
    <t>1GKS18E09CR168415</t>
  </si>
  <si>
    <t>1GKS18E03CR168250</t>
  </si>
  <si>
    <t>6G1MK5C25CL622016</t>
  </si>
  <si>
    <t>0555928655</t>
  </si>
  <si>
    <t>KL1JD5BE9CB067176</t>
  </si>
  <si>
    <t>KL1JD5BE7CB066138</t>
  </si>
  <si>
    <t>KL1JD5BE4CB065965</t>
  </si>
  <si>
    <t>KL1JD5BE1CB066183</t>
  </si>
  <si>
    <t>KL1JD5BE5CB066008</t>
  </si>
  <si>
    <t>KL1JD5BE7CB067483</t>
  </si>
  <si>
    <t>KL1JD5BE7CB066575</t>
  </si>
  <si>
    <t>KL1JD5BE1CB066006</t>
  </si>
  <si>
    <t>KL1JD5BE5CB066476</t>
  </si>
  <si>
    <t>KL1JD5BEXCB066473</t>
  </si>
  <si>
    <t>0556050667</t>
  </si>
  <si>
    <t>KL1PJ5C58CK639694</t>
  </si>
  <si>
    <t>KL1PJ5C57CK636429</t>
  </si>
  <si>
    <t>KL1PJ5C50CK635509</t>
  </si>
  <si>
    <t>KL1PJ5C50CK640094</t>
  </si>
  <si>
    <t>KL1PJ5C5XCK634934</t>
  </si>
  <si>
    <t>KL1PJ5C5XCK639356</t>
  </si>
  <si>
    <t>KL1PJ5C56CK638415</t>
  </si>
  <si>
    <t>KL1PJ5C52CK637049</t>
  </si>
  <si>
    <t>KL1PJ5C57CK638889</t>
  </si>
  <si>
    <t>KL1PJ5C52CK638122</t>
  </si>
  <si>
    <t>KL1PJ5C55CK635487</t>
  </si>
  <si>
    <t>KL1PJ5C55CK639376</t>
  </si>
  <si>
    <t>KL1PJ5C58CK638125</t>
  </si>
  <si>
    <t>KL1PJ5C5XCK638546</t>
  </si>
  <si>
    <t>KL1PJ5C50CK638457</t>
  </si>
  <si>
    <t>KL1PJ5C53CK634757</t>
  </si>
  <si>
    <t>1GNSC6E03CR203502</t>
  </si>
  <si>
    <t>1GNSC6E0XCR203576</t>
  </si>
  <si>
    <t>1GNSC6E05CR203582</t>
  </si>
  <si>
    <t>1GNSC6E05CR187285</t>
  </si>
  <si>
    <t>1GNSC6E09CR187273</t>
  </si>
  <si>
    <t>1GNSC6E08CR187412</t>
  </si>
  <si>
    <t>1GNSK6E05CR195938</t>
  </si>
  <si>
    <t>1GNSK6E05CR194014</t>
  </si>
  <si>
    <t>1GNSK6E06CR193017</t>
  </si>
  <si>
    <t>1GNSC8E09CR187589</t>
  </si>
  <si>
    <t>1GNSC8E02CR190592</t>
  </si>
  <si>
    <t>0557073770</t>
  </si>
  <si>
    <t>1GKS17E09CR196600</t>
  </si>
  <si>
    <t>1GKS17E04CR197203</t>
  </si>
  <si>
    <t>1GKS17E09CR193258</t>
  </si>
  <si>
    <t>0557778559</t>
  </si>
  <si>
    <t>0562260120</t>
  </si>
  <si>
    <t>1GKS27E00CR188513</t>
  </si>
  <si>
    <t>1GKS27E06CR187236</t>
  </si>
  <si>
    <t>1GKS27E00CR187345</t>
  </si>
  <si>
    <t>1GKS27E08CR190669</t>
  </si>
  <si>
    <t>1GKS27E07CR190517</t>
  </si>
  <si>
    <t>1GKS27E06CR190654</t>
  </si>
  <si>
    <t>0506148253</t>
  </si>
  <si>
    <t>0546395551</t>
  </si>
  <si>
    <t>KL1JD5BE6CB079415</t>
  </si>
  <si>
    <t>KL1JD5BE3CB079517</t>
  </si>
  <si>
    <t>KL1JD5BE0CB080012</t>
  </si>
  <si>
    <t>KL1JD5BE2CB077614</t>
  </si>
  <si>
    <t>6G1MK5C24CL624470</t>
  </si>
  <si>
    <t>0555466556</t>
  </si>
  <si>
    <t>6G1MK5C27CL624477</t>
  </si>
  <si>
    <t>6G1MK5C20CL624482</t>
  </si>
  <si>
    <t>6G1MK5C22CL624483</t>
  </si>
  <si>
    <t>6G1MK5C24CL624484</t>
  </si>
  <si>
    <t>6G1MK5C26CL624485</t>
  </si>
  <si>
    <t>6G1MK5C28CL624486</t>
  </si>
  <si>
    <t>6G1MK5C23CL624489</t>
  </si>
  <si>
    <t>6G1MK5C26CL624440</t>
  </si>
  <si>
    <t>6G1MK5C28CL624441</t>
  </si>
  <si>
    <t>6G1MK5C29CL624481</t>
  </si>
  <si>
    <t>6G1MK5C2XCL624487</t>
  </si>
  <si>
    <t>6G1MK5C21CL624488</t>
  </si>
  <si>
    <t>0565350108</t>
  </si>
  <si>
    <t>1GNSK6E04CR208095</t>
  </si>
  <si>
    <t>Mr. Mnef Abdalrahman Alotaibi</t>
  </si>
  <si>
    <t>1047926298</t>
  </si>
  <si>
    <t>0000000000</t>
  </si>
  <si>
    <t>Mr. Osama Abdallah mohammed</t>
  </si>
  <si>
    <t>1049783994</t>
  </si>
  <si>
    <t>OSAMAH-087@HOTMAIL.COM</t>
  </si>
  <si>
    <t>Mr. Saad Farraj Abdullah Alsahli</t>
  </si>
  <si>
    <t>1023958703</t>
  </si>
  <si>
    <t>Mr. Ministry Of Agriculture</t>
  </si>
  <si>
    <t>7000873849</t>
  </si>
  <si>
    <t>æÒÇÑÉ ÇáÒÑÇÚÉ</t>
  </si>
  <si>
    <t>æßÇáÉ ÇáæÒÇÑÉ</t>
  </si>
  <si>
    <t>áÔÆæä ÇáËÑæÉ</t>
  </si>
  <si>
    <t>ÇáÓãßíÉ</t>
  </si>
  <si>
    <t>A0020044</t>
  </si>
  <si>
    <t>Ministry Of Agricultural</t>
  </si>
  <si>
    <t>Mr. Wael Ali Al_omar</t>
  </si>
  <si>
    <t>2176990519</t>
  </si>
  <si>
    <t>Wail@acs.com.sa</t>
  </si>
  <si>
    <t>Mr. Abrahem Hassan Mossa</t>
  </si>
  <si>
    <t>1007493404</t>
  </si>
  <si>
    <t>1009652312</t>
  </si>
  <si>
    <t>Ministry Ministry Of-Youth Sparts</t>
  </si>
  <si>
    <t>7000875679</t>
  </si>
  <si>
    <t>ÇáÑÆÇÓå</t>
  </si>
  <si>
    <t>ÇáÚÇãå</t>
  </si>
  <si>
    <t>áÑÚÇíÉ</t>
  </si>
  <si>
    <t>ÇáÔÈÇÈ</t>
  </si>
  <si>
    <t>A0010193</t>
  </si>
  <si>
    <t>MINISTRY OF YOUTH &amp; SPORTS</t>
  </si>
  <si>
    <t>Mr. Saleh Saad Alshahrany</t>
  </si>
  <si>
    <t>1056961913</t>
  </si>
  <si>
    <t>Alshahrany@GMAIL.COM</t>
  </si>
  <si>
    <t>1GNSK6E02CR209178</t>
  </si>
  <si>
    <t>1GNSK6E00CR210068</t>
  </si>
  <si>
    <t>1GNSK6E0XCR207758</t>
  </si>
  <si>
    <t>1GNSK6E02CR207494</t>
  </si>
  <si>
    <t>1GNSK6E08CR208729</t>
  </si>
  <si>
    <t>1GNSK6E03CR209688</t>
  </si>
  <si>
    <t>1GNSK6E06CR209684</t>
  </si>
  <si>
    <t>1GNSK6E02CR207785</t>
  </si>
  <si>
    <t>1GNSK6E03CR209674</t>
  </si>
  <si>
    <t>0504123612</t>
  </si>
  <si>
    <t>0504200244</t>
  </si>
  <si>
    <t>1GTN29E04CZ188759</t>
  </si>
  <si>
    <t>1GTN29E04CZ190267</t>
  </si>
  <si>
    <t>1GTN29E02CZ188517</t>
  </si>
  <si>
    <t>1GTN29E03CZ190132</t>
  </si>
  <si>
    <t>1GTN29E03CZ187828</t>
  </si>
  <si>
    <t>1GTN29E08CZ188280</t>
  </si>
  <si>
    <t>1GTN29E0XCZ188149</t>
  </si>
  <si>
    <t>1GTN29E05CZ188155</t>
  </si>
  <si>
    <t>1G1Z95E09CF125026</t>
  </si>
  <si>
    <t>0507100111</t>
  </si>
  <si>
    <t>KL1JD5BE4CB049295</t>
  </si>
  <si>
    <t>KL1JD5BE8CB055617</t>
  </si>
  <si>
    <t>0502866558</t>
  </si>
  <si>
    <t>0503383464</t>
  </si>
  <si>
    <t>1GKS27E09CR147376</t>
  </si>
  <si>
    <t>0555499191</t>
  </si>
  <si>
    <t>0592241645</t>
  </si>
  <si>
    <t>KL1JD5BE3CB076889</t>
  </si>
  <si>
    <t>0536286000</t>
  </si>
  <si>
    <t>0563888993</t>
  </si>
  <si>
    <t>1GKS18E00CR130975</t>
  </si>
  <si>
    <t>0559999801</t>
  </si>
  <si>
    <t>0530303344</t>
  </si>
  <si>
    <t>0505453002</t>
  </si>
  <si>
    <t>0552255700</t>
  </si>
  <si>
    <t>0534535544</t>
  </si>
  <si>
    <t>0533360147</t>
  </si>
  <si>
    <t>1GNSC6E07CR151615</t>
  </si>
  <si>
    <t>1GNSC6E08CR154491</t>
  </si>
  <si>
    <t>1GNSC6E09CR149297</t>
  </si>
  <si>
    <t>1GNSC6E04CR154715</t>
  </si>
  <si>
    <t>1GNSC6E0XCR169106</t>
  </si>
  <si>
    <t>1GNSC6E03CR169108</t>
  </si>
  <si>
    <t>1GNSC6E08CR170755</t>
  </si>
  <si>
    <t>0564353190</t>
  </si>
  <si>
    <t>0555011024</t>
  </si>
  <si>
    <t>0506744288</t>
  </si>
  <si>
    <t>1GKS28EF0CR190417</t>
  </si>
  <si>
    <t>0509453680</t>
  </si>
  <si>
    <t>6G1MK5C24CL624453</t>
  </si>
  <si>
    <t>0552225585</t>
  </si>
  <si>
    <t>6G1MK5C2XCL624456</t>
  </si>
  <si>
    <t>6G1MK5C23CL624458</t>
  </si>
  <si>
    <t>1GNSK6E03CR209660</t>
  </si>
  <si>
    <t>1GNSK6E06CR208065</t>
  </si>
  <si>
    <t>1GNSK6E06CR206901</t>
  </si>
  <si>
    <t>1GNSK6E00CR210409</t>
  </si>
  <si>
    <t>1GNSK6E01CR206515</t>
  </si>
  <si>
    <t>1GNSK6E02CR204790</t>
  </si>
  <si>
    <t>1GNSK6E02CR205227</t>
  </si>
  <si>
    <t>0505138613</t>
  </si>
  <si>
    <t>1GNSK6E02CR205132</t>
  </si>
  <si>
    <t>1GNSK6E0XCR204505</t>
  </si>
  <si>
    <t>1GNSK6E05CR205349</t>
  </si>
  <si>
    <t>1GNSK6E07CR204865</t>
  </si>
  <si>
    <t>1GNSK6E03CR205611</t>
  </si>
  <si>
    <t>1GNSK6E0XCR204214</t>
  </si>
  <si>
    <t>1GNSK6E01CR205137</t>
  </si>
  <si>
    <t>1GNSK6E09CR204706</t>
  </si>
  <si>
    <t>1GNSK6E08CR204549</t>
  </si>
  <si>
    <t>1GNSK6E07CR205529</t>
  </si>
  <si>
    <t>1GNSK6E07CR205241</t>
  </si>
  <si>
    <t>1GNSK6E02CR204756</t>
  </si>
  <si>
    <t>1GNSK6E09CR205502</t>
  </si>
  <si>
    <t>1GNSK6E04CR205679</t>
  </si>
  <si>
    <t>1GNSK6E06CR206137</t>
  </si>
  <si>
    <t>1GNSK6E00CR204559</t>
  </si>
  <si>
    <t>1GNSK6E08CR205605</t>
  </si>
  <si>
    <t>1GNSK6E06CR205506</t>
  </si>
  <si>
    <t>1GNSK6E05CR204816</t>
  </si>
  <si>
    <t>0559224674</t>
  </si>
  <si>
    <t>0569923599</t>
  </si>
  <si>
    <t>0504197534</t>
  </si>
  <si>
    <t>1GKS17E00CR191205</t>
  </si>
  <si>
    <t>0505963852</t>
  </si>
  <si>
    <t>0500770058</t>
  </si>
  <si>
    <t>6G1MK5C21CL624443</t>
  </si>
  <si>
    <t>0503907313</t>
  </si>
  <si>
    <t>0556495240</t>
  </si>
  <si>
    <t>0569655545</t>
  </si>
  <si>
    <t>0544561525</t>
  </si>
  <si>
    <t>0551371109</t>
  </si>
  <si>
    <t>0556293253</t>
  </si>
  <si>
    <t>1GNSK6E06CR207563</t>
  </si>
  <si>
    <t>0555284021</t>
  </si>
  <si>
    <t>0544324567</t>
  </si>
  <si>
    <t>1GNSK6E02CR207804</t>
  </si>
  <si>
    <t>0568673373</t>
  </si>
  <si>
    <t>0504476434</t>
  </si>
  <si>
    <t>0501413512</t>
  </si>
  <si>
    <t>0505200159</t>
  </si>
  <si>
    <t>Mr. Dakhel Allah Obid Allah Alshebane</t>
  </si>
  <si>
    <t>1052076559</t>
  </si>
  <si>
    <t>Mr. Saud Abdolaziz Alzer</t>
  </si>
  <si>
    <t>1050910064</t>
  </si>
  <si>
    <t>Mr. Saad Al-Rossais Trading Group</t>
  </si>
  <si>
    <t>1030070831</t>
  </si>
  <si>
    <t>ãÌãæÚå</t>
  </si>
  <si>
    <t>Mr. Mahdi Salamah Awadh Alsharari</t>
  </si>
  <si>
    <t>1036121984</t>
  </si>
  <si>
    <t>mahdialsharri@hotmail.com</t>
  </si>
  <si>
    <t>Mr. Waled Kaled Muhammad</t>
  </si>
  <si>
    <t>1008182881</t>
  </si>
  <si>
    <t>WAL@HOTMAIL.COM</t>
  </si>
  <si>
    <t>Mr. Maged Hemdan Shoor Alshamari</t>
  </si>
  <si>
    <t>1053300610</t>
  </si>
  <si>
    <t>maged_2020@hotmail.com</t>
  </si>
  <si>
    <t>Mr. Maha Suliaman Arifi</t>
  </si>
  <si>
    <t>1010252559</t>
  </si>
  <si>
    <t>A9000897</t>
  </si>
  <si>
    <t>Car Est</t>
  </si>
  <si>
    <t>Mr. Abdulaah Al Onizi</t>
  </si>
  <si>
    <t>Mr. Ahmed Mohamed Attia</t>
  </si>
  <si>
    <t>2293702235</t>
  </si>
  <si>
    <t>attia888@hotmail.com</t>
  </si>
  <si>
    <t>Mr. Wafi Yahya Assiri</t>
  </si>
  <si>
    <t>1017646504</t>
  </si>
  <si>
    <t>Mr. Waleed Zaid Al Sahali</t>
  </si>
  <si>
    <t>1056329632</t>
  </si>
  <si>
    <t>Mr. Manif Ayad Alotaibi</t>
  </si>
  <si>
    <t>1011513445</t>
  </si>
  <si>
    <t>man-pk7@hotmail.com</t>
  </si>
  <si>
    <t>Mr. Abdalazez Mohamed Alsaaed</t>
  </si>
  <si>
    <t>1013943962</t>
  </si>
  <si>
    <t>Mr. Ahmad Alkabay Goy</t>
  </si>
  <si>
    <t>1049507575</t>
  </si>
  <si>
    <t>Mr. Kalad Abdalah Alqahtani</t>
  </si>
  <si>
    <t>1053227151</t>
  </si>
  <si>
    <t>Mr. Eid Sihman Algamdi</t>
  </si>
  <si>
    <t>1041554377</t>
  </si>
  <si>
    <t>EIDSAHMAN@HOTMAIL.COM</t>
  </si>
  <si>
    <t>Mr. Radih Hndel Al-Shmare</t>
  </si>
  <si>
    <t>1070230188</t>
  </si>
  <si>
    <t>rdhn@salhotmail.com</t>
  </si>
  <si>
    <t>Mr. Sanad Fahad Almuteri</t>
  </si>
  <si>
    <t>1043515939</t>
  </si>
  <si>
    <t>Mr. German Muhmmad Alshehry</t>
  </si>
  <si>
    <t>1018387843</t>
  </si>
  <si>
    <t>Mr. Abdalluh Abdalazez Alganam</t>
  </si>
  <si>
    <t>1018945236</t>
  </si>
  <si>
    <t>Mr. Al Majmaa Universsity</t>
  </si>
  <si>
    <t>7001612923</t>
  </si>
  <si>
    <t>ÇáãÌãÚÉ</t>
  </si>
  <si>
    <t>A0000263</t>
  </si>
  <si>
    <t>Al Majmaa Universsity</t>
  </si>
  <si>
    <t>Mr. Marzoq Shager Alotabi</t>
  </si>
  <si>
    <t>1052412648</t>
  </si>
  <si>
    <t>A9002408</t>
  </si>
  <si>
    <t>Bin Ayaff Rent A Car</t>
  </si>
  <si>
    <t>A9000300</t>
  </si>
  <si>
    <t>Ateaf Alsulaimania Company</t>
  </si>
  <si>
    <t>Mr. Nasser Bytti Almonekhr</t>
  </si>
  <si>
    <t>1021951569</t>
  </si>
  <si>
    <t>Mr. Alnashme Basher Alroyli</t>
  </si>
  <si>
    <t>1058344407</t>
  </si>
  <si>
    <t>Mr. Mohammed Moayad</t>
  </si>
  <si>
    <t>2014799973</t>
  </si>
  <si>
    <t>Mr. Khaled Al-Osamy Con Est .</t>
  </si>
  <si>
    <t>10124569091</t>
  </si>
  <si>
    <t>A9002490</t>
  </si>
  <si>
    <t>Khaled Al-Osamy  Con Est</t>
  </si>
  <si>
    <t>Mr. Sultan Mohammed Al Kwraige</t>
  </si>
  <si>
    <t>1022590622</t>
  </si>
  <si>
    <t>Mr. Theeb Rent A Car</t>
  </si>
  <si>
    <t>1052931696</t>
  </si>
  <si>
    <t>Mr. Ahmed Galel Ismail</t>
  </si>
  <si>
    <t>2299440707</t>
  </si>
  <si>
    <t>eng_ahmgalal@hotmail.com</t>
  </si>
  <si>
    <t>Mr. Samear Haedar</t>
  </si>
  <si>
    <t>2313637221</t>
  </si>
  <si>
    <t>SAM-SK@HOTMAIL.COM</t>
  </si>
  <si>
    <t>Ms. Haei Mohammed Faleh</t>
  </si>
  <si>
    <t>1018249563</t>
  </si>
  <si>
    <t>Mr. Mohammad Abdalazeez Altlasei</t>
  </si>
  <si>
    <t>1054028822</t>
  </si>
  <si>
    <t>Mr. Abdullah Dafir Alghobari</t>
  </si>
  <si>
    <t>1026569176</t>
  </si>
  <si>
    <t>Mr.  Maged Motlyq Almaemoni</t>
  </si>
  <si>
    <t>1122072372</t>
  </si>
  <si>
    <t>Çáãíãæäí</t>
  </si>
  <si>
    <t>Mr. Emad Shkar Abrahim</t>
  </si>
  <si>
    <t>2222534956</t>
  </si>
  <si>
    <t>ema@hotmail.com</t>
  </si>
  <si>
    <t>Mr. Sawad Moahmmad Almataray</t>
  </si>
  <si>
    <t>1029735923</t>
  </si>
  <si>
    <t>Mr. Ibrahem Mutlaq Al-Mejraad</t>
  </si>
  <si>
    <t>1019598018</t>
  </si>
  <si>
    <t>Mr. Ali Rfdan Alqhtany</t>
  </si>
  <si>
    <t>1027911724</t>
  </si>
  <si>
    <t>Mr. Revel Anthony John</t>
  </si>
  <si>
    <t>2198908465</t>
  </si>
  <si>
    <t>SDI@HOTMAIL.COM</t>
  </si>
  <si>
    <t>Fahed Abdullah Al-Sneid</t>
  </si>
  <si>
    <t>1000386373</t>
  </si>
  <si>
    <t>0556426428</t>
  </si>
  <si>
    <t>0556966869</t>
  </si>
  <si>
    <t>0558171817</t>
  </si>
  <si>
    <t>0503023814</t>
  </si>
  <si>
    <t>1GKS17E02CR196809</t>
  </si>
  <si>
    <t>1GKS17E00CR194010</t>
  </si>
  <si>
    <t>1GKS17E05CR193290</t>
  </si>
  <si>
    <t>0505488622</t>
  </si>
  <si>
    <t>0558602244</t>
  </si>
  <si>
    <t>0555558081</t>
  </si>
  <si>
    <t>0569594730</t>
  </si>
  <si>
    <t>0559995521</t>
  </si>
  <si>
    <t>0509093936</t>
  </si>
  <si>
    <t>055523475</t>
  </si>
  <si>
    <t>0569068378</t>
  </si>
  <si>
    <t>0503162683</t>
  </si>
  <si>
    <t>0555455564</t>
  </si>
  <si>
    <t>0503407578</t>
  </si>
  <si>
    <t>0555105655</t>
  </si>
  <si>
    <t>0551510015</t>
  </si>
  <si>
    <t>0554228846</t>
  </si>
  <si>
    <t>0508071131</t>
  </si>
  <si>
    <t>0505426836</t>
  </si>
  <si>
    <t>1GKS17E04CR194866</t>
  </si>
  <si>
    <t>1GKS17E02CR194297</t>
  </si>
  <si>
    <t>6G1MK5C27CL624446</t>
  </si>
  <si>
    <t>6G1MK5C29CL624464</t>
  </si>
  <si>
    <t>0543925756</t>
  </si>
  <si>
    <t>6G1MK5C21CL624491</t>
  </si>
  <si>
    <t>0564810305</t>
  </si>
  <si>
    <t>0551886000</t>
  </si>
  <si>
    <t>0590669001</t>
  </si>
  <si>
    <t>0505822858</t>
  </si>
  <si>
    <t>0565650655</t>
  </si>
  <si>
    <t>1GNSC6E09CR191761</t>
  </si>
  <si>
    <t>1GNSC6E02CR188488</t>
  </si>
  <si>
    <t>1GNSC6E06CR190700</t>
  </si>
  <si>
    <t>1GNSC6E01CR187476</t>
  </si>
  <si>
    <t>1GNSC6E08CR190536</t>
  </si>
  <si>
    <t>1GNSC6E0XCR188481</t>
  </si>
  <si>
    <t>1GNSC6E09CR188519</t>
  </si>
  <si>
    <t>1GNSK6E04CR206721</t>
  </si>
  <si>
    <t>0555231490</t>
  </si>
  <si>
    <t>0537863338</t>
  </si>
  <si>
    <t>0563491771</t>
  </si>
  <si>
    <t>0555101412</t>
  </si>
  <si>
    <t>1GTZGGBG8A1104169</t>
  </si>
  <si>
    <t>av135</t>
  </si>
  <si>
    <t>Yousef AL-Hamwi</t>
  </si>
  <si>
    <t>0554400171</t>
  </si>
  <si>
    <t>1GTZGGBG8A1102972</t>
  </si>
  <si>
    <t>1GTZGGBG8A1149094</t>
  </si>
  <si>
    <t>1GTZGGBG3A1150380</t>
  </si>
  <si>
    <t>1GTZGGBG4A1154423</t>
  </si>
  <si>
    <t>1GTZGGBG5A1160702</t>
  </si>
  <si>
    <t>0501806242</t>
  </si>
  <si>
    <t>0540912880</t>
  </si>
  <si>
    <t>1GNSK6E07CR207426</t>
  </si>
  <si>
    <t>0567744808</t>
  </si>
  <si>
    <t>0501587814</t>
  </si>
  <si>
    <t>0555080408</t>
  </si>
  <si>
    <t>1GKS27E08CR155677</t>
  </si>
  <si>
    <t>0555215005</t>
  </si>
  <si>
    <t>0560099250</t>
  </si>
  <si>
    <t>0503980381</t>
  </si>
  <si>
    <t>1GKS27EF7CR218885</t>
  </si>
  <si>
    <t>1GTN29E06CZ224421</t>
  </si>
  <si>
    <t>0502789456</t>
  </si>
  <si>
    <t>1GTN29E05CZ224197</t>
  </si>
  <si>
    <t>0550777421</t>
  </si>
  <si>
    <t>0530307032</t>
  </si>
  <si>
    <t>0555727792</t>
  </si>
  <si>
    <t>0550808092</t>
  </si>
  <si>
    <t>1GNSK6E0XCR204147</t>
  </si>
  <si>
    <t>1GNSK8E78CR205175</t>
  </si>
  <si>
    <t>0505404895</t>
  </si>
  <si>
    <t>0555445108</t>
  </si>
  <si>
    <t>0504444464</t>
  </si>
  <si>
    <t>0548350000</t>
  </si>
  <si>
    <t>0558222855</t>
  </si>
  <si>
    <t>0505322440</t>
  </si>
  <si>
    <t>0501314713</t>
  </si>
  <si>
    <t>0555332215</t>
  </si>
  <si>
    <t>0504297106</t>
  </si>
  <si>
    <t>3GCTK7E74CG178306</t>
  </si>
  <si>
    <t>1GNSC6E03CR203578</t>
  </si>
  <si>
    <t>0505200992</t>
  </si>
  <si>
    <t>1GNSC6E06CR205423</t>
  </si>
  <si>
    <t>0504233609</t>
  </si>
  <si>
    <t>0556485555</t>
  </si>
  <si>
    <t>0506111520</t>
  </si>
  <si>
    <t>0555269066</t>
  </si>
  <si>
    <t>0508120466</t>
  </si>
  <si>
    <t>0502935699</t>
  </si>
  <si>
    <t>0544400536</t>
  </si>
  <si>
    <t>0555999149</t>
  </si>
  <si>
    <t>0504398258</t>
  </si>
  <si>
    <t>0553164055</t>
  </si>
  <si>
    <t>0555186018</t>
  </si>
  <si>
    <t>0500050585</t>
  </si>
  <si>
    <t>0505560905</t>
  </si>
  <si>
    <t>0598678305</t>
  </si>
  <si>
    <t>Mr. Ghaith Nazir Semaan</t>
  </si>
  <si>
    <t>2307934279</t>
  </si>
  <si>
    <t>gsemaan@nasaviatoil.com</t>
  </si>
  <si>
    <t>Mr. Oaed Abdalluh Aldusari</t>
  </si>
  <si>
    <t>1039051659</t>
  </si>
  <si>
    <t>Mr. Moteb Mohmmad Al-Baeshan</t>
  </si>
  <si>
    <t>1003375472</t>
  </si>
  <si>
    <t>Mr. Rashed Mohammed Al-Garbua</t>
  </si>
  <si>
    <t>1015502691</t>
  </si>
  <si>
    <t>rasdg@grdjhotmail.com</t>
  </si>
  <si>
    <t>Mr. Ibrahem Alzabeye</t>
  </si>
  <si>
    <t>1018895746</t>
  </si>
  <si>
    <t>ibrahem1245@hotmail.com</t>
  </si>
  <si>
    <t>Mr. Najaf Mohammed Husain</t>
  </si>
  <si>
    <t>2218295265</t>
  </si>
  <si>
    <t>najafmn.c@alrayhotmail.com</t>
  </si>
  <si>
    <t>Mr. Maged Nasser jdeiea al otaiby</t>
  </si>
  <si>
    <t>1006634578</t>
  </si>
  <si>
    <t>MMM-MGR@HOTMAIL.COM</t>
  </si>
  <si>
    <t>Mr. Salman Amjad Ali</t>
  </si>
  <si>
    <t>2278078445</t>
  </si>
  <si>
    <t>sggas@hotmail.com</t>
  </si>
  <si>
    <t>Mr. Mohammed Ali Mohammed Alnajashi</t>
  </si>
  <si>
    <t>1004321327</t>
  </si>
  <si>
    <t>al-rasa216@HOTMAIL.COM</t>
  </si>
  <si>
    <t>Ms. Hamdah Deshesh Saaed Alshamrani</t>
  </si>
  <si>
    <t>1067922144</t>
  </si>
  <si>
    <t>i-ish@hotmail.com</t>
  </si>
  <si>
    <t>Fhemh Aabr Hzaa ALANZE</t>
  </si>
  <si>
    <t>1017797638</t>
  </si>
  <si>
    <t>Mr. Dawood Mohammad Kariri</t>
  </si>
  <si>
    <t>1004337182</t>
  </si>
  <si>
    <t>Mr. Fahad Saud Al Subaie</t>
  </si>
  <si>
    <t>1012105159</t>
  </si>
  <si>
    <t>Mr. Abdalrahman Abdullah Alobdalwahab</t>
  </si>
  <si>
    <t>1035435195</t>
  </si>
  <si>
    <t>Mr. Eed Sager Al Harti</t>
  </si>
  <si>
    <t>1002179156</t>
  </si>
  <si>
    <t>Mr. Saad Abdullah Saad al-QURAINI</t>
  </si>
  <si>
    <t>1055559825</t>
  </si>
  <si>
    <t>Mr. Kaled Muhmmad Alfuleg</t>
  </si>
  <si>
    <t>1012002497</t>
  </si>
  <si>
    <t>Mr. Abdulrahman Saad Al  Husain</t>
  </si>
  <si>
    <t>1032834515</t>
  </si>
  <si>
    <t>A-8342@hotmail.com</t>
  </si>
  <si>
    <t>Mr. Turky Mnis Al Shahrany</t>
  </si>
  <si>
    <t>1037548292</t>
  </si>
  <si>
    <t>Mr. Fesal Abdalh Sfar  Almalke</t>
  </si>
  <si>
    <t>1031365792</t>
  </si>
  <si>
    <t>jsssj22@hotmail.com</t>
  </si>
  <si>
    <t>Mr. Ebrahem Ali Al Doaida</t>
  </si>
  <si>
    <t>1032804237</t>
  </si>
  <si>
    <t>i.78.78@hotmail.com</t>
  </si>
  <si>
    <t>Mr. Al Mohaned Mobark Al Dosarey</t>
  </si>
  <si>
    <t>1040447573</t>
  </si>
  <si>
    <t>MOH@HOTMAIL.COM</t>
  </si>
  <si>
    <t>Ms. Wafa Abdalla Albarede</t>
  </si>
  <si>
    <t>1017696111</t>
  </si>
  <si>
    <t>Mr. Saleh Aldarees Alqhatani</t>
  </si>
  <si>
    <t>1023776014</t>
  </si>
  <si>
    <t>soroom20092008@hotmail.com</t>
  </si>
  <si>
    <t>Mr. Ahmmad Moammad Albarqi</t>
  </si>
  <si>
    <t>1055748816</t>
  </si>
  <si>
    <t>Mr. Abdullah Abbas Rumayh Alharbi</t>
  </si>
  <si>
    <t>1028055729</t>
  </si>
  <si>
    <t>abdullah_2222@HOTMAIL.COM</t>
  </si>
  <si>
    <t>Mr. Abdulaziz Abdullah Almzaini</t>
  </si>
  <si>
    <t>1032001123</t>
  </si>
  <si>
    <t xml:space="preserve"> Power &amp; Water Works International Company</t>
  </si>
  <si>
    <t>7001563894</t>
  </si>
  <si>
    <t>ÔÑßÉ/ÇÚãÇá</t>
  </si>
  <si>
    <t>ÇáãíÇÉ æÇáØÇÞÉ</t>
  </si>
  <si>
    <t>halsaigh@acwapower.com</t>
  </si>
  <si>
    <t>A0001717</t>
  </si>
  <si>
    <t>General Directorate of Water-Aseer</t>
  </si>
  <si>
    <t>Mr. Abdalrhman Sleman Mohammad Alsnedan</t>
  </si>
  <si>
    <t>1004989982</t>
  </si>
  <si>
    <t>ygasd@123@hotmail.com</t>
  </si>
  <si>
    <t>Mr. Anor Aesa Tlal  Almtaerei</t>
  </si>
  <si>
    <t>1000424265</t>
  </si>
  <si>
    <t>luwed@123@hotmail.com</t>
  </si>
  <si>
    <t>Mr. Saud Motib Al Doseri</t>
  </si>
  <si>
    <t>1014809519</t>
  </si>
  <si>
    <t>Ateaf Ateaf Alsolaimaniah Companey</t>
  </si>
  <si>
    <t>1010054053</t>
  </si>
  <si>
    <t>ÇØíÇÝ</t>
  </si>
  <si>
    <t>ÇáÓáíãÇäíÉ</t>
  </si>
  <si>
    <t>A9002492</t>
  </si>
  <si>
    <t>Al-Afraj   Tradig Co</t>
  </si>
  <si>
    <t>Mr. Assem Khalid Alhamed</t>
  </si>
  <si>
    <t>2087951915</t>
  </si>
  <si>
    <t>ADDSSH@YAHOO.COM</t>
  </si>
  <si>
    <t>Ms. Amal Hamad Aldiooseri</t>
  </si>
  <si>
    <t>1014344665</t>
  </si>
  <si>
    <t>aldiooseri@gmail.com</t>
  </si>
  <si>
    <t>Mr. Khaled Akram Zarzour</t>
  </si>
  <si>
    <t>2236797235</t>
  </si>
  <si>
    <t>KZ_74@hotmail.com</t>
  </si>
  <si>
    <t>Mr. Mohamed Yunes Taher</t>
  </si>
  <si>
    <t>2032344380</t>
  </si>
  <si>
    <t>Mr. Hassan Meshal Hassan Alshammari</t>
  </si>
  <si>
    <t>1096010606</t>
  </si>
  <si>
    <t>hassan.er.22@hotmail.com</t>
  </si>
  <si>
    <t>Mr. Ibrahem Mkmey Alonzy</t>
  </si>
  <si>
    <t>1036426367</t>
  </si>
  <si>
    <t>alonzy@yahoo.com</t>
  </si>
  <si>
    <t>Mr. Mohammad Moayed Kanju</t>
  </si>
  <si>
    <t>2189480276</t>
  </si>
  <si>
    <t>mnh@hotmail.com</t>
  </si>
  <si>
    <t>Mr. Mahde Mohmmed Al Harbe</t>
  </si>
  <si>
    <t>1031171554</t>
  </si>
  <si>
    <t>foni5@hotmail.com</t>
  </si>
  <si>
    <t>Mr. Bin Ayaff Rent A Car &amp;</t>
  </si>
  <si>
    <t>1010248225</t>
  </si>
  <si>
    <t>Mr. Saltan Alotaibi</t>
  </si>
  <si>
    <t>1038771968</t>
  </si>
  <si>
    <t>Mr. Abdulmohsen Al.Enezi</t>
  </si>
  <si>
    <t>1027124872</t>
  </si>
  <si>
    <t>Ms. Abdullah Hemed Al Tawairqi</t>
  </si>
  <si>
    <t>1031949629</t>
  </si>
  <si>
    <t xml:space="preserve"> altoirgi@hotmail.com</t>
  </si>
  <si>
    <t>Mr. Mansoor Mohammad Al Kharny</t>
  </si>
  <si>
    <t>1018836625</t>
  </si>
  <si>
    <t>Ministery Of Civil Services</t>
  </si>
  <si>
    <t>7001407787</t>
  </si>
  <si>
    <t>ÇáÎÏãÉ</t>
  </si>
  <si>
    <t>ÇáãÏäíÉ</t>
  </si>
  <si>
    <t>A0001794</t>
  </si>
  <si>
    <t>Ministry Of civil Service</t>
  </si>
  <si>
    <t>Mr. Abdallh Abdallh Alsubee</t>
  </si>
  <si>
    <t>1008494906</t>
  </si>
  <si>
    <t>Mr. Hzame Alhajrye</t>
  </si>
  <si>
    <t>1034428993</t>
  </si>
  <si>
    <t>KZX547@hotmail.com</t>
  </si>
  <si>
    <t>Mr. Salah Abdulhmid Abalhameed</t>
  </si>
  <si>
    <t>2167273735</t>
  </si>
  <si>
    <t>yousf-nour@yahoo.com</t>
  </si>
  <si>
    <t>Mr. Flah Salh Flah Alonaze</t>
  </si>
  <si>
    <t>1123397869</t>
  </si>
  <si>
    <t>ADF@225@HOTMAIL.COM</t>
  </si>
  <si>
    <t>Mr. Khalid Al Masri</t>
  </si>
  <si>
    <t>2005817719</t>
  </si>
  <si>
    <t>khaledm@aleginternational.com</t>
  </si>
  <si>
    <t>Mr. Mohammed Abdullah Aloahtani</t>
  </si>
  <si>
    <t>1055890592</t>
  </si>
  <si>
    <t>mmaz1314@hotmail.cam</t>
  </si>
  <si>
    <t>Mr. Talaal Mansur Aldheesh</t>
  </si>
  <si>
    <t>1025580182</t>
  </si>
  <si>
    <t>Mr. Mobarke Al.Oseme</t>
  </si>
  <si>
    <t>1040135863</t>
  </si>
  <si>
    <t>mobarek547@hotmail.com</t>
  </si>
  <si>
    <t>Mr. Royal Clinics ofthecustodian</t>
  </si>
  <si>
    <t>7009876543</t>
  </si>
  <si>
    <t>A0000660</t>
  </si>
  <si>
    <t>Royal Clinics Of The Custodian</t>
  </si>
  <si>
    <t>Ms. Fatmah Abdulah Al Nagame</t>
  </si>
  <si>
    <t>1000605376</t>
  </si>
  <si>
    <t>Mr. Hawazay Alkahtanay</t>
  </si>
  <si>
    <t>1030617896</t>
  </si>
  <si>
    <t>Mr. Khaled Mohhmad Al-Nassr</t>
  </si>
  <si>
    <t>1038021836</t>
  </si>
  <si>
    <t>k.nasser_10@hotmail.com</t>
  </si>
  <si>
    <t>Mr. Saaed Aed Alqamde</t>
  </si>
  <si>
    <t>1020555957</t>
  </si>
  <si>
    <t>Mr. Moubacher Ahmad Khan</t>
  </si>
  <si>
    <t>2175709985</t>
  </si>
  <si>
    <t>mubashar_k@hotmail.com</t>
  </si>
  <si>
    <t>Mr. Qassem Ahmed Moashi</t>
  </si>
  <si>
    <t>1063656167</t>
  </si>
  <si>
    <t>Mr. Moshareedawood Aldawood</t>
  </si>
  <si>
    <t>1077367165</t>
  </si>
  <si>
    <t>Mr. Majed Mohmmad Alharb</t>
  </si>
  <si>
    <t>1045599345</t>
  </si>
  <si>
    <t>MAJED_555999@HOTMAIL.COM</t>
  </si>
  <si>
    <t>Mr. ALI Sale Alnafissy</t>
  </si>
  <si>
    <t>1011503412</t>
  </si>
  <si>
    <t>anlafeesy@yahoo.com</t>
  </si>
  <si>
    <t>Mr. Moahmmad Saead Alhamaray</t>
  </si>
  <si>
    <t>1014932444</t>
  </si>
  <si>
    <t>Mr. Nawaf Abdalazaz Bangadad</t>
  </si>
  <si>
    <t>1012010268</t>
  </si>
  <si>
    <t>Mr. Ahmad Saed Aldusari</t>
  </si>
  <si>
    <t>1054214901</t>
  </si>
  <si>
    <t>Mr. Ahmad Mohamed Alohebe</t>
  </si>
  <si>
    <t>1006295230</t>
  </si>
  <si>
    <t>ALWAHEBE_AH@HOTMAIL.COM</t>
  </si>
  <si>
    <t>Mr. Jay D baker</t>
  </si>
  <si>
    <t>2181931771</t>
  </si>
  <si>
    <t>sassdj@hotmail.com</t>
  </si>
  <si>
    <t>0503920403</t>
  </si>
  <si>
    <t>1GNSC6E05CR170020</t>
  </si>
  <si>
    <t>1GNSC6E05CR167716</t>
  </si>
  <si>
    <t>1GNSC6E09CR166603</t>
  </si>
  <si>
    <t>1GNSC6E00CR167235</t>
  </si>
  <si>
    <t>1GNSC6E06CR166817</t>
  </si>
  <si>
    <t>1GNSC6E0XCR204923</t>
  </si>
  <si>
    <t>0559840470</t>
  </si>
  <si>
    <t>1GNSC6E03CR203547</t>
  </si>
  <si>
    <t>1GNSC6E02CR205161</t>
  </si>
  <si>
    <t>1GTN29E01CZ187858</t>
  </si>
  <si>
    <t>0556783737</t>
  </si>
  <si>
    <t>1GTN29E01CZ187813</t>
  </si>
  <si>
    <t>1GTN29E03CZ188459</t>
  </si>
  <si>
    <t>1GTN29E04CZ190849</t>
  </si>
  <si>
    <t>1GTN29E05CZ187846</t>
  </si>
  <si>
    <t>0501952992</t>
  </si>
  <si>
    <t>1GNSK6E05CR208610</t>
  </si>
  <si>
    <t>1GNSK6E05CR210132</t>
  </si>
  <si>
    <t>1GNSK6E09CR206410</t>
  </si>
  <si>
    <t>1GNSK6E08CR207791</t>
  </si>
  <si>
    <t>1GNSK6E08CR207502</t>
  </si>
  <si>
    <t>1GNSK6E06CR210026</t>
  </si>
  <si>
    <t>1GNSK6E07CR210035</t>
  </si>
  <si>
    <t>1GNSK6E04CR207884</t>
  </si>
  <si>
    <t>1GNSK6E07CR206390</t>
  </si>
  <si>
    <t>1GNSK6E06CR206851</t>
  </si>
  <si>
    <t>1GNSK6E04CR209991</t>
  </si>
  <si>
    <t>1GNSK6E01CR209804</t>
  </si>
  <si>
    <t>1GNSK6E00CR208658</t>
  </si>
  <si>
    <t>1GNSK6E00CR204237</t>
  </si>
  <si>
    <t>1GNSK6E05CR205187</t>
  </si>
  <si>
    <t>1GNSK6E02CR204210</t>
  </si>
  <si>
    <t>1GNSK6E02CR205583</t>
  </si>
  <si>
    <t>1GNSK6E08CR204602</t>
  </si>
  <si>
    <t>1GNSK6E09CR204656</t>
  </si>
  <si>
    <t>1GNSK6E01CR204604</t>
  </si>
  <si>
    <t>1GNSK6E00CR204643</t>
  </si>
  <si>
    <t>1GKS27EF8CR217521</t>
  </si>
  <si>
    <t>0555020205</t>
  </si>
  <si>
    <t>0554483830</t>
  </si>
  <si>
    <t>1GTN29E00CZ227184</t>
  </si>
  <si>
    <t>1GTN29E04CZ227270</t>
  </si>
  <si>
    <t>1GTN29E01CZ227405</t>
  </si>
  <si>
    <t>0535708412</t>
  </si>
  <si>
    <t>0559562873</t>
  </si>
  <si>
    <t>0505387724</t>
  </si>
  <si>
    <t>0500880599</t>
  </si>
  <si>
    <t>0556692528</t>
  </si>
  <si>
    <t>0504228394</t>
  </si>
  <si>
    <t>0555574377</t>
  </si>
  <si>
    <t>0505203636</t>
  </si>
  <si>
    <t>0599595949</t>
  </si>
  <si>
    <t>0555557551</t>
  </si>
  <si>
    <t>0560444848</t>
  </si>
  <si>
    <t>0559555909</t>
  </si>
  <si>
    <t>0500356623</t>
  </si>
  <si>
    <t>0561491907</t>
  </si>
  <si>
    <t>0554556499</t>
  </si>
  <si>
    <t>0551115725</t>
  </si>
  <si>
    <t>0503537383</t>
  </si>
  <si>
    <t>0565082468</t>
  </si>
  <si>
    <t>0556470100</t>
  </si>
  <si>
    <t>0554642990</t>
  </si>
  <si>
    <t>0530303009</t>
  </si>
  <si>
    <t>0569900699</t>
  </si>
  <si>
    <t>0530706436</t>
  </si>
  <si>
    <t>0547885552</t>
  </si>
  <si>
    <t>0550920100</t>
  </si>
  <si>
    <t>0544721541</t>
  </si>
  <si>
    <t>1GNSC6E06CR216065</t>
  </si>
  <si>
    <t>0505220285</t>
  </si>
  <si>
    <t>1GNSC6E04CR213911</t>
  </si>
  <si>
    <t>1GNSC6E00CR215641</t>
  </si>
  <si>
    <t>1GNSC6E09CR211524</t>
  </si>
  <si>
    <t>1GNSC6E06CR212985</t>
  </si>
  <si>
    <t>1GNSC6E07CR215510</t>
  </si>
  <si>
    <t>1GNSK6E09CR210134</t>
  </si>
  <si>
    <t>1GNSK6E02CR208001</t>
  </si>
  <si>
    <t>0541055500</t>
  </si>
  <si>
    <t>0500056577</t>
  </si>
  <si>
    <t>0506673773</t>
  </si>
  <si>
    <t>1GNSC8E01CR112904</t>
  </si>
  <si>
    <t>0546022090</t>
  </si>
  <si>
    <t>1GNSC8E05CR110945</t>
  </si>
  <si>
    <t>1GNSC8E08CR117680</t>
  </si>
  <si>
    <t>1GNSC8E07CR117654</t>
  </si>
  <si>
    <t>1GNSC8E03CR132703</t>
  </si>
  <si>
    <t>1GNSC8E07CR116438</t>
  </si>
  <si>
    <t>0505454697</t>
  </si>
  <si>
    <t>1GNSC8E06CR150774</t>
  </si>
  <si>
    <t>0599993521</t>
  </si>
  <si>
    <t>Mr. Mohameed Abdullah Alsaab</t>
  </si>
  <si>
    <t>1047272206</t>
  </si>
  <si>
    <t>mohameedalsaab@HOTMAIL.COM</t>
  </si>
  <si>
    <t>Dr. Ali Abdou alajlan</t>
  </si>
  <si>
    <t>1093453452</t>
  </si>
  <si>
    <t>A9002496</t>
  </si>
  <si>
    <t>Ali Alajlany For Contracting Est</t>
  </si>
  <si>
    <t>Mr. Fahad Abdulah Mtwali  Est.</t>
  </si>
  <si>
    <t>1024817718</t>
  </si>
  <si>
    <t>ÝæÑãæáÇ áÊÃÌíÑ</t>
  </si>
  <si>
    <t>ÇáÓíÇÑÇÊ ãÄÓÓÉ</t>
  </si>
  <si>
    <t>ÝæÒí Ìãíá ãÊæáí</t>
  </si>
  <si>
    <t>A0000185</t>
  </si>
  <si>
    <t>Formola Fwazi Jameel Mtoli Est. Formla Rent</t>
  </si>
  <si>
    <t>Mr. Aid Rashed Bekhtan Algehani</t>
  </si>
  <si>
    <t>1020925614</t>
  </si>
  <si>
    <t>eidalgehani@HOTMAIL.COM</t>
  </si>
  <si>
    <t>Ms. Razan Abu Rabai</t>
  </si>
  <si>
    <t>2191146469</t>
  </si>
  <si>
    <t>RAZ-FJK@HOTMAIL.COM</t>
  </si>
  <si>
    <t>Mr. Hissah Fahad Al Anqodi</t>
  </si>
  <si>
    <t>1067988947</t>
  </si>
  <si>
    <t>hisaa_1975@hotmail.com</t>
  </si>
  <si>
    <t>Mr. Maged Eid Zeaar Alotaiby</t>
  </si>
  <si>
    <t>1037041108</t>
  </si>
  <si>
    <t>MagedEid@hotmail.com</t>
  </si>
  <si>
    <t>Mr. Jefftotee Canaaon Nierva</t>
  </si>
  <si>
    <t>2219994247</t>
  </si>
  <si>
    <t>jnierva@sowdioger.com</t>
  </si>
  <si>
    <t>Mr. Sayer Manedi Alanizi</t>
  </si>
  <si>
    <t>1056107756</t>
  </si>
  <si>
    <t>saair-manedi@hotmail.com</t>
  </si>
  <si>
    <t>Dr. Nasser Zeid Al Mshari</t>
  </si>
  <si>
    <t>1032903229</t>
  </si>
  <si>
    <t>Ms. Nora Shafi Soulyman Amari</t>
  </si>
  <si>
    <t>1063444143</t>
  </si>
  <si>
    <t>almahd44@HOTMAIL.COM</t>
  </si>
  <si>
    <t>Mr. Mtalk Saif Al Sahley</t>
  </si>
  <si>
    <t>1006256216</t>
  </si>
  <si>
    <t>mmo@hotmail.com</t>
  </si>
  <si>
    <t>Mr. Mageed Abdulrahman Al Dahman</t>
  </si>
  <si>
    <t>1005102601</t>
  </si>
  <si>
    <t>Mr. Ali Saeed Al Zahrani</t>
  </si>
  <si>
    <t>1003256151</t>
  </si>
  <si>
    <t>Mr. Mliah Aiaef Mozlwah Alrowili</t>
  </si>
  <si>
    <t>1046083265</t>
  </si>
  <si>
    <t>alsamem555@hotmail.com</t>
  </si>
  <si>
    <t>Mr. Wtban Mashal Altmiat</t>
  </si>
  <si>
    <t>1047932205</t>
  </si>
  <si>
    <t>WAO@HOTMAIL.COM</t>
  </si>
  <si>
    <t>Mr. Mansur Almutairi</t>
  </si>
  <si>
    <t>Mr. Abdulrahman Muhamad Al Aryfy</t>
  </si>
  <si>
    <t>1046464051</t>
  </si>
  <si>
    <t>Mr. Mohameed Ahmad Mohameed Sumaili</t>
  </si>
  <si>
    <t>1023195884</t>
  </si>
  <si>
    <t>mohamed-sumaili@HOTMAIL.COM</t>
  </si>
  <si>
    <t>Mr. Khaled Salem Al Amri</t>
  </si>
  <si>
    <t>1015263989</t>
  </si>
  <si>
    <t>Mr. Saad Al.Shrare</t>
  </si>
  <si>
    <t>1034119659</t>
  </si>
  <si>
    <t>Mr. Faisal Saed Alharbi</t>
  </si>
  <si>
    <t>1095852438</t>
  </si>
  <si>
    <t>Mr. Abdullah Faran Algamdi</t>
  </si>
  <si>
    <t>1049049867</t>
  </si>
  <si>
    <t>Mr. Basem Helmy Boleil</t>
  </si>
  <si>
    <t>1010027561</t>
  </si>
  <si>
    <t>safde@hotmail.com</t>
  </si>
  <si>
    <t>Mr. Homod Abdullah Alsobayea</t>
  </si>
  <si>
    <t>1046499743</t>
  </si>
  <si>
    <t>Mr. Thamer Mansur Almalki</t>
  </si>
  <si>
    <t>1000872919</t>
  </si>
  <si>
    <t>Mr. Sami Abdelh Alabidy</t>
  </si>
  <si>
    <t>1021111032</t>
  </si>
  <si>
    <t>goodal12ff@hotmail.com</t>
  </si>
  <si>
    <t>Mr. Saleh Mghar Aldusri</t>
  </si>
  <si>
    <t>1067019883</t>
  </si>
  <si>
    <t>Mr. Omaer Saead Alsahari</t>
  </si>
  <si>
    <t>1081587899</t>
  </si>
  <si>
    <t>Mr. Abrar Elahi Khawaja</t>
  </si>
  <si>
    <t>2245328931</t>
  </si>
  <si>
    <t>akhawaja@anb.com.sa</t>
  </si>
  <si>
    <t>Mr. Ahmed Mahmed Kamel</t>
  </si>
  <si>
    <t>2310741133</t>
  </si>
  <si>
    <t>moh kamel@hotmail.com</t>
  </si>
  <si>
    <t>Mr. Firas Faisal Alhalahh</t>
  </si>
  <si>
    <t>2185978737</t>
  </si>
  <si>
    <t>dr.firas30@yahoo</t>
  </si>
  <si>
    <t>Mr. Ali Ahmad Alsaharay</t>
  </si>
  <si>
    <t>1016048363</t>
  </si>
  <si>
    <t>Mr. Saood Galel Abdalmhsen</t>
  </si>
  <si>
    <t>1012064109</t>
  </si>
  <si>
    <t>ÇáÚÒÇã</t>
  </si>
  <si>
    <t>ff.faisal@hotmail.com</t>
  </si>
  <si>
    <t>Mr. Hosen Aobed</t>
  </si>
  <si>
    <t>1063088965</t>
  </si>
  <si>
    <t>hsno@dodhotmail.com</t>
  </si>
  <si>
    <t>Mr. Khalid Abdulrahman Alshahrini</t>
  </si>
  <si>
    <t>1094470083</t>
  </si>
  <si>
    <t>Mr. Ferdenan Madred</t>
  </si>
  <si>
    <t>1033350594</t>
  </si>
  <si>
    <t>Mr. Khaled Al Faleag</t>
  </si>
  <si>
    <t>1009005958</t>
  </si>
  <si>
    <t>ãÄÓÓÉ ãäÇÍí</t>
  </si>
  <si>
    <t>ÚÑÒÇä</t>
  </si>
  <si>
    <t>A9002501</t>
  </si>
  <si>
    <t>Menah Aezran Alsahley For Rentacar Est</t>
  </si>
  <si>
    <t>Mr. Man Contracting Co.</t>
  </si>
  <si>
    <t>1010202944</t>
  </si>
  <si>
    <t>Ms. Torfah Abdullah Alangri</t>
  </si>
  <si>
    <t>1095474399</t>
  </si>
  <si>
    <t>1GNSC6E08CR139411</t>
  </si>
  <si>
    <t>1GNSC6E08CR185322</t>
  </si>
  <si>
    <t>1GNSC6E03CR184613</t>
  </si>
  <si>
    <t>0504222816</t>
  </si>
  <si>
    <t>1GNSC6E0XCR185306</t>
  </si>
  <si>
    <t>1GNSC6E04CR184684</t>
  </si>
  <si>
    <t>1GNSC6E02CR186255</t>
  </si>
  <si>
    <t>1GNSC6E09CR186348</t>
  </si>
  <si>
    <t>1GNSC6E02CR189608</t>
  </si>
  <si>
    <t>1GNSC8E06CR168627</t>
  </si>
  <si>
    <t>1GNSC8E07CR168328</t>
  </si>
  <si>
    <t>1GNSC8E03CR168438</t>
  </si>
  <si>
    <t>1GNSC8E04CR168044</t>
  </si>
  <si>
    <t>1GNSC8E0XCR168632</t>
  </si>
  <si>
    <t>1GNSC8E09CR169576</t>
  </si>
  <si>
    <t>1GNSC8E00CR168123</t>
  </si>
  <si>
    <t>1GNSC8E01CR167837</t>
  </si>
  <si>
    <t>1GNSK8E7XCR173510</t>
  </si>
  <si>
    <t>1GTW78CGXC1124045</t>
  </si>
  <si>
    <t>0555487850</t>
  </si>
  <si>
    <t>1GTW78CG7C1124553</t>
  </si>
  <si>
    <t>1GTW78CG5C1124647</t>
  </si>
  <si>
    <t>1GTW78CG3C1125506</t>
  </si>
  <si>
    <t>1GTW78CG0C1124877</t>
  </si>
  <si>
    <t>1GTW78CG6C1125340</t>
  </si>
  <si>
    <t>1GTW78CG5C1123918</t>
  </si>
  <si>
    <t>1GTW78CG2C1125772</t>
  </si>
  <si>
    <t>1GTW78CG7C1125041</t>
  </si>
  <si>
    <t>1GTW78CG3C1124534</t>
  </si>
  <si>
    <t>1GTW78CGXC1124627</t>
  </si>
  <si>
    <t>1GTW78CG1C1123950</t>
  </si>
  <si>
    <t>1GTW78CG1C1124922</t>
  </si>
  <si>
    <t>1GTW78CG6C1125113</t>
  </si>
  <si>
    <t>1GTW78CG6C1125743</t>
  </si>
  <si>
    <t>1GTW78CG4C1124753</t>
  </si>
  <si>
    <t>1GTW78CG4C1125613</t>
  </si>
  <si>
    <t>1GTW78CG5C1125376</t>
  </si>
  <si>
    <t>1GTW78CG8C1124691</t>
  </si>
  <si>
    <t>1GKS27E05CR173652</t>
  </si>
  <si>
    <t>1GKS27E07CR186614</t>
  </si>
  <si>
    <t>1GKS27E04CR188871</t>
  </si>
  <si>
    <t>1GKS27E07CR191327</t>
  </si>
  <si>
    <t>1GKS18E08CR166638</t>
  </si>
  <si>
    <t>1GKS18E01CR168201</t>
  </si>
  <si>
    <t>1GKS18E07CR169515</t>
  </si>
  <si>
    <t>1GKS18E07CR169563</t>
  </si>
  <si>
    <t>1GKS18E03CR166885</t>
  </si>
  <si>
    <t>1GKS18E08CR168860</t>
  </si>
  <si>
    <t>1GKS18E02CR166831</t>
  </si>
  <si>
    <t>1GKS18E06CR168145</t>
  </si>
  <si>
    <t>1GKS18E05CR166838</t>
  </si>
  <si>
    <t>1GKS18E09CR168494</t>
  </si>
  <si>
    <t>KL1JD5BE6CB066115</t>
  </si>
  <si>
    <t>0557113066</t>
  </si>
  <si>
    <t>1GNSC6E09CR205576</t>
  </si>
  <si>
    <t>1GNSC6E0XCR204498</t>
  </si>
  <si>
    <t>1GNSC6E06CR204403</t>
  </si>
  <si>
    <t>1GNSC6E06CR203901</t>
  </si>
  <si>
    <t>1GNSC6E04CR204996</t>
  </si>
  <si>
    <t>1GNSC6E01CR204969</t>
  </si>
  <si>
    <t>1GNSC6E08CR204094</t>
  </si>
  <si>
    <t>1GNSC6E07CR205396</t>
  </si>
  <si>
    <t>0554040318</t>
  </si>
  <si>
    <t>1GNSC6E08CR205178</t>
  </si>
  <si>
    <t>1GNSC6E05CR204084</t>
  </si>
  <si>
    <t>1GNSC6E07CR204328</t>
  </si>
  <si>
    <t>1GNSC6E07CR204958</t>
  </si>
  <si>
    <t>1GNSC6E01CR205572</t>
  </si>
  <si>
    <t>1GNSC6E03CR205024</t>
  </si>
  <si>
    <t>1GNSC6E05CR205364</t>
  </si>
  <si>
    <t>1GNSC6E07CR204457</t>
  </si>
  <si>
    <t>1GNSC6E05CR205591</t>
  </si>
  <si>
    <t>1GNSC6E03CR205346</t>
  </si>
  <si>
    <t>1GNSC6E05CR204568</t>
  </si>
  <si>
    <t>1GNSC6E08CR204290</t>
  </si>
  <si>
    <t>1GNSC6E04CR204111</t>
  </si>
  <si>
    <t>1GNSC6E07CR204524</t>
  </si>
  <si>
    <t>1GNSC6E00CR204056</t>
  </si>
  <si>
    <t>1GNSC6E09CR203827</t>
  </si>
  <si>
    <t>1GNSC6E05CR204960</t>
  </si>
  <si>
    <t>1GNSC6E04CR204125</t>
  </si>
  <si>
    <t>1GNSC6E02CR204057</t>
  </si>
  <si>
    <t>1GNSC6E06CR204983</t>
  </si>
  <si>
    <t>1GNSC6E00CR205370</t>
  </si>
  <si>
    <t>1GNSC6E03CR204987</t>
  </si>
  <si>
    <t>1GNSC6E00CR204185</t>
  </si>
  <si>
    <t>1GNSC6E01CR204664</t>
  </si>
  <si>
    <t>1GNSC6E02CR187888</t>
  </si>
  <si>
    <t>1GNSC6E0XCR190618</t>
  </si>
  <si>
    <t>0598772462</t>
  </si>
  <si>
    <t>1GNSC6E04CR189691</t>
  </si>
  <si>
    <t>1GNSC6E00CR187596</t>
  </si>
  <si>
    <t>1GNSC8E06CR190384</t>
  </si>
  <si>
    <t>1GNSC8E09CR187625</t>
  </si>
  <si>
    <t>1GNSC8E01CR187294</t>
  </si>
  <si>
    <t>1GNSC8E02CR190611</t>
  </si>
  <si>
    <t>1GNSC8E03CR189676</t>
  </si>
  <si>
    <t>1GNSC8E07CR189700</t>
  </si>
  <si>
    <t>1GNSC8E09CR187480</t>
  </si>
  <si>
    <t>1GNSK8E70CR194088</t>
  </si>
  <si>
    <t>1GNSK8E72CR192410</t>
  </si>
  <si>
    <t>1GNSK8E72CR192259</t>
  </si>
  <si>
    <t>Mr. Mohamed Hosen Mohamed</t>
  </si>
  <si>
    <t>1024866830</t>
  </si>
  <si>
    <t>ÃÚãÇá ÇáÞíãÉ</t>
  </si>
  <si>
    <t>Mr. Mohammad Owed Al Otaibi</t>
  </si>
  <si>
    <t>700157017</t>
  </si>
  <si>
    <t>ÇáæØäíÉ</t>
  </si>
  <si>
    <t>áÇÚãÇá ÇáãíÇÉ</t>
  </si>
  <si>
    <t>A0000177</t>
  </si>
  <si>
    <t>W National Water Company</t>
  </si>
  <si>
    <t>Mr. Mamdoh Mola Al Anzi</t>
  </si>
  <si>
    <t>1000983666</t>
  </si>
  <si>
    <t>ãáÇ</t>
  </si>
  <si>
    <t>A1000033</t>
  </si>
  <si>
    <t>Al Majal Al Arabi Trading Group</t>
  </si>
  <si>
    <t>Mr. Khaled Hassan Esmaeel</t>
  </si>
  <si>
    <t>2143850382</t>
  </si>
  <si>
    <t>KHALID.HASAN@KHATIBALAMI.COM</t>
  </si>
  <si>
    <t>Mr. Abdualah Naser Abu Khalal</t>
  </si>
  <si>
    <t>1016644088</t>
  </si>
  <si>
    <t>1GKS18E0XCR189757</t>
  </si>
  <si>
    <t>1GKS18E09CR189782</t>
  </si>
  <si>
    <t>1GKS18E05CR188452</t>
  </si>
  <si>
    <t>1GKS18E02CR189543</t>
  </si>
  <si>
    <t>1GKS18E09CR189538</t>
  </si>
  <si>
    <t>0561844444</t>
  </si>
  <si>
    <t>1GKS17E05CR191135</t>
  </si>
  <si>
    <t>1GKS17E08CR190013</t>
  </si>
  <si>
    <t>1GKS17E0XCR190045</t>
  </si>
  <si>
    <t>1GKS17E0XCR191213</t>
  </si>
  <si>
    <t>1GKS17E00CR190040</t>
  </si>
  <si>
    <t>1GKS17E02CR201006</t>
  </si>
  <si>
    <t>1GKS17E06CR199874</t>
  </si>
  <si>
    <t>1GKS27E0XCR191693</t>
  </si>
  <si>
    <t>1GKS27E07CR188475</t>
  </si>
  <si>
    <t>1GKS27E02CR187301</t>
  </si>
  <si>
    <t>1GKS27E05CR190628</t>
  </si>
  <si>
    <t>1GKS27E03CR187663</t>
  </si>
  <si>
    <t>1GKS27E02CR186729</t>
  </si>
  <si>
    <t>1GKS27E00CR186812</t>
  </si>
  <si>
    <t>1GKS27E04CR190099</t>
  </si>
  <si>
    <t>1GKS27E00CR189063</t>
  </si>
  <si>
    <t>1GKS27E02CR187959</t>
  </si>
  <si>
    <t>1GKS27E08CR187996</t>
  </si>
  <si>
    <t>1GKS27E08CR186931</t>
  </si>
  <si>
    <t>1GKS27E03CR191180</t>
  </si>
  <si>
    <t>1GKS27E02CR186780</t>
  </si>
  <si>
    <t>1GKS27E09CR187988</t>
  </si>
  <si>
    <t>1GTR29E77CZ190455</t>
  </si>
  <si>
    <t>3GTP29E77CG185960</t>
  </si>
  <si>
    <t>3GTP29E75CG185844</t>
  </si>
  <si>
    <t>3GTP29E77CG180726</t>
  </si>
  <si>
    <t>1GNSC6E09CR216061</t>
  </si>
  <si>
    <t>1GNSC6E07CR216396</t>
  </si>
  <si>
    <t>1GNSC6E01CR216006</t>
  </si>
  <si>
    <t>1GNSC6E01CR215924</t>
  </si>
  <si>
    <t>1GNSC6E0XCR212519</t>
  </si>
  <si>
    <t>1GNSC6E0XCR215615</t>
  </si>
  <si>
    <t>1GNSC6E02CR214071</t>
  </si>
  <si>
    <t>1GNSC6E09CR215735</t>
  </si>
  <si>
    <t>1GNSC6E09CR214083</t>
  </si>
  <si>
    <t>1GNSC6E04CR215593</t>
  </si>
  <si>
    <t>1GNSC6E03CR215584</t>
  </si>
  <si>
    <t>1GNSC6E04CR214167</t>
  </si>
  <si>
    <t>1GNSC6E07CR215765</t>
  </si>
  <si>
    <t>1GNSC6E07CR215569</t>
  </si>
  <si>
    <t>1GNSC6E01CR215972</t>
  </si>
  <si>
    <t>1GNSC6E03CR215763</t>
  </si>
  <si>
    <t>1GNSC6E03CR211115</t>
  </si>
  <si>
    <t>1GNSC6E02CR214099</t>
  </si>
  <si>
    <t>1GNSC6E08CR215676</t>
  </si>
  <si>
    <t>1GNSC6E0XCR215551</t>
  </si>
  <si>
    <t>0505406128</t>
  </si>
  <si>
    <t>1GNSC6E03CR211048</t>
  </si>
  <si>
    <t>1GNSC6E01CR215647</t>
  </si>
  <si>
    <t>1GNSC6E06CR214543</t>
  </si>
  <si>
    <t>1GNSC6E00CR212304</t>
  </si>
  <si>
    <t>1GNSC6E00CR214246</t>
  </si>
  <si>
    <t>1GNSC6E08CR215354</t>
  </si>
  <si>
    <t>1GNSC6E03CR214208</t>
  </si>
  <si>
    <t>1GNSC6E01CR212991</t>
  </si>
  <si>
    <t>1GNSC6E05CR214162</t>
  </si>
  <si>
    <t>1GNSC6E01CR214126</t>
  </si>
  <si>
    <t>1GNSC6E01CR212943</t>
  </si>
  <si>
    <t>1GNSC6E01CR213896</t>
  </si>
  <si>
    <t>1GNSK6E02CR208869</t>
  </si>
  <si>
    <t>1GNSK6E0XCR206495</t>
  </si>
  <si>
    <t>1GNSK6E03CR208671</t>
  </si>
  <si>
    <t>1GNSK6E08CR208651</t>
  </si>
  <si>
    <t>1GNSK8E73CR207397</t>
  </si>
  <si>
    <t>1GNSK8E70CR206739</t>
  </si>
  <si>
    <t>1GNSK8E7XCR207493</t>
  </si>
  <si>
    <t>1GNSK8E75CR206414</t>
  </si>
  <si>
    <t>1GNSK8E7XCR207543</t>
  </si>
  <si>
    <t>0566692755</t>
  </si>
  <si>
    <t>0551888483</t>
  </si>
  <si>
    <t>1GTW78CG7C1136105</t>
  </si>
  <si>
    <t>1GTW78CG0C1137452</t>
  </si>
  <si>
    <t>1GTW78CG4C1137132</t>
  </si>
  <si>
    <t>1GTW78CGXC1136728</t>
  </si>
  <si>
    <t>1GTW78CG7C1137397</t>
  </si>
  <si>
    <t>1GTW78CG8C1137442</t>
  </si>
  <si>
    <t>1GKS17E01CR212997</t>
  </si>
  <si>
    <t>1GKS17E0XCR215347</t>
  </si>
  <si>
    <t>1GKS17E04CR213805</t>
  </si>
  <si>
    <t>1GKS27E01CR217811</t>
  </si>
  <si>
    <t>1GTN29E00CZ224642</t>
  </si>
  <si>
    <t>1GTN29E04CZ224255</t>
  </si>
  <si>
    <t>1GTN29E08CZ222864</t>
  </si>
  <si>
    <t>1GTN29E02CZ226487</t>
  </si>
  <si>
    <t>1GTN29E04CZ226958</t>
  </si>
  <si>
    <t>1GTR29E74CZ226165</t>
  </si>
  <si>
    <t>1GNSC6E02CR229900</t>
  </si>
  <si>
    <t>1GNSC6E06CR230581</t>
  </si>
  <si>
    <t>1GNSC6E02CR230710</t>
  </si>
  <si>
    <t>1GNSC6E05CR230751</t>
  </si>
  <si>
    <t>0555100750</t>
  </si>
  <si>
    <t>0581096134</t>
  </si>
  <si>
    <t>Mr. Karyma Abbas Al-Arabi</t>
  </si>
  <si>
    <t>1095655609</t>
  </si>
  <si>
    <t>AL-ABAAD@YAHOO.COM</t>
  </si>
  <si>
    <t>Mr. Ziyad Mamdoah Al-Saltan</t>
  </si>
  <si>
    <t>1014258048</t>
  </si>
  <si>
    <t>Mr. Alaa Hisham Al Kawar</t>
  </si>
  <si>
    <t>2067533444</t>
  </si>
  <si>
    <t>a.alkour@hotmail.com</t>
  </si>
  <si>
    <t>Mr. Hazem Afef Alahmad</t>
  </si>
  <si>
    <t>2140253499</t>
  </si>
  <si>
    <t>Mr. Mohmmad Almonuf</t>
  </si>
  <si>
    <t>1011869201</t>
  </si>
  <si>
    <t>Mr. Jmal Mohammed Abokater</t>
  </si>
  <si>
    <t>2313444461</t>
  </si>
  <si>
    <t>jojo1231@hotmail.com</t>
  </si>
  <si>
    <t>KL1VJ5CK2BB067436</t>
  </si>
  <si>
    <t>0505419700</t>
  </si>
  <si>
    <t>0505425983</t>
  </si>
  <si>
    <t>0504997999</t>
  </si>
  <si>
    <t>0506512387</t>
  </si>
  <si>
    <t>0501211161</t>
  </si>
  <si>
    <t>0554431990</t>
  </si>
  <si>
    <t>*0559629997</t>
  </si>
  <si>
    <t>0559332764</t>
  </si>
  <si>
    <t>0592993000</t>
  </si>
  <si>
    <t>0535550809</t>
  </si>
  <si>
    <t>0552990447</t>
  </si>
  <si>
    <t>0503200074</t>
  </si>
  <si>
    <t>0508216408</t>
  </si>
  <si>
    <t>0560402203</t>
  </si>
  <si>
    <t>0533374084</t>
  </si>
  <si>
    <t>0507845028</t>
  </si>
  <si>
    <t>1GNSC6E05CR152021</t>
  </si>
  <si>
    <t>0549008008</t>
  </si>
  <si>
    <t>1GNSC6E09CR184745</t>
  </si>
  <si>
    <t>0501411091</t>
  </si>
  <si>
    <t>1GNSC6E03CR187267</t>
  </si>
  <si>
    <t>1GNSC6E05CR187769</t>
  </si>
  <si>
    <t>1GNSC6E09CR190027</t>
  </si>
  <si>
    <t>1GNSC6E03CR190573</t>
  </si>
  <si>
    <t>0556219219</t>
  </si>
  <si>
    <t>1GNSC6E06CR214204</t>
  </si>
  <si>
    <t>1GNSK6E06CR208034</t>
  </si>
  <si>
    <t>1GNSK6E06CR206509</t>
  </si>
  <si>
    <t>1GNSK6E06CR206106</t>
  </si>
  <si>
    <t>1GTW78CG0C1136642</t>
  </si>
  <si>
    <t>055151220</t>
  </si>
  <si>
    <t>0533333599</t>
  </si>
  <si>
    <t>1GKS18E08CR188560</t>
  </si>
  <si>
    <t>0547733399</t>
  </si>
  <si>
    <t>0568303961</t>
  </si>
  <si>
    <t>0504176355</t>
  </si>
  <si>
    <t>0509900055</t>
  </si>
  <si>
    <t>0552062659</t>
  </si>
  <si>
    <t>1GNSC6E01CR205006</t>
  </si>
  <si>
    <t>1050938578</t>
  </si>
  <si>
    <t>1GNSC6E0XCR205909</t>
  </si>
  <si>
    <t>1GKS17E09CR197925</t>
  </si>
  <si>
    <t>1GTW78CG8C1136114</t>
  </si>
  <si>
    <t>0504106434</t>
  </si>
  <si>
    <t>1GTW78CGXC1137507</t>
  </si>
  <si>
    <t>1GTN29E04CZ248393</t>
  </si>
  <si>
    <t>0502999926</t>
  </si>
  <si>
    <t>1G1Z95E09CF198817</t>
  </si>
  <si>
    <t>0564098888</t>
  </si>
  <si>
    <t>0550632777</t>
  </si>
  <si>
    <t>0504425728</t>
  </si>
  <si>
    <t>1GNSK6E01CR235447</t>
  </si>
  <si>
    <t>1GNSK6E01CR237117</t>
  </si>
  <si>
    <t>1GNSK6E05CR235712</t>
  </si>
  <si>
    <t>1GNSK6E0XCR237004</t>
  </si>
  <si>
    <t>1GNSK6E01CR237098</t>
  </si>
  <si>
    <t>1GNSK6E0XCR235723</t>
  </si>
  <si>
    <t>1GNSK6E05CR239744</t>
  </si>
  <si>
    <t>1GNSK6E05CR238304</t>
  </si>
  <si>
    <t>1GNSK6E00CR239134</t>
  </si>
  <si>
    <t>1GNSK6E02CR236395</t>
  </si>
  <si>
    <t>1GNSK6E02CR236381</t>
  </si>
  <si>
    <t>1GNSK6E02CR238826</t>
  </si>
  <si>
    <t>1GNSK6E01CR236081</t>
  </si>
  <si>
    <t>1GNSK6E06CR237405</t>
  </si>
  <si>
    <t>1GNSK6E02CR238941</t>
  </si>
  <si>
    <t>1GNSK6E08CR236112</t>
  </si>
  <si>
    <t>1GNSK6E00CR240462</t>
  </si>
  <si>
    <t>1GNSK6E04CR236222</t>
  </si>
  <si>
    <t>1GNSK6E04CR240142</t>
  </si>
  <si>
    <t>1GNSK6E05CR237640</t>
  </si>
  <si>
    <t>1GNSK6E04CR240173</t>
  </si>
  <si>
    <t>1GNSK6E04CR241467</t>
  </si>
  <si>
    <t>1GNSK6E00CR241563</t>
  </si>
  <si>
    <t>1GNSK6E06CR241521</t>
  </si>
  <si>
    <t>1GNSK6E09CR239391</t>
  </si>
  <si>
    <t>1GNSK6E08CR240502</t>
  </si>
  <si>
    <t>0535555759</t>
  </si>
  <si>
    <t>0565191965</t>
  </si>
  <si>
    <t>0555339253</t>
  </si>
  <si>
    <t>0568994690</t>
  </si>
  <si>
    <t>0504403158</t>
  </si>
  <si>
    <t>0565234881</t>
  </si>
  <si>
    <t>0503414647</t>
  </si>
  <si>
    <t>0503381130</t>
  </si>
  <si>
    <t>0506507994</t>
  </si>
  <si>
    <t>0509913566</t>
  </si>
  <si>
    <t>0503110668</t>
  </si>
  <si>
    <t>0505128508</t>
  </si>
  <si>
    <t>1GNSK6E09CR237284</t>
  </si>
  <si>
    <t>1GNSK6E05CR240845</t>
  </si>
  <si>
    <t>0555215448</t>
  </si>
  <si>
    <t>1GNSK6E06CR237226</t>
  </si>
  <si>
    <t>1GNSK6E00CR239764</t>
  </si>
  <si>
    <t>1GNSK6E0XCR237035</t>
  </si>
  <si>
    <t>Mr. Energy Construction Con</t>
  </si>
  <si>
    <t>ÊÚåÏÇÊ</t>
  </si>
  <si>
    <t>ÇáØÇÞÉ</t>
  </si>
  <si>
    <t>æÇáÇäÔÇÁÇÊ</t>
  </si>
  <si>
    <t>A9002500</t>
  </si>
  <si>
    <t>Energy &amp;constrution Con Co</t>
  </si>
  <si>
    <t>Mr. Ahmed Abdulqader Khalil</t>
  </si>
  <si>
    <t>2153207614</t>
  </si>
  <si>
    <t>aburiyadh-kh@hotmail.com</t>
  </si>
  <si>
    <t>Mr. Awaad Abdulaah Al Motairi</t>
  </si>
  <si>
    <t>1014867756</t>
  </si>
  <si>
    <t>abc13961@hotmail.com</t>
  </si>
  <si>
    <t>Mr. Abdulhakim Abdulaah Al Mohammed</t>
  </si>
  <si>
    <t>2210475337</t>
  </si>
  <si>
    <t>hakeem_m79@hotmail.com</t>
  </si>
  <si>
    <t>Mr. Bader Naseer ALHAMDAN</t>
  </si>
  <si>
    <t>1025591148</t>
  </si>
  <si>
    <t>Mr.Abrahem Abdallah Alnkhelan</t>
  </si>
  <si>
    <t>1007721077</t>
  </si>
  <si>
    <t>Mr. Sami Hassn Hammad</t>
  </si>
  <si>
    <t>2200226401</t>
  </si>
  <si>
    <t>Mr. Moahmmad Abdualah Alsaharay</t>
  </si>
  <si>
    <t>1026914950</t>
  </si>
  <si>
    <t>Mr. Naif Hezam ALZHRANY</t>
  </si>
  <si>
    <t>1022962623</t>
  </si>
  <si>
    <t>Mr. Abdullah Hmahmaedeed Algamde</t>
  </si>
  <si>
    <t>1006424418</t>
  </si>
  <si>
    <t>Mr. Ahmaed Sane Almarhabi</t>
  </si>
  <si>
    <t>1066626951</t>
  </si>
  <si>
    <t>Mr. Ahmed Geayd Al Oanazi</t>
  </si>
  <si>
    <t>1127178919</t>
  </si>
  <si>
    <t>ahmed@northern.ae</t>
  </si>
  <si>
    <t>Mr. Ahmad Ismail Imbaby</t>
  </si>
  <si>
    <t>2273212650</t>
  </si>
  <si>
    <t>im_11baby0@hotmail.com</t>
  </si>
  <si>
    <t>Mr. Ahmead Said Aseare</t>
  </si>
  <si>
    <t>1034389062</t>
  </si>
  <si>
    <t>geebo0hotmail.com</t>
  </si>
  <si>
    <t>Ms. Zahrah Saleh Alsiearee</t>
  </si>
  <si>
    <t>1020332860</t>
  </si>
  <si>
    <t>ABOFHD09110@HOTMAIL.COM</t>
  </si>
  <si>
    <t>Mr. Abdullah Mohameed Abdullah Aldousari</t>
  </si>
  <si>
    <t>1055267916</t>
  </si>
  <si>
    <t>abdullah_ 111@hotmail.com</t>
  </si>
  <si>
    <t>Mr. Mohammed Maher</t>
  </si>
  <si>
    <t>2179820879</t>
  </si>
  <si>
    <t>moh896@hotmail.com</t>
  </si>
  <si>
    <t>Mr. Norh Fhad Abdalrhman Slem</t>
  </si>
  <si>
    <t>1011345715</t>
  </si>
  <si>
    <t>al_n0on0o_@hotmail.com</t>
  </si>
  <si>
    <t>Mr. Farah Rashed Al Dalbahi</t>
  </si>
  <si>
    <t>1035657475</t>
  </si>
  <si>
    <t>FarahRashed@hotmail.com</t>
  </si>
  <si>
    <t>Almaznab Minisupilety baladeat almaznab</t>
  </si>
  <si>
    <t>7000257896</t>
  </si>
  <si>
    <t>ãÍÇÝÙÉ</t>
  </si>
  <si>
    <t>ÇáãÐäÈ</t>
  </si>
  <si>
    <t>A0000791</t>
  </si>
  <si>
    <t>Al Muthnab Municipality</t>
  </si>
  <si>
    <t>Mr. Hamaed Kalad Alfaoare</t>
  </si>
  <si>
    <t>Mr. Saleh Al-Qahtani Contracting Est</t>
  </si>
  <si>
    <t>1010331069</t>
  </si>
  <si>
    <t>A9002502</t>
  </si>
  <si>
    <t>Saleh Al-Qahtani Contracting Est</t>
  </si>
  <si>
    <t>Sheikh Najeeb Abdullatif Alissa</t>
  </si>
  <si>
    <t>1018392652</t>
  </si>
  <si>
    <t>Muhamd Hassan Mohammed Emad Daabul</t>
  </si>
  <si>
    <t>2010334122</t>
  </si>
  <si>
    <t>Mr. Turke Abdullh Al-Humidan</t>
  </si>
  <si>
    <t>1025906064</t>
  </si>
  <si>
    <t>turk@adshmhotmail.com</t>
  </si>
  <si>
    <t>Mr. Abdullrahman Saif Alsehli</t>
  </si>
  <si>
    <t>1066770288</t>
  </si>
  <si>
    <t>Kaadm Alhrmiyn Alshryfyyn////jzaa Alhmiedy</t>
  </si>
  <si>
    <t>16124</t>
  </si>
  <si>
    <t>ÎÇÏã ÇáÍÑãíä</t>
  </si>
  <si>
    <t>ÇáÔÑíÝííä//</t>
  </si>
  <si>
    <t>ÇáÚíÇÏÇÊ</t>
  </si>
  <si>
    <t>ÇáãáßíÉ</t>
  </si>
  <si>
    <t>Mr. Ministry Of Intiroior</t>
  </si>
  <si>
    <t>1000446482</t>
  </si>
  <si>
    <t>ÇáÏÇÎáíÉ</t>
  </si>
  <si>
    <t>ahmad.marzoky@gmail.com</t>
  </si>
  <si>
    <t>Mr. Sood Mohammed Alqhtane</t>
  </si>
  <si>
    <t>1029133715</t>
  </si>
  <si>
    <t>Mr. Post Office Department</t>
  </si>
  <si>
    <t>7001102602</t>
  </si>
  <si>
    <t>ÇáÈÑíÏ</t>
  </si>
  <si>
    <t>Y_M52@HOTMAIL.COM</t>
  </si>
  <si>
    <t>A0001356</t>
  </si>
  <si>
    <t>Saudi Corporation</t>
  </si>
  <si>
    <t>Mr. Waseem Faruq Alshaer</t>
  </si>
  <si>
    <t>2034856597</t>
  </si>
  <si>
    <t>d_ldiah@hotmil.com</t>
  </si>
  <si>
    <t>Mr. Emad Ghazi Talawi</t>
  </si>
  <si>
    <t>2013210394</t>
  </si>
  <si>
    <t>OMD@HOTMAIL.COM</t>
  </si>
  <si>
    <t>Mr. Fhad Mosa Zead Alsoaeda</t>
  </si>
  <si>
    <t>1010582789</t>
  </si>
  <si>
    <t>Alsoaeda.111@hotmail.com</t>
  </si>
  <si>
    <t>Mr. Ghzae Mashal Almtari</t>
  </si>
  <si>
    <t>1022527673</t>
  </si>
  <si>
    <t>Mr. Abdullah Bin Saad Bin Mohammed Alablan</t>
  </si>
  <si>
    <t>1063703225</t>
  </si>
  <si>
    <t>Rashed Abdulsatar Ahmad saeed</t>
  </si>
  <si>
    <t>1081692319</t>
  </si>
  <si>
    <t>ssaffsd@yahoo.com</t>
  </si>
  <si>
    <t>Mr. Mohammed Fahad Al Dawsari</t>
  </si>
  <si>
    <t>1022802688</t>
  </si>
  <si>
    <t>mdosari2005@yahoo.com</t>
  </si>
  <si>
    <t>Mr. ABDULMOHSEN Abdullah Alotaibi</t>
  </si>
  <si>
    <t>1017537190</t>
  </si>
  <si>
    <t>Mr. Naser Baker Albakr</t>
  </si>
  <si>
    <t>1049201153</t>
  </si>
  <si>
    <t>Mr. Mohwes Matar Ayed Alshamari</t>
  </si>
  <si>
    <t>1057462721</t>
  </si>
  <si>
    <t>mohwsvt222@HOTMAIL.COM</t>
  </si>
  <si>
    <t>Mr. Hamdan Salih Hamzi</t>
  </si>
  <si>
    <t>1055841132</t>
  </si>
  <si>
    <t>Mr. Salem Hussain Mohammed Alqarni</t>
  </si>
  <si>
    <t>1030340762</t>
  </si>
  <si>
    <t>salemhussan@hotmail.com</t>
  </si>
  <si>
    <t>Mr. Samer Mohammed Al Butaini</t>
  </si>
  <si>
    <t>2087205254</t>
  </si>
  <si>
    <t>Mr. Ali Sagrer Alhassan</t>
  </si>
  <si>
    <t>1065454488</t>
  </si>
  <si>
    <t>alinaser_22@HOTMAIL.COM</t>
  </si>
  <si>
    <t>Mr. Abdalazez Auuad Alotabi</t>
  </si>
  <si>
    <t>1050939493</t>
  </si>
  <si>
    <t>Mr. Tarefy Makbal Al Anazey</t>
  </si>
  <si>
    <t>1000780906</t>
  </si>
  <si>
    <t>tta@hotmail.com</t>
  </si>
  <si>
    <t>1GNSK6E00CR235732</t>
  </si>
  <si>
    <t>1GNSK6E08CR238703</t>
  </si>
  <si>
    <t>1GNSK6E06CR240532</t>
  </si>
  <si>
    <t>0562144811</t>
  </si>
  <si>
    <t>0553283289</t>
  </si>
  <si>
    <t>0555581888</t>
  </si>
  <si>
    <t>0507718479</t>
  </si>
  <si>
    <t>0553157551</t>
  </si>
  <si>
    <t>0504422460</t>
  </si>
  <si>
    <t>0555553715</t>
  </si>
  <si>
    <t>KL1CD6B14CC552928</t>
  </si>
  <si>
    <t>96771100606</t>
  </si>
  <si>
    <t>KL1CD6B16CC554857</t>
  </si>
  <si>
    <t>KL1CD6B14CC553447</t>
  </si>
  <si>
    <t>KL1CD6B17CC551790</t>
  </si>
  <si>
    <t>KL1CD6B13CC545016</t>
  </si>
  <si>
    <t>KL1CJ6B11CC551230</t>
  </si>
  <si>
    <t>0536736488</t>
  </si>
  <si>
    <t>KL1CD6B16CC558293</t>
  </si>
  <si>
    <t>KL1CD6B11CC555866</t>
  </si>
  <si>
    <t>1GKKR9ED9CJ179270</t>
  </si>
  <si>
    <t>0506299933</t>
  </si>
  <si>
    <t>1GKS27EF4CR220173</t>
  </si>
  <si>
    <t>0556095990</t>
  </si>
  <si>
    <t>1GKS27EF0CR220347</t>
  </si>
  <si>
    <t>1GKS27EF2CR218860</t>
  </si>
  <si>
    <t>0535547555</t>
  </si>
  <si>
    <t>0559101081</t>
  </si>
  <si>
    <t>0554466570</t>
  </si>
  <si>
    <t>0555497311</t>
  </si>
  <si>
    <t>0553443449</t>
  </si>
  <si>
    <t>0534341492</t>
  </si>
  <si>
    <t>0590800255</t>
  </si>
  <si>
    <t>0545567537</t>
  </si>
  <si>
    <t>0551832552</t>
  </si>
  <si>
    <t>0535357352</t>
  </si>
  <si>
    <t>0553122253</t>
  </si>
  <si>
    <t>0566904367</t>
  </si>
  <si>
    <t>0555488724</t>
  </si>
  <si>
    <t>1GNSC8E09CR140000</t>
  </si>
  <si>
    <t>0505193147</t>
  </si>
  <si>
    <t>1GKS17E06CR196554</t>
  </si>
  <si>
    <t>6G1MK5C21CL624474</t>
  </si>
  <si>
    <t>0503496931</t>
  </si>
  <si>
    <t>6G1MK5C25CL624476</t>
  </si>
  <si>
    <t>6G1MK5C22CL624466</t>
  </si>
  <si>
    <t>0509666693</t>
  </si>
  <si>
    <t>1GTW78CG5C1137544</t>
  </si>
  <si>
    <t>0550511262</t>
  </si>
  <si>
    <t>6G1MK5C23CL633712</t>
  </si>
  <si>
    <t>6G1MK5C29CL633682</t>
  </si>
  <si>
    <t>6G1MK5C2XCL633688</t>
  </si>
  <si>
    <t>6G1MK5C21CL633756</t>
  </si>
  <si>
    <t>0505348030</t>
  </si>
  <si>
    <t>0557271820</t>
  </si>
  <si>
    <t>0504478935</t>
  </si>
  <si>
    <t>0505471897</t>
  </si>
  <si>
    <t>1YY87/40</t>
  </si>
  <si>
    <t>CORVETTE COUPE-Z06 CARBON EDITION</t>
  </si>
  <si>
    <t>1GNSC8E07CR149388</t>
  </si>
  <si>
    <t>1GKS18E02CR151150</t>
  </si>
  <si>
    <t>1GKS17E05CR177316</t>
  </si>
  <si>
    <t>1GKS17E09CR177352</t>
  </si>
  <si>
    <t>0504645578</t>
  </si>
  <si>
    <t>0533322244</t>
  </si>
  <si>
    <t>0551990009</t>
  </si>
  <si>
    <t>1GTW78CG4C1136238</t>
  </si>
  <si>
    <t>0554499318</t>
  </si>
  <si>
    <t>1GTW78CG1C1136553</t>
  </si>
  <si>
    <t>0560067656</t>
  </si>
  <si>
    <t>0568544468</t>
  </si>
  <si>
    <t>0557993322</t>
  </si>
  <si>
    <t>0548615959</t>
  </si>
  <si>
    <t>0504165786</t>
  </si>
  <si>
    <t>0566883309</t>
  </si>
  <si>
    <t>0544440488</t>
  </si>
  <si>
    <t>0591814276</t>
  </si>
  <si>
    <t>0508555522</t>
  </si>
  <si>
    <t>1GKS17E05CR201646</t>
  </si>
  <si>
    <t>3GTP29E78CG212485</t>
  </si>
  <si>
    <t>3GTP29E7XCG208647</t>
  </si>
  <si>
    <t>3GTP29E20CG207785</t>
  </si>
  <si>
    <t>1GTZGGBG4A1103181</t>
  </si>
  <si>
    <t>0505411628</t>
  </si>
  <si>
    <t>KL1CD6B11CC557200</t>
  </si>
  <si>
    <t>KL1CD6B16CC556737</t>
  </si>
  <si>
    <t>KL1CD6B18CC555735</t>
  </si>
  <si>
    <t>KL1CD6B17CC559730</t>
  </si>
  <si>
    <t>KL1CD6B17CC557010</t>
  </si>
  <si>
    <t>KL1CD6B10CC556104</t>
  </si>
  <si>
    <t>KL1CD6B14CC556199</t>
  </si>
  <si>
    <t>KL1CD6B16CC558634</t>
  </si>
  <si>
    <t>KL1CD6B14CC556087</t>
  </si>
  <si>
    <t>KL1CD6B15CC556857</t>
  </si>
  <si>
    <t>KL1CD6B18CC556383</t>
  </si>
  <si>
    <t>KL1CD6B13CC557506</t>
  </si>
  <si>
    <t>KL1CD6B14CC557045</t>
  </si>
  <si>
    <t>KL1CD6B15CC556602</t>
  </si>
  <si>
    <t>KL1CD6B18CC556027</t>
  </si>
  <si>
    <t>1GKS18E04CR149920</t>
  </si>
  <si>
    <t>1GNSC6E07CR167362</t>
  </si>
  <si>
    <t>1GNSC6E08CR167452</t>
  </si>
  <si>
    <t>1GNSC6E08CR167466</t>
  </si>
  <si>
    <t>1GNSC6E05CR167599</t>
  </si>
  <si>
    <t>1GNSC6E00CR167462</t>
  </si>
  <si>
    <t>Mr. Mabrok Faiz Albeshi</t>
  </si>
  <si>
    <t>1076008935</t>
  </si>
  <si>
    <t>Mr. Abdolrhman Ahmad Alshamrane</t>
  </si>
  <si>
    <t>1003058268</t>
  </si>
  <si>
    <t>Messrs. Aljazi Mataib Ajrash</t>
  </si>
  <si>
    <t>1030083412</t>
  </si>
  <si>
    <t>aljazi-787@hotmail.com</t>
  </si>
  <si>
    <t>Mr. Fahad Mohammad Alshammari</t>
  </si>
  <si>
    <t>1033288786</t>
  </si>
  <si>
    <t>Mr. Yazed Abdullah Alwahibi</t>
  </si>
  <si>
    <t>1105722084</t>
  </si>
  <si>
    <t>YAZODE.PS2@GMAIL.COM</t>
  </si>
  <si>
    <t>Mr. Mansor Solyman Ebrahem Aln[ashi</t>
  </si>
  <si>
    <t>1029720917</t>
  </si>
  <si>
    <t>mansoursn@hotmail.com</t>
  </si>
  <si>
    <t>Ms. Nawarah Saltan Alkahtanay</t>
  </si>
  <si>
    <t>1040812339</t>
  </si>
  <si>
    <t>Al-Khamery Motors Co.</t>
  </si>
  <si>
    <t>1012457812</t>
  </si>
  <si>
    <t>ÇáÎÇãÑí</t>
  </si>
  <si>
    <t>ááÓíÇÑÇÊ</t>
  </si>
  <si>
    <t>(ÇáÎÇãÑí ãæÊæÑÒ</t>
  </si>
  <si>
    <t>A0001720</t>
  </si>
  <si>
    <t>ALKHAMERI MOTORS- YAMAN DEALER</t>
  </si>
  <si>
    <t>Mr. Mohammed Naeam Al-Mudall</t>
  </si>
  <si>
    <t>2299340386</t>
  </si>
  <si>
    <t>mhedn@blohotmail.com</t>
  </si>
  <si>
    <t>Mr. Meznh Moteb Al Otebi</t>
  </si>
  <si>
    <t>1053629703</t>
  </si>
  <si>
    <t>Mr. Al Masyah Al-Masyah Ltd Co .</t>
  </si>
  <si>
    <t>1010192058</t>
  </si>
  <si>
    <t>ÇáãÇÓíÉ</t>
  </si>
  <si>
    <t>Ms. Alanoud Mohamed Al Badiee</t>
  </si>
  <si>
    <t>1041123728</t>
  </si>
  <si>
    <t>alanoud1111111@hotmail.com</t>
  </si>
  <si>
    <t>Mosaid Musaad Saeed Aldawsari</t>
  </si>
  <si>
    <t>1062270333</t>
  </si>
  <si>
    <t>Dr. Suleeman Ali Alhdhef</t>
  </si>
  <si>
    <t>1009773464</t>
  </si>
  <si>
    <t>SSFGS@HOTMAIL.COM</t>
  </si>
  <si>
    <t>Mr. Hizamal  Aaied Otaibi</t>
  </si>
  <si>
    <t>1011918768</t>
  </si>
  <si>
    <t>liger_666@hotmail.com</t>
  </si>
  <si>
    <t>Yousif Salih Yousif alali</t>
  </si>
  <si>
    <t>1015907106</t>
  </si>
  <si>
    <t>Mr. Mesfer Mohammed Alharthy</t>
  </si>
  <si>
    <t>1058740026</t>
  </si>
  <si>
    <t>MesferMohammed@HOTM,AIL.COM</t>
  </si>
  <si>
    <t>Mr. Amer Mutrik Alqahtani</t>
  </si>
  <si>
    <t>1035742962</t>
  </si>
  <si>
    <t>Mr. Saud Zaid Al Rashood</t>
  </si>
  <si>
    <t>1010413696</t>
  </si>
  <si>
    <t>Mr. Kaled Hrkan Mzloh Alruaele</t>
  </si>
  <si>
    <t>1028461935</t>
  </si>
  <si>
    <t>dasw@1524@hotmail.com</t>
  </si>
  <si>
    <t>Mr. Abdalyue Alharthe</t>
  </si>
  <si>
    <t>1024705954</t>
  </si>
  <si>
    <t>mjh47@hotmail.com</t>
  </si>
  <si>
    <t>Mr. Zaid Abdullah ALBURAYK</t>
  </si>
  <si>
    <t>1051677233</t>
  </si>
  <si>
    <t>Mr. Ahmad Ali Hidary</t>
  </si>
  <si>
    <t>1007315292</t>
  </si>
  <si>
    <t>Mr. Basim Yahya Abutaleb</t>
  </si>
  <si>
    <t>1000117273</t>
  </si>
  <si>
    <t>baseemm123@hotmail.com</t>
  </si>
  <si>
    <t>Mr. Muhareb Khalid Almutairi</t>
  </si>
  <si>
    <t>1028968525</t>
  </si>
  <si>
    <t>Al- Imam Mohammed Bin Saud Islamic  Unvairsity</t>
  </si>
  <si>
    <t>7000785265</t>
  </si>
  <si>
    <t>ÌÇãÚÉ ÇáÇãÇã</t>
  </si>
  <si>
    <t>ãÍãÏ Èä ÓÚæÏ</t>
  </si>
  <si>
    <t>A0000246</t>
  </si>
  <si>
    <t>IMAM MOHD. BEN SAUD ISLAMIC UNIV.</t>
  </si>
  <si>
    <t>Mr. / Ibrahem naeaf ali alanzi</t>
  </si>
  <si>
    <t>1073427302</t>
  </si>
  <si>
    <t>arhm@nefhotmail.com</t>
  </si>
  <si>
    <t>Mr. Abdurahman Saleh AL TORAIFY</t>
  </si>
  <si>
    <t>1039093131</t>
  </si>
  <si>
    <t>Mr. Hamad Mujarris Alotaibi</t>
  </si>
  <si>
    <t>1027050309</t>
  </si>
  <si>
    <t>Mr. Hassan Ibrahim Mohammed Masmali</t>
  </si>
  <si>
    <t>1025648625</t>
  </si>
  <si>
    <t>Barraa Faisal Al.Hassan</t>
  </si>
  <si>
    <t>2151553001</t>
  </si>
  <si>
    <t>ansonbar@hotmail.com</t>
  </si>
  <si>
    <t>Mr. Abdurhman Abdulah Alrsheid</t>
  </si>
  <si>
    <t>1087405708</t>
  </si>
  <si>
    <t>The Agricultural Bank</t>
  </si>
  <si>
    <t>7000911862</t>
  </si>
  <si>
    <t>ÇáÒÑÇÚí</t>
  </si>
  <si>
    <t>A0000847</t>
  </si>
  <si>
    <t>Agricultural Development Fund</t>
  </si>
  <si>
    <t>Mr. Mahmoud Ahmed Halaweh</t>
  </si>
  <si>
    <t>2301428021</t>
  </si>
  <si>
    <t>Mr. Tamar Abdulrahman Hassan Alzain</t>
  </si>
  <si>
    <t>1001024122</t>
  </si>
  <si>
    <t>Ibrahim Mohammed Ibrahim BIN TALIB</t>
  </si>
  <si>
    <t>1015676560</t>
  </si>
  <si>
    <t>abb@hotmail.com</t>
  </si>
  <si>
    <t>Muneef Saad Alrassam Factory</t>
  </si>
  <si>
    <t>1010058812</t>
  </si>
  <si>
    <t>ÇáÑÓÇã</t>
  </si>
  <si>
    <t>A9002260</t>
  </si>
  <si>
    <t>Mr. Nahar Mahmud Aborideaf</t>
  </si>
  <si>
    <t>1075028223</t>
  </si>
  <si>
    <t>nahar@bdohotmail.com</t>
  </si>
  <si>
    <t>Mr. Co - Amel Al Msali</t>
  </si>
  <si>
    <t>1010223571</t>
  </si>
  <si>
    <t>Mr. Ali Ahmad Ali Alaseri</t>
  </si>
  <si>
    <t>1019486057</t>
  </si>
  <si>
    <t>Mr. Abdulrahman Owayed Saeed Alsharari</t>
  </si>
  <si>
    <t>1063925570</t>
  </si>
  <si>
    <t>abdulrahmanowayed@hotmail.com</t>
  </si>
  <si>
    <t>Mr. Adeel Turky Alboqmi</t>
  </si>
  <si>
    <t>1008175802</t>
  </si>
  <si>
    <t>Mr. Rabia Mohammed Kariri</t>
  </si>
  <si>
    <t>1001712510</t>
  </si>
  <si>
    <t>Mr. Saud Mohammad Al Otaibi</t>
  </si>
  <si>
    <t>1019987047</t>
  </si>
  <si>
    <t>Mr. Hatem Ahmad Nadhmy</t>
  </si>
  <si>
    <t>2288221365</t>
  </si>
  <si>
    <t>Mr. Hasan Mowner Alqahtaney</t>
  </si>
  <si>
    <t>1033797778</t>
  </si>
  <si>
    <t>Alsafwa Food Company</t>
  </si>
  <si>
    <t>7001620033</t>
  </si>
  <si>
    <t>ÇáÕÝæÉ</t>
  </si>
  <si>
    <t>ÇáÛÐÇÆíÉ</t>
  </si>
  <si>
    <t>info@safwafood.com</t>
  </si>
  <si>
    <t>1GNSC6E04CR166170</t>
  </si>
  <si>
    <t>1GNSC6E09CR167430</t>
  </si>
  <si>
    <t>1GNSC6E06CR167448</t>
  </si>
  <si>
    <t>1GNSC6E05CR167280</t>
  </si>
  <si>
    <t>1GNSC6E07CR167331</t>
  </si>
  <si>
    <t>0556272696</t>
  </si>
  <si>
    <t>0503418941</t>
  </si>
  <si>
    <t>1GKS28EF0CR233587</t>
  </si>
  <si>
    <t>0554255675</t>
  </si>
  <si>
    <t>1GKS28EF6CR232637</t>
  </si>
  <si>
    <t>1GKS28EF2CR232540</t>
  </si>
  <si>
    <t>1GKS28EFXCR233614</t>
  </si>
  <si>
    <t>1GKS28EF7CR233571</t>
  </si>
  <si>
    <t>1GKS28EF3CR230246</t>
  </si>
  <si>
    <t>1GKS28EF0CR232536</t>
  </si>
  <si>
    <t>1GKS28EF0CR245190</t>
  </si>
  <si>
    <t>1GKS28EF7CR246837</t>
  </si>
  <si>
    <t>1GKS28EF8CR242439</t>
  </si>
  <si>
    <t>1GKS28EFXCR244161</t>
  </si>
  <si>
    <t>1GKS28EF7CR246708</t>
  </si>
  <si>
    <t>1GKS28EF0CR242662</t>
  </si>
  <si>
    <t>1GKS28EF2CR245319</t>
  </si>
  <si>
    <t>1GKS28EF0CR245299</t>
  </si>
  <si>
    <t>1GKS28EF1CR244291</t>
  </si>
  <si>
    <t>1GKS28EF3CR242638</t>
  </si>
  <si>
    <t>1GKS28EF4CR242373</t>
  </si>
  <si>
    <t>1GKS28EF0CR243908</t>
  </si>
  <si>
    <t>1GKS28EF8CR244210</t>
  </si>
  <si>
    <t>1GKS28EF4CR245225</t>
  </si>
  <si>
    <t>1GKS28EF9CR242479</t>
  </si>
  <si>
    <t>1GKS28EF7CR243744</t>
  </si>
  <si>
    <t>1GKS28EF9CR246936</t>
  </si>
  <si>
    <t>1GKS28EF5CR245217</t>
  </si>
  <si>
    <t>1GKS28EF7CR243842</t>
  </si>
  <si>
    <t>1GKS28EF1CR245327</t>
  </si>
  <si>
    <t>1GKS28EF5CR242687</t>
  </si>
  <si>
    <t>1GKS28EF3CR246849</t>
  </si>
  <si>
    <t>1GKS28EF8CR245261</t>
  </si>
  <si>
    <t>1GNSK6E08CR239480</t>
  </si>
  <si>
    <t>1GNSK6E08CR237096</t>
  </si>
  <si>
    <t>1GNSK6E03CR238530</t>
  </si>
  <si>
    <t>1GNSK6E03CR241170</t>
  </si>
  <si>
    <t>1GNSK6E01CR235657</t>
  </si>
  <si>
    <t>1GNSK6E07CR239700</t>
  </si>
  <si>
    <t>1GNSK6E01CR240602</t>
  </si>
  <si>
    <t>0532220021</t>
  </si>
  <si>
    <t>0553030702</t>
  </si>
  <si>
    <t>0591374341</t>
  </si>
  <si>
    <t>0598393680</t>
  </si>
  <si>
    <t>0501927743</t>
  </si>
  <si>
    <t>0509956010</t>
  </si>
  <si>
    <t>0555252150</t>
  </si>
  <si>
    <t>0561434747</t>
  </si>
  <si>
    <t>0509212941</t>
  </si>
  <si>
    <t>1GTW78CG9C1137076</t>
  </si>
  <si>
    <t>0500686895</t>
  </si>
  <si>
    <t>0555222490</t>
  </si>
  <si>
    <t>KL1JD5BE4CB036997</t>
  </si>
  <si>
    <t>KL1JD5BE7CB037903</t>
  </si>
  <si>
    <t>KL1JD5BE0CB037418</t>
  </si>
  <si>
    <t>KL1JD5BE9CB036655</t>
  </si>
  <si>
    <t>1G1Z95E04CF124138</t>
  </si>
  <si>
    <t>0500163930</t>
  </si>
  <si>
    <t>KL1JD5BE1CB049853</t>
  </si>
  <si>
    <t>KL1JD5BE8CB049400</t>
  </si>
  <si>
    <t>KL1JD5BE0CB048175</t>
  </si>
  <si>
    <t>KL1JD5BE9CB048871</t>
  </si>
  <si>
    <t>KL1JD5BE9CB048336</t>
  </si>
  <si>
    <t>KL1JD5BE6CB048732</t>
  </si>
  <si>
    <t>KL1JD5BE5CB048494</t>
  </si>
  <si>
    <t>KL1JD5BE3CB048557</t>
  </si>
  <si>
    <t>KL1JD5BE2CB055290</t>
  </si>
  <si>
    <t>KL1JD5BE4CB048955</t>
  </si>
  <si>
    <t>KL1JD5BE0CB048046</t>
  </si>
  <si>
    <t>KL1JD5BE6CB049296</t>
  </si>
  <si>
    <t>KL1JD5BE2CB049280</t>
  </si>
  <si>
    <t>KL1JD5BE8CB049705</t>
  </si>
  <si>
    <t>KL1JD5BE7CB050540</t>
  </si>
  <si>
    <t>KL1JD5BEXCB049236</t>
  </si>
  <si>
    <t>KL1JD5BE0CB049097</t>
  </si>
  <si>
    <t>KL1JD5BE4CB055551</t>
  </si>
  <si>
    <t>KL1JD5BEXCB050774</t>
  </si>
  <si>
    <t>KL1JD5BEXCB054095</t>
  </si>
  <si>
    <t>KL1JD5BE3CB050549</t>
  </si>
  <si>
    <t>KL1JD5BEXCB054789</t>
  </si>
  <si>
    <t>KL1JD5BE4CB053346</t>
  </si>
  <si>
    <t>KL1JD5BE7CB055429</t>
  </si>
  <si>
    <t>KL1JD5BE1CB053322</t>
  </si>
  <si>
    <t>KL1JD5BE4CB050642</t>
  </si>
  <si>
    <t>KL1JD5BEXCB055053</t>
  </si>
  <si>
    <t>KL1JD5BE7CB055821</t>
  </si>
  <si>
    <t>KL1JD5BE5CB053677</t>
  </si>
  <si>
    <t>KL1JD5BE8CB055780</t>
  </si>
  <si>
    <t>KL1JD5BE8CB054757</t>
  </si>
  <si>
    <t>0505224276</t>
  </si>
  <si>
    <t>1GNSC8E05CR150751</t>
  </si>
  <si>
    <t>1GNSC8E01CR151413</t>
  </si>
  <si>
    <t>1GNSC8E01CR152903</t>
  </si>
  <si>
    <t>1GNSC8E00CR150303</t>
  </si>
  <si>
    <t>1GNSC8E03CR141143</t>
  </si>
  <si>
    <t>1GNSC8E05CR141189</t>
  </si>
  <si>
    <t>1GNSC8E02CR137746</t>
  </si>
  <si>
    <t>Mr. Mohsen Al Korme</t>
  </si>
  <si>
    <t>1042015329</t>
  </si>
  <si>
    <t>Mr. Marzok Abdalha Al Dosarey</t>
  </si>
  <si>
    <t>1036695664</t>
  </si>
  <si>
    <t>Mr. Special Security Forces</t>
  </si>
  <si>
    <t>12312312312</t>
  </si>
  <si>
    <t>ÇáÃãä</t>
  </si>
  <si>
    <t>ÇáÎÇÕå</t>
  </si>
  <si>
    <t>A0020039</t>
  </si>
  <si>
    <t>Special Security Forces</t>
  </si>
  <si>
    <t>Mr. Faisal Motlak Al Qahtani</t>
  </si>
  <si>
    <t>1118615721</t>
  </si>
  <si>
    <t>foooof4@gmail.com</t>
  </si>
  <si>
    <t>Mr. Oqab Razqan Almotere</t>
  </si>
  <si>
    <t>1038760276</t>
  </si>
  <si>
    <t>Mr. Mohammed Saad Al Khathaame</t>
  </si>
  <si>
    <t>1069391488</t>
  </si>
  <si>
    <t>abonawaf1397@hotmail.com</t>
  </si>
  <si>
    <t>Mr. Bader Abduallah Nafisah</t>
  </si>
  <si>
    <t>1010883336</t>
  </si>
  <si>
    <t>bnafisah@yahoo.com</t>
  </si>
  <si>
    <t>Mr. Easa Yahia Dagreare</t>
  </si>
  <si>
    <t>1040512798</t>
  </si>
  <si>
    <t>fondof-2009@hotmail.com</t>
  </si>
  <si>
    <t>Mr. Khaleed Abraheem Sholil</t>
  </si>
  <si>
    <t>1028542684</t>
  </si>
  <si>
    <t>Mr. Sami Abdalazez Alhazzaa</t>
  </si>
  <si>
    <t>1022766610</t>
  </si>
  <si>
    <t>Mr. Zeed Faleh Aldwseree</t>
  </si>
  <si>
    <t>1027643293</t>
  </si>
  <si>
    <t>zf276@hotmail.com</t>
  </si>
  <si>
    <t>Mr. Sameer Abdulrazak Hassan Zaidan</t>
  </si>
  <si>
    <t>2224865994</t>
  </si>
  <si>
    <t>sameer.zaidan@obeikan.com.sa</t>
  </si>
  <si>
    <t>Al-Bekairiah Muncibality</t>
  </si>
  <si>
    <t>7000874847</t>
  </si>
  <si>
    <t>ÇáÈßíÑíÉ</t>
  </si>
  <si>
    <t>A0001599</t>
  </si>
  <si>
    <t>ALBEKAIRIAH MUNCIPALITY</t>
  </si>
  <si>
    <t>Mr. Mamdouh Mhammad Aljawi</t>
  </si>
  <si>
    <t>1057595736</t>
  </si>
  <si>
    <t>UMF290@GMAIL.COM</t>
  </si>
  <si>
    <t>Mr. Manser Abdullah Alshahry</t>
  </si>
  <si>
    <t>1029366125</t>
  </si>
  <si>
    <t>Mr. Abdelrahman Saad Bn Dalel</t>
  </si>
  <si>
    <t>000004SY00010</t>
  </si>
  <si>
    <t>ÇáÃÝÖá</t>
  </si>
  <si>
    <t>Mr. Mohammed Fahed Al Rumayyan</t>
  </si>
  <si>
    <t>1000210342</t>
  </si>
  <si>
    <t>1GNSC8E05CR140298</t>
  </si>
  <si>
    <t>1GNSC8E02CR140016</t>
  </si>
  <si>
    <t>1GNSC8E09CR142202</t>
  </si>
  <si>
    <t>1GNSC8E06CR137989</t>
  </si>
  <si>
    <t>1GNSC8E03CR141367</t>
  </si>
  <si>
    <t>1GNSC8E08CR140067</t>
  </si>
  <si>
    <t>1GNSC8E00CR137132</t>
  </si>
  <si>
    <t>1GNSC8E05CR141483</t>
  </si>
  <si>
    <t>1GNSC8E00CR142315</t>
  </si>
  <si>
    <t>1GNSC8E03CR137755</t>
  </si>
  <si>
    <t>1GNSC8E04CR141149</t>
  </si>
  <si>
    <t>1GKS18E0XCR149386</t>
  </si>
  <si>
    <t>1GKS18E02CR148751</t>
  </si>
  <si>
    <t>1GKS18E08CR150133</t>
  </si>
  <si>
    <t>1GKS18E01CR152256</t>
  </si>
  <si>
    <t>1GKS18E09CR153686</t>
  </si>
  <si>
    <t>1GKS18E07CR153153</t>
  </si>
  <si>
    <t>1GKS18E0XCR154409</t>
  </si>
  <si>
    <t>1GKS27E07CR154519</t>
  </si>
  <si>
    <t>1GKS27E02CR154573</t>
  </si>
  <si>
    <t>1GKS27E07CR154665</t>
  </si>
  <si>
    <t>KL1JD5BE6CB065532</t>
  </si>
  <si>
    <t>KL1JD5BE9CB061491</t>
  </si>
  <si>
    <t>KL1JD5BE0CB061153</t>
  </si>
  <si>
    <t>KL1JD5BE2CB060280</t>
  </si>
  <si>
    <t>KL1JD5BE2CB060196</t>
  </si>
  <si>
    <t>0560669992</t>
  </si>
  <si>
    <t>1GNSC8E05CR169087</t>
  </si>
  <si>
    <t>1GNSC8E0XCR166251</t>
  </si>
  <si>
    <t>1GNSC8E05CR167579</t>
  </si>
  <si>
    <t>1GNSC8E0XCR168677</t>
  </si>
  <si>
    <t>1GNSC8E06CR169132</t>
  </si>
  <si>
    <t>1GNSC8E09CR169156</t>
  </si>
  <si>
    <t>1GNSC8E01CR166218</t>
  </si>
  <si>
    <t>1GNSC8E03CR166558</t>
  </si>
  <si>
    <t>1GNSC8E0XCR166847</t>
  </si>
  <si>
    <t>1GNSC8E09CR166158</t>
  </si>
  <si>
    <t>1GNSC8E02CR168060</t>
  </si>
  <si>
    <t>1GNSC8E0XCR167738</t>
  </si>
  <si>
    <t>1GNSC8E03CR166589</t>
  </si>
  <si>
    <t>1GNSC8E08CR166717</t>
  </si>
  <si>
    <t>1GNSC8E09CR167262</t>
  </si>
  <si>
    <t>1GNSC8E02CR166633</t>
  </si>
  <si>
    <t>1GNSC8E02CR168351</t>
  </si>
  <si>
    <t>1GNSC8E00CR166694</t>
  </si>
  <si>
    <t>1GNSC8E08CR168046</t>
  </si>
  <si>
    <t>1GNSC8E05CR166707</t>
  </si>
  <si>
    <t>1GNSC8E05CR170613</t>
  </si>
  <si>
    <t>1GNSC8E03CR169265</t>
  </si>
  <si>
    <t>1GNSC8E07CR167101</t>
  </si>
  <si>
    <t>1GNSC8E03CR169511</t>
  </si>
  <si>
    <t>1GNSC8E01CR169152</t>
  </si>
  <si>
    <t>1GNSC8E02CR167023</t>
  </si>
  <si>
    <t>1GNSC8E07CR166367</t>
  </si>
  <si>
    <t>1GNSC8E07CR166403</t>
  </si>
  <si>
    <t>1GNSC8E02CR169239</t>
  </si>
  <si>
    <t>1GNSC8E05CR167758</t>
  </si>
  <si>
    <t>1GNSC8E06CR170944</t>
  </si>
  <si>
    <t>1GNSC8E0XCR169215</t>
  </si>
  <si>
    <t>1GNSC8E00CR169241</t>
  </si>
  <si>
    <t>1GNSC8E02CR166289</t>
  </si>
  <si>
    <t>1GKS17E03CR177332</t>
  </si>
  <si>
    <t>1GKS17E05CR176179</t>
  </si>
  <si>
    <t>0503373327</t>
  </si>
  <si>
    <t>1GKS27E07CR187567</t>
  </si>
  <si>
    <t>1GKS27E01CR187807</t>
  </si>
  <si>
    <t>1GKS27E01CR188858</t>
  </si>
  <si>
    <t>1GKS27E04CR186540</t>
  </si>
  <si>
    <t>1GKS27E01CR188827</t>
  </si>
  <si>
    <t>1GKS27E06CR187771</t>
  </si>
  <si>
    <t>1GKS27E09CR190941</t>
  </si>
  <si>
    <t>1GKS27E07CR191358</t>
  </si>
  <si>
    <t>1GKS27E09CR187456</t>
  </si>
  <si>
    <t>1GKS27E02CR192062</t>
  </si>
  <si>
    <t>1GKS27E06CR193070</t>
  </si>
  <si>
    <t>1GKS27E09CR191460</t>
  </si>
  <si>
    <t>1GKS27E01CR191842</t>
  </si>
  <si>
    <t>1GKS27E09CR191779</t>
  </si>
  <si>
    <t>1GKS18E0XCR167337</t>
  </si>
  <si>
    <t>1GKS18E06CR168744</t>
  </si>
  <si>
    <t>1GKS18E09CR166308</t>
  </si>
  <si>
    <t>1GKS18E07CR167778</t>
  </si>
  <si>
    <t>1GKS18E0XCR169332</t>
  </si>
  <si>
    <t>1GKS18E00CR170599</t>
  </si>
  <si>
    <t>1GKS18E04CR170735</t>
  </si>
  <si>
    <t>1GKS18E08CR170950</t>
  </si>
  <si>
    <t>1GKS18E02CR170670</t>
  </si>
  <si>
    <t>1GKS18E05CR169271</t>
  </si>
  <si>
    <t>1GKS18E08CR170978</t>
  </si>
  <si>
    <t>1GKS18E04CR167687</t>
  </si>
  <si>
    <t>1GKS18E04CR167706</t>
  </si>
  <si>
    <t>1GKS18E09CR169144</t>
  </si>
  <si>
    <t>1GKS18E04CR170587</t>
  </si>
  <si>
    <t>1GKS18E03CR166322</t>
  </si>
  <si>
    <t>1GKS18E04CR170993</t>
  </si>
  <si>
    <t>1GKS18E04CR170668</t>
  </si>
  <si>
    <t>1GKS28E73CR168016</t>
  </si>
  <si>
    <t>KL1JD5BE0CB067065</t>
  </si>
  <si>
    <t>KL1JD5BE7CB065815</t>
  </si>
  <si>
    <t>KL1JD5BE9CB067310</t>
  </si>
  <si>
    <t>Mr. Tawfeq Mohamed Yahia</t>
  </si>
  <si>
    <t>1032710434</t>
  </si>
  <si>
    <t>Mr. Yahya Ali Al Shehri</t>
  </si>
  <si>
    <t>1033261825</t>
  </si>
  <si>
    <t>KL1JD5BE2CB066645</t>
  </si>
  <si>
    <t>KL1JD5BEXCB066957</t>
  </si>
  <si>
    <t>KL1JD5BE7CB066608</t>
  </si>
  <si>
    <t>1GNSC6E02CR204379</t>
  </si>
  <si>
    <t>1GNSC6E01CR205412</t>
  </si>
  <si>
    <t>1GNSC6E04CR204691</t>
  </si>
  <si>
    <t>1GNSC6E09CR205366</t>
  </si>
  <si>
    <t>1GNSC6E00CR204039</t>
  </si>
  <si>
    <t>1GNSC6E01CR189762</t>
  </si>
  <si>
    <t>1GNSC6E05CR189912</t>
  </si>
  <si>
    <t>1GNSC6E03CR190766</t>
  </si>
  <si>
    <t>1GNSC6E04CR188329</t>
  </si>
  <si>
    <t>1GNSC6E06CR191815</t>
  </si>
  <si>
    <t>1GNSC8E06CR187470</t>
  </si>
  <si>
    <t>1GNSC8E07CR188420</t>
  </si>
  <si>
    <t>1GNSC8E07CR188899</t>
  </si>
  <si>
    <t>1GNSC8E09CR190623</t>
  </si>
  <si>
    <t>1GNSC8E05CR189789</t>
  </si>
  <si>
    <t>1GNSC8E01CR189689</t>
  </si>
  <si>
    <t>1GNSC8E06CR188960</t>
  </si>
  <si>
    <t>1GNSC8E02CR187465</t>
  </si>
  <si>
    <t>1GNSC8E03CR187605</t>
  </si>
  <si>
    <t>1GNSC8E0XCR187441</t>
  </si>
  <si>
    <t>1GNSC8E04CR190609</t>
  </si>
  <si>
    <t>1GNSC8E02CR189619</t>
  </si>
  <si>
    <t>1GNSC8E08CR187437</t>
  </si>
  <si>
    <t>0551515099</t>
  </si>
  <si>
    <t>1GNSC8E07CR188742</t>
  </si>
  <si>
    <t>1GNSC8E08CR187504</t>
  </si>
  <si>
    <t>1GNSC8E01CR188798</t>
  </si>
  <si>
    <t>1GNSC8E04CR190657</t>
  </si>
  <si>
    <t>1GNSC8E03CR188253</t>
  </si>
  <si>
    <t>1GNSC8E08CR189379</t>
  </si>
  <si>
    <t>1GNSC8E09CR188967</t>
  </si>
  <si>
    <t>1GNSC8E05CR189694</t>
  </si>
  <si>
    <t>1GNSC8E01CR187540</t>
  </si>
  <si>
    <t>1GNSC8E04CR190061</t>
  </si>
  <si>
    <t>1GNSC8E04CR188553</t>
  </si>
  <si>
    <t>1GNSC8E05CR188478</t>
  </si>
  <si>
    <t>1GNSC8E08CR187096</t>
  </si>
  <si>
    <t>1GNSC8E08CR190581</t>
  </si>
  <si>
    <t>1GNSC8E00CR188596</t>
  </si>
  <si>
    <t>1GNSC8E09CR192131</t>
  </si>
  <si>
    <t>1GNSC8E06CR188585</t>
  </si>
  <si>
    <t>1GNSC8E0XCR188721</t>
  </si>
  <si>
    <t>1GNSC8E05CR187296</t>
  </si>
  <si>
    <t>1GNSC8E04CR199858</t>
  </si>
  <si>
    <t>1GNSC8E07CR198980</t>
  </si>
  <si>
    <t>1GNSC8E05CR200287</t>
  </si>
  <si>
    <t>1GNSC8E01CR200836</t>
  </si>
  <si>
    <t>1GNSC8E08CR198955</t>
  </si>
  <si>
    <t>1GNSC8E09CR201832</t>
  </si>
  <si>
    <t>1GNSC8E05CR203108</t>
  </si>
  <si>
    <t>1GNSC8E06CR198999</t>
  </si>
  <si>
    <t>1GNSC8E04CR200779</t>
  </si>
  <si>
    <t>1GNSC8E01CR199090</t>
  </si>
  <si>
    <t>1GNSC8E06CR199599</t>
  </si>
  <si>
    <t>1GNSC8E08CR200297</t>
  </si>
  <si>
    <t>1GNSC8E07CR199305</t>
  </si>
  <si>
    <t>1GNSC8E06CR199392</t>
  </si>
  <si>
    <t>1GNSC8E01CR198568</t>
  </si>
  <si>
    <t>1GKS18E08CR190051</t>
  </si>
  <si>
    <t>1GKS18E00CR189038</t>
  </si>
  <si>
    <t>1GKS18E01CR188674</t>
  </si>
  <si>
    <t>1GKS18E08CR188963</t>
  </si>
  <si>
    <t>1GKS18E02CR187601</t>
  </si>
  <si>
    <t>1GKS18E01CR186441</t>
  </si>
  <si>
    <t>1GKS18E04CR198874</t>
  </si>
  <si>
    <t>1GKS18E02CR201688</t>
  </si>
  <si>
    <t>1GKS18E01CR198993</t>
  </si>
  <si>
    <t>1GKS18E02CR200802</t>
  </si>
  <si>
    <t>1GKS18E0XCR199706</t>
  </si>
  <si>
    <t>1GKS28E70CR190202</t>
  </si>
  <si>
    <t>0555988268</t>
  </si>
  <si>
    <t>1GKS27E09CR191796</t>
  </si>
  <si>
    <t>1GKS27E03CR191454</t>
  </si>
  <si>
    <t>1GKS27E00CR191542</t>
  </si>
  <si>
    <t>1GKS27EF0CR186488</t>
  </si>
  <si>
    <t>1GNSC6E02CR213731</t>
  </si>
  <si>
    <t>1GNSC6E02CR215334</t>
  </si>
  <si>
    <t>1GNSC6E0XCR215601</t>
  </si>
  <si>
    <t>1GNSC6E09CR215699</t>
  </si>
  <si>
    <t>1GNSC6E05CR213190</t>
  </si>
  <si>
    <t>1GNSC6E07CR213093</t>
  </si>
  <si>
    <t>1GNSC6E00CR213050</t>
  </si>
  <si>
    <t>1GNSC6E09CR213807</t>
  </si>
  <si>
    <t>0541587720</t>
  </si>
  <si>
    <t>1GNSC6E01CR213848</t>
  </si>
  <si>
    <t>1GNSC6E05CR215702</t>
  </si>
  <si>
    <t>1GNSC6E07CR215457</t>
  </si>
  <si>
    <t>1GNSC6E02CR213289</t>
  </si>
  <si>
    <t>1GNSC8E02CR213904</t>
  </si>
  <si>
    <t>1GNSC8E01CR212601</t>
  </si>
  <si>
    <t>1GNSC8E02CR214096</t>
  </si>
  <si>
    <t>1GNSC8E01CR212551</t>
  </si>
  <si>
    <t>1GNSC8E08CR214104</t>
  </si>
  <si>
    <t>1GNSC8E02CR214079</t>
  </si>
  <si>
    <t>1GNSC8E0XCR214072</t>
  </si>
  <si>
    <t>1GNSC8E07CR214062</t>
  </si>
  <si>
    <t>1GNSC8E05CR212407</t>
  </si>
  <si>
    <t>Ms. Snaa Rashed Aldosari</t>
  </si>
  <si>
    <t>1058033133</t>
  </si>
  <si>
    <t>Mr. Saad Fleeg Al.Royelue</t>
  </si>
  <si>
    <t>1013297385</t>
  </si>
  <si>
    <t>saad875@hotmail.com</t>
  </si>
  <si>
    <t>Mr. Matar Bin Dhawi Alharbi</t>
  </si>
  <si>
    <t>1042568848</t>
  </si>
  <si>
    <t>1GNSC8E08CR212613</t>
  </si>
  <si>
    <t>1GNSC8E07CR205166</t>
  </si>
  <si>
    <t>1GNSC8E07CR204888</t>
  </si>
  <si>
    <t>1GNSC8E07CR204406</t>
  </si>
  <si>
    <t>1GNSC8E03CR204631</t>
  </si>
  <si>
    <t>1GNSC8E03CR205794</t>
  </si>
  <si>
    <t>1GNSC8E02CR204801</t>
  </si>
  <si>
    <t>1GNSC8E09CR205640</t>
  </si>
  <si>
    <t>1GNSC8E05CR205425</t>
  </si>
  <si>
    <t>1GNSC8E01CR205468</t>
  </si>
  <si>
    <t>1GNSC8E02CR204605</t>
  </si>
  <si>
    <t>1GNSC8E09CR205184</t>
  </si>
  <si>
    <t>1GNSC8E00CR203856</t>
  </si>
  <si>
    <t>0555699257</t>
  </si>
  <si>
    <t>0509446202</t>
  </si>
  <si>
    <t>1GKS17E03CR212242</t>
  </si>
  <si>
    <t>1GKS17E08CR215671</t>
  </si>
  <si>
    <t>1GKS17E06CR213952</t>
  </si>
  <si>
    <t>1GKS17E01CR215902</t>
  </si>
  <si>
    <t>1GKS17E04CR214338</t>
  </si>
  <si>
    <t>1GKS17E00CR214451</t>
  </si>
  <si>
    <t>1GKS17E04CR215926</t>
  </si>
  <si>
    <t>0555236603</t>
  </si>
  <si>
    <t>0505400397</t>
  </si>
  <si>
    <t>1GKS27E02CR216800</t>
  </si>
  <si>
    <t>1GKS27E02CR220958</t>
  </si>
  <si>
    <t>1GKS27E08CR216929</t>
  </si>
  <si>
    <t>1GKS27E0XCR219606</t>
  </si>
  <si>
    <t>1GKS27E01CR216979</t>
  </si>
  <si>
    <t>0566553799</t>
  </si>
  <si>
    <t>1GKS27E09CR220245</t>
  </si>
  <si>
    <t>1GKS27E00CR219047</t>
  </si>
  <si>
    <t>1GKS27E00CR220313</t>
  </si>
  <si>
    <t>1GKS27E02CR220345</t>
  </si>
  <si>
    <t>1GKS18E08CR216809</t>
  </si>
  <si>
    <t>1GKS18E09CR217371</t>
  </si>
  <si>
    <t>1GKS18E03CR218497</t>
  </si>
  <si>
    <t>1GKS18E00CR221244</t>
  </si>
  <si>
    <t>1GKS18E01CR217266</t>
  </si>
  <si>
    <t>1GKS18E05CR220025</t>
  </si>
  <si>
    <t>1GKS18E03CR204633</t>
  </si>
  <si>
    <t>1GKS18E08CR205163</t>
  </si>
  <si>
    <t>1GKS18E09CR204264</t>
  </si>
  <si>
    <t>1GKS18E07CR204473</t>
  </si>
  <si>
    <t>1GKS18E05CR206514</t>
  </si>
  <si>
    <t>1GKS18E05CR205797</t>
  </si>
  <si>
    <t>1GKS18E03CR205703</t>
  </si>
  <si>
    <t>1GKS18E06CR204478</t>
  </si>
  <si>
    <t>1GKS18E08CR205180</t>
  </si>
  <si>
    <t>1GKS18E09CR204538</t>
  </si>
  <si>
    <t>1GKS18E07CR205557</t>
  </si>
  <si>
    <t>0555403795</t>
  </si>
  <si>
    <t>0559986586</t>
  </si>
  <si>
    <t>3GTP29E73CG209283</t>
  </si>
  <si>
    <t>3GTP29E79CG211233</t>
  </si>
  <si>
    <t>3GTP29E73CG207050</t>
  </si>
  <si>
    <t>3GTP29E79CG206565</t>
  </si>
  <si>
    <t>1GNSC8E06CR229801</t>
  </si>
  <si>
    <t>1GNSC8E02CR232274</t>
  </si>
  <si>
    <t>1GNSC8E0XCR229896</t>
  </si>
  <si>
    <t>1GNSC8E06CR230933</t>
  </si>
  <si>
    <t>1GNSC8E03CR232252</t>
  </si>
  <si>
    <t>1GNSC8E02CR232159</t>
  </si>
  <si>
    <t>1GNSC8E0XCR232250</t>
  </si>
  <si>
    <t>1GNSC8E06CR230186</t>
  </si>
  <si>
    <t>1GNSC8E08CR230223</t>
  </si>
  <si>
    <t>1GNSC8E00CR229809</t>
  </si>
  <si>
    <t>1GNSC8E07CR230195</t>
  </si>
  <si>
    <t>1GNSC8E05CR230941</t>
  </si>
  <si>
    <t>1GNSC8E03CR230209</t>
  </si>
  <si>
    <t>1GNSC8E07CR229807</t>
  </si>
  <si>
    <t>1GNSC8E01CR231388</t>
  </si>
  <si>
    <t>1GNSC8E09CR231428</t>
  </si>
  <si>
    <t>1GNSC8E00CR234847</t>
  </si>
  <si>
    <t>1GNSC8E06CR233802</t>
  </si>
  <si>
    <t>1GNSC8E07CR233873</t>
  </si>
  <si>
    <t>1GNSC8E08CR233901</t>
  </si>
  <si>
    <t>1GNSC8E08CR233848</t>
  </si>
  <si>
    <t>1GNSC8E08CR234997</t>
  </si>
  <si>
    <t>1GNSC8E08CR232652</t>
  </si>
  <si>
    <t>1GNSC8E0XCR234841</t>
  </si>
  <si>
    <t>1GNSC8E08CR235020</t>
  </si>
  <si>
    <t>1GNSC8E04CR234964</t>
  </si>
  <si>
    <t>1GNSC8E01CR233108</t>
  </si>
  <si>
    <t>1GNSC8E00CR234895</t>
  </si>
  <si>
    <t>1GNSC8E06CR233928</t>
  </si>
  <si>
    <t>1GNSC8E08CR234045</t>
  </si>
  <si>
    <t>1GNSC8E07CR231900</t>
  </si>
  <si>
    <t>1GKS28E70CR246963</t>
  </si>
  <si>
    <t>1GKS18E06CR227503</t>
  </si>
  <si>
    <t>1GKS18E00CR222782</t>
  </si>
  <si>
    <t>1GKS18E05CR222809</t>
  </si>
  <si>
    <t>1GKS27E06CR247516</t>
  </si>
  <si>
    <t>0551556668</t>
  </si>
  <si>
    <t>1GNSK6E01CR238199</t>
  </si>
  <si>
    <t>1GNSK6E07CR235503</t>
  </si>
  <si>
    <t>1GNSK6E06CR238182</t>
  </si>
  <si>
    <t>1GNSK6E04CR235488</t>
  </si>
  <si>
    <t>1GNSK6E03CR239628</t>
  </si>
  <si>
    <t>Miss Asma Al-Zameal</t>
  </si>
  <si>
    <t>1024231878</t>
  </si>
  <si>
    <t>assoma9.9@hotmail.com</t>
  </si>
  <si>
    <t>Mr. Mohammad Iftekhar Ahmad</t>
  </si>
  <si>
    <t>2128277528</t>
  </si>
  <si>
    <t>Mr. Hamdan Fahad Al Hammdan</t>
  </si>
  <si>
    <t>1010188223</t>
  </si>
  <si>
    <t>Mr. Nuof Abdu Alaziz</t>
  </si>
  <si>
    <t>1047873870</t>
  </si>
  <si>
    <t>Mr. Abdualrhaman Saad Aldawsari</t>
  </si>
  <si>
    <t>1034603546</t>
  </si>
  <si>
    <t>altvu-d4@hotmail.com</t>
  </si>
  <si>
    <t>Mr. Khalid Abdalazez ALHMAD</t>
  </si>
  <si>
    <t>1012735054</t>
  </si>
  <si>
    <t>ka.alhumaid@gmail.com</t>
  </si>
  <si>
    <t>Mr. Hamed Mohamed Al Gabarty</t>
  </si>
  <si>
    <t>1048543522</t>
  </si>
  <si>
    <t>Mr. Saad Abdulrahman Almtairi</t>
  </si>
  <si>
    <t>1072905068</t>
  </si>
  <si>
    <t>sam79-sa@hotmail.com</t>
  </si>
  <si>
    <t>1GNSK6E0XCR235527</t>
  </si>
  <si>
    <t>1GNSK6E02CR236932</t>
  </si>
  <si>
    <t>1GNSK6E0XCR238203</t>
  </si>
  <si>
    <t>1GNSK6E09CR238399</t>
  </si>
  <si>
    <t>1GNSK6E01CR241085</t>
  </si>
  <si>
    <t>1GNSK6E03CR238298</t>
  </si>
  <si>
    <t>1GNSK6E02CR237644</t>
  </si>
  <si>
    <t>1GNSK6E06CR237646</t>
  </si>
  <si>
    <t>1GNSK6E01CR237621</t>
  </si>
  <si>
    <t>1GNSK6E03CR236406</t>
  </si>
  <si>
    <t>1GNSK6E09CR240329</t>
  </si>
  <si>
    <t>1GNSK6E0XCR240324</t>
  </si>
  <si>
    <t>1GNSK6E04CR241792</t>
  </si>
  <si>
    <t>1GNSK6E0XCR237407</t>
  </si>
  <si>
    <t>1GNSK6E04CR238780</t>
  </si>
  <si>
    <t>1GNSK6E04CR241498</t>
  </si>
  <si>
    <t>1GNSK6E06CR241891</t>
  </si>
  <si>
    <t>1GNSK6E06CR238747</t>
  </si>
  <si>
    <t>1GNSK6E04CR240125</t>
  </si>
  <si>
    <t>1GNSK6E09CR237379</t>
  </si>
  <si>
    <t>1GNSK6E05CR237430</t>
  </si>
  <si>
    <t>1GNSK6E0XCR241621</t>
  </si>
  <si>
    <t>1GNSK6E00CR240185</t>
  </si>
  <si>
    <t>1GNSK6E02CR240155</t>
  </si>
  <si>
    <t>1GNSK6E01CR238736</t>
  </si>
  <si>
    <t>1GNSC6E0XCR231295</t>
  </si>
  <si>
    <t>1GNSC6E00CR234464</t>
  </si>
  <si>
    <t>1GNSC6E0XCR234424</t>
  </si>
  <si>
    <t>1GNSC6E00CR235145</t>
  </si>
  <si>
    <t>1GNSC6E06CR234498</t>
  </si>
  <si>
    <t>1GNSC6E08CR234440</t>
  </si>
  <si>
    <t>1GNSC6E08CR231067</t>
  </si>
  <si>
    <t>1GNSC6E06CR234470</t>
  </si>
  <si>
    <t>1GNSC6E09CR234379</t>
  </si>
  <si>
    <t>1GNSC6E07CR234283</t>
  </si>
  <si>
    <t>1GNSC6E06CR229981</t>
  </si>
  <si>
    <t>1GNSC6E06CR232573</t>
  </si>
  <si>
    <t>1GNSC6E04CR233107</t>
  </si>
  <si>
    <t>1GNSC6E09CR230722</t>
  </si>
  <si>
    <t>1GNSC6E03CR232563</t>
  </si>
  <si>
    <t>1GNSC6E07CR233277</t>
  </si>
  <si>
    <t>1GNSC6E04CR233799</t>
  </si>
  <si>
    <t>1GNSC6E09CR233104</t>
  </si>
  <si>
    <t>1GNSC6E00CR230513</t>
  </si>
  <si>
    <t>1GNSC6E03CR232790</t>
  </si>
  <si>
    <t>1GNSC6E01CR233663</t>
  </si>
  <si>
    <t>1GNSC6E04CR234449</t>
  </si>
  <si>
    <t>1GNSC6E06CR230807</t>
  </si>
  <si>
    <t>1GNSC6E07CR235112</t>
  </si>
  <si>
    <t>1GNSC6E0XCR235413</t>
  </si>
  <si>
    <t>3GTP29E75CG237103</t>
  </si>
  <si>
    <t>0505454737</t>
  </si>
  <si>
    <t>0565198779</t>
  </si>
  <si>
    <t>0505271738</t>
  </si>
  <si>
    <t>0554925892</t>
  </si>
  <si>
    <t>0558181102</t>
  </si>
  <si>
    <t>0569944663</t>
  </si>
  <si>
    <t>6G1ML5D20CL638877</t>
  </si>
  <si>
    <t>0505409417</t>
  </si>
  <si>
    <t>1GNSK6E03CR237443</t>
  </si>
  <si>
    <t>0502416581</t>
  </si>
  <si>
    <t>1GNSK6E01CR237411</t>
  </si>
  <si>
    <t>1GKS27E02CR191574</t>
  </si>
  <si>
    <t>0505248145</t>
  </si>
  <si>
    <t>6G1MK5C20CL640505</t>
  </si>
  <si>
    <t>1GKS27EF0CR249752</t>
  </si>
  <si>
    <t>0503245259</t>
  </si>
  <si>
    <t>0508889893</t>
  </si>
  <si>
    <t>0504438548</t>
  </si>
  <si>
    <t>0554481011</t>
  </si>
  <si>
    <t>0555900335</t>
  </si>
  <si>
    <t>0558510888</t>
  </si>
  <si>
    <t>1GTW78CG1C1136827</t>
  </si>
  <si>
    <t>0503097485</t>
  </si>
  <si>
    <t>6G1MK5C27CL633714</t>
  </si>
  <si>
    <t>6G1MK5C2XCL638809</t>
  </si>
  <si>
    <t>6G1MK5C27CL633700</t>
  </si>
  <si>
    <t>6G1MK5C28CL638808</t>
  </si>
  <si>
    <t>6G1MK5C22CL638772</t>
  </si>
  <si>
    <t>6G1MK5C29CL635898</t>
  </si>
  <si>
    <t>6G1MK5C2XCL638776</t>
  </si>
  <si>
    <t>6G1MK5C20CL633716</t>
  </si>
  <si>
    <t>6G1MK5C21CL638844</t>
  </si>
  <si>
    <t>6G1MK5C23CL635931</t>
  </si>
  <si>
    <t>6G1MK5C23CL640403</t>
  </si>
  <si>
    <t>6G1MK5C20CL640410</t>
  </si>
  <si>
    <t>6G1MK5C25CL642377</t>
  </si>
  <si>
    <t>6G1MK5C26CL642372</t>
  </si>
  <si>
    <t>6G1MK5C27CL640436</t>
  </si>
  <si>
    <t>6G1MK5C20CL640407</t>
  </si>
  <si>
    <t>6G1MK5C28CL640445</t>
  </si>
  <si>
    <t>6G1MK5C21CL640433</t>
  </si>
  <si>
    <t>6G1MK5C23CL644435</t>
  </si>
  <si>
    <t>6G1MK5C28CL642373</t>
  </si>
  <si>
    <t>6G1MK5C21CL642375</t>
  </si>
  <si>
    <t>6G1MK5C25CL642380</t>
  </si>
  <si>
    <t>0506215515</t>
  </si>
  <si>
    <t>0504118035</t>
  </si>
  <si>
    <t>0599908310</t>
  </si>
  <si>
    <t>1GNSC8E04CR153625</t>
  </si>
  <si>
    <t>A9002504</t>
  </si>
  <si>
    <t>Wetico</t>
  </si>
  <si>
    <t>Khalid Fahd Alhussan</t>
  </si>
  <si>
    <t>1038473300</t>
  </si>
  <si>
    <t>khli@fdshotmail.com</t>
  </si>
  <si>
    <t>Mr. Mohammed Abdurhman Altoreege</t>
  </si>
  <si>
    <t>1000188266</t>
  </si>
  <si>
    <t>Ms. Nouf Abudllah Alhmed</t>
  </si>
  <si>
    <t>1007542572</t>
  </si>
  <si>
    <t>Mr. Gamel Gamal Hanawe</t>
  </si>
  <si>
    <t>1030779902</t>
  </si>
  <si>
    <t>Mr. Belgasim Abudllh Alshehri</t>
  </si>
  <si>
    <t>1002221875</t>
  </si>
  <si>
    <t>Mr. Mohammed Ahmed Al Assiri</t>
  </si>
  <si>
    <t>1027151339</t>
  </si>
  <si>
    <t>Mr. Ministry Of High Education</t>
  </si>
  <si>
    <t>7000875703</t>
  </si>
  <si>
    <t>ÇáÊÚáíã</t>
  </si>
  <si>
    <t>A0001292</t>
  </si>
  <si>
    <t>MINISTRY OF HIGHER EDUCATION</t>
  </si>
  <si>
    <t>Mr. Karzine Marble Factory</t>
  </si>
  <si>
    <t>A9002506</t>
  </si>
  <si>
    <t>Karzine Marble Factory</t>
  </si>
  <si>
    <t>Mr. Min Of-Islamic Afairs</t>
  </si>
  <si>
    <t>SY02741</t>
  </si>
  <si>
    <t>ÇáÔÆæä</t>
  </si>
  <si>
    <t>æÇáÇæÞÇÝ</t>
  </si>
  <si>
    <t>A0000307</t>
  </si>
  <si>
    <t>MIN. ISLAMIC AFFAIRS</t>
  </si>
  <si>
    <t xml:space="preserve"> Fahad Mohamed Alareed Com</t>
  </si>
  <si>
    <t>1010020502</t>
  </si>
  <si>
    <t>Mr. Farhan Abdulazez Qufaysan Alanazi</t>
  </si>
  <si>
    <t>1052376074</t>
  </si>
  <si>
    <t>emeil4farhan@gmail.com</t>
  </si>
  <si>
    <t>Mr. Khaled Khalil Aladad</t>
  </si>
  <si>
    <t>1002024683</t>
  </si>
  <si>
    <t>khaleeed@yahoo.com</t>
  </si>
  <si>
    <t>Mr. Magd Goaeze Dknan Alhrbei</t>
  </si>
  <si>
    <t>1045603154</t>
  </si>
  <si>
    <t>DkanAlhrbei.555@hotmail.com</t>
  </si>
  <si>
    <t>Mr. Mofleh Khalaf Aldosrary</t>
  </si>
  <si>
    <t>1056654708</t>
  </si>
  <si>
    <t>Mr. Slman Abd Alrhman ALNASAR1</t>
  </si>
  <si>
    <t>1033992932</t>
  </si>
  <si>
    <t>sv.cargr@hotmail.com</t>
  </si>
  <si>
    <t>Mr. Fesl Magd Abdalh  Aldosarei</t>
  </si>
  <si>
    <t>1059728731</t>
  </si>
  <si>
    <t>Aldosarei.502@hotmail.com</t>
  </si>
  <si>
    <t>Mr. Hassan Mohammed Al Mohsin</t>
  </si>
  <si>
    <t>1044372553</t>
  </si>
  <si>
    <t>hsnmhmd@hotmail.com</t>
  </si>
  <si>
    <t>Samitah Charity Association</t>
  </si>
  <si>
    <t>A9002507</t>
  </si>
  <si>
    <t>Mr. Kalied Ahmed Algafis</t>
  </si>
  <si>
    <t>1029631502</t>
  </si>
  <si>
    <t>ASS@HOTMAIL.COM</t>
  </si>
  <si>
    <t>Mr. Dafer Khalofah Almokhlid</t>
  </si>
  <si>
    <t>1057817502</t>
  </si>
  <si>
    <t>Dr. Mohammed Yosef Ibrahim Abdulazem</t>
  </si>
  <si>
    <t>2111156903</t>
  </si>
  <si>
    <t>aardmy@yahoo.com</t>
  </si>
  <si>
    <t>1GNSC8E01CR151136</t>
  </si>
  <si>
    <t>0553101100</t>
  </si>
  <si>
    <t>0503241283</t>
  </si>
  <si>
    <t>0552002603</t>
  </si>
  <si>
    <t>0554719596</t>
  </si>
  <si>
    <t>1GKS28E71CR243201</t>
  </si>
  <si>
    <t>0504195322</t>
  </si>
  <si>
    <t>1GKS28E70CR243058</t>
  </si>
  <si>
    <t>0556886663</t>
  </si>
  <si>
    <t>0550056060</t>
  </si>
  <si>
    <t>0546994012</t>
  </si>
  <si>
    <t>0505102075</t>
  </si>
  <si>
    <t>KL1PJ5C58CK638626</t>
  </si>
  <si>
    <t>2801300</t>
  </si>
  <si>
    <t>0559990090</t>
  </si>
  <si>
    <t>0505452515</t>
  </si>
  <si>
    <t>0505457678</t>
  </si>
  <si>
    <t>0504263292</t>
  </si>
  <si>
    <t>0565600834</t>
  </si>
  <si>
    <t>1GKS17E08CR194207</t>
  </si>
  <si>
    <t>0564225599</t>
  </si>
  <si>
    <t>1GKS17E0XCR193379</t>
  </si>
  <si>
    <t>1GKS27E04CR190359</t>
  </si>
  <si>
    <t>0507555569</t>
  </si>
  <si>
    <t>1GKS27E03CR192586</t>
  </si>
  <si>
    <t>0555117016</t>
  </si>
  <si>
    <t>0554409449</t>
  </si>
  <si>
    <t>0505404683</t>
  </si>
  <si>
    <t>1GKS28E74CR245590</t>
  </si>
  <si>
    <t>1GKS27E04CR247952</t>
  </si>
  <si>
    <t>KL1TD5B7XDB000744</t>
  </si>
  <si>
    <t>KL1TD5B76DB001003</t>
  </si>
  <si>
    <t>KL1TD5B70DB001045</t>
  </si>
  <si>
    <t>KL1TD5B75DB000666</t>
  </si>
  <si>
    <t>KL1TD5B72DB001032</t>
  </si>
  <si>
    <t>KL1TD5B70DB000607</t>
  </si>
  <si>
    <t>KL1TD5B78DB001018</t>
  </si>
  <si>
    <t>KL1TD5B70DB000980</t>
  </si>
  <si>
    <t>KL1TD5B71DB001006</t>
  </si>
  <si>
    <t>KL1TD5B78DB001049</t>
  </si>
  <si>
    <t>KL1TD5B79DB001027</t>
  </si>
  <si>
    <t>KL1TD5B77DB001026</t>
  </si>
  <si>
    <t>KL1TD5B73DB001069</t>
  </si>
  <si>
    <t>KL1TD5B72DB001063</t>
  </si>
  <si>
    <t>KL1TD5B70DB000736</t>
  </si>
  <si>
    <t>KL1TD5B73DB001038</t>
  </si>
  <si>
    <t>KL1TD5B75DB001025</t>
  </si>
  <si>
    <t>KL1TD5B7XDB001019</t>
  </si>
  <si>
    <t>KL1TD5B79DB001044</t>
  </si>
  <si>
    <t>KL1TD5B75DB001056</t>
  </si>
  <si>
    <t>KL1TD5B73DB000813</t>
  </si>
  <si>
    <t>KL1TD5B7XDB000825</t>
  </si>
  <si>
    <t>KL1TD5B74DB000982</t>
  </si>
  <si>
    <t>KL1TD5B76DB001051</t>
  </si>
  <si>
    <t>KL1TD5B77DB001012</t>
  </si>
  <si>
    <t>KL1TD5B78DB000743</t>
  </si>
  <si>
    <t>KL1TD5B75DB000988</t>
  </si>
  <si>
    <t>KL1TD5B76DB000983</t>
  </si>
  <si>
    <t>KL1TD5B72DB000981</t>
  </si>
  <si>
    <t>KL1TD5B73DB000990</t>
  </si>
  <si>
    <t>KL1TD5B7XDB000985</t>
  </si>
  <si>
    <t>KL1TD5B75DB000991</t>
  </si>
  <si>
    <t>KL1TD5B73DB000987</t>
  </si>
  <si>
    <t>KL1TD5B76DB000756</t>
  </si>
  <si>
    <t>KL1TD5B79DB001013</t>
  </si>
  <si>
    <t>KL1TD5B73DB001024</t>
  </si>
  <si>
    <t>KL1TD5B76DB001034</t>
  </si>
  <si>
    <t>KL1TD5B71DB000728</t>
  </si>
  <si>
    <t>KL1TD5B78DB001021</t>
  </si>
  <si>
    <t>KL1TD5B73DB000665</t>
  </si>
  <si>
    <t>KL1TD5B72DB001046</t>
  </si>
  <si>
    <t>KL1TD5B71DB000616</t>
  </si>
  <si>
    <t>KL1TD5B72DB001015</t>
  </si>
  <si>
    <t>KL1TD5B76DB000630</t>
  </si>
  <si>
    <t>KL1TD5B72DB001001</t>
  </si>
  <si>
    <t>KL1TD5B70DB000820</t>
  </si>
  <si>
    <t>KL1TD5B7XDB001036</t>
  </si>
  <si>
    <t>KL1TD5B77DB000815</t>
  </si>
  <si>
    <t>KL1TD5B74DB001002</t>
  </si>
  <si>
    <t>KL1TD5B70DB001031</t>
  </si>
  <si>
    <t>KL1TD5B74DB001078</t>
  </si>
  <si>
    <t>KL1TD5B7XDB001070</t>
  </si>
  <si>
    <t>KL1TD5B73DB001119</t>
  </si>
  <si>
    <t>KL1TD5B77DB001107</t>
  </si>
  <si>
    <t>KL1TD5B75DB001106</t>
  </si>
  <si>
    <t>KL1TD5B79DB001092</t>
  </si>
  <si>
    <t>KL1TD5B79DB001108</t>
  </si>
  <si>
    <t>KL1TD5B7XDB001117</t>
  </si>
  <si>
    <t>KL1TD5B73DB000830</t>
  </si>
  <si>
    <t>KL1TD5B7XDB001067</t>
  </si>
  <si>
    <t>KL1TD5B71DB000759</t>
  </si>
  <si>
    <t>KL1TD5B79DB000816</t>
  </si>
  <si>
    <t>KL1TD5B75DB001087</t>
  </si>
  <si>
    <t>KL1TD5B76DB001101</t>
  </si>
  <si>
    <t>KL1TD5B71DB001054</t>
  </si>
  <si>
    <t>KL1TD5B73DB001055</t>
  </si>
  <si>
    <t>KL1TD5B70DB000817</t>
  </si>
  <si>
    <t>KL1TD5B7XDB001120</t>
  </si>
  <si>
    <t>Mr. Abed Al Rahman Monas Al Shmarey</t>
  </si>
  <si>
    <t>1037952031</t>
  </si>
  <si>
    <t>Mr. Saleh Gaber Almoteree</t>
  </si>
  <si>
    <t>1044010351</t>
  </si>
  <si>
    <t>Mr. Morshed Al Sairi</t>
  </si>
  <si>
    <t>1018301828</t>
  </si>
  <si>
    <t>mjh.214@hotmail.com</t>
  </si>
  <si>
    <t>Mr. Mohmmed Saed Fadey Al Sabey</t>
  </si>
  <si>
    <t>1067185643</t>
  </si>
  <si>
    <t>mos@hotmail.com</t>
  </si>
  <si>
    <t>Mr. Sabri Farahat Al_hawfi</t>
  </si>
  <si>
    <t>2231703253</t>
  </si>
  <si>
    <t>Edart Al-Talem Al-Mjmah</t>
  </si>
  <si>
    <t>ÇÏÇÑÉ</t>
  </si>
  <si>
    <t>ÈÜ ãÍÇÝÙÉ</t>
  </si>
  <si>
    <t>A0000279</t>
  </si>
  <si>
    <t>Ministry Of Education Almajmaa District ( Baneen )</t>
  </si>
  <si>
    <t>Mr. Oezairt Adfiaa</t>
  </si>
  <si>
    <t>7001395289</t>
  </si>
  <si>
    <t>ÞæÉ</t>
  </si>
  <si>
    <t>ÇáÕæÇÑíÎ</t>
  </si>
  <si>
    <t>ÇáÇÓÊÑÇÊíÌíÉ</t>
  </si>
  <si>
    <t>A0001518</t>
  </si>
  <si>
    <t>MINISTRY OF DEFENCE - Strategic rokets</t>
  </si>
  <si>
    <t>Mr. Moubark Okilan Al Dalbhi</t>
  </si>
  <si>
    <t>1028316832</t>
  </si>
  <si>
    <t>Mr. Alaa Amar Al Haji</t>
  </si>
  <si>
    <t>1002073185</t>
  </si>
  <si>
    <t>Mr. Fared Al Muhaimed</t>
  </si>
  <si>
    <t>2126647268</t>
  </si>
  <si>
    <t>0SY00925</t>
  </si>
  <si>
    <t>Mr. Mater Abdalrhman Al Shle</t>
  </si>
  <si>
    <t>1054048572</t>
  </si>
  <si>
    <t>momo-ss-123@hotmail.com</t>
  </si>
  <si>
    <t>Mr. Nasser Mobarek Alghtani</t>
  </si>
  <si>
    <t>1017825140</t>
  </si>
  <si>
    <t>Mr. Company Alarzaq Supply</t>
  </si>
  <si>
    <t>10103175332</t>
  </si>
  <si>
    <t>Mr. Abdullah Mohmmed Alghamdi</t>
  </si>
  <si>
    <t>1043744240</t>
  </si>
  <si>
    <t>chj@hotmail.com</t>
  </si>
  <si>
    <t>Mr. Franklin Sabroso Bufi</t>
  </si>
  <si>
    <t>2227578461</t>
  </si>
  <si>
    <t>Mr. Hassan Al Ahamari</t>
  </si>
  <si>
    <t>ÈáÔÑÝ</t>
  </si>
  <si>
    <t>A9002508</t>
  </si>
  <si>
    <t>Mr. Saud Orix Co.</t>
  </si>
  <si>
    <t>1029675517</t>
  </si>
  <si>
    <t>ÔÑßÉ ÇæÑßÓ/</t>
  </si>
  <si>
    <t>Ô/ÇáÈÏÑ</t>
  </si>
  <si>
    <t>Mr. SAEED Nasser Saeed Alshahrani</t>
  </si>
  <si>
    <t>1015922469</t>
  </si>
  <si>
    <t>Mr. Ali Abdulabziz Ali</t>
  </si>
  <si>
    <t>1024579250</t>
  </si>
  <si>
    <t>Mr. Abdulrahman Faha Alabdalah</t>
  </si>
  <si>
    <t>1025973544</t>
  </si>
  <si>
    <t>asd.1111@hotmail.com</t>
  </si>
  <si>
    <t>KL1TD5B72DB000740</t>
  </si>
  <si>
    <t>KL1TD5B76DB001115</t>
  </si>
  <si>
    <t>KL1TD5B77DB001057</t>
  </si>
  <si>
    <t>KL1TD5B74DB001114</t>
  </si>
  <si>
    <t>KL1TD5B7XDB001084</t>
  </si>
  <si>
    <t>KL1TD5B77DB001074</t>
  </si>
  <si>
    <t>KL1TD5B7XDB001103</t>
  </si>
  <si>
    <t>KL1TD5B71DB000664</t>
  </si>
  <si>
    <t>KL1TD5B76DB000675</t>
  </si>
  <si>
    <t>KL1TD5B79DB001058</t>
  </si>
  <si>
    <t>KL1TD5B74DB000609</t>
  </si>
  <si>
    <t>KL1TD5B74DB000643</t>
  </si>
  <si>
    <t>KL1TD5B7XDB000761</t>
  </si>
  <si>
    <t>KL1TD5B70DB001059</t>
  </si>
  <si>
    <t>KL1TD5B70DB001093</t>
  </si>
  <si>
    <t>KL1TD5B78DB001066</t>
  </si>
  <si>
    <t>KL1TD5B76DB000739</t>
  </si>
  <si>
    <t>KL1TD5B78DB001097</t>
  </si>
  <si>
    <t>KL1TD5B76DB001082</t>
  </si>
  <si>
    <t>KL1TD5B76DB001065</t>
  </si>
  <si>
    <t>KL1TD5B77DB001060</t>
  </si>
  <si>
    <t>KL1TD5B78DB001083</t>
  </si>
  <si>
    <t>KL1TD5B72DB001113</t>
  </si>
  <si>
    <t>KL1TD5B74DB000822</t>
  </si>
  <si>
    <t>KL1TD5B76DB001096</t>
  </si>
  <si>
    <t>KL1TD5B79DB001089</t>
  </si>
  <si>
    <t>KL1TD5B78DB000760</t>
  </si>
  <si>
    <t>KL1TD5B71DB000826</t>
  </si>
  <si>
    <t>KL1TD5B71DB000745</t>
  </si>
  <si>
    <t>KL1TD5B79DB001075</t>
  </si>
  <si>
    <t>KL1TD5B71DB001104</t>
  </si>
  <si>
    <t>KL1TD5B74DB001016</t>
  </si>
  <si>
    <t>KL1TD5B78DB000998</t>
  </si>
  <si>
    <t>KL1TD5B79DB000718</t>
  </si>
  <si>
    <t>KL1TD5B7XDB000646</t>
  </si>
  <si>
    <t>KL1TD5B76DB000997</t>
  </si>
  <si>
    <t>KL1TD5B76DB001017</t>
  </si>
  <si>
    <t>KL1TD5B70DB001000</t>
  </si>
  <si>
    <t>KL1TD5B79DB000993</t>
  </si>
  <si>
    <t>KL1TD5B77DB000619</t>
  </si>
  <si>
    <t>KL1TD5B74DB000996</t>
  </si>
  <si>
    <t>KL1TD5B76DB000742</t>
  </si>
  <si>
    <t>KL1TD5B74DB001100</t>
  </si>
  <si>
    <t>KL1TD5B70DB001076</t>
  </si>
  <si>
    <t>KL1TD5B70DB000669</t>
  </si>
  <si>
    <t>KL1TD5B79DB000685</t>
  </si>
  <si>
    <t>KL1TD5B71DB001118</t>
  </si>
  <si>
    <t>KL1TD5B77DB000653</t>
  </si>
  <si>
    <t>KL1TD5B76DB001079</t>
  </si>
  <si>
    <t>KL1TD5B73DB001122</t>
  </si>
  <si>
    <t>KL1TD5B77DB000667</t>
  </si>
  <si>
    <t>KL1TD5B79DB000671</t>
  </si>
  <si>
    <t>KL1TD5B73DB001086</t>
  </si>
  <si>
    <t>KL1TD5B71DB001121</t>
  </si>
  <si>
    <t>KL1TD5B72DB001094</t>
  </si>
  <si>
    <t>KL1TD5B70DB001112</t>
  </si>
  <si>
    <t>KL1TD5B73DB001105</t>
  </si>
  <si>
    <t>KL1TD5B78DB001116</t>
  </si>
  <si>
    <t>KL1TD5B71DB001099</t>
  </si>
  <si>
    <t>KL1TD5B72DB001080</t>
  </si>
  <si>
    <t>KL1TD5B76DB000613</t>
  </si>
  <si>
    <t>KL1TD5B78DB000595</t>
  </si>
  <si>
    <t>KL1TD5B77DB000670</t>
  </si>
  <si>
    <t>KL1TD5B73DB001072</t>
  </si>
  <si>
    <t>KL1TD5B75DB001090</t>
  </si>
  <si>
    <t>KL1TD5B77DB001110</t>
  </si>
  <si>
    <t>KL1TD5B77DB001091</t>
  </si>
  <si>
    <t>KL1TD5B79DB000749</t>
  </si>
  <si>
    <t>KL1TD5B7XDB001098</t>
  </si>
  <si>
    <t>KL1TD5B78DB001102</t>
  </si>
  <si>
    <t>KL1TD5B72DB001077</t>
  </si>
  <si>
    <t>KL1TD5B79DB001111</t>
  </si>
  <si>
    <t>KL1TD5B77DB001088</t>
  </si>
  <si>
    <t>KL1TD5B75DB001123</t>
  </si>
  <si>
    <t>KL1TD5B75DB001073</t>
  </si>
  <si>
    <t>KL1TD5B74DB001095</t>
  </si>
  <si>
    <t>KL1TD5B78DB000824</t>
  </si>
  <si>
    <t>KL1TD5B70DB001109</t>
  </si>
  <si>
    <t>KL1TD5B74DB001081</t>
  </si>
  <si>
    <t>KL1TD5B75DB000750</t>
  </si>
  <si>
    <t>KL1TD5B71DB001085</t>
  </si>
  <si>
    <t>KL1GM5D54DB001157</t>
  </si>
  <si>
    <t>KL1GM5D52DB001237</t>
  </si>
  <si>
    <t>KL1GM5D54DB001238</t>
  </si>
  <si>
    <t>KL1GM5D52DB001240</t>
  </si>
  <si>
    <t>KL1GM5D56DB001287</t>
  </si>
  <si>
    <t>KL1GM5D53DB001263</t>
  </si>
  <si>
    <t>KL1GM5D5XDB001177</t>
  </si>
  <si>
    <t>KL1GM5D58DB001257</t>
  </si>
  <si>
    <t>KL1GM5D53DB001277</t>
  </si>
  <si>
    <t>KL1GM5D54DB001255</t>
  </si>
  <si>
    <t>KL1GM5D58DB001260</t>
  </si>
  <si>
    <t>KL1GM5D59DB001283</t>
  </si>
  <si>
    <t>KL1GM5D56DB001273</t>
  </si>
  <si>
    <t>KL1GM5D50DB001267</t>
  </si>
  <si>
    <t>KL1GM5D57DB001279</t>
  </si>
  <si>
    <t>KL1GM5D51DB001276</t>
  </si>
  <si>
    <t>KL1GM5D50DB001172</t>
  </si>
  <si>
    <t>KL1GM5D51DB001164</t>
  </si>
  <si>
    <t>KL1GM5D52DB001271</t>
  </si>
  <si>
    <t>KL1GM5D52DB001285</t>
  </si>
  <si>
    <t>KL1GM5D55DB001264</t>
  </si>
  <si>
    <t>KL1GM5D53DB001179</t>
  </si>
  <si>
    <t>KL1GM5D55DB001278</t>
  </si>
  <si>
    <t>KL1GM5D52DB001254</t>
  </si>
  <si>
    <t>KL1GM5D57DB001167</t>
  </si>
  <si>
    <t>KL1GM5D59DB001168</t>
  </si>
  <si>
    <t>KL1GM5D5XDB001261</t>
  </si>
  <si>
    <t>KL1GM5D50DB001284</t>
  </si>
  <si>
    <t>KL1GM5D58DB001274</t>
  </si>
  <si>
    <t>KL1GM5D54DB001269</t>
  </si>
  <si>
    <t>KL1GM5D59DB001395</t>
  </si>
  <si>
    <t>KL1GM5D52DB001500</t>
  </si>
  <si>
    <t>KL1GM5D52DB001321</t>
  </si>
  <si>
    <t>KL1GM5D54DB001319</t>
  </si>
  <si>
    <t>KL1GM5D53DB001294</t>
  </si>
  <si>
    <t>KL1GM5D56DB001354</t>
  </si>
  <si>
    <t>KL1GM5D59DB001347</t>
  </si>
  <si>
    <t>KL1GM5D50DB001401</t>
  </si>
  <si>
    <t>KL1GM5D5XDB001518</t>
  </si>
  <si>
    <t>KL1GM5D52DB001528</t>
  </si>
  <si>
    <t>KL1GM5D54DB001367</t>
  </si>
  <si>
    <t>KL1GM5D51DB001374</t>
  </si>
  <si>
    <t>KL1GM5D50DB001477</t>
  </si>
  <si>
    <t>KL1GM5D58DB001484</t>
  </si>
  <si>
    <t>KL1GM5D59DB001378</t>
  </si>
  <si>
    <t>KL1GM5D51DB001357</t>
  </si>
  <si>
    <t>KL1GM5D55DB001510</t>
  </si>
  <si>
    <t>KL1GM5D56DB001418</t>
  </si>
  <si>
    <t>KL1GM5D56DB001497</t>
  </si>
  <si>
    <t>KL1GM5D57DB001492</t>
  </si>
  <si>
    <t>0504485587</t>
  </si>
  <si>
    <t>0553222430</t>
  </si>
  <si>
    <t>0545786618</t>
  </si>
  <si>
    <t>1GTN29E06CZ184731</t>
  </si>
  <si>
    <t>0557766145</t>
  </si>
  <si>
    <t>0581000411</t>
  </si>
  <si>
    <t>0507973973</t>
  </si>
  <si>
    <t>0553438391</t>
  </si>
  <si>
    <t>0506192671</t>
  </si>
  <si>
    <t>0590087570</t>
  </si>
  <si>
    <t>0504233861</t>
  </si>
  <si>
    <t>0535677779</t>
  </si>
  <si>
    <t>1GTN29E01CZ248822</t>
  </si>
  <si>
    <t>1GTN29E05CZ247219</t>
  </si>
  <si>
    <t>1GTN29E00CZ247628</t>
  </si>
  <si>
    <t>0561248859</t>
  </si>
  <si>
    <t>1GTN29E0XCZ273914</t>
  </si>
  <si>
    <t>1GTN29E01CZ274823</t>
  </si>
  <si>
    <t>1GTN29E02CZ275107</t>
  </si>
  <si>
    <t>1GTN29E02CZ274085</t>
  </si>
  <si>
    <t>0505459245</t>
  </si>
  <si>
    <t>0558223330</t>
  </si>
  <si>
    <t>KL1TD5B75DB000814</t>
  </si>
  <si>
    <t>0500000803</t>
  </si>
  <si>
    <t>KL1TD5B71DB000812</t>
  </si>
  <si>
    <t>KL1TD5B74DB001050</t>
  </si>
  <si>
    <t>KL1TD5B76DB001048</t>
  </si>
  <si>
    <t>KL1TD5B71DB001068</t>
  </si>
  <si>
    <t>KL1TD5B70DB000672</t>
  </si>
  <si>
    <t>KL1TD5B73DB001041</t>
  </si>
  <si>
    <t>KL1TD5B7XDB001005</t>
  </si>
  <si>
    <t>KL1TD5B70DB000994</t>
  </si>
  <si>
    <t>KL1TD5B78DB001052</t>
  </si>
  <si>
    <t>KL1TD5B71DB000986</t>
  </si>
  <si>
    <t>KL1TD5B78DB001035</t>
  </si>
  <si>
    <t>KL1TD5B74DB001064</t>
  </si>
  <si>
    <t>KL1TD5B71DB001023</t>
  </si>
  <si>
    <t>KL1TD5B70DB001028</t>
  </si>
  <si>
    <t>KL1TD5B74DB000741</t>
  </si>
  <si>
    <t>KL1TD5B79DB001061</t>
  </si>
  <si>
    <t>KL1TD5B7XDB000999</t>
  </si>
  <si>
    <t>KL1TD5B79DB000668</t>
  </si>
  <si>
    <t>KL1TD5B73DB001007</t>
  </si>
  <si>
    <t>KL1TD5B77DB000989</t>
  </si>
  <si>
    <t>KL1TD5B7XDB001022</t>
  </si>
  <si>
    <t>KL1TD5B77DB001043</t>
  </si>
  <si>
    <t>KL1TD5B74DB001033</t>
  </si>
  <si>
    <t>KL1TD5B70DB001062</t>
  </si>
  <si>
    <t>KL1TD5B7XDB001053</t>
  </si>
  <si>
    <t>KL1TD5B71DB001071</t>
  </si>
  <si>
    <t>KL1TD5B77DB000992</t>
  </si>
  <si>
    <t>KL1TD5B77DB001009</t>
  </si>
  <si>
    <t>KL1TD5B72DB001029</t>
  </si>
  <si>
    <t>KL1TD5B78DB000757</t>
  </si>
  <si>
    <t>KL1TD5B78DB000984</t>
  </si>
  <si>
    <t>KL1TD5B75DB001011</t>
  </si>
  <si>
    <t>KL1TD5B75DB001039</t>
  </si>
  <si>
    <t>KL1TD5B73DB001010</t>
  </si>
  <si>
    <t>KL1TD5B76DB001020</t>
  </si>
  <si>
    <t>KL1TD5B72DB000818</t>
  </si>
  <si>
    <t>KL1TD5B72DB000978</t>
  </si>
  <si>
    <t>KL1TD5B71DB001040</t>
  </si>
  <si>
    <t>KL1TD5B73DB000746</t>
  </si>
  <si>
    <t>KL1TD5B78DB001004</t>
  </si>
  <si>
    <t>KL1TD5B74DB001047</t>
  </si>
  <si>
    <t>KL1TD5B75DB001042</t>
  </si>
  <si>
    <t>Mr. Abdulaziz Abdullah Auod</t>
  </si>
  <si>
    <t>1030480857</t>
  </si>
  <si>
    <t>abdalazez547@hotmail.com</t>
  </si>
  <si>
    <t>Mr. Ateeq Saad Al Mawash</t>
  </si>
  <si>
    <t>1033144872</t>
  </si>
  <si>
    <t>Mr. Ahmed Anis Ayaad</t>
  </si>
  <si>
    <t>2259521330</t>
  </si>
  <si>
    <t>ing.ahmedaied2007@yahoo.com</t>
  </si>
  <si>
    <t>Mr. Ali Yahya Haltani</t>
  </si>
  <si>
    <t>1066359611</t>
  </si>
  <si>
    <t>Mr. Yousef Hidirees Al Mutairi</t>
  </si>
  <si>
    <t>1013326309</t>
  </si>
  <si>
    <t>Mr. Mohammed Minahi Alotibai</t>
  </si>
  <si>
    <t>1040019349</t>
  </si>
  <si>
    <t>Mr. Saad Moahmmd Al Amray</t>
  </si>
  <si>
    <t>1033902618</t>
  </si>
  <si>
    <t>Mr. Abedal Rahman Saeed Al Shamrany</t>
  </si>
  <si>
    <t>1040933838</t>
  </si>
  <si>
    <t>ass@hotmail.com</t>
  </si>
  <si>
    <t>Mr. Abdulrahman Ahmed Gshish</t>
  </si>
  <si>
    <t>1005032659</t>
  </si>
  <si>
    <t>Mr. Hasen Ali Al.Khtane</t>
  </si>
  <si>
    <t>1000707677</t>
  </si>
  <si>
    <t>mhg4587@hotmail.com</t>
  </si>
  <si>
    <t>Mr. Wazn Saied Al Sharaney</t>
  </si>
  <si>
    <t>1038483283</t>
  </si>
  <si>
    <t>waz@hotmail.com</t>
  </si>
  <si>
    <t>Mr. Mohammed Salim Alduqduqi</t>
  </si>
  <si>
    <t>2236680522</t>
  </si>
  <si>
    <t>wgh@yahoo.com</t>
  </si>
  <si>
    <t>Mr. Ibrahem Mohammad Alhammad</t>
  </si>
  <si>
    <t>1001456456</t>
  </si>
  <si>
    <t>Mr. Fhed Jzaa Al Moteere</t>
  </si>
  <si>
    <t>1010760633</t>
  </si>
  <si>
    <t>fhee121d-121@hotmail.com</t>
  </si>
  <si>
    <t>Mr. Hassan Mohamed Alajami &amp; Sons Co.</t>
  </si>
  <si>
    <t>1010286334</t>
  </si>
  <si>
    <t>ÍÓä ãÍãÏ</t>
  </si>
  <si>
    <t>ÇáÚÌãì æÇÈäÇÁå</t>
  </si>
  <si>
    <t xml:space="preserve"> áÊÇÌíÑ ÇáÓíÇÑÇÊ</t>
  </si>
  <si>
    <t>FERAS.ALII@HOTMAIL.COM</t>
  </si>
  <si>
    <t>KL1TD5B70DB001014</t>
  </si>
  <si>
    <t>KL1TD5B74DB000979</t>
  </si>
  <si>
    <t>KL1TD5B71DB001037</t>
  </si>
  <si>
    <t>KL1TD5B72DB000995</t>
  </si>
  <si>
    <t>KL1TD5B7XDB000758</t>
  </si>
  <si>
    <t>KL1TD5B79DB001030</t>
  </si>
  <si>
    <t>KL1TD5B75DB001008</t>
  </si>
  <si>
    <t>0554553322</t>
  </si>
  <si>
    <t>0508071613</t>
  </si>
  <si>
    <t>0500576673</t>
  </si>
  <si>
    <t>0531661282</t>
  </si>
  <si>
    <t>6G1MK5C20CL646420</t>
  </si>
  <si>
    <t>6G1MK5C23CL644502</t>
  </si>
  <si>
    <t>6G1MK5C2XCL646473</t>
  </si>
  <si>
    <t>6G1MK5C25CL646350</t>
  </si>
  <si>
    <t>6G1MK5C29CL646321</t>
  </si>
  <si>
    <t>6G1MK5C22CL646421</t>
  </si>
  <si>
    <t>6G1MK5C2XCL646361</t>
  </si>
  <si>
    <t>6G1MK5C26CL646423</t>
  </si>
  <si>
    <t>6G1MK5C29CL646402</t>
  </si>
  <si>
    <t>6G1MK5C28CL646410</t>
  </si>
  <si>
    <t>6G1MK5C20CL644506</t>
  </si>
  <si>
    <t>6G1MK5C24CL644489</t>
  </si>
  <si>
    <t>6G1MK5C21CL644496</t>
  </si>
  <si>
    <t>6G1MK5C28CL646343</t>
  </si>
  <si>
    <t>6G1MK5C20CL646417</t>
  </si>
  <si>
    <t>6G1MK5C2XCL646411</t>
  </si>
  <si>
    <t>6G1MK5C25CL644498</t>
  </si>
  <si>
    <t>6G1MK5C22CL647875</t>
  </si>
  <si>
    <t>6G1MK5C21CL646345</t>
  </si>
  <si>
    <t>6G1MK5C23CL646475</t>
  </si>
  <si>
    <t>6G1MK5C2XCL647848</t>
  </si>
  <si>
    <t>0542177794</t>
  </si>
  <si>
    <t>0543277776</t>
  </si>
  <si>
    <t>0569994104</t>
  </si>
  <si>
    <t>0506103964</t>
  </si>
  <si>
    <t>0507477889</t>
  </si>
  <si>
    <t>1GKS18E03CR139119</t>
  </si>
  <si>
    <t>1GNSC8E07CR153022</t>
  </si>
  <si>
    <t>0505305470</t>
  </si>
  <si>
    <t>0555570438</t>
  </si>
  <si>
    <t>1GKKV9ED5CJ182985</t>
  </si>
  <si>
    <t>1GNSK6E01CR176285</t>
  </si>
  <si>
    <t>0548715751</t>
  </si>
  <si>
    <t>0592445472</t>
  </si>
  <si>
    <t>0561111993</t>
  </si>
  <si>
    <t>0541766816</t>
  </si>
  <si>
    <t>1GKS27E0XCR216933</t>
  </si>
  <si>
    <t>0555299661</t>
  </si>
  <si>
    <t>6G1ML5D26CL646515</t>
  </si>
  <si>
    <t>0503243039</t>
  </si>
  <si>
    <t>6G1ML5D23CL646522</t>
  </si>
  <si>
    <t>0568888784</t>
  </si>
  <si>
    <t>1GNSK6E06CR238263</t>
  </si>
  <si>
    <t>1GNSK6E07CR236800</t>
  </si>
  <si>
    <t>1GNSK6E05CR235449</t>
  </si>
  <si>
    <t>1GNSK6E08CR236790</t>
  </si>
  <si>
    <t>1GNSK6E05CR236830</t>
  </si>
  <si>
    <t>1GNSK6E00CR239814</t>
  </si>
  <si>
    <t>1GNSK6E05CR238576</t>
  </si>
  <si>
    <t>1GNSK6E06CR241194</t>
  </si>
  <si>
    <t>1GNSK6E02CR241144</t>
  </si>
  <si>
    <t>1GNSK6E03CR241279</t>
  </si>
  <si>
    <t>1GNSK6E04CR241887</t>
  </si>
  <si>
    <t>1GNSK6E0XCR240291</t>
  </si>
  <si>
    <t>1GNSK6E07CR240300</t>
  </si>
  <si>
    <t>1GNSK6E03CR241699</t>
  </si>
  <si>
    <t>1GKKV9ED6CJ269858</t>
  </si>
  <si>
    <t>0561399999</t>
  </si>
  <si>
    <t>1GNSK6E07CR263009</t>
  </si>
  <si>
    <t>1GNSK6E07CR265519</t>
  </si>
  <si>
    <t>1GNSK6E00CR265555</t>
  </si>
  <si>
    <t>1GNSK6E07CR265522</t>
  </si>
  <si>
    <t>1GNSK6E06CR265575</t>
  </si>
  <si>
    <t>1GNSK6E02CR260731</t>
  </si>
  <si>
    <t>1GNSK6E00CR264437</t>
  </si>
  <si>
    <t>1GNSK6E05CR264529</t>
  </si>
  <si>
    <t>1GNSK6E04CR262237</t>
  </si>
  <si>
    <t>1GNSK6E04CR263405</t>
  </si>
  <si>
    <t>1GNSK6E07CR261907</t>
  </si>
  <si>
    <t>1GNSK6E0XCR261559</t>
  </si>
  <si>
    <t>1GNSK6E01CR261336</t>
  </si>
  <si>
    <t>1GNSK6E0XCR265336</t>
  </si>
  <si>
    <t>1GNSK6E07CR265326</t>
  </si>
  <si>
    <t>1GNSK6E00CR262655</t>
  </si>
  <si>
    <t>1GNSK6E07CR261485</t>
  </si>
  <si>
    <t>1GNSK6E06CR262742</t>
  </si>
  <si>
    <t>1GNSK6E01CR263734</t>
  </si>
  <si>
    <t>0555217821</t>
  </si>
  <si>
    <t>0504103459</t>
  </si>
  <si>
    <t>0555182055</t>
  </si>
  <si>
    <t>0555888554</t>
  </si>
  <si>
    <t>0556808115</t>
  </si>
  <si>
    <t>0551440066</t>
  </si>
  <si>
    <t>1GNSK6E09CR263142</t>
  </si>
  <si>
    <t>0505486209</t>
  </si>
  <si>
    <t>1GNSC6E04CR151362</t>
  </si>
  <si>
    <t>1GNSC6E0XCR148269</t>
  </si>
  <si>
    <t>1GNSC6E0XCR154248</t>
  </si>
  <si>
    <t>1GNSC6E08CR152093</t>
  </si>
  <si>
    <t>1GNSC6E0XCR149681</t>
  </si>
  <si>
    <t>1GNSC6E01CR153361</t>
  </si>
  <si>
    <t>Mr. Fahad Muhammed Alaread</t>
  </si>
  <si>
    <t>1037025432</t>
  </si>
  <si>
    <t>Mr. Fahed Saned Al Sahley</t>
  </si>
  <si>
    <t>1069309936</t>
  </si>
  <si>
    <t>FAO@HOTMAIL.COM</t>
  </si>
  <si>
    <t>Mr. Abdalrahman Ahssan Abdalla</t>
  </si>
  <si>
    <t>2228170417</t>
  </si>
  <si>
    <t>Ms. Forgah Saad Aldosari</t>
  </si>
  <si>
    <t>1015091760</t>
  </si>
  <si>
    <t>Mr. Moslet Faihan Khalaf</t>
  </si>
  <si>
    <t>1045543756</t>
  </si>
  <si>
    <t>Mr. Bandar Hadi Al Muteri</t>
  </si>
  <si>
    <t>1011095542</t>
  </si>
  <si>
    <t>Mr. Adedan Mohammad Al Sofran</t>
  </si>
  <si>
    <t>1026522084</t>
  </si>
  <si>
    <t>Mr. Abrahm Moahmmad Alsanaday</t>
  </si>
  <si>
    <t>1031881947</t>
  </si>
  <si>
    <t>Mr. Ali Abdullah Al Jadid</t>
  </si>
  <si>
    <t>1036595906</t>
  </si>
  <si>
    <t>A9001074</t>
  </si>
  <si>
    <t>Mr. Zahwa Rent Acar</t>
  </si>
  <si>
    <t>Ministry Of Education Hafralpatin Ministry Of Education Hafralpa</t>
  </si>
  <si>
    <t>7001419931</t>
  </si>
  <si>
    <t>A0000867</t>
  </si>
  <si>
    <t>Ministry Of Education Hafralpatin</t>
  </si>
  <si>
    <t>Mr. Dhaif Alah Saead Alsaharaiy</t>
  </si>
  <si>
    <t>1018336576</t>
  </si>
  <si>
    <t>Mr. Ahmed Safeer Al Mymoony</t>
  </si>
  <si>
    <t>1054939457</t>
  </si>
  <si>
    <t>ÓÝíÑ</t>
  </si>
  <si>
    <t>ahmed@windo.com.sa</t>
  </si>
  <si>
    <t>Mr. Basal Yousif Mohammed</t>
  </si>
  <si>
    <t>2294970831</t>
  </si>
  <si>
    <t>Mr. Fhad Hmad Msfr Alqhtanei</t>
  </si>
  <si>
    <t>1053307979</t>
  </si>
  <si>
    <t>dsssd1554@hotmail.com</t>
  </si>
  <si>
    <t>Mr. Hashem Mohammad Al Sirhani</t>
  </si>
  <si>
    <t>1018423705</t>
  </si>
  <si>
    <t>Saudi Arabian Monetary Agency</t>
  </si>
  <si>
    <t>7000873534</t>
  </si>
  <si>
    <t>ÇáäÞÏ</t>
  </si>
  <si>
    <t>A0010195</t>
  </si>
  <si>
    <t>SAUDI  CASH  EST.</t>
  </si>
  <si>
    <t>Soudi Saudi Red  Crascent Authortiy</t>
  </si>
  <si>
    <t>21222552</t>
  </si>
  <si>
    <t>ÌãíÚÉ</t>
  </si>
  <si>
    <t>ÇáÇÍãÑ</t>
  </si>
  <si>
    <t>A0000019</t>
  </si>
  <si>
    <t>Al-Hellal Al-Ahmar Corp.</t>
  </si>
  <si>
    <t>Mr. Abdo Maha Magrashey</t>
  </si>
  <si>
    <t>1045981436</t>
  </si>
  <si>
    <t>mmm@hoitmail.com</t>
  </si>
  <si>
    <t>Mr. Badr Mohmmed Alasmari</t>
  </si>
  <si>
    <t>1003756374</t>
  </si>
  <si>
    <t>FULLMOON491@GMAIL.COM</t>
  </si>
  <si>
    <t>Mr. Aead Saad Alotabay</t>
  </si>
  <si>
    <t>1005445711</t>
  </si>
  <si>
    <t>Mr. Abdullah Khaled Alanazi</t>
  </si>
  <si>
    <t>1131835488</t>
  </si>
  <si>
    <t>Mr. Sarahan Fahad Algbanay</t>
  </si>
  <si>
    <t>1019823705</t>
  </si>
  <si>
    <t>Mr. Bandr Abdulaziz Bandr</t>
  </si>
  <si>
    <t>1028299335</t>
  </si>
  <si>
    <t>Mr. Asal Mohammed Aldawsari</t>
  </si>
  <si>
    <t>1081729954</t>
  </si>
  <si>
    <t>Mr. Khaled Abdolah Alboardi</t>
  </si>
  <si>
    <t>1032729707</t>
  </si>
  <si>
    <t>Mr. Ministry Of Forces</t>
  </si>
  <si>
    <t>7000873427</t>
  </si>
  <si>
    <t>ÇáÇÏÇÑÉ</t>
  </si>
  <si>
    <t>ááÃÔÛÇá</t>
  </si>
  <si>
    <t>ÇáÚÓßÑíÉ</t>
  </si>
  <si>
    <t>fahadi@yahoo.com</t>
  </si>
  <si>
    <t>A0001365</t>
  </si>
  <si>
    <t>The General Managment of military Works</t>
  </si>
  <si>
    <t>0506572281</t>
  </si>
  <si>
    <t>1GNSC6E08CR204418</t>
  </si>
  <si>
    <t>1GNSC6E06CR204532</t>
  </si>
  <si>
    <t>1GNSC6E03CR204066</t>
  </si>
  <si>
    <t>1GNSC6E03CR214838</t>
  </si>
  <si>
    <t>0555289732</t>
  </si>
  <si>
    <t>0555554733</t>
  </si>
  <si>
    <t>0557660066</t>
  </si>
  <si>
    <t>1GTN29E09CZ279316</t>
  </si>
  <si>
    <t>1GTN29E02CZ279948</t>
  </si>
  <si>
    <t>0592211911</t>
  </si>
  <si>
    <t>0547555996</t>
  </si>
  <si>
    <t>0544960583</t>
  </si>
  <si>
    <t>0503397510</t>
  </si>
  <si>
    <t>1GKS27E03CR245397</t>
  </si>
  <si>
    <t>0508338866</t>
  </si>
  <si>
    <t>1GKS17E09CR273224</t>
  </si>
  <si>
    <t>0550282626</t>
  </si>
  <si>
    <t>0536669995</t>
  </si>
  <si>
    <t>0503259384</t>
  </si>
  <si>
    <t>0500896032</t>
  </si>
  <si>
    <t>KL1JD5BEXCB038883</t>
  </si>
  <si>
    <t>KL1JD5BE7CB038484</t>
  </si>
  <si>
    <t>KL1JD5BE2CB036870</t>
  </si>
  <si>
    <t>KL1JD5BE9CB037045</t>
  </si>
  <si>
    <t>KL1JD5BE8CB049204</t>
  </si>
  <si>
    <t>KL1JD5BE0CB049567</t>
  </si>
  <si>
    <t>KL1JD5BE6CB048794</t>
  </si>
  <si>
    <t>KL1JD5BE1CB050274</t>
  </si>
  <si>
    <t>KL1JD5BEXCB054582</t>
  </si>
  <si>
    <t>KL1JD5BEXCB054713</t>
  </si>
  <si>
    <t>KL1JD5BE5CB054182</t>
  </si>
  <si>
    <t>KL1JD5BE3CB070834</t>
  </si>
  <si>
    <t>KL1JD5BE3CB071272</t>
  </si>
  <si>
    <t>KL1JD5BE5CB054280</t>
  </si>
  <si>
    <t>KL1JD5BE8CB053799</t>
  </si>
  <si>
    <t>KL1JD5BE8CB054368</t>
  </si>
  <si>
    <t>KL1JD5BE5CB060905</t>
  </si>
  <si>
    <t>KL1JD5BE6CB061075</t>
  </si>
  <si>
    <t>KL1JD5BE4CB060300</t>
  </si>
  <si>
    <t>KL1JD5BE7CB061148</t>
  </si>
  <si>
    <t>KL1JD5BE1CB061372</t>
  </si>
  <si>
    <t>KL1JD5BE2CB061347</t>
  </si>
  <si>
    <t>KL1JD5BEXCB060530</t>
  </si>
  <si>
    <t>KL1JD5BEXCB060544</t>
  </si>
  <si>
    <t>KL1JD5BE7CB059867</t>
  </si>
  <si>
    <t>KL1JD5BE1CB060884</t>
  </si>
  <si>
    <t>KL1JD5BE8CB060980</t>
  </si>
  <si>
    <t>KL1JD5BE4CB059891</t>
  </si>
  <si>
    <t>KL1JD5BE8CB067167</t>
  </si>
  <si>
    <t>KL1JD5BEXCB066893</t>
  </si>
  <si>
    <t>KL1JD5BE7CB066947</t>
  </si>
  <si>
    <t>KL1JD5BE3CB066394</t>
  </si>
  <si>
    <t>KL1JD5BE0CB066482</t>
  </si>
  <si>
    <t>KL1JD5BE9CB066481</t>
  </si>
  <si>
    <t>KL1JD5BE7CB067418</t>
  </si>
  <si>
    <t>KL1JD5BE9CB067212</t>
  </si>
  <si>
    <t>KL1JD5BE6CB067023</t>
  </si>
  <si>
    <t>KL1JD5BE5CB066655</t>
  </si>
  <si>
    <t>KL1JD5BE2CB077046</t>
  </si>
  <si>
    <t>KL1JD5BE8CB077729</t>
  </si>
  <si>
    <t>KL1JD5BE9CB078484</t>
  </si>
  <si>
    <t>KL1JD5BE4CB078263</t>
  </si>
  <si>
    <t>KL1JD5BE4CB079963</t>
  </si>
  <si>
    <t>KL1JD5BE7CB080119</t>
  </si>
  <si>
    <t>KL1JD5BE3CB079582</t>
  </si>
  <si>
    <t>KL1JD5BE2CB079640</t>
  </si>
  <si>
    <t>KL1JD5BE7CB079360</t>
  </si>
  <si>
    <t>KL1JD5BE7CB077902</t>
  </si>
  <si>
    <t>0555477355</t>
  </si>
  <si>
    <t>0507485871</t>
  </si>
  <si>
    <t>1GNSC8E09CR118238</t>
  </si>
  <si>
    <t>1GKS18E05CR128770</t>
  </si>
  <si>
    <t>1GKS18E02CR128905</t>
  </si>
  <si>
    <t>1GKS18E07CR125983</t>
  </si>
  <si>
    <t>1GKS18E02CR127558</t>
  </si>
  <si>
    <t>1GKS18E08CR129539</t>
  </si>
  <si>
    <t>1GKS18E03CR136852</t>
  </si>
  <si>
    <t>1GKS18E01CR140740</t>
  </si>
  <si>
    <t>1GKS18E04CR140893</t>
  </si>
  <si>
    <t>1GKS18E0XCR141403</t>
  </si>
  <si>
    <t>1GKS18E06CR140569</t>
  </si>
  <si>
    <t>1GKS18E08CR140508</t>
  </si>
  <si>
    <t>1GKS18E02CR142321</t>
  </si>
  <si>
    <t>1GKS18E01CR142309</t>
  </si>
  <si>
    <t>1GKS18E02CR137202</t>
  </si>
  <si>
    <t>1GKS18E08CR140086</t>
  </si>
  <si>
    <t>1GNSC6E08CR186521</t>
  </si>
  <si>
    <t>1GNSC8E05CR168523</t>
  </si>
  <si>
    <t>1GNSC8E05CR167839</t>
  </si>
  <si>
    <t>1GNSC8E02CR169712</t>
  </si>
  <si>
    <t>1GNSC8E04CR169128</t>
  </si>
  <si>
    <t>1GNSC8E06CR169213</t>
  </si>
  <si>
    <t>1GNSC8E02CR170715</t>
  </si>
  <si>
    <t>1GNSC8E06CR167770</t>
  </si>
  <si>
    <t>1GNSC8E0XCR166993</t>
  </si>
  <si>
    <t>1GNSC8E06CR166442</t>
  </si>
  <si>
    <t>1GNSC8E05CR166898</t>
  </si>
  <si>
    <t>1GNSC8E03CR170786</t>
  </si>
  <si>
    <t>Mr. Efren Abuyo</t>
  </si>
  <si>
    <t>2144990302</t>
  </si>
  <si>
    <t>Mr. Mohammed Al Marzoqe</t>
  </si>
  <si>
    <t>1047276942</t>
  </si>
  <si>
    <t>snw99@hotmail.com</t>
  </si>
  <si>
    <t>Mr. Abdulmaged Saud Al - Mutawh</t>
  </si>
  <si>
    <t>1042935252</t>
  </si>
  <si>
    <t>nwaafth@htmail.com</t>
  </si>
  <si>
    <t>Mr. Mnsor Alsefe Mnsor Algres</t>
  </si>
  <si>
    <t>1091396125</t>
  </si>
  <si>
    <t>Mr. Hmaad Faleh Alnofee</t>
  </si>
  <si>
    <t>1022947871</t>
  </si>
  <si>
    <t>gfffds2HOTMAIL.COM</t>
  </si>
  <si>
    <t>Mr. Khalid Hassan Alqahtani</t>
  </si>
  <si>
    <t>1000715639</t>
  </si>
  <si>
    <t>Mr. Tarki Mars Toalh</t>
  </si>
  <si>
    <t>1035107133</t>
  </si>
  <si>
    <t>SDJH@YAHOO.COM</t>
  </si>
  <si>
    <t>Mr. Tarek Marzuk Mansur</t>
  </si>
  <si>
    <t>1032444620</t>
  </si>
  <si>
    <t>Alkhorayef Commercial Co.(ltd)</t>
  </si>
  <si>
    <t>1010090542</t>
  </si>
  <si>
    <t>Mr. Khaleed Abdullah Mana</t>
  </si>
  <si>
    <t>1006497752</t>
  </si>
  <si>
    <t>His Highness Ministry Of Interor/ Spsial Securety</t>
  </si>
  <si>
    <t>222553</t>
  </si>
  <si>
    <t>æÒÇÑÉ ÇáÏÇÎáíÉ</t>
  </si>
  <si>
    <t xml:space="preserve"> ÞæÇÊ ÇáÇãä</t>
  </si>
  <si>
    <t>ÇáÎÇÕÉ</t>
  </si>
  <si>
    <t>Mr. Awaad Saeed Al Amre</t>
  </si>
  <si>
    <t>1039359789</t>
  </si>
  <si>
    <t>Mr. Ahmad Hassan Albaragay</t>
  </si>
  <si>
    <t>1020732242</t>
  </si>
  <si>
    <t>Mr. Moaied Wassil Al Hazoum</t>
  </si>
  <si>
    <t>1012109581</t>
  </si>
  <si>
    <t>hazoommw@yahoo.com</t>
  </si>
  <si>
    <t>Mr. Fahed Issa Alnasseb</t>
  </si>
  <si>
    <t>1028167490</t>
  </si>
  <si>
    <t>al-za3oul@hotmail.com</t>
  </si>
  <si>
    <t>Mr. Bandar Essa Mouidi</t>
  </si>
  <si>
    <t>1011694534</t>
  </si>
  <si>
    <t>aggad@yahoo.com</t>
  </si>
  <si>
    <t>1GNSC8E06CR169275</t>
  </si>
  <si>
    <t>1GNSK8E72CR173579</t>
  </si>
  <si>
    <t>1GNSK8E7XCR174690</t>
  </si>
  <si>
    <t>1GNSK8E74CR176287</t>
  </si>
  <si>
    <t>1GKS18E00CR170747</t>
  </si>
  <si>
    <t>1GKS18E08CR170737</t>
  </si>
  <si>
    <t>1GKS18E04CR170542</t>
  </si>
  <si>
    <t>1GKS18E06CR169747</t>
  </si>
  <si>
    <t>1GKS18E06CR167805</t>
  </si>
  <si>
    <t>1GNSC6E05CR204070</t>
  </si>
  <si>
    <t>1GNSC6E06CR204059</t>
  </si>
  <si>
    <t>1GNSC6E00CR191924</t>
  </si>
  <si>
    <t>1GNSC8E07CR188725</t>
  </si>
  <si>
    <t>1GNSC8E01CR199400</t>
  </si>
  <si>
    <t>1GNSC8E08CR202969</t>
  </si>
  <si>
    <t>1GNSC8E01CR200769</t>
  </si>
  <si>
    <t>1GNSC8E08CR199880</t>
  </si>
  <si>
    <t>1GNSC8E01CR198361</t>
  </si>
  <si>
    <t>1GNSC8E03CR201325</t>
  </si>
  <si>
    <t>1GNSC8E06CR201562</t>
  </si>
  <si>
    <t>1GNSC8E01CR200853</t>
  </si>
  <si>
    <t>1GNSC8E01CR198859</t>
  </si>
  <si>
    <t>1GNSC8E0XCR201290</t>
  </si>
  <si>
    <t>1GKS18E09CR188941</t>
  </si>
  <si>
    <t>1GKS18E03CR198560</t>
  </si>
  <si>
    <t>1GKS17E05CR196237</t>
  </si>
  <si>
    <t>1GKS17E05CR193208</t>
  </si>
  <si>
    <t>1GKS17E0XCR194175</t>
  </si>
  <si>
    <t>1GKS17E07CR194683</t>
  </si>
  <si>
    <t>1GKS27E04CR186957</t>
  </si>
  <si>
    <t>1GKS27E06CR187656</t>
  </si>
  <si>
    <t>1GKS27E02CR187640</t>
  </si>
  <si>
    <t>1GKS27E0XCR187689</t>
  </si>
  <si>
    <t>1GKS27E05CR187602</t>
  </si>
  <si>
    <t>1GNSC6E09CR215685</t>
  </si>
  <si>
    <t>1GNSC6E06CR212162</t>
  </si>
  <si>
    <t>1GNSC6E0XCR211662</t>
  </si>
  <si>
    <t>1GNSC6E07CR213627</t>
  </si>
  <si>
    <t>1GNSC6E03CR223958</t>
  </si>
  <si>
    <t>1GNSC6E07CR215667</t>
  </si>
  <si>
    <t>1GNSC6E02CR216192</t>
  </si>
  <si>
    <t>1GNSC6E01CR213347</t>
  </si>
  <si>
    <t>1GNSK6E05CR207974</t>
  </si>
  <si>
    <t>0544177788</t>
  </si>
  <si>
    <t>1GNSC8E06CR214098</t>
  </si>
  <si>
    <t>1GNSC8E09CR214130</t>
  </si>
  <si>
    <t>1GNSC8E09CR212409</t>
  </si>
  <si>
    <t>1GNSC8E0XCR213987</t>
  </si>
  <si>
    <t>1GNSC8E06CR210956</t>
  </si>
  <si>
    <t>1GNSC8E07CR203630</t>
  </si>
  <si>
    <t>1GNSC8E00CR205784</t>
  </si>
  <si>
    <t>1GNSC8E06CR205501</t>
  </si>
  <si>
    <t>1GNSC8E02CR204121</t>
  </si>
  <si>
    <t>1GNSC8E04CR206369</t>
  </si>
  <si>
    <t>1GNSC8E07CR206043</t>
  </si>
  <si>
    <t>1GNSC8E06CR206177</t>
  </si>
  <si>
    <t>1GNSC8E0XCR203864</t>
  </si>
  <si>
    <t>1GNSC8E09CR204231</t>
  </si>
  <si>
    <t>1GNSC8E0XCR203637</t>
  </si>
  <si>
    <t>1GNSC8E09CR204844</t>
  </si>
  <si>
    <t>1GNSC8E05CR205117</t>
  </si>
  <si>
    <t>1GNSC8E01CR205938</t>
  </si>
  <si>
    <t>1GNSC8E00CR205736</t>
  </si>
  <si>
    <t>1GKKR9EDXCJ238570</t>
  </si>
  <si>
    <t>1GKS17E08CR215542</t>
  </si>
  <si>
    <t>1GKS17E09CR215436</t>
  </si>
  <si>
    <t>1GKS17E00CR215504</t>
  </si>
  <si>
    <t>1GKS17E06CR214115</t>
  </si>
  <si>
    <t>1GKS17E04CR215733</t>
  </si>
  <si>
    <t>1GKS17E04CR215604</t>
  </si>
  <si>
    <t>1GKS17E03CR215481</t>
  </si>
  <si>
    <t>1GKS17E06CR214731</t>
  </si>
  <si>
    <t>1GKS17E00CR216071</t>
  </si>
  <si>
    <t>1GKS17E07CR212311</t>
  </si>
  <si>
    <t>1GKS17E05CR216177</t>
  </si>
  <si>
    <t>1GKS17E01CR215365</t>
  </si>
  <si>
    <t>1GKS17E00CR215499</t>
  </si>
  <si>
    <t>1GKS17E04CR215652</t>
  </si>
  <si>
    <t>1GKS27E01CR221874</t>
  </si>
  <si>
    <t>1GKS27E07CR220261</t>
  </si>
  <si>
    <t>1GKS27E09CR218964</t>
  </si>
  <si>
    <t>1GKS27E03CR220421</t>
  </si>
  <si>
    <t>1GKS27E01CR219462</t>
  </si>
  <si>
    <t>1GKS27E0XCR220304</t>
  </si>
  <si>
    <t>1GKS18E02CR221391</t>
  </si>
  <si>
    <t>1GKS18E07CR220043</t>
  </si>
  <si>
    <t>1GKS18E05CR219991</t>
  </si>
  <si>
    <t>1GKS18E04CR219836</t>
  </si>
  <si>
    <t>1GKS18E00CR217713</t>
  </si>
  <si>
    <t>1GKS18E05CR220249</t>
  </si>
  <si>
    <t>1GKS18E03CR218953</t>
  </si>
  <si>
    <t>1GKS18E09CR219010</t>
  </si>
  <si>
    <t>1GKS18E04CR217620</t>
  </si>
  <si>
    <t>1GKS18E09CR217841</t>
  </si>
  <si>
    <t>0568260722</t>
  </si>
  <si>
    <t>1GNSC8E08CR233896</t>
  </si>
  <si>
    <t>1GNSC8E00CR233097</t>
  </si>
  <si>
    <t>1GNSC8E0XCR232734</t>
  </si>
  <si>
    <t>1GNSC8E0XCR233768</t>
  </si>
  <si>
    <t>1GNSC8E08CR234868</t>
  </si>
  <si>
    <t>Ms. Entsar Abdoh Bashi</t>
  </si>
  <si>
    <t>1048446015</t>
  </si>
  <si>
    <t>Mr. Kalead Mohammed Al - Rsheady</t>
  </si>
  <si>
    <t>1072411844</t>
  </si>
  <si>
    <t>kladm@mduhotmail.com</t>
  </si>
  <si>
    <t>1GNSC8E07CR232481</t>
  </si>
  <si>
    <t>1GNSC8E04CR234589</t>
  </si>
  <si>
    <t>1GNSC8E01CR235229</t>
  </si>
  <si>
    <t>1GNSC8E06CR234061</t>
  </si>
  <si>
    <t>1GNSC8E05CR231653</t>
  </si>
  <si>
    <t>1GNSC8E08CR233235</t>
  </si>
  <si>
    <t>1GNSC8E01CR235134</t>
  </si>
  <si>
    <t>1GNSK8E73CR237080</t>
  </si>
  <si>
    <t>1GKS18E07CR225727</t>
  </si>
  <si>
    <t>1GKS18E01CR222886</t>
  </si>
  <si>
    <t>1GKS18E07CR225808</t>
  </si>
  <si>
    <t>1GKS18E01CR227201</t>
  </si>
  <si>
    <t>1GKS18E08CR224389</t>
  </si>
  <si>
    <t>1GKS18E0XCR228735</t>
  </si>
  <si>
    <t>1GKS18E09CR225745</t>
  </si>
  <si>
    <t>1GKS18E03CR228656</t>
  </si>
  <si>
    <t>1GKS18E06CR225380</t>
  </si>
  <si>
    <t>1GKS18E06CR227355</t>
  </si>
  <si>
    <t>1GKS18E05CR227489</t>
  </si>
  <si>
    <t>1GKS18E05CR227556</t>
  </si>
  <si>
    <t>1GKS18E00CR228985</t>
  </si>
  <si>
    <t>1GKS18E08CR222898</t>
  </si>
  <si>
    <t>1GKS18E00CR227285</t>
  </si>
  <si>
    <t>1GKS18E03CR227250</t>
  </si>
  <si>
    <t>1GKS18E0XCR227889</t>
  </si>
  <si>
    <t>1GKS18E0XCR223275</t>
  </si>
  <si>
    <t>1GKS18E06CR224777</t>
  </si>
  <si>
    <t>1GKS18E06CR223788</t>
  </si>
  <si>
    <t>1GKS18E08CR223307</t>
  </si>
  <si>
    <t>1GKS18E01CR227716</t>
  </si>
  <si>
    <t>1GKS18E04CR224745</t>
  </si>
  <si>
    <t>1GKS18E0XCR228315</t>
  </si>
  <si>
    <t>1GKS18E07CR223315</t>
  </si>
  <si>
    <t>1GKS18E01CR223486</t>
  </si>
  <si>
    <t>1GKS18E02CR225036</t>
  </si>
  <si>
    <t>1GKS18E03CR224705</t>
  </si>
  <si>
    <t>1GKS18E08CR226238</t>
  </si>
  <si>
    <t>1GKS27E03CR244427</t>
  </si>
  <si>
    <t>1GKS27E04CR244405</t>
  </si>
  <si>
    <t>1GKS27E06CR245961</t>
  </si>
  <si>
    <t>1GKS27E01CR245916</t>
  </si>
  <si>
    <t>1GKS27E01CR244345</t>
  </si>
  <si>
    <t>1GKS27E02CR245889</t>
  </si>
  <si>
    <t>1GKS27E0XCR244442</t>
  </si>
  <si>
    <t>1GKS27E05CR244350</t>
  </si>
  <si>
    <t>1GKS27E04CR247207</t>
  </si>
  <si>
    <t>1GKS27E08CR245525</t>
  </si>
  <si>
    <t>1GKS27E01CR244023</t>
  </si>
  <si>
    <t>1GKS27E07CR245337</t>
  </si>
  <si>
    <t>1GKS27E02CR245407</t>
  </si>
  <si>
    <t>1GKS27E06CR244647</t>
  </si>
  <si>
    <t>1GKS27E09CR247543</t>
  </si>
  <si>
    <t>1GKS27E00CR247561</t>
  </si>
  <si>
    <t>1GKS27E04CR245022</t>
  </si>
  <si>
    <t>1GKS27E00CR246099</t>
  </si>
  <si>
    <t>1GKS27E02CR245245</t>
  </si>
  <si>
    <t>1GKS27E00CR247995</t>
  </si>
  <si>
    <t>1GKS27E02CR243317</t>
  </si>
  <si>
    <t>1GKS27E02CR247514</t>
  </si>
  <si>
    <t>1GKS27E09CR246103</t>
  </si>
  <si>
    <t>1GKS27E0XCR247440</t>
  </si>
  <si>
    <t>1GKS17E0XCR223206</t>
  </si>
  <si>
    <t>1GKS17E09CR229238</t>
  </si>
  <si>
    <t>1GKS17E02CR223541</t>
  </si>
  <si>
    <t>1GKS17E05CR225056</t>
  </si>
  <si>
    <t>1GKS17E01CR226110</t>
  </si>
  <si>
    <t>1GKS17E04CR224318</t>
  </si>
  <si>
    <t>1GKS17E08CR228727</t>
  </si>
  <si>
    <t>1GKS17E02CR228965</t>
  </si>
  <si>
    <t>1GKS17E09CR222869</t>
  </si>
  <si>
    <t>1GKS17E03CR228635</t>
  </si>
  <si>
    <t>1GKS17E06CR222716</t>
  </si>
  <si>
    <t>1GKS17E03CR225752</t>
  </si>
  <si>
    <t>1GKS17E0XCR228695</t>
  </si>
  <si>
    <t>1GNSK6E06CR238361</t>
  </si>
  <si>
    <t>1GNSK6E03CR240374</t>
  </si>
  <si>
    <t>1GNSK6E09CR240315</t>
  </si>
  <si>
    <t>1GNSK6E04CR241906</t>
  </si>
  <si>
    <t>1GNSK6E06CR240451</t>
  </si>
  <si>
    <t>1GNSC6E01CR229919</t>
  </si>
  <si>
    <t>1GNSC6E01CR229855</t>
  </si>
  <si>
    <t>1GNSC6E00CR230947</t>
  </si>
  <si>
    <t>1GNSC6E0XCR234990</t>
  </si>
  <si>
    <t>1GNSC6E01CR232139</t>
  </si>
  <si>
    <t>1GNSC6E0XCR233659</t>
  </si>
  <si>
    <t>1GNSC6E09CR230476</t>
  </si>
  <si>
    <t>1GNSC6E02CR230139</t>
  </si>
  <si>
    <t>1GNSC6E04CR233530</t>
  </si>
  <si>
    <t>1GNSC6E06CR234808</t>
  </si>
  <si>
    <t>1GNSC6E05CR233441</t>
  </si>
  <si>
    <t>1GNSC6E03CR232398</t>
  </si>
  <si>
    <t>1GNSC6E0XCR232382</t>
  </si>
  <si>
    <t>1GNSC6E03CR230019</t>
  </si>
  <si>
    <t>1GNSC6E07CR230816</t>
  </si>
  <si>
    <t>1GNSC6E03CR230635</t>
  </si>
  <si>
    <t>1GNSC6E01CR230620</t>
  </si>
  <si>
    <t>1GNSC6E05CR231995</t>
  </si>
  <si>
    <t>0555110500</t>
  </si>
  <si>
    <t>1GKS17E03CR273283</t>
  </si>
  <si>
    <t>1GKS17E02CR272626</t>
  </si>
  <si>
    <t>Mr.Abdulaa Abdulaziz Mohammed alhazani</t>
  </si>
  <si>
    <t>1017957083</t>
  </si>
  <si>
    <t>0503118132</t>
  </si>
  <si>
    <t>1GKS28E78CR270864</t>
  </si>
  <si>
    <t>1GKS18E05CR269158</t>
  </si>
  <si>
    <t>1GKS18E02CR269134</t>
  </si>
  <si>
    <t>1GKS18E01CR269111</t>
  </si>
  <si>
    <t>1GKS18E02CR269215</t>
  </si>
  <si>
    <t>1GKS18E05CR269192</t>
  </si>
  <si>
    <t>0544400550</t>
  </si>
  <si>
    <t>0555450727</t>
  </si>
  <si>
    <t>1GNSK6E03CR261919</t>
  </si>
  <si>
    <t>1GNSK6E06CR266158</t>
  </si>
  <si>
    <t>1GNSC6E09CR257922</t>
  </si>
  <si>
    <t>1GNSC6E03CR256166</t>
  </si>
  <si>
    <t>1GNSC6E06CR254833</t>
  </si>
  <si>
    <t>1GNSC6E04CR259514</t>
  </si>
  <si>
    <t>1GNSC6E01CR259678</t>
  </si>
  <si>
    <t>1GNSC6E08CR256308</t>
  </si>
  <si>
    <t>1GNSC6E04CR257701</t>
  </si>
  <si>
    <t>1GNSC6E09CR254812</t>
  </si>
  <si>
    <t>1GNSC6E01CR256327</t>
  </si>
  <si>
    <t>1GNSC6E07CR259300</t>
  </si>
  <si>
    <t>1GNSC6E07CR258356</t>
  </si>
  <si>
    <t>1GNSC6E0XCR256746</t>
  </si>
  <si>
    <t>1GNSC6E04CR258170</t>
  </si>
  <si>
    <t>1GNSC6E09CR256933</t>
  </si>
  <si>
    <t>1GNSC6E01CR259955</t>
  </si>
  <si>
    <t>1GNSC6E00CR258425</t>
  </si>
  <si>
    <t>1GNSC6E00CR255251</t>
  </si>
  <si>
    <t>1GNSC6E05CR258114</t>
  </si>
  <si>
    <t>1GNSC6E07CR257059</t>
  </si>
  <si>
    <t>1GNSC6E03CR255387</t>
  </si>
  <si>
    <t>1GNSC6E01CR258157</t>
  </si>
  <si>
    <t>1GNSC6E08CR259709</t>
  </si>
  <si>
    <t>1GNSC6E08CR255319</t>
  </si>
  <si>
    <t>1GNSC8E00CR257982</t>
  </si>
  <si>
    <t>1GNSC8E09CR257799</t>
  </si>
  <si>
    <t>1GNSC8E08CR254926</t>
  </si>
  <si>
    <t>1GNSC8E0XCR257844</t>
  </si>
  <si>
    <t>1GNSC8E09CR255339</t>
  </si>
  <si>
    <t>1GNSK8E70CR263815</t>
  </si>
  <si>
    <t>1GKS18E09CR139299</t>
  </si>
  <si>
    <t>1GKS18E08CR138242</t>
  </si>
  <si>
    <t>1GKS18E03CR137757</t>
  </si>
  <si>
    <t>1GKS18E0XCR140591</t>
  </si>
  <si>
    <t>KL1PJ5C57CK616021</t>
  </si>
  <si>
    <t>KL1PJ5C56CK626846</t>
  </si>
  <si>
    <t>KL1PJ5C51CK626690</t>
  </si>
  <si>
    <t>KL1PJ5C57CK619937</t>
  </si>
  <si>
    <t>KL1PJ5C55CK617202</t>
  </si>
  <si>
    <t>KL1PJ5C52CK623684</t>
  </si>
  <si>
    <t>KL1PJ5C55CK622772</t>
  </si>
  <si>
    <t>KL1PJ5C53CK617604</t>
  </si>
  <si>
    <t>KL1PJ5C53CK626643</t>
  </si>
  <si>
    <t>KL1PJ5C55CK619631</t>
  </si>
  <si>
    <t>KL1PJ5C51CK617326</t>
  </si>
  <si>
    <t>KL1PJ5C51CK624616</t>
  </si>
  <si>
    <t>KL1PJ5C54CK624545</t>
  </si>
  <si>
    <t>KL1PJ5C54CK625629</t>
  </si>
  <si>
    <t>KL1PJ5C58CK622443</t>
  </si>
  <si>
    <t>KL1PJ5C5XCK615297</t>
  </si>
  <si>
    <t>1GNSC6E05CR185472</t>
  </si>
  <si>
    <t>1GKS18E09CR166566</t>
  </si>
  <si>
    <t>1GKS18E08CR167255</t>
  </si>
  <si>
    <t>1GKS18E09CR167345</t>
  </si>
  <si>
    <t>1GKS18E05CR168072</t>
  </si>
  <si>
    <t>1GKS18E04CR169360</t>
  </si>
  <si>
    <t>1GKS18E08CR167675</t>
  </si>
  <si>
    <t>KL1PJ5C52CK634538</t>
  </si>
  <si>
    <t>KL1PJ5C52CK635818</t>
  </si>
  <si>
    <t>KL1PJ5C50CK640144</t>
  </si>
  <si>
    <t>KL1PJ5C5XCK637302</t>
  </si>
  <si>
    <t>KL1PJ5C5XCK635467</t>
  </si>
  <si>
    <t>KL1PJ5C58CK639064</t>
  </si>
  <si>
    <t>KL1PJ5C51CK639651</t>
  </si>
  <si>
    <t>KL1PJ5C52CK637651</t>
  </si>
  <si>
    <t>KL1PJ5C59CK638778</t>
  </si>
  <si>
    <t>KL1PJ5C53CK636105</t>
  </si>
  <si>
    <t>KL1PJ5C56CK640035</t>
  </si>
  <si>
    <t>KL1PJ5C51CK638984</t>
  </si>
  <si>
    <t>KL1PJ5C59CK636478</t>
  </si>
  <si>
    <t>KL1PJ5C58CK639629</t>
  </si>
  <si>
    <t>KL1PJ5C55CK638731</t>
  </si>
  <si>
    <t>KL1PJ5C58CK638691</t>
  </si>
  <si>
    <t>KL1PJ5C50CK637681</t>
  </si>
  <si>
    <t>KL1PJ5C57CK639895</t>
  </si>
  <si>
    <t>KL1PJ5C56CK635434</t>
  </si>
  <si>
    <t>KL1PJ5C52CK634751</t>
  </si>
  <si>
    <t>KL1PJ5C53CK637772</t>
  </si>
  <si>
    <t>KL1PJ5C59CK638019</t>
  </si>
  <si>
    <t>KL1PJ5C54CK640017</t>
  </si>
  <si>
    <t>KL1PJ5C50CK638913</t>
  </si>
  <si>
    <t>KL1PJ5C54CK636680</t>
  </si>
  <si>
    <t>KL1PJ5C55CK639877</t>
  </si>
  <si>
    <t>KL1PJ5C54CK636243</t>
  </si>
  <si>
    <t>KL1PJ5C56CK639158</t>
  </si>
  <si>
    <t>KL1PJ5C55CK634680</t>
  </si>
  <si>
    <t>KL1PJ5C55CK636929</t>
  </si>
  <si>
    <t>KL1PJ5C52CK640176</t>
  </si>
  <si>
    <t>KL1PJ5C54CK636453</t>
  </si>
  <si>
    <t>KL1PJ5C50CK638362</t>
  </si>
  <si>
    <t>Mr. Omair Bate Bn Ali</t>
  </si>
  <si>
    <t>1040080648</t>
  </si>
  <si>
    <t>Mr. Mashl Mohhsen Algharbi</t>
  </si>
  <si>
    <t>1023684036</t>
  </si>
  <si>
    <t>Mr. Mohammd Abedl Azez Aba Name</t>
  </si>
  <si>
    <t>1064803065</t>
  </si>
  <si>
    <t>gmili.2579@hotmail.com</t>
  </si>
  <si>
    <t>A9002510</t>
  </si>
  <si>
    <t>Saudi Kom Co.</t>
  </si>
  <si>
    <t>Baladiat Al-Majmaa Almajmaa</t>
  </si>
  <si>
    <t>A0000278</t>
  </si>
  <si>
    <t>AL MAJMAA MUNICIPALITY</t>
  </si>
  <si>
    <t>KL1PJ5C50CK636613</t>
  </si>
  <si>
    <t>KL1PJ5C53CK637321</t>
  </si>
  <si>
    <t>KL1PJ5C59CK637792</t>
  </si>
  <si>
    <t>KL1PJ5C56CK638852</t>
  </si>
  <si>
    <t>KL1PJ5C59CK638537</t>
  </si>
  <si>
    <t>KL1PJ5C56CK636325</t>
  </si>
  <si>
    <t>KL1PJ5C53CK637805</t>
  </si>
  <si>
    <t>KL1PJ5C54CK635545</t>
  </si>
  <si>
    <t>KL1PJ5C59CK640336</t>
  </si>
  <si>
    <t>KL1PJ5C56CK638933</t>
  </si>
  <si>
    <t>KL1PJ5C56CK638026</t>
  </si>
  <si>
    <t>KL1PJ5C58CK636780</t>
  </si>
  <si>
    <t>KL1PJ5C58CK634396</t>
  </si>
  <si>
    <t>KL1PJ5C52CK638668</t>
  </si>
  <si>
    <t>KL1PJ5C55CK636476</t>
  </si>
  <si>
    <t>KL1PJ5C56CK639225</t>
  </si>
  <si>
    <t>KL1PJ5C56CK637104</t>
  </si>
  <si>
    <t>KL1PJ5C52CK638038</t>
  </si>
  <si>
    <t>KL1PJ5C53CK639327</t>
  </si>
  <si>
    <t>KL1PJ5C50CK636708</t>
  </si>
  <si>
    <t>KL1PJ5C58CK635418</t>
  </si>
  <si>
    <t>KL1PJ5C58CK640067</t>
  </si>
  <si>
    <t>KL1PJ5C50CK640113</t>
  </si>
  <si>
    <t>KL1PJ5C51CK636801</t>
  </si>
  <si>
    <t>KL1PJ5C55CK638728</t>
  </si>
  <si>
    <t>KL1PJ5C52CK635317</t>
  </si>
  <si>
    <t>KL1PJ5C50CK639754</t>
  </si>
  <si>
    <t>KL1PJ5C59CK638313</t>
  </si>
  <si>
    <t>KL1PJ5C52CK637083</t>
  </si>
  <si>
    <t>KL1PJ5C56CK639497</t>
  </si>
  <si>
    <t>KL1PJ5C56CK640259</t>
  </si>
  <si>
    <t>KL1PJ5C52CK638248</t>
  </si>
  <si>
    <t>KL1PJ5C57CK638004</t>
  </si>
  <si>
    <t>KL1PJ5C56CK639399</t>
  </si>
  <si>
    <t>KL1PJ5C52CK637634</t>
  </si>
  <si>
    <t>KL1PJ5C58CK640070</t>
  </si>
  <si>
    <t>KL1PJ5C59CK638635</t>
  </si>
  <si>
    <t>KL1PJ5C51CK639259</t>
  </si>
  <si>
    <t>KL1PJ5C52CK636838</t>
  </si>
  <si>
    <t>KL1PJ5C52CK637519</t>
  </si>
  <si>
    <t>KL1PJ5C53CK638033</t>
  </si>
  <si>
    <t>KL1PJ5C53CK635455</t>
  </si>
  <si>
    <t>KL1PJ5C50CK637549</t>
  </si>
  <si>
    <t>KL1PJ5C5XCK636666</t>
  </si>
  <si>
    <t>KL1PJ5C55CK639927</t>
  </si>
  <si>
    <t>1GNSC6E09CR187385</t>
  </si>
  <si>
    <t>1GNSC6E03CR191741</t>
  </si>
  <si>
    <t>1GNSC6E09CR190447</t>
  </si>
  <si>
    <t>1GNSC6E08CR187037</t>
  </si>
  <si>
    <t>1GKS18E08CR198456</t>
  </si>
  <si>
    <t>1GKS18E00CR199357</t>
  </si>
  <si>
    <t>1GKS17E05CR194164</t>
  </si>
  <si>
    <t>1GKS17E00CR196114</t>
  </si>
  <si>
    <t>1GKS17E01CR196106</t>
  </si>
  <si>
    <t>1GKS17E08CR194482</t>
  </si>
  <si>
    <t>1GKS17E07CR192982</t>
  </si>
  <si>
    <t>1GKS17E05CR194200</t>
  </si>
  <si>
    <t>1GKS17E00CR193116</t>
  </si>
  <si>
    <t>1GKS17E09CR196323</t>
  </si>
  <si>
    <t>1GKS17E06CR196120</t>
  </si>
  <si>
    <t>KL1PJ5C54CK697396</t>
  </si>
  <si>
    <t>KL1PJ5C52CK698255</t>
  </si>
  <si>
    <t>KL1PJ5C52CK697543</t>
  </si>
  <si>
    <t>KL1PJ5C5XCK698889</t>
  </si>
  <si>
    <t>KL1PJ5C53CK696756</t>
  </si>
  <si>
    <t>KL1PJ5C50CK695063</t>
  </si>
  <si>
    <t>1GNSC6E02CR213261</t>
  </si>
  <si>
    <t>1GNSC6E06CR212291</t>
  </si>
  <si>
    <t>1GKS17E07CR215631</t>
  </si>
  <si>
    <t>1GKS17E05CR215644</t>
  </si>
  <si>
    <t>1GKS17E05CR214137</t>
  </si>
  <si>
    <t>1GKS17E09CR213394</t>
  </si>
  <si>
    <t>1GKS17E06CR212333</t>
  </si>
  <si>
    <t>1GKS18E09CR218987</t>
  </si>
  <si>
    <t>1GKS18E02CR217891</t>
  </si>
  <si>
    <t>6G1MK5C24CL646355</t>
  </si>
  <si>
    <t>6G1MK5C24CL647845</t>
  </si>
  <si>
    <t>1GKS18E04CR226222</t>
  </si>
  <si>
    <t>1GKS18E04CR223305</t>
  </si>
  <si>
    <t>1GKS18E00CR229683</t>
  </si>
  <si>
    <t>1GKS18E0XCR224927</t>
  </si>
  <si>
    <t>1GKS18E05CR224737</t>
  </si>
  <si>
    <t>1GKS18E03CR224736</t>
  </si>
  <si>
    <t>1GKS18E03CR227992</t>
  </si>
  <si>
    <t>1GKS18E0XCR227679</t>
  </si>
  <si>
    <t>1GKS18E06CR229428</t>
  </si>
  <si>
    <t>1GKS18E09CR227673</t>
  </si>
  <si>
    <t>1GKS18E05CR226360</t>
  </si>
  <si>
    <t>1GKS17E05CR229530</t>
  </si>
  <si>
    <t>1GKS17E08CR229098</t>
  </si>
  <si>
    <t>1GKS17E01CR229265</t>
  </si>
  <si>
    <t>1GKS17E02CR224740</t>
  </si>
  <si>
    <t>1GKS17E05CR223582</t>
  </si>
  <si>
    <t>1GKS17E07CR226371</t>
  </si>
  <si>
    <t>1GKS17E05CR225011</t>
  </si>
  <si>
    <t>1GKS17E08CR223253</t>
  </si>
  <si>
    <t>1GKS17E09CR226758</t>
  </si>
  <si>
    <t>1GKS17E06CR226510</t>
  </si>
  <si>
    <t>1GKS17E04CR227770</t>
  </si>
  <si>
    <t>1GNSC6E0XCR234018</t>
  </si>
  <si>
    <t>A0010037</t>
  </si>
  <si>
    <t>ROYAL SAUDI AIR FORCE-HQ.</t>
  </si>
  <si>
    <t>1GNSK6E02CR262057</t>
  </si>
  <si>
    <t>1GNSK6E07CR260496</t>
  </si>
  <si>
    <t>1GNSK6E03CR266683</t>
  </si>
  <si>
    <t>1GNSK6E08CR260958</t>
  </si>
  <si>
    <t>1GNSK6E09CR265442</t>
  </si>
  <si>
    <t>1GNSK6E08CR262712</t>
  </si>
  <si>
    <t>1GNSK6E09CR264923</t>
  </si>
  <si>
    <t>1GNSC6E09CR256043</t>
  </si>
  <si>
    <t>1GNSC6E05CR256914</t>
  </si>
  <si>
    <t>1GNSC6E05CR257108</t>
  </si>
  <si>
    <t>1GNSC6E03CR256684</t>
  </si>
  <si>
    <t>6G1MK5C20CL647924</t>
  </si>
  <si>
    <t>6G1MK5C28CL647881</t>
  </si>
  <si>
    <t>0502755755</t>
  </si>
  <si>
    <t>0568319867</t>
  </si>
  <si>
    <t>0503288069</t>
  </si>
  <si>
    <t>0595008870</t>
  </si>
  <si>
    <t>0501555105</t>
  </si>
  <si>
    <t>0552100666</t>
  </si>
  <si>
    <t>0506232532</t>
  </si>
  <si>
    <t>1GKS18E02CR268694</t>
  </si>
  <si>
    <t>0565887528</t>
  </si>
  <si>
    <t>0553395192</t>
  </si>
  <si>
    <t>1GNSC6E06CR189661</t>
  </si>
  <si>
    <t>0553832830</t>
  </si>
  <si>
    <t>1GKS18E00CR168920</t>
  </si>
  <si>
    <t>1GKS18E05CR166189</t>
  </si>
  <si>
    <t>1GKS18E03CR169267</t>
  </si>
  <si>
    <t>1GKS18E04CR167625</t>
  </si>
  <si>
    <t>0505225010</t>
  </si>
  <si>
    <t>0556890751</t>
  </si>
  <si>
    <t>1GKS18E0XCR189712</t>
  </si>
  <si>
    <t>1GKS18E05CR188225</t>
  </si>
  <si>
    <t>0555242024</t>
  </si>
  <si>
    <t>1GNSC8E09CR212166</t>
  </si>
  <si>
    <t>1GKS18E08CR221704</t>
  </si>
  <si>
    <t>0554544419</t>
  </si>
  <si>
    <t>0503438770</t>
  </si>
  <si>
    <t>1GKS18E06CR271839</t>
  </si>
  <si>
    <t>1GKS18E08CR268747</t>
  </si>
  <si>
    <t>1GKS18E08CR267923</t>
  </si>
  <si>
    <t>1GKS18E00CR270671</t>
  </si>
  <si>
    <t>6G1MK5C25CL651662</t>
  </si>
  <si>
    <t>6G1MK5C24CL649689</t>
  </si>
  <si>
    <t>6G1MK5C25CL647921</t>
  </si>
  <si>
    <t>6G1MK5C26CL649502</t>
  </si>
  <si>
    <t>6G1MK5C29CL647856</t>
  </si>
  <si>
    <t>6G1MK5C23CL647965</t>
  </si>
  <si>
    <t>6G1MK5C29CL647971</t>
  </si>
  <si>
    <t>6G1MK5C25CL647983</t>
  </si>
  <si>
    <t>6G1MK5C26CL647846</t>
  </si>
  <si>
    <t>6G1MK5C24CL647943</t>
  </si>
  <si>
    <t>6G1MK5C2XCL647980</t>
  </si>
  <si>
    <t>6G1MK5C25CL647949</t>
  </si>
  <si>
    <t>6G1MK5C22CL647990</t>
  </si>
  <si>
    <t>6G1MK5C26CL649810</t>
  </si>
  <si>
    <t>6G1MK5C23CL649621</t>
  </si>
  <si>
    <t>6G1MK5C22CL649576</t>
  </si>
  <si>
    <t>6G1MK5C23CL649814</t>
  </si>
  <si>
    <t>6G1MK5C24CL649661</t>
  </si>
  <si>
    <t>6G1MK5C26CL649578</t>
  </si>
  <si>
    <t>6G1MK5C25CL649815</t>
  </si>
  <si>
    <t>0500467505</t>
  </si>
  <si>
    <t>0550514767</t>
  </si>
  <si>
    <t>0564906609</t>
  </si>
  <si>
    <t>0503292909</t>
  </si>
  <si>
    <t>0533308414</t>
  </si>
  <si>
    <t>1GKS17E06CR176207</t>
  </si>
  <si>
    <t>0568618800</t>
  </si>
  <si>
    <t>0555998442</t>
  </si>
  <si>
    <t>1GKS17E04CR192907</t>
  </si>
  <si>
    <t>1GKS17E05CR193970</t>
  </si>
  <si>
    <t>0553578929</t>
  </si>
  <si>
    <t>3GTP29E76CG180703</t>
  </si>
  <si>
    <t>0552755534</t>
  </si>
  <si>
    <t>1GTW78CG3C1136585</t>
  </si>
  <si>
    <t>0503494398</t>
  </si>
  <si>
    <t>1GTW78CG6C1137388</t>
  </si>
  <si>
    <t>1GKS27E08CR220351</t>
  </si>
  <si>
    <t>1GKS27E02CR217641</t>
  </si>
  <si>
    <t>1GKS27E09CR220391</t>
  </si>
  <si>
    <t>1GKS27E04CR218998</t>
  </si>
  <si>
    <t>0504450289</t>
  </si>
  <si>
    <t>0502281222</t>
  </si>
  <si>
    <t>1GKS27E08CR244505</t>
  </si>
  <si>
    <t>1GKS27E04CR244422</t>
  </si>
  <si>
    <t>1GKS27E09CR244481</t>
  </si>
  <si>
    <t>1GKS27E09CR244528</t>
  </si>
  <si>
    <t>0502688886</t>
  </si>
  <si>
    <t>1GKS17E01CR225054</t>
  </si>
  <si>
    <t>1GKS17E04CR223539</t>
  </si>
  <si>
    <t>1GKS17E00CR224106</t>
  </si>
  <si>
    <t>1GKS17E07CR228332</t>
  </si>
  <si>
    <t>1GKS17E05CR222609</t>
  </si>
  <si>
    <t>1GKS17E07CR226970</t>
  </si>
  <si>
    <t>Mr. Farag Muaid Al - Aimer</t>
  </si>
  <si>
    <t>1038419345</t>
  </si>
  <si>
    <t>faraj1m@hotmail.com</t>
  </si>
  <si>
    <t>Mr. Mohammed Yahea Alamore</t>
  </si>
  <si>
    <t>0568319876</t>
  </si>
  <si>
    <t>Mr. Hussain Abdulhag</t>
  </si>
  <si>
    <t>2142327622</t>
  </si>
  <si>
    <t>Mr. Salman Khalid Alaotebe</t>
  </si>
  <si>
    <t>1079465397</t>
  </si>
  <si>
    <t>Ms. Nwair Mohsan Al Atabey</t>
  </si>
  <si>
    <t>Mr. Fahed Mohammed Al Salah</t>
  </si>
  <si>
    <t>1022078594</t>
  </si>
  <si>
    <t>fahed-m31@hotmail.com</t>
  </si>
  <si>
    <t>Mr. Abdulah Ali Alkhalefa</t>
  </si>
  <si>
    <t>1011507819</t>
  </si>
  <si>
    <t>ssad@yahoo.com</t>
  </si>
  <si>
    <t>A0010024</t>
  </si>
  <si>
    <t>Min of Interior(Court Of Ministry)</t>
  </si>
  <si>
    <t>Ms. Malekah Bshetan Al Shamri</t>
  </si>
  <si>
    <t>1002942629</t>
  </si>
  <si>
    <t>Mr. Khalid Waleed Krimly</t>
  </si>
  <si>
    <t>1006728909</t>
  </si>
  <si>
    <t>Mr. Medical Services For Armed Forces</t>
  </si>
  <si>
    <t>7001629562</t>
  </si>
  <si>
    <t>ÇáÎÏãÇÊ</t>
  </si>
  <si>
    <t>ááÞæÇÊ</t>
  </si>
  <si>
    <t>ÇáãÓáÍÉ</t>
  </si>
  <si>
    <t>dr_future@live.com</t>
  </si>
  <si>
    <t>A0040020</t>
  </si>
  <si>
    <t>MIN.OF DEFENCE-MEDICAL SERVICES (V)</t>
  </si>
  <si>
    <t>Mr. Majed Mohmammed Almandil</t>
  </si>
  <si>
    <t>1029869284</t>
  </si>
  <si>
    <t>abu_mndeel@hotmail.com</t>
  </si>
  <si>
    <t>Mr. Ibraheam Hamdean</t>
  </si>
  <si>
    <t>1041134154</t>
  </si>
  <si>
    <t>Mr. Zkre Abdalrhman Abdalmhsn Alzkre</t>
  </si>
  <si>
    <t>1033291319</t>
  </si>
  <si>
    <t>Zkre.222@hotmail.com</t>
  </si>
  <si>
    <t>Mr. Abdullah Ebrahem Ali Alfoleg</t>
  </si>
  <si>
    <t>1000249274</t>
  </si>
  <si>
    <t>NSN_600@HOTMAIL.COM</t>
  </si>
  <si>
    <t>Dr. Omar Ali Huseen</t>
  </si>
  <si>
    <t>2284641640</t>
  </si>
  <si>
    <t>Mr. Mahmed Ali Ali</t>
  </si>
  <si>
    <t>1004336754</t>
  </si>
  <si>
    <t>m.ali@hotmail.com</t>
  </si>
  <si>
    <t>Mr. Ahmad Hisham Mosleh</t>
  </si>
  <si>
    <t>abuomar15@hotmail.com</t>
  </si>
  <si>
    <t>Mr. Hasa Fahad</t>
  </si>
  <si>
    <t>1032363556</t>
  </si>
  <si>
    <t>SAEED ALBISHI</t>
  </si>
  <si>
    <t>1032250704</t>
  </si>
  <si>
    <t>Mr. Idris Mohammed Baqqashi</t>
  </si>
  <si>
    <t>1054683113</t>
  </si>
  <si>
    <t>Mr. Mohammed Jamil Mohammed</t>
  </si>
  <si>
    <t>1009962497</t>
  </si>
  <si>
    <t>Mr. Ali Alessa</t>
  </si>
  <si>
    <t>1016700245</t>
  </si>
  <si>
    <t>A9002511</t>
  </si>
  <si>
    <t>Ebdaa Alataa Est</t>
  </si>
  <si>
    <t>Mr. Mansuor Ahmad Hazazi</t>
  </si>
  <si>
    <t>1002740486</t>
  </si>
  <si>
    <t>1040206938</t>
  </si>
  <si>
    <t>mno124@hotmail.cpm</t>
  </si>
  <si>
    <t>Mr. Sulaiman Al-Rajhi Charitable Foundation</t>
  </si>
  <si>
    <t>7001448773</t>
  </si>
  <si>
    <t>ãÄÓÓÉ ÓáíãÇä</t>
  </si>
  <si>
    <t>A0001470</t>
  </si>
  <si>
    <t>Sulaiman Bin Abdulaziz Charitable F</t>
  </si>
  <si>
    <t>Mr. Meshal Abdullah Al Turki</t>
  </si>
  <si>
    <t>1054187560</t>
  </si>
  <si>
    <t>Ms. Oamrah Abdo Hady Jaber</t>
  </si>
  <si>
    <t>1030338931</t>
  </si>
  <si>
    <t>Mr. Sheel Bargas Gazaa Algayashy Alharsy</t>
  </si>
  <si>
    <t>1023331125</t>
  </si>
  <si>
    <t>SheelBargas@HOTMAIL.COM</t>
  </si>
  <si>
    <t>1GKS17E00CR228379</t>
  </si>
  <si>
    <t>0558497538</t>
  </si>
  <si>
    <t>1GKKV9ED3CJ277514</t>
  </si>
  <si>
    <t>3GTP29E7XCG234228</t>
  </si>
  <si>
    <t>3GTP29E74CG240512</t>
  </si>
  <si>
    <t>3GTP29E76CG236266</t>
  </si>
  <si>
    <t>3GTP29E77CG234946</t>
  </si>
  <si>
    <t>0557780487</t>
  </si>
  <si>
    <t>0568938182</t>
  </si>
  <si>
    <t>KL1TD5B75DB000635</t>
  </si>
  <si>
    <t>KL1GJ5DU3DB001876</t>
  </si>
  <si>
    <t>KL1GJ5DU5DB001717</t>
  </si>
  <si>
    <t>0559219555</t>
  </si>
  <si>
    <t>0557063029</t>
  </si>
  <si>
    <t>0566986333</t>
  </si>
  <si>
    <t>1GKS28E70CR246073</t>
  </si>
  <si>
    <t>0555585536</t>
  </si>
  <si>
    <t>0557538575</t>
  </si>
  <si>
    <t>0534148438</t>
  </si>
  <si>
    <t>0555457125</t>
  </si>
  <si>
    <t>1GNSK6E04CR263078</t>
  </si>
  <si>
    <t>1GNSK6E0XCR260296</t>
  </si>
  <si>
    <t>1GNSK6E03CR265596</t>
  </si>
  <si>
    <t>1GNSK6E0XCR263098</t>
  </si>
  <si>
    <t>1GNSK6E00CR264325</t>
  </si>
  <si>
    <t>1GNSK6E0XCR266244</t>
  </si>
  <si>
    <t>1GNSK6E05CR266135</t>
  </si>
  <si>
    <t>1GNSK6E01CR262177</t>
  </si>
  <si>
    <t>1GNSK6E05CR263106</t>
  </si>
  <si>
    <t>1GNSK6E00CR261585</t>
  </si>
  <si>
    <t>1GNSK6E01CR261630</t>
  </si>
  <si>
    <t>1GNSK6E08CR264167</t>
  </si>
  <si>
    <t>1GNSK6E02CR263015</t>
  </si>
  <si>
    <t>1GNSK6E09CR264131</t>
  </si>
  <si>
    <t>1GNSK6E03CR262892</t>
  </si>
  <si>
    <t>1GNSK6E03CR262956</t>
  </si>
  <si>
    <t>1GNSK6E08CR266453</t>
  </si>
  <si>
    <t>1GNSK6E01CR261563</t>
  </si>
  <si>
    <t>1GNSK6E05CR261386</t>
  </si>
  <si>
    <t>1GNSK6E03CR267249</t>
  </si>
  <si>
    <t>1GNSK6E0XCR267023</t>
  </si>
  <si>
    <t>1GNSK6E00CR264275</t>
  </si>
  <si>
    <t>1GNSK6E08CR264069</t>
  </si>
  <si>
    <t>1GNSK6E09CR261259</t>
  </si>
  <si>
    <t>1GNSK6E01CR265211</t>
  </si>
  <si>
    <t>1GNSK6E02CR266559</t>
  </si>
  <si>
    <t>1GNSK6E00CR265264</t>
  </si>
  <si>
    <t>1GNSK6E03CR261323</t>
  </si>
  <si>
    <t>1GNSK6E02CR265282</t>
  </si>
  <si>
    <t>1GNSK6E07CR265164</t>
  </si>
  <si>
    <t>1GNSK6E07CR263849</t>
  </si>
  <si>
    <t>1GNSK6E08CR263732</t>
  </si>
  <si>
    <t>1GNSK6E00CR263756</t>
  </si>
  <si>
    <t>1GNSK6E01CR263653</t>
  </si>
  <si>
    <t>1GNSK6E05CR264949</t>
  </si>
  <si>
    <t>1GNSK6E04CR263629</t>
  </si>
  <si>
    <t>1GNSK6E09CR263769</t>
  </si>
  <si>
    <t>1GNSK6E08CR263729</t>
  </si>
  <si>
    <t>1GNSK6E01CR262454</t>
  </si>
  <si>
    <t>0531101040</t>
  </si>
  <si>
    <t>0559565165</t>
  </si>
  <si>
    <t>0555558720</t>
  </si>
  <si>
    <t>0597158150</t>
  </si>
  <si>
    <t>0569558399</t>
  </si>
  <si>
    <t>0551195330</t>
  </si>
  <si>
    <t>0503181878</t>
  </si>
  <si>
    <t>3GTP29E76CG205938</t>
  </si>
  <si>
    <t>3GTP29E77CG205320</t>
  </si>
  <si>
    <t>1GKS17E01CR275422</t>
  </si>
  <si>
    <t>1GKS17E04CR274104</t>
  </si>
  <si>
    <t>3GTP29E74CG259674</t>
  </si>
  <si>
    <t>3GTP29E78CG260942</t>
  </si>
  <si>
    <t>3GTP29E78CG260312</t>
  </si>
  <si>
    <t>3GTP29E79CG275000</t>
  </si>
  <si>
    <t>3GTP29E74CG269685</t>
  </si>
  <si>
    <t>1GTN29E09CZ278926</t>
  </si>
  <si>
    <t>1GTN29E03CZ280929</t>
  </si>
  <si>
    <t>Mr. Rufaydi Abdullah Al Shri</t>
  </si>
  <si>
    <t>1066424175</t>
  </si>
  <si>
    <t>Mr. Kamal Ahmed</t>
  </si>
  <si>
    <t>2155210418</t>
  </si>
  <si>
    <t>kamal1245@hotmail.com</t>
  </si>
  <si>
    <t>Mr. Amjad Mohmmed Qandil</t>
  </si>
  <si>
    <t>2320266626</t>
  </si>
  <si>
    <t>qandila@ksau-hs.edu.sa</t>
  </si>
  <si>
    <t>Ms. Abdullah Ahmed Al Luhayb</t>
  </si>
  <si>
    <t>1061277438</t>
  </si>
  <si>
    <t>Mr. HASSAN Amer Alasmari</t>
  </si>
  <si>
    <t>1015668930</t>
  </si>
  <si>
    <t>Mr. Faisal Batel Moudhi Alenezi</t>
  </si>
  <si>
    <t>1025463728</t>
  </si>
  <si>
    <t>FAISALBATEL@HOTMAIL.COM</t>
  </si>
  <si>
    <t>Shahd Alfahd Fahad Talaq Alenezi Shahd Alfahd Est</t>
  </si>
  <si>
    <t>1126824943</t>
  </si>
  <si>
    <t>ÝåÏ ØáÞ</t>
  </si>
  <si>
    <t>ßæíãÇä</t>
  </si>
  <si>
    <t>Mr. Abdalazez Msaood Alwahbei</t>
  </si>
  <si>
    <t>1070500192</t>
  </si>
  <si>
    <t>Mr. Abaraham Moahmmad Alasay</t>
  </si>
  <si>
    <t>1039358716</t>
  </si>
  <si>
    <t>Mr Hmood Abdulah alrabea</t>
  </si>
  <si>
    <t>1044522769</t>
  </si>
  <si>
    <t>Mr. Sami Salayman Al Lhami</t>
  </si>
  <si>
    <t>1031651043</t>
  </si>
  <si>
    <t>sami.@live.com</t>
  </si>
  <si>
    <t>Mr. Faeaz Ali Alsaharay</t>
  </si>
  <si>
    <t>1023186891</t>
  </si>
  <si>
    <t>Mr. Aedh Mushabbab Al Baqami</t>
  </si>
  <si>
    <t>1054844731</t>
  </si>
  <si>
    <t>Mr. Thamer Freag Al-Ruwale</t>
  </si>
  <si>
    <t>1030391575</t>
  </si>
  <si>
    <t>althamer92@hotmail.com</t>
  </si>
  <si>
    <t>Ms. Nadeh Shabub Albargawi</t>
  </si>
  <si>
    <t>1043114076</t>
  </si>
  <si>
    <t>Mr. Saeed Dakhel Alqahtani</t>
  </si>
  <si>
    <t>1079389704</t>
  </si>
  <si>
    <t>Mr. Torky Mohammed Abdallh</t>
  </si>
  <si>
    <t>1022020190</t>
  </si>
  <si>
    <t>torky mohammd@hotmail.com</t>
  </si>
  <si>
    <t>1GTN29E02CZ278816</t>
  </si>
  <si>
    <t>1GTN29E08CZ278755</t>
  </si>
  <si>
    <t>1GTN29E08CZ281008</t>
  </si>
  <si>
    <t>1GNSK6E04CR265624</t>
  </si>
  <si>
    <t>1GNSK6E07CR263298</t>
  </si>
  <si>
    <t>1GNSK6E06CR260246</t>
  </si>
  <si>
    <t>1GNSK6E00CR260940</t>
  </si>
  <si>
    <t>1GNSK6E09CR265621</t>
  </si>
  <si>
    <t>1GNSK6E02CR264360</t>
  </si>
  <si>
    <t>1GNSK6E0XCR264753</t>
  </si>
  <si>
    <t>1GNSK6E07CR263138</t>
  </si>
  <si>
    <t>1GNSK6E00CR263062</t>
  </si>
  <si>
    <t>1GNSK6E04CR261993</t>
  </si>
  <si>
    <t>1GNSK6E06CR261879</t>
  </si>
  <si>
    <t>1GNSK6E00CR263966</t>
  </si>
  <si>
    <t>1GNSK6E08CR265108</t>
  </si>
  <si>
    <t>1GNSK6E0XCR261156</t>
  </si>
  <si>
    <t>1GNSK6E06CR262286</t>
  </si>
  <si>
    <t>1GNSK6E09CR264890</t>
  </si>
  <si>
    <t>1GNSK6E09CR261116</t>
  </si>
  <si>
    <t>1GNSK6E09CR264873</t>
  </si>
  <si>
    <t>1GNSK6E08CR265013</t>
  </si>
  <si>
    <t>1GNSK6E04CR263632</t>
  </si>
  <si>
    <t>1GNSK6E06CR265009</t>
  </si>
  <si>
    <t>1GNSK6E05CR262456</t>
  </si>
  <si>
    <t>1GNSK6E02CR261152</t>
  </si>
  <si>
    <t>1GNSK6E07CR263754</t>
  </si>
  <si>
    <t>1GNSK6E03CR288277</t>
  </si>
  <si>
    <t>1GNSK6E06CR287138</t>
  </si>
  <si>
    <t>1GNSK6E0XCR288261</t>
  </si>
  <si>
    <t>0541009528</t>
  </si>
  <si>
    <t>1GNSK6E02CR285726</t>
  </si>
  <si>
    <t>1GNSK6E07CR285799</t>
  </si>
  <si>
    <t>1GNSK6E04CR287168</t>
  </si>
  <si>
    <t>1GNSK6E07CR288315</t>
  </si>
  <si>
    <t>1GNSK6E06CR288323</t>
  </si>
  <si>
    <t>1GNSK6E07CR290436</t>
  </si>
  <si>
    <t>1GNSK6E08CR291627</t>
  </si>
  <si>
    <t>1GNSK6E06CR290251</t>
  </si>
  <si>
    <t>1GNSK6E01CR290920</t>
  </si>
  <si>
    <t>1GNSK6E07CR290940</t>
  </si>
  <si>
    <t>1GNSK6E01CR291226</t>
  </si>
  <si>
    <t>1GNSK6E02CR289520</t>
  </si>
  <si>
    <t>1GNSK6E04CR291429</t>
  </si>
  <si>
    <t>1GNSK6E07CR289593</t>
  </si>
  <si>
    <t>1GNSK6E06CR291321</t>
  </si>
  <si>
    <t>1GNSK6E05CR290791</t>
  </si>
  <si>
    <t>1GNSK6E08CR291465</t>
  </si>
  <si>
    <t>1GNSK6E01CR289511</t>
  </si>
  <si>
    <t>1GNSK6E05CR291438</t>
  </si>
  <si>
    <t>1GTN29E09CZ304540</t>
  </si>
  <si>
    <t>1GTN29E00CZ304555</t>
  </si>
  <si>
    <t>1GTN29E02CZ303116</t>
  </si>
  <si>
    <t>0504887051</t>
  </si>
  <si>
    <t>6G1MK5C21CL647981</t>
  </si>
  <si>
    <t>6G1MK5C21CL649603</t>
  </si>
  <si>
    <t>6G1MK5C27CL651503</t>
  </si>
  <si>
    <t>0505388158</t>
  </si>
  <si>
    <t>0507312066</t>
  </si>
  <si>
    <t>0541242145</t>
  </si>
  <si>
    <t>1GKS27EF4CR252556</t>
  </si>
  <si>
    <t>0507746404</t>
  </si>
  <si>
    <t>1GKS27EF6CR249478</t>
  </si>
  <si>
    <t>1GKS27EF1CR277043</t>
  </si>
  <si>
    <t>0544446638</t>
  </si>
  <si>
    <t>0505229220</t>
  </si>
  <si>
    <t>1GKS28EF4CR286566</t>
  </si>
  <si>
    <t>0552222152</t>
  </si>
  <si>
    <t>0542011282</t>
  </si>
  <si>
    <t>0559966838</t>
  </si>
  <si>
    <t>0504158912</t>
  </si>
  <si>
    <t>0502432891</t>
  </si>
  <si>
    <t>0555224599</t>
  </si>
  <si>
    <t>0595445545</t>
  </si>
  <si>
    <t>0503418063</t>
  </si>
  <si>
    <t>KL1PJ5C54BK104683</t>
  </si>
  <si>
    <t>055</t>
  </si>
  <si>
    <t>CRUZE LS SEDAN 1.8L A/T FULL OPTION</t>
  </si>
  <si>
    <t>0503244631</t>
  </si>
  <si>
    <t>1GNSC8E02CR188454</t>
  </si>
  <si>
    <t>0569182691</t>
  </si>
  <si>
    <t>1GNSC8E06CR187307</t>
  </si>
  <si>
    <t>1GNSC8E00CR187528</t>
  </si>
  <si>
    <t>1GNSC8E07CR204938</t>
  </si>
  <si>
    <t>1GNSC8E04CR204735</t>
  </si>
  <si>
    <t>0530076759</t>
  </si>
  <si>
    <t>1GKS28E78CR268547</t>
  </si>
  <si>
    <t>0593836409</t>
  </si>
  <si>
    <t>1GKS28E70CR293376</t>
  </si>
  <si>
    <t>1GKS28E72CR291984</t>
  </si>
  <si>
    <t>1GKS28E73CR291900</t>
  </si>
  <si>
    <t>0502066690</t>
  </si>
  <si>
    <t>0504578889</t>
  </si>
  <si>
    <t xml:space="preserve">Saudi Kom Co.For Trading			  &amp;construcation	</t>
  </si>
  <si>
    <t>1010310512</t>
  </si>
  <si>
    <t>Mr. Labib Tawfiq</t>
  </si>
  <si>
    <t>2226908370</t>
  </si>
  <si>
    <t>mnhy547@hotmail.com</t>
  </si>
  <si>
    <t>Mr. Kalied Hassian Al Shrey</t>
  </si>
  <si>
    <t>1035605888</t>
  </si>
  <si>
    <t>Mr. Abdullh Abdulazez Al-Auteabe</t>
  </si>
  <si>
    <t>1013853062</t>
  </si>
  <si>
    <t>adlhz@buthotmail.com</t>
  </si>
  <si>
    <t>Mr. Afat Mohammed Aldgma</t>
  </si>
  <si>
    <t>1012921340</t>
  </si>
  <si>
    <t>Afat123@hotmail.com</t>
  </si>
  <si>
    <t>Mr. Salman Musayfir Almalki</t>
  </si>
  <si>
    <t>1064892910</t>
  </si>
  <si>
    <t>Mr. Ahmad Rasead Alzahrani</t>
  </si>
  <si>
    <t>1088023567</t>
  </si>
  <si>
    <t>King Abdullah City For Power</t>
  </si>
  <si>
    <t>A0000878</t>
  </si>
  <si>
    <t>Mr. Nattional Guard Finance Affairs</t>
  </si>
  <si>
    <t>1002154871</t>
  </si>
  <si>
    <t>ÑÆÇÓÉ</t>
  </si>
  <si>
    <t>ÇáÍÑÓ ÇáæØäí</t>
  </si>
  <si>
    <t>A0001883</t>
  </si>
  <si>
    <t>The Presidintional Of The National Guard</t>
  </si>
  <si>
    <t>Mr. Mohammed Saad</t>
  </si>
  <si>
    <t>Mr. Green Pipes Trading Est.</t>
  </si>
  <si>
    <t>A9002512</t>
  </si>
  <si>
    <t>Green Pipes Trading Est.</t>
  </si>
  <si>
    <t>Ms. Manal Mohammad Saari</t>
  </si>
  <si>
    <t>1044640116</t>
  </si>
  <si>
    <t>Mr. Saeed Abdrhman Al Shwea</t>
  </si>
  <si>
    <t>1044718987</t>
  </si>
  <si>
    <t>Mr. Gadah Ahmed Mohammed</t>
  </si>
  <si>
    <t>2175848072</t>
  </si>
  <si>
    <t>Mr. Fahd Ali Alshadhan</t>
  </si>
  <si>
    <t>1049042979</t>
  </si>
  <si>
    <t>Mr. Abdulrahman Abdullah Alsuraia</t>
  </si>
  <si>
    <t>1001028339</t>
  </si>
  <si>
    <t>Mr. Mosa Ali Gofashi</t>
  </si>
  <si>
    <t>1041253459</t>
  </si>
  <si>
    <t>Mr. Muyaz Fahed Al-Agmy</t>
  </si>
  <si>
    <t>1045614268</t>
  </si>
  <si>
    <t>mu_ae_z@hotmail.com</t>
  </si>
  <si>
    <t>Mr. Theeb Rent Car co.</t>
  </si>
  <si>
    <t>1000232932</t>
  </si>
  <si>
    <t>Mr. Salah Gaman</t>
  </si>
  <si>
    <t>1016673160</t>
  </si>
  <si>
    <t>Vantage Rent A Car Co.</t>
  </si>
  <si>
    <t>1010258108</t>
  </si>
  <si>
    <t>ÃÚãÇá</t>
  </si>
  <si>
    <t>ÇáÞíãÉ</t>
  </si>
  <si>
    <t>Mr. Waqas Siddiqi</t>
  </si>
  <si>
    <t>2316381678</t>
  </si>
  <si>
    <t>Mr. Mohammad Fayiz Abdel Wahab</t>
  </si>
  <si>
    <t>2300550973</t>
  </si>
  <si>
    <t>gs;kk@yahoo.com</t>
  </si>
  <si>
    <t>Mr. Hassan Yahya Hassan Mousfer</t>
  </si>
  <si>
    <t>1059301471</t>
  </si>
  <si>
    <t>HAS.020@HOTMAIL.COM</t>
  </si>
  <si>
    <t>Mr. Hussain Mohamed Almohamed</t>
  </si>
  <si>
    <t>1029333711</t>
  </si>
  <si>
    <t>1GNSC6E04CR123450</t>
  </si>
  <si>
    <t>1GNSC6E01CR137855</t>
  </si>
  <si>
    <t>1GNSC6E03CR136738</t>
  </si>
  <si>
    <t>1GNSC6E04CR151989</t>
  </si>
  <si>
    <t>1GNSC6E05CR149748</t>
  </si>
  <si>
    <t>1GNSC6E04CR165844</t>
  </si>
  <si>
    <t>1GNSC6E06CR167417</t>
  </si>
  <si>
    <t>1GNSC6E05CR166100</t>
  </si>
  <si>
    <t>1GNSC6E06CR166106</t>
  </si>
  <si>
    <t>1GNSC6E05CR167358</t>
  </si>
  <si>
    <t>1GNSC6E00CR186478</t>
  </si>
  <si>
    <t>1GNSC6E08CR186566</t>
  </si>
  <si>
    <t>1GNSC6E02CR186305</t>
  </si>
  <si>
    <t>1GNSC6E0XCR186410</t>
  </si>
  <si>
    <t>1GNSC6E05CR190722</t>
  </si>
  <si>
    <t>1GNSC6E06CR187120</t>
  </si>
  <si>
    <t>1GNSC6E04CR187536</t>
  </si>
  <si>
    <t>1GNSC6E06CR214087</t>
  </si>
  <si>
    <t>1GNSC6E06CR214980</t>
  </si>
  <si>
    <t>1GNSC6E06CR233383</t>
  </si>
  <si>
    <t>1GNSC6E09CR232261</t>
  </si>
  <si>
    <t>1GNSK6E08CR263990</t>
  </si>
  <si>
    <t>1GNSC6E07CR257417</t>
  </si>
  <si>
    <t>1GNSC6E00CR257503</t>
  </si>
  <si>
    <t>1GNSC6E07CR254727</t>
  </si>
  <si>
    <t>1GNSC6E07CR259135</t>
  </si>
  <si>
    <t>1GNSC6E03CR259102</t>
  </si>
  <si>
    <t>1GNSC6E09CR256771</t>
  </si>
  <si>
    <t>1GNSC6E02CR257051</t>
  </si>
  <si>
    <t>1GNSC6E09CR295862</t>
  </si>
  <si>
    <t>1GNSC6E0XCR297233</t>
  </si>
  <si>
    <t>1GNSC6E04CR297535</t>
  </si>
  <si>
    <t>1GNSC6E05CR299097</t>
  </si>
  <si>
    <t>1GNSC6E00CR297757</t>
  </si>
  <si>
    <t>1GNSC6E03CR298725</t>
  </si>
  <si>
    <t>1GNSC6E06CR298668</t>
  </si>
  <si>
    <t>1GNSC6E08CR295335</t>
  </si>
  <si>
    <t>1GNSC6E03CR298756</t>
  </si>
  <si>
    <t>1GNSC6E08CR296694</t>
  </si>
  <si>
    <t>1GNSC6E09CR296297</t>
  </si>
  <si>
    <t>1GNSC6E03CR295663</t>
  </si>
  <si>
    <t>1GNSC6E07CR298999</t>
  </si>
  <si>
    <t>1GNSC6E01CR295533</t>
  </si>
  <si>
    <t>1GNSC6E05CR295194</t>
  </si>
  <si>
    <t>1GNSC6E01CR297363</t>
  </si>
  <si>
    <t>1GNSC6E01CR295757</t>
  </si>
  <si>
    <t>1GNSC6E01CR297878</t>
  </si>
  <si>
    <t>1GNSC6E08CR300663</t>
  </si>
  <si>
    <t>1GNSC6E01CR298867</t>
  </si>
  <si>
    <t>1GNSC6E00CR297614</t>
  </si>
  <si>
    <t>1GNSC6E0XCR296261</t>
  </si>
  <si>
    <t>1GNSC6E09CR296249</t>
  </si>
  <si>
    <t>1GNSC6E08CR295254</t>
  </si>
  <si>
    <t>1GNSC6E05CR295955</t>
  </si>
  <si>
    <t>1GNSC6E00CR296267</t>
  </si>
  <si>
    <t>1GNSC6E08CR298980</t>
  </si>
  <si>
    <t>1GNSC6E06CR296144</t>
  </si>
  <si>
    <t>1GNSC6E05CR296104</t>
  </si>
  <si>
    <t>1GNSC6E07CR299117</t>
  </si>
  <si>
    <t>1GNSC6E07CR296685</t>
  </si>
  <si>
    <t>1GNSC6E05CR296362</t>
  </si>
  <si>
    <t>1GNSC6E00CR298696</t>
  </si>
  <si>
    <t>1GNSC6E0XCR296096</t>
  </si>
  <si>
    <t>1GNSC6E02CR299140</t>
  </si>
  <si>
    <t>1GNSC6E07CR296797</t>
  </si>
  <si>
    <t>1GNSC6E00CR297287</t>
  </si>
  <si>
    <t>1GNSC6E08CR297988</t>
  </si>
  <si>
    <t>1GNSC6E05CR297270</t>
  </si>
  <si>
    <t>1GNSC6E06CR296984</t>
  </si>
  <si>
    <t>1GNSC6E00CR295345</t>
  </si>
  <si>
    <t>1GNSC6E07CR299361</t>
  </si>
  <si>
    <t>1GNSC6E08CR295190</t>
  </si>
  <si>
    <t>1GNSC6E01CR295774</t>
  </si>
  <si>
    <t>1GNSC6E05CR299679</t>
  </si>
  <si>
    <t>1GNSC6E04CR298992</t>
  </si>
  <si>
    <t>1GNSC6E0XCR295742</t>
  </si>
  <si>
    <t>1GNSC6E00CR297323</t>
  </si>
  <si>
    <t>1GNSC6E03CR297462</t>
  </si>
  <si>
    <t>1GNSC6E05CR296037</t>
  </si>
  <si>
    <t>1GNSC6E05CR297379</t>
  </si>
  <si>
    <t>1GNSC6E09CR298700</t>
  </si>
  <si>
    <t>1GNSC6E08CR297182</t>
  </si>
  <si>
    <t>1GNSC6E06CR295866</t>
  </si>
  <si>
    <t>1GNSC6E09CR295456</t>
  </si>
  <si>
    <t>1GNSC6E00CR299959</t>
  </si>
  <si>
    <t>1GNSC6E09CR296039</t>
  </si>
  <si>
    <t>1GNSC6E02CR298554</t>
  </si>
  <si>
    <t>1GNSC6E08CR299966</t>
  </si>
  <si>
    <t>1GNSC6E02CR298439</t>
  </si>
  <si>
    <t>1GNSC6E05CR295633</t>
  </si>
  <si>
    <t>1GNSC6E09CR299782</t>
  </si>
  <si>
    <t>1GNSC6E03CR299843</t>
  </si>
  <si>
    <t>1GNSC6E01CR296990</t>
  </si>
  <si>
    <t>1GNSC6E0XCR296308</t>
  </si>
  <si>
    <t>1GKS27E05CR191777</t>
  </si>
  <si>
    <t>0505189911</t>
  </si>
  <si>
    <t>0508393039</t>
  </si>
  <si>
    <t>1GKS27EF2CR249817</t>
  </si>
  <si>
    <t>1GKS27EF3CR252550</t>
  </si>
  <si>
    <t>0506844532</t>
  </si>
  <si>
    <t>1GTN29E04CZ246952</t>
  </si>
  <si>
    <t>Mr. Mahamad Hazaa Abalrus</t>
  </si>
  <si>
    <t>1020620488</t>
  </si>
  <si>
    <t>ÇÈÇáÑæÓ</t>
  </si>
  <si>
    <t>A9002514</t>
  </si>
  <si>
    <t>Education Experts Co</t>
  </si>
  <si>
    <t>Mr. Sayaf Fahad Alshahrani</t>
  </si>
  <si>
    <t>1074072875</t>
  </si>
  <si>
    <t>Mr. Ali Al.Kashamye</t>
  </si>
  <si>
    <t>1014713893</t>
  </si>
  <si>
    <t>safoorr-007@hotmail.com</t>
  </si>
  <si>
    <t>1GKS27EF6CR277054</t>
  </si>
  <si>
    <t>1GNSC6E0XCR260876</t>
  </si>
  <si>
    <t>0540002069</t>
  </si>
  <si>
    <t>1GNSK8E77CR288730</t>
  </si>
  <si>
    <t>0568623932</t>
  </si>
  <si>
    <t>1GTN29E02CZ304976</t>
  </si>
  <si>
    <t>1GTN29E09CZ304926</t>
  </si>
  <si>
    <t>1GTN29E04CZ303649</t>
  </si>
  <si>
    <t>1GTN29E06CZ303832</t>
  </si>
  <si>
    <t>0554443222</t>
  </si>
  <si>
    <t>0505714595</t>
  </si>
  <si>
    <t>0505125586</t>
  </si>
  <si>
    <t>1GKS17E05CR227826</t>
  </si>
  <si>
    <t>0569996659</t>
  </si>
  <si>
    <t>1GKS17E09CR229479</t>
  </si>
  <si>
    <t>1GKS17E08CR229182</t>
  </si>
  <si>
    <t>1GKS17E08CR229425</t>
  </si>
  <si>
    <t>1GKS17E05CR226143</t>
  </si>
  <si>
    <t>1GKS17E07CR278969</t>
  </si>
  <si>
    <t>1GKS17E0XCR278786</t>
  </si>
  <si>
    <t>1GKS17E08CR278768</t>
  </si>
  <si>
    <t>1GKS17E0XCR276424</t>
  </si>
  <si>
    <t>1GKS17E00CR278165</t>
  </si>
  <si>
    <t>1GKS17E08CR275935</t>
  </si>
  <si>
    <t>1GKS17E04CR276287</t>
  </si>
  <si>
    <t>1GKS17E07CR275876</t>
  </si>
  <si>
    <t>1GKS17E02CR276031</t>
  </si>
  <si>
    <t>1GKS17E06CR274590</t>
  </si>
  <si>
    <t>1GKS17E02CR278698</t>
  </si>
  <si>
    <t>1GKS17E05CR277562</t>
  </si>
  <si>
    <t>1GKS17E03CR277382</t>
  </si>
  <si>
    <t>1GKS17E0XCR274737</t>
  </si>
  <si>
    <t>1GKS17E05CR277349</t>
  </si>
  <si>
    <t>1GKS17E05CR277495</t>
  </si>
  <si>
    <t>1GKS17E0XCR277508</t>
  </si>
  <si>
    <t>1GKS17E09CR278682</t>
  </si>
  <si>
    <t>1GKS17E03CR277429</t>
  </si>
  <si>
    <t>1GKS28E70CR270177</t>
  </si>
  <si>
    <t>0555885478</t>
  </si>
  <si>
    <t>0506715967</t>
  </si>
  <si>
    <t>0555551186</t>
  </si>
  <si>
    <t>1GKS17E05CR294586</t>
  </si>
  <si>
    <t>0544899780</t>
  </si>
  <si>
    <t>0505429425</t>
  </si>
  <si>
    <t>1GKS27EF0CR250707</t>
  </si>
  <si>
    <t>1GKS27E0XCR244585</t>
  </si>
  <si>
    <t>0555296429</t>
  </si>
  <si>
    <t>1GKS28E74CR268674</t>
  </si>
  <si>
    <t>0506112231</t>
  </si>
  <si>
    <t>0555469038</t>
  </si>
  <si>
    <t>0547496863</t>
  </si>
  <si>
    <t>0557159567</t>
  </si>
  <si>
    <t>1GNSK6E00CR285742</t>
  </si>
  <si>
    <t>1GNSK6E09CR284444</t>
  </si>
  <si>
    <t>1GNSK6E01CR288391</t>
  </si>
  <si>
    <t>1GNSK6E08CR287139</t>
  </si>
  <si>
    <t>1GNSK6E00CR288317</t>
  </si>
  <si>
    <t>1GNSK6E03CR288473</t>
  </si>
  <si>
    <t>1GNSK6E05CR288362</t>
  </si>
  <si>
    <t>1GNSK6E06CR287012</t>
  </si>
  <si>
    <t>1GNSK6E08CR287075</t>
  </si>
  <si>
    <t>1GNSK6E05CR287048</t>
  </si>
  <si>
    <t>1GNSK6E05CR288426</t>
  </si>
  <si>
    <t>1GNSK6E0XCR287238</t>
  </si>
  <si>
    <t>1GNSK6E04CR287087</t>
  </si>
  <si>
    <t>0555121784</t>
  </si>
  <si>
    <t>1GNSK6E08CR290333</t>
  </si>
  <si>
    <t>1GNSK6E06CR294283</t>
  </si>
  <si>
    <t>1GNSK6E01CR292960</t>
  </si>
  <si>
    <t>1GNSK6E08CR291658</t>
  </si>
  <si>
    <t>1GNSK6E00CR293033</t>
  </si>
  <si>
    <t>1GNSK6E05CR292945</t>
  </si>
  <si>
    <t>1GNSK6E05CR293223</t>
  </si>
  <si>
    <t>1GNSK6E0XCR294898</t>
  </si>
  <si>
    <t>1GNSK6E0XCR293623</t>
  </si>
  <si>
    <t>1GNSK6E00CR294957</t>
  </si>
  <si>
    <t>1GNSK6E03CR294936</t>
  </si>
  <si>
    <t>1GNSK6E06CR290976</t>
  </si>
  <si>
    <t>1GNSK6E00CR288771</t>
  </si>
  <si>
    <t>1GNSK6E09CR294830</t>
  </si>
  <si>
    <t>1GNSK6E05CR289432</t>
  </si>
  <si>
    <t>1GNSK6E05CR293481</t>
  </si>
  <si>
    <t>1GNSK6E09CR288848</t>
  </si>
  <si>
    <t>1GNSK6E08CR291529</t>
  </si>
  <si>
    <t>1GNSK6E09CR290101</t>
  </si>
  <si>
    <t>1GNSK6E06CR290850</t>
  </si>
  <si>
    <t>1GNSK6E02CR294796</t>
  </si>
  <si>
    <t>1GNSK6E00CR289404</t>
  </si>
  <si>
    <t>1GNSK6E08CR289652</t>
  </si>
  <si>
    <t>Mr. Ahmed Hosian Alshamri</t>
  </si>
  <si>
    <t>1019335213</t>
  </si>
  <si>
    <t>Mr. Soltan Saad Saied</t>
  </si>
  <si>
    <t>1020620447</t>
  </si>
  <si>
    <t>SoltanSaad@hotmail.com</t>
  </si>
  <si>
    <t>Mr. Ali Muhammed Alsammely</t>
  </si>
  <si>
    <t>1034638278</t>
  </si>
  <si>
    <t>Mr. Faisal Mohammed al omairy</t>
  </si>
  <si>
    <t>1014232282</t>
  </si>
  <si>
    <t>Mr. Khaled Mosa Al Otibi</t>
  </si>
  <si>
    <t>1032891291</t>
  </si>
  <si>
    <t>Mr. Abdullah Dakhelallhh Albqomy</t>
  </si>
  <si>
    <t>1004572622</t>
  </si>
  <si>
    <t>A0000091</t>
  </si>
  <si>
    <t>SECURITY AFFARIS AGENCY</t>
  </si>
  <si>
    <t>Ms. Nowaf Mohammed Alosaibi</t>
  </si>
  <si>
    <t>1056996778</t>
  </si>
  <si>
    <t>Mr. Salam Abdalrzaq Makhlota</t>
  </si>
  <si>
    <t>2295369058</t>
  </si>
  <si>
    <t>salamm82@hotmail.com</t>
  </si>
  <si>
    <t>Mr. Fares Saulaiman Al Farag</t>
  </si>
  <si>
    <t>1031846478</t>
  </si>
  <si>
    <t>Mr. Nasir Nasir Alharkan</t>
  </si>
  <si>
    <t>1034740538</t>
  </si>
  <si>
    <t>Mr. Galy Gatear Ali</t>
  </si>
  <si>
    <t>1002319778</t>
  </si>
  <si>
    <t>ghall_ghater@hotmail.com</t>
  </si>
  <si>
    <t>Mr. Mohammad Gaza Alharbi</t>
  </si>
  <si>
    <t>1007294943</t>
  </si>
  <si>
    <t>Mohammad556@hotmail.com</t>
  </si>
  <si>
    <t>Mr. Abduallah Alshamrani</t>
  </si>
  <si>
    <t>1028103388</t>
  </si>
  <si>
    <t>Ms. Njaat Abdalah Bn Samahan</t>
  </si>
  <si>
    <t>1018014454</t>
  </si>
  <si>
    <t>Mr. Fisl Moteb Al Shghar</t>
  </si>
  <si>
    <t>1062102379</t>
  </si>
  <si>
    <t>Mr. Fahad Fayz Al-Safadi</t>
  </si>
  <si>
    <t>2026179222</t>
  </si>
  <si>
    <t>fsafadi.c@stc.com.sa</t>
  </si>
  <si>
    <t>Mr. Khalid Saad Aldosari</t>
  </si>
  <si>
    <t>1023967217</t>
  </si>
  <si>
    <t>1GNSK6E0XCR288857</t>
  </si>
  <si>
    <t>1GNSK6E08CR290820</t>
  </si>
  <si>
    <t>1GNSK6E01CR295180</t>
  </si>
  <si>
    <t>1GNSK6E09CR292074</t>
  </si>
  <si>
    <t>1GNSK6E06CR291450</t>
  </si>
  <si>
    <t>1GNSK6E09CR289952</t>
  </si>
  <si>
    <t>1GNSK6E04CR292354</t>
  </si>
  <si>
    <t>1GNSK6E00CR294845</t>
  </si>
  <si>
    <t>0545555567</t>
  </si>
  <si>
    <t>0554412229</t>
  </si>
  <si>
    <t>0501045565</t>
  </si>
  <si>
    <t>0503442930</t>
  </si>
  <si>
    <t>0504869117</t>
  </si>
  <si>
    <t>0505455549</t>
  </si>
  <si>
    <t>1GKS17E0XCR278142</t>
  </si>
  <si>
    <t>0504221530</t>
  </si>
  <si>
    <t>1GKS28EF2CR267689</t>
  </si>
  <si>
    <t>0555060637</t>
  </si>
  <si>
    <t>0505284265</t>
  </si>
  <si>
    <t>0557787880</t>
  </si>
  <si>
    <t>0555281527</t>
  </si>
  <si>
    <t>0558454622</t>
  </si>
  <si>
    <t>0504112303</t>
  </si>
  <si>
    <t>0542242341</t>
  </si>
  <si>
    <t>0556424601</t>
  </si>
  <si>
    <t>0563636565</t>
  </si>
  <si>
    <t>0502440864</t>
  </si>
  <si>
    <t>0591605909</t>
  </si>
  <si>
    <t>0540548481</t>
  </si>
  <si>
    <t>0541345555</t>
  </si>
  <si>
    <t>0555957524</t>
  </si>
  <si>
    <t>0555106512</t>
  </si>
  <si>
    <t>0555128557</t>
  </si>
  <si>
    <t>0507876069</t>
  </si>
  <si>
    <t>0555553307</t>
  </si>
  <si>
    <t>0502547739</t>
  </si>
  <si>
    <t>1LZ26/20</t>
  </si>
  <si>
    <t>CAPTIVA  AWD 3.0L V6 LTZ 19" S/R</t>
  </si>
  <si>
    <t>KL1PJ5C55CK542825</t>
  </si>
  <si>
    <t>KL1PM5C51CK537998</t>
  </si>
  <si>
    <t>KL1PM5C54CK530835</t>
  </si>
  <si>
    <t>KL1PM5C55CK539981</t>
  </si>
  <si>
    <t>KL1PM5C57CK534782</t>
  </si>
  <si>
    <t>KL1PM5C55CK542640</t>
  </si>
  <si>
    <t>KL1PM5C57CK540758</t>
  </si>
  <si>
    <t>KL1PM5C5XCK538874</t>
  </si>
  <si>
    <t>KL1PJ5C57CK542955</t>
  </si>
  <si>
    <t>KL1PJ5C55CK534238</t>
  </si>
  <si>
    <t>KL1PM5C53CK560876</t>
  </si>
  <si>
    <t>KL1PM5C56CK564324</t>
  </si>
  <si>
    <t>KL1PM5C5XCK562933</t>
  </si>
  <si>
    <t>KL1CD6B18CC555704</t>
  </si>
  <si>
    <t>0564081208</t>
  </si>
  <si>
    <t>KL1CD6B13CC555951</t>
  </si>
  <si>
    <t>KL1CD6B16CC557869</t>
  </si>
  <si>
    <t>KL1CD6B1XCC556448</t>
  </si>
  <si>
    <t>KL1CD6B1XCC556224</t>
  </si>
  <si>
    <t>KL1PM5C58CK601938</t>
  </si>
  <si>
    <t>KL1PM5C52CK599121</t>
  </si>
  <si>
    <t>KL1PM5C51CK600792</t>
  </si>
  <si>
    <t>2G1F91E31C9110891</t>
  </si>
  <si>
    <t>1EF37/31</t>
  </si>
  <si>
    <t>CAMARO 1LT 3.6L V6 M/T S/R</t>
  </si>
  <si>
    <t>2G1F91E38C9111522</t>
  </si>
  <si>
    <t>2G1F91E37C9119935</t>
  </si>
  <si>
    <t>2G1F91E36C9129419</t>
  </si>
  <si>
    <t>1GNSC8E02CR153669</t>
  </si>
  <si>
    <t>1GNSC8E05CR153813</t>
  </si>
  <si>
    <t>1GNSC8E08CR154485</t>
  </si>
  <si>
    <t>1GNSC8E00CR150608</t>
  </si>
  <si>
    <t>1GNSC8E08CR141347</t>
  </si>
  <si>
    <t>1GNSC8E06CR140018</t>
  </si>
  <si>
    <t>1GNSC8E0XCR142273</t>
  </si>
  <si>
    <t>1GNSC8E03CR142681</t>
  </si>
  <si>
    <t>KL1PJ5C58CK606355</t>
  </si>
  <si>
    <t>KL1PJ5C57CK607285</t>
  </si>
  <si>
    <t>KL1PJ5C56CK605561</t>
  </si>
  <si>
    <t>KL1PJ5C57CK607271</t>
  </si>
  <si>
    <t>KL1PJ5C58CK603343</t>
  </si>
  <si>
    <t>KL1PJ5C57CK607514</t>
  </si>
  <si>
    <t>KL1PJ5C57CK605343</t>
  </si>
  <si>
    <t>KL1PJ5C52CK605962</t>
  </si>
  <si>
    <t>KL1PJ5C54CK604098</t>
  </si>
  <si>
    <t>KL1PJ5C50CK607466</t>
  </si>
  <si>
    <t>KL1PJ5C54CK605767</t>
  </si>
  <si>
    <t>0597712052</t>
  </si>
  <si>
    <t>KL1PM5C58CK603575</t>
  </si>
  <si>
    <t>KL1PM5C5XCK609037</t>
  </si>
  <si>
    <t>KL1PM5C5XCK605442</t>
  </si>
  <si>
    <t>KL1PM5C57CK603728</t>
  </si>
  <si>
    <t>KL1PM5C55CK609009</t>
  </si>
  <si>
    <t>KL1PM5C59CK605769</t>
  </si>
  <si>
    <t>Ms. Qadema Salim Alanze</t>
  </si>
  <si>
    <t>1042876613</t>
  </si>
  <si>
    <t>Mr. Abdullah Saed Bn Sabr</t>
  </si>
  <si>
    <t>1019337037</t>
  </si>
  <si>
    <t>Mr. Abderhman Saad Saieed Alqahtany</t>
  </si>
  <si>
    <t>1000170124</t>
  </si>
  <si>
    <t>abdelrahman@hotmail.com</t>
  </si>
  <si>
    <t>Mr. Abdl Majed Mohammed Abdllah</t>
  </si>
  <si>
    <t>1097977282</t>
  </si>
  <si>
    <t>Mr. Khaled Aaed Al Anzi</t>
  </si>
  <si>
    <t>1034207462</t>
  </si>
  <si>
    <t>Mr. Kalad Abdullmahsan Al Aoass</t>
  </si>
  <si>
    <t>1001992054</t>
  </si>
  <si>
    <t>Nowart Aljazeera Contructing Est.</t>
  </si>
  <si>
    <t>1010178431</t>
  </si>
  <si>
    <t>äæÇÑÉ</t>
  </si>
  <si>
    <t>A9002519</t>
  </si>
  <si>
    <t>Nowarat Al-Jazeera Cont Est</t>
  </si>
  <si>
    <t>Mr. Raja Mobarek Al Shahrani</t>
  </si>
  <si>
    <t>1016429266</t>
  </si>
  <si>
    <t>Mr. \ Abdulrhman Abdallah Alomari</t>
  </si>
  <si>
    <t>1035318862</t>
  </si>
  <si>
    <t>Mr. Shbab Mesfer Aldaosari</t>
  </si>
  <si>
    <t>1016845776</t>
  </si>
  <si>
    <t>jhng32@hotmail</t>
  </si>
  <si>
    <t>Mr. Salem Abdullah Alajmi</t>
  </si>
  <si>
    <t>1038885800</t>
  </si>
  <si>
    <t>Mr. Fahad Turky Alharbi</t>
  </si>
  <si>
    <t>1003819503</t>
  </si>
  <si>
    <t>Mr. Adeal Mukled Al-Muteary</t>
  </si>
  <si>
    <t>1028539870</t>
  </si>
  <si>
    <t>adeel1401@gmal.com</t>
  </si>
  <si>
    <t>Mr. Kaled Fahad Aldaig</t>
  </si>
  <si>
    <t>Mr. Naresh Coumar Marcaburam</t>
  </si>
  <si>
    <t>2279457655</t>
  </si>
  <si>
    <t>nrsh@cumhotmail.com</t>
  </si>
  <si>
    <t>Mr. Muneef Aiyed Alshammari</t>
  </si>
  <si>
    <t>1040101949</t>
  </si>
  <si>
    <t>Mr. Naser Hseen Almsari</t>
  </si>
  <si>
    <t>1005998925</t>
  </si>
  <si>
    <t>abo-oheed2006@hotmail.com</t>
  </si>
  <si>
    <t>Mr. Majeab Fahed Alqahtani</t>
  </si>
  <si>
    <t>1040205476</t>
  </si>
  <si>
    <t>Mr. Mohammed Hossaen</t>
  </si>
  <si>
    <t>1022947954</t>
  </si>
  <si>
    <t>Mr. Abdalhade Al.Sharare</t>
  </si>
  <si>
    <t>1034119642</t>
  </si>
  <si>
    <t>al.shrare657@hotmail.com</t>
  </si>
  <si>
    <t>Mr. Muteb Muzed Alharbue</t>
  </si>
  <si>
    <t>1025799642</t>
  </si>
  <si>
    <t>nhbg2HOTMAIL.COM</t>
  </si>
  <si>
    <t>Mr. Hasan Mubarak Aldosari</t>
  </si>
  <si>
    <t>1022408445</t>
  </si>
  <si>
    <t>Mr. Khalid Lafi Alharbi</t>
  </si>
  <si>
    <t>1044663928</t>
  </si>
  <si>
    <t>kafg2009@hotmail.com</t>
  </si>
  <si>
    <t>Mr. Abdalha Hamed Al Bakamey</t>
  </si>
  <si>
    <t>1022449241</t>
  </si>
  <si>
    <t>MMH@HOTMAIL.COM</t>
  </si>
  <si>
    <t>Mr. Fahaad Abdallh Alsubee</t>
  </si>
  <si>
    <t>Mr. Sultan Abdullah Aldawsari</t>
  </si>
  <si>
    <t>1043964384</t>
  </si>
  <si>
    <t>Mr. Elite For  Food &amp;supply Co</t>
  </si>
  <si>
    <t>1010294378</t>
  </si>
  <si>
    <t>elite</t>
  </si>
  <si>
    <t>for food</t>
  </si>
  <si>
    <t>&amp;supply co</t>
  </si>
  <si>
    <t>A9002517</t>
  </si>
  <si>
    <t>Elite For Food &amp;supply Co</t>
  </si>
  <si>
    <t>Saudi Intel Telecom&amp; Electronicsco.</t>
  </si>
  <si>
    <t>ÇáÇáßÊÑæäíÉ</t>
  </si>
  <si>
    <t>ááÅÊÕÇáÇÊ</t>
  </si>
  <si>
    <t>A9002520</t>
  </si>
  <si>
    <t>Mobile Tel.Co.Limted</t>
  </si>
  <si>
    <t>Mr. Mastafa Mohmmad</t>
  </si>
  <si>
    <t>2061746539</t>
  </si>
  <si>
    <t>KL1PM5C52CK607105</t>
  </si>
  <si>
    <t>KL1PM5C53CK605508</t>
  </si>
  <si>
    <t>KL1PM5C55CK603856</t>
  </si>
  <si>
    <t>KL1PM5C53CK608392</t>
  </si>
  <si>
    <t>KL1PM5C59CK606694</t>
  </si>
  <si>
    <t>KL1PM5C54CK608157</t>
  </si>
  <si>
    <t>0554949520</t>
  </si>
  <si>
    <t>KL1PJ5C55CK617071</t>
  </si>
  <si>
    <t>KL1PJ5C55CK621850</t>
  </si>
  <si>
    <t>KL1PJ5C57CK619016</t>
  </si>
  <si>
    <t>KL1PM5C5XCK625299</t>
  </si>
  <si>
    <t>KL1PM5C53CK623040</t>
  </si>
  <si>
    <t>KL1PM5C54CK627288</t>
  </si>
  <si>
    <t>KL1PM5C51CK620850</t>
  </si>
  <si>
    <t>KL1PM5C56CK621430</t>
  </si>
  <si>
    <t>KL1PM5C53CK627475</t>
  </si>
  <si>
    <t>KL1PM5C51CK622355</t>
  </si>
  <si>
    <t>KL1PM5C56CK623534</t>
  </si>
  <si>
    <t>1GNSC8E09CR166208</t>
  </si>
  <si>
    <t>1GNSC8E00CR166582</t>
  </si>
  <si>
    <t>1GNSC8E0XCR167089</t>
  </si>
  <si>
    <t>1GNSC8E07CR166532</t>
  </si>
  <si>
    <t>1GNSC8E02CR169273</t>
  </si>
  <si>
    <t>1GNSC8E06CR170619</t>
  </si>
  <si>
    <t>1GNSC8E04CR167623</t>
  </si>
  <si>
    <t>KL1PJ5C57CK638570</t>
  </si>
  <si>
    <t>KL1PJ5C59CK638974</t>
  </si>
  <si>
    <t>KL1PJ5C51CK637060</t>
  </si>
  <si>
    <t>KL1PJ5C58CK638206</t>
  </si>
  <si>
    <t>KL1PJ5C50CK639074</t>
  </si>
  <si>
    <t>KL1PJ5C56CK638835</t>
  </si>
  <si>
    <t>KL1PJ5C51CK637625</t>
  </si>
  <si>
    <t>KL1PJ5C5XCK639034</t>
  </si>
  <si>
    <t>KL1PJ5C53CK635018</t>
  </si>
  <si>
    <t>KL1PJ5C53CK640302</t>
  </si>
  <si>
    <t>KL1PM5C5XCK638070</t>
  </si>
  <si>
    <t>KL1PM5C59CK637265</t>
  </si>
  <si>
    <t>KL1PM5C51CK639351</t>
  </si>
  <si>
    <t>KL1PM5C57CK635837</t>
  </si>
  <si>
    <t>KL1PM5C57CK635448</t>
  </si>
  <si>
    <t>KL1PM5C59CK635659</t>
  </si>
  <si>
    <t>KL1PM5C53CK638492</t>
  </si>
  <si>
    <t>KL1PM5C50CK640118</t>
  </si>
  <si>
    <t>KL1PM5C56CK638759</t>
  </si>
  <si>
    <t>KL1PM5C59CK640148</t>
  </si>
  <si>
    <t>KL1PM5C53CK640193</t>
  </si>
  <si>
    <t>KL1PM5C5XCK635797</t>
  </si>
  <si>
    <t>KL1PM5C55CK640308</t>
  </si>
  <si>
    <t>KL1PM5C55CK637179</t>
  </si>
  <si>
    <t>KL1PM5C54CK638419</t>
  </si>
  <si>
    <t>KL1PM5C55CK635481</t>
  </si>
  <si>
    <t>KL1PM5C51CK639320</t>
  </si>
  <si>
    <t>1GNSC8E02CR198160</t>
  </si>
  <si>
    <t>1GKS27E06CR191786</t>
  </si>
  <si>
    <t>1GKS27E07CR189416</t>
  </si>
  <si>
    <t>1GKS27E01CR190299</t>
  </si>
  <si>
    <t>0555293835</t>
  </si>
  <si>
    <t>1GKS27E00CR190181</t>
  </si>
  <si>
    <t>1GKS27E09CR187649</t>
  </si>
  <si>
    <t>1GKS27E0XCR189944</t>
  </si>
  <si>
    <t>1GKS27E08CR190140</t>
  </si>
  <si>
    <t>KL1PJ5C52CK697154</t>
  </si>
  <si>
    <t>KL1PJ5C50CK698626</t>
  </si>
  <si>
    <t>KL1PJ5C54CK697057</t>
  </si>
  <si>
    <t>KL1PJ5C52CK699048</t>
  </si>
  <si>
    <t>KL1PJ5C52CK698997</t>
  </si>
  <si>
    <t>KL1PJ5C56CK697934</t>
  </si>
  <si>
    <t>1GNSC8E02CR212266</t>
  </si>
  <si>
    <t>1GNSC8E01CR210718</t>
  </si>
  <si>
    <t>1GNSC8E03CR211885</t>
  </si>
  <si>
    <t>1GNSC8E00CR210841</t>
  </si>
  <si>
    <t>1GNSC8E01CR213831</t>
  </si>
  <si>
    <t>1GNSC8E01CR205079</t>
  </si>
  <si>
    <t>1GNSC8E03CR205682</t>
  </si>
  <si>
    <t>1GNSC8E07CR204275</t>
  </si>
  <si>
    <t>1GNSC8E02CR204278</t>
  </si>
  <si>
    <t>0541422494</t>
  </si>
  <si>
    <t>1GNSC8E06CR232214</t>
  </si>
  <si>
    <t>1GNSC8E05CR229871</t>
  </si>
  <si>
    <t>1GNSC8E03CR233238</t>
  </si>
  <si>
    <t>1GNSC8E06CR229832</t>
  </si>
  <si>
    <t>1GNSC8E09CR230330</t>
  </si>
  <si>
    <t>1GNSC8E08CR233493</t>
  </si>
  <si>
    <t>1GNSC8E03CR232946</t>
  </si>
  <si>
    <t>1GNSC8E01CR234579</t>
  </si>
  <si>
    <t>1GNSC8E07CR235171</t>
  </si>
  <si>
    <t>1GNSC8E08CR232859</t>
  </si>
  <si>
    <t>1GNSC8E00CR234024</t>
  </si>
  <si>
    <t>1GNSC8E00CR234055</t>
  </si>
  <si>
    <t>1GNSC8E02CR235059</t>
  </si>
  <si>
    <t>1GNSC8E02CR235353</t>
  </si>
  <si>
    <t>1GNSC8E02CR234073</t>
  </si>
  <si>
    <t>1GNSC8E02CR235109</t>
  </si>
  <si>
    <t>1GKS27E0XCR278705</t>
  </si>
  <si>
    <t>1GKS27E08CR275916</t>
  </si>
  <si>
    <t>1GKS27E02CR277418</t>
  </si>
  <si>
    <t>0504272809</t>
  </si>
  <si>
    <t>1GKS18E02CR269439</t>
  </si>
  <si>
    <t>0506413624</t>
  </si>
  <si>
    <t>0554455391</t>
  </si>
  <si>
    <t>0542717880</t>
  </si>
  <si>
    <t>Mr. Fahad Saad Al  Qarni</t>
  </si>
  <si>
    <t>1026657104</t>
  </si>
  <si>
    <t>Mr. Adbulazez Suroor Al Musaid</t>
  </si>
  <si>
    <t>1025152594</t>
  </si>
  <si>
    <t>abdsu@fhnsdhotmail.com</t>
  </si>
  <si>
    <t>Mr. Salam Mafarh</t>
  </si>
  <si>
    <t>Mr. Mshari Abdullaziz Abdullah</t>
  </si>
  <si>
    <t>1012182695</t>
  </si>
  <si>
    <t>Nawdaa Ayesh Alotebi</t>
  </si>
  <si>
    <t>1010261888</t>
  </si>
  <si>
    <t>A9002518</t>
  </si>
  <si>
    <t>Mr. Almoorabahha Lltakseed</t>
  </si>
  <si>
    <t>Mr. Mohammed Hassan Alamre</t>
  </si>
  <si>
    <t>1069944633</t>
  </si>
  <si>
    <t>Mr. Homood Samahe Al.Shmare</t>
  </si>
  <si>
    <t>1026824811</t>
  </si>
  <si>
    <t>1GNSC8E01CR256789</t>
  </si>
  <si>
    <t>1GNSC8E03CR255823</t>
  </si>
  <si>
    <t>1GNSC8E00CR255827</t>
  </si>
  <si>
    <t>1GNSC8E02CR258289</t>
  </si>
  <si>
    <t>KL1GM5DU5DB001725</t>
  </si>
  <si>
    <t>KL1GM5DU7DB001872</t>
  </si>
  <si>
    <t>KL1GM5DU1DB001818</t>
  </si>
  <si>
    <t>KL1GM5DU5DB001868</t>
  </si>
  <si>
    <t>KL1GM5DU6DB001765</t>
  </si>
  <si>
    <t>KL1GM5DU5DB001742</t>
  </si>
  <si>
    <t>KL1GM5DU5DB001711</t>
  </si>
  <si>
    <t>KL1GM5DU5DB001806</t>
  </si>
  <si>
    <t>KL1GM5DU9DB001873</t>
  </si>
  <si>
    <t>KL1GM5DU1DB001849</t>
  </si>
  <si>
    <t>KL1GM5DU5DB001840</t>
  </si>
  <si>
    <t>KL1GM5DU6DB001863</t>
  </si>
  <si>
    <t>KL1GM5DU5DB001823</t>
  </si>
  <si>
    <t>KL1GM5DU9DB001887</t>
  </si>
  <si>
    <t>KL1GM5DU8DB001704</t>
  </si>
  <si>
    <t>KL1GM5DU4DB001666</t>
  </si>
  <si>
    <t>KL1GM5DU3DB001903</t>
  </si>
  <si>
    <t>KL1GM5DU2DB001875</t>
  </si>
  <si>
    <t>KL1GM5DUXDB001851</t>
  </si>
  <si>
    <t>KL1GM5DU3DB001853</t>
  </si>
  <si>
    <t>KL1GM5DU4DB001697</t>
  </si>
  <si>
    <t>KL1GM5DU0DB001874</t>
  </si>
  <si>
    <t>KL1GM5DUXDB001669</t>
  </si>
  <si>
    <t>KL1GM5DU6DB001877</t>
  </si>
  <si>
    <t>KL1GM5DU8DB001816</t>
  </si>
  <si>
    <t>KL1GM5DU3DB001755</t>
  </si>
  <si>
    <t>1GNSC8E04CR286143</t>
  </si>
  <si>
    <t>1GNSC8E04CR284618</t>
  </si>
  <si>
    <t>1GNSC8E0XCR285465</t>
  </si>
  <si>
    <t>1GNSC8E08CR285755</t>
  </si>
  <si>
    <t>1GNSC8E06CR284765</t>
  </si>
  <si>
    <t>1GNSK6E06CR288368</t>
  </si>
  <si>
    <t>1GNSK6E09CR287084</t>
  </si>
  <si>
    <t>1GNSK6E06CR285681</t>
  </si>
  <si>
    <t>0503209225</t>
  </si>
  <si>
    <t>0552288334</t>
  </si>
  <si>
    <t>1GNSK6E00CR293596</t>
  </si>
  <si>
    <t>1GNSK6E02CR294930</t>
  </si>
  <si>
    <t>1GNSK6E0XCR290897</t>
  </si>
  <si>
    <t>1GNSK6E05CR291990</t>
  </si>
  <si>
    <t>1GNSK6E06CR290945</t>
  </si>
  <si>
    <t>1GNSK6E09CR293564</t>
  </si>
  <si>
    <t>1GNSK6E04CR291625</t>
  </si>
  <si>
    <t>0550449039</t>
  </si>
  <si>
    <t>1GNSC6E06CR297228</t>
  </si>
  <si>
    <t>0557770553</t>
  </si>
  <si>
    <t>0542633349</t>
  </si>
  <si>
    <t>0549767574</t>
  </si>
  <si>
    <t>0558606150</t>
  </si>
  <si>
    <t>0502271443</t>
  </si>
  <si>
    <t>1GTW78CG5C1138404</t>
  </si>
  <si>
    <t>1GKS17E01CR223529</t>
  </si>
  <si>
    <t>0504293223</t>
  </si>
  <si>
    <t>0550806259</t>
  </si>
  <si>
    <t>6G1MK5C21CL651724</t>
  </si>
  <si>
    <t>6G1MK5C23CL651725</t>
  </si>
  <si>
    <t>6G1MK5C20CL651682</t>
  </si>
  <si>
    <t>0559122301</t>
  </si>
  <si>
    <t>1GNSK6E05CR287051</t>
  </si>
  <si>
    <t>0504498154</t>
  </si>
  <si>
    <t>1GKS17E08CR293478</t>
  </si>
  <si>
    <t>0503621144</t>
  </si>
  <si>
    <t>1GKS17E0XCR293367</t>
  </si>
  <si>
    <t>0500902023</t>
  </si>
  <si>
    <t>0555533576</t>
  </si>
  <si>
    <t>0564370715</t>
  </si>
  <si>
    <t>KL1GM5DU9DB002781</t>
  </si>
  <si>
    <t>KL1GM5DU2DB002718</t>
  </si>
  <si>
    <t>KL1GM5DUXDB002644</t>
  </si>
  <si>
    <t>KL1GM5DU1DB002824</t>
  </si>
  <si>
    <t>KL1GM5DU3DB002761</t>
  </si>
  <si>
    <t>KL1GM5DU2DB002492</t>
  </si>
  <si>
    <t>KL1GM5DU2DB002461</t>
  </si>
  <si>
    <t>KL1GM5DU9DB002778</t>
  </si>
  <si>
    <t>KL1GM5DU2DB002685</t>
  </si>
  <si>
    <t>KL1GM5DU3DB002694</t>
  </si>
  <si>
    <t>KL1GM5DU4DB002509</t>
  </si>
  <si>
    <t>KL1GM5DU4DB002493</t>
  </si>
  <si>
    <t>KL1GM5DU3DB002534</t>
  </si>
  <si>
    <t>KL1GM5DU9DB002456</t>
  </si>
  <si>
    <t>KL1GM5DU2DB002783</t>
  </si>
  <si>
    <t>KL1GM5DU6DB002799</t>
  </si>
  <si>
    <t>KL1GM5DU5DB002504</t>
  </si>
  <si>
    <t>KL1GM5DU4DB002624</t>
  </si>
  <si>
    <t>0507238216</t>
  </si>
  <si>
    <t>0551708569</t>
  </si>
  <si>
    <t>KL1GM5DUXDB002658</t>
  </si>
  <si>
    <t>KL1GM5DU8DB002528</t>
  </si>
  <si>
    <t>KL1GM5DU1DB002497</t>
  </si>
  <si>
    <t>KL1GM5DU7DB002813</t>
  </si>
  <si>
    <t>KL1GM5DU5DB002468</t>
  </si>
  <si>
    <t>KL1GM5DU4DB002798</t>
  </si>
  <si>
    <t>KL1GM5DU6DB002754</t>
  </si>
  <si>
    <t>KL1GM5DU5DB002776</t>
  </si>
  <si>
    <t>KL1GM5DU3DB002825</t>
  </si>
  <si>
    <t>Mr. Aed Mohammef Alshahre</t>
  </si>
  <si>
    <t>1024318261</t>
  </si>
  <si>
    <t>Mr. Mashary Absullah Almadhy</t>
  </si>
  <si>
    <t>1066401686</t>
  </si>
  <si>
    <t xml:space="preserve"> Mashary555@hotmail.com</t>
  </si>
  <si>
    <t>Mr. Ali Mohammd altafey</t>
  </si>
  <si>
    <t>1029294590</t>
  </si>
  <si>
    <t>A9002516</t>
  </si>
  <si>
    <t>Mr. Fouad Al Saleh For Eng.Consultants</t>
  </si>
  <si>
    <t>Ms. Fawzi Abdulh Al Zahrani</t>
  </si>
  <si>
    <t>1034192425</t>
  </si>
  <si>
    <t>Mr. Saleh Ali Abdallah Alshmrany</t>
  </si>
  <si>
    <t>10370567000</t>
  </si>
  <si>
    <t>Ali Abdallah@HOTMAIL.COM</t>
  </si>
  <si>
    <t>Mr. Sultan Muhamad Al Dawsary</t>
  </si>
  <si>
    <t>1076693777</t>
  </si>
  <si>
    <t>Ms. Gazail Gazey Al Otabey</t>
  </si>
  <si>
    <t>Ibraheem Nassir Althunaiyan Est.</t>
  </si>
  <si>
    <t>1010099162</t>
  </si>
  <si>
    <t>Mr. Hammad Motlaq Alaotebe</t>
  </si>
  <si>
    <t>1038461123</t>
  </si>
  <si>
    <t>Mr. Farhan Slbi Alanazi</t>
  </si>
  <si>
    <t>1127089421</t>
  </si>
  <si>
    <t>f-enezi@hotmail.com</t>
  </si>
  <si>
    <t>Mr. Karim Awadh Alnazi</t>
  </si>
  <si>
    <t>1063849440</t>
  </si>
  <si>
    <t>alanzi@yahoo.com</t>
  </si>
  <si>
    <t>Mr. Municipality Of Riyadh</t>
  </si>
  <si>
    <t>7000871264</t>
  </si>
  <si>
    <t>ÇáÊÑÈíÉ</t>
  </si>
  <si>
    <t>æÇáÊÚáíã</t>
  </si>
  <si>
    <t>A0000880</t>
  </si>
  <si>
    <t>Al Hayaniyah And Barak  Municipality</t>
  </si>
  <si>
    <t>Mr. Moahmad Ali Alsaharai</t>
  </si>
  <si>
    <t>1068361243</t>
  </si>
  <si>
    <t>Mr. Hamad Marzoq Aalghethah</t>
  </si>
  <si>
    <t>1029557731</t>
  </si>
  <si>
    <t>Mr. Nafal Naif Al-Harthy</t>
  </si>
  <si>
    <t>1007694480</t>
  </si>
  <si>
    <t>nafa@ifahotmail.com</t>
  </si>
  <si>
    <t>Mr. Falah Hadei Algahtanei</t>
  </si>
  <si>
    <t>1062137011</t>
  </si>
  <si>
    <t>Mr. Abdulrahman Dabes  Al Harbi</t>
  </si>
  <si>
    <t>7001393979</t>
  </si>
  <si>
    <t>info@theeb.com.sa</t>
  </si>
  <si>
    <t>Salih Khalaf Almalki</t>
  </si>
  <si>
    <t>1036549093</t>
  </si>
  <si>
    <t>Mr. Khaled Muselh Al Jaber</t>
  </si>
  <si>
    <t>2316333018</t>
  </si>
  <si>
    <t>KL1GM5DU7DB002536</t>
  </si>
  <si>
    <t>0555225557</t>
  </si>
  <si>
    <t>0552552217</t>
  </si>
  <si>
    <t>0566996344</t>
  </si>
  <si>
    <t>0555289403</t>
  </si>
  <si>
    <t>0535888999</t>
  </si>
  <si>
    <t>0553242740</t>
  </si>
  <si>
    <t>KL1JJ5CE5CB038037</t>
  </si>
  <si>
    <t>KL1JJ5CE5CB036918</t>
  </si>
  <si>
    <t>KL1JJ5CE0CB037751</t>
  </si>
  <si>
    <t>KL1CD6B15CC546829</t>
  </si>
  <si>
    <t>KL1CD6B15CC548077</t>
  </si>
  <si>
    <t>KL1CD6B11CC545094</t>
  </si>
  <si>
    <t>KL1CD6B19CC548406</t>
  </si>
  <si>
    <t>KL1CD6B17CC552633</t>
  </si>
  <si>
    <t>KL1CD6B17CC551126</t>
  </si>
  <si>
    <t>KL1CD6B16CC544474</t>
  </si>
  <si>
    <t>KL1CD6B11CC548819</t>
  </si>
  <si>
    <t>KL1CD6B1XCC554201</t>
  </si>
  <si>
    <t>KL1CD6B12CC553835</t>
  </si>
  <si>
    <t>KL1CD6B19CC545635</t>
  </si>
  <si>
    <t>KL1CD6B13CC548594</t>
  </si>
  <si>
    <t>KL1CD6B11CC547489</t>
  </si>
  <si>
    <t>KL1CD6B13CC547316</t>
  </si>
  <si>
    <t>KL1CD6B12CC548120</t>
  </si>
  <si>
    <t>KL1CD6B19CC548664</t>
  </si>
  <si>
    <t>KL1CD6B12CC551504</t>
  </si>
  <si>
    <t>KL1CD6B13CC547753</t>
  </si>
  <si>
    <t>KL1CD6B15CC551240</t>
  </si>
  <si>
    <t>KL1CD6B12CC546917</t>
  </si>
  <si>
    <t>KL1CD6B14CC552086</t>
  </si>
  <si>
    <t>KL1JJ5CE5CB044372</t>
  </si>
  <si>
    <t>KL1JJ5CE6CB044364</t>
  </si>
  <si>
    <t>KL1JJ5CE6CB043991</t>
  </si>
  <si>
    <t>KL1JJ5CE6CB043389</t>
  </si>
  <si>
    <t>KL1JJ5CE8CB042499</t>
  </si>
  <si>
    <t>KL1JJ5CE6CB043733</t>
  </si>
  <si>
    <t>KL1JJ5CE5CB043528</t>
  </si>
  <si>
    <t>KL1JJ5CE2CB043471</t>
  </si>
  <si>
    <t>KL1JJ5CE3CB043186</t>
  </si>
  <si>
    <t>KL1JJ5CE7CB042946</t>
  </si>
  <si>
    <t>KL1JJ5CE8CB045287</t>
  </si>
  <si>
    <t>KL1JJ5CE9CB044326</t>
  </si>
  <si>
    <t>KL1JJ5CE6CB043585</t>
  </si>
  <si>
    <t>KL1JJ5CEXCB042634</t>
  </si>
  <si>
    <t>KL1JJ5CE7CB043272</t>
  </si>
  <si>
    <t>KL1JJ5CE9CB044827</t>
  </si>
  <si>
    <t>KL1CD6B18CC557601</t>
  </si>
  <si>
    <t>KL1CD6B18CC557789</t>
  </si>
  <si>
    <t>KL1CD6B19CC556554</t>
  </si>
  <si>
    <t>KL1CD6B16CC555765</t>
  </si>
  <si>
    <t>KL1CD6B1XCC556952</t>
  </si>
  <si>
    <t>KL1CD6B11CC556175</t>
  </si>
  <si>
    <t>KL1CD6B12CC557335</t>
  </si>
  <si>
    <t>KL1CD6B12CC556539</t>
  </si>
  <si>
    <t>KL1CD6B19CC557106</t>
  </si>
  <si>
    <t>KL1CD6B15CC560505</t>
  </si>
  <si>
    <t>KL1CD6B1XCC555672</t>
  </si>
  <si>
    <t>KL1CD6B10CC555986</t>
  </si>
  <si>
    <t>KL1CD6B16CC556513</t>
  </si>
  <si>
    <t>KL1CD6B17CC557265</t>
  </si>
  <si>
    <t>KL1CD6B12CC556508</t>
  </si>
  <si>
    <t>KL1CD6B17CC555693</t>
  </si>
  <si>
    <t>KL1CD6B17CC556102</t>
  </si>
  <si>
    <t>KL1JJ5CE1CB046832</t>
  </si>
  <si>
    <t>KL1JJ5CE6CB046101</t>
  </si>
  <si>
    <t>KL1JJ5CE7CB046866</t>
  </si>
  <si>
    <t>KL1JJ5CEXCB046960</t>
  </si>
  <si>
    <t>KL1JJ5CE0CB045767</t>
  </si>
  <si>
    <t>KL1JJ5CE7CB047032</t>
  </si>
  <si>
    <t>KL1JJ5CE7CB045748</t>
  </si>
  <si>
    <t>KL1JJ5CE6CB045854</t>
  </si>
  <si>
    <t>KL1JJ5CE8CB047198</t>
  </si>
  <si>
    <t>KL1JJ5CE5CB046252</t>
  </si>
  <si>
    <t>KL1JJ5CE2CB047651</t>
  </si>
  <si>
    <t>KL1JJ5CE5CB046381</t>
  </si>
  <si>
    <t>KL1JJ5CE8CB045970</t>
  </si>
  <si>
    <t>KL1JJ5CE6CB054974</t>
  </si>
  <si>
    <t>KL1JJ5CE1CB054347</t>
  </si>
  <si>
    <t>KL1JJ5CE9CB054094</t>
  </si>
  <si>
    <t>KL1JJ5CE2CB055118</t>
  </si>
  <si>
    <t>KL1JJ5CE7CB055132</t>
  </si>
  <si>
    <t>KL1JJ5CE6CB070799</t>
  </si>
  <si>
    <t>KL1JJ5CE3CB053944</t>
  </si>
  <si>
    <t>KL1JJ5CEXCB053486</t>
  </si>
  <si>
    <t>KL1JJ5CE0CB061256</t>
  </si>
  <si>
    <t>KL1JJ5CE3CB059954</t>
  </si>
  <si>
    <t>KL1JJ5CE9CB064642</t>
  </si>
  <si>
    <t>KL1JJ5CE5CB059938</t>
  </si>
  <si>
    <t>KL1JJ5CE5CB060944</t>
  </si>
  <si>
    <t>KL1JJ5CE4CB060496</t>
  </si>
  <si>
    <t>KL1JJ5CE4CB061275</t>
  </si>
  <si>
    <t>KL1JJ5CE9CB060719</t>
  </si>
  <si>
    <t>KL1JJ5CE7CB061108</t>
  </si>
  <si>
    <t>KL1JJ5CE8CB064891</t>
  </si>
  <si>
    <t>0505283266</t>
  </si>
  <si>
    <t>0569497732</t>
  </si>
  <si>
    <t>Mr. Bandr Al Hbabi</t>
  </si>
  <si>
    <t>1010656054</t>
  </si>
  <si>
    <t>Mr. Fahed Hasan Almalki</t>
  </si>
  <si>
    <t>1097892747</t>
  </si>
  <si>
    <t>Mr. Faisal Saeed Al Nuwibt</t>
  </si>
  <si>
    <t>1030890311</t>
  </si>
  <si>
    <t>Mr. Abdullah Ibrahim Alowaid</t>
  </si>
  <si>
    <t>1023587213</t>
  </si>
  <si>
    <t>Mr. Ali Abdulrahman Al - Sabhan</t>
  </si>
  <si>
    <t>1006801870</t>
  </si>
  <si>
    <t>sobhan999@yahoo.com</t>
  </si>
  <si>
    <t>National Center For Assessment In High Education</t>
  </si>
  <si>
    <t>Miss Haih Mohammed Qasmul</t>
  </si>
  <si>
    <t>1066566660</t>
  </si>
  <si>
    <t>rkoone20@hotmaill.com</t>
  </si>
  <si>
    <t>Mr. Naser Mohammed Al-Kuzaim</t>
  </si>
  <si>
    <t>1010391827</t>
  </si>
  <si>
    <t>nsem@azihotmail.com</t>
  </si>
  <si>
    <t>0543442045</t>
  </si>
  <si>
    <t>0554251665</t>
  </si>
  <si>
    <t>0554436601</t>
  </si>
  <si>
    <t>6G1ML5D24CL649851</t>
  </si>
  <si>
    <t>0533757662</t>
  </si>
  <si>
    <t>0555598449</t>
  </si>
  <si>
    <t>0506545568</t>
  </si>
  <si>
    <t>0568887886</t>
  </si>
  <si>
    <t>0550061666</t>
  </si>
  <si>
    <t>0549098449</t>
  </si>
  <si>
    <t>1GTZGGBG3A1103981</t>
  </si>
  <si>
    <t>1GTZGGBG5A1104422</t>
  </si>
  <si>
    <t>1GTZGGBG4A1127075</t>
  </si>
  <si>
    <t>1GTZGGBGXA1148755</t>
  </si>
  <si>
    <t>1GTZGGBG8A1149483</t>
  </si>
  <si>
    <t>1GTZGGBG4A1150744</t>
  </si>
  <si>
    <t>1GTZGGBG9A1156684</t>
  </si>
  <si>
    <t>1GTZGGBG3A1161802</t>
  </si>
  <si>
    <t>1GTZGGBG0A1161255</t>
  </si>
  <si>
    <t>1GTZGGBGXA1161280</t>
  </si>
  <si>
    <t>1GTZGGBG7A1161432</t>
  </si>
  <si>
    <t>1GTZGGBG8A1161181</t>
  </si>
  <si>
    <t>1GTZGGBG1A1161569</t>
  </si>
  <si>
    <t>1GTZGGBG8A1179843</t>
  </si>
  <si>
    <t>1G1Y93DW6B5103740</t>
  </si>
  <si>
    <t>1YY67/33</t>
  </si>
  <si>
    <t>CORVETTE CONVERTIBLE C6 A/T</t>
  </si>
  <si>
    <t>1G1Y92DE8B5104874</t>
  </si>
  <si>
    <t>1GNSC8E09CR111077</t>
  </si>
  <si>
    <t>1GKS17E01CR119011</t>
  </si>
  <si>
    <t>1GKS27E05CR117002</t>
  </si>
  <si>
    <t>TK10706/12</t>
  </si>
  <si>
    <t>YUKON 4X4 SLE SPLIT BASE</t>
  </si>
  <si>
    <t>1GKS18E0XCR117652</t>
  </si>
  <si>
    <t>1G1Y92DW4C5103585</t>
  </si>
  <si>
    <t>1YG07/30</t>
  </si>
  <si>
    <t>CORVETTE COUPE C6 M/T GRAND SPORT</t>
  </si>
  <si>
    <t>1GNSC8E08CR119834</t>
  </si>
  <si>
    <t>1GNSC6E0XCR139023</t>
  </si>
  <si>
    <t>1GNSC6E07CR141389</t>
  </si>
  <si>
    <t>1GKS17E0XCR127852</t>
  </si>
  <si>
    <t>1GKS17E03CR140135</t>
  </si>
  <si>
    <t>1GKS17E06CR137861</t>
  </si>
  <si>
    <t>1GKS17E03CR127921</t>
  </si>
  <si>
    <t>1GKS18E03CR128010</t>
  </si>
  <si>
    <t>1GKS18E06CR127966</t>
  </si>
  <si>
    <t>1GKS18E04CR141283</t>
  </si>
  <si>
    <t>1GKS18E0XCR139151</t>
  </si>
  <si>
    <t>1GKS18E05CR141227</t>
  </si>
  <si>
    <t>1GKS18E09CR137858</t>
  </si>
  <si>
    <t>1GNSC8E06CR148278</t>
  </si>
  <si>
    <t>1GNSC8E02CR151386</t>
  </si>
  <si>
    <t>1GNSC6E07CR142512</t>
  </si>
  <si>
    <t>1GKS18E04CR150257</t>
  </si>
  <si>
    <t>1GKS18E0XCR153051</t>
  </si>
  <si>
    <t>1GKS18E02CR153187</t>
  </si>
  <si>
    <t>1GKS18E05CR151398</t>
  </si>
  <si>
    <t>1GKS18E09CR151534</t>
  </si>
  <si>
    <t>1GKS17E09CR153147</t>
  </si>
  <si>
    <t>1GKS27E0XCR148231</t>
  </si>
  <si>
    <t>1GKS27E03CR154470</t>
  </si>
  <si>
    <t>1GKS27E03CR146255</t>
  </si>
  <si>
    <t>1GNSC8E04CR166133</t>
  </si>
  <si>
    <t>1GNSC8E07CR167454</t>
  </si>
  <si>
    <t>1GNSC8E03CR167497</t>
  </si>
  <si>
    <t>1GNSC8E04CR167878</t>
  </si>
  <si>
    <t>1GKS17E01CR176874</t>
  </si>
  <si>
    <t>1GKS17E09CR175911</t>
  </si>
  <si>
    <t>1GKS17E06CR174747</t>
  </si>
  <si>
    <t>1GKS17E06CR177311</t>
  </si>
  <si>
    <t>1GKS17E01CR173408</t>
  </si>
  <si>
    <t>1GKS17E04CR177436</t>
  </si>
  <si>
    <t>1GKS27E00CR187586</t>
  </si>
  <si>
    <t>Mr. Ayidh Badi Alqahtani</t>
  </si>
  <si>
    <t>1033207265</t>
  </si>
  <si>
    <t>Mr. Ali Omar Albaltan</t>
  </si>
  <si>
    <t>1020285043</t>
  </si>
  <si>
    <t>aiom@hotmail.com</t>
  </si>
  <si>
    <t>Mr. Mushaal Faleh Al Otibi</t>
  </si>
  <si>
    <t>1024864124</t>
  </si>
  <si>
    <t>Mr. Haytham Fathy</t>
  </si>
  <si>
    <t>2319102428</t>
  </si>
  <si>
    <t>Abdulrhman Salih Alamri</t>
  </si>
  <si>
    <t>1046950463</t>
  </si>
  <si>
    <t>Ms. Mohammad Abdulrahman Abuharba</t>
  </si>
  <si>
    <t>1029764576</t>
  </si>
  <si>
    <t>Mohammad123@hotmail.com</t>
  </si>
  <si>
    <t>Mr. Saeed Saleh Alwadaei</t>
  </si>
  <si>
    <t>1002524054</t>
  </si>
  <si>
    <t>Mr. Zyad Abdduallh Alhozeimei</t>
  </si>
  <si>
    <t>1050357837</t>
  </si>
  <si>
    <t>Mr. Anwaar Motar Alaonazee</t>
  </si>
  <si>
    <t>1018163459</t>
  </si>
  <si>
    <t>A0001808</t>
  </si>
  <si>
    <t>Abdullatif Alissa Auto Co.</t>
  </si>
  <si>
    <t>1GKS27E07CR187634</t>
  </si>
  <si>
    <t>1GKS27E07CR187696</t>
  </si>
  <si>
    <t>1GKS27E06CR187544</t>
  </si>
  <si>
    <t>1GKS27E02CR187590</t>
  </si>
  <si>
    <t>1GKS18E08CR166283</t>
  </si>
  <si>
    <t>1GKS18E02CR167607</t>
  </si>
  <si>
    <t>1GKS18E07CR169045</t>
  </si>
  <si>
    <t>1GKS18E04CR166135</t>
  </si>
  <si>
    <t>1GKS18E05CR169089</t>
  </si>
  <si>
    <t>1GKS18E05CR166872</t>
  </si>
  <si>
    <t>1GKS18E01CR169073</t>
  </si>
  <si>
    <t>1GKS18E08CR167207</t>
  </si>
  <si>
    <t>1GKS18E00CR168092</t>
  </si>
  <si>
    <t>1GKS18E03CR166191</t>
  </si>
  <si>
    <t>1GKS18E06CR167710</t>
  </si>
  <si>
    <t>1GKS18E04CR169083</t>
  </si>
  <si>
    <t>1GKS18E0XCR166219</t>
  </si>
  <si>
    <t>1GKS18E07CR167456</t>
  </si>
  <si>
    <t>1GKS18E07CR167523</t>
  </si>
  <si>
    <t>1GKS18E07CR166095</t>
  </si>
  <si>
    <t>1GKS18E09CR167507</t>
  </si>
  <si>
    <t>1GKS18E01CR167470</t>
  </si>
  <si>
    <t>1GKS18E05CR167407</t>
  </si>
  <si>
    <t>1GKS18E05CR170467</t>
  </si>
  <si>
    <t>1GKS18E01CR167405</t>
  </si>
  <si>
    <t>1GKS18E04CR166149</t>
  </si>
  <si>
    <t>1GKS18E0XCR166026</t>
  </si>
  <si>
    <t>1GKS28E7XCR166179</t>
  </si>
  <si>
    <t>1GNSC6E09CR191582</t>
  </si>
  <si>
    <t>1GNSC8E01CR198702</t>
  </si>
  <si>
    <t>1GNSC8E04CR200331</t>
  </si>
  <si>
    <t>1GNSC8E01CR198487</t>
  </si>
  <si>
    <t>1GNSC8E04CR203164</t>
  </si>
  <si>
    <t>1GNSC8E01CR201842</t>
  </si>
  <si>
    <t>1GNSC8E07CR198879</t>
  </si>
  <si>
    <t>1GNSC8E0XCR200866</t>
  </si>
  <si>
    <t>1GKS18E08CR187053</t>
  </si>
  <si>
    <t>1GKS18E01CR188268</t>
  </si>
  <si>
    <t>1GKS18E06CR187116</t>
  </si>
  <si>
    <t>1GKS18E08CR190695</t>
  </si>
  <si>
    <t>1GKS18E06CR188704</t>
  </si>
  <si>
    <t>1GKS18E08CR190986</t>
  </si>
  <si>
    <t>1GKS18E00CR188679</t>
  </si>
  <si>
    <t>1GKS18E09CR190799</t>
  </si>
  <si>
    <t>1GKS18E04CR190693</t>
  </si>
  <si>
    <t>1GKS18E05CR189682</t>
  </si>
  <si>
    <t>1GKS18E04CR187650</t>
  </si>
  <si>
    <t>1GKS18E01CR189288</t>
  </si>
  <si>
    <t>1GKS18E02CR190739</t>
  </si>
  <si>
    <t>1GKS18E0XCR188608</t>
  </si>
  <si>
    <t>1GKS18E00CR187662</t>
  </si>
  <si>
    <t>1GKS18E03CR201263</t>
  </si>
  <si>
    <t>1GKS18E07CR200312</t>
  </si>
  <si>
    <t>1GKS18E05CR197880</t>
  </si>
  <si>
    <t>1GKS18E05CR201281</t>
  </si>
  <si>
    <t>1GKS18E05CR200793</t>
  </si>
  <si>
    <t>1GKS18E00CR199407</t>
  </si>
  <si>
    <t>1GKS18E07CR201573</t>
  </si>
  <si>
    <t>1GKS18E05CR202155</t>
  </si>
  <si>
    <t>1GKS18E01CR200824</t>
  </si>
  <si>
    <t>1GKS18E04CR200252</t>
  </si>
  <si>
    <t>1GKS18E04CR201272</t>
  </si>
  <si>
    <t>1GKS18E08CR201274</t>
  </si>
  <si>
    <t>1GKS18E02CR198968</t>
  </si>
  <si>
    <t>1GKS18E0XCR199463</t>
  </si>
  <si>
    <t>1GKS18E01CR198900</t>
  </si>
  <si>
    <t>1GKS17E05CR197386</t>
  </si>
  <si>
    <t>1GKS17E00CR192225</t>
  </si>
  <si>
    <t>1GKS17E04CR191918</t>
  </si>
  <si>
    <t>1GKS17E0XCR192071</t>
  </si>
  <si>
    <t>1GKS17E07CR192125</t>
  </si>
  <si>
    <t>1GKS17E03CR192204</t>
  </si>
  <si>
    <t>1GKS17E09CR192045</t>
  </si>
  <si>
    <t>1GKS17E02CR192016</t>
  </si>
  <si>
    <t>1GKS27E0XCR191760</t>
  </si>
  <si>
    <t>1GKS27E04CR188532</t>
  </si>
  <si>
    <t>1GKS27E08CR190476</t>
  </si>
  <si>
    <t>1GKS27E01CR188522</t>
  </si>
  <si>
    <t>1GKS27E04CR188238</t>
  </si>
  <si>
    <t>1GKS27E05CR191472</t>
  </si>
  <si>
    <t>1GKS27E07CR186709</t>
  </si>
  <si>
    <t>1GKS27E02CR188724</t>
  </si>
  <si>
    <t>1GKS27E08CR186444</t>
  </si>
  <si>
    <t>1GKS27E07CR187553</t>
  </si>
  <si>
    <t>1GKS27E05CR187907</t>
  </si>
  <si>
    <t>1GKS27E06CR190198</t>
  </si>
  <si>
    <t>1GKS27E06CR187687</t>
  </si>
  <si>
    <t>1GKS27E06CR190315</t>
  </si>
  <si>
    <t>1GKS27E09CR188882</t>
  </si>
  <si>
    <t>1GKS27E01CR186530</t>
  </si>
  <si>
    <t>1GKS27E05CR188782</t>
  </si>
  <si>
    <t>1GKS27E08CR189117</t>
  </si>
  <si>
    <t>1GKS27E06CR191349</t>
  </si>
  <si>
    <t>1GKS27E0XCR188809</t>
  </si>
  <si>
    <t>1GKS27E0XCR186512</t>
  </si>
  <si>
    <t>1GKS27E03CR189851</t>
  </si>
  <si>
    <t>1GKS27E02CR186715</t>
  </si>
  <si>
    <t>1GKS27E03CR189932</t>
  </si>
  <si>
    <t>1GNSC6E07CR210985</t>
  </si>
  <si>
    <t>1GNSC6E0XCR214416</t>
  </si>
  <si>
    <t>1GNSC6E08CR214978</t>
  </si>
  <si>
    <t>1GNSC6E05CR213819</t>
  </si>
  <si>
    <t>1GNSC6E07CR214941</t>
  </si>
  <si>
    <t>1GNSC6E02CR214202</t>
  </si>
  <si>
    <t>1GNSC8E09CR212152</t>
  </si>
  <si>
    <t>1GNSC8E05CR210835</t>
  </si>
  <si>
    <t>1GNSC8E09CR213902</t>
  </si>
  <si>
    <t>1GNSC8E03CR215242</t>
  </si>
  <si>
    <t>1GNSC8E07CR215244</t>
  </si>
  <si>
    <t>1GNSC8E03CR211451</t>
  </si>
  <si>
    <t>1GNSC8E06CR212528</t>
  </si>
  <si>
    <t>1GNSC8E08CR211283</t>
  </si>
  <si>
    <t>1GNSC8E03CR212356</t>
  </si>
  <si>
    <t>1GKS17E05CR216034</t>
  </si>
  <si>
    <t>1GKS17E08CR213029</t>
  </si>
  <si>
    <t>1GKS17E03CR213262</t>
  </si>
  <si>
    <t>1GKS27E00CR217900</t>
  </si>
  <si>
    <t>1GKS27E07CR219742</t>
  </si>
  <si>
    <t>1GKS27E09CR217779</t>
  </si>
  <si>
    <t>1GKS18E04CR218573</t>
  </si>
  <si>
    <t>1GKS18E09CR218567</t>
  </si>
  <si>
    <t>1GKS18E05CR221742</t>
  </si>
  <si>
    <t>1GKS18E09CR221520</t>
  </si>
  <si>
    <t>1GKS18E03CR218662</t>
  </si>
  <si>
    <t>1GKS18E0XCR219825</t>
  </si>
  <si>
    <t>1GKS18E00CR219915</t>
  </si>
  <si>
    <t>1GKS18E07CR217191</t>
  </si>
  <si>
    <t>1GKS18E00CR220451</t>
  </si>
  <si>
    <t>1GKS18E05CR220378</t>
  </si>
  <si>
    <t>1GKS18E05CR218386</t>
  </si>
  <si>
    <t>1GKS18E02CR219219</t>
  </si>
  <si>
    <t>1GKS18E0XCR220540</t>
  </si>
  <si>
    <t>1GKS18E0XCR218349</t>
  </si>
  <si>
    <t>1GKS18E0XCR219016</t>
  </si>
  <si>
    <t>1GKS18E02CR221097</t>
  </si>
  <si>
    <t>1GKS18E00CR220546</t>
  </si>
  <si>
    <t>1GKS18E02CR217941</t>
  </si>
  <si>
    <t>1GKS18E04CR217939</t>
  </si>
  <si>
    <t>1GKS18E04CR220646</t>
  </si>
  <si>
    <t>1GKS18E08CR219242</t>
  </si>
  <si>
    <t>1GKS18E09CR220691</t>
  </si>
  <si>
    <t>1GKS18E09CR219427</t>
  </si>
  <si>
    <t>1GKS18E04CR220081</t>
  </si>
  <si>
    <t>1GKS18E0XCR220523</t>
  </si>
  <si>
    <t>1GKS18E06CR220597</t>
  </si>
  <si>
    <t>1GKS18E02CR219253</t>
  </si>
  <si>
    <t>1GCNK9E01CZ207557</t>
  </si>
  <si>
    <t>6G1MK5C23CL651689</t>
  </si>
  <si>
    <t>1GKS28EF4CR245256</t>
  </si>
  <si>
    <t>1GKS28EF4CR247492</t>
  </si>
  <si>
    <t>1GKS28EFXCR244354</t>
  </si>
  <si>
    <t>1GKS28EF5CR243824</t>
  </si>
  <si>
    <t>1GKS28EF8CR243770</t>
  </si>
  <si>
    <t>1GKS28EF6CR245274</t>
  </si>
  <si>
    <t>1GKS28EF4CR244396</t>
  </si>
  <si>
    <t>1GKS18E07CR225971</t>
  </si>
  <si>
    <t>1GKS18E07CR222603</t>
  </si>
  <si>
    <t>1GKS18E06CR225234</t>
  </si>
  <si>
    <t>1GKS18E0XCR225625</t>
  </si>
  <si>
    <t>1GKS18E03CR228513</t>
  </si>
  <si>
    <t>1GKS18E02CR226431</t>
  </si>
  <si>
    <t>1GKS18E02CR222718</t>
  </si>
  <si>
    <t>1GKS18E07CR225551</t>
  </si>
  <si>
    <t>1GKS18E04CR229184</t>
  </si>
  <si>
    <t>1GKS18E08CR223338</t>
  </si>
  <si>
    <t>1GKS18E00CR223947</t>
  </si>
  <si>
    <t>1GKS27EF8CR250731</t>
  </si>
  <si>
    <t>1GKS27EF4CR250709</t>
  </si>
  <si>
    <t>1GKS27EF2CR254113</t>
  </si>
  <si>
    <t>1GKS27EF0CR254059</t>
  </si>
  <si>
    <t>1GKS27E05CR247197</t>
  </si>
  <si>
    <t>1GKS27E06CR246172</t>
  </si>
  <si>
    <t>1GKS27E05CR242579</t>
  </si>
  <si>
    <t>1GKS27E01CR245611</t>
  </si>
  <si>
    <t>1GKS27E09CR246781</t>
  </si>
  <si>
    <t>1GKS27E01CR242725</t>
  </si>
  <si>
    <t>1GKS27E08CR245489</t>
  </si>
  <si>
    <t>1GKS27E04CR243688</t>
  </si>
  <si>
    <t>1GKS27E03CR245173</t>
  </si>
  <si>
    <t>1GKS27E02CR245116</t>
  </si>
  <si>
    <t>1GKS27E08CR243743</t>
  </si>
  <si>
    <t>1GKS27E06CR243708</t>
  </si>
  <si>
    <t>1GKS17E00CR223876</t>
  </si>
  <si>
    <t>1GKS17E02CR228335</t>
  </si>
  <si>
    <t>1GKS17E08CR228419</t>
  </si>
  <si>
    <t>1GNSK6E00CR237108</t>
  </si>
  <si>
    <t>1GNSK6E09CR236409</t>
  </si>
  <si>
    <t>1GNSK6E08CR249703</t>
  </si>
  <si>
    <t>1GNSK6E08CR253962</t>
  </si>
  <si>
    <t>1GNSC6E08CR234454</t>
  </si>
  <si>
    <t>1GNSC6E09CR233488</t>
  </si>
  <si>
    <t>1GNSC6E08CR232316</t>
  </si>
  <si>
    <t>1GNSC6E06CR230371</t>
  </si>
  <si>
    <t>1GNSC6E04CR231230</t>
  </si>
  <si>
    <t>1GNSC6E06CR233352</t>
  </si>
  <si>
    <t>1GNSC6E02CR233560</t>
  </si>
  <si>
    <t>1GNSC6E05CR235173</t>
  </si>
  <si>
    <t>0538188155</t>
  </si>
  <si>
    <t>Mr. Khafir Mesfer Alyani</t>
  </si>
  <si>
    <t>1028162939</t>
  </si>
  <si>
    <t>1GKS17E01CR274576</t>
  </si>
  <si>
    <t>1GKS17E08CR277197</t>
  </si>
  <si>
    <t>1GKS17E00CR273936</t>
  </si>
  <si>
    <t>1GKS17E04CR275785</t>
  </si>
  <si>
    <t>1GKS17E06CR276341</t>
  </si>
  <si>
    <t>1GKS17E03CR273333</t>
  </si>
  <si>
    <t>1GKS17E06CR276842</t>
  </si>
  <si>
    <t>1GKS17E03CR274515</t>
  </si>
  <si>
    <t>1GKS17E0XCR274205</t>
  </si>
  <si>
    <t>1GKS17E08CR272243</t>
  </si>
  <si>
    <t>1GKS17E06CR272421</t>
  </si>
  <si>
    <t>1GKS17E09CR272364</t>
  </si>
  <si>
    <t>1GKS17E05CR272247</t>
  </si>
  <si>
    <t>1GKS17E03CR273641</t>
  </si>
  <si>
    <t>1GKS17E00CR277467</t>
  </si>
  <si>
    <t>1GKS17E09CR276141</t>
  </si>
  <si>
    <t>1GKS17E0XCR273376</t>
  </si>
  <si>
    <t>1GKS17E07CR278762</t>
  </si>
  <si>
    <t>1GKS17E04CR277536</t>
  </si>
  <si>
    <t>1GKS17E05CR279229</t>
  </si>
  <si>
    <t>1GKS17E01CR276232</t>
  </si>
  <si>
    <t>1GKS17E09CR277421</t>
  </si>
  <si>
    <t>1GKS17E06CR273343</t>
  </si>
  <si>
    <t>1GKS17E0XCR275502</t>
  </si>
  <si>
    <t>1GKS17E07CR272752</t>
  </si>
  <si>
    <t>1GKS17E09CR272722</t>
  </si>
  <si>
    <t>1GKS17E08CR272758</t>
  </si>
  <si>
    <t>1GKS17E0XCR275452</t>
  </si>
  <si>
    <t>1GKS17E03CR275440</t>
  </si>
  <si>
    <t>1GKS17E03CR276989</t>
  </si>
  <si>
    <t>1GKS17E06CR276873</t>
  </si>
  <si>
    <t>1GKS17E08CR278138</t>
  </si>
  <si>
    <t>1GKS17E02CR275302</t>
  </si>
  <si>
    <t>1GKS17E07CR274050</t>
  </si>
  <si>
    <t>1GKS17E08CR272873</t>
  </si>
  <si>
    <t>1GKS17E07CR272671</t>
  </si>
  <si>
    <t>1GKS17E09CR278245</t>
  </si>
  <si>
    <t>1GKS17E03CR278046</t>
  </si>
  <si>
    <t>1GKS17E05CR272717</t>
  </si>
  <si>
    <t>1GKS17E04CR276127</t>
  </si>
  <si>
    <t>1GKS17E03CR278757</t>
  </si>
  <si>
    <t>1GKS17E04CR275947</t>
  </si>
  <si>
    <t>1GKS17E01CR277316</t>
  </si>
  <si>
    <t>1GKS17E05CR275911</t>
  </si>
  <si>
    <t>1GKS17E06CR276064</t>
  </si>
  <si>
    <t>1GKS17E01CR273394</t>
  </si>
  <si>
    <t>1GKS27E01CR277460</t>
  </si>
  <si>
    <t>1GKS27E00CR277479</t>
  </si>
  <si>
    <t>1GKS27E03CR275953</t>
  </si>
  <si>
    <t>1GKS27E07CR275969</t>
  </si>
  <si>
    <t>1GKS27E01CR278771</t>
  </si>
  <si>
    <t>1GKS27E06CR277566</t>
  </si>
  <si>
    <t>1GKS27E04CR278795</t>
  </si>
  <si>
    <t>1GKS27E0XCR273293</t>
  </si>
  <si>
    <t>1GKS27E05CR273315</t>
  </si>
  <si>
    <t>1GKS27E04CR277274</t>
  </si>
  <si>
    <t>1GKS27E06CR277308</t>
  </si>
  <si>
    <t>1GKS27E04CR275993</t>
  </si>
  <si>
    <t>1GKS27E06CR275980</t>
  </si>
  <si>
    <t>1GKS27E06CR272657</t>
  </si>
  <si>
    <t>1GKS27E03CR275337</t>
  </si>
  <si>
    <t>1GKS27E07CR278841</t>
  </si>
  <si>
    <t>1GKS27E01CR278026</t>
  </si>
  <si>
    <t>1GKS27E02CR275362</t>
  </si>
  <si>
    <t>1GKS27E01CR274025</t>
  </si>
  <si>
    <t>1GKS27E05CR278143</t>
  </si>
  <si>
    <t>1GKS27E01CR275322</t>
  </si>
  <si>
    <t>1GKS27E04CR272706</t>
  </si>
  <si>
    <t>1GKS27E03CR276701</t>
  </si>
  <si>
    <t>1GKS27E03CR278139</t>
  </si>
  <si>
    <t>1GKS27E04CR274536</t>
  </si>
  <si>
    <t>1GKS27E04CR274083</t>
  </si>
  <si>
    <t>1GKS27E04CR275377</t>
  </si>
  <si>
    <t>1GKS27E0XCR276758</t>
  </si>
  <si>
    <t>1GKS27E09CR278016</t>
  </si>
  <si>
    <t>1GKS27E08CR278959</t>
  </si>
  <si>
    <t>1GKS27E08CR277438</t>
  </si>
  <si>
    <t>1GKS27E09CR273852</t>
  </si>
  <si>
    <t>1GKS27E0XCR275660</t>
  </si>
  <si>
    <t>1GKS27E07CR272599</t>
  </si>
  <si>
    <t>1GKS27E00CR275019</t>
  </si>
  <si>
    <t>1GKS27E05CR277414</t>
  </si>
  <si>
    <t>1GKS27E0XCR275867</t>
  </si>
  <si>
    <t>1GKS27E06CR275557</t>
  </si>
  <si>
    <t>1GKS27E01CR273859</t>
  </si>
  <si>
    <t>1GKS27E06CR272531</t>
  </si>
  <si>
    <t>1GKS27E00CR275215</t>
  </si>
  <si>
    <t>1GKS27E06CR275848</t>
  </si>
  <si>
    <t>1GKS27E00CR273349</t>
  </si>
  <si>
    <t>1GKS27E01CR277183</t>
  </si>
  <si>
    <t>1GKS27E03CR274236</t>
  </si>
  <si>
    <t>1GKS27E00CR275926</t>
  </si>
  <si>
    <t>1GKS27EF5CR274422</t>
  </si>
  <si>
    <t>1GKS27EF0CR278331</t>
  </si>
  <si>
    <t>1GKS27EF9CR277114</t>
  </si>
  <si>
    <t>1GKS27EF7CR275734</t>
  </si>
  <si>
    <t>1GKS27EF0CR278393</t>
  </si>
  <si>
    <t>1GKS27EFXCR278417</t>
  </si>
  <si>
    <t>1GKS27EF9CR274553</t>
  </si>
  <si>
    <t>1GKS27EF3CR277125</t>
  </si>
  <si>
    <t>1GKS27EF1CR275762</t>
  </si>
  <si>
    <t>1GKS27EF5CR277028</t>
  </si>
  <si>
    <t>1GKS27EF1CR277141</t>
  </si>
  <si>
    <t>1GKS27EF6CR274445</t>
  </si>
  <si>
    <t>1GKS27EF2CR274443</t>
  </si>
  <si>
    <t>1GKS27EF7CR278410</t>
  </si>
  <si>
    <t>1GKS27EF8CR268968</t>
  </si>
  <si>
    <t>1GKS27EF2CR267637</t>
  </si>
  <si>
    <t>1GKS27EF7CR267567</t>
  </si>
  <si>
    <t>1GKS27EF0CR271864</t>
  </si>
  <si>
    <t>1GKS28EF0CR269702</t>
  </si>
  <si>
    <t>1GKS28EF0CR268744</t>
  </si>
  <si>
    <t>1GKS28EF3CR270472</t>
  </si>
  <si>
    <t>1GKS28EF7CR270460</t>
  </si>
  <si>
    <t>1GKS28EF7CR270572</t>
  </si>
  <si>
    <t>1GKS28EF4CR270285</t>
  </si>
  <si>
    <t>1GKS28EF9CR270492</t>
  </si>
  <si>
    <t>1GKS28E73CR267158</t>
  </si>
  <si>
    <t>1GKS18E04CR267420</t>
  </si>
  <si>
    <t>1GKS18E05CR270746</t>
  </si>
  <si>
    <t>1GKS18E06CR269136</t>
  </si>
  <si>
    <t>1GKS18E02CR270509</t>
  </si>
  <si>
    <t>1GKS18E03CR267487</t>
  </si>
  <si>
    <t>1GKS18E03CR271734</t>
  </si>
  <si>
    <t>1GKS18E01CR269951</t>
  </si>
  <si>
    <t>1GKS18E07CR271199</t>
  </si>
  <si>
    <t>1GKS18E03CR271474</t>
  </si>
  <si>
    <t>1GKS18E09CR267106</t>
  </si>
  <si>
    <t>1GKS18E05CR269922</t>
  </si>
  <si>
    <t>1GKS18E01CR271330</t>
  </si>
  <si>
    <t>1GKS18E03CR268820</t>
  </si>
  <si>
    <t>1GKS18E08CR267100</t>
  </si>
  <si>
    <t>1GKS18E05CR270147</t>
  </si>
  <si>
    <t>1GKS18E09CR269177</t>
  </si>
  <si>
    <t>1GKS18E05CR269354</t>
  </si>
  <si>
    <t>1GKS18E01CR269156</t>
  </si>
  <si>
    <t>1GKS18E04CR268146</t>
  </si>
  <si>
    <t>1GKS18E00CR274784</t>
  </si>
  <si>
    <t>1GKS18E04CR276098</t>
  </si>
  <si>
    <t>1GKS18E01CR276110</t>
  </si>
  <si>
    <t>1GKS18E05CR274229</t>
  </si>
  <si>
    <t>1GKS18E01CR278181</t>
  </si>
  <si>
    <t>1GKS18E09CR276307</t>
  </si>
  <si>
    <t>1GKS18E03CR275444</t>
  </si>
  <si>
    <t>1GKS18E02CR275256</t>
  </si>
  <si>
    <t>1GKS18E00CR275840</t>
  </si>
  <si>
    <t>1GKS18E0XCR273514</t>
  </si>
  <si>
    <t>1GKS18E04CR278272</t>
  </si>
  <si>
    <t>1GKS18E08CR272572</t>
  </si>
  <si>
    <t>1GKS18E0XCR274307</t>
  </si>
  <si>
    <t>1GKS18E02CR274110</t>
  </si>
  <si>
    <t>1GKS18E08CR274239</t>
  </si>
  <si>
    <t>3GCPK9E73CG266938</t>
  </si>
  <si>
    <t>0540644248</t>
  </si>
  <si>
    <t>1GNSK6E02CR266030</t>
  </si>
  <si>
    <t>1GNSK6E02CR260857</t>
  </si>
  <si>
    <t>1GNSK6E09CR266154</t>
  </si>
  <si>
    <t>1GNSK6E08CR260832</t>
  </si>
  <si>
    <t>1GNSC6E05CR260851</t>
  </si>
  <si>
    <t>1GNSC6E02CR257003</t>
  </si>
  <si>
    <t>1GNSC6E07CR259961</t>
  </si>
  <si>
    <t>1GNSC6E0XCR259808</t>
  </si>
  <si>
    <t>1GNSC6E0XCR257055</t>
  </si>
  <si>
    <t>1GNSC6E01CR259969</t>
  </si>
  <si>
    <t>1GNSC6E04CR259822</t>
  </si>
  <si>
    <t>1GNSC6E0XCR260392</t>
  </si>
  <si>
    <t>1GNSC6E09CR259847</t>
  </si>
  <si>
    <t>1GNSC6E01CR258529</t>
  </si>
  <si>
    <t>1GNSC6E09CR259797</t>
  </si>
  <si>
    <t>1GNSC6E04CR259965</t>
  </si>
  <si>
    <t>1GNSC6E02CR259902</t>
  </si>
  <si>
    <t>3GCTK7E7XCG261030</t>
  </si>
  <si>
    <t>3GCTK7E71CG259831</t>
  </si>
  <si>
    <t>1GNSC8E00CR257724</t>
  </si>
  <si>
    <t>1GNSC8E08CR256448</t>
  </si>
  <si>
    <t>1GNSC8E0XCR254779</t>
  </si>
  <si>
    <t>1GNSC8E08CR258037</t>
  </si>
  <si>
    <t>1GNSC8E05CR254768</t>
  </si>
  <si>
    <t>1GNSC8E06CR255122</t>
  </si>
  <si>
    <t>1GNSC8E03CR256406</t>
  </si>
  <si>
    <t>1GNSC8E05CR257637</t>
  </si>
  <si>
    <t>1GNSC8E05CR259386</t>
  </si>
  <si>
    <t>1GNSC8E08CR256210</t>
  </si>
  <si>
    <t>6G1MK5C22CL651523</t>
  </si>
  <si>
    <t>6G1MK5C27CL651579</t>
  </si>
  <si>
    <t>6G1MK5C26CL651721</t>
  </si>
  <si>
    <t>6G1MK5C22CL653143</t>
  </si>
  <si>
    <t>6G1MK5C28CL651607</t>
  </si>
  <si>
    <t>6G1MK5C26CL654862</t>
  </si>
  <si>
    <t>0581156655</t>
  </si>
  <si>
    <t>0599699962</t>
  </si>
  <si>
    <t>1GNSK8E71CR291476</t>
  </si>
  <si>
    <t>0553112279</t>
  </si>
  <si>
    <t>1GNSC8E08CR286940</t>
  </si>
  <si>
    <t>1GNSC8E05CR285650</t>
  </si>
  <si>
    <t>1GNSC8E07CR283575</t>
  </si>
  <si>
    <t>1GNSC8E00CR283904</t>
  </si>
  <si>
    <t>1GNSC8E01CR285564</t>
  </si>
  <si>
    <t>1GNSC8E08CR284914</t>
  </si>
  <si>
    <t>1GNSC8E02CR286822</t>
  </si>
  <si>
    <t>Mr. Hosaam Abdolgadyr Ahmed</t>
  </si>
  <si>
    <t>2319190837</t>
  </si>
  <si>
    <t>Mr. Abdulqader Radwan Al_thamna</t>
  </si>
  <si>
    <t>2119918528</t>
  </si>
  <si>
    <t>Mr. Mana Saad Al Ahmary</t>
  </si>
  <si>
    <t>Mr. Mohammad Saleh Trading</t>
  </si>
  <si>
    <t>1080005794</t>
  </si>
  <si>
    <t>ÇáÊÌÇÑíå</t>
  </si>
  <si>
    <t>A9002524</t>
  </si>
  <si>
    <t>Mohammad Saleh Trading</t>
  </si>
  <si>
    <t>1GNSC8E09CR286932</t>
  </si>
  <si>
    <t>1GNSC8E08CR283603</t>
  </si>
  <si>
    <t>1GNSC8E00CR285474</t>
  </si>
  <si>
    <t>1GNSC8E00CR284521</t>
  </si>
  <si>
    <t>1GNSC8E07CR284791</t>
  </si>
  <si>
    <t>1GNSC8E06CR285737</t>
  </si>
  <si>
    <t>1GNSC8E0XCR284588</t>
  </si>
  <si>
    <t>1GNSC8E07CR284709</t>
  </si>
  <si>
    <t>1GNSC8E06CR287066</t>
  </si>
  <si>
    <t>1GNSK6E0XCR285716</t>
  </si>
  <si>
    <t>1GNSK6E01CR288360</t>
  </si>
  <si>
    <t>1GNSK6E03CR285895</t>
  </si>
  <si>
    <t>1GNSK6E06CR284448</t>
  </si>
  <si>
    <t>1GNSK6E03CR287095</t>
  </si>
  <si>
    <t>1GNSK6E09CR288221</t>
  </si>
  <si>
    <t>1GNSK6E09CR285867</t>
  </si>
  <si>
    <t>1GNSK6E08CR284600</t>
  </si>
  <si>
    <t>1GNSK6E04CR288773</t>
  </si>
  <si>
    <t>1GNSK6E00CR288303</t>
  </si>
  <si>
    <t>1GNSK6E00CR285143</t>
  </si>
  <si>
    <t>1GNSK6E03CR285718</t>
  </si>
  <si>
    <t>1GNSK6E05CR288376</t>
  </si>
  <si>
    <t>1GNSK6E0XCR285697</t>
  </si>
  <si>
    <t>1GNSK6E05CR285817</t>
  </si>
  <si>
    <t>1GNSK6E07CR287116</t>
  </si>
  <si>
    <t>1GNSK6E09CR288364</t>
  </si>
  <si>
    <t>1GNSK6E08CR288470</t>
  </si>
  <si>
    <t>1GNSK6E02CR287024</t>
  </si>
  <si>
    <t>1GNSK6E03CR284584</t>
  </si>
  <si>
    <t>1GNSK6E03CR293009</t>
  </si>
  <si>
    <t>1GNSK6E09CR294259</t>
  </si>
  <si>
    <t>1GNSK6E0XCR290477</t>
  </si>
  <si>
    <t>1GNSK6E09CR292995</t>
  </si>
  <si>
    <t>1GNSK6E03CR291681</t>
  </si>
  <si>
    <t>1GNSK6E07CR294311</t>
  </si>
  <si>
    <t>1GNSK6E06CR294204</t>
  </si>
  <si>
    <t>1GNSK6E06CR290282</t>
  </si>
  <si>
    <t>1GNSK6E04CR294069</t>
  </si>
  <si>
    <t>1GNSK6E02CR294054</t>
  </si>
  <si>
    <t>1GNSK6E06CR294056</t>
  </si>
  <si>
    <t>1GNSK6E06CR294039</t>
  </si>
  <si>
    <t>1GNSK6E05CR293996</t>
  </si>
  <si>
    <t>1GNSK6E05CR294033</t>
  </si>
  <si>
    <t>1GNSK6E00CR290052</t>
  </si>
  <si>
    <t>1GNSK6E02CR288688</t>
  </si>
  <si>
    <t>1GNSK6E06CR294008</t>
  </si>
  <si>
    <t>1GNSK6E06CR290038</t>
  </si>
  <si>
    <t>1GNSK6E02CR294944</t>
  </si>
  <si>
    <t>1GNSK6E03CR293561</t>
  </si>
  <si>
    <t>1GNSK6E07CR295409</t>
  </si>
  <si>
    <t>1GNSK6E05CR292220</t>
  </si>
  <si>
    <t>1GNSK6E07CR293658</t>
  </si>
  <si>
    <t>1GNSK6E00CR290293</t>
  </si>
  <si>
    <t>1GNSK6E05CR290175</t>
  </si>
  <si>
    <t>1GNSK6E09CR295069</t>
  </si>
  <si>
    <t>1GNSK6E06CR292808</t>
  </si>
  <si>
    <t>1GNSK6E01CR290903</t>
  </si>
  <si>
    <t>1GNSK6E05CR292105</t>
  </si>
  <si>
    <t>1GNSK6E0XCR290110</t>
  </si>
  <si>
    <t>1GNSK6E05CR289513</t>
  </si>
  <si>
    <t>1GNSK6E00CR289578</t>
  </si>
  <si>
    <t>1GNSK6E08CR295080</t>
  </si>
  <si>
    <t>1GNSK6E08CR288789</t>
  </si>
  <si>
    <t>1GNSK6E02CR292322</t>
  </si>
  <si>
    <t>1GNSK6E0XCR292052</t>
  </si>
  <si>
    <t>1GNSK6E07CR288699</t>
  </si>
  <si>
    <t>1GNSK6E05CR289544</t>
  </si>
  <si>
    <t>1GNSK6E0XCR291418</t>
  </si>
  <si>
    <t>1GNSK6E04CR290846</t>
  </si>
  <si>
    <t>1GNSK6E05CR289401</t>
  </si>
  <si>
    <t>1GNSK6E03CR294810</t>
  </si>
  <si>
    <t>1GNSK6E00CR294750</t>
  </si>
  <si>
    <t>1GNSK6E08CR290588</t>
  </si>
  <si>
    <t>1GNSK6E07CR292185</t>
  </si>
  <si>
    <t>1GNSK6E09CR289658</t>
  </si>
  <si>
    <t>1GNSK6E07CR295247</t>
  </si>
  <si>
    <t>1GNSK6E09CR291992</t>
  </si>
  <si>
    <t>1GNSK6E0XCR294268</t>
  </si>
  <si>
    <t>1GNSK6E09CR291149</t>
  </si>
  <si>
    <t>1GNSK6E01CR292831</t>
  </si>
  <si>
    <t>1GNSK6E05CR290838</t>
  </si>
  <si>
    <t>1GNSK6E08CR294933</t>
  </si>
  <si>
    <t>0555119739</t>
  </si>
  <si>
    <t>1GNSK6E07CR291781</t>
  </si>
  <si>
    <t>1GNSK6E08CR296133</t>
  </si>
  <si>
    <t>1GNSK6E04CR297487</t>
  </si>
  <si>
    <t>1GNSC6E05CR298709</t>
  </si>
  <si>
    <t>1GNSC6E0XCR300096</t>
  </si>
  <si>
    <t>1GNSC6E01CR295824</t>
  </si>
  <si>
    <t>1GNSC6E02CR296254</t>
  </si>
  <si>
    <t>1GNSC6E08CR298736</t>
  </si>
  <si>
    <t>1GNSC6E00CR298892</t>
  </si>
  <si>
    <t>1GNSC6E08CR298834</t>
  </si>
  <si>
    <t>1GNSC6E03CR298739</t>
  </si>
  <si>
    <t>1GNSC6E08CR300503</t>
  </si>
  <si>
    <t>1GNSC6E02CR298859</t>
  </si>
  <si>
    <t>1GNSC6E01CR298643</t>
  </si>
  <si>
    <t>1GNSC6E00CR298777</t>
  </si>
  <si>
    <t>1GNSC6E09CR297160</t>
  </si>
  <si>
    <t>1GNSC6E02CR295623</t>
  </si>
  <si>
    <t>Mr. Abdalla Mashnan Aldosre</t>
  </si>
  <si>
    <t>1017057918</t>
  </si>
  <si>
    <t>1GNSC6E07CR298629</t>
  </si>
  <si>
    <t>1GNSC6E02CR299087</t>
  </si>
  <si>
    <t>1GNSC6E02CR299123</t>
  </si>
  <si>
    <t>1GNSC6E01CR295290</t>
  </si>
  <si>
    <t>1GNSC6E06CR298167</t>
  </si>
  <si>
    <t>1GNSC6E0XCR299483</t>
  </si>
  <si>
    <t>1GNSC6E06CR299352</t>
  </si>
  <si>
    <t>1GNSC6E09CR297904</t>
  </si>
  <si>
    <t>1GNSC6E04CR296420</t>
  </si>
  <si>
    <t>1GNSC6E02CR299297</t>
  </si>
  <si>
    <t>1GNSC6E08CR301005</t>
  </si>
  <si>
    <t>1GNSC6E06CR299321</t>
  </si>
  <si>
    <t>1GNSC6E08CR299269</t>
  </si>
  <si>
    <t>1GNSC6E04CR297938</t>
  </si>
  <si>
    <t>1GNSC6E02CR297114</t>
  </si>
  <si>
    <t>1GNSC6E08CR298297</t>
  </si>
  <si>
    <t>1GNSC6E07CR299778</t>
  </si>
  <si>
    <t>1GNSC6E03CR300697</t>
  </si>
  <si>
    <t>1GNSC6E06CR299206</t>
  </si>
  <si>
    <t>1GNSC6E06CR296225</t>
  </si>
  <si>
    <t>1GNSC6E07CR296198</t>
  </si>
  <si>
    <t>1GNSC6E0XCR296356</t>
  </si>
  <si>
    <t>1GNSC6E06CR296242</t>
  </si>
  <si>
    <t>1GNSC6E05CR297785</t>
  </si>
  <si>
    <t>1GNSC6E01CR301184</t>
  </si>
  <si>
    <t>1GNSC6E04CR297910</t>
  </si>
  <si>
    <t>1GNSC6E05CR301298</t>
  </si>
  <si>
    <t>1GNSC6E0XCR296230</t>
  </si>
  <si>
    <t>1GNSC6E07CR299456</t>
  </si>
  <si>
    <t>1GNSC6E0XCR298463</t>
  </si>
  <si>
    <t>1GNSC6E08CR299837</t>
  </si>
  <si>
    <t>1GNSC6E08CR298414</t>
  </si>
  <si>
    <t>1GNSC6E03CR295484</t>
  </si>
  <si>
    <t>1GNSC6E05CR299486</t>
  </si>
  <si>
    <t>1GNSC6E0XCR298592</t>
  </si>
  <si>
    <t>1GNSC6E03CR295470</t>
  </si>
  <si>
    <t>1GNSC6E04CR299818</t>
  </si>
  <si>
    <t>1GNSC6E02CR297078</t>
  </si>
  <si>
    <t>1GNSC6E01CR299811</t>
  </si>
  <si>
    <t>1GNSC6E06CR300080</t>
  </si>
  <si>
    <t>1GNSC6E04CR299835</t>
  </si>
  <si>
    <t>1GNSC6E01CR298366</t>
  </si>
  <si>
    <t>1GNSC6E08CR299904</t>
  </si>
  <si>
    <t>1GNSC6E0XCR300065</t>
  </si>
  <si>
    <t>1GNSC6E0XCR299886</t>
  </si>
  <si>
    <t>1GNSC6E03CR296974</t>
  </si>
  <si>
    <t>1GNSC6E0XCR302074</t>
  </si>
  <si>
    <t>1GNSC6E01CR298609</t>
  </si>
  <si>
    <t>1GNSC6E04CR299852</t>
  </si>
  <si>
    <t>1GNSC6E07CR299814</t>
  </si>
  <si>
    <t>1GNSC6E07CR296895</t>
  </si>
  <si>
    <t>1GNSC6E01CR299971</t>
  </si>
  <si>
    <t>1GNSC6E01CR295645</t>
  </si>
  <si>
    <t>1GNSC6E0XCR299791</t>
  </si>
  <si>
    <t>1GNSC6E07CR295472</t>
  </si>
  <si>
    <t>1GNSC6E04CR299950</t>
  </si>
  <si>
    <t>1GNSC6E07CR295486</t>
  </si>
  <si>
    <t>1GNSC6E03CR298434</t>
  </si>
  <si>
    <t>1GNSC6E04CR295400</t>
  </si>
  <si>
    <t>1GNSC6E08CR299806</t>
  </si>
  <si>
    <t>1GNSC6E03CR296845</t>
  </si>
  <si>
    <t>1GNSC6E01CR299890</t>
  </si>
  <si>
    <t>1GNSC6E02CR295685</t>
  </si>
  <si>
    <t>1GNSC6E06CR297150</t>
  </si>
  <si>
    <t>1GNSC6E00CR299962</t>
  </si>
  <si>
    <t>1GNSC6E04CR295316</t>
  </si>
  <si>
    <t>1GNSC6E00CR299928</t>
  </si>
  <si>
    <t>1GNSC6E04CR298491</t>
  </si>
  <si>
    <t>1GNSC6E01CR296911</t>
  </si>
  <si>
    <t>1GNSC6E09CR299944</t>
  </si>
  <si>
    <t>1GNSC6E07CR300038</t>
  </si>
  <si>
    <t>1GNSC6E05CR296880</t>
  </si>
  <si>
    <t>1GNSC6E09CR299846</t>
  </si>
  <si>
    <t>1GNSC6E03CR295680</t>
  </si>
  <si>
    <t>1GNSC6E03CR299597</t>
  </si>
  <si>
    <t>1GNSC6E07CR299585</t>
  </si>
  <si>
    <t>1GNSC6E07CR297464</t>
  </si>
  <si>
    <t>1GNSC6E08CR295979</t>
  </si>
  <si>
    <t>1GNSC6E09CR295859</t>
  </si>
  <si>
    <t>1GNSC6E08CR295853</t>
  </si>
  <si>
    <t>1GNSC6E0XCR297409</t>
  </si>
  <si>
    <t>1GNSC6E04CR297373</t>
  </si>
  <si>
    <t>1GNSC6E09CR297577</t>
  </si>
  <si>
    <t>1GNSC6E01CR296018</t>
  </si>
  <si>
    <t>1GNSC6E03CR296098</t>
  </si>
  <si>
    <t>1GNSC6E01CR296326</t>
  </si>
  <si>
    <t>1GNSC6E00CR297337</t>
  </si>
  <si>
    <t>1GNSC6E07CR295987</t>
  </si>
  <si>
    <t>1GNSC6E02CR296383</t>
  </si>
  <si>
    <t>1GNSC6E00CR295927</t>
  </si>
  <si>
    <t>1GNSC6E09CR297529</t>
  </si>
  <si>
    <t>3GCTK7E75CG290466</t>
  </si>
  <si>
    <t>3GCTK7E79CG293192</t>
  </si>
  <si>
    <t>1GKS17E05CR294085</t>
  </si>
  <si>
    <t>1GKS17E02CR293993</t>
  </si>
  <si>
    <t>1GKS17E03CR293954</t>
  </si>
  <si>
    <t>1GKS17E04CR289945</t>
  </si>
  <si>
    <t>1GKS17E03CR294134</t>
  </si>
  <si>
    <t>1GKS17E09CR288578</t>
  </si>
  <si>
    <t>1GKS17E04CR294000</t>
  </si>
  <si>
    <t>1GKS17E09CR292677</t>
  </si>
  <si>
    <t>1GKS17E06CR293964</t>
  </si>
  <si>
    <t>1GKS17E08CR290158</t>
  </si>
  <si>
    <t>1GKS17E04CR289847</t>
  </si>
  <si>
    <t>1GKS17E00CR294981</t>
  </si>
  <si>
    <t>1GKS17E03CR294795</t>
  </si>
  <si>
    <t>1GKS17E06CR295102</t>
  </si>
  <si>
    <t>1GKS17E06CR292863</t>
  </si>
  <si>
    <t>1GKS17E08CR294713</t>
  </si>
  <si>
    <t>1GKS17E00CR291398</t>
  </si>
  <si>
    <t>1GKS17E00CR289599</t>
  </si>
  <si>
    <t>1GKS17E09CR290072</t>
  </si>
  <si>
    <t>1GKS17E03CR291976</t>
  </si>
  <si>
    <t>1GKS17E01CR292222</t>
  </si>
  <si>
    <t>1GKS17E07CR288739</t>
  </si>
  <si>
    <t>1GKS17E02CR290219</t>
  </si>
  <si>
    <t>1GKS17E01CR288686</t>
  </si>
  <si>
    <t>1GKS17E06CR295245</t>
  </si>
  <si>
    <t>1GKS17E00CR294799</t>
  </si>
  <si>
    <t>1GKS17E05CR293549</t>
  </si>
  <si>
    <t>1GKS17E03CR294747</t>
  </si>
  <si>
    <t>1GKS17E07CR289003</t>
  </si>
  <si>
    <t>1GKS17E07CR294881</t>
  </si>
  <si>
    <t>1GKS17E04CR291775</t>
  </si>
  <si>
    <t>1GKS17E00CR294835</t>
  </si>
  <si>
    <t>1GKS17E07CR293519</t>
  </si>
  <si>
    <t>1GKS17E05CR290246</t>
  </si>
  <si>
    <t>1GKS17E03CR293002</t>
  </si>
  <si>
    <t>1GKS17E01CR292883</t>
  </si>
  <si>
    <t>1GKS17E0XCR293563</t>
  </si>
  <si>
    <t>1GKS17E00CR290347</t>
  </si>
  <si>
    <t>1GKS17E09CR290086</t>
  </si>
  <si>
    <t>1GKS17E0XCR288640</t>
  </si>
  <si>
    <t>1GKS17E04CR292859</t>
  </si>
  <si>
    <t>1GKS17E04CR290240</t>
  </si>
  <si>
    <t>1GKS17E01CR290227</t>
  </si>
  <si>
    <t>1GKS17E07CR294704</t>
  </si>
  <si>
    <t>1GKS17E07CR291494</t>
  </si>
  <si>
    <t>1GKS17E01CR291488</t>
  </si>
  <si>
    <t>1GKS17E05CR293289</t>
  </si>
  <si>
    <t>1GKS17E01CR290387</t>
  </si>
  <si>
    <t>1GKS17E04CR290058</t>
  </si>
  <si>
    <t>1GKS17E02CR290270</t>
  </si>
  <si>
    <t>1GKS17E05CR290084</t>
  </si>
  <si>
    <t>1GKS17E05CR291557</t>
  </si>
  <si>
    <t>1GKS17E05CR295365</t>
  </si>
  <si>
    <t>1GKS17E07CR291012</t>
  </si>
  <si>
    <t>1GKS17E01CR293631</t>
  </si>
  <si>
    <t>1GKS17E00CR294883</t>
  </si>
  <si>
    <t>1GKS17E04CR294966</t>
  </si>
  <si>
    <t>1GKS17E07CR295304</t>
  </si>
  <si>
    <t>1GKS17E05CR290974</t>
  </si>
  <si>
    <t>1GKS17E0XCR289609</t>
  </si>
  <si>
    <t>1GKS17E02CR291001</t>
  </si>
  <si>
    <t>1GKS17E08CR290922</t>
  </si>
  <si>
    <t>1GKS17E08CR293075</t>
  </si>
  <si>
    <t>1GKS17E03CR292948</t>
  </si>
  <si>
    <t>1GKS17E06CR294242</t>
  </si>
  <si>
    <t>1GKS17E00CR292048</t>
  </si>
  <si>
    <t>1GKS17E04CR291565</t>
  </si>
  <si>
    <t>1GKS17E04CR292957</t>
  </si>
  <si>
    <t>1GKS17E07CR291561</t>
  </si>
  <si>
    <t>1GKS17E07CR293049</t>
  </si>
  <si>
    <t>1GKS17E02CR292973</t>
  </si>
  <si>
    <t>1GKS17E04CR290383</t>
  </si>
  <si>
    <t>1GKS17E0XCR291618</t>
  </si>
  <si>
    <t>1GKS17E02CR294142</t>
  </si>
  <si>
    <t>1GKS17E02CR294271</t>
  </si>
  <si>
    <t>1GKS17E09CR293053</t>
  </si>
  <si>
    <t>1GKS17E09CR290637</t>
  </si>
  <si>
    <t>1GKS17E02CR290205</t>
  </si>
  <si>
    <t>1GKS17E01CR291944</t>
  </si>
  <si>
    <t>1GKS17E00CR293331</t>
  </si>
  <si>
    <t>1GKS17E07CR293424</t>
  </si>
  <si>
    <t>1GKS17E07CR294539</t>
  </si>
  <si>
    <t>1GKS17E08CR294680</t>
  </si>
  <si>
    <t>1GKS17E01CR293371</t>
  </si>
  <si>
    <t>1GKS17E08CR293335</t>
  </si>
  <si>
    <t>1GKS17E04CR294675</t>
  </si>
  <si>
    <t>1GKS17E08CR292041</t>
  </si>
  <si>
    <t>1GKS17E06CR293298</t>
  </si>
  <si>
    <t>1GKS17E08CR295005</t>
  </si>
  <si>
    <t>1GKS17E00CR291854</t>
  </si>
  <si>
    <t>1GKS17E08CR293254</t>
  </si>
  <si>
    <t>1GKS17E08CR291942</t>
  </si>
  <si>
    <t>1GKS17E03CR292058</t>
  </si>
  <si>
    <t>1GKS17E04CR291940</t>
  </si>
  <si>
    <t>1GKS17E05CR290666</t>
  </si>
  <si>
    <t>1GKS17E03CR291895</t>
  </si>
  <si>
    <t>1GKS17E09CR293456</t>
  </si>
  <si>
    <t>1GKS27E07CR290147</t>
  </si>
  <si>
    <t>1GKS27E05CR290194</t>
  </si>
  <si>
    <t>1GKS27E06CR288809</t>
  </si>
  <si>
    <t>1GKS27E00CR291835</t>
  </si>
  <si>
    <t>1GKS27E05CR294780</t>
  </si>
  <si>
    <t>1GKS27E06CR291452</t>
  </si>
  <si>
    <t>1GKS27E00CR290328</t>
  </si>
  <si>
    <t>1GKS27E08CR290173</t>
  </si>
  <si>
    <t>1GKS27E07CR288737</t>
  </si>
  <si>
    <t>1GKS27E04CR289411</t>
  </si>
  <si>
    <t>1GKS27E04CR293538</t>
  </si>
  <si>
    <t>1GKS27E0XCR290143</t>
  </si>
  <si>
    <t>1GKS27E09CR291610</t>
  </si>
  <si>
    <t>1GKS27E06CR292150</t>
  </si>
  <si>
    <t>1GKS27E0XCR294824</t>
  </si>
  <si>
    <t>1GKS27E02CR290170</t>
  </si>
  <si>
    <t>1GKS27E04CR293572</t>
  </si>
  <si>
    <t>1GKS27E03CR292168</t>
  </si>
  <si>
    <t>1GKS27E04CR292499</t>
  </si>
  <si>
    <t>1GKS27E00CR295268</t>
  </si>
  <si>
    <t>1GKS27E03CR290405</t>
  </si>
  <si>
    <t>1GKS27E09CR289436</t>
  </si>
  <si>
    <t>1GKS27E06CR293847</t>
  </si>
  <si>
    <t>1GKS27E03CR294955</t>
  </si>
  <si>
    <t>1GKS27E01CR291598</t>
  </si>
  <si>
    <t>1GKS27E08CR292828</t>
  </si>
  <si>
    <t>1GKS27E02CR294736</t>
  </si>
  <si>
    <t>1GKS27E05CR288803</t>
  </si>
  <si>
    <t>1GKS27E03CR292865</t>
  </si>
  <si>
    <t>1GKS27E0XCR295035</t>
  </si>
  <si>
    <t>1GKS27E01CR294999</t>
  </si>
  <si>
    <t>1GKS27E04CR290932</t>
  </si>
  <si>
    <t>1GKS27E08CR293638</t>
  </si>
  <si>
    <t>1GKS27E09CR295043</t>
  </si>
  <si>
    <t>1GKS27E05CR290907</t>
  </si>
  <si>
    <t>1GKS27E09CR295477</t>
  </si>
  <si>
    <t>1GKS27E00CR294914</t>
  </si>
  <si>
    <t>1GKS27E06CR291015</t>
  </si>
  <si>
    <t>1GKS27E04CR289585</t>
  </si>
  <si>
    <t>1GKS27E03CR294048</t>
  </si>
  <si>
    <t>1GKS27E06CR294013</t>
  </si>
  <si>
    <t>1GKS27E09CR290036</t>
  </si>
  <si>
    <t>1GKS27E00CR294072</t>
  </si>
  <si>
    <t>1GKS27E03CR289996</t>
  </si>
  <si>
    <t>1GKS27E08CR291596</t>
  </si>
  <si>
    <t>1GKS27E06CR294772</t>
  </si>
  <si>
    <t>1GKS27E04CR293054</t>
  </si>
  <si>
    <t>1GKS27E0XCR289011</t>
  </si>
  <si>
    <t>1GKS27E03CR291683</t>
  </si>
  <si>
    <t>1GKS27E04CR293300</t>
  </si>
  <si>
    <t>1GKS27E06CR292018</t>
  </si>
  <si>
    <t>1GKS27E01CR290712</t>
  </si>
  <si>
    <t>1GKS27E07CR289273</t>
  </si>
  <si>
    <t>1GKS27E02CR293327</t>
  </si>
  <si>
    <t>1GKS27E09CR293325</t>
  </si>
  <si>
    <t>1GKS27E09CR292191</t>
  </si>
  <si>
    <t>1GKS27E06CR289314</t>
  </si>
  <si>
    <t>1GKS27E0XCR292037</t>
  </si>
  <si>
    <t>1GKS27E08CR291999</t>
  </si>
  <si>
    <t>1GKS27E00CR292032</t>
  </si>
  <si>
    <t>1GKS27E09CR294622</t>
  </si>
  <si>
    <t>1GKS27E00CR292094</t>
  </si>
  <si>
    <t>1GKS27E06CR289250</t>
  </si>
  <si>
    <t>1GKS27E02CR294512</t>
  </si>
  <si>
    <t>1GKS27E09CR292109</t>
  </si>
  <si>
    <t>1GKS27E05CR294696</t>
  </si>
  <si>
    <t>1GKS27E05CR293340</t>
  </si>
  <si>
    <t>1GKS27EFXCR291409</t>
  </si>
  <si>
    <t>1GKS27EF1CR288902</t>
  </si>
  <si>
    <t>1GKS27EFXCR290129</t>
  </si>
  <si>
    <t>1GKS27EF9CR290087</t>
  </si>
  <si>
    <t>1GKS27EF1CR294392</t>
  </si>
  <si>
    <t>1GKS27EF5CR294556</t>
  </si>
  <si>
    <t>1GKS27EF3CR292403</t>
  </si>
  <si>
    <t>1GKS27EF1CR290374</t>
  </si>
  <si>
    <t>1GKS27EF9CR293166</t>
  </si>
  <si>
    <t>1GKS27EF1CR294442</t>
  </si>
  <si>
    <t>1GKS27EF2CR294434</t>
  </si>
  <si>
    <t>1GKS27EF3CR290618</t>
  </si>
  <si>
    <t>1GKS27EF5CR290622</t>
  </si>
  <si>
    <t>1GKS27EF3CR291915</t>
  </si>
  <si>
    <t>1GKS27EF5CR291804</t>
  </si>
  <si>
    <t>1GKS27EF5CR290443</t>
  </si>
  <si>
    <t>1GKS27EF9CR291689</t>
  </si>
  <si>
    <t>1GKS27EF4CR291762</t>
  </si>
  <si>
    <t>1GKS27EF0CR290463</t>
  </si>
  <si>
    <t>1GKS27EF6CR291777</t>
  </si>
  <si>
    <t>1GKS27EF6CR290421</t>
  </si>
  <si>
    <t>1GKS27EF0CR294450</t>
  </si>
  <si>
    <t>1GKS27EF7CR291769</t>
  </si>
  <si>
    <t>1GKS27EF6CR289169</t>
  </si>
  <si>
    <t>1GKS27EF3CR294457</t>
  </si>
  <si>
    <t>1GKS27EF9CR295144</t>
  </si>
  <si>
    <t>1GKS27EF2CR294711</t>
  </si>
  <si>
    <t>1GKS27EF5CR294752</t>
  </si>
  <si>
    <t>1GKS27EF0CR294660</t>
  </si>
  <si>
    <t>1GKS27EF2CR294725</t>
  </si>
  <si>
    <t>1GKS18E07CR285927</t>
  </si>
  <si>
    <t>1GKS18E06CR284025</t>
  </si>
  <si>
    <t>1GKS18E07CR287998</t>
  </si>
  <si>
    <t>1GKS18E04CR287120</t>
  </si>
  <si>
    <t>1GKS18E00CR285493</t>
  </si>
  <si>
    <t>1GKS18E08CR283779</t>
  </si>
  <si>
    <t>1GKS18E00CR286871</t>
  </si>
  <si>
    <t>1GKS18E05CR284761</t>
  </si>
  <si>
    <t>1GKS18E04CR288073</t>
  </si>
  <si>
    <t>1GKS18E00CR286868</t>
  </si>
  <si>
    <t>1GKS18E0XCR288384</t>
  </si>
  <si>
    <t>1GKS18E01CR283798</t>
  </si>
  <si>
    <t>1GKS18E01CR286880</t>
  </si>
  <si>
    <t>1GKS18E07CR286950</t>
  </si>
  <si>
    <t>1GKS18E08CR285614</t>
  </si>
  <si>
    <t>1GKS18E04CR284363</t>
  </si>
  <si>
    <t>1GKS18E01CR283820</t>
  </si>
  <si>
    <t>1GKS18E02CR285205</t>
  </si>
  <si>
    <t>1GKS18E05CR286882</t>
  </si>
  <si>
    <t>1GKS18E00CR285588</t>
  </si>
  <si>
    <t>1GKS18E08CR285192</t>
  </si>
  <si>
    <t>1GKS18E02CR284037</t>
  </si>
  <si>
    <t>1GKS18E0XCR285100</t>
  </si>
  <si>
    <t>1GKS18E07CR284177</t>
  </si>
  <si>
    <t>1GKS18E02CR283938</t>
  </si>
  <si>
    <t>1GKS18E03CR284175</t>
  </si>
  <si>
    <t>1GKS18E04CR283908</t>
  </si>
  <si>
    <t>1GKS18E05CR284999</t>
  </si>
  <si>
    <t>1GKS18E05CR285098</t>
  </si>
  <si>
    <t>1GKS18E05CR286414</t>
  </si>
  <si>
    <t>1GKS18E05CR286445</t>
  </si>
  <si>
    <t>1GKS18E04CR283844</t>
  </si>
  <si>
    <t>1GKS18E03CR286380</t>
  </si>
  <si>
    <t>1GKS18E06CR286731</t>
  </si>
  <si>
    <t>1GKS18E04CR284105</t>
  </si>
  <si>
    <t>1GKS18E08CR286875</t>
  </si>
  <si>
    <t>1GKS18E07CR286740</t>
  </si>
  <si>
    <t>1GKS18E06CR284171</t>
  </si>
  <si>
    <t>1GKS18E05CR286915</t>
  </si>
  <si>
    <t>1GKS18E01CR287057</t>
  </si>
  <si>
    <t>1GKS18E06CR284767</t>
  </si>
  <si>
    <t>1GKS18E05CR285439</t>
  </si>
  <si>
    <t>1GKS18E03CR286718</t>
  </si>
  <si>
    <t>1GKS18E08CR285824</t>
  </si>
  <si>
    <t>1GKS18E09CR285198</t>
  </si>
  <si>
    <t>1GKS18E0XCR288224</t>
  </si>
  <si>
    <t>1GKS18E09CR285900</t>
  </si>
  <si>
    <t>1GKS18E09CR287100</t>
  </si>
  <si>
    <t>1GKS18E02CR285740</t>
  </si>
  <si>
    <t>1GKS18E07CR285703</t>
  </si>
  <si>
    <t>1GKS18E09CR287145</t>
  </si>
  <si>
    <t>1GKS18E03CR288226</t>
  </si>
  <si>
    <t>1GKS18E0XCR285808</t>
  </si>
  <si>
    <t>1GKS18E00CR288040</t>
  </si>
  <si>
    <t>1GKS18E05CR287062</t>
  </si>
  <si>
    <t>1GKS18E04CR288249</t>
  </si>
  <si>
    <t>1GKS18E08CR284608</t>
  </si>
  <si>
    <t>1GKS18E06CR287085</t>
  </si>
  <si>
    <t>1GKS18E01CR289505</t>
  </si>
  <si>
    <t>1GKS18E02CR288394</t>
  </si>
  <si>
    <t>1GKS18E05CR285778</t>
  </si>
  <si>
    <t>1GKS18E08CR285208</t>
  </si>
  <si>
    <t>1GKS18E09CR285668</t>
  </si>
  <si>
    <t>1GKS18E00CR288295</t>
  </si>
  <si>
    <t>1GKS18E09CR286089</t>
  </si>
  <si>
    <t>1GKS18E03CR288288</t>
  </si>
  <si>
    <t>1GKS28E71CR294729</t>
  </si>
  <si>
    <t>1GKS28E7XCR292137</t>
  </si>
  <si>
    <t>1GKS28E70CR292888</t>
  </si>
  <si>
    <t>1GKS28E76CR294709</t>
  </si>
  <si>
    <t>1GKS28E79CR292792</t>
  </si>
  <si>
    <t>1GKS28E74CR293557</t>
  </si>
  <si>
    <t>1GKS28E78CR289480</t>
  </si>
  <si>
    <t>1GKS28E78CR292878</t>
  </si>
  <si>
    <t>1GKS28E78CR290709</t>
  </si>
  <si>
    <t>1GKS28E72CR293475</t>
  </si>
  <si>
    <t>1GKS28E72CR290768</t>
  </si>
  <si>
    <t>1GKS28E76CR293270</t>
  </si>
  <si>
    <t>1GKS28E79CR291951</t>
  </si>
  <si>
    <t>1GKS28EF8CR287428</t>
  </si>
  <si>
    <t>1GKS28EF9CR286286</t>
  </si>
  <si>
    <t>1GKS28EF7CR283922</t>
  </si>
  <si>
    <t>1GKS28EF4CR284266</t>
  </si>
  <si>
    <t>1GKS28EF9CR286630</t>
  </si>
  <si>
    <t>1GKS28EF8CR287736</t>
  </si>
  <si>
    <t>1GKS28EF9CR286532</t>
  </si>
  <si>
    <t>6G1MK5C28CL656578</t>
  </si>
  <si>
    <t>6G1MK5C26CL658569</t>
  </si>
  <si>
    <t>6G1MK5C29CL656508</t>
  </si>
  <si>
    <t>6G1MK5C29CL656556</t>
  </si>
  <si>
    <t>6G1MK5C21CL658544</t>
  </si>
  <si>
    <t>6G1MK5C21CL658589</t>
  </si>
  <si>
    <t>6G1MK5C25CL658546</t>
  </si>
  <si>
    <t>6G1MK5C20CL656557</t>
  </si>
  <si>
    <t>6G1MK5C2XCL654833</t>
  </si>
  <si>
    <t>6G1MK5C24CL654889</t>
  </si>
  <si>
    <t>6G1MK5C24CL654892</t>
  </si>
  <si>
    <t>6G1MK5C21CL654896</t>
  </si>
  <si>
    <t>6G1MK5C2XCL654900</t>
  </si>
  <si>
    <t>6G1MK5C27CL654904</t>
  </si>
  <si>
    <t>6G1MK5C29CL654841</t>
  </si>
  <si>
    <t>6G1MK5C22CL654843</t>
  </si>
  <si>
    <t>6G1MK5C21CL654848</t>
  </si>
  <si>
    <t>6G1MK5C25CL654853</t>
  </si>
  <si>
    <t>6G1MK5C29CL654855</t>
  </si>
  <si>
    <t>6G1MK5C26CL654781</t>
  </si>
  <si>
    <t>6G1MK5C28CL654877</t>
  </si>
  <si>
    <t>6G1MK5C2XCL654850</t>
  </si>
  <si>
    <t>6G1MK5C25CL654870</t>
  </si>
  <si>
    <t>6G1MK5C21CL654817</t>
  </si>
  <si>
    <t>6G1MK5C29CL656573</t>
  </si>
  <si>
    <t>6G1MK5C21CL656549</t>
  </si>
  <si>
    <t>1GKLVLED1AJ184893</t>
  </si>
  <si>
    <t>29/06/2012</t>
  </si>
  <si>
    <t>ACADIA 4X4 SLE CAMERA POWER DRIVER SEAT</t>
  </si>
  <si>
    <t>1GKKV8ED4BJ155219</t>
  </si>
  <si>
    <t>TV14526/38</t>
  </si>
  <si>
    <t>ACADIA AWD SLT-2 3.6L V6 CC DVD S/R NAV</t>
  </si>
  <si>
    <t>1GNKV9ED6BJ202758</t>
  </si>
  <si>
    <t>1GTW79CG3B1109360</t>
  </si>
  <si>
    <t>0504830589</t>
  </si>
  <si>
    <t>1GTW79CG6B1119574</t>
  </si>
  <si>
    <t>1GTW79CG5B1120490</t>
  </si>
  <si>
    <t>1GTW79CG7B1119924</t>
  </si>
  <si>
    <t>1GTW79CG9B1121383</t>
  </si>
  <si>
    <t>1GTW79CG5B1119808</t>
  </si>
  <si>
    <t>1GTW79CG0B1126102</t>
  </si>
  <si>
    <t>1GTW79CG8B1126767</t>
  </si>
  <si>
    <t>1GTW79CG7B1126078</t>
  </si>
  <si>
    <t>1GTW79CG8B1131306</t>
  </si>
  <si>
    <t>1GTW79CG9B1131072</t>
  </si>
  <si>
    <t>1GTW79CG2B1131950</t>
  </si>
  <si>
    <t>KL1VJ5CK7BB030544</t>
  </si>
  <si>
    <t>KL1VJ5CK1BB028983</t>
  </si>
  <si>
    <t>1GKKV8ED3BJ311797</t>
  </si>
  <si>
    <t>1GJW79FG8B1141175</t>
  </si>
  <si>
    <t>1GJW79FGXB1139895</t>
  </si>
  <si>
    <t>1GJW79FGXB1140982</t>
  </si>
  <si>
    <t>1GJW79FG5B1141215</t>
  </si>
  <si>
    <t>1GJW79FG7B1139501</t>
  </si>
  <si>
    <t>KL1VJ5CKXBB041554</t>
  </si>
  <si>
    <t>KL1VJ5CK9BB040721</t>
  </si>
  <si>
    <t>1GTZ79CG5B1143443</t>
  </si>
  <si>
    <t>TG33705/99</t>
  </si>
  <si>
    <t>SAVANA CARGO VAN EXT.(Sold)</t>
  </si>
  <si>
    <t>1GJW79FG8B1147445</t>
  </si>
  <si>
    <t>1GJW79FGXB1148287</t>
  </si>
  <si>
    <t>1GJW79FG5B1147161</t>
  </si>
  <si>
    <t>1GJW79FG4B1147622</t>
  </si>
  <si>
    <t>1GJW79FG3B1149698</t>
  </si>
  <si>
    <t>1GJW79FG1B1150302</t>
  </si>
  <si>
    <t>1GJW79FG6B1149582</t>
  </si>
  <si>
    <t>1GTW79CGXB1149810</t>
  </si>
  <si>
    <t>1GTW79CG5B1148614</t>
  </si>
  <si>
    <t>1GTW79CG7B1149621</t>
  </si>
  <si>
    <t>1GTW79CGXB1149998</t>
  </si>
  <si>
    <t>1GTW79CG4B1148989</t>
  </si>
  <si>
    <t>1GTW79CG1B1154247</t>
  </si>
  <si>
    <t>1GTW79CGXB1154375</t>
  </si>
  <si>
    <t>1GTW79CG4B1154176</t>
  </si>
  <si>
    <t>1GTW79CG5B1155062</t>
  </si>
  <si>
    <t>1GTW79CG9B1154349</t>
  </si>
  <si>
    <t>KL1VJ5CK2BB051088</t>
  </si>
  <si>
    <t>KL1VJ5CK6BB052440</t>
  </si>
  <si>
    <t>KL1VJ5CK5BB067608</t>
  </si>
  <si>
    <t>KL1VJ5CKXBB064896</t>
  </si>
  <si>
    <t>KL1VJ5CK7BB067898</t>
  </si>
  <si>
    <t>KL1VJ5CKXBB073310</t>
  </si>
  <si>
    <t>KL1VJ5CK9BB065425</t>
  </si>
  <si>
    <t>KL1VJ5CK5BB072954</t>
  </si>
  <si>
    <t>KL1VJ5CK5BB073277</t>
  </si>
  <si>
    <t>KL1VJ5CK7BB073703</t>
  </si>
  <si>
    <t>KL1VJ5CK5BB094890</t>
  </si>
  <si>
    <t>KL1VJ5CK5BB097157</t>
  </si>
  <si>
    <t>KL1VJ5CK2BB091641</t>
  </si>
  <si>
    <t>KL1VJ5CK1BB091596</t>
  </si>
  <si>
    <t>KL1VJ5CK2BB096029</t>
  </si>
  <si>
    <t>KL1VJ5CK8BB096441</t>
  </si>
  <si>
    <t>KL1VJ5CK5BB094663</t>
  </si>
  <si>
    <t>KL1VJ5CK8BB095791</t>
  </si>
  <si>
    <t>KL1VJ5CK1BB095647</t>
  </si>
  <si>
    <t>KL1PM5C5XCK577917</t>
  </si>
  <si>
    <t>KL1PM5C50CK578025</t>
  </si>
  <si>
    <t>KL1PM5C5XCK578100</t>
  </si>
  <si>
    <t>KL1PM5C53CK577578</t>
  </si>
  <si>
    <t>KL1PM5C52CK577068</t>
  </si>
  <si>
    <t>KL1PM5C56CK578983</t>
  </si>
  <si>
    <t>1G1Z95E01CF126493</t>
  </si>
  <si>
    <t>1GKKR9ED6CJ103747</t>
  </si>
  <si>
    <t>1GKKR9ED3CJ104578</t>
  </si>
  <si>
    <t>1GKKV9ED7CJ104000</t>
  </si>
  <si>
    <t>1GKKV9ED1CJ103862</t>
  </si>
  <si>
    <t>KL1JM5DE8CB043867</t>
  </si>
  <si>
    <t>KL1JM5DE7CB043228</t>
  </si>
  <si>
    <t>KL1JJ6CE0CB045564</t>
  </si>
  <si>
    <t>KL1PJ5C57CK565152</t>
  </si>
  <si>
    <t>KL1PJ5C52CK565270</t>
  </si>
  <si>
    <t>KL1PJ5C58CK562163</t>
  </si>
  <si>
    <t>Mr. Roel Tio</t>
  </si>
  <si>
    <t>1010153346</t>
  </si>
  <si>
    <t>ÔÑßÉ ÇáíÓÑ</t>
  </si>
  <si>
    <t>ááÊÞÓíØ/ÔíÒÑ</t>
  </si>
  <si>
    <t>ÚáæÇä</t>
  </si>
  <si>
    <t>KL1PJ5C5XCK587307</t>
  </si>
  <si>
    <t>KL1PJ5C5XCK565811</t>
  </si>
  <si>
    <t>KL1PJ5C50CK562089</t>
  </si>
  <si>
    <t>KL1PJ5C57CK585126</t>
  </si>
  <si>
    <t>KL1PJ5C52CK560604</t>
  </si>
  <si>
    <t>KL1PJ5C59CK561166</t>
  </si>
  <si>
    <t>KL1PJ5C51CK586949</t>
  </si>
  <si>
    <t>KL1PJ5C57CK590293</t>
  </si>
  <si>
    <t>KL1PJ5C50CK561492</t>
  </si>
  <si>
    <t>KL1PJ5C53CK565200</t>
  </si>
  <si>
    <t>KL1PJ5C53CK585091</t>
  </si>
  <si>
    <t>KL1PJ5C51CK560772</t>
  </si>
  <si>
    <t>KL1PJ5C51CK563431</t>
  </si>
  <si>
    <t>KL1PJ5C55CK590258</t>
  </si>
  <si>
    <t>KL1PJ5C50CK559712</t>
  </si>
  <si>
    <t>KL1PJ5C50CK559998</t>
  </si>
  <si>
    <t>KL1PJ5C5XCK565193</t>
  </si>
  <si>
    <t>KL1PM5C53CK561798</t>
  </si>
  <si>
    <t>KL1PJ6C57CK571068</t>
  </si>
  <si>
    <t>KL1PJ6C58CK561407</t>
  </si>
  <si>
    <t>1G1Z95E00CF143012</t>
  </si>
  <si>
    <t>1G1Z95E08CF144232</t>
  </si>
  <si>
    <t>1G1Z95E00CF146749</t>
  </si>
  <si>
    <t>1G1Z95E07CF144349</t>
  </si>
  <si>
    <t>1G1Z95E07CF145730</t>
  </si>
  <si>
    <t>1GNSC8E01CR115110</t>
  </si>
  <si>
    <t>1GNSC8E07CR119713</t>
  </si>
  <si>
    <t>1GNSC8E00CR112411</t>
  </si>
  <si>
    <t>1GTW78CG5C1103748</t>
  </si>
  <si>
    <t>1GTW78CG6C1105461</t>
  </si>
  <si>
    <t>1GTW78CG3C1104655</t>
  </si>
  <si>
    <t>1GTW78CG3C1105501</t>
  </si>
  <si>
    <t>KL1VJ5CK0BB101826</t>
  </si>
  <si>
    <t>KL1VJ5CK4BB098140</t>
  </si>
  <si>
    <t>KL1VJ5CK1BB101222</t>
  </si>
  <si>
    <t>KL1VJ5CK8BB101198</t>
  </si>
  <si>
    <t>KL1VJ5CK4BB101523</t>
  </si>
  <si>
    <t>KL1VJ5CK0BB097454</t>
  </si>
  <si>
    <t>KL1VJ5CK1BB098189</t>
  </si>
  <si>
    <t>KL1VJ5CK3BB097433</t>
  </si>
  <si>
    <t>KL1VJ5CK9BB097503</t>
  </si>
  <si>
    <t>KL1VJ5CK4BB101327</t>
  </si>
  <si>
    <t>KL1VJ5CK5BB102163</t>
  </si>
  <si>
    <t>KL1VJ5CK3BB102193</t>
  </si>
  <si>
    <t>KL1JM5DE6CB046265</t>
  </si>
  <si>
    <t>KL1JM5DE2CB045632</t>
  </si>
  <si>
    <t>KL1JJ6CE3CB046398</t>
  </si>
  <si>
    <t>KL1JJ6CE0CB045628</t>
  </si>
  <si>
    <t>KL1PJ5C54CK602755</t>
  </si>
  <si>
    <t>KL1PJ5C51CK601904</t>
  </si>
  <si>
    <t>KL1PJ5C50CK597506</t>
  </si>
  <si>
    <t>KL1PJ5C53CK602956</t>
  </si>
  <si>
    <t>KL1PJ5C51CK592251</t>
  </si>
  <si>
    <t>KL1PM5C54CK592798</t>
  </si>
  <si>
    <t>KL1PJ6C50CK593574</t>
  </si>
  <si>
    <t>1G1Z95E00CF163731</t>
  </si>
  <si>
    <t>1G1Z95E07CF167971</t>
  </si>
  <si>
    <t>1G1Z95E0XCF170251</t>
  </si>
  <si>
    <t>1G1Z95E01CF169599</t>
  </si>
  <si>
    <t>1G1Z95E09CF168698</t>
  </si>
  <si>
    <t>1G1Z95E04CF168429</t>
  </si>
  <si>
    <t>1G1Z95E0XCF171173</t>
  </si>
  <si>
    <t>1G1Z95E08CF170751</t>
  </si>
  <si>
    <t>1G1Z95E00CF168220</t>
  </si>
  <si>
    <t>1G1Z95E05CF167029</t>
  </si>
  <si>
    <t>1GNSC8E02CR119814</t>
  </si>
  <si>
    <t>1GKKR9ED6CJ153337</t>
  </si>
  <si>
    <t>1GKKR9ED9CJ156832</t>
  </si>
  <si>
    <t>1GKKR9ED8CJ155509</t>
  </si>
  <si>
    <t>1GKKR9ED5CJ155225</t>
  </si>
  <si>
    <t>1GKKR9EDXCJ154748</t>
  </si>
  <si>
    <t>1GKKR9ED7CJ154688</t>
  </si>
  <si>
    <t>1GKKR9ED3CJ154784</t>
  </si>
  <si>
    <t>1GKKV9ED4CJ152702</t>
  </si>
  <si>
    <t>1GKKV9ED9CJ155031</t>
  </si>
  <si>
    <t>KL1JM5DE3CB053559</t>
  </si>
  <si>
    <t>KL1JJ6CE3CB053304</t>
  </si>
  <si>
    <t>1G1Z95E01CF179310</t>
  </si>
  <si>
    <t>1G1Z95E07CF206560</t>
  </si>
  <si>
    <t>1G1Z95E0XCF200039</t>
  </si>
  <si>
    <t>1G1Z95E02CF202075</t>
  </si>
  <si>
    <t>1G1Z95E01CF203511</t>
  </si>
  <si>
    <t>1G1Z95E02CF203548</t>
  </si>
  <si>
    <t>1G1Z95E06CF199097</t>
  </si>
  <si>
    <t>1G1Z95E06CF202547</t>
  </si>
  <si>
    <t>1G1Z95E01CF203170</t>
  </si>
  <si>
    <t>1G1Z95E05CF200725</t>
  </si>
  <si>
    <t>2G1F91EJ5C9135663</t>
  </si>
  <si>
    <t>1GNKR8ED6CJ178509</t>
  </si>
  <si>
    <t>1GNSC8E02CR153039</t>
  </si>
  <si>
    <t>1GKKR9ED1CJ177478</t>
  </si>
  <si>
    <t>1GKKR9ED2CJ178851</t>
  </si>
  <si>
    <t>1GKKR9ED9CJ183707</t>
  </si>
  <si>
    <t>1GKKR9ED4CJ181590</t>
  </si>
  <si>
    <t>1GKKR9ED5CJ181002</t>
  </si>
  <si>
    <t>1GKKR9ED2CJ181121</t>
  </si>
  <si>
    <t>1GKKR9ED9CJ186042</t>
  </si>
  <si>
    <t>1GKKR9ED6CJ186533</t>
  </si>
  <si>
    <t>1GKKV9ED5CJ182758</t>
  </si>
  <si>
    <t>1GKKV9ED9CJ183699</t>
  </si>
  <si>
    <t>KL1PJ5C55CK604224</t>
  </si>
  <si>
    <t>KL1PJ5C54CK607566</t>
  </si>
  <si>
    <t>KL1PJ5C56CK606466</t>
  </si>
  <si>
    <t>KL1PJ5C52CK608229</t>
  </si>
  <si>
    <t>KL1PJ5C51CK607265</t>
  </si>
  <si>
    <t>KL1PJ5C55CK606572</t>
  </si>
  <si>
    <t>KL1PJ5C58CK607473</t>
  </si>
  <si>
    <t>KL1PJ5C5XCK604705</t>
  </si>
  <si>
    <t>KL1PJ5C52CK607355</t>
  </si>
  <si>
    <t>KL1PJ5C5XCK609404</t>
  </si>
  <si>
    <t>KL1PJ5C5XCK608687</t>
  </si>
  <si>
    <t>KL1PJ5C54CK604067</t>
  </si>
  <si>
    <t>KL1PJ5C52CK605024</t>
  </si>
  <si>
    <t>KL1PJ5C58CK603651</t>
  </si>
  <si>
    <t>KL1PJ5C56CK607665</t>
  </si>
  <si>
    <t>KL1PJ5C58CK608946</t>
  </si>
  <si>
    <t>KL1PJ5C57CK606069</t>
  </si>
  <si>
    <t>KL1PJ5C52CK607582</t>
  </si>
  <si>
    <t>KL1PJ5C54CK607924</t>
  </si>
  <si>
    <t>KL1PJ5C57CK609375</t>
  </si>
  <si>
    <t>KL1PJ5C54CK606241</t>
  </si>
  <si>
    <t>KL1PJ5C59CK605571</t>
  </si>
  <si>
    <t>KL1PM5C57CK605012</t>
  </si>
  <si>
    <t>KL1PM5C58CK607593</t>
  </si>
  <si>
    <t>KL1PM5C51CK605006</t>
  </si>
  <si>
    <t>KL1PJ6C53CK608648</t>
  </si>
  <si>
    <t>KL1JJ6CE3CB060320</t>
  </si>
  <si>
    <t>KL1JJ6CE7CB060773</t>
  </si>
  <si>
    <t>KL1PJ5C55CK619466</t>
  </si>
  <si>
    <t>KL1PJ5C54CK619717</t>
  </si>
  <si>
    <t>KL1PJ5C50CK616779</t>
  </si>
  <si>
    <t>KL1PJ5C50CK624378</t>
  </si>
  <si>
    <t>KL1PJ5C5XCK625103</t>
  </si>
  <si>
    <t>KL1PJ5C56CK627334</t>
  </si>
  <si>
    <t>KL1PJ5C51CK625877</t>
  </si>
  <si>
    <t>KL1PJ5C51CK617424</t>
  </si>
  <si>
    <t>KL1PJ5C59CK627778</t>
  </si>
  <si>
    <t>KL1PJ5C52CK626889</t>
  </si>
  <si>
    <t>KL1PM5C50CK625330</t>
  </si>
  <si>
    <t>KL1PM5C58CK618786</t>
  </si>
  <si>
    <t>KL1PM5C54CK625248</t>
  </si>
  <si>
    <t>1GKKR9ED7CJ198867</t>
  </si>
  <si>
    <t>1GKKR9ED1CJ202735</t>
  </si>
  <si>
    <t>1GKKR9ED6CJ201807</t>
  </si>
  <si>
    <t>1GKKR9ED8CJ201033</t>
  </si>
  <si>
    <t>1GKS17E00CR175151</t>
  </si>
  <si>
    <t>2G1F91EJXC9139823</t>
  </si>
  <si>
    <t>2G1F93DJ6C9147544</t>
  </si>
  <si>
    <t>KL1JD5BE1CB065986</t>
  </si>
  <si>
    <t>KL1JD5BE2CB066936</t>
  </si>
  <si>
    <t>KL1JD5BE3CB067562</t>
  </si>
  <si>
    <t>KL1PJ5C58CK639825</t>
  </si>
  <si>
    <t>KL1PJ5C58CK635399</t>
  </si>
  <si>
    <t>KL1PJ5C58CK637492</t>
  </si>
  <si>
    <t>KL1PJ5C5XCK636750</t>
  </si>
  <si>
    <t>KL1PJ5C58CK635175</t>
  </si>
  <si>
    <t>KL1PJ5C53CK634600</t>
  </si>
  <si>
    <t>KL1PJ5C51CK638712</t>
  </si>
  <si>
    <t>KL1PJ5C53CK634743</t>
  </si>
  <si>
    <t>KL1PM5C55CK636954</t>
  </si>
  <si>
    <t>KL1PM5C50CK636425</t>
  </si>
  <si>
    <t>2G1F91EJ8C9154630</t>
  </si>
  <si>
    <t>2G1F91EJ2C9154798</t>
  </si>
  <si>
    <t>2G1F93DJ8C9157430</t>
  </si>
  <si>
    <t>1GKKR9EDXCJ219890</t>
  </si>
  <si>
    <t>1GKKR9ED0CJ220949</t>
  </si>
  <si>
    <t>1GKKR9EDXCJ219002</t>
  </si>
  <si>
    <t>1GKKR9EDXCJ218299</t>
  </si>
  <si>
    <t>1GKKR9ED3CJ222355</t>
  </si>
  <si>
    <t>1GKKR9ED3CJ222470</t>
  </si>
  <si>
    <t>1GKKR9ED5CJ221255</t>
  </si>
  <si>
    <t>1GTR29E72CZ189598</t>
  </si>
  <si>
    <t>1GTR29E77CZ190990</t>
  </si>
  <si>
    <t>3GTP29E71CG184786</t>
  </si>
  <si>
    <t>3GTP29E77CG186087</t>
  </si>
  <si>
    <t>3GTP29E71CG185386</t>
  </si>
  <si>
    <t>3GTP29E71CG184819</t>
  </si>
  <si>
    <t>3GTP29E74CG180733</t>
  </si>
  <si>
    <t>3GTP29E74CG185348</t>
  </si>
  <si>
    <t>3GTP29E75CG182507</t>
  </si>
  <si>
    <t>3GTP29E79CG186379</t>
  </si>
  <si>
    <t>1GT129CG5CF148612</t>
  </si>
  <si>
    <t>1GT129CG3CF147474</t>
  </si>
  <si>
    <t>1GD329CG6CF153743</t>
  </si>
  <si>
    <t>TK31403/99</t>
  </si>
  <si>
    <t>3500 6.0L 4x4 Chassis A/T STD (Sold)</t>
  </si>
  <si>
    <t>KL1PJ5C58CK697868</t>
  </si>
  <si>
    <t>KL1PJ5C5XCK697290</t>
  </si>
  <si>
    <t>1GNKV8ED3CJ240475</t>
  </si>
  <si>
    <t>2G1F91EJ5C9170669</t>
  </si>
  <si>
    <t>2G1F91EJ9C9169931</t>
  </si>
  <si>
    <t>1GKKR9ED1CJ241423</t>
  </si>
  <si>
    <t>1GKKR9ED6CJ239621</t>
  </si>
  <si>
    <t>1GKKR9ED3CJ240838</t>
  </si>
  <si>
    <t>1GKKR9ED1CJ240840</t>
  </si>
  <si>
    <t>1GKKR9ED5CJ240727</t>
  </si>
  <si>
    <t>1GKKR9ED5CJ241084</t>
  </si>
  <si>
    <t>1GKKV9ED4CJ239337</t>
  </si>
  <si>
    <t>1GKKV9ED5CJ238648</t>
  </si>
  <si>
    <t>1GTW78CG1C1138769</t>
  </si>
  <si>
    <t>1GTW78CG5C1139486</t>
  </si>
  <si>
    <t>1GTW78CG1C1139758</t>
  </si>
  <si>
    <t>1GTW78CG7C1139134</t>
  </si>
  <si>
    <t>1GTW78CG6C1138945</t>
  </si>
  <si>
    <t>1GTW78CG2C1139350</t>
  </si>
  <si>
    <t>1GTW78CG9C1139653</t>
  </si>
  <si>
    <t>1GTW78CG1C1139677</t>
  </si>
  <si>
    <t>1GT129CG3CF158006</t>
  </si>
  <si>
    <t>1GTR29E70CZ228351</t>
  </si>
  <si>
    <t>1GTR29E73CZ231664</t>
  </si>
  <si>
    <t>1GTR29E72CZ232286</t>
  </si>
  <si>
    <t>1GTR29E73CZ226755</t>
  </si>
  <si>
    <t>3GTP29E73CG205637</t>
  </si>
  <si>
    <t>3GTP29E71CG207855</t>
  </si>
  <si>
    <t>3GTP29E71CG205989</t>
  </si>
  <si>
    <t>3GTP29E71CG211789</t>
  </si>
  <si>
    <t>3GTP29E75CG209138</t>
  </si>
  <si>
    <t>6G1MP5E29CL648035</t>
  </si>
  <si>
    <t>1GNKR8ED3CJ272220</t>
  </si>
  <si>
    <t>1GNKV8ED5CJ269380</t>
  </si>
  <si>
    <t>1GNKV8ED8CJ267865</t>
  </si>
  <si>
    <t>1GNKV8ED4CJ272092</t>
  </si>
  <si>
    <t>1GNKV8ED2CJ269157</t>
  </si>
  <si>
    <t>1GNKV8ED1CJ267643</t>
  </si>
  <si>
    <t>1GNSC8E06CR232343</t>
  </si>
  <si>
    <t>1GNSC8E00CR231317</t>
  </si>
  <si>
    <t>1GKKR9ED3CJ272317</t>
  </si>
  <si>
    <t>1GKKR9ED1CJ271277</t>
  </si>
  <si>
    <t>1GKKR9ED5CJ271055</t>
  </si>
  <si>
    <t>1GKKR9ED8CJ271387</t>
  </si>
  <si>
    <t>1GKKR9ED1CJ272574</t>
  </si>
  <si>
    <t>1GKKR9ED4CJ267952</t>
  </si>
  <si>
    <t>1GKKR9ED0CJ268144</t>
  </si>
  <si>
    <t>1GKKR9ED4CJ271158</t>
  </si>
  <si>
    <t>1GKKR9EDXCJ271665</t>
  </si>
  <si>
    <t>1GKKR9ED2CJ268744</t>
  </si>
  <si>
    <t>1GKKR9ED3CJ272298</t>
  </si>
  <si>
    <t>1GKKR9ED7CJ272403</t>
  </si>
  <si>
    <t>1GKKR9ED2CJ272096</t>
  </si>
  <si>
    <t>1GKKR9EDXCJ267776</t>
  </si>
  <si>
    <t>1GKKV9ED6CJ273750</t>
  </si>
  <si>
    <t>1GTW78CG9C1143945</t>
  </si>
  <si>
    <t>1GTW78CG8C1144536</t>
  </si>
  <si>
    <t>1GTW78CG4C1142864</t>
  </si>
  <si>
    <t>1GTW78CG0C1143445</t>
  </si>
  <si>
    <t>1GTW78CG4C1144517</t>
  </si>
  <si>
    <t>1GTW78CG4C1142959</t>
  </si>
  <si>
    <t>1GTW78CG7C1144172</t>
  </si>
  <si>
    <t>1GTW78CG0C1144028</t>
  </si>
  <si>
    <t>1GTW78CG8C1143788</t>
  </si>
  <si>
    <t>1GTW78CG1C1143759</t>
  </si>
  <si>
    <t>1GTW78CG3C1144251</t>
  </si>
  <si>
    <t>1GTW78CG2C1144290</t>
  </si>
  <si>
    <t>1GTW78CG1C1143793</t>
  </si>
  <si>
    <t>1GTW78CG8C1142818</t>
  </si>
  <si>
    <t>1GTW78CG8C1144407</t>
  </si>
  <si>
    <t>1GTW78CG4C1143710</t>
  </si>
  <si>
    <t>1GTW78CG6C1144101</t>
  </si>
  <si>
    <t>1GTW78CG9C1144500</t>
  </si>
  <si>
    <t>1GTW78CG7C1142728</t>
  </si>
  <si>
    <t>1GTW78CG3C1143388</t>
  </si>
  <si>
    <t>1GTW78CG3C1143651</t>
  </si>
  <si>
    <t>1GTW78CGXC1143047</t>
  </si>
  <si>
    <t>1GTW78CG9C1144271</t>
  </si>
  <si>
    <t>1GTW78CG4C1142718</t>
  </si>
  <si>
    <t>1GTW78CG7C1143247</t>
  </si>
  <si>
    <t>1GTR29E71CZ253100</t>
  </si>
  <si>
    <t>3GTP29E73CG236175</t>
  </si>
  <si>
    <t>2G1F91EJ0C9176671</t>
  </si>
  <si>
    <t>2G1F91EJ4C9177855</t>
  </si>
  <si>
    <t>2G1F91EJ8C9177017</t>
  </si>
  <si>
    <t>2G1F93DJ1C9179737</t>
  </si>
  <si>
    <t>2GKFL8E52C6248934</t>
  </si>
  <si>
    <t>2GKFL8E54C6259479</t>
  </si>
  <si>
    <t>2GKFL8E51C6272710</t>
  </si>
  <si>
    <t>2GKFL8E53C6274412</t>
  </si>
  <si>
    <t>2GKFL8E54C6275259</t>
  </si>
  <si>
    <t>2GKFL8E50C6265344</t>
  </si>
  <si>
    <t>2GKFL8E57C6266149</t>
  </si>
  <si>
    <t>2GKFL8E56C6263775</t>
  </si>
  <si>
    <t>2GKFL8E58C6294154</t>
  </si>
  <si>
    <t>2GKFL8E58C6292159</t>
  </si>
  <si>
    <t>2GKFL8E51C6290222</t>
  </si>
  <si>
    <t>3GTP29E76CG256145</t>
  </si>
  <si>
    <t>1GNKR8ED5CJ289231</t>
  </si>
  <si>
    <t>1GNKR8ED2CJ292569</t>
  </si>
  <si>
    <t>1GNKR8ED1CJ292398</t>
  </si>
  <si>
    <t>1GNKV8ED9CJ290636</t>
  </si>
  <si>
    <t>1GNKV8ED2CJ290560</t>
  </si>
  <si>
    <t>1GTW78CG8C1155763</t>
  </si>
  <si>
    <t>1GTW78CG0C1156423</t>
  </si>
  <si>
    <t>1GTW78CG9C1154881</t>
  </si>
  <si>
    <t>1GTW78CG9C1158736</t>
  </si>
  <si>
    <t>1GTW78CG4C1157719</t>
  </si>
  <si>
    <t>1GTW78CGXC1159121</t>
  </si>
  <si>
    <t>1GTW78CG3C1157629</t>
  </si>
  <si>
    <t>1GTW78CG7C1158671</t>
  </si>
  <si>
    <t>1GTW78CG7C1157522</t>
  </si>
  <si>
    <t>1GTW78CG1C1158293</t>
  </si>
  <si>
    <t>1GTW78CG1C1159105</t>
  </si>
  <si>
    <t>1GTW78CG8C1159019</t>
  </si>
  <si>
    <t>1GTW78CG0C1159189</t>
  </si>
  <si>
    <t>1GTW78CG4C1158062</t>
  </si>
  <si>
    <t>1GTW78CG3C1158702</t>
  </si>
  <si>
    <t>1GTW78CGXC1157403</t>
  </si>
  <si>
    <t>1GTW78CGXC1158776</t>
  </si>
  <si>
    <t>1GTW78CGXC1159216</t>
  </si>
  <si>
    <t>1GTW78CG4C1157574</t>
  </si>
  <si>
    <t>1GTW78CGXC1158499</t>
  </si>
  <si>
    <t>1GTW78CG2C1158870</t>
  </si>
  <si>
    <t>1GTW78CG1C1158987</t>
  </si>
  <si>
    <t>1GTW78CG5C1158801</t>
  </si>
  <si>
    <t>1GTW78CG1C1158715</t>
  </si>
  <si>
    <t>1GTW78CG6C1159083</t>
  </si>
  <si>
    <t>6G1ML5D2XCL651765</t>
  </si>
  <si>
    <t>6G1ML5D21CL651766</t>
  </si>
  <si>
    <t>6G1MZ5E22CL651773</t>
  </si>
  <si>
    <t>6G1MZ5E26CL649881</t>
  </si>
  <si>
    <t>2GKFL8E58C6321885</t>
  </si>
  <si>
    <t>2GKFL8E53C6317226</t>
  </si>
  <si>
    <t>2GKFL8E55C6322377</t>
  </si>
  <si>
    <t>2GKFL8E51C6317015</t>
  </si>
  <si>
    <t>2GKFL8E51C6316687</t>
  </si>
  <si>
    <t>2GKFL8E59C6313083</t>
  </si>
  <si>
    <t>2GKFL8E59C6314671</t>
  </si>
  <si>
    <t>2GKFL8E53C6312883</t>
  </si>
  <si>
    <t>2GKFL8E55C6313985</t>
  </si>
  <si>
    <t>2GKFL8E56C6314854</t>
  </si>
  <si>
    <t>2GKFL8E58C6312801</t>
  </si>
  <si>
    <t>2GKFL8E56C6312151</t>
  </si>
  <si>
    <t>1GKKR9ED6CJ293534</t>
  </si>
  <si>
    <t>1GKKR9ED8CJ290893</t>
  </si>
  <si>
    <t>1GKKR9ED5CJ289443</t>
  </si>
  <si>
    <t>1GKKR9ED0CJ289897</t>
  </si>
  <si>
    <t>1GKKR9ED9CJ291826</t>
  </si>
  <si>
    <t>1GKKR9ED7CJ292179</t>
  </si>
  <si>
    <t>1GKKR9ED1CJ290279</t>
  </si>
  <si>
    <t>1GKKR9ED0CJ294274</t>
  </si>
  <si>
    <t>1GKKR9ED9CJ290160</t>
  </si>
  <si>
    <t>1GKKR9ED7CJ293462</t>
  </si>
  <si>
    <t>1GKKR9ED0CJ291391</t>
  </si>
  <si>
    <t>1GKKR9ED6CJ290164</t>
  </si>
  <si>
    <t>1GKKR9ED1CJ289357</t>
  </si>
  <si>
    <t>1GKKR9ED3CJ290624</t>
  </si>
  <si>
    <t>1GKKR9ED0CJ292735</t>
  </si>
  <si>
    <t>1GKKR9ED4CJ290793</t>
  </si>
  <si>
    <t>1GKKR9ED0CJ292458</t>
  </si>
  <si>
    <t>1GKKR9ED2CJ291506</t>
  </si>
  <si>
    <t>1GKKR9ED7CJ292490</t>
  </si>
  <si>
    <t>1GKKV9ED4CJ301397</t>
  </si>
  <si>
    <t>1GKKV9ED7CJ300065</t>
  </si>
  <si>
    <t>1GKKV9ED8CJ303184</t>
  </si>
  <si>
    <t>KL1FC6E59CB022099</t>
  </si>
  <si>
    <t>KL1FC1CU7CB021563</t>
  </si>
  <si>
    <t>KL1FC1CU3CB022175</t>
  </si>
  <si>
    <t>KL1FC2CU2CB021329</t>
  </si>
  <si>
    <t>KL1FC2CU9CB022042</t>
  </si>
  <si>
    <t>KL1FC2CU0CB022253</t>
  </si>
  <si>
    <t>KL1FC2CU3CB022151</t>
  </si>
  <si>
    <t>KL1FC5CU4CB022158</t>
  </si>
  <si>
    <t>KL1FC5CU4CB022063</t>
  </si>
  <si>
    <t>KL1GD5BU9DB000967</t>
  </si>
  <si>
    <t>KL1GD5BU6DB000859</t>
  </si>
  <si>
    <t>KL1GD5BU6DB001736</t>
  </si>
  <si>
    <t>KL1GD5BU6DB002577</t>
  </si>
  <si>
    <t>KL1GD5BU5DB002618</t>
  </si>
  <si>
    <t>KL1GD5BU2DB002625</t>
  </si>
  <si>
    <t>KL1GD5BU4DB002626</t>
  </si>
  <si>
    <t>KL1GD5BU7DB002569</t>
  </si>
  <si>
    <t>KL1GD5BU3DB002469</t>
  </si>
  <si>
    <t>KL1GD5BUXDB002730</t>
  </si>
  <si>
    <t>KL1GD5BU6DB002725</t>
  </si>
  <si>
    <t>KL1GD5BU3DB002682</t>
  </si>
  <si>
    <t>KL1GJ5DU7DB002576</t>
  </si>
  <si>
    <t>KL1GJ5DU5DB002785</t>
  </si>
  <si>
    <t>KL1GJ5DU1DB002704</t>
  </si>
  <si>
    <t>KL1GJ5DU8DB002585</t>
  </si>
  <si>
    <t>KL1GM5D59DB002580</t>
  </si>
  <si>
    <t>KL1GM5D5XDB002491</t>
  </si>
  <si>
    <t>KL1GM5D57DB002707</t>
  </si>
  <si>
    <t>KL1GM5E57DB002575</t>
  </si>
  <si>
    <t>KL1GM5E58DB002732</t>
  </si>
  <si>
    <t>KL1GM5E55DB002753</t>
  </si>
  <si>
    <t>KL1GM5E55DB002641</t>
  </si>
  <si>
    <t>1GNSK8E79CR291922</t>
  </si>
  <si>
    <t>1GNSK8E74CR292119</t>
  </si>
  <si>
    <t>1GNSK8E77CR293247</t>
  </si>
  <si>
    <t>1GNSK8E79CR292231</t>
  </si>
  <si>
    <t>1GNSK8E74CR293626</t>
  </si>
  <si>
    <t>1GNSK8E75CR288757</t>
  </si>
  <si>
    <t>1GNSK8E71CR290408</t>
  </si>
  <si>
    <t>1GNSK8E74CR288815</t>
  </si>
  <si>
    <t>1GNSK8E70CR291307</t>
  </si>
  <si>
    <t>1GNSC8E05CR284305</t>
  </si>
  <si>
    <t>1GNKR8ED5CJ312166</t>
  </si>
  <si>
    <t>1GNKR8ED8CJ311691</t>
  </si>
  <si>
    <t>1GNKR8ED1CJ313105</t>
  </si>
  <si>
    <t>1GNKR8EDXCJ313054</t>
  </si>
  <si>
    <t>1GNKR8ED3CJ313252</t>
  </si>
  <si>
    <t>1GNKR8ED0CJ313158</t>
  </si>
  <si>
    <t>1GNKR8EDXCJ310199</t>
  </si>
  <si>
    <t>1GNKR8EDXCJ305844</t>
  </si>
  <si>
    <t>1GNKR8ED0CJ312236</t>
  </si>
  <si>
    <t>1GNKR8ED9CJ312266</t>
  </si>
  <si>
    <t>1GNKR8EDXCJ310591</t>
  </si>
  <si>
    <t>1GNKR8ED6CJ312354</t>
  </si>
  <si>
    <t>1GNKR8ED9CJ311649</t>
  </si>
  <si>
    <t>1GNKR8EDXCJ313488</t>
  </si>
  <si>
    <t>1GNKR8ED8CJ312520</t>
  </si>
  <si>
    <t>1GNKR8ED9CJ308881</t>
  </si>
  <si>
    <t>1GNKR8ED3CJ308679</t>
  </si>
  <si>
    <t>1GNKR8EDXCJ309361</t>
  </si>
  <si>
    <t>1GNKR8ED8CJ309388</t>
  </si>
  <si>
    <t>1GNKR8ED8CJ310511</t>
  </si>
  <si>
    <t>1GNKR8EDXCJ308730</t>
  </si>
  <si>
    <t>1GNKR8ED2CJ312240</t>
  </si>
  <si>
    <t>1GNKR8ED9CJ311490</t>
  </si>
  <si>
    <t>1GNKR8ED3CJ313266</t>
  </si>
  <si>
    <t>1GNKR8ED0CJ311765</t>
  </si>
  <si>
    <t>1GNKR8ED2CJ311184</t>
  </si>
  <si>
    <t>1GNKR8ED7CJ313495</t>
  </si>
  <si>
    <t>1GNKR8ED7CJ309057</t>
  </si>
  <si>
    <t>1GNKR8ED9CJ313742</t>
  </si>
  <si>
    <t>1GNKR8ED4CJ310229</t>
  </si>
  <si>
    <t>1GNKV8EDXCJ312496</t>
  </si>
  <si>
    <t>1GNKV8ED8CJ312724</t>
  </si>
  <si>
    <t>1GNKV8ED9CJ313087</t>
  </si>
  <si>
    <t>1GNKV8ED7CJ312374</t>
  </si>
  <si>
    <t>1GNKV8ED1CJ310619</t>
  </si>
  <si>
    <t>1GNKV8ED6CJ311880</t>
  </si>
  <si>
    <t>1GNKV8ED8CJ310701</t>
  </si>
  <si>
    <t>1GNKV8ED0CJ311695</t>
  </si>
  <si>
    <t>1GNKV8ED6CJ309532</t>
  </si>
  <si>
    <t>1GNKV8ED9CJ310464</t>
  </si>
  <si>
    <t>1GNKV8ED9CJ310299</t>
  </si>
  <si>
    <t>1GNKV8ED4CJ312378</t>
  </si>
  <si>
    <t>1GNKV8ED2CJ311908</t>
  </si>
  <si>
    <t>1GNKV8ED6CJ311054</t>
  </si>
  <si>
    <t>1GNKV8ED4CJ310095</t>
  </si>
  <si>
    <t>1GNKV8ED5CJ312342</t>
  </si>
  <si>
    <t>1GNKV8ED1CJ312385</t>
  </si>
  <si>
    <t>1GNKV8ED9CJ311386</t>
  </si>
  <si>
    <t>1GNKV8ED9CJ313722</t>
  </si>
  <si>
    <t>1GNKV8ED9CJ311355</t>
  </si>
  <si>
    <t>KL1FC1CUXCB025560</t>
  </si>
  <si>
    <t>KL1FC1CU5CB025269</t>
  </si>
  <si>
    <t>KL1FC1CU1CB025043</t>
  </si>
  <si>
    <t>KL1FC2CU7CB025313</t>
  </si>
  <si>
    <t>KL1FC2CU8CB026759</t>
  </si>
  <si>
    <t>KL1FC2CU5CB025049</t>
  </si>
  <si>
    <t>KL1FC2CU3CB025924</t>
  </si>
  <si>
    <t>KL1FC2CU1CB026991</t>
  </si>
  <si>
    <t>KL1FC2CU9CB026947</t>
  </si>
  <si>
    <t>KL1FC2CU6CB026792</t>
  </si>
  <si>
    <t>KL1FC2CU9CB025426</t>
  </si>
  <si>
    <t>KL1FC2CU3CB027138</t>
  </si>
  <si>
    <t>KL1FC2CU9CB025152</t>
  </si>
  <si>
    <t>KL1FC5CU8CB025306</t>
  </si>
  <si>
    <t>KL1FC5CU1CB026197</t>
  </si>
  <si>
    <t>KL1FC6E53CB025905</t>
  </si>
  <si>
    <t>2G1F91E32C9198267</t>
  </si>
  <si>
    <t>2G1F91E35C9196139</t>
  </si>
  <si>
    <t>2G1F91EJ7C9198943</t>
  </si>
  <si>
    <t>2G1F91EJ8C9197851</t>
  </si>
  <si>
    <t>2G1F91EJ0C9199643</t>
  </si>
  <si>
    <t>2G1F91EJ4C9197149</t>
  </si>
  <si>
    <t>2G1F91EJ0C9199058</t>
  </si>
  <si>
    <t>2G1F91EJ6C9194530</t>
  </si>
  <si>
    <t>2G1F91EJ8C9196263</t>
  </si>
  <si>
    <t>2G1F91EJ2C9195044</t>
  </si>
  <si>
    <t>2G1F93D33C9198310</t>
  </si>
  <si>
    <t>1GKKR9ED3CJ310239</t>
  </si>
  <si>
    <t>1GKKR9ED9CJ313324</t>
  </si>
  <si>
    <t>1GKKR9ED1CJ313477</t>
  </si>
  <si>
    <t>1GKKR9ED2CJ312676</t>
  </si>
  <si>
    <t>1GKKR9ED5CJ308993</t>
  </si>
  <si>
    <t>1GKKR9ED9CJ309094</t>
  </si>
  <si>
    <t>1GKKR9ED4CJ309245</t>
  </si>
  <si>
    <t>1GKKR9ED5CJ313661</t>
  </si>
  <si>
    <t>1GKKR9ED6CJ309845</t>
  </si>
  <si>
    <t>1GKKR9ED6CJ311207</t>
  </si>
  <si>
    <t>1GKKR9ED6CJ312812</t>
  </si>
  <si>
    <t>1GKKR9ED4CJ312310</t>
  </si>
  <si>
    <t>1GKKR9ED0CJ312417</t>
  </si>
  <si>
    <t>1GKKR9ED3CJ312170</t>
  </si>
  <si>
    <t>1GKKR9ED4CJ311724</t>
  </si>
  <si>
    <t>1GKKR9ED4CJ310041</t>
  </si>
  <si>
    <t>1GKKR9ED9CJ310133</t>
  </si>
  <si>
    <t>1GKKV9ED7CJ309736</t>
  </si>
  <si>
    <t>1GKKV9ED7CJ311289</t>
  </si>
  <si>
    <t>1GKKV9ED3CJ310091</t>
  </si>
  <si>
    <t>1GKKV9ED2CJ313046</t>
  </si>
  <si>
    <t>1GKKV9ED8CJ311141</t>
  </si>
  <si>
    <t>1GKKV9ED5CJ310934</t>
  </si>
  <si>
    <t>1GKKV9ED6CJ309551</t>
  </si>
  <si>
    <t>1GKKV9ED0CJ310145</t>
  </si>
  <si>
    <t>1GKKV9ED3CJ309264</t>
  </si>
  <si>
    <t>1GKKV9ED6CJ312787</t>
  </si>
  <si>
    <t>2GKFL8E58C6334524</t>
  </si>
  <si>
    <t>2GKFL8E5XC6333858</t>
  </si>
  <si>
    <t>2GKFL8E5XC6337103</t>
  </si>
  <si>
    <t>2GKFL8E55C6341074</t>
  </si>
  <si>
    <t>2GKFL8E54C6343592</t>
  </si>
  <si>
    <t>2GKFL8E51C6345235</t>
  </si>
  <si>
    <t>2GKFL8E59C6346682</t>
  </si>
  <si>
    <t>2GKFL8E58C6346513</t>
  </si>
  <si>
    <t>2GKFL8E53C6342787</t>
  </si>
  <si>
    <t>2GKFL8E53C6341400</t>
  </si>
  <si>
    <t>2GKFL8E59C6345564</t>
  </si>
  <si>
    <t>2GKFL8E57C6340931</t>
  </si>
  <si>
    <t>2GKFL8E55C6345853</t>
  </si>
  <si>
    <t>2GKFL8E54C6343754</t>
  </si>
  <si>
    <t>2GKFL8E58C6332806</t>
  </si>
  <si>
    <t>2GKFL8E55C6330639</t>
  </si>
  <si>
    <t>2GKFL8E51C6337099</t>
  </si>
  <si>
    <t>2GKFL8E59C6339330</t>
  </si>
  <si>
    <t>2GKFL8E52C6339380</t>
  </si>
  <si>
    <t>2GKFL8E50C6339443</t>
  </si>
  <si>
    <t>2GKFL8E59C6336346</t>
  </si>
  <si>
    <t>2GKFL8E5XC6339188</t>
  </si>
  <si>
    <t>2GKFL8E53C6337587</t>
  </si>
  <si>
    <t>3GTP29E76CG285628</t>
  </si>
  <si>
    <t>3GTP29E77CG285105</t>
  </si>
  <si>
    <t>3GTP29E7XCG287169</t>
  </si>
  <si>
    <t>3GTP29E74CG289581</t>
  </si>
  <si>
    <t>3GTP29E7XCG285440</t>
  </si>
  <si>
    <t>3GTP29E78CG287199</t>
  </si>
  <si>
    <t>3GTP29E74CG283926</t>
  </si>
  <si>
    <t>1GT129CG7CF216120</t>
  </si>
  <si>
    <t>1GT129CG2CF216414</t>
  </si>
  <si>
    <t>1GT129CG5CF217766</t>
  </si>
  <si>
    <t>1GT129CG9CF216250</t>
  </si>
  <si>
    <t>1GT129CG4CF217595</t>
  </si>
  <si>
    <t>1GT129CGXCF215852</t>
  </si>
  <si>
    <t>1GT029CG5CF208707</t>
  </si>
  <si>
    <t>1GT029CG3CF210066</t>
  </si>
  <si>
    <t>1GTW78CG0C1172332</t>
  </si>
  <si>
    <t>1GTW78CG9C1173625</t>
  </si>
  <si>
    <t>1GTW78CG5C1173010</t>
  </si>
  <si>
    <t>1GTW78CGXC1172225</t>
  </si>
  <si>
    <t>1GTW78CG3C1172258</t>
  </si>
  <si>
    <t>1GTW78CG9C1172748</t>
  </si>
  <si>
    <t>1GTW78CG3C1172793</t>
  </si>
  <si>
    <t>1GTW78CG4C1172530</t>
  </si>
  <si>
    <t>1GTW78CG0C1173500</t>
  </si>
  <si>
    <t>1GTW78CG5C1173329</t>
  </si>
  <si>
    <t>1GTW78CG8C1173373</t>
  </si>
  <si>
    <t>1GTW78CG0C1172900</t>
  </si>
  <si>
    <t>1GTW78CGXC1172449</t>
  </si>
  <si>
    <t>1GTW78CG8C1173258</t>
  </si>
  <si>
    <t>1GTW78CG8C1172370</t>
  </si>
  <si>
    <t>1GTW78CG0C1172590</t>
  </si>
  <si>
    <t>1GTW78CG4C1173600</t>
  </si>
  <si>
    <t>1GKS17E0XCR200895</t>
  </si>
  <si>
    <t>1N4AL2A97CC234634</t>
  </si>
  <si>
    <t>07/07/2012</t>
  </si>
  <si>
    <t>1N4AL2A91CC244253</t>
  </si>
  <si>
    <t>5N1AR1NB5CC619072</t>
  </si>
  <si>
    <t>5N1AA0NC5CN611424</t>
  </si>
  <si>
    <t>NTPKWLT/15</t>
  </si>
  <si>
    <t>ARMADA  5.6L 4WD SE AT P</t>
  </si>
  <si>
    <t>1N4AA5AP3CC839675</t>
  </si>
  <si>
    <t>MDHBN7AD3CG005337</t>
  </si>
  <si>
    <t>MDHBN7AD6CG006403</t>
  </si>
  <si>
    <t>JN8AZ15Y2CW012459</t>
  </si>
  <si>
    <t>JN8BT05Y3CW207390</t>
  </si>
  <si>
    <t>JN8BF55S4CT012710</t>
  </si>
  <si>
    <t>SJNBJ01B0CA462448</t>
  </si>
  <si>
    <t>0555249599</t>
  </si>
  <si>
    <t>MDHBN7AD3CG004379</t>
  </si>
  <si>
    <t>0551506110</t>
  </si>
  <si>
    <t>MDHBN7AD3CG004561</t>
  </si>
  <si>
    <t>MDHBN7AD3CG004608</t>
  </si>
  <si>
    <t>MDHBN7AD3CG004768</t>
  </si>
  <si>
    <t>MDHBN7AD3CG005564</t>
  </si>
  <si>
    <t>MDHBN7AD3CG005886</t>
  </si>
  <si>
    <t>MDHBN7AD3CG006004</t>
  </si>
  <si>
    <t>MDHBN7AD3CG006164</t>
  </si>
  <si>
    <t>MDHBN7AD3CG006195</t>
  </si>
  <si>
    <t>MDHBN7AD3CG006570</t>
  </si>
  <si>
    <t>MDHBN7AD3CG006682</t>
  </si>
  <si>
    <t>MDHBN7AD4CG004276</t>
  </si>
  <si>
    <t>MDHBN7AD4CG004438</t>
  </si>
  <si>
    <t>MDHBN7AD5CG006991</t>
  </si>
  <si>
    <t>MDHBN7AD5CG007008</t>
  </si>
  <si>
    <t>MDHBN7AD5CG007025</t>
  </si>
  <si>
    <t>MDHBN7AD6CG004683</t>
  </si>
  <si>
    <t>MDHBN7AD6CG004697</t>
  </si>
  <si>
    <t>MDHBN7AD6CG004828</t>
  </si>
  <si>
    <t>MDHBN7AD6CG004862</t>
  </si>
  <si>
    <t>MDHBN7AD6CG004909</t>
  </si>
  <si>
    <t>MDHBN7AD6CG005008</t>
  </si>
  <si>
    <t>MDHBN7AD6CG005137</t>
  </si>
  <si>
    <t>MNTDD23S5C6042110</t>
  </si>
  <si>
    <t>0505413415</t>
  </si>
  <si>
    <t>MNTDD23S6C6041368</t>
  </si>
  <si>
    <t>MNTDD23S6C6041550</t>
  </si>
  <si>
    <t>0531002014</t>
  </si>
  <si>
    <t>0505284405</t>
  </si>
  <si>
    <t>MDHBN7AD6CG005204</t>
  </si>
  <si>
    <t>0555488833</t>
  </si>
  <si>
    <t>MDHBN7AD6CG005221</t>
  </si>
  <si>
    <t>MDHBN7AD6CG005235</t>
  </si>
  <si>
    <t>MDHBN7AD6CG005364</t>
  </si>
  <si>
    <t>MDHBN7AD6CG005574</t>
  </si>
  <si>
    <t>MDHBN7AD6CG005672</t>
  </si>
  <si>
    <t>MDHBN7AD6CG005798</t>
  </si>
  <si>
    <t>f0001000</t>
  </si>
  <si>
    <t>Sales to AACO Fixed Assets</t>
  </si>
  <si>
    <t>Mr. Hisham Mohamad Abas kabli</t>
  </si>
  <si>
    <t>1002365284</t>
  </si>
  <si>
    <t>Mr. Abdullatif Alissa Co.</t>
  </si>
  <si>
    <t>110950SY00002</t>
  </si>
  <si>
    <t>ÇáÔìÎ</t>
  </si>
  <si>
    <t>ÚÈÏÇááØìÝ</t>
  </si>
  <si>
    <t>ÇáÚáì</t>
  </si>
  <si>
    <t>ÇáÚìÓì</t>
  </si>
  <si>
    <t>N0000001</t>
  </si>
  <si>
    <t>Mr. Al-Jawal Rent A Car Company</t>
  </si>
  <si>
    <t>Mr. Ministry Of Statmaen And Islamic</t>
  </si>
  <si>
    <t>7001423453</t>
  </si>
  <si>
    <t>ÇáÔÄæä</t>
  </si>
  <si>
    <t>ÇáÅÓáÇãíÉ</t>
  </si>
  <si>
    <t>æ ÇáÃæÞÇÝ</t>
  </si>
  <si>
    <t>G0000001</t>
  </si>
  <si>
    <t>Ministry Of-Islamic Afairs</t>
  </si>
  <si>
    <t>Mr. Abdelhafez Mousa Abu Ghadeer</t>
  </si>
  <si>
    <t>2301758773</t>
  </si>
  <si>
    <t>B0000006</t>
  </si>
  <si>
    <t>Mr. Mohmmed Rafi Moustafa</t>
  </si>
  <si>
    <t>2058108495</t>
  </si>
  <si>
    <t>Mr. Right Way Rent Acar</t>
  </si>
  <si>
    <t>2296449834</t>
  </si>
  <si>
    <t>ÇáØÑíÞ</t>
  </si>
  <si>
    <t>ÇáÇãËá</t>
  </si>
  <si>
    <t>talat27pp@yahoo.com</t>
  </si>
  <si>
    <t>N9000001</t>
  </si>
  <si>
    <t>Mr. Riht Way Rent Acar</t>
  </si>
  <si>
    <t>05/10/2013</t>
  </si>
  <si>
    <t>MDHBN7AD6CG005848</t>
  </si>
  <si>
    <t>MDHBN7AD6CG005901</t>
  </si>
  <si>
    <t>MDHBN7AD6CG005932</t>
  </si>
  <si>
    <t>MDHBN7AD6CG006109</t>
  </si>
  <si>
    <t>MDHBN7AD6CG006207</t>
  </si>
  <si>
    <t>MDHBN7AD6CG006370</t>
  </si>
  <si>
    <t>MDHBN7AD6CG006434</t>
  </si>
  <si>
    <t>MDHBN7AD6CG006479</t>
  </si>
  <si>
    <t>MDHBN7AD6CG006823</t>
  </si>
  <si>
    <t>MDHBN7AD6CG006918</t>
  </si>
  <si>
    <t>MDHBN7AD6CG006935</t>
  </si>
  <si>
    <t>MDHBN7AD6CG006997</t>
  </si>
  <si>
    <t>MDHBN7AD7CG004322</t>
  </si>
  <si>
    <t>MDHBN7AD7CG004420</t>
  </si>
  <si>
    <t>MDHBN7AD7CG004644</t>
  </si>
  <si>
    <t>MDHBN7AD7CG004675</t>
  </si>
  <si>
    <t>MDHBN7AD7CG004689</t>
  </si>
  <si>
    <t>MDHBN7AD7CG004935</t>
  </si>
  <si>
    <t>MDHBN7AD7CG004997</t>
  </si>
  <si>
    <t>MDHBN7AD7CG005079</t>
  </si>
  <si>
    <t>MDHBN7AD7CG005194</t>
  </si>
  <si>
    <t>0548648615</t>
  </si>
  <si>
    <t>0553363011</t>
  </si>
  <si>
    <t>0504183082</t>
  </si>
  <si>
    <t>0551633387</t>
  </si>
  <si>
    <t>1N4AL2A94CC247115</t>
  </si>
  <si>
    <t>0508377895</t>
  </si>
  <si>
    <t>0505243744</t>
  </si>
  <si>
    <t>0501206271</t>
  </si>
  <si>
    <t>MDHBN7AD1DG014183</t>
  </si>
  <si>
    <t>MDHBN7AD1DG015446</t>
  </si>
  <si>
    <t>MDHBN7AD1DG015527</t>
  </si>
  <si>
    <t>MDHBN7AD2DG014127</t>
  </si>
  <si>
    <t>MDHBN7AD2DG014158</t>
  </si>
  <si>
    <t>MDHBN7AD2DG014354</t>
  </si>
  <si>
    <t>MDHBN7AD2DG014760</t>
  </si>
  <si>
    <t>MDHBN7AD2DG015262</t>
  </si>
  <si>
    <t>MDHBN7AD3DG014671</t>
  </si>
  <si>
    <t>MDHBN7AD3DG015528</t>
  </si>
  <si>
    <t>MDHBN7AD4DG013934</t>
  </si>
  <si>
    <t>MDHBN7AD5DG015787</t>
  </si>
  <si>
    <t>MDHBN7AD6DG014776</t>
  </si>
  <si>
    <t>MDHBN7AD6DG015720</t>
  </si>
  <si>
    <t>MDHBN7AD7DG014558</t>
  </si>
  <si>
    <t>MDHBN7AD8DG015671</t>
  </si>
  <si>
    <t>MDHBN7AD9DG014285</t>
  </si>
  <si>
    <t>MDHBN7AD9DG014481</t>
  </si>
  <si>
    <t>MDHBN7AD9DG014528</t>
  </si>
  <si>
    <t>MDHBN7ADXDG013890</t>
  </si>
  <si>
    <t>MDHBN7ADXDG013954</t>
  </si>
  <si>
    <t>MDHBN7AD2DG013995</t>
  </si>
  <si>
    <t>MDHBN7AD2DG014712</t>
  </si>
  <si>
    <t>MDHBN7AD2DG015214</t>
  </si>
  <si>
    <t>MDHBN7AD0DG014143</t>
  </si>
  <si>
    <t>MDHBN7AD0DG014417</t>
  </si>
  <si>
    <t>MDHBN7AD0DG014997</t>
  </si>
  <si>
    <t>MDHBN7AD1DG014667</t>
  </si>
  <si>
    <t>MDHBN7AD1DG014698</t>
  </si>
  <si>
    <t>MDHBN7AD1DG014832</t>
  </si>
  <si>
    <t>MDHBN7AD2DG013799</t>
  </si>
  <si>
    <t>MDHBN7AD2DG014788</t>
  </si>
  <si>
    <t>MDHBN7AD2DG015102</t>
  </si>
  <si>
    <t>MDHBN7AD3DG013830</t>
  </si>
  <si>
    <t>MDHBN7AD3DG015707</t>
  </si>
  <si>
    <t>MDHBN7AD4DG014274</t>
  </si>
  <si>
    <t>MDHBN7AD5DG014154</t>
  </si>
  <si>
    <t>MDHBN7ADXDG014571</t>
  </si>
  <si>
    <t>MDHBN7ADXDG015428</t>
  </si>
  <si>
    <t>MDHBN7ADXDG015557</t>
  </si>
  <si>
    <t>MDHBN7AD0DG013803</t>
  </si>
  <si>
    <t>MDHBN7AD0DG013977</t>
  </si>
  <si>
    <t>MDHBN7AD0DG014613</t>
  </si>
  <si>
    <t>MDHBN7AD1DG013891</t>
  </si>
  <si>
    <t>MDHBN7AD1DG014328</t>
  </si>
  <si>
    <t>MDHBN7AD1DG014443</t>
  </si>
  <si>
    <t>MDHBN7AD1DG013843</t>
  </si>
  <si>
    <t>MDHBN7AD1DG014006</t>
  </si>
  <si>
    <t>MDHBN7AD1DG014149</t>
  </si>
  <si>
    <t>MDHBN7AD1DG014233</t>
  </si>
  <si>
    <t>MDHBN7AD1DG014264</t>
  </si>
  <si>
    <t>MDHBN7AD1DG014541</t>
  </si>
  <si>
    <t>MDHBN7AD1DG015088</t>
  </si>
  <si>
    <t>MDHBN7AD1DG015205</t>
  </si>
  <si>
    <t>MDHBN7AD1DG015219</t>
  </si>
  <si>
    <t>MDHBN7AD1DG015561</t>
  </si>
  <si>
    <t>MDHBN7AD1DG015799</t>
  </si>
  <si>
    <t>MDHBN7AD2DG013933</t>
  </si>
  <si>
    <t>MDHBN7AD2DG014113</t>
  </si>
  <si>
    <t>MDHBN7AD2DG014967</t>
  </si>
  <si>
    <t>MDHBN7AD2DG015326</t>
  </si>
  <si>
    <t>MDHBN7AD3DG013889</t>
  </si>
  <si>
    <t>MDHBN7AD3DG014038</t>
  </si>
  <si>
    <t>MDHBN7AD3DG014086</t>
  </si>
  <si>
    <t>MDHBN7AD3DG014296</t>
  </si>
  <si>
    <t>MDHBN7AD3DG014377</t>
  </si>
  <si>
    <t>MDHBN7AD3DG014380</t>
  </si>
  <si>
    <t>MDHBN7AD3DG014590</t>
  </si>
  <si>
    <t>MDHBN7AD4DG013951</t>
  </si>
  <si>
    <t>Mr. Mesaed Abdelrahman Alosaiteer</t>
  </si>
  <si>
    <t>1077703690</t>
  </si>
  <si>
    <t>Mr. Omar Maady Moghram Alshhry</t>
  </si>
  <si>
    <t>1007475823</t>
  </si>
  <si>
    <t>Omar@hotmail.com</t>
  </si>
  <si>
    <t>Mr. Abdalmhsan Abdalatief alaissa</t>
  </si>
  <si>
    <t>1008234005</t>
  </si>
  <si>
    <t>Mr. Brak Ali Al Agmie</t>
  </si>
  <si>
    <t>N0000262</t>
  </si>
  <si>
    <t>Mr. Mostafa Ramzy Alsayed Ibraheem</t>
  </si>
  <si>
    <t>2158772604</t>
  </si>
  <si>
    <t>Mr. Saad Safr Aldosary Est.</t>
  </si>
  <si>
    <t>7190000054</t>
  </si>
  <si>
    <t>sdc p@yahoo.com</t>
  </si>
  <si>
    <t>Dr. Co : Wokalt Al Mgmoa Wissam Mouhammed</t>
  </si>
  <si>
    <t>1010153017</t>
  </si>
  <si>
    <t>æßÇáå</t>
  </si>
  <si>
    <t>ÇáãÌãæÚå</t>
  </si>
  <si>
    <t>ááÏÚÇíå</t>
  </si>
  <si>
    <t>æÇáÇÚáÇä</t>
  </si>
  <si>
    <t>A0000243</t>
  </si>
  <si>
    <t>ADrenalin Cummunication</t>
  </si>
  <si>
    <t>MDHBN7AD4DG014579</t>
  </si>
  <si>
    <t>MDHBN7AD4DG014999</t>
  </si>
  <si>
    <t>MDHBN7AD4DG015456</t>
  </si>
  <si>
    <t>MDHBN7AD4DG015523</t>
  </si>
  <si>
    <t>MDHBN7AD4DG015540</t>
  </si>
  <si>
    <t>MDHBN7AD5DG014087</t>
  </si>
  <si>
    <t>MDHBN7AD5DG014235</t>
  </si>
  <si>
    <t>MDHBN7AD5DG014302</t>
  </si>
  <si>
    <t>MDHBN7AD5DG014770</t>
  </si>
  <si>
    <t>MDHBN7AD5DG014798</t>
  </si>
  <si>
    <t>MDHBN7AD5DG014848</t>
  </si>
  <si>
    <t>MDHBN7AD5DG015160</t>
  </si>
  <si>
    <t>MDHBN7AD5DG015546</t>
  </si>
  <si>
    <t>MDHBN7AD6DG013871</t>
  </si>
  <si>
    <t>MDHBN7AD6DG013904</t>
  </si>
  <si>
    <t>MDHBN7AD6DG013983</t>
  </si>
  <si>
    <t>MDHBN7AD6DG014227</t>
  </si>
  <si>
    <t>MDHBN7AD6DG014812</t>
  </si>
  <si>
    <t>MDHBN7AD6DG014874</t>
  </si>
  <si>
    <t>MDHBN7AD6DG015555</t>
  </si>
  <si>
    <t>MDHBN7AD7DG014043</t>
  </si>
  <si>
    <t>MDHBN7AD7DG014494</t>
  </si>
  <si>
    <t>MDHBN7AD7DG014530</t>
  </si>
  <si>
    <t>MDHBN7AD7DG014947</t>
  </si>
  <si>
    <t>MDHBN7AD7DG015029</t>
  </si>
  <si>
    <t>MDHBN7AD7DG015144</t>
  </si>
  <si>
    <t>MDHBN7AD7DG015404</t>
  </si>
  <si>
    <t>MDHBN7AD7DG015452</t>
  </si>
  <si>
    <t>MDHBN7AD8DG014648</t>
  </si>
  <si>
    <t>MDHBN7AD8DG014987</t>
  </si>
  <si>
    <t>MDHBN7AD8DG015072</t>
  </si>
  <si>
    <t>MDHBN7AD8DG015282</t>
  </si>
  <si>
    <t>MDHBN7AD9DG014545</t>
  </si>
  <si>
    <t>MDHBN7AD9DG015517</t>
  </si>
  <si>
    <t>MDHBN7AD9DG015811</t>
  </si>
  <si>
    <t>MDHBN7ADXDG013923</t>
  </si>
  <si>
    <t>MDHBN7ADXDG013985</t>
  </si>
  <si>
    <t>MDHBN7ADXDG014392</t>
  </si>
  <si>
    <t>MDHBN7ADXDG014523</t>
  </si>
  <si>
    <t>MDHBN7ADXDG014747</t>
  </si>
  <si>
    <t>MDHBN7ADXDG014828</t>
  </si>
  <si>
    <t>MDHBN7AD0DG014076</t>
  </si>
  <si>
    <t>MDHBN7AD0DG014160</t>
  </si>
  <si>
    <t>MDHBN7AD0DG014188</t>
  </si>
  <si>
    <t>MDHBN7AD0DG014207</t>
  </si>
  <si>
    <t>MDHBN7AD0DG014482</t>
  </si>
  <si>
    <t>MDHBN7AD0DG014725</t>
  </si>
  <si>
    <t>MDHBN7AD0DG015048</t>
  </si>
  <si>
    <t>MDHBN7AD1DG014295</t>
  </si>
  <si>
    <t>MDHBN7AD1DG014572</t>
  </si>
  <si>
    <t>MDHBN7AD1DG014913</t>
  </si>
  <si>
    <t>MDHBN7AD1DG014992</t>
  </si>
  <si>
    <t>MDHBN7AD2DG013849</t>
  </si>
  <si>
    <t>MDHBN7AD2DG014290</t>
  </si>
  <si>
    <t>MDHBN7AD2DG014547</t>
  </si>
  <si>
    <t>MDHBN7AD2DG014726</t>
  </si>
  <si>
    <t>MDHBN7AD2DG014810</t>
  </si>
  <si>
    <t>MDHBN7AD2DG014922</t>
  </si>
  <si>
    <t>MDHBN7AD2DG015231</t>
  </si>
  <si>
    <t>MDHBN7AD2DG015343</t>
  </si>
  <si>
    <t>MDHBN7AD3DG013844</t>
  </si>
  <si>
    <t>MDHBN7AD3DG013942</t>
  </si>
  <si>
    <t>MDHBN7AD3DG014184</t>
  </si>
  <si>
    <t>MDHBN7AD3DG015318</t>
  </si>
  <si>
    <t>MDHBN7AD4DG013870</t>
  </si>
  <si>
    <t>MDHBN7AD4DG013979</t>
  </si>
  <si>
    <t>MDHBN7AD4DG013996</t>
  </si>
  <si>
    <t>MDHBN7AD4DG014307</t>
  </si>
  <si>
    <t>MDHBN7AD4DG014677</t>
  </si>
  <si>
    <t>MDHBN7AD4DG014727</t>
  </si>
  <si>
    <t>MDHBN7AD4DG015490</t>
  </si>
  <si>
    <t>MDHBN7AD5DG014221</t>
  </si>
  <si>
    <t>MDHBN7AD5DG014350</t>
  </si>
  <si>
    <t>MDHBN7AD5DG014512</t>
  </si>
  <si>
    <t>MDHBN7AD5DG014624</t>
  </si>
  <si>
    <t>MDHBN7AD5DG014834</t>
  </si>
  <si>
    <t>MDHBN7AD5DG015157</t>
  </si>
  <si>
    <t>MDHBN7AD5DG015434</t>
  </si>
  <si>
    <t>MDHBN7AD5DG015448</t>
  </si>
  <si>
    <t>MDHBN7AD6DG014308</t>
  </si>
  <si>
    <t>MDHBN7AD6DG014373</t>
  </si>
  <si>
    <t>0554469068</t>
  </si>
  <si>
    <t>0504246510</t>
  </si>
  <si>
    <t>5N1AR1N80CC616326</t>
  </si>
  <si>
    <t>5N1AR1N80CC616505</t>
  </si>
  <si>
    <t>5N1AR1N85CC615799</t>
  </si>
  <si>
    <t>5N1AR1N82CC617090</t>
  </si>
  <si>
    <t>5N1AR1N86CC616864</t>
  </si>
  <si>
    <t>5N1AR1N88CC619054</t>
  </si>
  <si>
    <t>MDHBN7AD0CG000662</t>
  </si>
  <si>
    <t>NBDUALB/20</t>
  </si>
  <si>
    <t>SUNNY 1.5L SV MT P</t>
  </si>
  <si>
    <t>MDHBN7AD9CG007514</t>
  </si>
  <si>
    <t>MDHBN7ADXCG006663</t>
  </si>
  <si>
    <t>MDHBN7AD7CG004496</t>
  </si>
  <si>
    <t>MDHBN7AD7CG007429</t>
  </si>
  <si>
    <t>MDHBN7AD9CG005049</t>
  </si>
  <si>
    <t>MDHBN7AD9CG005312</t>
  </si>
  <si>
    <t>MDHBN7AD0CG001181</t>
  </si>
  <si>
    <t>MDHBN7AD9CG000658</t>
  </si>
  <si>
    <t>MDHBN7AD5CG000138</t>
  </si>
  <si>
    <t>MDHBN7AD3CG000736</t>
  </si>
  <si>
    <t>Mr. Mosaad Saad Alshahrani</t>
  </si>
  <si>
    <t>1013858491</t>
  </si>
  <si>
    <t>ESEERI_11@HOTMAIL.COM</t>
  </si>
  <si>
    <t>Mr. Suliman Alshaiki</t>
  </si>
  <si>
    <t>1006965675</t>
  </si>
  <si>
    <t>MDHBN7AD6CG000455</t>
  </si>
  <si>
    <t>MDHBN7AD3CG001076</t>
  </si>
  <si>
    <t>MDHBN7AD1CG005174</t>
  </si>
  <si>
    <t>MDHBN7AD5CG006277</t>
  </si>
  <si>
    <t>JN8AZ15Y3CW012390</t>
  </si>
  <si>
    <t>JN8AZ15Y6CW012416</t>
  </si>
  <si>
    <t>JN8BF55S9CT011973</t>
  </si>
  <si>
    <t>JN8BF55S4CT012240</t>
  </si>
  <si>
    <t>JN8BF55S8CT012810</t>
  </si>
  <si>
    <t>JN8BF55S7CT011955</t>
  </si>
  <si>
    <t>JN8BF55S3CT012908</t>
  </si>
  <si>
    <t>JN8BF55S8CT012872</t>
  </si>
  <si>
    <t>JN8BF55S2CT012608</t>
  </si>
  <si>
    <t>JN8BF55SXCT012520</t>
  </si>
  <si>
    <t>1N4AL2A92CC245945</t>
  </si>
  <si>
    <t>1N4AL2A93CC245940</t>
  </si>
  <si>
    <t>1N4AL2A93CC246912</t>
  </si>
  <si>
    <t>1N4AL2A96CC246130</t>
  </si>
  <si>
    <t>1N4AL2A96CC246208</t>
  </si>
  <si>
    <t>1N4AL2A98CC246873</t>
  </si>
  <si>
    <t>1N4AL2A99CC246218</t>
  </si>
  <si>
    <t>1N4AL2A99CC246901</t>
  </si>
  <si>
    <t>1N4AL2A91CC247976</t>
  </si>
  <si>
    <t>1N4AL2A93CC247249</t>
  </si>
  <si>
    <t>1N4AL2A90CC250139</t>
  </si>
  <si>
    <t>1N4AL2A90CC250867</t>
  </si>
  <si>
    <t>1N4AL2A91CC247069</t>
  </si>
  <si>
    <t>1N4AL2A92CC247095</t>
  </si>
  <si>
    <t>1N4AL2A93CC250166</t>
  </si>
  <si>
    <t>1N4AL2A95CC250184</t>
  </si>
  <si>
    <t>1N4AL2A96CC249464</t>
  </si>
  <si>
    <t>1N4AL2A97CC248243</t>
  </si>
  <si>
    <t>1N4AL2A97CC250137</t>
  </si>
  <si>
    <t>1N4AL2A9XCC248236</t>
  </si>
  <si>
    <t>MNTDD23S2C6042372</t>
  </si>
  <si>
    <t>MNTDD23S4C6041613</t>
  </si>
  <si>
    <t>MNTDD23S4C6042373</t>
  </si>
  <si>
    <t>MNTDD23S5C6041619</t>
  </si>
  <si>
    <t>MNTDD23S7C6041363</t>
  </si>
  <si>
    <t>MNTDD23S7C6041430</t>
  </si>
  <si>
    <t>MNTDD23S7C6041542</t>
  </si>
  <si>
    <t>MNTDD23S9C6041185</t>
  </si>
  <si>
    <t>MNTDD23S9C6041302</t>
  </si>
  <si>
    <t>MNTDD23S9C6042126</t>
  </si>
  <si>
    <t>MNTDD23S9C6042269</t>
  </si>
  <si>
    <t>MNTDD23S9C6042286</t>
  </si>
  <si>
    <t>MNTDD23S9C6042398</t>
  </si>
  <si>
    <t>MNTDD23SXC6041275</t>
  </si>
  <si>
    <t>MNTDD23SXC6041387</t>
  </si>
  <si>
    <t>MNTDD23SXC6042085</t>
  </si>
  <si>
    <t>MNTDD23SXC6042460</t>
  </si>
  <si>
    <t>MNTDD23S0C6042547</t>
  </si>
  <si>
    <t>MNTDD23S0C6042595</t>
  </si>
  <si>
    <t>MNTDD23S0C6042984</t>
  </si>
  <si>
    <t>MNTDD23S0C6043195</t>
  </si>
  <si>
    <t>MNTDD23S0C6043245</t>
  </si>
  <si>
    <t>MNTDD23S0C6043343</t>
  </si>
  <si>
    <t>MNTDD23S0C6043424</t>
  </si>
  <si>
    <t>MNTDD23S0C6043438</t>
  </si>
  <si>
    <t>MNTDD23S0C6043617</t>
  </si>
  <si>
    <t>MNTDD23S1C6042699</t>
  </si>
  <si>
    <t>MNTDD23S1C6042766</t>
  </si>
  <si>
    <t>MNTDD23S1C6042931</t>
  </si>
  <si>
    <t>MNTDD23S2C6042565</t>
  </si>
  <si>
    <t>MNTDD23S2C6042615</t>
  </si>
  <si>
    <t>MNTDD23S2C6042727</t>
  </si>
  <si>
    <t>MNTDD23S2C6043425</t>
  </si>
  <si>
    <t>MNTDD23S2C6043473</t>
  </si>
  <si>
    <t>MNTDD23S3C6042607</t>
  </si>
  <si>
    <t>MNTDD23S3C6042915</t>
  </si>
  <si>
    <t>MNTDD23S3C6043420</t>
  </si>
  <si>
    <t>MNTDD23S4C6042647</t>
  </si>
  <si>
    <t>MNTDD23S4C6043250</t>
  </si>
  <si>
    <t>MNTDD23S5C6042639</t>
  </si>
  <si>
    <t>MNTDD23S5C6043483</t>
  </si>
  <si>
    <t>MNTDD23S6C6043332</t>
  </si>
  <si>
    <t>MNTDD23S6C6043637</t>
  </si>
  <si>
    <t>MNTDD23S7C6042674</t>
  </si>
  <si>
    <t>MNTDD23S7C6042917</t>
  </si>
  <si>
    <t>MNTDD23S7C6043355</t>
  </si>
  <si>
    <t>MNTDD23S7C6043372</t>
  </si>
  <si>
    <t>MNTDD23S8C6042604</t>
  </si>
  <si>
    <t>MNTDD23S8C6042747</t>
  </si>
  <si>
    <t>MNTDD23S8C6043218</t>
  </si>
  <si>
    <t>MNTDD23S8C6043364</t>
  </si>
  <si>
    <t>MNTDD23S8C6043400</t>
  </si>
  <si>
    <t>MNTDD23S8C6043431</t>
  </si>
  <si>
    <t>MNTDD23S8C6043476</t>
  </si>
  <si>
    <t>MNTDD23S9C6043258</t>
  </si>
  <si>
    <t>MNTDD23SXC6042748</t>
  </si>
  <si>
    <t>MNTDD23SXC6042796</t>
  </si>
  <si>
    <t>MNTDD23S0C6042712</t>
  </si>
  <si>
    <t>MNTDD23S0C6042855</t>
  </si>
  <si>
    <t>MNTDD23S0C6043228</t>
  </si>
  <si>
    <t>MNTDD23S0C6043276</t>
  </si>
  <si>
    <t>MNTDD23S0C6043830</t>
  </si>
  <si>
    <t>MNTDD23S1C6042752</t>
  </si>
  <si>
    <t>MNTDD23S1C6043092</t>
  </si>
  <si>
    <t>MNTDD23S1C6043206</t>
  </si>
  <si>
    <t>MNTDD23S1C6043268</t>
  </si>
  <si>
    <t>MNTDD23S1C6043335</t>
  </si>
  <si>
    <t>MNTDD23S1C6043870</t>
  </si>
  <si>
    <t>MNTDD23S1C6043903</t>
  </si>
  <si>
    <t>MNTDD23S2C6043165</t>
  </si>
  <si>
    <t>MNTDD23S2C6043201</t>
  </si>
  <si>
    <t>MNTDD23S2C6043277</t>
  </si>
  <si>
    <t>MNTDD23S2C6043540</t>
  </si>
  <si>
    <t>MNTDD23S2C6043635</t>
  </si>
  <si>
    <t>MNTDD23S2C6043702</t>
  </si>
  <si>
    <t>0541523947</t>
  </si>
  <si>
    <t>0544495452</t>
  </si>
  <si>
    <t>MDHBN7AD4CG004567</t>
  </si>
  <si>
    <t>MDHBN7AD4CG004598</t>
  </si>
  <si>
    <t>MDHBN7AD4CG005122</t>
  </si>
  <si>
    <t>MDHBN7AD7CG006913</t>
  </si>
  <si>
    <t>MDHBN7AD8CG004703</t>
  </si>
  <si>
    <t>MDHBN7AD8CG004815</t>
  </si>
  <si>
    <t>MDHBN7AD8CG005270</t>
  </si>
  <si>
    <t>MDHBN7AD8CG005737</t>
  </si>
  <si>
    <t>MDHBN7AD8CG006239</t>
  </si>
  <si>
    <t>MDHBN7AD8CG006404</t>
  </si>
  <si>
    <t>MDHBN7AD8CG006628</t>
  </si>
  <si>
    <t>MDHBN7AD8CG006693</t>
  </si>
  <si>
    <t>MDHBN7AD8CG006872</t>
  </si>
  <si>
    <t>MDHBN7AD8CG006905</t>
  </si>
  <si>
    <t>MDHBN7AD9CG004144</t>
  </si>
  <si>
    <t>MDHBN7AD9CG004564</t>
  </si>
  <si>
    <t>MDHBN7AD9CG004886</t>
  </si>
  <si>
    <t>MDHBN7AD9CG004998</t>
  </si>
  <si>
    <t>MDHBN7AD9CG005083</t>
  </si>
  <si>
    <t>MDHBN7AD9CG005214</t>
  </si>
  <si>
    <t>MDHBN7AD9CG005326</t>
  </si>
  <si>
    <t>MDHBN7AD9CG005780</t>
  </si>
  <si>
    <t>MDHBN7AD9CG006380</t>
  </si>
  <si>
    <t>MDHBN7AD9CG007089</t>
  </si>
  <si>
    <t>MDHBN7ADXCG004945</t>
  </si>
  <si>
    <t>MDHBN7ADXCG005335</t>
  </si>
  <si>
    <t>MDHBN7ADXCG005464</t>
  </si>
  <si>
    <t>MDHBN7AD9CG004161</t>
  </si>
  <si>
    <t>MDHBN7AD9CG004550</t>
  </si>
  <si>
    <t>MDHBN7AD9CG004693</t>
  </si>
  <si>
    <t>MDHBN7AD9CG005343</t>
  </si>
  <si>
    <t>MDHBN7AD9CG005472</t>
  </si>
  <si>
    <t>MNTDD23S3C6041201</t>
  </si>
  <si>
    <t>1N4AL2A98CC249319</t>
  </si>
  <si>
    <t>1N4AL2A99CC247515</t>
  </si>
  <si>
    <t>1N4AL2A99CC249037</t>
  </si>
  <si>
    <t>1N4AL2A99CC249586</t>
  </si>
  <si>
    <t>1N4AL2A94CC248233</t>
  </si>
  <si>
    <t>1N4AL2A95CC247866</t>
  </si>
  <si>
    <t>1N4AL2A97CC247836</t>
  </si>
  <si>
    <t>1N4AL2A98CC247859</t>
  </si>
  <si>
    <t>1N4AL2A98CC247893</t>
  </si>
  <si>
    <t>1N4AL2A99CC250169</t>
  </si>
  <si>
    <t>1N4AL2A90CC252344</t>
  </si>
  <si>
    <t>1N4AL2A93CC251477</t>
  </si>
  <si>
    <t>1N4AL2A93CC252290</t>
  </si>
  <si>
    <t>1N4AL2A93CC252970</t>
  </si>
  <si>
    <t>1N4AL2A93CC254007</t>
  </si>
  <si>
    <t>1N4AL2A94CC252220</t>
  </si>
  <si>
    <t>1N4AL2A94CC252377</t>
  </si>
  <si>
    <t>1N4AL2A94CC252881</t>
  </si>
  <si>
    <t>1N4AL2A95CC250508</t>
  </si>
  <si>
    <t>1N4AL2A95CC251786</t>
  </si>
  <si>
    <t>1N4AL2A95CC252694</t>
  </si>
  <si>
    <t>1N4AL2A96CC250517</t>
  </si>
  <si>
    <t>1N4AL2A96CC252820</t>
  </si>
  <si>
    <t>1N4AL2A97CC253247</t>
  </si>
  <si>
    <t>1N4AL2A97CC253474</t>
  </si>
  <si>
    <t>1N4AL2A98CC251023</t>
  </si>
  <si>
    <t>1N4AL2A99CC252729</t>
  </si>
  <si>
    <t>1N4AL2A99CC254061</t>
  </si>
  <si>
    <t>1N4AL2A9XCC253999</t>
  </si>
  <si>
    <t>1N4AL2A98CC246971</t>
  </si>
  <si>
    <t>1N4AL2A99CC248115</t>
  </si>
  <si>
    <t>1N4AL2A92CC253088</t>
  </si>
  <si>
    <t>1N4AL2A92CC253849</t>
  </si>
  <si>
    <t>1N4AL2A93CC251964</t>
  </si>
  <si>
    <t>1N4AL2A93CC253102</t>
  </si>
  <si>
    <t>1N4AL2A93CC253116</t>
  </si>
  <si>
    <t>1N4AL2A93CC253911</t>
  </si>
  <si>
    <t>1N4AL2A94CC252315</t>
  </si>
  <si>
    <t>1N4AL2A95CC252324</t>
  </si>
  <si>
    <t>1N4AL2A97CC250154</t>
  </si>
  <si>
    <t>1N4AL2A97CC250803</t>
  </si>
  <si>
    <t>1N4AL2A97CC250851</t>
  </si>
  <si>
    <t>1N4AL2A97CC251949</t>
  </si>
  <si>
    <t>1N4AL2A97CC252034</t>
  </si>
  <si>
    <t>1N4AL2A99CC251421</t>
  </si>
  <si>
    <t>1N4AL2A99CC254237</t>
  </si>
  <si>
    <t>1N4AL2A95CC247057</t>
  </si>
  <si>
    <t>1N4AL2A96CC248184</t>
  </si>
  <si>
    <t>1N4AL2A98CC185508</t>
  </si>
  <si>
    <t>1N4AL2A95CC183876</t>
  </si>
  <si>
    <t>1N4AL2A97CC185113</t>
  </si>
  <si>
    <t>1N4AL2A94CC179222</t>
  </si>
  <si>
    <t>1N4AL2A92CC179171</t>
  </si>
  <si>
    <t>1N4AL2A95CC179262</t>
  </si>
  <si>
    <t>1N4AL2A92CC179560</t>
  </si>
  <si>
    <t>1N4AL2A92CC176318</t>
  </si>
  <si>
    <t>Mr. Muhamad Al Agagi</t>
  </si>
  <si>
    <t>1013574049</t>
  </si>
  <si>
    <t>Mr. Bander Zaid Hamidan</t>
  </si>
  <si>
    <t>1028632303</t>
  </si>
  <si>
    <t>Bander@hotmauil.com</t>
  </si>
  <si>
    <t>Ministry Of Health</t>
  </si>
  <si>
    <t>000833</t>
  </si>
  <si>
    <t>N0000003</t>
  </si>
  <si>
    <t>1N4AL2A93CC179275</t>
  </si>
  <si>
    <t>1N4AL2A90CC176303</t>
  </si>
  <si>
    <t>1N4AL2A93CC178658</t>
  </si>
  <si>
    <t>1N4AL2A90CC177631</t>
  </si>
  <si>
    <t>1N4AL2A91CC192137</t>
  </si>
  <si>
    <t>MNTDD23S0C6036568</t>
  </si>
  <si>
    <t>MNTDD23S0C6036599</t>
  </si>
  <si>
    <t>MNTDD23S0C6036621</t>
  </si>
  <si>
    <t>MNTDD23S0C6036716</t>
  </si>
  <si>
    <t>MNTDD23S0C6036800</t>
  </si>
  <si>
    <t>MNTDD23S0C6036828</t>
  </si>
  <si>
    <t>MNTDD23S0C6036831</t>
  </si>
  <si>
    <t>MNTDD23S0C6036943</t>
  </si>
  <si>
    <t>MNTDD23S0C6036957</t>
  </si>
  <si>
    <t>MNTDD23S0C6036974</t>
  </si>
  <si>
    <t>MNTDD23S0C6037056</t>
  </si>
  <si>
    <t>MNTDD23S0C6037073</t>
  </si>
  <si>
    <t>MNTDD23S0C6037090</t>
  </si>
  <si>
    <t>MNTDD23S0C6037185</t>
  </si>
  <si>
    <t>MNTDD23S0C6037560</t>
  </si>
  <si>
    <t>MNTDD23S0C6037624</t>
  </si>
  <si>
    <t>MNTDD23S0C6038059</t>
  </si>
  <si>
    <t>MNTDD23S0C6038384</t>
  </si>
  <si>
    <t>MNTDD23S0C6038434</t>
  </si>
  <si>
    <t>MNTDD23S0C6038644</t>
  </si>
  <si>
    <t>MNTDD23S0C6038997</t>
  </si>
  <si>
    <t>MNTDD23S0C6039020</t>
  </si>
  <si>
    <t>MNTDD23S0C6039311</t>
  </si>
  <si>
    <t>MNTDD23S0C6039454</t>
  </si>
  <si>
    <t>MNTDD23S0C6039664</t>
  </si>
  <si>
    <t>MNTDD23S0C6039812</t>
  </si>
  <si>
    <t>MNTDD23S0C6040605</t>
  </si>
  <si>
    <t>MNTDD23S0C6040667</t>
  </si>
  <si>
    <t>MNTDD23S0C6040684</t>
  </si>
  <si>
    <t>MNTDD23S1C6036529</t>
  </si>
  <si>
    <t>MNTDD23S1C6036532</t>
  </si>
  <si>
    <t>MNTDD23S1C6036546</t>
  </si>
  <si>
    <t>MNTDD23S1C6036627</t>
  </si>
  <si>
    <t>MNTDD23S1C6036630</t>
  </si>
  <si>
    <t>MNTDD23S1C6036658</t>
  </si>
  <si>
    <t>MNTDD23S1C6036711</t>
  </si>
  <si>
    <t>MNTDD23S1C6036725</t>
  </si>
  <si>
    <t>MNTDD23S1C6036773</t>
  </si>
  <si>
    <t>MNTDD23S1C6036837</t>
  </si>
  <si>
    <t>MNTDD23S1C6036885</t>
  </si>
  <si>
    <t>MNTDD23S1C6036983</t>
  </si>
  <si>
    <t>MNTDD23S1C6037082</t>
  </si>
  <si>
    <t>MNTDD23S1C6037406</t>
  </si>
  <si>
    <t>MNTDD23S1C6037616</t>
  </si>
  <si>
    <t>MNTDD23S1C6037681</t>
  </si>
  <si>
    <t>MNTDD23S1C6037857</t>
  </si>
  <si>
    <t>MNTDD23S1C6038202</t>
  </si>
  <si>
    <t>MNTDD23S1C6038443</t>
  </si>
  <si>
    <t>MNTDD23S1C6038992</t>
  </si>
  <si>
    <t>MNTDD23S1C6039012</t>
  </si>
  <si>
    <t>MNTDD23S1C6039351</t>
  </si>
  <si>
    <t>MNTDD23S1C6039401</t>
  </si>
  <si>
    <t>MNTDD23S1C6039611</t>
  </si>
  <si>
    <t>MNTDD23S1C6039642</t>
  </si>
  <si>
    <t>MNTDD23S1C6039835</t>
  </si>
  <si>
    <t>MNTDD23S2C6036393</t>
  </si>
  <si>
    <t>MNTDD23S2C6036474</t>
  </si>
  <si>
    <t>MNTDD23S2C6036538</t>
  </si>
  <si>
    <t>MNTDD23S2C6036569</t>
  </si>
  <si>
    <t>MNTDD23S2C6036670</t>
  </si>
  <si>
    <t>MNTDD23S2C6036684</t>
  </si>
  <si>
    <t>MNTDD23S2C6036703</t>
  </si>
  <si>
    <t>MNTDD23S2C6036748</t>
  </si>
  <si>
    <t>MNTDD23S2C6036782</t>
  </si>
  <si>
    <t>MNTDD23S2C6036894</t>
  </si>
  <si>
    <t>MNTDD23S2C6036927</t>
  </si>
  <si>
    <t>MNTDD23S2C6037060</t>
  </si>
  <si>
    <t>MNTDD23S2C6037124</t>
  </si>
  <si>
    <t>MNTDD23S2C6037186</t>
  </si>
  <si>
    <t>MNTDD23S2C6037205</t>
  </si>
  <si>
    <t>MNTDD23S2C6037608</t>
  </si>
  <si>
    <t>MNTDD23S2C6037706</t>
  </si>
  <si>
    <t>MNTDD23S2C6038225</t>
  </si>
  <si>
    <t>MNTDD23S2C6038421</t>
  </si>
  <si>
    <t>MNTDD23S2C6038712</t>
  </si>
  <si>
    <t>MNTDD23S2C6039018</t>
  </si>
  <si>
    <t>MNTDD23S2C6039312</t>
  </si>
  <si>
    <t>MNTDD23S2C6039407</t>
  </si>
  <si>
    <t>MNTDD23S2C6039455</t>
  </si>
  <si>
    <t>MNTDD23S2C6039469</t>
  </si>
  <si>
    <t>MNTDD23S2C6039763</t>
  </si>
  <si>
    <t>MNTDD23S2C6039794</t>
  </si>
  <si>
    <t>MNTDD23S2C6039827</t>
  </si>
  <si>
    <t>MNTDD23S2C6040640</t>
  </si>
  <si>
    <t>MNTDD23S2C6040752</t>
  </si>
  <si>
    <t>MNTDD23S3C6036483</t>
  </si>
  <si>
    <t>MNTDD23S3C6036516</t>
  </si>
  <si>
    <t>MNTDD23S3C6036550</t>
  </si>
  <si>
    <t>MNTDD23S3C6036578</t>
  </si>
  <si>
    <t>MNTDD23S3C6036581</t>
  </si>
  <si>
    <t>MNTDD23S3C6036743</t>
  </si>
  <si>
    <t>MNTDD23S3C6036886</t>
  </si>
  <si>
    <t>MNTDD23S3C6036922</t>
  </si>
  <si>
    <t>MNTDD23S3C6037052</t>
  </si>
  <si>
    <t>MNTDD23S3C6037181</t>
  </si>
  <si>
    <t>MNTDD23S3C6037357</t>
  </si>
  <si>
    <t>MNTDD23S3C6037620</t>
  </si>
  <si>
    <t>MNTDD23S3C6038153</t>
  </si>
  <si>
    <t>MNTDD23S3C6038508</t>
  </si>
  <si>
    <t>MNTDD23S3C6039013</t>
  </si>
  <si>
    <t>MNTDD23S3C6039318</t>
  </si>
  <si>
    <t>MNTDD23S3C6039464</t>
  </si>
  <si>
    <t>MNTDD23S3C6039481</t>
  </si>
  <si>
    <t>MNTDD23S3C6039531</t>
  </si>
  <si>
    <t>MNTDD23S3C6039593</t>
  </si>
  <si>
    <t>MNTDD23S3C6039609</t>
  </si>
  <si>
    <t>MNTDD23S3C6039612</t>
  </si>
  <si>
    <t>MNTDD23S3C6039626</t>
  </si>
  <si>
    <t>MNTDD23S3C6039657</t>
  </si>
  <si>
    <t>MNTDD23S3C6039898</t>
  </si>
  <si>
    <t>MNTDD23S3C6040596</t>
  </si>
  <si>
    <t>MNTDD23S3C6040615</t>
  </si>
  <si>
    <t>MNTDD23S4C6036394</t>
  </si>
  <si>
    <t>MNTDD23S4C6036508</t>
  </si>
  <si>
    <t>MNTDD23S4C6036573</t>
  </si>
  <si>
    <t>MNTDD23S4C6036749</t>
  </si>
  <si>
    <t>MNTDD23S4C6036881</t>
  </si>
  <si>
    <t>MNTDD23S4C6037304</t>
  </si>
  <si>
    <t>MNTDD23S4C6037562</t>
  </si>
  <si>
    <t>MNTDD23S4C6037979</t>
  </si>
  <si>
    <t>MNTDD23S4C6038159</t>
  </si>
  <si>
    <t>MNTDD23S4C6038386</t>
  </si>
  <si>
    <t>MNTDD23S4C6038498</t>
  </si>
  <si>
    <t>MNTDD23S4C6038968</t>
  </si>
  <si>
    <t>MNTDD23S4C6038999</t>
  </si>
  <si>
    <t>MNTDD23S4C6039358</t>
  </si>
  <si>
    <t>MNTDD23S4C6039425</t>
  </si>
  <si>
    <t>MNTDD23S4C6039537</t>
  </si>
  <si>
    <t>MNTDD23S4C6039568</t>
  </si>
  <si>
    <t>MNTDD23S4C6039618</t>
  </si>
  <si>
    <t>MNTDD23S4C6039747</t>
  </si>
  <si>
    <t>MNTDD23S4C6039876</t>
  </si>
  <si>
    <t>MNTDD23S4C6040607</t>
  </si>
  <si>
    <t>MNTDD23S4C6040798</t>
  </si>
  <si>
    <t>MNTDD23S5C6036629</t>
  </si>
  <si>
    <t>MNTDD23S5C6036632</t>
  </si>
  <si>
    <t>MNTDD23S5C6036730</t>
  </si>
  <si>
    <t>MNTDD23S5C6036873</t>
  </si>
  <si>
    <t>MNTDD23S5C6036906</t>
  </si>
  <si>
    <t>MNTDD23S5C6036985</t>
  </si>
  <si>
    <t>MNTDD23S5C6037621</t>
  </si>
  <si>
    <t>MNTDD23S5C6037716</t>
  </si>
  <si>
    <t>MNTDD23S5C6037778</t>
  </si>
  <si>
    <t>MNTDD23S5C6038266</t>
  </si>
  <si>
    <t>MNTDD23S5C6038428</t>
  </si>
  <si>
    <t>MNTDD23S5C6038980</t>
  </si>
  <si>
    <t>MNTDD23S5C6039255</t>
  </si>
  <si>
    <t>MNTDD23S5C6039269</t>
  </si>
  <si>
    <t>MNTDD23S5C6039305</t>
  </si>
  <si>
    <t>MNTDD23S5C6039353</t>
  </si>
  <si>
    <t>MNTDD23S5C6039403</t>
  </si>
  <si>
    <t>MNTDD23S5C6039501</t>
  </si>
  <si>
    <t>MNTDD23S5C6039546</t>
  </si>
  <si>
    <t>MNTDD23S5C6039837</t>
  </si>
  <si>
    <t>MNTDD23S5C6039854</t>
  </si>
  <si>
    <t>MNTDD23S5C6040616</t>
  </si>
  <si>
    <t>MNTDD23S5C6040910</t>
  </si>
  <si>
    <t>MNTDD23S6C6036395</t>
  </si>
  <si>
    <t>MNTDD23S6C6036588</t>
  </si>
  <si>
    <t>MNTDD23S6C6036610</t>
  </si>
  <si>
    <t>MNTDD23S6C6036655</t>
  </si>
  <si>
    <t>MNTDD23S6C6036977</t>
  </si>
  <si>
    <t>MNTDD23S6C6036994</t>
  </si>
  <si>
    <t>MNTDD23S6C6037059</t>
  </si>
  <si>
    <t>MNTDD23S6C6037076</t>
  </si>
  <si>
    <t>MNTDD23S6C6037191</t>
  </si>
  <si>
    <t>MNTDD23S6C6038311</t>
  </si>
  <si>
    <t>MNTDD23S6C6038423</t>
  </si>
  <si>
    <t>MNTDD23S6C6038437</t>
  </si>
  <si>
    <t>MNTDD23S6C6038504</t>
  </si>
  <si>
    <t>MNTDD23S6C6039247</t>
  </si>
  <si>
    <t>MNTDD23S6C6039314</t>
  </si>
  <si>
    <t>MNTDD23S6C6039586</t>
  </si>
  <si>
    <t>MNTDD23S6C6039605</t>
  </si>
  <si>
    <t>MNTDD23S6C6039619</t>
  </si>
  <si>
    <t>MNTDD23S6C6039636</t>
  </si>
  <si>
    <t>MNTDD23S6C6039667</t>
  </si>
  <si>
    <t>MNTDD23S6C6039684</t>
  </si>
  <si>
    <t>MNTDD23S6C6039779</t>
  </si>
  <si>
    <t>MNTDD23S6C6040785</t>
  </si>
  <si>
    <t>MNTDD23S7C6036518</t>
  </si>
  <si>
    <t>MNTDD23S7C6036535</t>
  </si>
  <si>
    <t>MNTDD23S7C6036549</t>
  </si>
  <si>
    <t>MNTDD23S7C6036566</t>
  </si>
  <si>
    <t>MNTDD23S7C6036602</t>
  </si>
  <si>
    <t>MNTDD23S7C6036700</t>
  </si>
  <si>
    <t>MNTDD23S7C6036728</t>
  </si>
  <si>
    <t>MNTDD23S7C6036762</t>
  </si>
  <si>
    <t>MNTDD23S7C6036776</t>
  </si>
  <si>
    <t>MNTDD23S7C6036857</t>
  </si>
  <si>
    <t>MNTDD23S7C6036941</t>
  </si>
  <si>
    <t>MNTDD23S7C6037636</t>
  </si>
  <si>
    <t>MNTDD23S7C6038155</t>
  </si>
  <si>
    <t>MNTDD23S7C6038396</t>
  </si>
  <si>
    <t>MNTDD23S7C6038432</t>
  </si>
  <si>
    <t>MNTDD23S7C6038446</t>
  </si>
  <si>
    <t>MNTDD23S7C6038480</t>
  </si>
  <si>
    <t>MNTDD23S7C6039015</t>
  </si>
  <si>
    <t>MNTDD23S7C6039399</t>
  </si>
  <si>
    <t>MNTDD23S7C6039452</t>
  </si>
  <si>
    <t>MDHBN7ADXCG006145</t>
  </si>
  <si>
    <t>MNTDD23S7C6039497</t>
  </si>
  <si>
    <t>MNTDD23S7C6039547</t>
  </si>
  <si>
    <t>MNTDD23S7C6039628</t>
  </si>
  <si>
    <t>MNTDD23S0C6043570</t>
  </si>
  <si>
    <t>0554721855</t>
  </si>
  <si>
    <t>MNTDD23S0C6044072</t>
  </si>
  <si>
    <t>MNTDD23S0C6044167</t>
  </si>
  <si>
    <t>MNTDD23S0C6044217</t>
  </si>
  <si>
    <t>MNTDD23S0C6044248</t>
  </si>
  <si>
    <t>MNTDD23S1C6043111</t>
  </si>
  <si>
    <t>MNTDD23S1C6043139</t>
  </si>
  <si>
    <t>MNTDD23S1C6043500</t>
  </si>
  <si>
    <t>MNTDD23S1C6043559</t>
  </si>
  <si>
    <t>MNTDD23S1C6043576</t>
  </si>
  <si>
    <t>MNTDD23S1C6044002</t>
  </si>
  <si>
    <t>MNTDD23S1C6044100</t>
  </si>
  <si>
    <t>MNTDD23S1C6044114</t>
  </si>
  <si>
    <t>MNTDD23S1C6044128</t>
  </si>
  <si>
    <t>MNTDD23S1C6044209</t>
  </si>
  <si>
    <t>MNTDD23S1C6044274</t>
  </si>
  <si>
    <t>MNTDD23S2C6042839</t>
  </si>
  <si>
    <t>MNTDD23S2C6042873</t>
  </si>
  <si>
    <t>MNTDD23S2C6042906</t>
  </si>
  <si>
    <t>MNTDD23S2C6043814</t>
  </si>
  <si>
    <t>MNTDD23S2C6043988</t>
  </si>
  <si>
    <t>0560099201</t>
  </si>
  <si>
    <t>MNTDD23S2C6044042</t>
  </si>
  <si>
    <t>MNTDD23S2C6044056</t>
  </si>
  <si>
    <t>MNTDD23S2C6044171</t>
  </si>
  <si>
    <t>MNTDD23S2C6044199</t>
  </si>
  <si>
    <t>MNTDD23S2C6044204</t>
  </si>
  <si>
    <t>MNTDD23S3C6042851</t>
  </si>
  <si>
    <t>MNTDD23S4C6043006</t>
  </si>
  <si>
    <t>MNTDD23S4C6043071</t>
  </si>
  <si>
    <t>MNTDD23S4C6043488</t>
  </si>
  <si>
    <t>MNTDD23S4C6043815</t>
  </si>
  <si>
    <t>MNTDD23S5C6043094</t>
  </si>
  <si>
    <t>MNTDD23S5C6043161</t>
  </si>
  <si>
    <t>MNTDD23S5C6044245</t>
  </si>
  <si>
    <t>MNTDD23S6C6042892</t>
  </si>
  <si>
    <t>MNTDD23SXC6043981</t>
  </si>
  <si>
    <t>MNTDD23SXC6044287</t>
  </si>
  <si>
    <t>MNTDD23S0C6044279</t>
  </si>
  <si>
    <t>MNTDD23S0C6044427</t>
  </si>
  <si>
    <t>MNTDD23S0C6044489</t>
  </si>
  <si>
    <t>MNTDD23S0C6044525</t>
  </si>
  <si>
    <t>MNTDD23S1C6044369</t>
  </si>
  <si>
    <t>MNTDD23S3C6044356</t>
  </si>
  <si>
    <t>MNTDD23S3C6044423</t>
  </si>
  <si>
    <t>MNTDD23S3C6044440</t>
  </si>
  <si>
    <t>MNTDD23S3C6044535</t>
  </si>
  <si>
    <t>MNTDD23S3C6044549</t>
  </si>
  <si>
    <t>MNTDD23S4C6044494</t>
  </si>
  <si>
    <t>MNTDD23S5C6044374</t>
  </si>
  <si>
    <t>MNTDD23S5C6044424</t>
  </si>
  <si>
    <t>MDHBN7AD0CG003920</t>
  </si>
  <si>
    <t>MDHBN7AD9CG005360</t>
  </si>
  <si>
    <t>MDHBN7AD1CG003814</t>
  </si>
  <si>
    <t>MDHBN7AD5CG006179</t>
  </si>
  <si>
    <t>MDHBN7AD2CG004549</t>
  </si>
  <si>
    <t>MDHBN7AD1CG004395</t>
  </si>
  <si>
    <t>MDHBN7ADXCG004380</t>
  </si>
  <si>
    <t>MDHBN7AD8CG004491</t>
  </si>
  <si>
    <t>MDHBN7AD6CG004425</t>
  </si>
  <si>
    <t>MDHBN7AD5CG005095</t>
  </si>
  <si>
    <t>MDHBN7ADXCG005125</t>
  </si>
  <si>
    <t>MDHBN7AD3CG004821</t>
  </si>
  <si>
    <t>MDHBN7AD6CG004778</t>
  </si>
  <si>
    <t>MDHBN7AD7CG005003</t>
  </si>
  <si>
    <t>MDHBN7AD5CG005100</t>
  </si>
  <si>
    <t>MDHBN7ADXCG003942</t>
  </si>
  <si>
    <t>MDHBN7AD9CG005102</t>
  </si>
  <si>
    <t>MDHBN7AD2CG006091</t>
  </si>
  <si>
    <t>MDHBN7AD2CG005247</t>
  </si>
  <si>
    <t>MDHBN7AD8CG005673</t>
  </si>
  <si>
    <t>MDHBN7AD8CG005138</t>
  </si>
  <si>
    <t>MDHBN7AD0CG001231</t>
  </si>
  <si>
    <t>MDHBN7AD3CG006116</t>
  </si>
  <si>
    <t>MDHBN7AD5CG005730</t>
  </si>
  <si>
    <t>MDHBN7AD2CG004762</t>
  </si>
  <si>
    <t>MDHBN7AD1CG005658</t>
  </si>
  <si>
    <t>MDHBN7AD8CG005057</t>
  </si>
  <si>
    <t>MDHBN7AD6CG004196</t>
  </si>
  <si>
    <t>MDHBN7AD5CG004514</t>
  </si>
  <si>
    <t>MDHBN7AD3CG001496</t>
  </si>
  <si>
    <t>MDHBN7AD6CG004358</t>
  </si>
  <si>
    <t>MDHBN7ADXCG005240</t>
  </si>
  <si>
    <t>MDHBN7AD9CG004743</t>
  </si>
  <si>
    <t>MDHBN7AD4CG004987</t>
  </si>
  <si>
    <t>MDHBN7ADXCG005075</t>
  </si>
  <si>
    <t>MDHBN7AD9CG004192</t>
  </si>
  <si>
    <t>MDHBN7AD6CG005106</t>
  </si>
  <si>
    <t>MDHBN7AD9CG004273</t>
  </si>
  <si>
    <t>MDHBN7AD2CG005037</t>
  </si>
  <si>
    <t>MDHBN7AD0CG001553</t>
  </si>
  <si>
    <t>MDHBN7AD5CG004982</t>
  </si>
  <si>
    <t>Mr. AEADH Saad Haef</t>
  </si>
  <si>
    <t>1004652812</t>
  </si>
  <si>
    <t>ãÚÑÖ</t>
  </si>
  <si>
    <t>ÞãÉ</t>
  </si>
  <si>
    <t>ÇáæÇÝí</t>
  </si>
  <si>
    <t>QAHTAAN@YAHOO.COM</t>
  </si>
  <si>
    <t>N9000003</t>
  </si>
  <si>
    <t>Qmet Al-Wafe For Trading</t>
  </si>
  <si>
    <t>Mr. Mohammed Naser Almerqaa</t>
  </si>
  <si>
    <t>1101024295</t>
  </si>
  <si>
    <t>N9000004</t>
  </si>
  <si>
    <t>Al-Shnavey For Cars</t>
  </si>
  <si>
    <t>MDHBN7ADXCG001303</t>
  </si>
  <si>
    <t>MDHBN7AD9CG004970</t>
  </si>
  <si>
    <t>MDHBN7AD6CG004893</t>
  </si>
  <si>
    <t>MDHBN7AD1CG004445</t>
  </si>
  <si>
    <t>MDHBN7AD7CG001419</t>
  </si>
  <si>
    <t>MDHBN7AD7CG005678</t>
  </si>
  <si>
    <t>MDHBN7AD9CG004967</t>
  </si>
  <si>
    <t>MDHBN7AD3CG001269</t>
  </si>
  <si>
    <t>MDHBN7AD3CG006956</t>
  </si>
  <si>
    <t>MDHBN7AD0CG006106</t>
  </si>
  <si>
    <t>MDHBN7AD3CG005001</t>
  </si>
  <si>
    <t>MDHBN7AD0CG004839</t>
  </si>
  <si>
    <t>MDHBN7AD3CG005077</t>
  </si>
  <si>
    <t>MDHBN7AD7CG005096</t>
  </si>
  <si>
    <t>MDHBN7ADXCG005111</t>
  </si>
  <si>
    <t>MDHBN7AD1CG004977</t>
  </si>
  <si>
    <t>MDHBN7AD5CG001368</t>
  </si>
  <si>
    <t>MDHBN7AD6CG005820</t>
  </si>
  <si>
    <t>MDHBN7AD4CG004908</t>
  </si>
  <si>
    <t>MDHBN7AD8CG004412</t>
  </si>
  <si>
    <t>MDHBN7AD3CG006102</t>
  </si>
  <si>
    <t>MDHBN7AD1CG004218</t>
  </si>
  <si>
    <t>MDHBN7AD7CG004806</t>
  </si>
  <si>
    <t>MDHBN7ADXCG004363</t>
  </si>
  <si>
    <t>MDHBN7AD0CG004551</t>
  </si>
  <si>
    <t>MDHBN7AD7CG007172</t>
  </si>
  <si>
    <t>MDHBN7AD4CG000308</t>
  </si>
  <si>
    <t>MDHBN7AD1CG004350</t>
  </si>
  <si>
    <t>MDHBN7AD3CG007167</t>
  </si>
  <si>
    <t>MDHBN7AD5CG007090</t>
  </si>
  <si>
    <t>MDHBN7AD3CG004267</t>
  </si>
  <si>
    <t>MDHBN7ADXCG004752</t>
  </si>
  <si>
    <t>MDHBN7AD2CG000534</t>
  </si>
  <si>
    <t>MDHBN7AD0CG004761</t>
  </si>
  <si>
    <t>MDHBN7AD5CG005002</t>
  </si>
  <si>
    <t>MDHBN7AD6CG005087</t>
  </si>
  <si>
    <t>MDHBN7AD5CG004724</t>
  </si>
  <si>
    <t>MDHBN7AD2CG004213</t>
  </si>
  <si>
    <t>MDHBN7ADXCG004962</t>
  </si>
  <si>
    <t>MDHBN7AD1CG004493</t>
  </si>
  <si>
    <t>MDHBN7AD4CG004746</t>
  </si>
  <si>
    <t>MDHBN7AD2CG004969</t>
  </si>
  <si>
    <t>MDHBN7AD3CG007203</t>
  </si>
  <si>
    <t>MDHBN7AD0CG003884</t>
  </si>
  <si>
    <t>MDHBN7AD4CG007176</t>
  </si>
  <si>
    <t>MDHBN7AD1CG003991</t>
  </si>
  <si>
    <t>MDHBN7AD5CG003993</t>
  </si>
  <si>
    <t>MDHBN7ADXCG003987</t>
  </si>
  <si>
    <t>MDHBN7AD7CG003901</t>
  </si>
  <si>
    <t>MDHBN7AD1CG004543</t>
  </si>
  <si>
    <t>MDHBN7AD6CG004411</t>
  </si>
  <si>
    <t>MDHBN7AD9CG004516</t>
  </si>
  <si>
    <t>MDHBN7AD8CG005351</t>
  </si>
  <si>
    <t>MDHBN7AD0CG004971</t>
  </si>
  <si>
    <t>MDHBN7AD4CG004553</t>
  </si>
  <si>
    <t>MDHBN7AD8CG004569</t>
  </si>
  <si>
    <t>MDHBN7AD3CG004303</t>
  </si>
  <si>
    <t>MDHBN7AD8CG004376</t>
  </si>
  <si>
    <t>MDHBN7AD1CG004235</t>
  </si>
  <si>
    <t>MDHBN7AD2CG002168</t>
  </si>
  <si>
    <t>MDHBN7AD0CG002217</t>
  </si>
  <si>
    <t>MDHBN7AD3CG002700</t>
  </si>
  <si>
    <t>MDHBN7AD8CG002255</t>
  </si>
  <si>
    <t>MDHBN7AD3CG002387</t>
  </si>
  <si>
    <t>MDHBN7AD9CG002328</t>
  </si>
  <si>
    <t>MDHBN7AD2CG003174</t>
  </si>
  <si>
    <t>MDHBN7AD8CG002529</t>
  </si>
  <si>
    <t>MDHBN7AD0CG002461</t>
  </si>
  <si>
    <t>MDHBN7AD5CG002519</t>
  </si>
  <si>
    <t>MDHBN7AD9CG003060</t>
  </si>
  <si>
    <t>MDHBN7AD2CG002946</t>
  </si>
  <si>
    <t>MDHBN7AD2CG003241</t>
  </si>
  <si>
    <t>MDHBN7AD6CG003176</t>
  </si>
  <si>
    <t>MDHBN7AD8CG002918</t>
  </si>
  <si>
    <t>MDHBN7AD7CG003249</t>
  </si>
  <si>
    <t>MDHBN7AD5CG002116</t>
  </si>
  <si>
    <t>MDHBN7AD6CG002805</t>
  </si>
  <si>
    <t>MDHBN7AD0CG002413</t>
  </si>
  <si>
    <t>MDHBN7AD0CG002492</t>
  </si>
  <si>
    <t>MDHBN7AD9CG002734</t>
  </si>
  <si>
    <t>MDHBN7AD4CG002429</t>
  </si>
  <si>
    <t>MDHBN7AD6CG002464</t>
  </si>
  <si>
    <t>MDHBN7AD6CG002710</t>
  </si>
  <si>
    <t>MDHBN7AD6CG001864</t>
  </si>
  <si>
    <t>MDHBN7AD3CG005189</t>
  </si>
  <si>
    <t>MDHBN7AD2CG005202</t>
  </si>
  <si>
    <t>MDHBN7AD4CG001927</t>
  </si>
  <si>
    <t>MDHBN7AD2CG001778</t>
  </si>
  <si>
    <t>MDHBN7AD9CG001681</t>
  </si>
  <si>
    <t>MDHBN7AD2CG001649</t>
  </si>
  <si>
    <t>MDHBN7AD0CG001844</t>
  </si>
  <si>
    <t>MDHBN7AD5CG001600</t>
  </si>
  <si>
    <t>MDHBN7AD1CG005207</t>
  </si>
  <si>
    <t>MDHBN7AD9CG006976</t>
  </si>
  <si>
    <t>MDHBN7AD1CG005191</t>
  </si>
  <si>
    <t>MDHBN7AD5CG003699</t>
  </si>
  <si>
    <t>MDHBN7AD0CG001682</t>
  </si>
  <si>
    <t>MDHBN7AD8CG004622</t>
  </si>
  <si>
    <t>MDHBN7AD7CG004627</t>
  </si>
  <si>
    <t>MDHBN7AD8CG004667</t>
  </si>
  <si>
    <t>MDHBN7AD9CG004676</t>
  </si>
  <si>
    <t>MDHBN7AD2CG004695</t>
  </si>
  <si>
    <t>MDHBN7AD6CG004716</t>
  </si>
  <si>
    <t>MDHBN7AD8CG004717</t>
  </si>
  <si>
    <t>MDHBN7AD9CG004497</t>
  </si>
  <si>
    <t>MDHBN7AD2CG005538</t>
  </si>
  <si>
    <t>MDHBN7AD2CG003269</t>
  </si>
  <si>
    <t>MDHBN7AD2CG003420</t>
  </si>
  <si>
    <t>MDHBN7AD5CG004545</t>
  </si>
  <si>
    <t>MDHBN7AD1CG005871</t>
  </si>
  <si>
    <t>MDHBN7ADXCG005304</t>
  </si>
  <si>
    <t>MDHBN7AD3CG004673</t>
  </si>
  <si>
    <t>MDHBN7AD6CG004988</t>
  </si>
  <si>
    <t>MDHBN7AD8CG006001</t>
  </si>
  <si>
    <t>MDHBN7AD9CG006069</t>
  </si>
  <si>
    <t>MDHBN7AD2CG000291</t>
  </si>
  <si>
    <t>MDHBN7AD5CG005453</t>
  </si>
  <si>
    <t>MDHBN7AD3CG004785</t>
  </si>
  <si>
    <t>MDHBN7AD8CG000974</t>
  </si>
  <si>
    <t>MDHBN7AD8CG004961</t>
  </si>
  <si>
    <t>MDHBN7AD3CG004723</t>
  </si>
  <si>
    <t>MDHBN7AD0CG006607</t>
  </si>
  <si>
    <t>MDHBN7AD5CG005808</t>
  </si>
  <si>
    <t>MDHBN7AD7CG005857</t>
  </si>
  <si>
    <t>MDHBN7AD8CG006600</t>
  </si>
  <si>
    <t>MDHBN7AD8CG004393</t>
  </si>
  <si>
    <t>MDHBN7AD0CG004632</t>
  </si>
  <si>
    <t>MDHBN7AD2CG004941</t>
  </si>
  <si>
    <t>MDHBN7AD7CG004983</t>
  </si>
  <si>
    <t>MDHBN7ADXCG005187</t>
  </si>
  <si>
    <t>MDHBN7AD9CG006881</t>
  </si>
  <si>
    <t>MDHBN7AD8CG006225</t>
  </si>
  <si>
    <t>MDHBN7AD7CG006345</t>
  </si>
  <si>
    <t>MDHBN7AD7CG006359</t>
  </si>
  <si>
    <t>MDHBN7AD3CG006648</t>
  </si>
  <si>
    <t>MDHBN7AD8CG004362</t>
  </si>
  <si>
    <t>MDHBN7AD4CG004584</t>
  </si>
  <si>
    <t>MDHBN7AD4CG004763</t>
  </si>
  <si>
    <t>MDHBN7AD6CG005011</t>
  </si>
  <si>
    <t>MDHBN7AD3CG005113</t>
  </si>
  <si>
    <t>MDHBN7AD2CG005121</t>
  </si>
  <si>
    <t>MDHBN7AD9CG005133</t>
  </si>
  <si>
    <t>MDHBN7AD5CG005162</t>
  </si>
  <si>
    <t>MDHBN7AD2CG005216</t>
  </si>
  <si>
    <t>MDHBN7AD3CG005273</t>
  </si>
  <si>
    <t>MDHBN7AD2CG005684</t>
  </si>
  <si>
    <t>MDHBN7AD0CG006770</t>
  </si>
  <si>
    <t>MDHBN7AD8CG004295</t>
  </si>
  <si>
    <t>MDHBN7AD0CG004162</t>
  </si>
  <si>
    <t>MDHBN7AD7CG004479</t>
  </si>
  <si>
    <t>MDHBN7AD9CG004323</t>
  </si>
  <si>
    <t>MDHBN7AD0CG004176</t>
  </si>
  <si>
    <t>MDHBN7AD6CG004103</t>
  </si>
  <si>
    <t>MDHBN7AD0CG004081</t>
  </si>
  <si>
    <t>MDHBN7AD6CG004098</t>
  </si>
  <si>
    <t>MDHBN7ADXCG000636</t>
  </si>
  <si>
    <t>MDHBN7AD8CG000781</t>
  </si>
  <si>
    <t>MDHBN7ADXCG000152</t>
  </si>
  <si>
    <t>MDHBN7AD5CG000415</t>
  </si>
  <si>
    <t>MDHBN7AD7CG002280</t>
  </si>
  <si>
    <t>MDHBN7AD3CG001708</t>
  </si>
  <si>
    <t>MDHBN7AD5CG002441</t>
  </si>
  <si>
    <t>MDHBN7AD3CG001756</t>
  </si>
  <si>
    <t>MDHBN7AD6CG002416</t>
  </si>
  <si>
    <t>MDHBN7ADXCG002385</t>
  </si>
  <si>
    <t>MDHBN7AD8CG001509</t>
  </si>
  <si>
    <t>MDHBN7AD2CG002526</t>
  </si>
  <si>
    <t>MDHBN7AD9CG001521</t>
  </si>
  <si>
    <t>MDHBN7AD9CG001941</t>
  </si>
  <si>
    <t>MDHBN7AD3CG002227</t>
  </si>
  <si>
    <t>MDHBN7AD4CG001362</t>
  </si>
  <si>
    <t>MDHBN7ADXCG001401</t>
  </si>
  <si>
    <t>MDHBN7AD9CG001390</t>
  </si>
  <si>
    <t>MDHBN7AD8CG001316</t>
  </si>
  <si>
    <t>MDHBN7AD3CG001448</t>
  </si>
  <si>
    <t>MDHBN7ADXCG001933</t>
  </si>
  <si>
    <t>MDHBN7AD1CG002260</t>
  </si>
  <si>
    <t>MDHBN7AD3CG001272</t>
  </si>
  <si>
    <t>MDHBN7AD4CG001202</t>
  </si>
  <si>
    <t>MDHBN7AD5CG002455</t>
  </si>
  <si>
    <t>MDHBN7AD1CG001254</t>
  </si>
  <si>
    <t>MDHBN7AD7CG002375</t>
  </si>
  <si>
    <t>MDHBN7AD4CG001877</t>
  </si>
  <si>
    <t>MDHBN7AD1CG001903</t>
  </si>
  <si>
    <t>MDHBN7AD1CG001805</t>
  </si>
  <si>
    <t>MDHBN7AD5CG001578</t>
  </si>
  <si>
    <t>MDHBN7AD8CG002501</t>
  </si>
  <si>
    <t>MDHBN7AD7CG001730</t>
  </si>
  <si>
    <t>MDHBN7AD3CG001000</t>
  </si>
  <si>
    <t>MDHBN7AD3CG000266</t>
  </si>
  <si>
    <t>MDHBN7AD8CG005883</t>
  </si>
  <si>
    <t>MDHBN7ADXCG005934</t>
  </si>
  <si>
    <t>MDHBN7ADXCG006100</t>
  </si>
  <si>
    <t>MDHBN7AD6CG006448</t>
  </si>
  <si>
    <t>MDHBN7ADXCG006498</t>
  </si>
  <si>
    <t>MDHBN7AD4CG006979</t>
  </si>
  <si>
    <t>MDHBN7AD6CG005199</t>
  </si>
  <si>
    <t>MDHBN7AD8CG005821</t>
  </si>
  <si>
    <t>MDHBN7AD5CG004223</t>
  </si>
  <si>
    <t>MDHBN7AD3CG004317</t>
  </si>
  <si>
    <t>MDHBN7AD9CG005147</t>
  </si>
  <si>
    <t>MDHBN7AD2CG000131</t>
  </si>
  <si>
    <t>MDHBN7ADXCG007280</t>
  </si>
  <si>
    <t>MDHBN7AD7CG004448</t>
  </si>
  <si>
    <t>MDHBN7AD4CG004522</t>
  </si>
  <si>
    <t>MDHBN7AD2CG007077</t>
  </si>
  <si>
    <t>MDHBN7AD0CG004789</t>
  </si>
  <si>
    <t>MDHBN7AD1CG004963</t>
  </si>
  <si>
    <t>MDHBN7ADXCG006713</t>
  </si>
  <si>
    <t>MDHBN7AD9CG005570</t>
  </si>
  <si>
    <t>0504191287</t>
  </si>
  <si>
    <t>1N4AL2A9XCC236135</t>
  </si>
  <si>
    <t>1N4AL2A98CC217826</t>
  </si>
  <si>
    <t>1N4AL2A97CC237050</t>
  </si>
  <si>
    <t>0505242053</t>
  </si>
  <si>
    <t>MNTDD23S3C6043403</t>
  </si>
  <si>
    <t>MNTDD23S3C6043806</t>
  </si>
  <si>
    <t>MNTDD23S4C6044138</t>
  </si>
  <si>
    <t>MNTDD23S6C6043797</t>
  </si>
  <si>
    <t>0505119585</t>
  </si>
  <si>
    <t>MNTDD23S6C6043895</t>
  </si>
  <si>
    <t>MNTDD23S6C6044027</t>
  </si>
  <si>
    <t>MNTDD23S7C6043100</t>
  </si>
  <si>
    <t>MNTDD23S7C6043503</t>
  </si>
  <si>
    <t>MNTDD23S7C6043727</t>
  </si>
  <si>
    <t>MNTDD23S7C6043775</t>
  </si>
  <si>
    <t>MNTDD23S8C6042845</t>
  </si>
  <si>
    <t>MNTDD23S8C6042893</t>
  </si>
  <si>
    <t>MNTDD23S8C6043610</t>
  </si>
  <si>
    <t>MNTDD23S8C6044143</t>
  </si>
  <si>
    <t>MNTDD23S8C6044241</t>
  </si>
  <si>
    <t>MNTDD23S9C6044006</t>
  </si>
  <si>
    <t>MNTDD23SXC6042975</t>
  </si>
  <si>
    <t>MNTDD23SXC6043110</t>
  </si>
  <si>
    <t>MNTDD23SXC6043544</t>
  </si>
  <si>
    <t>MNTDD23S0C6044475</t>
  </si>
  <si>
    <t>MNTDD23S1C6044307</t>
  </si>
  <si>
    <t>MNTDD23S1C6044341</t>
  </si>
  <si>
    <t>MNTDD23S1C6044551</t>
  </si>
  <si>
    <t>MNTDD23S1C6044565</t>
  </si>
  <si>
    <t>MNTDD23S2C6044297</t>
  </si>
  <si>
    <t>MNTDD23S2C6044302</t>
  </si>
  <si>
    <t>MNTDD23S2C6044445</t>
  </si>
  <si>
    <t>5N1AR1N81CC616724</t>
  </si>
  <si>
    <t>5N1AR1N82CC616330</t>
  </si>
  <si>
    <t>5N1AR1N82CC616344</t>
  </si>
  <si>
    <t>5N1AR1N84CC616264</t>
  </si>
  <si>
    <t>5N1AR1N84CC616314</t>
  </si>
  <si>
    <t>5N1AR1N84CC616555</t>
  </si>
  <si>
    <t>5N1AR1N85CC616256</t>
  </si>
  <si>
    <t>5N1AR1N85CC616497</t>
  </si>
  <si>
    <t>5N1AR1N89CC616244</t>
  </si>
  <si>
    <t>5N1AR1N89CC616552</t>
  </si>
  <si>
    <t>5N1AR1N87CC616162</t>
  </si>
  <si>
    <t>KNMCC42H2CP885568</t>
  </si>
  <si>
    <t>MNTDD23S8C6037418</t>
  </si>
  <si>
    <t>MNTDD23S8C6037631</t>
  </si>
  <si>
    <t>MNTDD23S8C6037998</t>
  </si>
  <si>
    <t>MNTDD23S8C6038066</t>
  </si>
  <si>
    <t>5N1AR1N80CC616567</t>
  </si>
  <si>
    <t>MNTDD23S8C6038388</t>
  </si>
  <si>
    <t>0502525299</t>
  </si>
  <si>
    <t>MNTDD23S8C6039542</t>
  </si>
  <si>
    <t>MNTDD23S8C6039590</t>
  </si>
  <si>
    <t>MNTDD23S8C6039623</t>
  </si>
  <si>
    <t>MNTDD23S8C6039637</t>
  </si>
  <si>
    <t>MNTDD23S8C6039640</t>
  </si>
  <si>
    <t>MNTDD23S8C6039685</t>
  </si>
  <si>
    <t>MNTDD23S8C6039752</t>
  </si>
  <si>
    <t>MNTDD23S8C6039797</t>
  </si>
  <si>
    <t>MNTDD23S8C6039895</t>
  </si>
  <si>
    <t>MNTDD23S8C6040593</t>
  </si>
  <si>
    <t>MNTDD23S9C6036620</t>
  </si>
  <si>
    <t>MNTDD23S9C6036701</t>
  </si>
  <si>
    <t>MNTDD23S9C6036777</t>
  </si>
  <si>
    <t>MNTDD23S9C6036780</t>
  </si>
  <si>
    <t>MNTDD23S9C6036858</t>
  </si>
  <si>
    <t>MNTDD23S9C6036861</t>
  </si>
  <si>
    <t>MNTDD23S9C6036892</t>
  </si>
  <si>
    <t>MNTDD23S9C6036939</t>
  </si>
  <si>
    <t>MNTDD23S9C6036990</t>
  </si>
  <si>
    <t>MNTDD23S9C6038044</t>
  </si>
  <si>
    <t>MNTDD23S9C6038447</t>
  </si>
  <si>
    <t>MNTDD23S9C6038481</t>
  </si>
  <si>
    <t>MNTDD23S9C6038996</t>
  </si>
  <si>
    <t>MNTDD23S9C6039257</t>
  </si>
  <si>
    <t>MNTDD23SXC6036710</t>
  </si>
  <si>
    <t>0503401296</t>
  </si>
  <si>
    <t>5N1AA0NC7CN616463</t>
  </si>
  <si>
    <t>0502243944</t>
  </si>
  <si>
    <t>0555423046</t>
  </si>
  <si>
    <t>0541199063</t>
  </si>
  <si>
    <t>MDHBN7AD1DG014216</t>
  </si>
  <si>
    <t>MDHBN7AD1DG014863</t>
  </si>
  <si>
    <t>MDHBN7AD4DG013917</t>
  </si>
  <si>
    <t>MDHBN7AD4DG014615</t>
  </si>
  <si>
    <t>MDHBN7AD4DG015327</t>
  </si>
  <si>
    <t>0555127404</t>
  </si>
  <si>
    <t>MDHBN7AD3DG017764</t>
  </si>
  <si>
    <t>MDHBN7AD3DG017960</t>
  </si>
  <si>
    <t>MDHBN7AD4DG017353</t>
  </si>
  <si>
    <t>MDHBN7AD5DG017670</t>
  </si>
  <si>
    <t>MDHBN7AD6DG017497</t>
  </si>
  <si>
    <t>MDHBN7AD6DG017631</t>
  </si>
  <si>
    <t>Mr. Riyadh Food factory</t>
  </si>
  <si>
    <t>1010011849</t>
  </si>
  <si>
    <t>ááÃÛÐíÉ</t>
  </si>
  <si>
    <t>N9000005</t>
  </si>
  <si>
    <t>Riyadh Food Factory</t>
  </si>
  <si>
    <t>Mr. Ali Ahmed Al - Jutealy</t>
  </si>
  <si>
    <t>1047989064</t>
  </si>
  <si>
    <t>alhtm@dghyhotmail.com</t>
  </si>
  <si>
    <t>Mr. Galeeb Alhumaydi Alotaybi</t>
  </si>
  <si>
    <t>1010243247</t>
  </si>
  <si>
    <t>ÃÕÏÇÁ</t>
  </si>
  <si>
    <t>A9002530</t>
  </si>
  <si>
    <t>Asda'a Al-Sayarat Exh,</t>
  </si>
  <si>
    <t>Mr. Hamad Mohamed Bin Saiedan</t>
  </si>
  <si>
    <t>1000259125</t>
  </si>
  <si>
    <t>Èä ÓÚíÏÇä</t>
  </si>
  <si>
    <t>A9002280</t>
  </si>
  <si>
    <t>Mr. Hamad Mohamad Bin Saeedan</t>
  </si>
  <si>
    <t>Mr. Ghaleb Galb Abdalha</t>
  </si>
  <si>
    <t>1046828404</t>
  </si>
  <si>
    <t>Mr. Ral  International Co./ Ral Office For Consultation</t>
  </si>
  <si>
    <t>1010197247</t>
  </si>
  <si>
    <t>ÑÇá</t>
  </si>
  <si>
    <t>ÇáÚÇáãíå</t>
  </si>
  <si>
    <t>A9000311</t>
  </si>
  <si>
    <t>Mr Ral International Company</t>
  </si>
  <si>
    <t>Mr. Mubarak Mohammed Al Kahtani</t>
  </si>
  <si>
    <t>1029236294</t>
  </si>
  <si>
    <t>Mr. Hani Dsoqe Hosne Abu Rashedah</t>
  </si>
  <si>
    <t>2291785935</t>
  </si>
  <si>
    <t>Mr. Khalf Samran Almutairi</t>
  </si>
  <si>
    <t>1039376528</t>
  </si>
  <si>
    <t>MDHBN7AD6DG017726</t>
  </si>
  <si>
    <t>MDHBN7AD6DG017905</t>
  </si>
  <si>
    <t>MDHBN7AD7DG016939</t>
  </si>
  <si>
    <t>MDHBN7AD7DG017086</t>
  </si>
  <si>
    <t>MDHBN7AD7DG017279</t>
  </si>
  <si>
    <t>MDHBN7AD7DG017296</t>
  </si>
  <si>
    <t>MDHBN7AD7DG017489</t>
  </si>
  <si>
    <t>MDHBN7AD7DG017606</t>
  </si>
  <si>
    <t>MDHBN7AD8DG017579</t>
  </si>
  <si>
    <t>MDHBN7AD8DG017758</t>
  </si>
  <si>
    <t>MDHBN7AD8DG017873</t>
  </si>
  <si>
    <t>MDHBN7AD9DG016909</t>
  </si>
  <si>
    <t>MDHBN7AD9DG016926</t>
  </si>
  <si>
    <t>MDHBN7AD9DG017249</t>
  </si>
  <si>
    <t>MDHBN7AD9DG017316</t>
  </si>
  <si>
    <t>MDHBN7AD9DG017932</t>
  </si>
  <si>
    <t>MDHBN7AD9DG018045</t>
  </si>
  <si>
    <t>MDHBN7ADXDG016952</t>
  </si>
  <si>
    <t>MDHBN7ADXDG017017</t>
  </si>
  <si>
    <t>MDHBN7ADXDG017261</t>
  </si>
  <si>
    <t>MDHBN7ADXDG017373</t>
  </si>
  <si>
    <t>MDHBN7ADXDG017440</t>
  </si>
  <si>
    <t>MDHBN7ADXDG017650</t>
  </si>
  <si>
    <t>MDHBN7AD0DG014353</t>
  </si>
  <si>
    <t>MDHBN7AD0DG015910</t>
  </si>
  <si>
    <t>MDHBN7AD1DG015902</t>
  </si>
  <si>
    <t>MDHBN7AD1DG016208</t>
  </si>
  <si>
    <t>MDHBN7AD2DG016282</t>
  </si>
  <si>
    <t>MDHBN7AD2DG016301</t>
  </si>
  <si>
    <t>MDHBN7AD2DG016380</t>
  </si>
  <si>
    <t>MDHBN7AD4DG015716</t>
  </si>
  <si>
    <t>MDHBN7AD7DG017959</t>
  </si>
  <si>
    <t>MDHBN7AD8DG017680</t>
  </si>
  <si>
    <t>MDHBN7AD8DG017887</t>
  </si>
  <si>
    <t>MDHBN7AD9DG017154</t>
  </si>
  <si>
    <t>MDHBN7AD9DG017641</t>
  </si>
  <si>
    <t>MDHBN7ADXDG016949</t>
  </si>
  <si>
    <t>MDHBN7AD7DG015936</t>
  </si>
  <si>
    <t>MDHBN7AD8DG016416</t>
  </si>
  <si>
    <t>MDHBN7AD8DG016450</t>
  </si>
  <si>
    <t>MDHBN7AD8DG016495</t>
  </si>
  <si>
    <t>MDHBN7AD8DG016500</t>
  </si>
  <si>
    <t>MDHBN7AD9DG015274</t>
  </si>
  <si>
    <t>MDHBN7AD9DG015324</t>
  </si>
  <si>
    <t>MDHBN7AD9DG016120</t>
  </si>
  <si>
    <t>MDHBN7AD9DG016179</t>
  </si>
  <si>
    <t>MDHBN7AD9DG016201</t>
  </si>
  <si>
    <t>MDHBN7AD9DG016280</t>
  </si>
  <si>
    <t>MDHBN7AD9DG016313</t>
  </si>
  <si>
    <t>MDHBN7AD9DG016408</t>
  </si>
  <si>
    <t>MDHBN7ADXDG015395</t>
  </si>
  <si>
    <t>MDHBN7ADXDG015901</t>
  </si>
  <si>
    <t>MDHBN7ADXDG016031</t>
  </si>
  <si>
    <t>MDHBN7AD0DG017009</t>
  </si>
  <si>
    <t>MDHBN7AD0DG017169</t>
  </si>
  <si>
    <t>MDHBN7AD0DG017317</t>
  </si>
  <si>
    <t>MDHBN7AD0DG017382</t>
  </si>
  <si>
    <t>MDHBN7AD0DG017639</t>
  </si>
  <si>
    <t>MDHBN7AD0DG017673</t>
  </si>
  <si>
    <t>MDHBN7AD0DG017785</t>
  </si>
  <si>
    <t>MDHBN7AD0DG017916</t>
  </si>
  <si>
    <t>MDHBN7AD0DG018080</t>
  </si>
  <si>
    <t>MDHBN7AD1DG016922</t>
  </si>
  <si>
    <t>MDHBN7AD1DG017021</t>
  </si>
  <si>
    <t>MDHBN7AD1DG017228</t>
  </si>
  <si>
    <t>MDHBN7AD1DG017388</t>
  </si>
  <si>
    <t>MDHBN7AD1DG017620</t>
  </si>
  <si>
    <t>MDHBN7AD1DG017634</t>
  </si>
  <si>
    <t>MDHBN7AD1DG017746</t>
  </si>
  <si>
    <t>MDHBN7AD1DG017861</t>
  </si>
  <si>
    <t>MDHBN7AD2DG016931</t>
  </si>
  <si>
    <t>MDHBN7AD2DG017089</t>
  </si>
  <si>
    <t>MDHBN7AD2DG017450</t>
  </si>
  <si>
    <t>MDHBN7AD2DG017481</t>
  </si>
  <si>
    <t>MDHBN7AD2DG017643</t>
  </si>
  <si>
    <t>MDHBN7AD2DG017688</t>
  </si>
  <si>
    <t>MDHBN7AD2DG017741</t>
  </si>
  <si>
    <t>MDHBN7AD3DG016890</t>
  </si>
  <si>
    <t>MDHBN7AD3DG016923</t>
  </si>
  <si>
    <t>MDHBN7AD3DG017019</t>
  </si>
  <si>
    <t>MDHBN7AD3DG017036</t>
  </si>
  <si>
    <t>MDHBN7AD3DG017084</t>
  </si>
  <si>
    <t>MDHBN7AD3DG017148</t>
  </si>
  <si>
    <t>MDHBN7AD3DG017201</t>
  </si>
  <si>
    <t>MDHBN7AD3DG017389</t>
  </si>
  <si>
    <t>MDHBN7AD3DG017473</t>
  </si>
  <si>
    <t>MDHBN7AD3DG017604</t>
  </si>
  <si>
    <t>MDHBN7AD3DG017781</t>
  </si>
  <si>
    <t>MDHBN7AD3DG017876</t>
  </si>
  <si>
    <t>5N1AN0N69CC504158</t>
  </si>
  <si>
    <t>0506274491</t>
  </si>
  <si>
    <t>MDHBN7AD9DG015453</t>
  </si>
  <si>
    <t>MDHBN7ADXDG015056</t>
  </si>
  <si>
    <t>MDHBN7ADXDG015218</t>
  </si>
  <si>
    <t>MDHBN7ADXDG015333</t>
  </si>
  <si>
    <t>MDHBN7AD4DG014212</t>
  </si>
  <si>
    <t>MDHBN7AD5DG015854</t>
  </si>
  <si>
    <t>MDHBN7AD6DG014082</t>
  </si>
  <si>
    <t>MDHBN7AD6DG014485</t>
  </si>
  <si>
    <t>MDHBN7AD6DG014910</t>
  </si>
  <si>
    <t>MDHBN7AD6DG015118</t>
  </si>
  <si>
    <t>Mr. Saudi Orix Leasing Co// Al-Karamah Company</t>
  </si>
  <si>
    <t>1010163957</t>
  </si>
  <si>
    <t>ÇæÑßíÓ</t>
  </si>
  <si>
    <t>ááÊÃÌíÑ</t>
  </si>
  <si>
    <t>ORX@HOTMAIL.COM</t>
  </si>
  <si>
    <t>N0000849</t>
  </si>
  <si>
    <t>N0000233</t>
  </si>
  <si>
    <t>Theeb Rent A Car</t>
  </si>
  <si>
    <t>MDHBN7AD7DG013829</t>
  </si>
  <si>
    <t>MDHBN7AD7DG015340</t>
  </si>
  <si>
    <t>MDHBN7AD8DG015198</t>
  </si>
  <si>
    <t>MNTDD23S8C6036690</t>
  </si>
  <si>
    <t>0502551900</t>
  </si>
  <si>
    <t>MNTDD23S8C6036754</t>
  </si>
  <si>
    <t>MNTDD23SXC6036920</t>
  </si>
  <si>
    <t>MNTDD23SXC6036965</t>
  </si>
  <si>
    <t>MNTDD23SXC6037632</t>
  </si>
  <si>
    <t>MNTDD23SXC6037677</t>
  </si>
  <si>
    <t>MNTDD23SXC6038165</t>
  </si>
  <si>
    <t>MNTDD23SXC6038392</t>
  </si>
  <si>
    <t>MNTDD23SXC6038411</t>
  </si>
  <si>
    <t>MNTDD23SXC6038439</t>
  </si>
  <si>
    <t>MNTDD23SXC6038716</t>
  </si>
  <si>
    <t>MNTDD23SXC6039011</t>
  </si>
  <si>
    <t>MDHBN7AD0DG014594</t>
  </si>
  <si>
    <t>MDHBN7AD0DG015664</t>
  </si>
  <si>
    <t>MDHBN7AD0DG016152</t>
  </si>
  <si>
    <t>MDHBN7AD1DG016306</t>
  </si>
  <si>
    <t>MDHBN7AD1DG016323</t>
  </si>
  <si>
    <t>MDHBN7AD2DG014435</t>
  </si>
  <si>
    <t>MDHBN7AD2DG016430</t>
  </si>
  <si>
    <t>MDHBN7AD3DG015500</t>
  </si>
  <si>
    <t>MDHBN7AD3DG015951</t>
  </si>
  <si>
    <t>MDHBN7AD3DG016338</t>
  </si>
  <si>
    <t>MDHBN7AD4DG015909</t>
  </si>
  <si>
    <t>MDHBN7AD5DG015532</t>
  </si>
  <si>
    <t>MDHBN7AD6DG014938</t>
  </si>
  <si>
    <t>MDHBN7AD6DG015779</t>
  </si>
  <si>
    <t>MDHBN7AD6DG016110</t>
  </si>
  <si>
    <t>MDHBN7AD6DG016124</t>
  </si>
  <si>
    <t>MDHBN7AD6DG016186</t>
  </si>
  <si>
    <t>MDHBN7AD8DG015122</t>
  </si>
  <si>
    <t>MDHBN7AD8DG015864</t>
  </si>
  <si>
    <t>MDHBN7AD9DG016151</t>
  </si>
  <si>
    <t>MDHBN7AD9DG016232</t>
  </si>
  <si>
    <t>MDHBN7ADXDG015932</t>
  </si>
  <si>
    <t>MDHBN7ADXDG015946</t>
  </si>
  <si>
    <t>MDHBN7ADXDG016255</t>
  </si>
  <si>
    <t>MDHBN7ADXDG016272</t>
  </si>
  <si>
    <t>MDHBN7ADXDG016482</t>
  </si>
  <si>
    <t>MDHBN7AD0DG016989</t>
  </si>
  <si>
    <t>MDHBN7AD0DG017107</t>
  </si>
  <si>
    <t>MDHBN7AD0DG017303</t>
  </si>
  <si>
    <t>MDHBN7AD0DG017446</t>
  </si>
  <si>
    <t>MDHBN7AD0DG017883</t>
  </si>
  <si>
    <t>MDHBN7AD0DG018015</t>
  </si>
  <si>
    <t>MDHBN7AD1DG016919</t>
  </si>
  <si>
    <t>MDHBN7AD1DG017035</t>
  </si>
  <si>
    <t>MDHBN7AD1DG017584</t>
  </si>
  <si>
    <t>MDHBN7AD1DG017925</t>
  </si>
  <si>
    <t>MDHBN7AD1DG018265</t>
  </si>
  <si>
    <t>MDHBN7AD2DG017108</t>
  </si>
  <si>
    <t>MDHBN7AD2DG017240</t>
  </si>
  <si>
    <t>MDHBN7AD2DG017416</t>
  </si>
  <si>
    <t>MDHBN7AD2DG017724</t>
  </si>
  <si>
    <t>MDHBN7AD2DG017920</t>
  </si>
  <si>
    <t>MDHBN7AD3DG016971</t>
  </si>
  <si>
    <t>MDHBN7AD3DG017117</t>
  </si>
  <si>
    <t>MDHBN7AD3DG017151</t>
  </si>
  <si>
    <t>MDHBN7AD3DG017182</t>
  </si>
  <si>
    <t>MDHBN7AD4DG016090</t>
  </si>
  <si>
    <t>MDHBN7AD4DG016316</t>
  </si>
  <si>
    <t>MDHBN7AD5DG016521</t>
  </si>
  <si>
    <t>MDHBN7AD8DG014715</t>
  </si>
  <si>
    <t>MDHBN7ADXDG014313</t>
  </si>
  <si>
    <t>MDHBN7ADXDG016160</t>
  </si>
  <si>
    <t>MDHBN7AD1DG017052</t>
  </si>
  <si>
    <t>MDHBN7AD3DG016999</t>
  </si>
  <si>
    <t>MDHBN7AD3DG017599</t>
  </si>
  <si>
    <t>MDHBN7AD3DG018039</t>
  </si>
  <si>
    <t>MDHBN7AD4DG017496</t>
  </si>
  <si>
    <t>MDHBN7AD0DG015857</t>
  </si>
  <si>
    <t>MDHBN7AD0DG016085</t>
  </si>
  <si>
    <t>MDHBN7AD0DG016359</t>
  </si>
  <si>
    <t>MDHBN7AD1DG014961</t>
  </si>
  <si>
    <t>MDHBN7AD1DG015852</t>
  </si>
  <si>
    <t>MDHBN7AD2DG015715</t>
  </si>
  <si>
    <t>MDHBN7AD2DG016122</t>
  </si>
  <si>
    <t>MDHBN7AD2DG016251</t>
  </si>
  <si>
    <t>MDHBN7AD2DG016542</t>
  </si>
  <si>
    <t>MDHBN7AD3DG014766</t>
  </si>
  <si>
    <t>MDHBN7AD3DG015075</t>
  </si>
  <si>
    <t>MDHBN7AD3DG015335</t>
  </si>
  <si>
    <t>MDHBN7AD3DG015609</t>
  </si>
  <si>
    <t>MDHBN7AD3DG015805</t>
  </si>
  <si>
    <t>MDHBN7AD3DG016307</t>
  </si>
  <si>
    <t>MDHBN7AD3DG016551</t>
  </si>
  <si>
    <t>MDHBN7AD4DG015585</t>
  </si>
  <si>
    <t>MDHBN7AD4DG015635</t>
  </si>
  <si>
    <t>MDHBN7AD4DG015697</t>
  </si>
  <si>
    <t>MDHBN7AD4DG015702</t>
  </si>
  <si>
    <t>MDHBN7AD4DG015747</t>
  </si>
  <si>
    <t>MDHBN7AD4DG015957</t>
  </si>
  <si>
    <t>MDHBN7AD5DG015322</t>
  </si>
  <si>
    <t>MDHBN7AD5DG015613</t>
  </si>
  <si>
    <t>MDHBN7AD6DG015247</t>
  </si>
  <si>
    <t>MDHBN7AD6DG016043</t>
  </si>
  <si>
    <t>MDHBN7AD6DG016141</t>
  </si>
  <si>
    <t>MDHBN7AD6DG016155</t>
  </si>
  <si>
    <t>Mr. Hamad Al-Alaiwi &amp; Co Ltd .</t>
  </si>
  <si>
    <t>1010182626</t>
  </si>
  <si>
    <t>a.s444@hotmail.com</t>
  </si>
  <si>
    <t>N9000006</t>
  </si>
  <si>
    <t>Hamad Al-Alaiwi Co Ltd</t>
  </si>
  <si>
    <t>MDHBN7AD6DG016236</t>
  </si>
  <si>
    <t>MDHBN7AD6DG016303</t>
  </si>
  <si>
    <t>0500846065</t>
  </si>
  <si>
    <t>MNTDD23S0C6036926</t>
  </si>
  <si>
    <t>MNTDD23S0C6043360</t>
  </si>
  <si>
    <t>MNTDD23S0C6043441</t>
  </si>
  <si>
    <t>MNTDD23S1C6043349</t>
  </si>
  <si>
    <t>MNTDD23S3C6042963</t>
  </si>
  <si>
    <t>MNTDD23S4C6036895</t>
  </si>
  <si>
    <t>MNTDD23S4C6036993</t>
  </si>
  <si>
    <t>MNTDD23S4C6043457</t>
  </si>
  <si>
    <t>MNTDD23S6C6036963</t>
  </si>
  <si>
    <t>MNTDD23SXC6036934</t>
  </si>
  <si>
    <t>JN6DW12S8CZ025570</t>
  </si>
  <si>
    <t>054276439</t>
  </si>
  <si>
    <t>CIVILIAN LWB 4.5L GAS V6  30 S</t>
  </si>
  <si>
    <t>JN6DW12S1CZ025572</t>
  </si>
  <si>
    <t>MDHBN7AD0DG015390</t>
  </si>
  <si>
    <t>0505485822</t>
  </si>
  <si>
    <t>MDHBN7AD1DG015060</t>
  </si>
  <si>
    <t>MDHBN7AD1DG015074</t>
  </si>
  <si>
    <t>MDHBN7AD1DG015107</t>
  </si>
  <si>
    <t>MDHBN7AD1DG015138</t>
  </si>
  <si>
    <t>MDHBN7AD1DG015768</t>
  </si>
  <si>
    <t>MDHBN7AD1DG016483</t>
  </si>
  <si>
    <t>MDHBN7AD2DG015486</t>
  </si>
  <si>
    <t>MDHBN7AD2DG015813</t>
  </si>
  <si>
    <t>MDHBN7AD2DG016461</t>
  </si>
  <si>
    <t>MDHBN7AD3DG016257</t>
  </si>
  <si>
    <t>MDHBN7AD3DG016520</t>
  </si>
  <si>
    <t>MDHBN7AD4DG015831</t>
  </si>
  <si>
    <t>MDHBN7AD4DG016199</t>
  </si>
  <si>
    <t>MDHBN7AD5DG015692</t>
  </si>
  <si>
    <t>MDHBN7AD5DG015949</t>
  </si>
  <si>
    <t>MDHBN7AD5DG016454</t>
  </si>
  <si>
    <t>MDHBN7AD6DG015295</t>
  </si>
  <si>
    <t>MDHBN7AD6DG015314</t>
  </si>
  <si>
    <t>MDHBN7AD6DG015636</t>
  </si>
  <si>
    <t>MDHBN7AD6DG015653</t>
  </si>
  <si>
    <t>MDHBN7AD6DG015961</t>
  </si>
  <si>
    <t>MDHBN7AD6DG016088</t>
  </si>
  <si>
    <t>MDHBN7AD6DG016253</t>
  </si>
  <si>
    <t>MDHBN7AD7DG014902</t>
  </si>
  <si>
    <t>MDHBN7AD0DG014580</t>
  </si>
  <si>
    <t>MDHBN7AD0DG014871</t>
  </si>
  <si>
    <t>MDHBN7AD0DG015180</t>
  </si>
  <si>
    <t>MDHBN7AD0DG015518</t>
  </si>
  <si>
    <t>MDHBN7AD0DG016071</t>
  </si>
  <si>
    <t>MDHBN7AD0DG016149</t>
  </si>
  <si>
    <t>MDHBN7AD0DG016166</t>
  </si>
  <si>
    <t>MDHBN7AD1DG015320</t>
  </si>
  <si>
    <t>MDHBN7AD1DG015334</t>
  </si>
  <si>
    <t>MDHBN7AD1DG015379</t>
  </si>
  <si>
    <t>MDHBN7AD1DG015382</t>
  </si>
  <si>
    <t>MDHBN7AD1DG015589</t>
  </si>
  <si>
    <t>MDHBN7AD1DG015740</t>
  </si>
  <si>
    <t>MDHBN7AD1DG015947</t>
  </si>
  <si>
    <t>MDHBN7AD1DG016466</t>
  </si>
  <si>
    <t>MDHBN7AD2DG015200</t>
  </si>
  <si>
    <t>MDHBN7AD2DG015312</t>
  </si>
  <si>
    <t>MDHBN7AD2DG015682</t>
  </si>
  <si>
    <t>MDHBN7AD2DG016167</t>
  </si>
  <si>
    <t>MDHBN7AD2DG016444</t>
  </si>
  <si>
    <t>MDHBN7AD3DG014007</t>
  </si>
  <si>
    <t>MDHBN7AD3DG014881</t>
  </si>
  <si>
    <t>MDHBN7AD3DG015030</t>
  </si>
  <si>
    <t>MDHBN7AD3DG015173</t>
  </si>
  <si>
    <t>MDHBN7AD3DG015190</t>
  </si>
  <si>
    <t>MDHBN7AD9DG015355</t>
  </si>
  <si>
    <t>MDHBN7AD9DG015596</t>
  </si>
  <si>
    <t>MDHBN7AD9DG015601</t>
  </si>
  <si>
    <t>MDHBN7AD9DG015727</t>
  </si>
  <si>
    <t>MDHBN7AD9DG015758</t>
  </si>
  <si>
    <t>MDHBN7AD9DG015842</t>
  </si>
  <si>
    <t>MDHBN7AD9DG015906</t>
  </si>
  <si>
    <t>MDHBN7AD9DG016277</t>
  </si>
  <si>
    <t>MDHBN7AD9DG016327</t>
  </si>
  <si>
    <t>MDHBN7ADXDG015140</t>
  </si>
  <si>
    <t>JN6DY15Y2CX631369</t>
  </si>
  <si>
    <t>0566678100</t>
  </si>
  <si>
    <t>0553999480</t>
  </si>
  <si>
    <t>0546529205</t>
  </si>
  <si>
    <t>JN6GE54S4CX472090</t>
  </si>
  <si>
    <t>NTWS4LT/20</t>
  </si>
  <si>
    <t>URVAN 3.0L DSL  15-PASSENGER</t>
  </si>
  <si>
    <t>JN6GE54S1CX472094</t>
  </si>
  <si>
    <t>0505722339</t>
  </si>
  <si>
    <t>MNTDD23S3C6045331</t>
  </si>
  <si>
    <t>MNTDD23S4C6045144</t>
  </si>
  <si>
    <t>MNTDD23S4C6045175</t>
  </si>
  <si>
    <t>0544246444</t>
  </si>
  <si>
    <t>MNTDD23S0C6040894</t>
  </si>
  <si>
    <t>0504928377</t>
  </si>
  <si>
    <t>MNTDD23S1C6040595</t>
  </si>
  <si>
    <t>MNTDD23S1C6040600</t>
  </si>
  <si>
    <t>MNTDD23S2C6039858</t>
  </si>
  <si>
    <t>MNTDD23S2C6040587</t>
  </si>
  <si>
    <t>MNTDD23S2C6040590</t>
  </si>
  <si>
    <t>MNTDD23S2C6040606</t>
  </si>
  <si>
    <t>MNTDD23S2C6040623</t>
  </si>
  <si>
    <t>MNTDD23S2C6040671</t>
  </si>
  <si>
    <t>MNTDD23S2C6040895</t>
  </si>
  <si>
    <t>MNTDD23S3C6038718</t>
  </si>
  <si>
    <t>0505258670</t>
  </si>
  <si>
    <t>MNTDD23S3C6039903</t>
  </si>
  <si>
    <t>MNTDD23S3C6040579</t>
  </si>
  <si>
    <t>MNTDD23S3C6040582</t>
  </si>
  <si>
    <t>Mr. Saud Saad Al Dawsari</t>
  </si>
  <si>
    <t>1022612251</t>
  </si>
  <si>
    <t>Mr. Al Falah Instalment CO.</t>
  </si>
  <si>
    <t>N0000004</t>
  </si>
  <si>
    <t>ALFALAH INSTALLMENT CO</t>
  </si>
  <si>
    <t>Aldablomat Diplomat Rent A Car Est.</t>
  </si>
  <si>
    <t>1010197921</t>
  </si>
  <si>
    <t>ÇáÏÈáæãÇÊ</t>
  </si>
  <si>
    <t>N0001793</t>
  </si>
  <si>
    <t>Mr. Majed Othman Alkhalaf</t>
  </si>
  <si>
    <t>1005321516</t>
  </si>
  <si>
    <t>majed---@hotmail.com</t>
  </si>
  <si>
    <t>Mr. Faisa Monsur Al Salman</t>
  </si>
  <si>
    <t>1053804033</t>
  </si>
  <si>
    <t>Mr. Mofreh Abdullah Aljahbly</t>
  </si>
  <si>
    <t>1000155869</t>
  </si>
  <si>
    <t>h jgg@yahoo.com.com</t>
  </si>
  <si>
    <t>Ministry Of Interior</t>
  </si>
  <si>
    <t>SY04691</t>
  </si>
  <si>
    <t>G0000010</t>
  </si>
  <si>
    <t>GEN.DIRECTORATE FOR MEDIC.SERVICES</t>
  </si>
  <si>
    <t>Mr. Mohammed Fahed Al Qahtani</t>
  </si>
  <si>
    <t>1026599108</t>
  </si>
  <si>
    <t>Mr. Badaraih Hasan Aljraebh</t>
  </si>
  <si>
    <t>1038573240</t>
  </si>
  <si>
    <t>FARIS222@HOTMAIL.COM</t>
  </si>
  <si>
    <t>Mr. Meshrea Hassan Alotaibi Show Room</t>
  </si>
  <si>
    <t>1031164898</t>
  </si>
  <si>
    <t>N9000007</t>
  </si>
  <si>
    <t>Abdulalah Alshnefay Ehxpition</t>
  </si>
  <si>
    <t>1001529427</t>
  </si>
  <si>
    <t>ÚÈÏÇáÇáÉ</t>
  </si>
  <si>
    <t>MNTDD23S3C6040629</t>
  </si>
  <si>
    <t>MNTDD23S3C6040632</t>
  </si>
  <si>
    <t>MNTDD23S3C6040646</t>
  </si>
  <si>
    <t>MNTDD23S3C6040663</t>
  </si>
  <si>
    <t>MNTDD23S3C6040758</t>
  </si>
  <si>
    <t>MNTDD23S4C6040610</t>
  </si>
  <si>
    <t>MNTDD23S4C6040638</t>
  </si>
  <si>
    <t>MNTDD23S4C6040705</t>
  </si>
  <si>
    <t>MNTDD23S4C6040896</t>
  </si>
  <si>
    <t>MNTDD23S5C6039773</t>
  </si>
  <si>
    <t>MNTDD23S5C6040602</t>
  </si>
  <si>
    <t>MNTDD23S6C6040592</t>
  </si>
  <si>
    <t>0563971134</t>
  </si>
  <si>
    <t>0509020602</t>
  </si>
  <si>
    <t>0555411805</t>
  </si>
  <si>
    <t>MDHBN7AD2CG006883</t>
  </si>
  <si>
    <t>0563172828</t>
  </si>
  <si>
    <t>MDHBN7ADXCG005576</t>
  </si>
  <si>
    <t>KNMCC42H5CP886696</t>
  </si>
  <si>
    <t>0555046023</t>
  </si>
  <si>
    <t>KNMCC42H9CP886877</t>
  </si>
  <si>
    <t>KNMCC42H7CP886845</t>
  </si>
  <si>
    <t>KNMCC42H9CP886555</t>
  </si>
  <si>
    <t>0509200802</t>
  </si>
  <si>
    <t>KNMCC42H1CP887232</t>
  </si>
  <si>
    <t>KNMCC42H3CP887068</t>
  </si>
  <si>
    <t>KNMCC42H4CP887256</t>
  </si>
  <si>
    <t>KNMCC42HXCP887388</t>
  </si>
  <si>
    <t>KNMCC42H5CP885192</t>
  </si>
  <si>
    <t>KNMCC42H0CP883558</t>
  </si>
  <si>
    <t>1N4AL2A90CC251808</t>
  </si>
  <si>
    <t>1N4AL2A91CC250487</t>
  </si>
  <si>
    <t>1N4AL2A91CC250506</t>
  </si>
  <si>
    <t>MDHBN7AD1CG007801</t>
  </si>
  <si>
    <t>0569315039</t>
  </si>
  <si>
    <t>MDHBN7AD3CG008125</t>
  </si>
  <si>
    <t>MDHBN7AD4CG008389</t>
  </si>
  <si>
    <t>MDHBN7AD1CG012545</t>
  </si>
  <si>
    <t>MDHBN7AD1CG012917</t>
  </si>
  <si>
    <t>MDHBN7AD8CG013174</t>
  </si>
  <si>
    <t>MDHBN7AD7CG004921</t>
  </si>
  <si>
    <t>MDHBN7AD6CG008765</t>
  </si>
  <si>
    <t>MDHBN7AD4CG011552</t>
  </si>
  <si>
    <t>MDHBN7AD5CG011883</t>
  </si>
  <si>
    <t>MDHBN7AD5CG012628</t>
  </si>
  <si>
    <t>MDHBN7AD0CG013170</t>
  </si>
  <si>
    <t>MDHBN7AD8CG009190</t>
  </si>
  <si>
    <t>MDHBN7ADXCG009191</t>
  </si>
  <si>
    <t>MDHBN7AD0CG009197</t>
  </si>
  <si>
    <t>MDHBN7AD7CG009200</t>
  </si>
  <si>
    <t>MDHBN7AD9CG009201</t>
  </si>
  <si>
    <t>MDHBN7AD2CG009203</t>
  </si>
  <si>
    <t>MDHBN7AD4CG009204</t>
  </si>
  <si>
    <t>MDHBN7ADXCG009210</t>
  </si>
  <si>
    <t>MDHBN7AD5CG009213</t>
  </si>
  <si>
    <t>MDHBN7AD7CG009214</t>
  </si>
  <si>
    <t>MDHBN7AD9CG009215</t>
  </si>
  <si>
    <t>MDHBN7AD2CG009217</t>
  </si>
  <si>
    <t>MDHBN7AD2CG009220</t>
  </si>
  <si>
    <t>MDHBN7AD6CG009222</t>
  </si>
  <si>
    <t>MDHBN7AD2CG009234</t>
  </si>
  <si>
    <t>MDHBN7AD4CG009235</t>
  </si>
  <si>
    <t>MDHBN7AD8CG009237</t>
  </si>
  <si>
    <t>MDHBN7ADXCG009238</t>
  </si>
  <si>
    <t>MDHBN7AD3CG009243</t>
  </si>
  <si>
    <t>MDHBN7AD9CG009246</t>
  </si>
  <si>
    <t>MDHBN7AD3CG009257</t>
  </si>
  <si>
    <t>MDHBN7AD7CG009259</t>
  </si>
  <si>
    <t>MDHBN7AD3CG009260</t>
  </si>
  <si>
    <t>MDHBN7AD5CG009261</t>
  </si>
  <si>
    <t>MDHBN7AD7CG009262</t>
  </si>
  <si>
    <t>MDHBN7AD4CG009266</t>
  </si>
  <si>
    <t>MDHBN7AD6CG009267</t>
  </si>
  <si>
    <t>MDHBN7AD8CG009268</t>
  </si>
  <si>
    <t>MDHBN7ADXCG009269</t>
  </si>
  <si>
    <t>MDHBN7ADXCG009286</t>
  </si>
  <si>
    <t>MDHBN7AD3CG009291</t>
  </si>
  <si>
    <t>MDHBN7AD9CG009294</t>
  </si>
  <si>
    <t>MDHBN7AD2CG009301</t>
  </si>
  <si>
    <t>MDHBN7ADXCG009305</t>
  </si>
  <si>
    <t>MDHBN7AD3CG009307</t>
  </si>
  <si>
    <t>MDHBN7AD8CG009335</t>
  </si>
  <si>
    <t>MDHBN7AD9CG009344</t>
  </si>
  <si>
    <t>MDHBN7AD6CG009348</t>
  </si>
  <si>
    <t>MDHBN7AD4CG009350</t>
  </si>
  <si>
    <t>MDHBN7AD8CG009352</t>
  </si>
  <si>
    <t>MDHBN7AD5CG009356</t>
  </si>
  <si>
    <t>MDHBN7AD9CG009358</t>
  </si>
  <si>
    <t>MDHBN7AD0CG009359</t>
  </si>
  <si>
    <t>MDHBN7AD7CG009360</t>
  </si>
  <si>
    <t>MDHBN7AD0CG009362</t>
  </si>
  <si>
    <t>MDHBN7AD4CG009364</t>
  </si>
  <si>
    <t>MDHBN7AD1CG009368</t>
  </si>
  <si>
    <t>MDHBN7AD1CG006907</t>
  </si>
  <si>
    <t>MDHBN7ADXCG006968</t>
  </si>
  <si>
    <t>MDHBN7AD6CG007020</t>
  </si>
  <si>
    <t>MDHBN7AD2CG007063</t>
  </si>
  <si>
    <t>MDHBN7AD7CG007074</t>
  </si>
  <si>
    <t>MDHBN7AD2CG007080</t>
  </si>
  <si>
    <t>MDHBN7AD1CG007135</t>
  </si>
  <si>
    <t>MDHBN7ADXCG007151</t>
  </si>
  <si>
    <t>MDHBN7AD7CG007186</t>
  </si>
  <si>
    <t>MDHBN7AD4CG007193</t>
  </si>
  <si>
    <t>Mr. Manuleito Neri Dagohoy</t>
  </si>
  <si>
    <t>2306781564</t>
  </si>
  <si>
    <t>mddagohoy@stc.com.sa</t>
  </si>
  <si>
    <t>Mr. Mosfr Gafar Al Qhtani</t>
  </si>
  <si>
    <t>1067691285</t>
  </si>
  <si>
    <t>Mr. Turki Muhnna Alkhaldi</t>
  </si>
  <si>
    <t>1055111148</t>
  </si>
  <si>
    <t>Mr. Sajil Trading Est.</t>
  </si>
  <si>
    <t>1010183887</t>
  </si>
  <si>
    <t>ÓÇÌá</t>
  </si>
  <si>
    <t>MARMAR_HM@YAHOO.COM</t>
  </si>
  <si>
    <t>N0000005</t>
  </si>
  <si>
    <t>Sajil  Est</t>
  </si>
  <si>
    <t>Mr. Saleh Abdullah Algneimy</t>
  </si>
  <si>
    <t>1009252386</t>
  </si>
  <si>
    <t>ãÄÓÓÉ ãÓÇÑ</t>
  </si>
  <si>
    <t>ááÇÓÊËãÇÑÇÊ</t>
  </si>
  <si>
    <t>jghdh@hotmail.com</t>
  </si>
  <si>
    <t>N9000009</t>
  </si>
  <si>
    <t>Mr. Afras Trading &amp;contracting</t>
  </si>
  <si>
    <t>12332165400</t>
  </si>
  <si>
    <t>ÇÝÑÇÓ</t>
  </si>
  <si>
    <t>N0000844</t>
  </si>
  <si>
    <t>AFRAS TRADING&amp;CONTRACTING CO.</t>
  </si>
  <si>
    <t>Mr. Abdalrahim Nedal</t>
  </si>
  <si>
    <t>2129441230</t>
  </si>
  <si>
    <t>MDHBN7AD1CG007202</t>
  </si>
  <si>
    <t>MDHBN7AD3CG007217</t>
  </si>
  <si>
    <t>MDHBN7AD7CG007219</t>
  </si>
  <si>
    <t>MDHBN7AD3CG011848</t>
  </si>
  <si>
    <t>MDHBN7AD9CG011899</t>
  </si>
  <si>
    <t>MDHBN7AD8CG011909</t>
  </si>
  <si>
    <t>MDHBN7AD0CG012083</t>
  </si>
  <si>
    <t>MDHBN7AD0CG012116</t>
  </si>
  <si>
    <t>MDHBN7AD4CG012135</t>
  </si>
  <si>
    <t>MDHBN7AD1CG012187</t>
  </si>
  <si>
    <t>MDHBN7ADXCG012253</t>
  </si>
  <si>
    <t>MDHBN7AD3CG012336</t>
  </si>
  <si>
    <t>MDHBN7AD9CG012373</t>
  </si>
  <si>
    <t>MDHBN7AD3CG012398</t>
  </si>
  <si>
    <t>1N4AL2A93CC184587</t>
  </si>
  <si>
    <t>1N4AL2A96CC196877</t>
  </si>
  <si>
    <t>1N4AL2A98CC195679</t>
  </si>
  <si>
    <t>JN8BF55S1CT012129</t>
  </si>
  <si>
    <t>JN8BF55S0CT012199</t>
  </si>
  <si>
    <t>JN8BF55S6CT012210</t>
  </si>
  <si>
    <t>JN8BF55SXCT012159</t>
  </si>
  <si>
    <t>JN8BF55S4CT012058</t>
  </si>
  <si>
    <t>JN8BF55S7CT012071</t>
  </si>
  <si>
    <t>JN8BF55S9CT012086</t>
  </si>
  <si>
    <t>JN8BF55S4CT012111</t>
  </si>
  <si>
    <t>JN8BF55S3CT012522</t>
  </si>
  <si>
    <t>JN8BF55S6CT012546</t>
  </si>
  <si>
    <t>JN8BF55S3CT012634</t>
  </si>
  <si>
    <t>JN8BF55S4CT012254</t>
  </si>
  <si>
    <t>JN8BF55S6CT012269</t>
  </si>
  <si>
    <t>JN8BF55S1CT012289</t>
  </si>
  <si>
    <t>JN8BF55S1CT012292</t>
  </si>
  <si>
    <t>JN8BF55S8CT012337</t>
  </si>
  <si>
    <t>1N4AA5APXCC819830</t>
  </si>
  <si>
    <t>1N4AA5AP3CC820091</t>
  </si>
  <si>
    <t>1N4AA5AP0CC820646</t>
  </si>
  <si>
    <t>1N4AA5AP3CC822083</t>
  </si>
  <si>
    <t>1N4AA5AP2CC822513</t>
  </si>
  <si>
    <t>1N4AA5AP9CC823271</t>
  </si>
  <si>
    <t>1N4AA5AP9CC820323</t>
  </si>
  <si>
    <t>1N4AA5AP7CC818974</t>
  </si>
  <si>
    <t>1N4AA5AP8CC821186</t>
  </si>
  <si>
    <t>JN8AZ15Y8CW012238</t>
  </si>
  <si>
    <t>JN8AZ15Y6CW012349</t>
  </si>
  <si>
    <t>JN8AZ15Y5CW012200</t>
  </si>
  <si>
    <t>JN8AZ15Y9CW012233</t>
  </si>
  <si>
    <t>JN8AZ15Y8CW012174</t>
  </si>
  <si>
    <t>JN8AZ15Y9CW012250</t>
  </si>
  <si>
    <t>MDHBN7AD7DG014155</t>
  </si>
  <si>
    <t>MDHBN7AD3DG016470</t>
  </si>
  <si>
    <t>MDHBN7AD3DG016467</t>
  </si>
  <si>
    <t>MDHBN7AD3DG016419</t>
  </si>
  <si>
    <t>MDHBN7AD3DG016355</t>
  </si>
  <si>
    <t>MDHBN7AD3DG016324</t>
  </si>
  <si>
    <t>MDHBN7AD3DG016226</t>
  </si>
  <si>
    <t>MDHBN7AD3DG016095</t>
  </si>
  <si>
    <t>MDHBN7AD3DG015769</t>
  </si>
  <si>
    <t>0504436032</t>
  </si>
  <si>
    <t>MNTDD23S9C6039405</t>
  </si>
  <si>
    <t>MNTDD23S9C6039906</t>
  </si>
  <si>
    <t>MNTDD23SXC6039428</t>
  </si>
  <si>
    <t>0505455776</t>
  </si>
  <si>
    <t>MNTDD23SXC6039445</t>
  </si>
  <si>
    <t>MNTDD23SXC6039512</t>
  </si>
  <si>
    <t>MNTDD23SXC6039574</t>
  </si>
  <si>
    <t>MNTDD23SXC6039591</t>
  </si>
  <si>
    <t>MNTDD23SXC6039638</t>
  </si>
  <si>
    <t>MNTDD23SXC6039655</t>
  </si>
  <si>
    <t>MNTDD23SXC6039753</t>
  </si>
  <si>
    <t>MNTDD23SXC6039767</t>
  </si>
  <si>
    <t>MNTDD23SXC6039770</t>
  </si>
  <si>
    <t>MNTDD23S0C6034643</t>
  </si>
  <si>
    <t>MNTDD23S0C6036859</t>
  </si>
  <si>
    <t>MNTDD23S0C6036912</t>
  </si>
  <si>
    <t>MNTDD23S0C6037039</t>
  </si>
  <si>
    <t>MNTDD23S0C6037042</t>
  </si>
  <si>
    <t>MNTDD23S0C6043181</t>
  </si>
  <si>
    <t>MNTDD23S1C6037020</t>
  </si>
  <si>
    <t>MNTDD23S1C6042637</t>
  </si>
  <si>
    <t>MNTDD23S1C6042640</t>
  </si>
  <si>
    <t>MNTDD23S1C6042671</t>
  </si>
  <si>
    <t>MNTDD23S1C6042704</t>
  </si>
  <si>
    <t>MNTDD23S1C6042749</t>
  </si>
  <si>
    <t>MNTDD23S2C6036832</t>
  </si>
  <si>
    <t>MNTDD23S2C6037012</t>
  </si>
  <si>
    <t>MNTDD23S2C6042632</t>
  </si>
  <si>
    <t>MNTDD23S2C6042677</t>
  </si>
  <si>
    <t>MNTDD23S3C6035494</t>
  </si>
  <si>
    <t>MNTDD23S3C6037018</t>
  </si>
  <si>
    <t>MNTDD23S3C6042641</t>
  </si>
  <si>
    <t>MNTDD23S3C6043272</t>
  </si>
  <si>
    <t>MNTDD23S3C6043319</t>
  </si>
  <si>
    <t>MNTDD23S4C6035441</t>
  </si>
  <si>
    <t>MNTDD23S4C6036623</t>
  </si>
  <si>
    <t>MNTDD23S4C6036816</t>
  </si>
  <si>
    <t>MNTDD23S4C6037092</t>
  </si>
  <si>
    <t>MNTDD23S4C6042700</t>
  </si>
  <si>
    <t>MNTDD23S4C6042714</t>
  </si>
  <si>
    <t>MNTDD23S5C6036789</t>
  </si>
  <si>
    <t>MNTDD23S5C6042933</t>
  </si>
  <si>
    <t>MNTDD23S6C6036784</t>
  </si>
  <si>
    <t>Mr. Ahmed Bader Alawad</t>
  </si>
  <si>
    <t>1001842234</t>
  </si>
  <si>
    <t>alawad212@yahoo.com</t>
  </si>
  <si>
    <t>N9002533</t>
  </si>
  <si>
    <t>Satco Company For Trading</t>
  </si>
  <si>
    <t>055455776</t>
  </si>
  <si>
    <t>ÓÊßæ</t>
  </si>
  <si>
    <t>N9002534</t>
  </si>
  <si>
    <t>Satco Trading Co</t>
  </si>
  <si>
    <t>MNTDD23S6C6036798</t>
  </si>
  <si>
    <t>MNTDD23S6C6037045</t>
  </si>
  <si>
    <t>MNTDD23S6C6037093</t>
  </si>
  <si>
    <t>MNTDD23S6C6042682</t>
  </si>
  <si>
    <t>MNTDD23S6C6042780</t>
  </si>
  <si>
    <t>MNTDD23S6C6042794</t>
  </si>
  <si>
    <t>MNTDD23S6C6043184</t>
  </si>
  <si>
    <t>0555403938</t>
  </si>
  <si>
    <t>MNTDD23S6C6043234</t>
  </si>
  <si>
    <t>MNTDD23S7C6036955</t>
  </si>
  <si>
    <t>MNTDD23S7C6042769</t>
  </si>
  <si>
    <t>MNTDD23S7C6042822</t>
  </si>
  <si>
    <t>MNTDD23S7C6043324</t>
  </si>
  <si>
    <t>MNTDD23S7C6043386</t>
  </si>
  <si>
    <t>MNTDD23S8C6037046</t>
  </si>
  <si>
    <t>MNTDD23S8C6042683</t>
  </si>
  <si>
    <t>MNTDD23S8C6042828</t>
  </si>
  <si>
    <t>MNTDD23S8C6043221</t>
  </si>
  <si>
    <t>MNTDD23S8C6043428</t>
  </si>
  <si>
    <t>MNTDD23S9C6036827</t>
  </si>
  <si>
    <t>MNTDD23S9C6037024</t>
  </si>
  <si>
    <t>MNTDD23S9C6042790</t>
  </si>
  <si>
    <t>MNTDD23S9C6042918</t>
  </si>
  <si>
    <t>MNTDD23S9C6043387</t>
  </si>
  <si>
    <t>MNTDD23SXC6036478</t>
  </si>
  <si>
    <t>MNTDD23SXC6036707</t>
  </si>
  <si>
    <t>MNTDD23SXC6036867</t>
  </si>
  <si>
    <t>MNTDD23SXC6037100</t>
  </si>
  <si>
    <t>MNTDD23SXC6042717</t>
  </si>
  <si>
    <t>MNTDD23SXC6042782</t>
  </si>
  <si>
    <t>MNTDD23SXC6042930</t>
  </si>
  <si>
    <t>MNTDD23SXC6043186</t>
  </si>
  <si>
    <t>MNTDD23SXC6043320</t>
  </si>
  <si>
    <t>MNTDD23S0C6037641</t>
  </si>
  <si>
    <t>MNTDD23S0C6042628</t>
  </si>
  <si>
    <t>MNTDD23S1C6038619</t>
  </si>
  <si>
    <t>MNTDD23S2C6037642</t>
  </si>
  <si>
    <t>MNTDD23S2C6042582</t>
  </si>
  <si>
    <t>MNTDD23S3C6037083</t>
  </si>
  <si>
    <t>MNTDD23S3C6042574</t>
  </si>
  <si>
    <t>MNTDD23S4C6037044</t>
  </si>
  <si>
    <t>MNTDD23S4C6038128</t>
  </si>
  <si>
    <t>MNTDD23S4C6038176</t>
  </si>
  <si>
    <t>MNTDD23S4C6038193</t>
  </si>
  <si>
    <t>MNTDD23S5C6037652</t>
  </si>
  <si>
    <t>MNTDD23S5C6038171</t>
  </si>
  <si>
    <t>MNTDD23S5C6042558</t>
  </si>
  <si>
    <t>MNTDD23S5C6042608</t>
  </si>
  <si>
    <t>MNTDD23S6C6038177</t>
  </si>
  <si>
    <t>MNTDD23S6C6038213</t>
  </si>
  <si>
    <t>MNTDD23S6C6042584</t>
  </si>
  <si>
    <t>MNTDD23S7C6038138</t>
  </si>
  <si>
    <t>MNTDD23S7C6038172</t>
  </si>
  <si>
    <t>MNTDD23S7C6038186</t>
  </si>
  <si>
    <t>MNTDD23S7C6042559</t>
  </si>
  <si>
    <t>MNTDD23S8C6038178</t>
  </si>
  <si>
    <t>MNTDD23S8C6042599</t>
  </si>
  <si>
    <t>MNTDD23S9C6040618</t>
  </si>
  <si>
    <t>MNTDD23SXC6032124</t>
  </si>
  <si>
    <t>0559948894</t>
  </si>
  <si>
    <t>MNTDD23S4C6039800</t>
  </si>
  <si>
    <t>MNTDD23S6C6039801</t>
  </si>
  <si>
    <t>MNTDD23S3C6039805</t>
  </si>
  <si>
    <t>MNTDD23S0C6039809</t>
  </si>
  <si>
    <t>MNTDD23S2C6039861</t>
  </si>
  <si>
    <t>MNTDD23S3C6039870</t>
  </si>
  <si>
    <t>MNTDD23S4C6039912</t>
  </si>
  <si>
    <t>MNTDD23S4C6035178</t>
  </si>
  <si>
    <t>MNTDD23S5C6036579</t>
  </si>
  <si>
    <t>5N1AA0NC9CN616514</t>
  </si>
  <si>
    <t>5N1AA0NC9CN616481</t>
  </si>
  <si>
    <t>5N1AA0NC6CN616471</t>
  </si>
  <si>
    <t>5N1AA0NC0CN616546</t>
  </si>
  <si>
    <t>5N1AA0NC9CN616786</t>
  </si>
  <si>
    <t>5N1AA0NC9CN616724</t>
  </si>
  <si>
    <t>5N1AA0NC4CN616422</t>
  </si>
  <si>
    <t>5N1AA0NC1CN616636</t>
  </si>
  <si>
    <t>5N1AA0NC3CN616718</t>
  </si>
  <si>
    <t>5N1AA0NC4CN616940</t>
  </si>
  <si>
    <t>MNTDD23Y9C6004321</t>
  </si>
  <si>
    <t>MNTDD23Y2C6004337</t>
  </si>
  <si>
    <t>MNTDD23Y7C6004365</t>
  </si>
  <si>
    <t>MNTDD23Y8C6004293</t>
  </si>
  <si>
    <t>0555452586</t>
  </si>
  <si>
    <t>MDHBN7AD6CG004554</t>
  </si>
  <si>
    <t>MDHBN7AD7CG004577</t>
  </si>
  <si>
    <t>MDHBN7AD7CG004580</t>
  </si>
  <si>
    <t>MDHBN7AD3CG005371</t>
  </si>
  <si>
    <t>MDHBN7AD8CG005429</t>
  </si>
  <si>
    <t>MDHBN7ADXCG005433</t>
  </si>
  <si>
    <t>MDHBN7AD6CG005459</t>
  </si>
  <si>
    <t>MDHBN7AD4CG005475</t>
  </si>
  <si>
    <t>MDHBN7AD4CG005489</t>
  </si>
  <si>
    <t>MDHBN7AD0CG005506</t>
  </si>
  <si>
    <t>MDHBN7ADXCG005514</t>
  </si>
  <si>
    <t>MDHBN7AD5CG005534</t>
  </si>
  <si>
    <t>MDHBN7AD3CG005547</t>
  </si>
  <si>
    <t>MDHBN7AD3CG005578</t>
  </si>
  <si>
    <t>MDHBN7AD4CG005606</t>
  </si>
  <si>
    <t>MDHBN7AD6CG005638</t>
  </si>
  <si>
    <t>MDHBN7AD6CG005641</t>
  </si>
  <si>
    <t>MDHBN7AD8CG006421</t>
  </si>
  <si>
    <t>Khaled Ahmed Altwaijri Showroom For Cars</t>
  </si>
  <si>
    <t>1012460588</t>
  </si>
  <si>
    <t>ÃÍãÏ ÇáÊæíÌÑí</t>
  </si>
  <si>
    <t>N0000006</t>
  </si>
  <si>
    <t>Tesmec Saudi Arabia Co .</t>
  </si>
  <si>
    <t>0563313832</t>
  </si>
  <si>
    <t>ÊíÓãß</t>
  </si>
  <si>
    <t>N9002535</t>
  </si>
  <si>
    <t>Tesmec Saudi Arabia Co</t>
  </si>
  <si>
    <t>Mr. Fawwaz Sad Almons</t>
  </si>
  <si>
    <t>1011612874</t>
  </si>
  <si>
    <t>hezadr1@gmail.com</t>
  </si>
  <si>
    <t>MDHBN7AD3CG006522</t>
  </si>
  <si>
    <t>MDHBN7AD0CG006560</t>
  </si>
  <si>
    <t>MDHBN7AD2CG004101</t>
  </si>
  <si>
    <t>MDHBN7AD5CG004139</t>
  </si>
  <si>
    <t>MDHBN7AD4CG004228</t>
  </si>
  <si>
    <t>MDHBN7AD0CG004257</t>
  </si>
  <si>
    <t>MDHBN7ADXCG004265</t>
  </si>
  <si>
    <t>MDHBN7AD8CG003308</t>
  </si>
  <si>
    <t>MDHBN7AD5CG003508</t>
  </si>
  <si>
    <t>MDHBN7AD6CG003551</t>
  </si>
  <si>
    <t>MDHBN7AD9CG003592</t>
  </si>
  <si>
    <t>MDHBN7AD4CG003595</t>
  </si>
  <si>
    <t>MDHBN7AD7CG003607</t>
  </si>
  <si>
    <t>MDHBN7AD7CG003669</t>
  </si>
  <si>
    <t>MDHBN7AD7CG003672</t>
  </si>
  <si>
    <t>MDHBN7ADXCG003407</t>
  </si>
  <si>
    <t>MDHBN7AD2CG002865</t>
  </si>
  <si>
    <t>MDHBN7AD6CG002917</t>
  </si>
  <si>
    <t>MDHBN7AD7CG003106</t>
  </si>
  <si>
    <t>MDHBN7AD8CG003809</t>
  </si>
  <si>
    <t>MDHBN7AD1CG003778</t>
  </si>
  <si>
    <t>MDHBN7AD2CG005054</t>
  </si>
  <si>
    <t>MDHBN7AD4CG004083</t>
  </si>
  <si>
    <t>MDHBN7AD7CG004398</t>
  </si>
  <si>
    <t>MDHBN7AD2CG004485</t>
  </si>
  <si>
    <t>MDHBN7ADXCG004573</t>
  </si>
  <si>
    <t>MDHBN7AD7CG004417</t>
  </si>
  <si>
    <t>0506111433</t>
  </si>
  <si>
    <t>MDHBN7AD8DG016447</t>
  </si>
  <si>
    <t>MDHBN7AD9DG014982</t>
  </si>
  <si>
    <t>MDHBN7AD3DG017537</t>
  </si>
  <si>
    <t>MDHBN7AD3DG017716</t>
  </si>
  <si>
    <t>MDHBN7AD3DG017750</t>
  </si>
  <si>
    <t>MDHBN7AD4DG017417</t>
  </si>
  <si>
    <t>MDHBN7AD4DG017546</t>
  </si>
  <si>
    <t>MDHBN7AD4DG017580</t>
  </si>
  <si>
    <t>MDHBN7AD4DG017627</t>
  </si>
  <si>
    <t>MDHBN7AD4DG018132</t>
  </si>
  <si>
    <t>MDHBN7AD5DG016891</t>
  </si>
  <si>
    <t>MDHBN7AD5DG017149</t>
  </si>
  <si>
    <t>MDHBN7AD5DG017233</t>
  </si>
  <si>
    <t>MDHBN7AD5DG017300</t>
  </si>
  <si>
    <t>MDHBN7AD5DG017636</t>
  </si>
  <si>
    <t>MDHBN7AD5DG017720</t>
  </si>
  <si>
    <t>MDHBN7AD5DG017930</t>
  </si>
  <si>
    <t>MDHBN7AD6DG017130</t>
  </si>
  <si>
    <t>MDHBN7AD6DG017273</t>
  </si>
  <si>
    <t>MDHBN7AD6DG017404</t>
  </si>
  <si>
    <t>0500500155</t>
  </si>
  <si>
    <t>MDHBN7AD6DG017435</t>
  </si>
  <si>
    <t>MDHBN7AD0DG015454</t>
  </si>
  <si>
    <t>MDHBN7AD0DG016510</t>
  </si>
  <si>
    <t>MDHBN7AD1DG015530</t>
  </si>
  <si>
    <t>MDHBN7AD4DG017742</t>
  </si>
  <si>
    <t>MDHBN7AD6DG016477</t>
  </si>
  <si>
    <t>MDHBN7AD7DG014656</t>
  </si>
  <si>
    <t>MDHBN7AD7DG015726</t>
  </si>
  <si>
    <t>MDHBN7AD7DG015824</t>
  </si>
  <si>
    <t>MDHBN7AD7DG015872</t>
  </si>
  <si>
    <t>MDHBN7AD7DG016388</t>
  </si>
  <si>
    <t>MDHBN7AD7DG016441</t>
  </si>
  <si>
    <t>MDHBN7AD8DG015749</t>
  </si>
  <si>
    <t>MDHBN7AD8DG016223</t>
  </si>
  <si>
    <t>MDHBN7AD8DG016271</t>
  </si>
  <si>
    <t>MDHBN7AD4DG016929</t>
  </si>
  <si>
    <t>MDHBN7AD4DG016963</t>
  </si>
  <si>
    <t>MDHBN7AD4DG017076</t>
  </si>
  <si>
    <t>MDHBN7AD4DG017126</t>
  </si>
  <si>
    <t>MDHBN7AD4DG017157</t>
  </si>
  <si>
    <t>MDHBN7AD4DG017322</t>
  </si>
  <si>
    <t>MDHBN7AD9DG018076</t>
  </si>
  <si>
    <t>MDHBN7ADXDG017132</t>
  </si>
  <si>
    <t>MDHBN7ADXDG017292</t>
  </si>
  <si>
    <t>MDHBN7ADXDG017681</t>
  </si>
  <si>
    <t>MDHBN7ADXDG017695</t>
  </si>
  <si>
    <t>MNTDD23S3C6045278</t>
  </si>
  <si>
    <t>MNTDD23S4C6045208</t>
  </si>
  <si>
    <t>MNTDD23S5C6045010</t>
  </si>
  <si>
    <t>MNTDD23S5C6045024</t>
  </si>
  <si>
    <t>MNTDD23S5C6045170</t>
  </si>
  <si>
    <t>MNTDD23S5C6045332</t>
  </si>
  <si>
    <t>MNTDD23S6C6045050</t>
  </si>
  <si>
    <t>MNTDD23S2C6045028</t>
  </si>
  <si>
    <t>MNTDD23S9C6045088</t>
  </si>
  <si>
    <t>MNTDD23S8C6045275</t>
  </si>
  <si>
    <t>0508986226</t>
  </si>
  <si>
    <t>JN6AE51S7CX111284</t>
  </si>
  <si>
    <t>0551438806</t>
  </si>
  <si>
    <t>0531024510</t>
  </si>
  <si>
    <t>0503261327</t>
  </si>
  <si>
    <t>JN8AY25Y2C9037398</t>
  </si>
  <si>
    <t>JN8AY25Y1C9035349</t>
  </si>
  <si>
    <t>JN8AY25Y7C9039275</t>
  </si>
  <si>
    <t>N0000284</t>
  </si>
  <si>
    <t>Vantage Rent  A Car</t>
  </si>
  <si>
    <t>Mr. Ebrahem Nasser mohammad althenian</t>
  </si>
  <si>
    <t>1001017340</t>
  </si>
  <si>
    <t>Ebrahem123@hotmail.com</t>
  </si>
  <si>
    <t>Coffee Hills Coffe Hills Est.</t>
  </si>
  <si>
    <t>1010221569</t>
  </si>
  <si>
    <t>ÇáÞåæÉ</t>
  </si>
  <si>
    <t>N9000008</t>
  </si>
  <si>
    <t>Mr. Abdalrahnan Salem Al Hadad</t>
  </si>
  <si>
    <t>1070844061</t>
  </si>
  <si>
    <t>Best Trading Best Trading Co.</t>
  </si>
  <si>
    <t>0SY00463</t>
  </si>
  <si>
    <t>Mr. Walid Ahmed Alehaimer</t>
  </si>
  <si>
    <t>1084310422</t>
  </si>
  <si>
    <t>waleed-010@hotmail.com</t>
  </si>
  <si>
    <t>Mr. Rashed Fhaid Al Qahtani</t>
  </si>
  <si>
    <t>1013202369</t>
  </si>
  <si>
    <t>JN8AY25Y0C9039909</t>
  </si>
  <si>
    <t>JN8AY25Y6C9039820</t>
  </si>
  <si>
    <t>0566644704</t>
  </si>
  <si>
    <t>JN6AE52S9CX116422</t>
  </si>
  <si>
    <t>0504296616</t>
  </si>
  <si>
    <t>MNTDD23S7C6040584</t>
  </si>
  <si>
    <t>0598912291</t>
  </si>
  <si>
    <t>MNTDD23S8C6037208</t>
  </si>
  <si>
    <t>MDHBN7AD2CG004082</t>
  </si>
  <si>
    <t>MDHBN7ADXCG007702</t>
  </si>
  <si>
    <t>0532336279</t>
  </si>
  <si>
    <t>0542237357</t>
  </si>
  <si>
    <t>MNTDD23SXC6045083</t>
  </si>
  <si>
    <t>MNTDD23S6C6045226</t>
  </si>
  <si>
    <t>MNTDD23S4C6045323</t>
  </si>
  <si>
    <t>MNTDD23S8C6045325</t>
  </si>
  <si>
    <t>MNTDD23S6C6044965</t>
  </si>
  <si>
    <t>5N1AR1N87CC633740</t>
  </si>
  <si>
    <t>MDHBN7AD5CG008028</t>
  </si>
  <si>
    <t>0534308749</t>
  </si>
  <si>
    <t>MDHBN7AD9CG008033</t>
  </si>
  <si>
    <t>MDHBN7AD9DG015534</t>
  </si>
  <si>
    <t>MDHBN7AD2DG014029</t>
  </si>
  <si>
    <t>MDHBN7AD5DG016034</t>
  </si>
  <si>
    <t>MDHBN7AD3DG016422</t>
  </si>
  <si>
    <t>5N1AA0NC7CN616351</t>
  </si>
  <si>
    <t>JN8AY25YXC9037228</t>
  </si>
  <si>
    <t>SJNBJ01A7DA553743</t>
  </si>
  <si>
    <t>SJNBJ01A4DA554073</t>
  </si>
  <si>
    <t>MDHBN7ADXDG015607</t>
  </si>
  <si>
    <t>JN8AY25Y3C9036535</t>
  </si>
  <si>
    <t>JN8BT0TS0DW000021</t>
  </si>
  <si>
    <t>XTRAIL/20</t>
  </si>
  <si>
    <t>JN8BT0TY2DW000140</t>
  </si>
  <si>
    <t>SJNBJ01B9DA557849</t>
  </si>
  <si>
    <t>JN8BT0TY7DW000232</t>
  </si>
  <si>
    <t>SJNBJ01AXDA597297</t>
  </si>
  <si>
    <t>0544992296</t>
  </si>
  <si>
    <t>5N1AR1N80CC634339</t>
  </si>
  <si>
    <t>JN8AY25Y1C9036727</t>
  </si>
  <si>
    <t>0503986393</t>
  </si>
  <si>
    <t>JNRAZ2NY7C9020475</t>
  </si>
  <si>
    <t>JNKBY1APXBM250309</t>
  </si>
  <si>
    <t>MSEDAN</t>
  </si>
  <si>
    <t>IM37/25</t>
  </si>
  <si>
    <t>INFINITI M37 SEDAN V6 7 AT LUXURY P</t>
  </si>
  <si>
    <t>0506666121</t>
  </si>
  <si>
    <t>MDHBN7AD4DG017577</t>
  </si>
  <si>
    <t>0502196131</t>
  </si>
  <si>
    <t>MDHBN7AD4DG017739</t>
  </si>
  <si>
    <t>MDHBN7AD4DG017918</t>
  </si>
  <si>
    <t>MDHBN7AD5DG016969</t>
  </si>
  <si>
    <t>MDHBN7AD5DG017118</t>
  </si>
  <si>
    <t>MDHBN7AD5DG017152</t>
  </si>
  <si>
    <t>MDHBN7AD5DG017264</t>
  </si>
  <si>
    <t>MDHBN7AD5DG017345</t>
  </si>
  <si>
    <t>MDHBN7AD5DG017457</t>
  </si>
  <si>
    <t>MDHBN7AD5DG017569</t>
  </si>
  <si>
    <t>MDHBN7AD5DG017619</t>
  </si>
  <si>
    <t>MDHBN7AD5DG017653</t>
  </si>
  <si>
    <t>MDHBN7AD5DG017958</t>
  </si>
  <si>
    <t>MDHBN7AD5DG017992</t>
  </si>
  <si>
    <t>MDHBN7AD5DG018060</t>
  </si>
  <si>
    <t>MDHBN7AD6DG017063</t>
  </si>
  <si>
    <t>MDHBN7AD6DG017144</t>
  </si>
  <si>
    <t>MDHBN7AD6DG017242</t>
  </si>
  <si>
    <t>MDHBN7AD6DG017483</t>
  </si>
  <si>
    <t>MDHBN7AD6DG017533</t>
  </si>
  <si>
    <t>MDHBN7AD6DG017564</t>
  </si>
  <si>
    <t>MDHBN7AD6DG017810</t>
  </si>
  <si>
    <t>MDHBN7AD6DG018004</t>
  </si>
  <si>
    <t>MDHBN7AD6DG018102</t>
  </si>
  <si>
    <t>MDHBN7AD7DG017007</t>
  </si>
  <si>
    <t>MDHBN7AD7DG017024</t>
  </si>
  <si>
    <t>MDHBN7AD7DG017041</t>
  </si>
  <si>
    <t>MDHBN7AD7DG017170</t>
  </si>
  <si>
    <t>MDHBN7AD7DG017332</t>
  </si>
  <si>
    <t>MDHBN7AD7DG017363</t>
  </si>
  <si>
    <t>MDHBN7AD7DG017380</t>
  </si>
  <si>
    <t>MDHBN7AD7DG017475</t>
  </si>
  <si>
    <t>MDHBN7AD7DG017590</t>
  </si>
  <si>
    <t>MDHBN7AD7DG017668</t>
  </si>
  <si>
    <t>MDHBN7AD7DG017699</t>
  </si>
  <si>
    <t>MDHBN7AD7DG017931</t>
  </si>
  <si>
    <t>MDHBN7AD7DG018013</t>
  </si>
  <si>
    <t>MDHBN7AD8DG016917</t>
  </si>
  <si>
    <t>MDHBN7AD8DG017145</t>
  </si>
  <si>
    <t>MDHBN7AD8DG017212</t>
  </si>
  <si>
    <t>MDHBN7AD8DG017338</t>
  </si>
  <si>
    <t>MDHBN7AD8DG017405</t>
  </si>
  <si>
    <t>MDHBN7AD8DG017422</t>
  </si>
  <si>
    <t>MDHBN7AD8DG017615</t>
  </si>
  <si>
    <t>MDHBN7AD8DG017744</t>
  </si>
  <si>
    <t>MDHBN7AD8DG018036</t>
  </si>
  <si>
    <t>MDHBN7AD9DG016991</t>
  </si>
  <si>
    <t>MDHBN7AD9DG017008</t>
  </si>
  <si>
    <t>MDHBN7AD9DG017073</t>
  </si>
  <si>
    <t>MDHBN7AD9DG017221</t>
  </si>
  <si>
    <t>0554701760</t>
  </si>
  <si>
    <t>MDHBN7AD6DG020657</t>
  </si>
  <si>
    <t>MDHBN7AD6DG020724</t>
  </si>
  <si>
    <t>MDHBN7AD6DG020786</t>
  </si>
  <si>
    <t>MDHBN7AD7DG019405</t>
  </si>
  <si>
    <t>MDHBN7AD7DG019615</t>
  </si>
  <si>
    <t>MDHBN7AD7DG020134</t>
  </si>
  <si>
    <t>MDHBN7AD7DG020702</t>
  </si>
  <si>
    <t>N0001883</t>
  </si>
  <si>
    <t>Mr. Mohmad Aowad Al Moteri</t>
  </si>
  <si>
    <t>1009431394</t>
  </si>
  <si>
    <t>Mr. Fhd Sad AL ALI</t>
  </si>
  <si>
    <t>Mr. Saudi Tumpane Company</t>
  </si>
  <si>
    <t>1010014477</t>
  </si>
  <si>
    <t>ÊÇãÈíä</t>
  </si>
  <si>
    <t>ÇáÓÚæÏíå</t>
  </si>
  <si>
    <t>ÇáãÍÏæÏ</t>
  </si>
  <si>
    <t>N0000007</t>
  </si>
  <si>
    <t>Saudi Tumpane Company</t>
  </si>
  <si>
    <t>Mr. Interplast  Co Ltd.</t>
  </si>
  <si>
    <t>7001527873</t>
  </si>
  <si>
    <t>inter plast</t>
  </si>
  <si>
    <t>co</t>
  </si>
  <si>
    <t>ltd</t>
  </si>
  <si>
    <t>N9002536</t>
  </si>
  <si>
    <t>Interplast Co Ltd</t>
  </si>
  <si>
    <t>Mr. Mazen Mohamed Matar</t>
  </si>
  <si>
    <t>2252880154</t>
  </si>
  <si>
    <t>Arabic National Bank / Mamdoh Al-Amaar</t>
  </si>
  <si>
    <t>1036774733</t>
  </si>
  <si>
    <t>/ Úáí</t>
  </si>
  <si>
    <t>ÒíÏ ÇáÚËãÇä</t>
  </si>
  <si>
    <t>Mr. Saed Abdalazaz Almwash</t>
  </si>
  <si>
    <t>1033232578</t>
  </si>
  <si>
    <t>Mr. Ahmed Omar Altwerb</t>
  </si>
  <si>
    <t>1026939718</t>
  </si>
  <si>
    <t>ahmed-8000@windowslive.com</t>
  </si>
  <si>
    <t>Mr. Waleed Othman Mohammed</t>
  </si>
  <si>
    <t>1015719824</t>
  </si>
  <si>
    <t>wo.66@hotmil.com</t>
  </si>
  <si>
    <t>Mr. Awael Business Rent A Car CO.</t>
  </si>
  <si>
    <t>0509945777</t>
  </si>
  <si>
    <t>N0000008</t>
  </si>
  <si>
    <t>Mr. Al Awaiel Business Rent A Car Est.</t>
  </si>
  <si>
    <t>Ms. Azezah Aothman Ageele</t>
  </si>
  <si>
    <t>1041171214</t>
  </si>
  <si>
    <t>MDHBN7AD7DG020764</t>
  </si>
  <si>
    <t>MDHBN7AD7DG020974</t>
  </si>
  <si>
    <t>MDHBN7AD7DG021056</t>
  </si>
  <si>
    <t>MDHBN7AD8DG019705</t>
  </si>
  <si>
    <t>MDHBN7AD8DG019929</t>
  </si>
  <si>
    <t>MDHBN7AD8DG020479</t>
  </si>
  <si>
    <t>MDHBN7AD8DG020594</t>
  </si>
  <si>
    <t>MDHBN7AD8DG020806</t>
  </si>
  <si>
    <t>MDHBN7AD8DG020823</t>
  </si>
  <si>
    <t>MDHBN7AD8DG020868</t>
  </si>
  <si>
    <t>MDHBN7AD8DG020904</t>
  </si>
  <si>
    <t>MDHBN7AD8DG020952</t>
  </si>
  <si>
    <t>MDHBN7AD8DG021017</t>
  </si>
  <si>
    <t>MDHBN7AD8DG021096</t>
  </si>
  <si>
    <t>MDHBN7AD9DG019762</t>
  </si>
  <si>
    <t>MDHBN7AD9DG019874</t>
  </si>
  <si>
    <t>MDHBN7AD9DG020054</t>
  </si>
  <si>
    <t>MDHBN7AD9DG020488</t>
  </si>
  <si>
    <t>MDHBN7AD9DG020894</t>
  </si>
  <si>
    <t>MDHBN7AD9DG020958</t>
  </si>
  <si>
    <t>MDHBN7ADXDG019723</t>
  </si>
  <si>
    <t>MDHBN7ADXDG020564</t>
  </si>
  <si>
    <t>MDHBN7ADXDG020693</t>
  </si>
  <si>
    <t>MDHBN7ADXDG021049</t>
  </si>
  <si>
    <t>MDHBN7AD1DG018220</t>
  </si>
  <si>
    <t>MDHBN7AD2DG018291</t>
  </si>
  <si>
    <t>MDHBN7AD3DG018123</t>
  </si>
  <si>
    <t>MDHBN7AD3DG018137</t>
  </si>
  <si>
    <t>MDHBN7AD5DG018169</t>
  </si>
  <si>
    <t>MDHBN7AD6DG018309</t>
  </si>
  <si>
    <t>MDHBN7AD7DG017914</t>
  </si>
  <si>
    <t>MDHBN7AD7DG018223</t>
  </si>
  <si>
    <t>MDHBN7AD7DG018304</t>
  </si>
  <si>
    <t>MDHBN7AD8DG017999</t>
  </si>
  <si>
    <t>MDHBN7ADXDG018152</t>
  </si>
  <si>
    <t>MDHBN7ADXDG018295</t>
  </si>
  <si>
    <t>MDHBN7AD1DG021022</t>
  </si>
  <si>
    <t>MDHBN7AD3DG020048</t>
  </si>
  <si>
    <t>MDHBN7AD4DG020656</t>
  </si>
  <si>
    <t>MDHBN7AD4DG021001</t>
  </si>
  <si>
    <t>MDHBN7AD5DG020214</t>
  </si>
  <si>
    <t>MDHBN7AD5DG020357</t>
  </si>
  <si>
    <t>MDHBN7AD2DG018338</t>
  </si>
  <si>
    <t>0555827278</t>
  </si>
  <si>
    <t>0554666700</t>
  </si>
  <si>
    <t>MDHBN7AD5CG012211</t>
  </si>
  <si>
    <t>0562665662</t>
  </si>
  <si>
    <t>5N1AN0N64CC503516</t>
  </si>
  <si>
    <t>0500094774</t>
  </si>
  <si>
    <t>5N1AN0N65CC503508</t>
  </si>
  <si>
    <t>5N1AN0N69CC500482</t>
  </si>
  <si>
    <t>5N1AN0N61CC500475</t>
  </si>
  <si>
    <t>5N1AN0N66CC503906</t>
  </si>
  <si>
    <t>5N1AN0N67CC504319</t>
  </si>
  <si>
    <t>5N1AN0N6XCC504329</t>
  </si>
  <si>
    <t>5N1AN0N61CC504171</t>
  </si>
  <si>
    <t>5N1AN0N69CC504323</t>
  </si>
  <si>
    <t>JN8AY25Y1C9039093</t>
  </si>
  <si>
    <t>MDHBN7AD6CG008815</t>
  </si>
  <si>
    <t>MDHBN7AD8CG008895</t>
  </si>
  <si>
    <t>MDHBN7AD6CG008927</t>
  </si>
  <si>
    <t>MDHBN7AD7CG000934</t>
  </si>
  <si>
    <t>MDHBN7AD4CG001152</t>
  </si>
  <si>
    <t>MDHBN7AD3CG003765</t>
  </si>
  <si>
    <t>MDHBN7AD6CG006692</t>
  </si>
  <si>
    <t>3N6DD2ET1DK018765</t>
  </si>
  <si>
    <t>0505785598</t>
  </si>
  <si>
    <t>3N6DD2ET0DK024248</t>
  </si>
  <si>
    <t>3N6DD2ET0DK023794</t>
  </si>
  <si>
    <t>3N6DD2ET9DK020814</t>
  </si>
  <si>
    <t>3N6DD2ET9DK020506</t>
  </si>
  <si>
    <t>3N6DD2ET9DK020070</t>
  </si>
  <si>
    <t>3N6DD2ET9DK019999</t>
  </si>
  <si>
    <t>3N6DD2ET9DK019081</t>
  </si>
  <si>
    <t>3N6DD2ET9DK018822</t>
  </si>
  <si>
    <t>3N6DD2ET9DK018318</t>
  </si>
  <si>
    <t>3N6DD2ET8DK023400</t>
  </si>
  <si>
    <t>3N6DD2ET1DK020015</t>
  </si>
  <si>
    <t>3N6DD2ET1DK019625</t>
  </si>
  <si>
    <t>3N6DD2ET1DK019303</t>
  </si>
  <si>
    <t>3N6DD2ET1DK019124</t>
  </si>
  <si>
    <t>3N6DD2ET0DK020149</t>
  </si>
  <si>
    <t>3N6DD2ET0DK019938</t>
  </si>
  <si>
    <t>3N6DD2ET0DK019678</t>
  </si>
  <si>
    <t>3N6DD2ET0DK019566</t>
  </si>
  <si>
    <t>3N6DD2ET0DK018322</t>
  </si>
  <si>
    <t>3N6DD2ET0DK021365</t>
  </si>
  <si>
    <t>3N6DD2ET0DK021205</t>
  </si>
  <si>
    <t>3N6DD2ET0DK020880</t>
  </si>
  <si>
    <t>3N6DD2ET0DK020815</t>
  </si>
  <si>
    <t>3N6DD2ET0DK020751</t>
  </si>
  <si>
    <t>3N6DD2ET0DK020393</t>
  </si>
  <si>
    <t>3N6DD2ET0DK020376</t>
  </si>
  <si>
    <t>3N6DD2ET7DK021511</t>
  </si>
  <si>
    <t>3N6DD2ET7DK020746</t>
  </si>
  <si>
    <t>3N6DD2ET7DK020360</t>
  </si>
  <si>
    <t>3N6DD2ETXDK019350</t>
  </si>
  <si>
    <t>3N6DD2ETXDK017999</t>
  </si>
  <si>
    <t>3N6DD2ET9DK024104</t>
  </si>
  <si>
    <t>3N6DD2ET9DK024071</t>
  </si>
  <si>
    <t>3N6DD2ET9DK023325</t>
  </si>
  <si>
    <t>3N6DD2ET9DK022966</t>
  </si>
  <si>
    <t>3N6DD2ET9DK022840</t>
  </si>
  <si>
    <t>Mr. Khaled Hammad Hamed Alajmi</t>
  </si>
  <si>
    <t>1050836046</t>
  </si>
  <si>
    <t>Mr. Abdualah Saeaf Alsahalay</t>
  </si>
  <si>
    <t>1013227259</t>
  </si>
  <si>
    <t>Ministry Minstry Of Health</t>
  </si>
  <si>
    <t>7000873336</t>
  </si>
  <si>
    <t>ÇáÕÍÉ</t>
  </si>
  <si>
    <t>G0000004</t>
  </si>
  <si>
    <t>General Directorate Of Health Affairs Riyadh</t>
  </si>
  <si>
    <t>Mr. King Saoud University</t>
  </si>
  <si>
    <t>7000873302</t>
  </si>
  <si>
    <t>Çáãáß ÓÚæÏ</t>
  </si>
  <si>
    <t>G0000006</t>
  </si>
  <si>
    <t>Mr. King Saud University</t>
  </si>
  <si>
    <t>Mr. Ministry Of Internal</t>
  </si>
  <si>
    <t>ÇÏÇÑÉ -</t>
  </si>
  <si>
    <t>ÇáãÔÊÑíÇÊ</t>
  </si>
  <si>
    <t>lava_2001@hotmail.com</t>
  </si>
  <si>
    <t>G0000003</t>
  </si>
  <si>
    <t>Saudi Royal Air Forces Riyadh Air Base</t>
  </si>
  <si>
    <t>3N6DD2ET9DK022790</t>
  </si>
  <si>
    <t>3N6DD2ETXDK021292</t>
  </si>
  <si>
    <t>3N6DD2ETXDK021244</t>
  </si>
  <si>
    <t>3N6DD2ETXDK021230</t>
  </si>
  <si>
    <t>3N6DD2ETXDK021101</t>
  </si>
  <si>
    <t>3N6DD2ETXDK020272</t>
  </si>
  <si>
    <t>3N6DD2ETXDK020059</t>
  </si>
  <si>
    <t>3N6DD2ETXDK019784</t>
  </si>
  <si>
    <t>3N6DD2ETXDK019736</t>
  </si>
  <si>
    <t>3N6DD2ETXDK023172</t>
  </si>
  <si>
    <t>3N6DD2ETXDK022992</t>
  </si>
  <si>
    <t>3N6DD2ETXDK022958</t>
  </si>
  <si>
    <t>3N6DD2ETXDK022524</t>
  </si>
  <si>
    <t>3N6DD2ETXDK022135</t>
  </si>
  <si>
    <t>3N6DD2ETXDK022118</t>
  </si>
  <si>
    <t>3N6DD2ETXDK022071</t>
  </si>
  <si>
    <t>3N6DD2ETXDK021373</t>
  </si>
  <si>
    <t>3N6DD2ET4DK020235</t>
  </si>
  <si>
    <t>3N6DD2ET4DK019599</t>
  </si>
  <si>
    <t>3N6DD2ET4DK019571</t>
  </si>
  <si>
    <t>3N6DD2ET3DK023580</t>
  </si>
  <si>
    <t>3N6DD2ET3DK022073</t>
  </si>
  <si>
    <t>3N6DD2ET3DK021652</t>
  </si>
  <si>
    <t>3N6DD2ET3DK021599</t>
  </si>
  <si>
    <t>3N6DD2ET3DK021084</t>
  </si>
  <si>
    <t>3N6DD2ET0DK023388</t>
  </si>
  <si>
    <t>3N6DD2ET0DK023309</t>
  </si>
  <si>
    <t>3N6DD2ET0DK022581</t>
  </si>
  <si>
    <t>3N6DD2ET0DK022435</t>
  </si>
  <si>
    <t>3N6DD2ET0DK022189</t>
  </si>
  <si>
    <t>3N6DD2ET0DK021771</t>
  </si>
  <si>
    <t>3N6DD2ET3DK019965</t>
  </si>
  <si>
    <t>3N6DD2ET3DK018833</t>
  </si>
  <si>
    <t>3N6DD2ET2DK024204</t>
  </si>
  <si>
    <t>3N6DD2ET1DK023755</t>
  </si>
  <si>
    <t>0553222885</t>
  </si>
  <si>
    <t>3N6DD2ET1DK023531</t>
  </si>
  <si>
    <t>JN8BF55S4CT012075</t>
  </si>
  <si>
    <t>JN8BF55S2CT012110</t>
  </si>
  <si>
    <t>JN8BF55S3CT012004</t>
  </si>
  <si>
    <t>JN8BF55S5CT012246</t>
  </si>
  <si>
    <t>JN8BF55S6CT012191</t>
  </si>
  <si>
    <t>JN8BF55S7CT012152</t>
  </si>
  <si>
    <t>JN8BF55S4CT012819</t>
  </si>
  <si>
    <t>JN8BF55S6CT012689</t>
  </si>
  <si>
    <t>JN8BF55SXCT012727</t>
  </si>
  <si>
    <t>JN8BF55S5CT011808</t>
  </si>
  <si>
    <t>JN8BF55S2CT011894</t>
  </si>
  <si>
    <t>JN8BF55S8CT012015</t>
  </si>
  <si>
    <t>JN8BF55S4CT012125</t>
  </si>
  <si>
    <t>JN8BF55S9CT012217</t>
  </si>
  <si>
    <t>JN8BF55S4CT012299</t>
  </si>
  <si>
    <t>0565079559</t>
  </si>
  <si>
    <t>1N4AA5AP0CC834014</t>
  </si>
  <si>
    <t>1N4AA5AP7CC833894</t>
  </si>
  <si>
    <t>1N4AA5AP9CC829510</t>
  </si>
  <si>
    <t>1N4AA5AP0CC828522</t>
  </si>
  <si>
    <t>1N4AA5AP6CC829142</t>
  </si>
  <si>
    <t>1N4AA5AP1CC828741</t>
  </si>
  <si>
    <t>1N4AA5AP2CC827520</t>
  </si>
  <si>
    <t>1N4AA5AP1CC827220</t>
  </si>
  <si>
    <t>1N4AA5AP2CC814816</t>
  </si>
  <si>
    <t>1N4AA5AP9CC827191</t>
  </si>
  <si>
    <t>MDHBN7AD0CG005179</t>
  </si>
  <si>
    <t>0502155958</t>
  </si>
  <si>
    <t>MDHBN7AD7CG004952</t>
  </si>
  <si>
    <t>MDHBN7AD3CG004964</t>
  </si>
  <si>
    <t>MDHBN7AD8CG005026</t>
  </si>
  <si>
    <t>MDHBN7AD7CG004787</t>
  </si>
  <si>
    <t>MDHBN7AD5CG004657</t>
  </si>
  <si>
    <t>MDHBN7ADXCG004704</t>
  </si>
  <si>
    <t>MDHBN7AD9CG004113</t>
  </si>
  <si>
    <t>MDHBN7ADXCG005030</t>
  </si>
  <si>
    <t>MDHBN7AD1CG004848</t>
  </si>
  <si>
    <t>MDHBN7ADXCG004833</t>
  </si>
  <si>
    <t>MDHBN7AD9CG004774</t>
  </si>
  <si>
    <t>MDHBN7ADXCG004475</t>
  </si>
  <si>
    <t>MDHBN7AD6CG005039</t>
  </si>
  <si>
    <t>MDHBN7AD9CG005181</t>
  </si>
  <si>
    <t>MDHBN7ADXCG004881</t>
  </si>
  <si>
    <t>MDHBN7AD7CG005051</t>
  </si>
  <si>
    <t>MDHBN7AD1CG004722</t>
  </si>
  <si>
    <t>MDHBN7AD3CG004110</t>
  </si>
  <si>
    <t>MDHBN7ADXCG004847</t>
  </si>
  <si>
    <t>MDHBN7ADXCG004959</t>
  </si>
  <si>
    <t>MDHBN7AD8CG004118</t>
  </si>
  <si>
    <t>MDHBN7AD2CG004793</t>
  </si>
  <si>
    <t>MDHBN7AD7CG004076</t>
  </si>
  <si>
    <t>MDHBN7AD8CG004801</t>
  </si>
  <si>
    <t>MDHBN7AD3CG005032</t>
  </si>
  <si>
    <t>MDHBN7AD1CG004820</t>
  </si>
  <si>
    <t>MDHBN7AD1CG004106</t>
  </si>
  <si>
    <t>MDHBN7AD1CG004364</t>
  </si>
  <si>
    <t>MDHBN7AD2CG004504</t>
  </si>
  <si>
    <t>MDHBN7AD3CG004429</t>
  </si>
  <si>
    <t>MDHBN7AD4CG005184</t>
  </si>
  <si>
    <t>MDHBN7AD9CG005150</t>
  </si>
  <si>
    <t>MDHBN7ADXCG004668</t>
  </si>
  <si>
    <t>MDHBN7AD1CG004512</t>
  </si>
  <si>
    <t>MDHBN7AD9CG004788</t>
  </si>
  <si>
    <t>MDHBN7AD6CG005171</t>
  </si>
  <si>
    <t>MDHBN7AD7CG005132</t>
  </si>
  <si>
    <t>Mr. Royal Navey Forces</t>
  </si>
  <si>
    <t>7000995238</t>
  </si>
  <si>
    <t>æÒÇÑÉ ÇáÏÝÇÚ/</t>
  </si>
  <si>
    <t>ÇáÈÍÑíÉ ÇáãáßíÉ</t>
  </si>
  <si>
    <t>ali 123saeed@yahoo.com</t>
  </si>
  <si>
    <t>G0000005</t>
  </si>
  <si>
    <t>Mr. Hisham Mustafa Ataky</t>
  </si>
  <si>
    <t>2038628851</t>
  </si>
  <si>
    <t>hishamtaqi82@gmail.com</t>
  </si>
  <si>
    <t>Mr. Enrique B.Baylon Jr.</t>
  </si>
  <si>
    <t>000007SY01589</t>
  </si>
  <si>
    <t>MDHBN7AD8CG004829</t>
  </si>
  <si>
    <t>MDHBN7AD4CG004178</t>
  </si>
  <si>
    <t>MDHBN7AD9CG004354</t>
  </si>
  <si>
    <t>MDHBN7AD8CG004572</t>
  </si>
  <si>
    <t>MDHBN7AD3CG004415</t>
  </si>
  <si>
    <t>MDHBN7AD7CG004868</t>
  </si>
  <si>
    <t>MDHBN7AD0CG005182</t>
  </si>
  <si>
    <t>MDHBN7AD3CG004799</t>
  </si>
  <si>
    <t>MDHBN7AD3CG005046</t>
  </si>
  <si>
    <t>MDHBN7ADXCG004931</t>
  </si>
  <si>
    <t>MDHBN7AD0CG004887</t>
  </si>
  <si>
    <t>MDHBN7AD8CG005169</t>
  </si>
  <si>
    <t>MDHBN7AD4CG005038</t>
  </si>
  <si>
    <t>MDHBN7AD6CG004442</t>
  </si>
  <si>
    <t>MDHBN7AD6CG006062</t>
  </si>
  <si>
    <t>MDHBN7AD3CG005659</t>
  </si>
  <si>
    <t>MDHBN7AD9CG004483</t>
  </si>
  <si>
    <t>5N1AR1N79CC625159</t>
  </si>
  <si>
    <t>5N1AA0ND0CN618113</t>
  </si>
  <si>
    <t>5N1AA0ND1CN617942</t>
  </si>
  <si>
    <t>5N1AA0ND6CN617791</t>
  </si>
  <si>
    <t>5N1AA0ND6CN617953</t>
  </si>
  <si>
    <t>5N1AA0ND7CN618271</t>
  </si>
  <si>
    <t>5N1AR1N82CC634097</t>
  </si>
  <si>
    <t>MDHBN7ADXCG008803</t>
  </si>
  <si>
    <t>0556342794</t>
  </si>
  <si>
    <t>MDHBN7AD9CG008808</t>
  </si>
  <si>
    <t>MDHBN7AD9CG008856</t>
  </si>
  <si>
    <t>MDHBN7AD7CG008984</t>
  </si>
  <si>
    <t>MDHBN7AD6CG008992</t>
  </si>
  <si>
    <t>MDHBN7AD6CG008622</t>
  </si>
  <si>
    <t>MDHBN7AD5CG008627</t>
  </si>
  <si>
    <t>MDHBN7AD3CG008643</t>
  </si>
  <si>
    <t>MDHBN7AD3CG008657</t>
  </si>
  <si>
    <t>MDHBN7AD5CG000687</t>
  </si>
  <si>
    <t>MDHBN7AD3CG008299</t>
  </si>
  <si>
    <t>MDHBN7AD5CG008336</t>
  </si>
  <si>
    <t>MDHBN7AD9CG008341</t>
  </si>
  <si>
    <t>MDHBN7AD7CG008354</t>
  </si>
  <si>
    <t>MDHBN7AD7CG008435</t>
  </si>
  <si>
    <t>MDHBN7AD0CG008437</t>
  </si>
  <si>
    <t>MDHBN7AD6CG008443</t>
  </si>
  <si>
    <t>MDHBN7AD2CG008469</t>
  </si>
  <si>
    <t>MDHBN7AD7CG007043</t>
  </si>
  <si>
    <t>MDHBN7AD0CG007045</t>
  </si>
  <si>
    <t>MDHBN7AD8CG007097</t>
  </si>
  <si>
    <t>MDHBN7ADXCG007098</t>
  </si>
  <si>
    <t>MDHBN7AD1CG007099</t>
  </si>
  <si>
    <t>MDHBN7AD6CG007101</t>
  </si>
  <si>
    <t>MDHBN7AD8CG007102</t>
  </si>
  <si>
    <t>MDHBN7AD1CG007104</t>
  </si>
  <si>
    <t>MDHBN7AD5CG007106</t>
  </si>
  <si>
    <t>MDHBN7AD9CG007108</t>
  </si>
  <si>
    <t>MDHBN7AD4CG007209</t>
  </si>
  <si>
    <t>MDHBN7ADXCG004122</t>
  </si>
  <si>
    <t>MDHBN7ADXCG004427</t>
  </si>
  <si>
    <t>MDHBN7AD2CG005328</t>
  </si>
  <si>
    <t>MDHBN7AD6CG005378</t>
  </si>
  <si>
    <t>MDHBN7AD2CG005846</t>
  </si>
  <si>
    <t>MDHBN7AD9CG006556</t>
  </si>
  <si>
    <t>MDHBN7AD8CG007732</t>
  </si>
  <si>
    <t>MDHBN7ADXCG007831</t>
  </si>
  <si>
    <t>MDHBN7AD2CG007855</t>
  </si>
  <si>
    <t>MDHBN7AD6CG007972</t>
  </si>
  <si>
    <t>MDHBN7ADXCG008204</t>
  </si>
  <si>
    <t>MDHBN7AD7CG008239</t>
  </si>
  <si>
    <t>MDHBN7AD9CG008288</t>
  </si>
  <si>
    <t>MDHBN7AD2CG008312</t>
  </si>
  <si>
    <t>MDHBN7AD1CG008317</t>
  </si>
  <si>
    <t>MDHBN7AD6CG008832</t>
  </si>
  <si>
    <t>MDHBN7AD9CG008842</t>
  </si>
  <si>
    <t>MDHBN7AD0CG008843</t>
  </si>
  <si>
    <t>MDHBN7AD2CG008844</t>
  </si>
  <si>
    <t>MDHBN7AD4CG008845</t>
  </si>
  <si>
    <t>MDHBN7ADXCG008848</t>
  </si>
  <si>
    <t>MDHBN7AD1CG008849</t>
  </si>
  <si>
    <t>MDHBN7ADXCG008851</t>
  </si>
  <si>
    <t>MDHBN7AD5CG008854</t>
  </si>
  <si>
    <t>MDHBN7AD2CG008861</t>
  </si>
  <si>
    <t>MDHBN7AD4CG008862</t>
  </si>
  <si>
    <t>MDHBN7AD3CG008867</t>
  </si>
  <si>
    <t>MDHBN7AD3CG008870</t>
  </si>
  <si>
    <t>MDHBN7AD5CG008871</t>
  </si>
  <si>
    <t>MDHBN7AD7CG008872</t>
  </si>
  <si>
    <t>MDHBN7AD0CG008874</t>
  </si>
  <si>
    <t>MDHBN7AD4CG008876</t>
  </si>
  <si>
    <t>MDHBN7AD6CG008877</t>
  </si>
  <si>
    <t>MDHBN7AD8CG008881</t>
  </si>
  <si>
    <t>MDHBN7AD3CG008884</t>
  </si>
  <si>
    <t>MDHBN7AD0CG008888</t>
  </si>
  <si>
    <t>MDHBN7AD9CG008890</t>
  </si>
  <si>
    <t>MDHBN7AD0CG008891</t>
  </si>
  <si>
    <t>MDHBN7AD4CG008893</t>
  </si>
  <si>
    <t>MDHBN7AD7CG005728</t>
  </si>
  <si>
    <t>MDHBN7AD0CG005733</t>
  </si>
  <si>
    <t>MDHBN7AD7CG005762</t>
  </si>
  <si>
    <t>MDHBN7AD9CG005763</t>
  </si>
  <si>
    <t>MDHBN7AD8CG005768</t>
  </si>
  <si>
    <t>MDHBN7AD0CG005778</t>
  </si>
  <si>
    <t>MDHBN7AD8CG005785</t>
  </si>
  <si>
    <t>MDHBN7AD6CG005817</t>
  </si>
  <si>
    <t>Telecommunications Consultans India Ltd</t>
  </si>
  <si>
    <t>1010172193</t>
  </si>
  <si>
    <t>Êáíßæã</t>
  </si>
  <si>
    <t>ãíæäßÔ</t>
  </si>
  <si>
    <t>Telecommunications@hotmail.com</t>
  </si>
  <si>
    <t>N9002537</t>
  </si>
  <si>
    <t>MDHBN7AD2CG007144</t>
  </si>
  <si>
    <t>MDHBN7AD3CG007153</t>
  </si>
  <si>
    <t>MDHBN7AD0CG007160</t>
  </si>
  <si>
    <t>MDHBN7AD4CG007162</t>
  </si>
  <si>
    <t>5N1AR1N81CC634012</t>
  </si>
  <si>
    <t>5N1AA0NDXCN618085</t>
  </si>
  <si>
    <t>5N1AA0NDXCN618216</t>
  </si>
  <si>
    <t>5N1AA0ND2CN618470</t>
  </si>
  <si>
    <t>5N1AA0ND8CN618313</t>
  </si>
  <si>
    <t>5N1AA0ND7CN618285</t>
  </si>
  <si>
    <t>5N1AA0ND7CN618237</t>
  </si>
  <si>
    <t>5N1AA0ND0CN618158</t>
  </si>
  <si>
    <t>5N1AA0ND2CN618159</t>
  </si>
  <si>
    <t>5N1AR1N70CC625373</t>
  </si>
  <si>
    <t>5N1AR1N76CC626821</t>
  </si>
  <si>
    <t>5N1AR1N7XCC627440</t>
  </si>
  <si>
    <t>3N6DD2ETXDK023835</t>
  </si>
  <si>
    <t>3N6DD2ET5DK019806</t>
  </si>
  <si>
    <t>3N6DD2ET5DK019529</t>
  </si>
  <si>
    <t>3N6DD2ET5DK019417</t>
  </si>
  <si>
    <t>3N6DD2ET5DK019384</t>
  </si>
  <si>
    <t>3N6DD2ET1DK022038</t>
  </si>
  <si>
    <t>3N6DD2ET1DK021827</t>
  </si>
  <si>
    <t>3N6DD2ET1DK021651</t>
  </si>
  <si>
    <t>3N6DD2ET1DK021603</t>
  </si>
  <si>
    <t>3N6DD2ET3DK020971</t>
  </si>
  <si>
    <t>3N6DD2ET3DK020937</t>
  </si>
  <si>
    <t>3N6DD2ET3DK020890</t>
  </si>
  <si>
    <t>3N6DD2ET3DK020677</t>
  </si>
  <si>
    <t>3N6DD2ET3DK023515</t>
  </si>
  <si>
    <t>3N6DD2ET3DK023269</t>
  </si>
  <si>
    <t>3N6DD2ET3DK022851</t>
  </si>
  <si>
    <t>3N6DD2ET3DK022638</t>
  </si>
  <si>
    <t>3N6DD2ET2DK019410</t>
  </si>
  <si>
    <t>3N6DD2ET2DK017558</t>
  </si>
  <si>
    <t>3N6DD2ET1DK024081</t>
  </si>
  <si>
    <t>3N6DD2ET1DK024033</t>
  </si>
  <si>
    <t>3N6DD2ET5DK020471</t>
  </si>
  <si>
    <t>3N6DD2ET5DK020017</t>
  </si>
  <si>
    <t>3N6DD2ET5DK019935</t>
  </si>
  <si>
    <t>3N6DD2ET6DK023329</t>
  </si>
  <si>
    <t>3N6DD2ET6DK022679</t>
  </si>
  <si>
    <t>3N6DD2ET6DK022617</t>
  </si>
  <si>
    <t>3N6DD2ET6DK019586</t>
  </si>
  <si>
    <t>3N6DD2ET6DK019426</t>
  </si>
  <si>
    <t>3N6DD2ET6DK018602</t>
  </si>
  <si>
    <t>3N6DD2ET5DK024262</t>
  </si>
  <si>
    <t>3N6DD2ET6DK021919</t>
  </si>
  <si>
    <t>3N6DD2ET6DK021595</t>
  </si>
  <si>
    <t>3N6DD2ET6DK021340</t>
  </si>
  <si>
    <t>3N6DD2ET5DK023872</t>
  </si>
  <si>
    <t>5N1AA0ND0CN619830</t>
  </si>
  <si>
    <t>5N1AA0ND8CN619736</t>
  </si>
  <si>
    <t>0555110760</t>
  </si>
  <si>
    <t>1N4AL2A9XCC237334</t>
  </si>
  <si>
    <t>1N4AL2A97CC213010</t>
  </si>
  <si>
    <t>MDHBN7AD7DG016214</t>
  </si>
  <si>
    <t>5N1AA0NC8CN616939</t>
  </si>
  <si>
    <t>SJNBJ01A2DA557473</t>
  </si>
  <si>
    <t>MDHBN7AD0DG014949</t>
  </si>
  <si>
    <t>SJNBJ01B9DA546981</t>
  </si>
  <si>
    <t>5N1AA0ND0CN618094</t>
  </si>
  <si>
    <t>JN6GE54SXCX472093</t>
  </si>
  <si>
    <t>0544319628</t>
  </si>
  <si>
    <t>JN6GE54S5CX472101</t>
  </si>
  <si>
    <t>JN6AE51S8CX111357</t>
  </si>
  <si>
    <t>JN6AE51SXCX111358</t>
  </si>
  <si>
    <t>JN8BT05S2CW000923</t>
  </si>
  <si>
    <t>JN8BT05S1CW000928</t>
  </si>
  <si>
    <t>JN8FY15Y2CX590967</t>
  </si>
  <si>
    <t>0532013030</t>
  </si>
  <si>
    <t>JN6DW12S3DZ025977</t>
  </si>
  <si>
    <t>0505311021</t>
  </si>
  <si>
    <t>JN8AY25YXC9038847</t>
  </si>
  <si>
    <t>0500059214</t>
  </si>
  <si>
    <t>3N6DD2ET2DK023697</t>
  </si>
  <si>
    <t>0560002554</t>
  </si>
  <si>
    <t>JN8AY25Y6C9040496</t>
  </si>
  <si>
    <t>0503442294</t>
  </si>
  <si>
    <t>KL1PJ6C5XCK604967</t>
  </si>
  <si>
    <t>0542755270</t>
  </si>
  <si>
    <t>MDHBN7AD5DG013795</t>
  </si>
  <si>
    <t>MDHBN7AD5DG013893</t>
  </si>
  <si>
    <t>MDHBN7AD5DG014400</t>
  </si>
  <si>
    <t>MDHBN7AD5DG014588</t>
  </si>
  <si>
    <t>0541405543</t>
  </si>
  <si>
    <t>0541945551</t>
  </si>
  <si>
    <t>3N6DD2ET0DK030518</t>
  </si>
  <si>
    <t>3N6DD2ET0DK030602</t>
  </si>
  <si>
    <t>3N6DD2ET0DK030843</t>
  </si>
  <si>
    <t>3N6DD2ET0DK031412</t>
  </si>
  <si>
    <t>3N6DD2ET0DK032334</t>
  </si>
  <si>
    <t>3N6DD2ET0DK032477</t>
  </si>
  <si>
    <t>3N6DD2ET0DK033094</t>
  </si>
  <si>
    <t>3N6DD2ET0DK033578</t>
  </si>
  <si>
    <t>3N6DD2ET0DK033600</t>
  </si>
  <si>
    <t>3N6DD2ET0DK033922</t>
  </si>
  <si>
    <t>3N6DD2ET0DK034293</t>
  </si>
  <si>
    <t>0505308814</t>
  </si>
  <si>
    <t>3N6DD2ET0DK034570</t>
  </si>
  <si>
    <t>0554018888</t>
  </si>
  <si>
    <t>0566053660</t>
  </si>
  <si>
    <t>0553044048</t>
  </si>
  <si>
    <t>Mr. Abdullah Fahed Alsubaie</t>
  </si>
  <si>
    <t>1042552875</t>
  </si>
  <si>
    <t>Sheikh Jadwalean International</t>
  </si>
  <si>
    <t>1010199510</t>
  </si>
  <si>
    <t>ÇáÌÏæáíä</t>
  </si>
  <si>
    <t>ÇáÏæáíÉ ááÊÔÛíá</t>
  </si>
  <si>
    <t>æÇáÇÏÇÑÉ</t>
  </si>
  <si>
    <t>N0000009</t>
  </si>
  <si>
    <t>Orix Leasing</t>
  </si>
  <si>
    <t>Abdulatif Al-Issa Group Holding Co.</t>
  </si>
  <si>
    <t>7001399976  0009</t>
  </si>
  <si>
    <t>ÔÑßÉ ãÌãæÚÉ</t>
  </si>
  <si>
    <t>K0009910</t>
  </si>
  <si>
    <t>Affiliate-General Trans - GROUP</t>
  </si>
  <si>
    <t>Mr. Khalid Ahmad Algafali</t>
  </si>
  <si>
    <t>1000934511</t>
  </si>
  <si>
    <t>Mr. Hamdan Saad Alqahtani</t>
  </si>
  <si>
    <t>1022432585</t>
  </si>
  <si>
    <t>G0000007</t>
  </si>
  <si>
    <t>Mr. Sauad Yahay Hazazay</t>
  </si>
  <si>
    <t>1054771819</t>
  </si>
  <si>
    <t>Public Security</t>
  </si>
  <si>
    <t>7000874151</t>
  </si>
  <si>
    <t>G0000008</t>
  </si>
  <si>
    <t>GENERAL SECURITY</t>
  </si>
  <si>
    <t>Mr. Foday Sesay</t>
  </si>
  <si>
    <t>2236144891</t>
  </si>
  <si>
    <t>ÝæÇÏí</t>
  </si>
  <si>
    <t>ÓÇÓí</t>
  </si>
  <si>
    <t>ofokunda99@yahoo.com</t>
  </si>
  <si>
    <t>Saudi Standards Metrology&amp; Quality Org.</t>
  </si>
  <si>
    <t>7000874466</t>
  </si>
  <si>
    <t>ÇáåíÆÉ ÇáÓÚæÏíÉ</t>
  </si>
  <si>
    <t>ááãæÇÕÝÇÊ</t>
  </si>
  <si>
    <t>æÇáãÞÇííÓ</t>
  </si>
  <si>
    <t>æÇáÌæÏÉ</t>
  </si>
  <si>
    <t>G0000012</t>
  </si>
  <si>
    <t>Mr. Sarah Hammed Bin Sebait</t>
  </si>
  <si>
    <t>1009192871</t>
  </si>
  <si>
    <t>Mr. Trka Garam Alshhray</t>
  </si>
  <si>
    <t>1061959530</t>
  </si>
  <si>
    <t>G0000009</t>
  </si>
  <si>
    <t>Mr. Ministery Of Interior</t>
  </si>
  <si>
    <t>Muncibality Of Al Zulfi</t>
  </si>
  <si>
    <t>7000875471</t>
  </si>
  <si>
    <t>ÇáÒáÝí</t>
  </si>
  <si>
    <t>G0000011</t>
  </si>
  <si>
    <t>Mr. Ministry Of Affairs</t>
  </si>
  <si>
    <t>7000874656.</t>
  </si>
  <si>
    <t>ÇáÈáÏíÉ</t>
  </si>
  <si>
    <t>æÇáÞÑæíÉ</t>
  </si>
  <si>
    <t>G0000002</t>
  </si>
  <si>
    <t>Mr. Mohmmed Saad Al Torer</t>
  </si>
  <si>
    <t>1034307791</t>
  </si>
  <si>
    <t>hamode_w_bas@hotmail.com</t>
  </si>
  <si>
    <t>Mr. Mamon Mohamed Barafi</t>
  </si>
  <si>
    <t>2283679112</t>
  </si>
  <si>
    <t>Mr. Namar Hamoad Aloataebi</t>
  </si>
  <si>
    <t>1019943875</t>
  </si>
  <si>
    <t>JN6DW12S2CZ025578</t>
  </si>
  <si>
    <t>JN6DW12S0CZ025580</t>
  </si>
  <si>
    <t>JN6DW12S3CZ025587</t>
  </si>
  <si>
    <t>JN6DW12S3CZ025590</t>
  </si>
  <si>
    <t>JN6DW12S7CZ025592</t>
  </si>
  <si>
    <t>JN6DW12SXCZ025604</t>
  </si>
  <si>
    <t>JN6DW12S9CZ025609</t>
  </si>
  <si>
    <t>JN6DW12S0CZ025613</t>
  </si>
  <si>
    <t>JN6DW12S8CZ025617</t>
  </si>
  <si>
    <t>JN6DW12S7CZ025625</t>
  </si>
  <si>
    <t>JN6DW12SXCZ025621</t>
  </si>
  <si>
    <t>JN6DW12S0CZ025630</t>
  </si>
  <si>
    <t>JN6DW12S8CZ025634</t>
  </si>
  <si>
    <t>JN6DW12S5DZ025902</t>
  </si>
  <si>
    <t>JN6DW12S2DZ025906</t>
  </si>
  <si>
    <t>JN6DW12S4DZ025907</t>
  </si>
  <si>
    <t>JN6DW12S5DZ025916</t>
  </si>
  <si>
    <t>JN6DW12S6DZ025911</t>
  </si>
  <si>
    <t>JN6DW12S7DZ025903</t>
  </si>
  <si>
    <t>JN6DW12S8DZ025909</t>
  </si>
  <si>
    <t>JN6DW12S9DZ025904</t>
  </si>
  <si>
    <t>JN6DW12SXDZ025913</t>
  </si>
  <si>
    <t>JN6DW12S0DZ025919</t>
  </si>
  <si>
    <t>JN6DW12S7DZ025917</t>
  </si>
  <si>
    <t>JN6DW12S7DZ025920</t>
  </si>
  <si>
    <t>JN6DW12S9DZ025918</t>
  </si>
  <si>
    <t>JN6DW12S6DZ025925</t>
  </si>
  <si>
    <t>KNMCC42H6CP882642</t>
  </si>
  <si>
    <t>0592510741</t>
  </si>
  <si>
    <t>KNMCC42H4CP882588</t>
  </si>
  <si>
    <t>KNMCC42H9CP886913</t>
  </si>
  <si>
    <t>KNMCC42H9CP886281</t>
  </si>
  <si>
    <t>KNMCC42H5CP887668</t>
  </si>
  <si>
    <t>JN8AY25Y3C9037930</t>
  </si>
  <si>
    <t>0550770775</t>
  </si>
  <si>
    <t>MNTDD23YXC6004344</t>
  </si>
  <si>
    <t>0504541747</t>
  </si>
  <si>
    <t>MNTDD23YXC6004358</t>
  </si>
  <si>
    <t>MNTDD23Y1C6004233</t>
  </si>
  <si>
    <t>MNTDD23Y2C6004323</t>
  </si>
  <si>
    <t>MNTDD23Y6C6004261</t>
  </si>
  <si>
    <t>MNTDD23Y6C6004275</t>
  </si>
  <si>
    <t>MNTDD23Y7C6004222</t>
  </si>
  <si>
    <t>MNTDD23Y7C6004334</t>
  </si>
  <si>
    <t>MNTDD23Y8C6004245</t>
  </si>
  <si>
    <t>MNTDD23Y9C6004240</t>
  </si>
  <si>
    <t>MNTDD23Y9C6004299</t>
  </si>
  <si>
    <t>MNTDD23Y9C6004318</t>
  </si>
  <si>
    <t>MNTDD23Y0C6004269</t>
  </si>
  <si>
    <t>MNTDD23Y1C6004328</t>
  </si>
  <si>
    <t>0552990736</t>
  </si>
  <si>
    <t>0559023523</t>
  </si>
  <si>
    <t>0504850122</t>
  </si>
  <si>
    <t>5N1AL0MM3DC315710</t>
  </si>
  <si>
    <t>1N4AL3A97DC127848</t>
  </si>
  <si>
    <t>1N4AL3AP7DC134880</t>
  </si>
  <si>
    <t>1N4AL3AP8DC131311</t>
  </si>
  <si>
    <t>1N4BL3AP0DC133753</t>
  </si>
  <si>
    <t>0502010909</t>
  </si>
  <si>
    <t>0500767494</t>
  </si>
  <si>
    <t>0509602655</t>
  </si>
  <si>
    <t>1N4AA5APXCC829225</t>
  </si>
  <si>
    <t>0502977610</t>
  </si>
  <si>
    <t>MDHBN7AD9CG006864</t>
  </si>
  <si>
    <t>MDHBN7AD9CG007044</t>
  </si>
  <si>
    <t>MDHBN7ADXCG004119</t>
  </si>
  <si>
    <t>MDHBN7ADXCG004217</t>
  </si>
  <si>
    <t>MDHBN7ADXCG004234</t>
  </si>
  <si>
    <t>MDHBN7ADXCG004251</t>
  </si>
  <si>
    <t>MDHBN7ADXCG004279</t>
  </si>
  <si>
    <t>MDHBN7ADXCG004413</t>
  </si>
  <si>
    <t>MDHBN7ADXCG004492</t>
  </si>
  <si>
    <t>MDHBN7ADXCG004606</t>
  </si>
  <si>
    <t>MDHBN7ADXCG005061</t>
  </si>
  <si>
    <t>0509093277</t>
  </si>
  <si>
    <t>5N1AN0N62CC504485</t>
  </si>
  <si>
    <t>0505873492</t>
  </si>
  <si>
    <t>5N1AN0N66CC504408</t>
  </si>
  <si>
    <t>5N1AN0N68CC504247</t>
  </si>
  <si>
    <t>5N1AN0N69CC504256</t>
  </si>
  <si>
    <t>5N1AN0N65CC504089</t>
  </si>
  <si>
    <t>5N1AN0N6XCC504802</t>
  </si>
  <si>
    <t>0504484281</t>
  </si>
  <si>
    <t>JN8AY25Y9C9035423</t>
  </si>
  <si>
    <t>MDHBN7ADXCG008672</t>
  </si>
  <si>
    <t>MDHBN7AD2CG008701</t>
  </si>
  <si>
    <t>MDHBN7ADXCG008767</t>
  </si>
  <si>
    <t>MDHBN7AD4CG008943</t>
  </si>
  <si>
    <t>MDHBN7ADXCG008963</t>
  </si>
  <si>
    <t>MDHBN7AD6CG009012</t>
  </si>
  <si>
    <t>MDHBN7AD7CG009021</t>
  </si>
  <si>
    <t>MDHBN7ADXCG009093</t>
  </si>
  <si>
    <t>MDHBN7AD4CG008585</t>
  </si>
  <si>
    <t>MDHBN7AD6CG008586</t>
  </si>
  <si>
    <t>0504233771</t>
  </si>
  <si>
    <t>JN8AY25Y0C9040493</t>
  </si>
  <si>
    <t>1N4AL3A91DC123911</t>
  </si>
  <si>
    <t>3N6DD2ET0DK032768</t>
  </si>
  <si>
    <t>3N6DD2ET0DK032785</t>
  </si>
  <si>
    <t>Mr. Al-Kheraiji Factory For Printng &amp;paper Products</t>
  </si>
  <si>
    <t>1021864655</t>
  </si>
  <si>
    <t>ãÕäÚ ÇáÎÑíÌí</t>
  </si>
  <si>
    <t>ÇáæÑÞíÉ</t>
  </si>
  <si>
    <t>æÇáØÈÇÚÉ</t>
  </si>
  <si>
    <t>Mr. Ahmed Abdulrhman Alqonaim</t>
  </si>
  <si>
    <t>1016029637</t>
  </si>
  <si>
    <t>Engiring United Saudi Consultant Co.</t>
  </si>
  <si>
    <t>1010348048</t>
  </si>
  <si>
    <t>N9002541</t>
  </si>
  <si>
    <t>Engering United Saudi Consultant Co.</t>
  </si>
  <si>
    <t>Mr. Matla Al Atebi</t>
  </si>
  <si>
    <t>1070628795</t>
  </si>
  <si>
    <t>Mr. Fateh Ahmed Hasson</t>
  </si>
  <si>
    <t>2283087811</t>
  </si>
  <si>
    <t>totyfroty2244@hotmail.com</t>
  </si>
  <si>
    <t>Mr. Saad Abdullah Alsahrane</t>
  </si>
  <si>
    <t>1025163690</t>
  </si>
  <si>
    <t>Mr. Saud Hadad Al Shamari</t>
  </si>
  <si>
    <t>1012567739</t>
  </si>
  <si>
    <t>adkgll@yahoo.com</t>
  </si>
  <si>
    <t>Mr. Mohmmad Saed Al Garni</t>
  </si>
  <si>
    <t>1024063792</t>
  </si>
  <si>
    <t>mohameedalkarani@hotmail.com</t>
  </si>
  <si>
    <t>Mr. Nasser Hamoud Nasser Alotaibi</t>
  </si>
  <si>
    <t>1090217546</t>
  </si>
  <si>
    <t>nasser@hotmail.com</t>
  </si>
  <si>
    <t>Mr. For Car Rent</t>
  </si>
  <si>
    <t>0503494023</t>
  </si>
  <si>
    <t>N0000012</t>
  </si>
  <si>
    <t>Hasan Mohammed Al Ajmi Co.</t>
  </si>
  <si>
    <t>N0000013</t>
  </si>
  <si>
    <t>Ministry Of Agriculture</t>
  </si>
  <si>
    <t>Mr. Saif Ajab Al Otebi</t>
  </si>
  <si>
    <t>1039925993</t>
  </si>
  <si>
    <t>Mr. Arabin Company Water &amp; Power  Development Ckompany</t>
  </si>
  <si>
    <t>1010178941</t>
  </si>
  <si>
    <t>áÊäãíÉ ÇáãíÇÉ</t>
  </si>
  <si>
    <t>æÇáØÇÞÉ</t>
  </si>
  <si>
    <t>fahad.alnassar@acwaholding.com</t>
  </si>
  <si>
    <t>N0000014</t>
  </si>
  <si>
    <t>Ministry Of Water &amp; Electric</t>
  </si>
  <si>
    <t>Mr. Hani Abdulrawof Fathallh</t>
  </si>
  <si>
    <t>2027870183</t>
  </si>
  <si>
    <t>N9002542</t>
  </si>
  <si>
    <t>Al-Hamroor Croup .</t>
  </si>
  <si>
    <t>Mr. Mohammed Mhmood Farag</t>
  </si>
  <si>
    <t>2039822867</t>
  </si>
  <si>
    <t>3N6DD2ET0DK032981</t>
  </si>
  <si>
    <t>3N6DD2ET0DK033676</t>
  </si>
  <si>
    <t>3N6DD2ET0DK034181</t>
  </si>
  <si>
    <t>3N6DD2ET0DK034679</t>
  </si>
  <si>
    <t>3N6DD2ET0DK035010</t>
  </si>
  <si>
    <t>3N6DD2ET0DK035105</t>
  </si>
  <si>
    <t>3N6DD2ET0DK035427</t>
  </si>
  <si>
    <t>3N6DD2ET0DK035671</t>
  </si>
  <si>
    <t>MNTBD0ES9D6602110</t>
  </si>
  <si>
    <t>MNTBD0ES4D6601186</t>
  </si>
  <si>
    <t>MNTBD0ES4D6601317</t>
  </si>
  <si>
    <t>3N6DD2AT9DK036484</t>
  </si>
  <si>
    <t>3N6DD2ATXDK030743</t>
  </si>
  <si>
    <t>3N6DD2ATXDK036607</t>
  </si>
  <si>
    <t>3N6DD2ATXDK037353</t>
  </si>
  <si>
    <t>3N6DD2AT1DK033045</t>
  </si>
  <si>
    <t>JN6AE52S9CX116405</t>
  </si>
  <si>
    <t>JN6AE52S9CX116470</t>
  </si>
  <si>
    <t>JN6AE52S9CX116484</t>
  </si>
  <si>
    <t>0548527874</t>
  </si>
  <si>
    <t>JN6AE51S5CX111297</t>
  </si>
  <si>
    <t>JN6AE51S6CX111289</t>
  </si>
  <si>
    <t>JN6AE51S8CX111293</t>
  </si>
  <si>
    <t>JN6AE51S4CX111338</t>
  </si>
  <si>
    <t>JN6AE51S3CX111315</t>
  </si>
  <si>
    <t>JN6AE51SXCX111327</t>
  </si>
  <si>
    <t>0550598687</t>
  </si>
  <si>
    <t>3N6DD2ET8DK020741</t>
  </si>
  <si>
    <t>2886511</t>
  </si>
  <si>
    <t>3N6DD2ET8DK019380</t>
  </si>
  <si>
    <t>3N6DD2ET3DK025040</t>
  </si>
  <si>
    <t>3N6DD2ET3DK025538</t>
  </si>
  <si>
    <t>3N6DD2ET3DK025877</t>
  </si>
  <si>
    <t>3N6DD2ET3DK027368</t>
  </si>
  <si>
    <t>3N6DD2ET3DK027547</t>
  </si>
  <si>
    <t>3N6DD2ET3DK027824</t>
  </si>
  <si>
    <t>3N6DD2ET4DK027170</t>
  </si>
  <si>
    <t>3N6DD2ET4DK027251</t>
  </si>
  <si>
    <t>3N6DD2ET4DK027542</t>
  </si>
  <si>
    <t>3N6DD2ET4DK027881</t>
  </si>
  <si>
    <t>3N6DD2ET4DK028755</t>
  </si>
  <si>
    <t>3N6DD2ET4DK028786</t>
  </si>
  <si>
    <t>3N6DD2ET4DK029078</t>
  </si>
  <si>
    <t>3N6DD2ET4DK029856</t>
  </si>
  <si>
    <t>3N6DD2ET4DK029906</t>
  </si>
  <si>
    <t>3N6DD2ET5DK024990</t>
  </si>
  <si>
    <t>3N6DD2ET5DK025587</t>
  </si>
  <si>
    <t>3N6DD2ET5DK025945</t>
  </si>
  <si>
    <t>3N6DD2ET5DK026187</t>
  </si>
  <si>
    <t>3N6DD2ET5DK026349</t>
  </si>
  <si>
    <t>3N6DD2ET5DK026559</t>
  </si>
  <si>
    <t>3N6DD2ET5DK027971</t>
  </si>
  <si>
    <t>3N6DD2ET5DK028067</t>
  </si>
  <si>
    <t>3N6DD2ET5DK028599</t>
  </si>
  <si>
    <t>3N6DD2ET5DK028988</t>
  </si>
  <si>
    <t>3N6DD2ET5DK029140</t>
  </si>
  <si>
    <t>3N6DD2ET5DK029171</t>
  </si>
  <si>
    <t>3N6DD2ET5DK029901</t>
  </si>
  <si>
    <t>3N6DD2ET5DK030059</t>
  </si>
  <si>
    <t>3N6DD2ET6DK024948</t>
  </si>
  <si>
    <t>3N6DD2ET6DK025128</t>
  </si>
  <si>
    <t>3N6DD2ET6DK025467</t>
  </si>
  <si>
    <t>3N6DD2ET6DK025632</t>
  </si>
  <si>
    <t>3N6DD2ET6DK026053</t>
  </si>
  <si>
    <t>3N6DD2ET6DK026490</t>
  </si>
  <si>
    <t>3N6DD2ET6DK027784</t>
  </si>
  <si>
    <t>3N6DD2ET6DK027817</t>
  </si>
  <si>
    <t>3N6DD2ET6DK027963</t>
  </si>
  <si>
    <t>3N6DD2ET6DK028336</t>
  </si>
  <si>
    <t>3N6DD2ET6DK028577</t>
  </si>
  <si>
    <t>3N6DD2ET6DK028630</t>
  </si>
  <si>
    <t>3N6DD2ET6DK028790</t>
  </si>
  <si>
    <t>3N6DD2ET6DK029499</t>
  </si>
  <si>
    <t>3N6DD2ET6DK029860</t>
  </si>
  <si>
    <t>3N6DD2ET6DK030121</t>
  </si>
  <si>
    <t>3N6DD2ET7DK024280</t>
  </si>
  <si>
    <t>3N6DD2ET7DK026045</t>
  </si>
  <si>
    <t>3N6DD2ET7DK026188</t>
  </si>
  <si>
    <t>3N6DD2ET7DK026983</t>
  </si>
  <si>
    <t>3N6DD2ET7DK027101</t>
  </si>
  <si>
    <t>3N6DD2ET7DK027163</t>
  </si>
  <si>
    <t>3N6DD2ET7DK027390</t>
  </si>
  <si>
    <t>3N6DD2ET7DK027745</t>
  </si>
  <si>
    <t>3N6DD2ET7DK027888</t>
  </si>
  <si>
    <t>3N6DD2ET8DK024532</t>
  </si>
  <si>
    <t>3N6DD2ET8DK026071</t>
  </si>
  <si>
    <t>3N6DD2ET8DK026314</t>
  </si>
  <si>
    <t>3N6DD2ET8DK026555</t>
  </si>
  <si>
    <t>3N6DD2ET8DK026779</t>
  </si>
  <si>
    <t>3N6DD2ET8DK027270</t>
  </si>
  <si>
    <t>3N6DD2ET8DK027768</t>
  </si>
  <si>
    <t>3N6DD2ET8DK028340</t>
  </si>
  <si>
    <t>3N6DD2ET8DK028919</t>
  </si>
  <si>
    <t>3N6DD2ET8DK029083</t>
  </si>
  <si>
    <t>3N6DD2ET8DK029133</t>
  </si>
  <si>
    <t>3N6DD2ET8DK030041</t>
  </si>
  <si>
    <t>3N6DD2ET9DK025169</t>
  </si>
  <si>
    <t>3N6DD2ET9DK025897</t>
  </si>
  <si>
    <t>5N1AR1N87CC635648</t>
  </si>
  <si>
    <t>0541111045</t>
  </si>
  <si>
    <t>KNMCC42H8CP883176</t>
  </si>
  <si>
    <t>KNMCC42H5CP885984</t>
  </si>
  <si>
    <t>Mr. Basel Husni Alsaadh</t>
  </si>
  <si>
    <t>2031042308</t>
  </si>
  <si>
    <t>Mr. Jad Maloaf</t>
  </si>
  <si>
    <t>2278947862</t>
  </si>
  <si>
    <t>Althakeb For Trading Inv Co</t>
  </si>
  <si>
    <t>SY21246</t>
  </si>
  <si>
    <t>ááÇÓÊËãÇÑ</t>
  </si>
  <si>
    <t>ÇáÊÌÇÑí</t>
  </si>
  <si>
    <t>N0000015</t>
  </si>
  <si>
    <t>Al Thakeb For Trading Inv.Co.</t>
  </si>
  <si>
    <t>Mr. Abdul Latif Alissa Auto Group Co.</t>
  </si>
  <si>
    <t>SY28060</t>
  </si>
  <si>
    <t>KNMCC42HXCP886158</t>
  </si>
  <si>
    <t>KNMCC42HXCP886483</t>
  </si>
  <si>
    <t>KNMCC42HXCP887164</t>
  </si>
  <si>
    <t>KNMCC42H9CP887334</t>
  </si>
  <si>
    <t>KNMCC42H9CP887544</t>
  </si>
  <si>
    <t>KNMCC42H7CP887381</t>
  </si>
  <si>
    <t>0559939994</t>
  </si>
  <si>
    <t>MDHBN7AD2DG021000</t>
  </si>
  <si>
    <t>MDHBN7AD3DG020258</t>
  </si>
  <si>
    <t>MDHBN7AD3DG020888</t>
  </si>
  <si>
    <t>MDHBN7AD3DG021006</t>
  </si>
  <si>
    <t>MDHBN7AD4DG019586</t>
  </si>
  <si>
    <t>MDHBN7AD4DG020074</t>
  </si>
  <si>
    <t>MDHBN7AD4DG020687</t>
  </si>
  <si>
    <t>MDHBN7AD4DG020804</t>
  </si>
  <si>
    <t>MDHBN7AD5DG019676</t>
  </si>
  <si>
    <t>MDHBN7AD5DG020830</t>
  </si>
  <si>
    <t>MDHBN7AD6DG020609</t>
  </si>
  <si>
    <t>MDHBN7AD8DG019333</t>
  </si>
  <si>
    <t>MDHBN7AD8DG020014</t>
  </si>
  <si>
    <t>MDHBN7AD8DG020739</t>
  </si>
  <si>
    <t>MDHBN7AD8DG020854</t>
  </si>
  <si>
    <t>MDHBN7AD8DG020899</t>
  </si>
  <si>
    <t>MDHBN7AD8DG020949</t>
  </si>
  <si>
    <t>MDHBN7AD9DG019910</t>
  </si>
  <si>
    <t>MDHBN7AD9DG020104</t>
  </si>
  <si>
    <t>MDHBN7AD9DG020961</t>
  </si>
  <si>
    <t>MDHBN7AD4DG018275</t>
  </si>
  <si>
    <t>MDHBN7AD8DG018196</t>
  </si>
  <si>
    <t>MDHBN7AD0DG019410</t>
  </si>
  <si>
    <t>MDHBN7AD0DG019813</t>
  </si>
  <si>
    <t>MDHBN7AD0DG020430</t>
  </si>
  <si>
    <t>MDHBN7AD0DG020511</t>
  </si>
  <si>
    <t>MDHBN7AD0DG020556</t>
  </si>
  <si>
    <t>MDHBN7AD0DG020718</t>
  </si>
  <si>
    <t>MDHBN7AD0DG020931</t>
  </si>
  <si>
    <t>MDHBN7AD0DG020959</t>
  </si>
  <si>
    <t>MDHBN7AD1DG019657</t>
  </si>
  <si>
    <t>MDHBN7AD1DG020436</t>
  </si>
  <si>
    <t>MDHBN7AD1DG020808</t>
  </si>
  <si>
    <t>MDHBN7AD1DG020887</t>
  </si>
  <si>
    <t>MDHBN7AD1DG020923</t>
  </si>
  <si>
    <t>MDHBN7AD1DG020940</t>
  </si>
  <si>
    <t>MDHBN7AD1DG021117</t>
  </si>
  <si>
    <t>MDHBN7AD2DG019425</t>
  </si>
  <si>
    <t>MDHBN7AD2DG020428</t>
  </si>
  <si>
    <t>MDHBN7AD2DG020574</t>
  </si>
  <si>
    <t>MDHBN7AD2DG020655</t>
  </si>
  <si>
    <t>MDHBN7AD2DG020879</t>
  </si>
  <si>
    <t>MDHBN7AD2DG020932</t>
  </si>
  <si>
    <t>MDHBN7AD2DG020963</t>
  </si>
  <si>
    <t>MDHBN7AD3DG019837</t>
  </si>
  <si>
    <t>MDHBN7AD3DG020082</t>
  </si>
  <si>
    <t>MDHBN7AD3DG020163</t>
  </si>
  <si>
    <t>MDHBN7AD3DG020244</t>
  </si>
  <si>
    <t>MDHBN7AD3DG020521</t>
  </si>
  <si>
    <t>MDHBN7AD3DG020647</t>
  </si>
  <si>
    <t>MDHBN7AD3DG020759</t>
  </si>
  <si>
    <t>MDHBN7AD3DG020907</t>
  </si>
  <si>
    <t>MDHBN7AD3DG020969</t>
  </si>
  <si>
    <t>MDHBN7AD4DG019328</t>
  </si>
  <si>
    <t>MDHBN7AD4DG019930</t>
  </si>
  <si>
    <t>MDHBN7AD4DG020320</t>
  </si>
  <si>
    <t>MDHBN7AD4DG021113</t>
  </si>
  <si>
    <t>MDHBN7AD5DG019421</t>
  </si>
  <si>
    <t>MDHBN7AD5DG019533</t>
  </si>
  <si>
    <t>MDHBN7AD5DG020293</t>
  </si>
  <si>
    <t>MDHBN7AD5DG020732</t>
  </si>
  <si>
    <t>MDHBN7AD5DG020827</t>
  </si>
  <si>
    <t>MDHBN7AD2DG021059</t>
  </si>
  <si>
    <t>MDHBN7AD6DG021047</t>
  </si>
  <si>
    <t>MDHBN7AD6DG021081</t>
  </si>
  <si>
    <t>MDHBN7AD7DG020697</t>
  </si>
  <si>
    <t>MDHBN7AD8DG021003</t>
  </si>
  <si>
    <t>MDHBN7AD4DG016512</t>
  </si>
  <si>
    <t>MDHBN7AD1DG017133</t>
  </si>
  <si>
    <t>MDHBN7AD1DG017942</t>
  </si>
  <si>
    <t>MDHBN7AD1DG017973</t>
  </si>
  <si>
    <t>MDHBN7AD2DG018209</t>
  </si>
  <si>
    <t>MDHBN7AD3DG017649</t>
  </si>
  <si>
    <t>MDHBN7AD3DG018087</t>
  </si>
  <si>
    <t>MDHBN7AD3DG018168</t>
  </si>
  <si>
    <t>MDHBN7AD3DG018171</t>
  </si>
  <si>
    <t>MDHBN7AD3DG018185</t>
  </si>
  <si>
    <t>MDHBN7AD3DG018218</t>
  </si>
  <si>
    <t>MDHBN7AD4DG020673</t>
  </si>
  <si>
    <t>MDHBN7AD4DG020818</t>
  </si>
  <si>
    <t>MDHBN7AD4DG020916</t>
  </si>
  <si>
    <t>MDHBN7AD4DG020950</t>
  </si>
  <si>
    <t>MDHBN7AD4DG021046</t>
  </si>
  <si>
    <t>MDHBN7AD5DG019385</t>
  </si>
  <si>
    <t>MDHBN7AD5DG020178</t>
  </si>
  <si>
    <t>MDHBN7AD5DG020570</t>
  </si>
  <si>
    <t>MDHBN7AD5DG020648</t>
  </si>
  <si>
    <t>MDHBN7AD5DG020861</t>
  </si>
  <si>
    <t>MDHBN7AD5DG020925</t>
  </si>
  <si>
    <t>MDHBN7AD5DG020990</t>
  </si>
  <si>
    <t>MDHBN7AD5DG021072</t>
  </si>
  <si>
    <t>MDHBN7AD6DG019752</t>
  </si>
  <si>
    <t>MDHBN7AD6DG020173</t>
  </si>
  <si>
    <t>Mr. Abdulrahman Safar Al Shahrany</t>
  </si>
  <si>
    <t>1030947574</t>
  </si>
  <si>
    <t>MDHBN7AD6DG020500</t>
  </si>
  <si>
    <t>MDHBN7AD6DG020643</t>
  </si>
  <si>
    <t>MDHBN7AD6DG020707</t>
  </si>
  <si>
    <t>MDHBN7AD6DG020710</t>
  </si>
  <si>
    <t>MDHBN7AD6DG020853</t>
  </si>
  <si>
    <t>MDHBN7AD7DG020439</t>
  </si>
  <si>
    <t>MDHBN7AD7DG020599</t>
  </si>
  <si>
    <t>MDHBN7AD7DG020747</t>
  </si>
  <si>
    <t>MDHBN7AD7DG020750</t>
  </si>
  <si>
    <t>MDHBN7AD7DG020778</t>
  </si>
  <si>
    <t>MDHBN7AD7DG020893</t>
  </si>
  <si>
    <t>MDHBN7AD7DG020926</t>
  </si>
  <si>
    <t>MDHBN7AD7DG021025</t>
  </si>
  <si>
    <t>MDHBN7AD7DG021042</t>
  </si>
  <si>
    <t>MDHBN7AD8DG019526</t>
  </si>
  <si>
    <t>MDHBN7ADXDG020029</t>
  </si>
  <si>
    <t>MDHBN7ADXDG020533</t>
  </si>
  <si>
    <t>MDHBN7ADXDG020726</t>
  </si>
  <si>
    <t>MDHBN7ADXDG020743</t>
  </si>
  <si>
    <t>MDHBN7ADXDG020760</t>
  </si>
  <si>
    <t>MDHBN7ADXDG020807</t>
  </si>
  <si>
    <t>MDHBN7ADXDG020886</t>
  </si>
  <si>
    <t>MDHBN7ADXDG020936</t>
  </si>
  <si>
    <t>MDHBN7ADXDG020967</t>
  </si>
  <si>
    <t>MDHBN7AD0DG018337</t>
  </si>
  <si>
    <t>MDHBN7AD1DG018136</t>
  </si>
  <si>
    <t>MDHBN7AD1DG018184</t>
  </si>
  <si>
    <t>MDHBN7AD1DG018198</t>
  </si>
  <si>
    <t>MDHBN7AD2DG018131</t>
  </si>
  <si>
    <t>MDHBN7AD2DG018324</t>
  </si>
  <si>
    <t>MDHBN7AD4DG018213</t>
  </si>
  <si>
    <t>MDHBN7AD4DG018227</t>
  </si>
  <si>
    <t>MDHBN7AD4DG018292</t>
  </si>
  <si>
    <t>MDHBN7AD7DG018268</t>
  </si>
  <si>
    <t>MDHBN7AD8DG017968</t>
  </si>
  <si>
    <t>MDHBN7AD8DG018053</t>
  </si>
  <si>
    <t>MDHBN7AD8DG018117</t>
  </si>
  <si>
    <t>MDHBN7AD8DG018330</t>
  </si>
  <si>
    <t>MDHBN7AD9DG018238</t>
  </si>
  <si>
    <t>MDHBN7AD9DG018322</t>
  </si>
  <si>
    <t>MDHBN7AD9DG018336</t>
  </si>
  <si>
    <t>MDHBN7ADXDG018328</t>
  </si>
  <si>
    <t>MDHBN7AD0DG020766</t>
  </si>
  <si>
    <t>MDHBN7AD0DG020914</t>
  </si>
  <si>
    <t>MDHBN7AD1DG019495</t>
  </si>
  <si>
    <t>MDHBN7AD1DG021084</t>
  </si>
  <si>
    <t>MDHBN7AD1DG021103</t>
  </si>
  <si>
    <t>MDHBN7AD2DG020896</t>
  </si>
  <si>
    <t>MDHBN7AD2DG020901</t>
  </si>
  <si>
    <t>MDHBN7AD2DG020980</t>
  </si>
  <si>
    <t>3N6DD2ET2DK022940</t>
  </si>
  <si>
    <t>3N6DD2ET2DK022694</t>
  </si>
  <si>
    <t>3N6DD2ET2DK022663</t>
  </si>
  <si>
    <t>3N6DD2ET2DK022520</t>
  </si>
  <si>
    <t>3N6DD2ET1DK021262</t>
  </si>
  <si>
    <t>3N6DD2ET1DK020435</t>
  </si>
  <si>
    <t>3N6DD2ET1DK020306</t>
  </si>
  <si>
    <t>3N6DD2ET1DK020256</t>
  </si>
  <si>
    <t>3N6DD2ET9DK022286</t>
  </si>
  <si>
    <t>3N6DD2ET9DK022191</t>
  </si>
  <si>
    <t>3N6DD2ET9DK021865</t>
  </si>
  <si>
    <t>3N6DD2ET9DK021719</t>
  </si>
  <si>
    <t>3N6DD2ET9DK021168</t>
  </si>
  <si>
    <t>3N6DD2ET9DK021154</t>
  </si>
  <si>
    <t>3N6DD2ET4DK024219</t>
  </si>
  <si>
    <t>MDHBN7AD6DG016284</t>
  </si>
  <si>
    <t>MDHBN7AD6DG016348</t>
  </si>
  <si>
    <t>MDHBN7AD6DG016396</t>
  </si>
  <si>
    <t>MDHBN7AD8DG016304</t>
  </si>
  <si>
    <t>MDHBN7AD5DG016163</t>
  </si>
  <si>
    <t>MDHBN7AD5DG016308</t>
  </si>
  <si>
    <t>MDHBN7AD5DG016292</t>
  </si>
  <si>
    <t>MDHBN7AD5DG016289</t>
  </si>
  <si>
    <t>MDHBN7AD5DG016261</t>
  </si>
  <si>
    <t>MDHBN7AD4DG016106</t>
  </si>
  <si>
    <t>MDHBN7AD7DG021297</t>
  </si>
  <si>
    <t>MDHBN7AD8DG021387</t>
  </si>
  <si>
    <t>MDHBN7AD6DG021808</t>
  </si>
  <si>
    <t>MDHBN7AD9DG022449</t>
  </si>
  <si>
    <t>MDHBN7AD7DG022160</t>
  </si>
  <si>
    <t>MDHBN7AD7DG022210</t>
  </si>
  <si>
    <t>MDHBN7AD7DG021994</t>
  </si>
  <si>
    <t>MDHBN7AD7DG021977</t>
  </si>
  <si>
    <t>MDHBN7AD7DG021770</t>
  </si>
  <si>
    <t>MDHBN7AD7DG021719</t>
  </si>
  <si>
    <t>MDHBN7AD8DG021213</t>
  </si>
  <si>
    <t>MDHBN7AD8DG021275</t>
  </si>
  <si>
    <t>MDHBN7AD8DG021423</t>
  </si>
  <si>
    <t>MDHBN7AD8DG021728</t>
  </si>
  <si>
    <t>MDHBN7AD5DG022321</t>
  </si>
  <si>
    <t>MDHBN7AD5DG022447</t>
  </si>
  <si>
    <t>MDHBN7AD6DG021906</t>
  </si>
  <si>
    <t>MDHBN7AD6DG022327</t>
  </si>
  <si>
    <t>MDHBN7AD6DG022408</t>
  </si>
  <si>
    <t>MDHBN7ADXDG021276</t>
  </si>
  <si>
    <t>MDHBN7ADXDG021634</t>
  </si>
  <si>
    <t>MDHBN7ADXDG022329</t>
  </si>
  <si>
    <t>MDHBN7ADXDG022346</t>
  </si>
  <si>
    <t>MDHBN7ADXDG022461</t>
  </si>
  <si>
    <t>MDHBN7AD8DG021938</t>
  </si>
  <si>
    <t>MDHBN7AD8DG022071</t>
  </si>
  <si>
    <t>MDHBN7AD8DG022216</t>
  </si>
  <si>
    <t>MDHBN7AD8DG022345</t>
  </si>
  <si>
    <t>MDHBN7AD9DG021446</t>
  </si>
  <si>
    <t>MDHBN7AD9DG022113</t>
  </si>
  <si>
    <t>MDHBN7AD1DG022266</t>
  </si>
  <si>
    <t>MDHBN7AD1DG022297</t>
  </si>
  <si>
    <t>MDHBN7AD2DG021241</t>
  </si>
  <si>
    <t>MDHBN7AD2DG021773</t>
  </si>
  <si>
    <t>MDHBN7AD2DG021899</t>
  </si>
  <si>
    <t>3N6DD2ET0DK026694</t>
  </si>
  <si>
    <t>3N6DD2ET1DK026445</t>
  </si>
  <si>
    <t>3N6DD2ET1DK028163</t>
  </si>
  <si>
    <t>3N6DD2ET1DK028552</t>
  </si>
  <si>
    <t>3N6DD2ET1DK028616</t>
  </si>
  <si>
    <t>3N6DD2ET1DK028793</t>
  </si>
  <si>
    <t>3N6DD2ET1DK028888</t>
  </si>
  <si>
    <t>3N6DD2ET1DK029572</t>
  </si>
  <si>
    <t>3N6DD2ET3DK024700</t>
  </si>
  <si>
    <t>3N6DD2ET3DK025023</t>
  </si>
  <si>
    <t>3N6DD2ET0DK027151</t>
  </si>
  <si>
    <t>0558222324</t>
  </si>
  <si>
    <t>3N6DD2ET0DK027957</t>
  </si>
  <si>
    <t>3N6DD2ET0DK028042</t>
  </si>
  <si>
    <t>3N6DD2ET0DK028154</t>
  </si>
  <si>
    <t>3N6DD2ET0DK028235</t>
  </si>
  <si>
    <t>3N6DD2ET0DK028266</t>
  </si>
  <si>
    <t>3N6DD2ET0DK029689</t>
  </si>
  <si>
    <t>3N6DD2ET1DK024775</t>
  </si>
  <si>
    <t>3N6DD2ET7DK028121</t>
  </si>
  <si>
    <t>3N6DD2ET7DK028457</t>
  </si>
  <si>
    <t>3N6DD2ET7DK028619</t>
  </si>
  <si>
    <t>3N6DD2ET7DK029110</t>
  </si>
  <si>
    <t>3N6DD2ET7DK029351</t>
  </si>
  <si>
    <t>3N6DD2ET7DK029432</t>
  </si>
  <si>
    <t>3N6DD2ET0DK032754</t>
  </si>
  <si>
    <t>3N6DD2ET1DK034822</t>
  </si>
  <si>
    <t>3N6DD2ET1DK035548</t>
  </si>
  <si>
    <t>3N6DD2ET3DK031985</t>
  </si>
  <si>
    <t>3N6DD2ET4DK033499</t>
  </si>
  <si>
    <t>3N6DD2ET5DK030322</t>
  </si>
  <si>
    <t>3N6DD2ET5DK030837</t>
  </si>
  <si>
    <t>3N6DD2ET5DK031101</t>
  </si>
  <si>
    <t>3N6DD2ET5DK032989</t>
  </si>
  <si>
    <t>3N6DD2ET6DK030572</t>
  </si>
  <si>
    <t>3N6DD2ET6DK031138</t>
  </si>
  <si>
    <t>3N6DD2ET1DK033881</t>
  </si>
  <si>
    <t>0505120902</t>
  </si>
  <si>
    <t>3N6DD2AT0DK030699</t>
  </si>
  <si>
    <t>3N6DD2AT0DK032100</t>
  </si>
  <si>
    <t>3N6DD2AT2DK031532</t>
  </si>
  <si>
    <t>3N6DD2AT3DK035346</t>
  </si>
  <si>
    <t>3N6DD2AT3DK035802</t>
  </si>
  <si>
    <t>0505216340</t>
  </si>
  <si>
    <t>0559363334</t>
  </si>
  <si>
    <t>0560665688</t>
  </si>
  <si>
    <t>0504176572</t>
  </si>
  <si>
    <t>JN8AY25Y0C9040638</t>
  </si>
  <si>
    <t>02/12/2012</t>
  </si>
  <si>
    <t>0555985655</t>
  </si>
  <si>
    <t>KNMCC42HXCP883776</t>
  </si>
  <si>
    <t>0552887913</t>
  </si>
  <si>
    <t>0557710656</t>
  </si>
  <si>
    <t>JN6DW12S6DZ025987</t>
  </si>
  <si>
    <t>JN6DW12S7DZ025982</t>
  </si>
  <si>
    <t>JN6AE54S1DX030021</t>
  </si>
  <si>
    <t>0503496635</t>
  </si>
  <si>
    <t>JN6AE54S1DX030259</t>
  </si>
  <si>
    <t>JN6DW12S8DZ025957</t>
  </si>
  <si>
    <t>JN6AE54S2DX030125</t>
  </si>
  <si>
    <t>JN6AE54S2DX030187</t>
  </si>
  <si>
    <t>JN6AE54S3DX030022</t>
  </si>
  <si>
    <t>JN6AE54S3DX030036</t>
  </si>
  <si>
    <t>JN6AE54S3DX030182</t>
  </si>
  <si>
    <t>3N6DD2ET4DK034507</t>
  </si>
  <si>
    <t>3N6DD2ET5DK033284</t>
  </si>
  <si>
    <t>3N6DD2ET5DK034659</t>
  </si>
  <si>
    <t>3N6DD2ET6DK031480</t>
  </si>
  <si>
    <t>3N6DD2ET6DK032211</t>
  </si>
  <si>
    <t>3N6DD2ET6DK032323</t>
  </si>
  <si>
    <t>3N6DD2ET6DK033410</t>
  </si>
  <si>
    <t>3N6DD2AT1DK035684</t>
  </si>
  <si>
    <t>3N6DD2AT2DK034771</t>
  </si>
  <si>
    <t>3N6DD2AT3DK031524</t>
  </si>
  <si>
    <t>3N6DD2AT3DK037193</t>
  </si>
  <si>
    <t>3N6DD2AT4DK032200</t>
  </si>
  <si>
    <t>3N6DD2AT4DK033525</t>
  </si>
  <si>
    <t>3N6DD2AT2DK037623</t>
  </si>
  <si>
    <t>3N6DD2AT3DK038960</t>
  </si>
  <si>
    <t>3N6DD2AT5DK040077</t>
  </si>
  <si>
    <t>3N6DD2AT7DK039528</t>
  </si>
  <si>
    <t>0562219116</t>
  </si>
  <si>
    <t>MDHBN7ADXDG016062</t>
  </si>
  <si>
    <t>0505565556</t>
  </si>
  <si>
    <t>3N6DD2ET9DK026936</t>
  </si>
  <si>
    <t>3N6DD2ET9DK027374</t>
  </si>
  <si>
    <t>3N6DD2ET9DK027889</t>
  </si>
  <si>
    <t>3N6DD2ET9DK028167</t>
  </si>
  <si>
    <t>3N6DD2ET9DK028332</t>
  </si>
  <si>
    <t>3N6DD2ET9DK029089</t>
  </si>
  <si>
    <t>3N6DD2ET9DK029898</t>
  </si>
  <si>
    <t>3N6DD2ETXDK024385</t>
  </si>
  <si>
    <t>3N6DD2ETXDK024497</t>
  </si>
  <si>
    <t>3N6DD2ETXDK024516</t>
  </si>
  <si>
    <t>Mr. Ebraheem Mohammed Alhanaky</t>
  </si>
  <si>
    <t>1023157298</t>
  </si>
  <si>
    <t>N9002543</t>
  </si>
  <si>
    <t>Aljanoob Auto</t>
  </si>
  <si>
    <t>N9002544</t>
  </si>
  <si>
    <t>Ajyal Albarmajah</t>
  </si>
  <si>
    <t>Mr. Saudi Fund Development</t>
  </si>
  <si>
    <t>65496546</t>
  </si>
  <si>
    <t>ÇáÕäÏæÞ</t>
  </si>
  <si>
    <t>ááÊäãíÉ</t>
  </si>
  <si>
    <t>N0000016</t>
  </si>
  <si>
    <t>Saudi Fund Development</t>
  </si>
  <si>
    <t>Mr. Ahmed Mohmed Hassan Habashy</t>
  </si>
  <si>
    <t>2008446862</t>
  </si>
  <si>
    <t>Ahmed Mohmed</t>
  </si>
  <si>
    <t>Mr. Mahmmad Fahad Alsbai</t>
  </si>
  <si>
    <t>1055094021</t>
  </si>
  <si>
    <t>Mr. Syed Ashraf Shahzad</t>
  </si>
  <si>
    <t>2280676608</t>
  </si>
  <si>
    <t>sshahzad@grundfos.com</t>
  </si>
  <si>
    <t>Mr. Slman Nassier ALASMERY</t>
  </si>
  <si>
    <t>1035406436</t>
  </si>
  <si>
    <t>Mr.  Balubaid Auto Co.</t>
  </si>
  <si>
    <t>1002501342</t>
  </si>
  <si>
    <t>ÌÏÉ</t>
  </si>
  <si>
    <t>N9002545</t>
  </si>
  <si>
    <t>Bulubaid Auto Co.</t>
  </si>
  <si>
    <t>Mr. Mabark Abdullh Almbrok</t>
  </si>
  <si>
    <t>1031092057</t>
  </si>
  <si>
    <t>Mr. Raufe Tauare</t>
  </si>
  <si>
    <t>2212031591</t>
  </si>
  <si>
    <t>N0013295</t>
  </si>
  <si>
    <t>BTC - BULK INVOICES TO AFFILIATE</t>
  </si>
  <si>
    <t>Mr. Min Of Interior</t>
  </si>
  <si>
    <t>7000871262</t>
  </si>
  <si>
    <t>ÇáÏÇÎáíÉ/</t>
  </si>
  <si>
    <t>King Abdullaziz Military Academy</t>
  </si>
  <si>
    <t>SY17371</t>
  </si>
  <si>
    <t>ßáíÉ</t>
  </si>
  <si>
    <t>áãáß</t>
  </si>
  <si>
    <t>ÇáÍÑÈíÉ</t>
  </si>
  <si>
    <t>G0000014</t>
  </si>
  <si>
    <t>Minstery Of Trading</t>
  </si>
  <si>
    <t>7000873971</t>
  </si>
  <si>
    <t>ÇáÊÌÇÑÉ</t>
  </si>
  <si>
    <t>G0000013</t>
  </si>
  <si>
    <t>Mr. Halain Nafia Al Harbi</t>
  </si>
  <si>
    <t>1023519703</t>
  </si>
  <si>
    <t>Orix/ Khalid Alshethry Co.</t>
  </si>
  <si>
    <t>ÃæÑßÓ/</t>
  </si>
  <si>
    <t>ÝÊßÑ</t>
  </si>
  <si>
    <t>QADLK@YAHOO.COM</t>
  </si>
  <si>
    <t>3N6DD2ETXDK024709</t>
  </si>
  <si>
    <t>3N6DD2ETXDK024712</t>
  </si>
  <si>
    <t>3N6DD2ETXDK024760</t>
  </si>
  <si>
    <t>3N6DD2ETXDK025083</t>
  </si>
  <si>
    <t>3N6DD2ETXDK025200</t>
  </si>
  <si>
    <t>3N6DD2ETXDK025536</t>
  </si>
  <si>
    <t>3N6DD2ETXDK025973</t>
  </si>
  <si>
    <t>3N6DD2ETXDK026427</t>
  </si>
  <si>
    <t>3N6DD2ETXDK026489</t>
  </si>
  <si>
    <t>3N6DD2ETXDK026833</t>
  </si>
  <si>
    <t>3N6DD2ETXDK027061</t>
  </si>
  <si>
    <t>3N6DD2ETXDK027075</t>
  </si>
  <si>
    <t>3N6DD2ETXDK027528</t>
  </si>
  <si>
    <t>3N6DD2ETXDK027531</t>
  </si>
  <si>
    <t>3N6DD2ETXDK027660</t>
  </si>
  <si>
    <t>3N6DD2ETXDK028324</t>
  </si>
  <si>
    <t>3N6DD2ETXDK028873</t>
  </si>
  <si>
    <t>3N6DD2ETXDK029148</t>
  </si>
  <si>
    <t>3N6DD2ETXDK029702</t>
  </si>
  <si>
    <t>3N6DD2ET1DK030205</t>
  </si>
  <si>
    <t>3N6DD2ET2DK030102</t>
  </si>
  <si>
    <t>3N6DD2ET9DK030047</t>
  </si>
  <si>
    <t>3N6DD2ET0DK024489</t>
  </si>
  <si>
    <t>3N6DD2ET0DK024833</t>
  </si>
  <si>
    <t>3N6DD2ET0DK024976</t>
  </si>
  <si>
    <t>3N6DD2ET0DK025111</t>
  </si>
  <si>
    <t>3N6DD2ET0DK026243</t>
  </si>
  <si>
    <t>3N6DD2ET0DK026324</t>
  </si>
  <si>
    <t>3N6DD2ET0DK026453</t>
  </si>
  <si>
    <t>3N6DD2ET0DK026758</t>
  </si>
  <si>
    <t>3N6DD2ET0DK026971</t>
  </si>
  <si>
    <t>3N6DD2ET0DK027375</t>
  </si>
  <si>
    <t>3N6DD2ET0DK027649</t>
  </si>
  <si>
    <t>3N6DD2ET0DK027666</t>
  </si>
  <si>
    <t>3N6DD2ET0DK028171</t>
  </si>
  <si>
    <t>3N6DD2ET0DK029160</t>
  </si>
  <si>
    <t>3N6DD2ET0DK029224</t>
  </si>
  <si>
    <t>3N6DD2ET0DK029384</t>
  </si>
  <si>
    <t>3N6DD2ET0DK029756</t>
  </si>
  <si>
    <t>3N6DD2ET0DK030051</t>
  </si>
  <si>
    <t>3N6DD2ET1DK024792</t>
  </si>
  <si>
    <t>3N6DD2ET1DK024811</t>
  </si>
  <si>
    <t>3N6DD2ET1DK025666</t>
  </si>
  <si>
    <t>3N6DD2ET1DK025957</t>
  </si>
  <si>
    <t>3N6DD2ET1DK025960</t>
  </si>
  <si>
    <t>3N6DD2ET1DK025974</t>
  </si>
  <si>
    <t>3N6DD2ET1DK027062</t>
  </si>
  <si>
    <t>3N6DD2ET1DK027126</t>
  </si>
  <si>
    <t>3N6DD2ET1DK027398</t>
  </si>
  <si>
    <t>3N6DD2ET1DK027417</t>
  </si>
  <si>
    <t>3N6DD2ET1DK029037</t>
  </si>
  <si>
    <t>3N6DD2ET1DK029216</t>
  </si>
  <si>
    <t>3N6DD2ET1DK029328</t>
  </si>
  <si>
    <t>3N6DD2ET1DK029586</t>
  </si>
  <si>
    <t>3N6DD2ET2DK024445</t>
  </si>
  <si>
    <t>3N6DD2ET2DK024770</t>
  </si>
  <si>
    <t>3N6DD2ET2DK024865</t>
  </si>
  <si>
    <t>3N6DD2ET2DK025031</t>
  </si>
  <si>
    <t>3N6DD2ET2DK025577</t>
  </si>
  <si>
    <t>3N6DD2ET2DK025580</t>
  </si>
  <si>
    <t>3N6DD2ET2DK025661</t>
  </si>
  <si>
    <t>3N6DD2ET2DK025689</t>
  </si>
  <si>
    <t>3N6DD2ET2DK026132</t>
  </si>
  <si>
    <t>3N6DD2ET2DK027975</t>
  </si>
  <si>
    <t>3N6DD2ET2DK028320</t>
  </si>
  <si>
    <t>3N6DD2ET2DK028334</t>
  </si>
  <si>
    <t>3N6DD2ET2DK028592</t>
  </si>
  <si>
    <t>3N6DD2ET2DK028611</t>
  </si>
  <si>
    <t>3N6DD2ET2DK028852</t>
  </si>
  <si>
    <t>3N6DD2ET2DK028902</t>
  </si>
  <si>
    <t>3N6DD2ET2DK028947</t>
  </si>
  <si>
    <t>3N6DD2ET2DK029385</t>
  </si>
  <si>
    <t>3N6DD2ET2DK029855</t>
  </si>
  <si>
    <t>3N6DD2ET3DK024390</t>
  </si>
  <si>
    <t>3N6DD2ET3DK024731</t>
  </si>
  <si>
    <t>3N6DD2ET3DK024745</t>
  </si>
  <si>
    <t>3N6DD2ET3DK025264</t>
  </si>
  <si>
    <t>3N6DD2ET3DK025443</t>
  </si>
  <si>
    <t>3N6DD2ET3DK025474</t>
  </si>
  <si>
    <t>3N6DD2ET3DK025491</t>
  </si>
  <si>
    <t>3N6DD2ET3DK025779</t>
  </si>
  <si>
    <t>3N6DD2ET3DK025782</t>
  </si>
  <si>
    <t>3N6DD2ET3DK026009</t>
  </si>
  <si>
    <t>3N6DD2ET3DK026558</t>
  </si>
  <si>
    <t>3N6DD2ET3DK027130</t>
  </si>
  <si>
    <t>3N6DD2ET3DK027158</t>
  </si>
  <si>
    <t>3N6DD2ET3DK027273</t>
  </si>
  <si>
    <t>3N6DD2ET3DK027760</t>
  </si>
  <si>
    <t>3N6DD2ET3DK028228</t>
  </si>
  <si>
    <t>3N6DD2ET3DK028729</t>
  </si>
  <si>
    <t>3N6DD2ET3DK028732</t>
  </si>
  <si>
    <t>3N6DD2ET3DK028889</t>
  </si>
  <si>
    <t>3N6DD2ET3DK029119</t>
  </si>
  <si>
    <t>3N6DD2ET4DK024320</t>
  </si>
  <si>
    <t>3N6DD2ET4DK024348</t>
  </si>
  <si>
    <t>3N6DD2ET4DK024365</t>
  </si>
  <si>
    <t>3N6DD2ET4DK024740</t>
  </si>
  <si>
    <t>3N6DD2ET4DK024852</t>
  </si>
  <si>
    <t>3N6DD2ET4DK025001</t>
  </si>
  <si>
    <t>3N6DD2ET4DK025273</t>
  </si>
  <si>
    <t>3N6DD2ET4DK025368</t>
  </si>
  <si>
    <t>3N6DD2ET4DK025628</t>
  </si>
  <si>
    <t>3N6DD2ET4DK025872</t>
  </si>
  <si>
    <t>3N6DD2ET4DK026536</t>
  </si>
  <si>
    <t>3N6DD2ET4DK027072</t>
  </si>
  <si>
    <t>3N6DD2ET4DK027105</t>
  </si>
  <si>
    <t>3N6DD2ET4DK027119</t>
  </si>
  <si>
    <t>3N6DD2ET4DK027492</t>
  </si>
  <si>
    <t>3N6DD2ET4DK027671</t>
  </si>
  <si>
    <t>3N6DD2ET4DK027816</t>
  </si>
  <si>
    <t>0555919233</t>
  </si>
  <si>
    <t>1N4AL2A95CC238052</t>
  </si>
  <si>
    <t>0502549769</t>
  </si>
  <si>
    <t>1N4AL2A94CC224143</t>
  </si>
  <si>
    <t>5N1AN0N60CC503125</t>
  </si>
  <si>
    <t>5N1AN0N67CC503476</t>
  </si>
  <si>
    <t>5N1AN0N65CC503928</t>
  </si>
  <si>
    <t>5N1AN0N65CC504013</t>
  </si>
  <si>
    <t>5N1AN0N68CC505592</t>
  </si>
  <si>
    <t>5N1AN0N62CC500257</t>
  </si>
  <si>
    <t>0568200015</t>
  </si>
  <si>
    <t>5N1AN0N62CC504096</t>
  </si>
  <si>
    <t>5N1AN0N65CC504321</t>
  </si>
  <si>
    <t>5N1AN0N61CC504414</t>
  </si>
  <si>
    <t>5N1AA0NC6CN616597</t>
  </si>
  <si>
    <t>0556845366</t>
  </si>
  <si>
    <t>0597500554</t>
  </si>
  <si>
    <t>0556994465</t>
  </si>
  <si>
    <t>3N6DD2ET2DK031573</t>
  </si>
  <si>
    <t>3N6DD2ET2DK032013</t>
  </si>
  <si>
    <t>3N6DD2ET2DK032576</t>
  </si>
  <si>
    <t>3N6DD2ET2DK032965</t>
  </si>
  <si>
    <t>0505585386</t>
  </si>
  <si>
    <t>3N6DD2ET2DK033839</t>
  </si>
  <si>
    <t>0540748771</t>
  </si>
  <si>
    <t>3N6DD2ET2DK034358</t>
  </si>
  <si>
    <t>3N6DD2ET2DK034666</t>
  </si>
  <si>
    <t>3N6DD2ET2DK034912</t>
  </si>
  <si>
    <t>3N6DD2ET2DK035350</t>
  </si>
  <si>
    <t>3N6DD2ET2DK036076</t>
  </si>
  <si>
    <t>3N6DD2ET2DK036725</t>
  </si>
  <si>
    <t>3N6DD2ET2DK037082</t>
  </si>
  <si>
    <t>3N6DD2ET3DK030495</t>
  </si>
  <si>
    <t>3N6DD2ET3DK030867</t>
  </si>
  <si>
    <t>0504263744</t>
  </si>
  <si>
    <t>MDHBN7AD6DG015734</t>
  </si>
  <si>
    <t>0564166346</t>
  </si>
  <si>
    <t>1N4AL3A91DC136917</t>
  </si>
  <si>
    <t>0553088015</t>
  </si>
  <si>
    <t>MDHBN7ADXCG007277</t>
  </si>
  <si>
    <t>0505215198</t>
  </si>
  <si>
    <t>MDHBN7AD1CG007278</t>
  </si>
  <si>
    <t>MDHBN7AD3CG007282</t>
  </si>
  <si>
    <t>MDHBN7AD4CG007288</t>
  </si>
  <si>
    <t>MDHBN7ADXCG007294</t>
  </si>
  <si>
    <t>MDHBN7AD3CG007296</t>
  </si>
  <si>
    <t>MDHBN7AD9CG007299</t>
  </si>
  <si>
    <t>MDHBN7AD3CG007301</t>
  </si>
  <si>
    <t>JN6DW12S3DZ026000</t>
  </si>
  <si>
    <t>JN6DW12S0DZ026004</t>
  </si>
  <si>
    <t>JN6DW12S2DZ025954</t>
  </si>
  <si>
    <t>0559153980</t>
  </si>
  <si>
    <t>3N6DD2ET8DK033280</t>
  </si>
  <si>
    <t>3N6DD2AT6DK036748</t>
  </si>
  <si>
    <t>4618000</t>
  </si>
  <si>
    <t>3N6DD2AT7DK032790</t>
  </si>
  <si>
    <t>3N6DD2AT7DK036158</t>
  </si>
  <si>
    <t>3N6DD2AT7DK036788</t>
  </si>
  <si>
    <t>3N6DD2AT8DK037206</t>
  </si>
  <si>
    <t>MDHBN7AD4DG014310</t>
  </si>
  <si>
    <t>MDHBN7AD6DG014079</t>
  </si>
  <si>
    <t>0508240747</t>
  </si>
  <si>
    <t>MDHBN7AD6DG014258</t>
  </si>
  <si>
    <t>MDHBN7AD8DG014102</t>
  </si>
  <si>
    <t>MDHBN7AD8DG014150</t>
  </si>
  <si>
    <t>MDHBN7AD8DG014231</t>
  </si>
  <si>
    <t>MDHBN7AD6DG014213</t>
  </si>
  <si>
    <t>MDHBN7AD7DG014821</t>
  </si>
  <si>
    <t>MDHBN7AD2DG014032</t>
  </si>
  <si>
    <t>MDHBN7AD2DG014421</t>
  </si>
  <si>
    <t>MDHBN7AD3DG014394</t>
  </si>
  <si>
    <t>MDHBN7AD4DG014193</t>
  </si>
  <si>
    <t>MDHBN7AD4DG014775</t>
  </si>
  <si>
    <t>MDHBN7AD5DG014736</t>
  </si>
  <si>
    <t>MDHBN7AD5DG014820</t>
  </si>
  <si>
    <t>MDHBN7AD6DG013935</t>
  </si>
  <si>
    <t>MDHBN7AD7DG014737</t>
  </si>
  <si>
    <t>MDHBN7AD8DG014200</t>
  </si>
  <si>
    <t>MDHBN7AD1DG015771</t>
  </si>
  <si>
    <t>MDHBN7AD2DG016198</t>
  </si>
  <si>
    <t>0508956494</t>
  </si>
  <si>
    <t>0504436267</t>
  </si>
  <si>
    <t>JN6DW12S1DZ025962</t>
  </si>
  <si>
    <t>JN6DW12SXDZ025975</t>
  </si>
  <si>
    <t>0542222706</t>
  </si>
  <si>
    <t>0501041908</t>
  </si>
  <si>
    <t>3N6DD2AT9DK030314</t>
  </si>
  <si>
    <t>0504194078</t>
  </si>
  <si>
    <t>0550208208</t>
  </si>
  <si>
    <t>0599921515</t>
  </si>
  <si>
    <t>3N6DD2ET4DK028223</t>
  </si>
  <si>
    <t>0505493120</t>
  </si>
  <si>
    <t>3N6DD2ET4DK028321</t>
  </si>
  <si>
    <t>3N6DD2ET4DK028769</t>
  </si>
  <si>
    <t>3N6DD2ET4DK029033</t>
  </si>
  <si>
    <t>3N6DD2ET4DK029131</t>
  </si>
  <si>
    <t>3N6DD2ET4DK029517</t>
  </si>
  <si>
    <t>3N6DD2ET4DK029890</t>
  </si>
  <si>
    <t>3N6DD2ET5DK024875</t>
  </si>
  <si>
    <t>3N6DD2ET5DK025315</t>
  </si>
  <si>
    <t>3N6DD2ET5DK025489</t>
  </si>
  <si>
    <t>Mr. Ahmed Falha Al Atabey</t>
  </si>
  <si>
    <t>1040093088</t>
  </si>
  <si>
    <t>Mr. Suadi American Glass</t>
  </si>
  <si>
    <t>7001479281</t>
  </si>
  <si>
    <t>ÇáÇãÑíßíÉ</t>
  </si>
  <si>
    <t>ááÒÌÇÌ</t>
  </si>
  <si>
    <t>N9002548</t>
  </si>
  <si>
    <t>Saudi American Glass Comp</t>
  </si>
  <si>
    <t>Mr. Bader Ajerim Al Harbi</t>
  </si>
  <si>
    <t>1037517578</t>
  </si>
  <si>
    <t>Mr. Fahed Mahamed Hamed</t>
  </si>
  <si>
    <t>1010174952</t>
  </si>
  <si>
    <t>ÔÑßÉ Çáíã</t>
  </si>
  <si>
    <t>ÇáÚÑÈì</t>
  </si>
  <si>
    <t>ÇáÊÌÇÑì</t>
  </si>
  <si>
    <t>N9002547</t>
  </si>
  <si>
    <t>Al-Aym Al-Arabi For Comm.Investemnt .</t>
  </si>
  <si>
    <t>Mr. Fares Adnan Al Hatoum</t>
  </si>
  <si>
    <t>2252193541</t>
  </si>
  <si>
    <t>hatoum@nestl-waters.com.sa</t>
  </si>
  <si>
    <t>Mr. Fahd Ali Alghamdi</t>
  </si>
  <si>
    <t>1019230349</t>
  </si>
  <si>
    <t>FAHAED1000@GMAIL.COM</t>
  </si>
  <si>
    <t>Mr. Adal Masad Alrshedi</t>
  </si>
  <si>
    <t>1042182608</t>
  </si>
  <si>
    <t>Mr. Arab National Bank</t>
  </si>
  <si>
    <t>1010178747</t>
  </si>
  <si>
    <t>ÔÈßÉ</t>
  </si>
  <si>
    <t>ÇáãÍæÑ</t>
  </si>
  <si>
    <t>Mr. Kareem Ahmaed Ateya Rajeh</t>
  </si>
  <si>
    <t>2196081919</t>
  </si>
  <si>
    <t>www.walantech.com</t>
  </si>
  <si>
    <t>Sheikh Mohammed Al-Shulyil</t>
  </si>
  <si>
    <t>N0000060</t>
  </si>
  <si>
    <t>Ajil Finance Service Co.</t>
  </si>
  <si>
    <t>Arabian  Rabeg  Water Elctrice Co.</t>
  </si>
  <si>
    <t>4030157634</t>
  </si>
  <si>
    <t>ÑÇÈÛ</t>
  </si>
  <si>
    <t>ÇáÚÑÈíÉ ááãíÇå</t>
  </si>
  <si>
    <t>æÇáßåÑÈÇÁ</t>
  </si>
  <si>
    <t>N9002549</t>
  </si>
  <si>
    <t>Arabian Rabeg Water Elctrice Co</t>
  </si>
  <si>
    <t>Ajil Finahcial Services Company</t>
  </si>
  <si>
    <t>1010194653</t>
  </si>
  <si>
    <t>ÂÌá</t>
  </si>
  <si>
    <t>ááÎÏãÇÊ</t>
  </si>
  <si>
    <t>ÇáÊãæíáíÉ</t>
  </si>
  <si>
    <t>Mr. Baladyat Al-Rewaidah</t>
  </si>
  <si>
    <t>1002612164</t>
  </si>
  <si>
    <t>ÇáÑæíÖÉ</t>
  </si>
  <si>
    <t>G0000015</t>
  </si>
  <si>
    <t>Al Rewaidah MUNICIPALITY</t>
  </si>
  <si>
    <t>Communicatins &amp; Information Technology Commission</t>
  </si>
  <si>
    <t>7001482897</t>
  </si>
  <si>
    <t>åíÆÉ</t>
  </si>
  <si>
    <t>ÇáÅÊÕÇáÇÊ</t>
  </si>
  <si>
    <t>æÊÞäíÉ</t>
  </si>
  <si>
    <t>ÇáãÚáæãÇÊ</t>
  </si>
  <si>
    <t>G0000016</t>
  </si>
  <si>
    <t>Human Rights Commission</t>
  </si>
  <si>
    <t>G0000019</t>
  </si>
  <si>
    <t>INTELLIGENCE AGENCY</t>
  </si>
  <si>
    <t>Ms. Ministory Edu.</t>
  </si>
  <si>
    <t>7001417729</t>
  </si>
  <si>
    <t>æÒÇÑÉ ÇáÊÑÈíÉ</t>
  </si>
  <si>
    <t>æÇáÊÚáíã/</t>
  </si>
  <si>
    <t>ßáíÇÊ</t>
  </si>
  <si>
    <t>ÇáÈäÇÊ</t>
  </si>
  <si>
    <t>G0000018</t>
  </si>
  <si>
    <t>Nora University</t>
  </si>
  <si>
    <t>Ms. Immaculada Conepcion</t>
  </si>
  <si>
    <t>2333123277</t>
  </si>
  <si>
    <t>Mr. Fayez Mohammed Alsafadi</t>
  </si>
  <si>
    <t>2058392891</t>
  </si>
  <si>
    <t>Mr. Ibrahem Rija Alharbi</t>
  </si>
  <si>
    <t>Mr. Salman Mashniwi</t>
  </si>
  <si>
    <t>1037542576</t>
  </si>
  <si>
    <t>Mr. General Investment Authority</t>
  </si>
  <si>
    <t>7000873807</t>
  </si>
  <si>
    <t>ÇáåíÆÉ</t>
  </si>
  <si>
    <t>ááÅÓÊËãÇÑ</t>
  </si>
  <si>
    <t>G0000017</t>
  </si>
  <si>
    <t>Mr Generai Investment Au Thority</t>
  </si>
  <si>
    <t>Abdulrhman Abdullah Alswaidan</t>
  </si>
  <si>
    <t>1013621758</t>
  </si>
  <si>
    <t>Mr. Abed Hmod Alateba</t>
  </si>
  <si>
    <t>1024921379</t>
  </si>
  <si>
    <t>Mr. Abdulrahman Bajed Aloteby</t>
  </si>
  <si>
    <t>1020770853</t>
  </si>
  <si>
    <t>äÌÏ</t>
  </si>
  <si>
    <t>N9002551</t>
  </si>
  <si>
    <t>Najd Auto</t>
  </si>
  <si>
    <t>3N6DD2ET5DK025735</t>
  </si>
  <si>
    <t>3N6DD2ET5DK026321</t>
  </si>
  <si>
    <t>3N6DD2ET5DK026836</t>
  </si>
  <si>
    <t>3N6DD2ET5DK027047</t>
  </si>
  <si>
    <t>3N6DD2ET5DK027095</t>
  </si>
  <si>
    <t>3N6DD2ET5DK027288</t>
  </si>
  <si>
    <t>3N6DD2ET5DK027372</t>
  </si>
  <si>
    <t>3N6DD2ET5DK027906</t>
  </si>
  <si>
    <t>3N6DD2ET5DK028313</t>
  </si>
  <si>
    <t>3N6DD2ET5DK028411</t>
  </si>
  <si>
    <t>3N6DD2ET5DK028652</t>
  </si>
  <si>
    <t>3N6DD2ET6DK024805</t>
  </si>
  <si>
    <t>3N6DD2ET6DK024819</t>
  </si>
  <si>
    <t>3N6DD2ET6DK025212</t>
  </si>
  <si>
    <t>3N6DD2ET6DK025873</t>
  </si>
  <si>
    <t>3N6DD2ET6DK026621</t>
  </si>
  <si>
    <t>3N6DD2ET6DK026795</t>
  </si>
  <si>
    <t>3N6DD2ET6DK027249</t>
  </si>
  <si>
    <t>3N6DD2ET6DK027252</t>
  </si>
  <si>
    <t>3N6DD2ET6DK027753</t>
  </si>
  <si>
    <t>3N6DD2ET6DK027879</t>
  </si>
  <si>
    <t>3N6DD2ET0DK030437</t>
  </si>
  <si>
    <t>3N6DD2ET0DK030549</t>
  </si>
  <si>
    <t>3N6DD2ET0DK031023</t>
  </si>
  <si>
    <t>0556723106</t>
  </si>
  <si>
    <t>3N6DD2ET0DK031457</t>
  </si>
  <si>
    <t>MNTBD0ES0D6601346</t>
  </si>
  <si>
    <t>MNTBD0ES2D6601526</t>
  </si>
  <si>
    <t>MNTBD0ES4D6601625</t>
  </si>
  <si>
    <t>MNTBD0ES7D6601344</t>
  </si>
  <si>
    <t>MNTBD0ES7D6601537</t>
  </si>
  <si>
    <t>MNTBD0ES8D6601207</t>
  </si>
  <si>
    <t>MNTBD0ES9D6601412</t>
  </si>
  <si>
    <t>MNTBD0ESXD6601175</t>
  </si>
  <si>
    <t>MNTBD0ESXD6601581</t>
  </si>
  <si>
    <t>MNTBD0ESXD6601659</t>
  </si>
  <si>
    <t>3N6DD2ET5DK031146</t>
  </si>
  <si>
    <t>3N6DD2ET5DK031261</t>
  </si>
  <si>
    <t>3N6DD2ET5DK031387</t>
  </si>
  <si>
    <t>3N6DD2ET5DK032071</t>
  </si>
  <si>
    <t>3N6DD2ET5DK032085</t>
  </si>
  <si>
    <t>3N6DD2ET5DK032555</t>
  </si>
  <si>
    <t>3N6DD2ET5DK032670</t>
  </si>
  <si>
    <t>3N6DD2ET5DK033124</t>
  </si>
  <si>
    <t>3N6DD2ET5DK033138</t>
  </si>
  <si>
    <t>3N6DD2ET5DK033995</t>
  </si>
  <si>
    <t>3N6DD2ET5DK035651</t>
  </si>
  <si>
    <t>3N6DD2ET5DK035679</t>
  </si>
  <si>
    <t>3N6DD2ET5DK035911</t>
  </si>
  <si>
    <t>3N6DD2ET5DK036136</t>
  </si>
  <si>
    <t>3N6DD2ET5DK036573</t>
  </si>
  <si>
    <t>3N6DD2ET5DK037061</t>
  </si>
  <si>
    <t>3N6DD2ET5DK037187</t>
  </si>
  <si>
    <t>3N6DD2ET6DK030376</t>
  </si>
  <si>
    <t>3N6DD2ET6DK032483</t>
  </si>
  <si>
    <t>3N6DD2ET6DK033049</t>
  </si>
  <si>
    <t>3N6DD2ET6DK033469</t>
  </si>
  <si>
    <t>3N6DD2ET6DK033908</t>
  </si>
  <si>
    <t>3N6DD2ET6DK035173</t>
  </si>
  <si>
    <t>3N6DD2ET6DK035965</t>
  </si>
  <si>
    <t>3N6DD2ET6DK036114</t>
  </si>
  <si>
    <t>3N6DD2ET6DK036341</t>
  </si>
  <si>
    <t>3N6DD2ET6DK036579</t>
  </si>
  <si>
    <t>3N6DD2ET7DK030547</t>
  </si>
  <si>
    <t>3N6DD2ET7DK031004</t>
  </si>
  <si>
    <t>3N6DD2ET7DK032024</t>
  </si>
  <si>
    <t>3N6DD2ET7DK032413</t>
  </si>
  <si>
    <t>3N6DD2ET7DK032556</t>
  </si>
  <si>
    <t>3N6DD2ET7DK032699</t>
  </si>
  <si>
    <t>3N6DD2ET7DK032864</t>
  </si>
  <si>
    <t>3N6DD2ET7DK033982</t>
  </si>
  <si>
    <t>0500081518</t>
  </si>
  <si>
    <t>0505462557</t>
  </si>
  <si>
    <t>MDHBN7AD6DG013952</t>
  </si>
  <si>
    <t>0502707706</t>
  </si>
  <si>
    <t>MDHBN7AD7DG013894</t>
  </si>
  <si>
    <t>MDHBN7AD7DG014706</t>
  </si>
  <si>
    <t>MDHBN7AD8DG014424</t>
  </si>
  <si>
    <t>MDHBN7AD9DG014321</t>
  </si>
  <si>
    <t>0556614312</t>
  </si>
  <si>
    <t>JN8AY25Y5C9037377</t>
  </si>
  <si>
    <t>0505492797</t>
  </si>
  <si>
    <t>JN8AY25Y0C9037738</t>
  </si>
  <si>
    <t>JN8AY25Y7C9037834</t>
  </si>
  <si>
    <t>JN8AY25Y7C9037669</t>
  </si>
  <si>
    <t>JN8AY25Y6C9038117</t>
  </si>
  <si>
    <t>0500550079</t>
  </si>
  <si>
    <t>0505171868</t>
  </si>
  <si>
    <t>0535335302</t>
  </si>
  <si>
    <t>0556116181</t>
  </si>
  <si>
    <t>0555699188</t>
  </si>
  <si>
    <t>0565183306</t>
  </si>
  <si>
    <t>0555168604</t>
  </si>
  <si>
    <t>5N1AN0N68CC504085</t>
  </si>
  <si>
    <t>5N1AN0N62CC504163</t>
  </si>
  <si>
    <t>5N1AN0N63CC504477</t>
  </si>
  <si>
    <t>5N1AN0N6XCC506470</t>
  </si>
  <si>
    <t>0553337096</t>
  </si>
  <si>
    <t>0505218456</t>
  </si>
  <si>
    <t>3N6DD2ET4DK022065</t>
  </si>
  <si>
    <t>3N6DD2ET4DK021689</t>
  </si>
  <si>
    <t>Mr. Saad Ayesh Al Ataibi</t>
  </si>
  <si>
    <t>1019346632</t>
  </si>
  <si>
    <t>Saad525@hotmail.com</t>
  </si>
  <si>
    <t>Mr. Foaz Farg Alotebi</t>
  </si>
  <si>
    <t>1064005604</t>
  </si>
  <si>
    <t>Ms. Monirh Abdaullh Alfalag</t>
  </si>
  <si>
    <t>1048259251</t>
  </si>
  <si>
    <t>The Expertise  House Company</t>
  </si>
  <si>
    <t>1010326770</t>
  </si>
  <si>
    <t>Expertise  House Company@hotmail.com</t>
  </si>
  <si>
    <t>N9002554</t>
  </si>
  <si>
    <t>The Expertise House</t>
  </si>
  <si>
    <t>Mr. Mahmmad Amad Fasal</t>
  </si>
  <si>
    <t>1104063720</t>
  </si>
  <si>
    <t>Mr. My Car/</t>
  </si>
  <si>
    <t>1005196835</t>
  </si>
  <si>
    <t>Ñßä ÓíÇÑÊí</t>
  </si>
  <si>
    <t>N9002555</t>
  </si>
  <si>
    <t>My Car</t>
  </si>
  <si>
    <t>Mr. Mutlq Falh Alsubaiay</t>
  </si>
  <si>
    <t>1017181221</t>
  </si>
  <si>
    <t>Mr. Fahad Abadalah Alhababay</t>
  </si>
  <si>
    <t>1037249164</t>
  </si>
  <si>
    <t>Mr. Mohammed Zead Azzam</t>
  </si>
  <si>
    <t>2161161621</t>
  </si>
  <si>
    <t>Mr. Mohammed Abdulrahman Alfaisal</t>
  </si>
  <si>
    <t>1005488257</t>
  </si>
  <si>
    <t>Mr. Sami Ali Al Oamari</t>
  </si>
  <si>
    <t>1024197442</t>
  </si>
  <si>
    <t>Mr. Tamer Najmaldeen</t>
  </si>
  <si>
    <t>2328802471</t>
  </si>
  <si>
    <t>Mr. Mohameed Amnazel Hemdan Alshamari</t>
  </si>
  <si>
    <t>1041649995</t>
  </si>
  <si>
    <t>mohameedamnazel@HOTMAIL.COM</t>
  </si>
  <si>
    <t>Mr. Sulaiman Al Balwi</t>
  </si>
  <si>
    <t>Mr. Abdulqader Hashem Itani</t>
  </si>
  <si>
    <t>2161612409</t>
  </si>
  <si>
    <t>3N6DD2ET4DK021515</t>
  </si>
  <si>
    <t>3N6DD2ET8DK028273</t>
  </si>
  <si>
    <t>0567383039</t>
  </si>
  <si>
    <t>3N6DD2ET8DK028306</t>
  </si>
  <si>
    <t>3N6DD2ET8DK028600</t>
  </si>
  <si>
    <t>0544444804</t>
  </si>
  <si>
    <t>3N6DD2ET0DK035699</t>
  </si>
  <si>
    <t>3N6DD2ET0DK036478</t>
  </si>
  <si>
    <t>3N6DD2ET0DK036562</t>
  </si>
  <si>
    <t>3N6DD2ET0DK036979</t>
  </si>
  <si>
    <t>3N6DD2ET1DK030351</t>
  </si>
  <si>
    <t>3N6DD2ET1DK030768</t>
  </si>
  <si>
    <t>3N6DD2ET1DK030950</t>
  </si>
  <si>
    <t>3N6DD2ET1DK032259</t>
  </si>
  <si>
    <t>3N6DD2ET1DK033671</t>
  </si>
  <si>
    <t>3N6DD2ET1DK033699</t>
  </si>
  <si>
    <t>3N6DD2ET1DK033735</t>
  </si>
  <si>
    <t>3N6DD2ET1DK034562</t>
  </si>
  <si>
    <t>5N1AN0N63CC527158</t>
  </si>
  <si>
    <t>5N1AN0N65CC527257</t>
  </si>
  <si>
    <t>5N1AN0N67CC527471</t>
  </si>
  <si>
    <t>5N1AN0N62CC527801</t>
  </si>
  <si>
    <t>XTERRA/13</t>
  </si>
  <si>
    <t>XTERRA  4.0L 4WD X  AT P 16" STEEL</t>
  </si>
  <si>
    <t>5N1AN0N62CC527832</t>
  </si>
  <si>
    <t>5N1AN0N66CC528031</t>
  </si>
  <si>
    <t>5N1AN0N69CC527813</t>
  </si>
  <si>
    <t>0507227043</t>
  </si>
  <si>
    <t>JN6DW12S5DZ025933</t>
  </si>
  <si>
    <t>0508347747</t>
  </si>
  <si>
    <t>JN6DW12S0DZ025970</t>
  </si>
  <si>
    <t>0582565211</t>
  </si>
  <si>
    <t>0565996679</t>
  </si>
  <si>
    <t>0543248555</t>
  </si>
  <si>
    <t>0541580585</t>
  </si>
  <si>
    <t>3N6DD2AT0DK039306</t>
  </si>
  <si>
    <t>0509220180</t>
  </si>
  <si>
    <t>0558571299</t>
  </si>
  <si>
    <t>JN6DY15Y7CX631819</t>
  </si>
  <si>
    <t>JN6DY15Y7CX631822</t>
  </si>
  <si>
    <t>JN6DY15Y8CX631750</t>
  </si>
  <si>
    <t>JN6DY15YXCX631801</t>
  </si>
  <si>
    <t>JN6DY15Y0CX631774</t>
  </si>
  <si>
    <t>JN6DY15Y2CX631758</t>
  </si>
  <si>
    <t>JN6DY15Y5CX631754</t>
  </si>
  <si>
    <t>3N6DD2ET4DK023006</t>
  </si>
  <si>
    <t>3N6DD2ET4DK022759</t>
  </si>
  <si>
    <t>3N6DD2ET4DK022373</t>
  </si>
  <si>
    <t>5N1AR1N87CC635472</t>
  </si>
  <si>
    <t>0500544530</t>
  </si>
  <si>
    <t>5N1AR1N85CC634496</t>
  </si>
  <si>
    <t>5N1AR1N80CC634664</t>
  </si>
  <si>
    <t>5N1AR1N8XCC635353</t>
  </si>
  <si>
    <t>0504451376</t>
  </si>
  <si>
    <t>3N6DD2ET8DK036681</t>
  </si>
  <si>
    <t>0507221105</t>
  </si>
  <si>
    <t>3N6DD2ET9DK030825</t>
  </si>
  <si>
    <t>3N6DD2ET9DK031330</t>
  </si>
  <si>
    <t>3N6DD2ET9DK031540</t>
  </si>
  <si>
    <t>3N6DD2ET9DK032381</t>
  </si>
  <si>
    <t>3N6DD2ET9DK032462</t>
  </si>
  <si>
    <t>3N6DD2ET9DK032994</t>
  </si>
  <si>
    <t>3N6DD2ET9DK033322</t>
  </si>
  <si>
    <t>3N6DD2ET9DK035068</t>
  </si>
  <si>
    <t>3N6DD2ET9DK035314</t>
  </si>
  <si>
    <t>3N6DD2ETXDK030378</t>
  </si>
  <si>
    <t>3N6DD2ETXDK030655</t>
  </si>
  <si>
    <t>JN6DY15Y0CX632200</t>
  </si>
  <si>
    <t>3N6DD2AT1DK038522</t>
  </si>
  <si>
    <t>3N6DD2AT1DK039198</t>
  </si>
  <si>
    <t>3N6DD2AT4DK039891</t>
  </si>
  <si>
    <t>3N6DD2AT6DK037995</t>
  </si>
  <si>
    <t>3N6DD2AT7DK037827</t>
  </si>
  <si>
    <t>3N6DD2AT7DK039626</t>
  </si>
  <si>
    <t>3N6DD2AT9DK039885</t>
  </si>
  <si>
    <t>3N6DD2ATXDK037692</t>
  </si>
  <si>
    <t>3N6DD2ATXDK039152</t>
  </si>
  <si>
    <t>3N6DD2AT3DK044936</t>
  </si>
  <si>
    <t>3N6DD2AT6DK045918</t>
  </si>
  <si>
    <t>3N6DD2AT7DK044597</t>
  </si>
  <si>
    <t>3N6DD2AT8DK045550</t>
  </si>
  <si>
    <t>MDHBN7AD1CG009273</t>
  </si>
  <si>
    <t>MDHBN7AD7CG009276</t>
  </si>
  <si>
    <t>MDHBN7AD2CG009282</t>
  </si>
  <si>
    <t>MDHBN7AD6CG009284</t>
  </si>
  <si>
    <t>MDHBN7AD8CG009285</t>
  </si>
  <si>
    <t>MDHBN7AD4CG007260</t>
  </si>
  <si>
    <t>MDHBN7AD0CG007269</t>
  </si>
  <si>
    <t>MDHBN7AD7CG007270</t>
  </si>
  <si>
    <t>MDHBN7AD0CG007305</t>
  </si>
  <si>
    <t>MDHBN7AD2CG007306</t>
  </si>
  <si>
    <t>MDHBN7AD1CG007314</t>
  </si>
  <si>
    <t>MDHBN7AD7CG007317</t>
  </si>
  <si>
    <t>MDHBN7ADXCG007599</t>
  </si>
  <si>
    <t>MDHBN7AD4CG007601</t>
  </si>
  <si>
    <t>MDHBN7AD3CG007606</t>
  </si>
  <si>
    <t>MDHBN7AD9CG007612</t>
  </si>
  <si>
    <t>MDHBN7ADXCG007621</t>
  </si>
  <si>
    <t>MDHBN7AD7CG007625</t>
  </si>
  <si>
    <t>MDHBN7AD5CG007638</t>
  </si>
  <si>
    <t>MDHBN7AD7CG007639</t>
  </si>
  <si>
    <t>MDHBN7AD7CG007642</t>
  </si>
  <si>
    <t>MDHBN7AD2CG007645</t>
  </si>
  <si>
    <t>MDHBN7ADXCG007652</t>
  </si>
  <si>
    <t>MDHBN7AD0CG007658</t>
  </si>
  <si>
    <t>MDHBN7AD9CG007660</t>
  </si>
  <si>
    <t>MDHBN7AD9CG007674</t>
  </si>
  <si>
    <t>Mr. Bawan Metal Co</t>
  </si>
  <si>
    <t>1010301748</t>
  </si>
  <si>
    <t>Ô/</t>
  </si>
  <si>
    <t>ÈæÇä</t>
  </si>
  <si>
    <t>N9002553</t>
  </si>
  <si>
    <t>Bawan Metal Industries</t>
  </si>
  <si>
    <t>Mr. Hade Abdullah Alsobay</t>
  </si>
  <si>
    <t>1048820730</t>
  </si>
  <si>
    <t>alshabah503@live.com</t>
  </si>
  <si>
    <t>Mr. Rajesh Vasudean Arampil</t>
  </si>
  <si>
    <t>2306999984</t>
  </si>
  <si>
    <t>Mr. Zahran Co</t>
  </si>
  <si>
    <t>2219124738</t>
  </si>
  <si>
    <t>ÚÈÏ ÇáÚÇá</t>
  </si>
  <si>
    <t>áãÈÇÑßí</t>
  </si>
  <si>
    <t>N0001462</t>
  </si>
  <si>
    <t>Zahran Services Company</t>
  </si>
  <si>
    <t>Ms. Dayana Adel Sabha</t>
  </si>
  <si>
    <t>1107774554</t>
  </si>
  <si>
    <t>Mr. Khaled Ahmed Qanbar</t>
  </si>
  <si>
    <t>2316141510</t>
  </si>
  <si>
    <t>ENG_KHALIDQANBAR@YAHOO.COM</t>
  </si>
  <si>
    <t>Mr. Abdulaah Mansour Al Mutairi</t>
  </si>
  <si>
    <t>1028038014</t>
  </si>
  <si>
    <t>Mr. Rabai Alotaibi</t>
  </si>
  <si>
    <t>1079460422</t>
  </si>
  <si>
    <t>RabaiAlotaibi@HOTMAIL.COM</t>
  </si>
  <si>
    <t>Al Harshan Solidity Co. Co.</t>
  </si>
  <si>
    <t>10104954301</t>
  </si>
  <si>
    <t>ÇáÍÑÔÇä</t>
  </si>
  <si>
    <t>ÇáÊÖÇãäíÉ</t>
  </si>
  <si>
    <t>N9002556</t>
  </si>
  <si>
    <t>Al Hoshan Auto Co.</t>
  </si>
  <si>
    <t>Mr. Mohammed Fahad Alharby</t>
  </si>
  <si>
    <t>1042417848</t>
  </si>
  <si>
    <t>SVFFG@YAHOO.COM</t>
  </si>
  <si>
    <t>G0000020</t>
  </si>
  <si>
    <t>Ministry Of High Education</t>
  </si>
  <si>
    <t>Mr. Alfouzan Company</t>
  </si>
  <si>
    <t>1010211745</t>
  </si>
  <si>
    <t>æ ãÍãÏ ÇáÝæÒÇä</t>
  </si>
  <si>
    <t>N0000017</t>
  </si>
  <si>
    <t>Alfouzan Trading &amp;general Construction</t>
  </si>
  <si>
    <t>Mr. Mosfer Al Gahtani</t>
  </si>
  <si>
    <t>1024904276</t>
  </si>
  <si>
    <t>Mr. Saudi  Tumpane Company Ltd Ltd.</t>
  </si>
  <si>
    <t>G0000021</t>
  </si>
  <si>
    <t>Saudi Red Crascent Authortiy</t>
  </si>
  <si>
    <t>MDHBN7AD0CG007675</t>
  </si>
  <si>
    <t>MDHBN7AD0CG007689</t>
  </si>
  <si>
    <t>MDHBN7AD0CG007711</t>
  </si>
  <si>
    <t>MDHBN7AD1CG007720</t>
  </si>
  <si>
    <t>MDHBN7AD6CG007728</t>
  </si>
  <si>
    <t>MDHBN7AD8CG007729</t>
  </si>
  <si>
    <t>MDHBN7AD3CG007735</t>
  </si>
  <si>
    <t>MDHBN7AD5CG007736</t>
  </si>
  <si>
    <t>MDHBN7ADXCG007747</t>
  </si>
  <si>
    <t>MDHBN7AD3CG007752</t>
  </si>
  <si>
    <t>MDHBN7AD0CG007756</t>
  </si>
  <si>
    <t>MDHBN7AD8CG007763</t>
  </si>
  <si>
    <t>MDHBN7ADXCG007764</t>
  </si>
  <si>
    <t>MDHBN7AD3CG007766</t>
  </si>
  <si>
    <t>MDHBN7AD8CG007780</t>
  </si>
  <si>
    <t>MDHBN7AD5CG007784</t>
  </si>
  <si>
    <t>MDHBN7AD2CG007788</t>
  </si>
  <si>
    <t>MDHBN7ADXCG007795</t>
  </si>
  <si>
    <t>MDHBN7AD5CG007803</t>
  </si>
  <si>
    <t>MDHBN7AD7CG007804</t>
  </si>
  <si>
    <t>MDHBN7AD6CG007809</t>
  </si>
  <si>
    <t>MDHBN7AD1CG007815</t>
  </si>
  <si>
    <t>MDHBN7AD5CG007817</t>
  </si>
  <si>
    <t>MDHBN7AD7CG007818</t>
  </si>
  <si>
    <t>MDHBN7AD9CG007819</t>
  </si>
  <si>
    <t>MDHBN7AD2CG007824</t>
  </si>
  <si>
    <t>MDHBN7AD4CG007825</t>
  </si>
  <si>
    <t>MDHBN7AD8CG007827</t>
  </si>
  <si>
    <t>MDHBN7AD0CG007837</t>
  </si>
  <si>
    <t>MDHBN7AD2CG007838</t>
  </si>
  <si>
    <t>MDHBN7AD6CG007843</t>
  </si>
  <si>
    <t>MDHBN7AD7CG007852</t>
  </si>
  <si>
    <t>MDHBN7ADXCG007862</t>
  </si>
  <si>
    <t>MDHBN7AD1CG007863</t>
  </si>
  <si>
    <t>MDHBN7AD9CG007867</t>
  </si>
  <si>
    <t>MDHBN7AD6CG007874</t>
  </si>
  <si>
    <t>MDHBN7AD1CG007877</t>
  </si>
  <si>
    <t>MDHBN7AD1CG007880</t>
  </si>
  <si>
    <t>MDHBN7AD3CG007881</t>
  </si>
  <si>
    <t>MDHBN7AD7CG007883</t>
  </si>
  <si>
    <t>MDHBN7AD8CG007892</t>
  </si>
  <si>
    <t>MDHBN7AD9CG007898</t>
  </si>
  <si>
    <t>MDHBN7AD7CG007902</t>
  </si>
  <si>
    <t>MDHBN7AD6CG007907</t>
  </si>
  <si>
    <t>MDHBN7AD8CG007911</t>
  </si>
  <si>
    <t>MDHBN7AD5CG007915</t>
  </si>
  <si>
    <t>MDHBN7AD7CG007916</t>
  </si>
  <si>
    <t>MDHBN7AD9CG007917</t>
  </si>
  <si>
    <t>MDHBN7AD4CG008036</t>
  </si>
  <si>
    <t>MDHBN7AD7CG008046</t>
  </si>
  <si>
    <t>MDHBN7AD9CG008047</t>
  </si>
  <si>
    <t>MDHBN7AD0CG008048</t>
  </si>
  <si>
    <t>MDHBN7AD1CG008057</t>
  </si>
  <si>
    <t>MDHBN7AD1CG008060</t>
  </si>
  <si>
    <t>MDHBN7AD5CG008062</t>
  </si>
  <si>
    <t>MDHBN7AD7CG008063</t>
  </si>
  <si>
    <t>MDHBN7AD8CG008069</t>
  </si>
  <si>
    <t>MDHBN7AD4CG008070</t>
  </si>
  <si>
    <t>MDHBN7AD3CG008075</t>
  </si>
  <si>
    <t>MDHBN7AD6CG008085</t>
  </si>
  <si>
    <t>MDHBN7AD1CG008091</t>
  </si>
  <si>
    <t>MDHBN7AD0CG008096</t>
  </si>
  <si>
    <t>MDHBN7AD4CG008098</t>
  </si>
  <si>
    <t>MDHBN7AD6CG008104</t>
  </si>
  <si>
    <t>MDHBN7AD3CG008111</t>
  </si>
  <si>
    <t>MDHBN7AD7CG008113</t>
  </si>
  <si>
    <t>MDHBN7AD8CG008119</t>
  </si>
  <si>
    <t>MDHBN7AD6CG008121</t>
  </si>
  <si>
    <t>MDHBN7AD0CG008132</t>
  </si>
  <si>
    <t>MDHBN7AD4CG008134</t>
  </si>
  <si>
    <t>MDHBN7AD1CG008141</t>
  </si>
  <si>
    <t>MDHBN7AD4CG008151</t>
  </si>
  <si>
    <t>MDHBN7AD1CG008155</t>
  </si>
  <si>
    <t>MDHBN7AD7CG008158</t>
  </si>
  <si>
    <t>MDHBN7AD5CG008160</t>
  </si>
  <si>
    <t>MDHBN7AD9CG008162</t>
  </si>
  <si>
    <t>MDHBN7AD0CG008163</t>
  </si>
  <si>
    <t>MDHBN7ADXCG008168</t>
  </si>
  <si>
    <t>MDHBN7AD1CG008172</t>
  </si>
  <si>
    <t>MDHBN7AD0CG008177</t>
  </si>
  <si>
    <t>MDHBN7AD8CG008184</t>
  </si>
  <si>
    <t>MDHBN7AD3CG008187</t>
  </si>
  <si>
    <t>MDHBN7AD7CG008189</t>
  </si>
  <si>
    <t>MDHBN7AD9CG008193</t>
  </si>
  <si>
    <t>MDHBN7AD0CG008194</t>
  </si>
  <si>
    <t>MDHBN7AD4CG008196</t>
  </si>
  <si>
    <t>MDHBN7ADXCG008199</t>
  </si>
  <si>
    <t>MDHBN7AD7CG008208</t>
  </si>
  <si>
    <t>MDHBN7AD7CG008211</t>
  </si>
  <si>
    <t>MDHBN7AD3CG008223</t>
  </si>
  <si>
    <t>MDHBN7AD5CG008224</t>
  </si>
  <si>
    <t>MDHBN7AD4CG008229</t>
  </si>
  <si>
    <t>MDHBN7AD0CG008230</t>
  </si>
  <si>
    <t>MDHBN7AD4CG008232</t>
  </si>
  <si>
    <t>MDHBN7AD8CG008234</t>
  </si>
  <si>
    <t>MDHBN7AD1CG008236</t>
  </si>
  <si>
    <t>MDHBN7AD3CG008237</t>
  </si>
  <si>
    <t>MDHBN7AD5CG008241</t>
  </si>
  <si>
    <t>MDHBN7AD6CG008247</t>
  </si>
  <si>
    <t>MDHBN7ADXCG008249</t>
  </si>
  <si>
    <t>MDHBN7AD5CG008255</t>
  </si>
  <si>
    <t>MDHBN7AD2CG008262</t>
  </si>
  <si>
    <t>MDHBN7AD6CG008264</t>
  </si>
  <si>
    <t>MDHBN7AD8CG008265</t>
  </si>
  <si>
    <t>MDHBN7AD1CG008267</t>
  </si>
  <si>
    <t>MDHBN7AD3CG008268</t>
  </si>
  <si>
    <t>MDHBN7AD6CG008278</t>
  </si>
  <si>
    <t>MDHBN7AD8CG008279</t>
  </si>
  <si>
    <t>MDHBN7AD7CG008290</t>
  </si>
  <si>
    <t>MDHBN7AD0CG008292</t>
  </si>
  <si>
    <t>MDHBN7AD8CG008296</t>
  </si>
  <si>
    <t>MDHBN7AD5CG008305</t>
  </si>
  <si>
    <t>MDHBN7AD9CG008310</t>
  </si>
  <si>
    <t>MDHBN7AD5CG008367</t>
  </si>
  <si>
    <t>MDHBN7AD7CG008368</t>
  </si>
  <si>
    <t>MDHBN7AD5CG008370</t>
  </si>
  <si>
    <t>MDHBN7AD9CG008372</t>
  </si>
  <si>
    <t>MDHBN7AD8CG008377</t>
  </si>
  <si>
    <t>MDHBN7AD1CG008379</t>
  </si>
  <si>
    <t>MDHBN7AD5CG008384</t>
  </si>
  <si>
    <t>MDHBN7AD7CG008385</t>
  </si>
  <si>
    <t>MDHBN7AD2CG008388</t>
  </si>
  <si>
    <t>MDHBN7AD6CG009494</t>
  </si>
  <si>
    <t>MDHBN7AD9CG003852</t>
  </si>
  <si>
    <t>1N4AL2A90CC192257</t>
  </si>
  <si>
    <t>1N4AL2A90CC197653</t>
  </si>
  <si>
    <t>1N4AL2A99CC192189</t>
  </si>
  <si>
    <t>1N4AL2A93CC196061</t>
  </si>
  <si>
    <t>1N4AL2A96CC223088</t>
  </si>
  <si>
    <t>1N4AL2A96CC236911</t>
  </si>
  <si>
    <t>1N4AL2A90CC235978</t>
  </si>
  <si>
    <t>1N4AL2A93CC237143</t>
  </si>
  <si>
    <t>1N4AL2A95CC236303</t>
  </si>
  <si>
    <t>1N4AL2A91CC236668</t>
  </si>
  <si>
    <t>1N4AL2A94CC193444</t>
  </si>
  <si>
    <t>1N4AL2A9XCC194498</t>
  </si>
  <si>
    <t>1N4AL2A94CC195081</t>
  </si>
  <si>
    <t>1N4AL2A90CC192680</t>
  </si>
  <si>
    <t>1N4AL2A98CC192880</t>
  </si>
  <si>
    <t>1N4AL2A98CC192734</t>
  </si>
  <si>
    <t>1N4AL2A91CC222236</t>
  </si>
  <si>
    <t>1N4AL2A91CC223452</t>
  </si>
  <si>
    <t>1N4AL2A97CC221687</t>
  </si>
  <si>
    <t>1N4AL2A95CC235247</t>
  </si>
  <si>
    <t>1N4AL2A98CC235226</t>
  </si>
  <si>
    <t>1N4AL2A93CC236235</t>
  </si>
  <si>
    <t>1N4AL2A97CC186858</t>
  </si>
  <si>
    <t>1N4AL2A90CC187575</t>
  </si>
  <si>
    <t>1N4AL2A9XCC188832</t>
  </si>
  <si>
    <t>1N4AL2A9XCC199698</t>
  </si>
  <si>
    <t>1N4AL2A90CC201328</t>
  </si>
  <si>
    <t>1N4AL2A92CC190042</t>
  </si>
  <si>
    <t>1N4AL2A96CC190268</t>
  </si>
  <si>
    <t>1N4AL2A93CC189837</t>
  </si>
  <si>
    <t>1N4AL2A96CC188665</t>
  </si>
  <si>
    <t>1N4AL2A98CC190580</t>
  </si>
  <si>
    <t>1N4AL2A91CC188878</t>
  </si>
  <si>
    <t>1N4AL2A93CC189594</t>
  </si>
  <si>
    <t>1N4AL2A99CC189647</t>
  </si>
  <si>
    <t>1N4AL2A92CC189585</t>
  </si>
  <si>
    <t>1N4AL2A98CC223982</t>
  </si>
  <si>
    <t>1N4AL2A91CC188217</t>
  </si>
  <si>
    <t>1N4AL2A90CC188158</t>
  </si>
  <si>
    <t>1N4AL2A91CC199511</t>
  </si>
  <si>
    <t>1N4AL2A91CC201385</t>
  </si>
  <si>
    <t>1N4AL2A94CC198899</t>
  </si>
  <si>
    <t>1N4AL2A90CC253896</t>
  </si>
  <si>
    <t>1N4AL2A91CC249436</t>
  </si>
  <si>
    <t>1N4AL2A91CC250814</t>
  </si>
  <si>
    <t>1N4AL2A91CC254345</t>
  </si>
  <si>
    <t>1N4AL2A92CC251986</t>
  </si>
  <si>
    <t>1N4AA5AP8CC816120</t>
  </si>
  <si>
    <t>1N4AA5AP1CC816458</t>
  </si>
  <si>
    <t>1N4AA5AP6CC814835</t>
  </si>
  <si>
    <t>1N4AA5AP9CC813923</t>
  </si>
  <si>
    <t>1N4AA5AP3CC810709</t>
  </si>
  <si>
    <t>1N4AA5AP5CC810047</t>
  </si>
  <si>
    <t>1N4AA5AP5CC827463</t>
  </si>
  <si>
    <t>1N4AA5AP6CC826015</t>
  </si>
  <si>
    <t>1N4AA5AP5CC826006</t>
  </si>
  <si>
    <t>1N4AA5APXCC823604</t>
  </si>
  <si>
    <t>1N4AA5APXCC822677</t>
  </si>
  <si>
    <t>MNTDD23Y0C6004224</t>
  </si>
  <si>
    <t>MNTDD23Y0C6004286</t>
  </si>
  <si>
    <t>MDHBN7AD9DG017350</t>
  </si>
  <si>
    <t>MDHBN7AD9DG017414</t>
  </si>
  <si>
    <t>MDHBN7AD9DG018031</t>
  </si>
  <si>
    <t>MDHBN7ADXDG017552</t>
  </si>
  <si>
    <t>MDHBN7ADXDG017728</t>
  </si>
  <si>
    <t>MDHBN7ADXDG017776</t>
  </si>
  <si>
    <t>MDHBN7ADXDG017812</t>
  </si>
  <si>
    <t>MDHBN7ADXDG017843</t>
  </si>
  <si>
    <t>MDHBN7ADXDG017955</t>
  </si>
  <si>
    <t>MDHBN7ADXDG017986</t>
  </si>
  <si>
    <t>MDHBN7ADXDG018054</t>
  </si>
  <si>
    <t>MDHBN7ADXDG018085</t>
  </si>
  <si>
    <t>1N4AL2A90CC260296</t>
  </si>
  <si>
    <t>1N4AL2A91CC259786</t>
  </si>
  <si>
    <t>1N4AL2A92CC258727</t>
  </si>
  <si>
    <t>5N1AA0ND0CN617947</t>
  </si>
  <si>
    <t>5N1AA0ND1CN618038</t>
  </si>
  <si>
    <t>5N1AA0ND4CN618132</t>
  </si>
  <si>
    <t>5N1AA0ND5CN618169</t>
  </si>
  <si>
    <t>5N1AA0ND9CN618255</t>
  </si>
  <si>
    <t>MDHBN7AD0DG021108</t>
  </si>
  <si>
    <t>MDHBN7AD1DG021067</t>
  </si>
  <si>
    <t>MDHBN7AD2DG020185</t>
  </si>
  <si>
    <t>MDHBN7AD2DG020929</t>
  </si>
  <si>
    <t>MDHBN7ADXDG021097</t>
  </si>
  <si>
    <t>MDHBN7AD0DG021089</t>
  </si>
  <si>
    <t>MDHBN7AD3DG019644</t>
  </si>
  <si>
    <t>MDHBN7AD3DG021037</t>
  </si>
  <si>
    <t>MDHBN7AD5DG019791</t>
  </si>
  <si>
    <t>MDHBN7AD5DG021069</t>
  </si>
  <si>
    <t>MDHBN7AD8DG020451</t>
  </si>
  <si>
    <t>MDHBN7ADXDG020788</t>
  </si>
  <si>
    <t>MDHBN7AD0DG018113</t>
  </si>
  <si>
    <t>MDHBN7AD0DG018287</t>
  </si>
  <si>
    <t>MDHBN7AD1DG018301</t>
  </si>
  <si>
    <t>MDHBN7AD2DG018307</t>
  </si>
  <si>
    <t>MDHBN7AD8DG017324</t>
  </si>
  <si>
    <t>MDHBN7AD0DG019360</t>
  </si>
  <si>
    <t>MDHBN7AD6DG018293</t>
  </si>
  <si>
    <t>MDHBN7AD7DG018299</t>
  </si>
  <si>
    <t>MDHBN7AD9DG018241</t>
  </si>
  <si>
    <t>MDHBN7ADXDG018233</t>
  </si>
  <si>
    <t>MDHBN7ADXDG018278</t>
  </si>
  <si>
    <t>MDHBN7ADXDG018345</t>
  </si>
  <si>
    <t>MDHBN7AD0DG020864</t>
  </si>
  <si>
    <t>MDHBN7AD0DG020993</t>
  </si>
  <si>
    <t>MDHBN7AD1DG019481</t>
  </si>
  <si>
    <t>MDHBN7AD1DG019576</t>
  </si>
  <si>
    <t>MDHBN7AD1DG019917</t>
  </si>
  <si>
    <t>MDHBN7AD1DG020002</t>
  </si>
  <si>
    <t>MDHBN7AD1DG020324</t>
  </si>
  <si>
    <t>MDHBN7AD1DG020534</t>
  </si>
  <si>
    <t>MDHBN7AD1DG020596</t>
  </si>
  <si>
    <t>MDHBN7AD3DG019336</t>
  </si>
  <si>
    <t>MDHBN7AD3DG020650</t>
  </si>
  <si>
    <t>MDHBN7AD3DG021023</t>
  </si>
  <si>
    <t>MDHBN7AD4DG019751</t>
  </si>
  <si>
    <t>MDHBN7AD4DG020348</t>
  </si>
  <si>
    <t>MDHBN7AD4DG020625</t>
  </si>
  <si>
    <t>MDHBN7AD6DG020920</t>
  </si>
  <si>
    <t>MDHBN7AD7DG019811</t>
  </si>
  <si>
    <t>MDHBN7AD7DG020019</t>
  </si>
  <si>
    <t>MDHBN7AD7DG020151</t>
  </si>
  <si>
    <t>MDHBN7AD7DG020263</t>
  </si>
  <si>
    <t>MDHBN7AD8DG019607</t>
  </si>
  <si>
    <t>MDHBN7AD8DG019638</t>
  </si>
  <si>
    <t>MDHBN7AD8DG019865</t>
  </si>
  <si>
    <t>MDHBN7AD8DG020188</t>
  </si>
  <si>
    <t>MDHBN7AD8DG020448</t>
  </si>
  <si>
    <t>MDHBN7AD8DG020496</t>
  </si>
  <si>
    <t>MDHBN7AD8DG020756</t>
  </si>
  <si>
    <t>MDHBN7AD9DG019437</t>
  </si>
  <si>
    <t>MDHBN7AD9DG019616</t>
  </si>
  <si>
    <t>MDHBN7AD9DG020135</t>
  </si>
  <si>
    <t>MDHBN7AD9DG020359</t>
  </si>
  <si>
    <t>MDHBN7AD9DG020572</t>
  </si>
  <si>
    <t>MDHBN7AD9DG020748</t>
  </si>
  <si>
    <t>MDHBN7AD9DG020877</t>
  </si>
  <si>
    <t>MDHBN7AD9DG021043</t>
  </si>
  <si>
    <t>MDHBN7ADXDG019298</t>
  </si>
  <si>
    <t>MDHBN7ADXDG019706</t>
  </si>
  <si>
    <t>MDHBN7ADXDG019785</t>
  </si>
  <si>
    <t>MDHBN7AD2DG020994</t>
  </si>
  <si>
    <t>MDHBN7AD2DG021076</t>
  </si>
  <si>
    <t>MDHBN7AD3DG021040</t>
  </si>
  <si>
    <t>MDHBN7AD3DG021068</t>
  </si>
  <si>
    <t>MDHBN7AD3DG021085</t>
  </si>
  <si>
    <t>MDHBN7AD4DG021077</t>
  </si>
  <si>
    <t>MDHBN7AD4DG021080</t>
  </si>
  <si>
    <t>MDHBN7AD7DG020022</t>
  </si>
  <si>
    <t>MDHBN7AD7DG020117</t>
  </si>
  <si>
    <t>MDHBN7AD7DG020845</t>
  </si>
  <si>
    <t>MDHBN7AD8DG020613</t>
  </si>
  <si>
    <t>MDHBN7AD8DG020871</t>
  </si>
  <si>
    <t>MDHBN7AD9DG020944</t>
  </si>
  <si>
    <t>MDHBN7ADXDG020984</t>
  </si>
  <si>
    <t>MDHBN7ADXDG021083</t>
  </si>
  <si>
    <t>MDHBN7AD0DG018225</t>
  </si>
  <si>
    <t>MDHBN7AD0DG018273</t>
  </si>
  <si>
    <t>MDHBN7AD1DG018007</t>
  </si>
  <si>
    <t>MDHBN7AD1DG018315</t>
  </si>
  <si>
    <t>MDHBN7AD2DG017853</t>
  </si>
  <si>
    <t>MDHBN7AD2DG017870</t>
  </si>
  <si>
    <t>MDHBN7AD2DG017917</t>
  </si>
  <si>
    <t>MDHBN7AD2DG018095</t>
  </si>
  <si>
    <t>MDHBN7AD2DG018176</t>
  </si>
  <si>
    <t>MDHBN7AD2DG018243</t>
  </si>
  <si>
    <t>MDHBN7AD3DG018283</t>
  </si>
  <si>
    <t>MDHBN7AD3DG018350</t>
  </si>
  <si>
    <t>MDHBN7AD4DG017885</t>
  </si>
  <si>
    <t>MDHBN7AD4DG018096</t>
  </si>
  <si>
    <t>MDHBN7AD4DG018177</t>
  </si>
  <si>
    <t>1N4AA5APXCC862788</t>
  </si>
  <si>
    <t>1N4AA5AP9CC862409</t>
  </si>
  <si>
    <t>5N1AA0ND6CN618231</t>
  </si>
  <si>
    <t>5N1AA0ND6CN617807</t>
  </si>
  <si>
    <t>5N1AA0ND4CN618308</t>
  </si>
  <si>
    <t>5N1AA0ND9CN618448</t>
  </si>
  <si>
    <t>5N1AA0ND9CN618336</t>
  </si>
  <si>
    <t>5N1AA0ND9CN618093</t>
  </si>
  <si>
    <t>5N1AA0ND8CN618103</t>
  </si>
  <si>
    <t>5N1AA0ND7CN618447</t>
  </si>
  <si>
    <t>5N1AA0ND9CN619471</t>
  </si>
  <si>
    <t>MDHBN7AD8DG015248</t>
  </si>
  <si>
    <t>MDHBN7AD8DG014858</t>
  </si>
  <si>
    <t>MDHBN7AD7DG016374</t>
  </si>
  <si>
    <t>MDHBN7AD8DG016027</t>
  </si>
  <si>
    <t>MDHBN7AD8DG015363</t>
  </si>
  <si>
    <t>MDHBN7AD8DG015623</t>
  </si>
  <si>
    <t>MDHBN7AD6DG015958</t>
  </si>
  <si>
    <t>MDHBN7AD6DG016091</t>
  </si>
  <si>
    <t>MDHBN7AD6DG016415</t>
  </si>
  <si>
    <t>MDHBN7AD6DG016494</t>
  </si>
  <si>
    <t>MDHBN7AD6DG016513</t>
  </si>
  <si>
    <t>MDHBN7AD5DG016180</t>
  </si>
  <si>
    <t>MDHBN7AD5DG016227</t>
  </si>
  <si>
    <t>MDHBN7AD5DG016244</t>
  </si>
  <si>
    <t>MDHBN7AD5DG016339</t>
  </si>
  <si>
    <t>MDHBN7AD5DG016387</t>
  </si>
  <si>
    <t>MDHBN7AD5DG016423</t>
  </si>
  <si>
    <t>MDHBN7AD5DG016499</t>
  </si>
  <si>
    <t>MDHBN7AD5DG016552</t>
  </si>
  <si>
    <t>MDHBN7AD4DG016414</t>
  </si>
  <si>
    <t>MDHBN7AD4DG016462</t>
  </si>
  <si>
    <t>MDHBN7AD4DG016509</t>
  </si>
  <si>
    <t>MDHBN7AD5DG015515</t>
  </si>
  <si>
    <t>MDHBN7AD8DG016254</t>
  </si>
  <si>
    <t>MDHBN7AD8DG016318</t>
  </si>
  <si>
    <t>MDHBN7AD8DG016433</t>
  </si>
  <si>
    <t>MDHBN7AD8DG016478</t>
  </si>
  <si>
    <t>MDHBN7AD8DG016481</t>
  </si>
  <si>
    <t>MDHBN7AD7DG016052</t>
  </si>
  <si>
    <t>MDHBN7AD7DG015600</t>
  </si>
  <si>
    <t>MDHBN7AD7DG014298</t>
  </si>
  <si>
    <t>1N4AA5APXCC865450</t>
  </si>
  <si>
    <t>1N4AA5AP8CC862997</t>
  </si>
  <si>
    <t>1N4AA5AP6CC864635</t>
  </si>
  <si>
    <t>1N4AA5AP6CC863713</t>
  </si>
  <si>
    <t>1N4AA5AP5CC862794</t>
  </si>
  <si>
    <t>1N4AA5AP4CC865282</t>
  </si>
  <si>
    <t>1N4AA5AP4CC865119</t>
  </si>
  <si>
    <t>MDHBN7ADXDG021911</t>
  </si>
  <si>
    <t>MDHBN7ADXDG022069</t>
  </si>
  <si>
    <t>MDHBN7AD2DG022177</t>
  </si>
  <si>
    <t>MDHBN7AD2DG022180</t>
  </si>
  <si>
    <t>MDHBN7AD0DG021464</t>
  </si>
  <si>
    <t>MDHBN7AD0DG021626</t>
  </si>
  <si>
    <t>MDHBN7AD0DG021707</t>
  </si>
  <si>
    <t>MDHBN7AD0DG022002</t>
  </si>
  <si>
    <t>MDHBN7AD0DG022257</t>
  </si>
  <si>
    <t>MDHBN7AD0DG022274</t>
  </si>
  <si>
    <t>MDHBN7AD0DG022291</t>
  </si>
  <si>
    <t>MDHBN7AD0DG022355</t>
  </si>
  <si>
    <t>MDHBN7AD0DG022372</t>
  </si>
  <si>
    <t>MDHBN7AD1DG021215</t>
  </si>
  <si>
    <t>MDHBN7AD1DG021361</t>
  </si>
  <si>
    <t>1N4AL3A9XDC134714</t>
  </si>
  <si>
    <t>3N6DD2ET7DK024523</t>
  </si>
  <si>
    <t>3N6DD2ET7DK026269</t>
  </si>
  <si>
    <t>3N6DD2ET7DK026904</t>
  </si>
  <si>
    <t>3N6DD2ET7DK027079</t>
  </si>
  <si>
    <t>3N6DD2ET7DK027311</t>
  </si>
  <si>
    <t>3N6DD2ET7DK027471</t>
  </si>
  <si>
    <t>3N6DD2ET7DK028362</t>
  </si>
  <si>
    <t>3N6DD2ET7DK028460</t>
  </si>
  <si>
    <t>3N6DD2ET7DK028572</t>
  </si>
  <si>
    <t>3N6DD2ET7DK029012</t>
  </si>
  <si>
    <t>3N6DD2ET7DK030063</t>
  </si>
  <si>
    <t>3N6DD2ET8DK024868</t>
  </si>
  <si>
    <t>3N6DD2ET8DK025115</t>
  </si>
  <si>
    <t>3N6DD2ET8DK025177</t>
  </si>
  <si>
    <t>3N6DD2ET8DK025194</t>
  </si>
  <si>
    <t>3N6DD2ET8DK025762</t>
  </si>
  <si>
    <t>3N6DD2ET8DK025888</t>
  </si>
  <si>
    <t>3N6DD2ET8DK026099</t>
  </si>
  <si>
    <t>3N6DD2ET8DK026538</t>
  </si>
  <si>
    <t>3N6DD2ET8DK026913</t>
  </si>
  <si>
    <t>3N6DD2ET8DK027074</t>
  </si>
  <si>
    <t>3N6DD2ET8DK027642</t>
  </si>
  <si>
    <t>3N6DD2ET8DK027785</t>
  </si>
  <si>
    <t>3N6DD2ET8DK029052</t>
  </si>
  <si>
    <t>3N6DD2ET8DK029066</t>
  </si>
  <si>
    <t>3N6DD2ET0DK034634</t>
  </si>
  <si>
    <t>3N6DD2ET0DK034827</t>
  </si>
  <si>
    <t>3N6DD2ET0DK035380</t>
  </si>
  <si>
    <t>3N6DD2ET0DK036139</t>
  </si>
  <si>
    <t>3N6DD2ET0DK036495</t>
  </si>
  <si>
    <t>3N6DD2ET0DK036710</t>
  </si>
  <si>
    <t>3N6DD2ET0DK036724</t>
  </si>
  <si>
    <t>3N6DD2ET0DK036741</t>
  </si>
  <si>
    <t>3N6DD2ET0DK036786</t>
  </si>
  <si>
    <t>3N6DD2ET0DK037016</t>
  </si>
  <si>
    <t>3N6DD2ET0DK037274</t>
  </si>
  <si>
    <t>3N6DD2ET0DK037307</t>
  </si>
  <si>
    <t>3N6DD2ET1DK030284</t>
  </si>
  <si>
    <t>3N6DD2ET1DK032682</t>
  </si>
  <si>
    <t>3N6DD2ET1DK033170</t>
  </si>
  <si>
    <t>3N6DD2ET1DK033346</t>
  </si>
  <si>
    <t>3N6DD2ET1DK034674</t>
  </si>
  <si>
    <t>3N6DD2ET1DK035159</t>
  </si>
  <si>
    <t>3N6DD2ET1DK036117</t>
  </si>
  <si>
    <t>3N6DD2ET2DK031024</t>
  </si>
  <si>
    <t>3N6DD2ET3DK031842</t>
  </si>
  <si>
    <t>3N6DD2ET3DK034188</t>
  </si>
  <si>
    <t>3N6DD2ET3DK034787</t>
  </si>
  <si>
    <t>3N6DD2ET3DK034918</t>
  </si>
  <si>
    <t>3N6DD2ET3DK035647</t>
  </si>
  <si>
    <t>3N6DD2ET3DK036586</t>
  </si>
  <si>
    <t>3N6DD2ET3DK037186</t>
  </si>
  <si>
    <t>3N6DD2ET4DK030523</t>
  </si>
  <si>
    <t>3N6DD2ET4DK031476</t>
  </si>
  <si>
    <t>3N6DD2ET4DK031526</t>
  </si>
  <si>
    <t>3N6DD2ET4DK031848</t>
  </si>
  <si>
    <t>3N6DD2ET4DK031929</t>
  </si>
  <si>
    <t>3N6DD2ET4DK032031</t>
  </si>
  <si>
    <t>3N6DD2ET4DK034040</t>
  </si>
  <si>
    <t>3N6DD2ET4DK034927</t>
  </si>
  <si>
    <t>3N6DD2ET4DK036192</t>
  </si>
  <si>
    <t>3N6DD2ET4DK036211</t>
  </si>
  <si>
    <t>3N6DD2ET4DK036418</t>
  </si>
  <si>
    <t>3N6DD2ET4DK037245</t>
  </si>
  <si>
    <t>3N6DD2ET5DK030983</t>
  </si>
  <si>
    <t>3N6DD2ET7DK034629</t>
  </si>
  <si>
    <t>3N6DD2ET7DK034842</t>
  </si>
  <si>
    <t>3N6DD2ET7DK034906</t>
  </si>
  <si>
    <t>3N6DD2ET7DK035490</t>
  </si>
  <si>
    <t>3N6DD2ET7DK035523</t>
  </si>
  <si>
    <t>3N6DD2ET7DK035859</t>
  </si>
  <si>
    <t>3N6DD2ET7DK035893</t>
  </si>
  <si>
    <t>3N6DD2ET7DK036462</t>
  </si>
  <si>
    <t>3N6DD2ET8DK030749</t>
  </si>
  <si>
    <t>3N6DD2ET8DK031643</t>
  </si>
  <si>
    <t>3N6DD2ET8DK033361</t>
  </si>
  <si>
    <t>3N6DD2ET8DK033649</t>
  </si>
  <si>
    <t>3N6DD2ET8DK035059</t>
  </si>
  <si>
    <t>3N6DD2ET8DK035191</t>
  </si>
  <si>
    <t>3N6DD2ET8DK036020</t>
  </si>
  <si>
    <t>3N6DD2ETXDK031904</t>
  </si>
  <si>
    <t>3N6DD2ETXDK031997</t>
  </si>
  <si>
    <t>3N6DD2ETXDK032342</t>
  </si>
  <si>
    <t>3N6DD2ETXDK033104</t>
  </si>
  <si>
    <t>3N6DD2ETXDK033703</t>
  </si>
  <si>
    <t>3N6DD2ETXDK034091</t>
  </si>
  <si>
    <t>3N6DD2ETXDK034348</t>
  </si>
  <si>
    <t>3N6DD2ETXDK035192</t>
  </si>
  <si>
    <t>3N6DD2ETXDK035788</t>
  </si>
  <si>
    <t>3N6DD2ETXDK037346</t>
  </si>
  <si>
    <t>3N6DD2ETXDK037427</t>
  </si>
  <si>
    <t>5N1AA0ND4CN619202</t>
  </si>
  <si>
    <t>1N4AL3A91DC130647</t>
  </si>
  <si>
    <t>1N4AL3A91DC140322</t>
  </si>
  <si>
    <t>1N4AL3A93DC137339</t>
  </si>
  <si>
    <t>1N4AL3A96DC136783</t>
  </si>
  <si>
    <t>1N4AL3A9XDC137080</t>
  </si>
  <si>
    <t>1N4AL3A96DC137495</t>
  </si>
  <si>
    <t>1N4AL3A96DC137948</t>
  </si>
  <si>
    <t>1N4AL3A96DC141207</t>
  </si>
  <si>
    <t>1N4AL3A97DC136954</t>
  </si>
  <si>
    <t>1N4AL3A97DC138901</t>
  </si>
  <si>
    <t>1N4AL3A99DC129441</t>
  </si>
  <si>
    <t>1N4AL3A99DC138821</t>
  </si>
  <si>
    <t>1N4AL3A99DC139662</t>
  </si>
  <si>
    <t>1N4AL3A9XDC138925</t>
  </si>
  <si>
    <t>1N4AL3A9XDC142621</t>
  </si>
  <si>
    <t>1N4AL3A91DC141888</t>
  </si>
  <si>
    <t>1N4AL3A93DC139009</t>
  </si>
  <si>
    <t>1N4AL3A96DC136511</t>
  </si>
  <si>
    <t>1N4AL3A96DC138985</t>
  </si>
  <si>
    <t>1N4AL3A97DC130474</t>
  </si>
  <si>
    <t>1N4AL3A97DC142740</t>
  </si>
  <si>
    <t>1N4AL3A9XDC136222</t>
  </si>
  <si>
    <t>1N4AL3A93DC136613</t>
  </si>
  <si>
    <t>1N4AL3A95DC134023</t>
  </si>
  <si>
    <t>1N4AL3A9XDC137287</t>
  </si>
  <si>
    <t>3N6DD2ET0DK039333</t>
  </si>
  <si>
    <t>3N6DD2ET0DK039753</t>
  </si>
  <si>
    <t>3N6DD2ET1DK038689</t>
  </si>
  <si>
    <t>3N6DD2ET1DK038790</t>
  </si>
  <si>
    <t>3N6DD2ET1DK040099</t>
  </si>
  <si>
    <t>3N6DD2ET2DK037521</t>
  </si>
  <si>
    <t>3N6DD2ET2DK037597</t>
  </si>
  <si>
    <t>3N6DD2ET2DK038037</t>
  </si>
  <si>
    <t>3N6DD2ET2DK038376</t>
  </si>
  <si>
    <t>3N6DD2ET2DK039043</t>
  </si>
  <si>
    <t>3N6DD2ET2DK039821</t>
  </si>
  <si>
    <t>3N6DD2ET2DK039866</t>
  </si>
  <si>
    <t>3N6DD2ET2DK040113</t>
  </si>
  <si>
    <t>3N6DD2ET3DK037477</t>
  </si>
  <si>
    <t>3N6DD2ET3DK038046</t>
  </si>
  <si>
    <t>3N6DD2ET3DK038466</t>
  </si>
  <si>
    <t>3N6DD2ET3DK038712</t>
  </si>
  <si>
    <t>3N6DD2ET3DK038841</t>
  </si>
  <si>
    <t>3N6DD2ET4DK037634</t>
  </si>
  <si>
    <t>3N6DD2ET4DK039772</t>
  </si>
  <si>
    <t>3N6DD2ET5DK037819</t>
  </si>
  <si>
    <t>3N6DD2ET5DK037996</t>
  </si>
  <si>
    <t>3N6DD2ET5DK038226</t>
  </si>
  <si>
    <t>3N6DD2ET5DK038808</t>
  </si>
  <si>
    <t>3N6DD2ET5DK039151</t>
  </si>
  <si>
    <t>3N6DD2ET5DK039229</t>
  </si>
  <si>
    <t>3N6DD2ET6DK037635</t>
  </si>
  <si>
    <t>3N6DD2ET6DK037795</t>
  </si>
  <si>
    <t>3N6DD2ET6DK038283</t>
  </si>
  <si>
    <t>3N6DD2ET6DK039238</t>
  </si>
  <si>
    <t>3N6DD2ET6DK039675</t>
  </si>
  <si>
    <t>3N6DD2ET7DK038034</t>
  </si>
  <si>
    <t>3N6DD2ET7DK038194</t>
  </si>
  <si>
    <t>3N6DD2ET7DK038521</t>
  </si>
  <si>
    <t>3N6DD2ET7DK040091</t>
  </si>
  <si>
    <t>3N6DD2ET8DK037684</t>
  </si>
  <si>
    <t>3N6DD2ET8DK039015</t>
  </si>
  <si>
    <t>3N6DD2ET8DK039239</t>
  </si>
  <si>
    <t>3N6DD2ET8DK039242</t>
  </si>
  <si>
    <t>3N6DD2ET8DK039421</t>
  </si>
  <si>
    <t>3N6DD2ET8DK039998</t>
  </si>
  <si>
    <t>3N6DD2ET8DK040097</t>
  </si>
  <si>
    <t>3N6DD2ET9DK038018</t>
  </si>
  <si>
    <t>3N6DD2ET9DK038231</t>
  </si>
  <si>
    <t>3N6DD2ET9DK038441</t>
  </si>
  <si>
    <t>3N6DD2ET9DK038701</t>
  </si>
  <si>
    <t>3N6DD2ET9DK038939</t>
  </si>
  <si>
    <t>3N6DD2ET9DK039234</t>
  </si>
  <si>
    <t>3N6DD2ET9DK039962</t>
  </si>
  <si>
    <t>3N6DD2ETXDK038254</t>
  </si>
  <si>
    <t>3N6DD2ETXDK039503</t>
  </si>
  <si>
    <t>3N6DD2ETXDK039601</t>
  </si>
  <si>
    <t>3N6DD2ETXDK039758</t>
  </si>
  <si>
    <t>3N6DD2ET1DK045612</t>
  </si>
  <si>
    <t>3N6DD2ET2DK043366</t>
  </si>
  <si>
    <t>3N6DD2ET3DK041707</t>
  </si>
  <si>
    <t>3N6DD2ET3DK043277</t>
  </si>
  <si>
    <t>3N6DD2ET3DK046082</t>
  </si>
  <si>
    <t>3N6DD2ET4DK041098</t>
  </si>
  <si>
    <t>3N6DD2ET4DK041487</t>
  </si>
  <si>
    <t>3N6DD2ET4DK042266</t>
  </si>
  <si>
    <t>3N6DD2ET5DK040543</t>
  </si>
  <si>
    <t>3N6DD2ET5DK040560</t>
  </si>
  <si>
    <t>3N6DD2ET8DK041699</t>
  </si>
  <si>
    <t>3N6DD2ET9DK041548</t>
  </si>
  <si>
    <t>3N6DD2ETXDK041090</t>
  </si>
  <si>
    <t>3N6DD2ETXDK043647</t>
  </si>
  <si>
    <t>1N4AL3A90DC142952</t>
  </si>
  <si>
    <t>1N4AL3A97DC142947</t>
  </si>
  <si>
    <t>1N4AL3A98DC142097</t>
  </si>
  <si>
    <t>1N4AL3A99DC142089</t>
  </si>
  <si>
    <t>3N6DD2ETXDK039923</t>
  </si>
  <si>
    <t>0501570002</t>
  </si>
  <si>
    <t>0506260021</t>
  </si>
  <si>
    <t>0554240896</t>
  </si>
  <si>
    <t>MDHBN7AD0DG013820</t>
  </si>
  <si>
    <t>0506614603</t>
  </si>
  <si>
    <t>MDHBN7AD0DG014157</t>
  </si>
  <si>
    <t>MDHBN7AD0DG014398</t>
  </si>
  <si>
    <t>MDHBN7AD0DG014403</t>
  </si>
  <si>
    <t>JN8AY25Y4C9037726</t>
  </si>
  <si>
    <t>JN8AY25Y6C9038036</t>
  </si>
  <si>
    <t>0502707663</t>
  </si>
  <si>
    <t>MDHBN7AD3DG014332</t>
  </si>
  <si>
    <t>0555265888</t>
  </si>
  <si>
    <t>0564444977</t>
  </si>
  <si>
    <t>0544088858</t>
  </si>
  <si>
    <t>0557996060</t>
  </si>
  <si>
    <t>0565200080</t>
  </si>
  <si>
    <t>1N4AL2A90CC257205</t>
  </si>
  <si>
    <t>0503341555</t>
  </si>
  <si>
    <t>0567265221</t>
  </si>
  <si>
    <t>JN6DY15Y9CX632096</t>
  </si>
  <si>
    <t>1N4AA5AP7CC862666</t>
  </si>
  <si>
    <t>Mr. Riyadh Mohammad Al Motayri</t>
  </si>
  <si>
    <t>1036335055</t>
  </si>
  <si>
    <t>Mr. Mohammed Alnaaemah</t>
  </si>
  <si>
    <t>2009049541</t>
  </si>
  <si>
    <t>Mr. Mtalq Twib Alhartey</t>
  </si>
  <si>
    <t>1030147811</t>
  </si>
  <si>
    <t>Sheikh Saudi Orix  Leasing Company</t>
  </si>
  <si>
    <t>7001406292</t>
  </si>
  <si>
    <t>Mr. Naeif Abdilh Aldosra</t>
  </si>
  <si>
    <t>1064309857</t>
  </si>
  <si>
    <t>naife200@hotmail.com</t>
  </si>
  <si>
    <t>Albayan Factory Co</t>
  </si>
  <si>
    <t>1010147547</t>
  </si>
  <si>
    <t>N9002557</t>
  </si>
  <si>
    <t>Mr. Saad Albeeshi</t>
  </si>
  <si>
    <t>1050437001</t>
  </si>
  <si>
    <t>Mr. Deib Seef Aimr</t>
  </si>
  <si>
    <t>1043183928</t>
  </si>
  <si>
    <t>Mr. Abdulah Saleh Aboalghaith</t>
  </si>
  <si>
    <t>1012928246</t>
  </si>
  <si>
    <t>Mr. Fayez Nasser Al-Harbi</t>
  </si>
  <si>
    <t>1055510661</t>
  </si>
  <si>
    <t>Mr. Amid Abdalzaziz Al Tnin</t>
  </si>
  <si>
    <t>1011234059</t>
  </si>
  <si>
    <t>Mr. Khalid Mohammed Alsahli</t>
  </si>
  <si>
    <t>1095342505</t>
  </si>
  <si>
    <t>Model</t>
  </si>
  <si>
    <t>nY</t>
  </si>
  <si>
    <t>y</t>
  </si>
  <si>
    <t>nam</t>
  </si>
  <si>
    <t>id</t>
  </si>
  <si>
    <t>email</t>
  </si>
  <si>
    <t>Row Labels</t>
  </si>
  <si>
    <t>Grand Total</t>
  </si>
  <si>
    <t>Count of Model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</si>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</sst>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hmed Shafiq Towfiq" refreshedDate="42262.67171469907" createdVersion="5" refreshedVersion="5" minRefreshableVersion="3" recordCount="4751">
  <cacheSource type="worksheet">
    <worksheetSource ref="A1:F4752" sheet="Retail"/>
  </cacheSource>
  <cacheFields count="6">
    <cacheField name="nY" numFmtId="0">
      <sharedItems/>
    </cacheField>
    <cacheField name="y" numFmtId="0">
      <sharedItems/>
    </cacheField>
    <cacheField name="Model" numFmtId="0">
      <sharedItems count="43">
        <s v="TRAVERSE"/>
        <s v="SUB-1500"/>
        <s v="TAHOE"/>
        <s v="YUKON"/>
        <s v="MALIBU"/>
        <s v="CAMARO"/>
        <s v="SIERRA"/>
        <s v="YUK XL-15"/>
        <s v="SONIC"/>
        <s v="SAVANA"/>
        <s v="SILVERADO"/>
        <s v="AVALANCHE"/>
        <s v="CAPRICE"/>
        <s v="ACADIA"/>
        <s v="EPICA"/>
        <s v="CRUZE"/>
        <s v="YUK XL-25"/>
        <s v="CORVETTE"/>
        <s v="SPARK"/>
        <s v="TERRAIN"/>
        <s v="CAPTIVA"/>
        <s v="MAXIMA"/>
        <s v="QASHQAI"/>
        <s v="PATHFINDER"/>
        <s v="ALTIMA"/>
        <s v="SUNNY"/>
        <s v="PATROL"/>
        <s v="JUKE"/>
        <s v="PICKUP"/>
        <s v="FX"/>
        <s v="XTRAIL"/>
        <s v="ARMADA"/>
        <s v="GSEDAN"/>
        <s v="XTERRA"/>
        <s v="PATROL-PUP"/>
        <s v="URVAN"/>
        <s v="QX"/>
        <s v="MURANO"/>
        <s v="CIVILIAN"/>
        <s v="NAVARA"/>
        <s v="JX"/>
        <s v="PATROL-HT"/>
        <s v="AVEO"/>
      </sharedItems>
    </cacheField>
    <cacheField name="nam" numFmtId="0">
      <sharedItems/>
    </cacheField>
    <cacheField name="id" numFmtId="0">
      <sharedItems containsBlank="1"/>
    </cacheField>
    <cacheField name="emai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51">
  <r>
    <s v="0554204443"/>
    <s v="2012"/>
    <x v="0"/>
    <s v="Mr. Duhami Company Limited. COL"/>
    <s v="1010008366"/>
    <m/>
  </r>
  <r>
    <s v="0505286748"/>
    <s v="2012"/>
    <x v="1"/>
    <s v="Mr. Fahd Abdelh Albabtin"/>
    <s v="1000275568"/>
    <s v="Fahd1111@hotmail.com"/>
  </r>
  <r>
    <s v="0561000036"/>
    <s v="2012"/>
    <x v="2"/>
    <s v="Mr. Aiad Abdalrahman Alfawas"/>
    <s v="1070557010"/>
    <m/>
  </r>
  <r>
    <s v="0500363336"/>
    <s v="2012"/>
    <x v="2"/>
    <s v="Mr. Saad Abdallh Al Dael"/>
    <s v="1013160898"/>
    <s v="saldaydl@gmail.com"/>
  </r>
  <r>
    <s v="0505457404"/>
    <s v="2012"/>
    <x v="3"/>
    <s v="Mr. Abdulh Mohammed Al Shamasi"/>
    <s v="1026378214"/>
    <s v="ashmassi@gamail.com"/>
  </r>
  <r>
    <s v="0544888877"/>
    <s v="2012"/>
    <x v="3"/>
    <s v="Mr. Salh Abdalla Almare"/>
    <s v="2239621523"/>
    <m/>
  </r>
  <r>
    <s v="0568080022"/>
    <s v="2012"/>
    <x v="4"/>
    <s v="Mr. Fawaz Abdulaah Al Fawaz"/>
    <s v="1017220201"/>
    <m/>
  </r>
  <r>
    <s v="0505216964"/>
    <s v="2012"/>
    <x v="5"/>
    <s v="Mr. Saleh Abdallah Saleh Aldalan"/>
    <s v="1016270108"/>
    <s v="te_boon@hotmail.com"/>
  </r>
  <r>
    <s v="0599961253"/>
    <s v="2012"/>
    <x v="2"/>
    <s v="Mr. Slah Nda Al Onzi"/>
    <s v="1003487731"/>
    <s v="slaahh@hotmail.com"/>
  </r>
  <r>
    <s v="0550000554"/>
    <s v="2012"/>
    <x v="3"/>
    <s v="Mr. Hazzaa Mobarak Al.Hajri"/>
    <s v="2299130167"/>
    <m/>
  </r>
  <r>
    <s v="0504216246"/>
    <s v="2012"/>
    <x v="3"/>
    <s v="Mr. Abdullah Muslah Alshehri"/>
    <s v="1035260452"/>
    <s v="ALSHEHRY@YAHOO.COM"/>
  </r>
  <r>
    <s v="0550552552"/>
    <s v="2012"/>
    <x v="2"/>
    <s v="Mr. Mohammad Abdulrahman ALSULAMAN"/>
    <s v="1030214256"/>
    <s v="MOH-AA87@HOTMAIL.COM"/>
  </r>
  <r>
    <s v="0554277606"/>
    <s v="2012"/>
    <x v="3"/>
    <s v="Mr. Saleh Mohammad Alhrkan"/>
    <s v="1000759579"/>
    <s v="NO"/>
  </r>
  <r>
    <s v="0535322229"/>
    <s v="2012"/>
    <x v="4"/>
    <s v="Mr. Abdalmohseen Abdalkareem Alaomeer"/>
    <s v="1046766992"/>
    <m/>
  </r>
  <r>
    <s v="0555441688"/>
    <s v="2012"/>
    <x v="3"/>
    <s v="Mr. Saleh Mohammed Almehelb"/>
    <s v="1011469523"/>
    <s v="boss_man_1413@hotmail.com"/>
  </r>
  <r>
    <s v="0568933494"/>
    <s v="2012"/>
    <x v="3"/>
    <s v="Mr. Hussah Abdulrahman Mohammed Alhouty"/>
    <s v="1027436714"/>
    <s v="sfffsl@hotmail.com"/>
  </r>
  <r>
    <s v="0599553535"/>
    <s v="2012"/>
    <x v="2"/>
    <s v="Mr. Saed Rashed Almteri"/>
    <s v="1048236002"/>
    <m/>
  </r>
  <r>
    <s v="0505485365"/>
    <s v="2012"/>
    <x v="2"/>
    <s v="Mr. Abdulaah Ali Al Gubren"/>
    <s v="1023936022"/>
    <m/>
  </r>
  <r>
    <s v="0506249056"/>
    <s v="2012"/>
    <x v="2"/>
    <s v="Mr. Azzam Abdumuhsen Alghait"/>
    <s v="1000280469"/>
    <s v="azzamguait@gmail.com"/>
  </r>
  <r>
    <s v="0504947798"/>
    <s v="2012"/>
    <x v="2"/>
    <s v="Mr. Hamde Alanze"/>
    <s v="1013682446"/>
    <m/>
  </r>
  <r>
    <s v="0567830272"/>
    <s v="2012"/>
    <x v="6"/>
    <s v="Mr. Mohammed Maalom Alqahtani"/>
    <s v="1002427621"/>
    <m/>
  </r>
  <r>
    <s v="0555200135"/>
    <s v="2012"/>
    <x v="6"/>
    <s v="Mr. Abdallh Fhed Al Aqele Al Shamre"/>
    <s v="1002287561"/>
    <s v="adad234@hotmail.com"/>
  </r>
  <r>
    <s v="0535386623"/>
    <s v="2012"/>
    <x v="6"/>
    <s v="Mr. Noaf Abdolaziz Almarshad"/>
    <s v="1039829484"/>
    <m/>
  </r>
  <r>
    <s v="0505489134"/>
    <s v="2012"/>
    <x v="6"/>
    <s v="ABDULAH FAHAD Fahd alarfag"/>
    <s v="1025328236"/>
    <m/>
  </r>
  <r>
    <s v="0560000660"/>
    <s v="2012"/>
    <x v="6"/>
    <s v="Mr. Khaled Abdallah Al Qahtani"/>
    <s v="1004826119"/>
    <m/>
  </r>
  <r>
    <s v="0504564165"/>
    <s v="2012"/>
    <x v="3"/>
    <s v="Mr. Muhammad Naser Garwi"/>
    <s v="1065600676"/>
    <m/>
  </r>
  <r>
    <s v="0564355442"/>
    <s v="2012"/>
    <x v="3"/>
    <s v="Mr. Saad Ali Al Qahtani"/>
    <s v="1032705350"/>
    <s v="ms.vip88@hotmail.com"/>
  </r>
  <r>
    <s v="0555460522"/>
    <s v="2012"/>
    <x v="2"/>
    <s v="Mr. Mohammad Suliman Salamah"/>
    <s v="1012693451"/>
    <m/>
  </r>
  <r>
    <s v="0504270639"/>
    <s v="2012"/>
    <x v="0"/>
    <s v="Mr. Mobark Rasheed Aldoussari"/>
    <s v="1004412555"/>
    <s v="asd.gold@hotmail.com"/>
  </r>
  <r>
    <s v="0505267389"/>
    <s v="2012"/>
    <x v="1"/>
    <s v="Abudlrhman Abudlah Alhedan"/>
    <s v="1061632327"/>
    <m/>
  </r>
  <r>
    <s v="0504122232"/>
    <s v="2012"/>
    <x v="7"/>
    <s v="Mr. Maged Mohammad Aldeweesh"/>
    <s v="1045403159"/>
    <m/>
  </r>
  <r>
    <s v="0533305666"/>
    <s v="2012"/>
    <x v="8"/>
    <s v="Dr. Abdulaziz Al Soud"/>
    <s v="1104043359"/>
    <m/>
  </r>
  <r>
    <s v="0557755279"/>
    <s v="2012"/>
    <x v="6"/>
    <s v="Mr. Ali Mohammad Mrei Alqhtanei"/>
    <s v="1007452475"/>
    <s v="almshoa.505@hotmail.com"/>
  </r>
  <r>
    <s v="0564449555"/>
    <s v="2012"/>
    <x v="5"/>
    <s v="Mr. Saad Mohd Dakheel"/>
    <s v="1023353798"/>
    <s v="dekhayl@yahoo"/>
  </r>
  <r>
    <s v="0505409008"/>
    <s v="2012"/>
    <x v="6"/>
    <s v="Mr. Gaze Al.Harbe"/>
    <s v="1053950745"/>
    <s v="mnby@hotmail.com"/>
  </r>
  <r>
    <s v="0503738477"/>
    <s v="2012"/>
    <x v="2"/>
    <s v="Mr. Mosa Ahmad Mosa Alshahrani"/>
    <s v="1017591973"/>
    <m/>
  </r>
  <r>
    <s v="0505408835"/>
    <s v="2012"/>
    <x v="3"/>
    <s v="Mr. Ahmad Abdalrahmman Bntaleeb"/>
    <s v="1041501840"/>
    <m/>
  </r>
  <r>
    <s v="0555220753"/>
    <s v="2011"/>
    <x v="9"/>
    <s v="Mr. Saad Alshamrani"/>
    <s v="1031174962"/>
    <m/>
  </r>
  <r>
    <s v="0534000171"/>
    <s v="2012"/>
    <x v="0"/>
    <s v="Mr. Mohammed Zuhair Fadhah"/>
    <s v="2154868109"/>
    <m/>
  </r>
  <r>
    <s v="0507777903"/>
    <s v="2012"/>
    <x v="2"/>
    <s v="Sami Yahya Al-Yahya"/>
    <s v="1025775311"/>
    <m/>
  </r>
  <r>
    <s v="0531550027"/>
    <s v="2012"/>
    <x v="4"/>
    <s v="Mr. Walid Sulaiman Bin Shelail"/>
    <s v="1018788396"/>
    <m/>
  </r>
  <r>
    <s v="0500070800"/>
    <s v="2012"/>
    <x v="10"/>
    <s v="Mr. Abdulazez Mohammad Al Aryfy"/>
    <s v="1022938136"/>
    <m/>
  </r>
  <r>
    <s v="0503423424"/>
    <s v="2012"/>
    <x v="1"/>
    <s v="Ms. Asmaa Mohammad Aldheshei"/>
    <s v="1015478330"/>
    <m/>
  </r>
  <r>
    <s v="0504422740"/>
    <s v="2012"/>
    <x v="7"/>
    <s v="Mr. Sultan Mohanna Almohanna"/>
    <s v="1025354331"/>
    <m/>
  </r>
  <r>
    <s v="0506434309"/>
    <s v="2012"/>
    <x v="3"/>
    <s v="Mr. Amad Abdalmahsan Alzamal"/>
    <s v="1029224282"/>
    <m/>
  </r>
  <r>
    <s v="0555066004"/>
    <s v="2012"/>
    <x v="2"/>
    <s v="Mr. Shaye Mohammed Alasmari"/>
    <s v="1052523675"/>
    <m/>
  </r>
  <r>
    <s v="0566929385"/>
    <s v="2012"/>
    <x v="2"/>
    <s v="Mr. Abdulaziz Saleh Alkanhal"/>
    <s v="1004232391"/>
    <s v="ALKNHIL2009@HOTMAIL.COM"/>
  </r>
  <r>
    <s v="0557227722"/>
    <s v="2012"/>
    <x v="7"/>
    <s v="Mr. Riadh Saad Abdelmohesn Alobyan"/>
    <s v="1001174679"/>
    <s v="abeerriyadh1@hotmail.com"/>
  </r>
  <r>
    <s v="0555288360"/>
    <s v="2010"/>
    <x v="6"/>
    <s v="Mr. Fahed Mohammed Alasaf"/>
    <s v="1056204363"/>
    <s v="fahad_al3ssaf@hotmail.com"/>
  </r>
  <r>
    <s v="0563122221"/>
    <s v="2012"/>
    <x v="3"/>
    <s v="Mr. Fawaz Ahmed Mohamed Ahmed"/>
    <s v="2058987385"/>
    <s v="vtp.fawaz@hotmail.com"/>
  </r>
  <r>
    <s v="0509633884"/>
    <s v="2012"/>
    <x v="4"/>
    <s v="Mr. Soliman Ahmad Bn Ngifan"/>
    <s v="1152386684"/>
    <m/>
  </r>
  <r>
    <s v="0505259990"/>
    <s v="2012"/>
    <x v="11"/>
    <s v="Mr. Mansour Khlid Alhozami"/>
    <s v="1000540888"/>
    <s v="alhozami@gmail.com"/>
  </r>
  <r>
    <s v="0550486803"/>
    <s v="2012"/>
    <x v="11"/>
    <s v="Mr. Abdulaah Ziadh Al Amri"/>
    <s v="1006826034"/>
    <s v="rr-hal@hotmail.com"/>
  </r>
  <r>
    <s v="0556666673"/>
    <s v="2012"/>
    <x v="12"/>
    <s v="Mr. Anjal Alkhaleej Company"/>
    <s v="1025848605"/>
    <s v="info@twaik.com"/>
  </r>
  <r>
    <s v="0554453787"/>
    <s v="2012"/>
    <x v="0"/>
    <s v="Ms. Sara Saleeman Al Hamad"/>
    <s v="1066449461"/>
    <m/>
  </r>
  <r>
    <s v="0505252686"/>
    <s v="2012"/>
    <x v="2"/>
    <s v="Mr. Fahad Ibraheim Mohamed Alorainy"/>
    <s v="1038943179"/>
    <m/>
  </r>
  <r>
    <s v="0551000412"/>
    <s v="2012"/>
    <x v="6"/>
    <s v="Mr. Sanhat Naess Alshebani"/>
    <s v="1103629752"/>
    <m/>
  </r>
  <r>
    <s v="0557469060"/>
    <s v="2012"/>
    <x v="3"/>
    <s v="Mr. Daham Salih A;Anzw"/>
    <s v="1126994597"/>
    <m/>
  </r>
  <r>
    <s v="0555601893"/>
    <s v="2012"/>
    <x v="2"/>
    <s v="Mr. Abdullah Saleh Hajjaj Althunaian"/>
    <s v="1005810054"/>
    <s v="ADBBA@HOTMAIL.COM"/>
  </r>
  <r>
    <s v="0505497938"/>
    <s v="2012"/>
    <x v="2"/>
    <s v="Mr. Mohmmed Mohmmed Al Sowajee"/>
    <s v="1024708073"/>
    <s v="momo123@jmail.com"/>
  </r>
  <r>
    <s v="0552447058"/>
    <s v="2012"/>
    <x v="4"/>
    <s v="Mr. Abdolah Mohammad Alothman"/>
    <s v="1037590120"/>
    <s v="áÇíæÌÏ"/>
  </r>
  <r>
    <s v="0532666665"/>
    <s v="2012"/>
    <x v="4"/>
    <s v="Mr. Nayf Ali alsobaiae"/>
    <s v="1045246350"/>
    <s v="áÇíæÌÏ"/>
  </r>
  <r>
    <s v="0503957727"/>
    <s v="2012"/>
    <x v="11"/>
    <s v="Mr. Zeed Mhanna Alshammari"/>
    <s v="1034632552"/>
    <s v="ziad mehanna@hotmail.com"/>
  </r>
  <r>
    <s v="0504225685"/>
    <s v="2012"/>
    <x v="2"/>
    <s v="Fahed Abdulaziz Alagami"/>
    <s v="1028015871"/>
    <m/>
  </r>
  <r>
    <s v="0569997798"/>
    <s v="2012"/>
    <x v="4"/>
    <s v="Mr. Waled Ali Mareea"/>
    <s v="1088269889"/>
    <m/>
  </r>
  <r>
    <s v="0555551793"/>
    <s v="2012"/>
    <x v="13"/>
    <s v="Mr. Abdul Rehman Bin Ali"/>
    <s v="1032393363"/>
    <s v="vv1444@hotmail.com"/>
  </r>
  <r>
    <s v="0555572077"/>
    <s v="2012"/>
    <x v="2"/>
    <s v="Mr. Saad Abduallah Alsabai"/>
    <s v="1008383596"/>
    <s v="saad@zovergolden.com"/>
  </r>
  <r>
    <s v="0558050145"/>
    <s v="2012"/>
    <x v="2"/>
    <s v="Mr. Hamad Ali"/>
    <s v="1028483194"/>
    <s v="hamed-md@hotmail.com"/>
  </r>
  <r>
    <s v="0553333289"/>
    <s v="2012"/>
    <x v="2"/>
    <s v="Mr Mohammed Saad mohammed khareb"/>
    <s v="1010244000"/>
    <s v="asd.123@hotmail.com"/>
  </r>
  <r>
    <s v="0599976937"/>
    <s v="2012"/>
    <x v="6"/>
    <s v="Mr. Fahad Suood Almutairi"/>
    <s v="1033578152"/>
    <s v="f-s-m@hotmail.com"/>
  </r>
  <r>
    <s v="0504334121"/>
    <s v="2012"/>
    <x v="2"/>
    <s v="Mr. Abdalrhman Abdullah Alusef"/>
    <s v="1023005646"/>
    <m/>
  </r>
  <r>
    <s v="0555171727"/>
    <s v="2012"/>
    <x v="2"/>
    <s v="Mr. Faisal Suliman Mohammed Alobaid"/>
    <s v="1008462127"/>
    <m/>
  </r>
  <r>
    <s v="0555211412"/>
    <s v="2011"/>
    <x v="14"/>
    <s v="Mr. Ibrahim Mohammed Abdulallh Bin Saif"/>
    <s v="1052545819"/>
    <s v="bensaif2007@hotmail,com"/>
  </r>
  <r>
    <s v="0507467670"/>
    <s v="2012"/>
    <x v="0"/>
    <s v="Mr. Bader Al Tuwjri"/>
    <s v="1017028968"/>
    <s v="áÇ íæÌÏ"/>
  </r>
  <r>
    <s v="0535232360"/>
    <s v="2012"/>
    <x v="15"/>
    <s v="Mr. Ahmed Omarr Fakhry Albaltajy"/>
    <s v="2305134674"/>
    <s v="ssghgag@hotmail.com"/>
  </r>
  <r>
    <s v="0507311829"/>
    <s v="2012"/>
    <x v="16"/>
    <s v="Mr. Saif Naseir Aljhtany"/>
    <s v="1039268071"/>
    <s v="MASTER.SAIF@HOTMAIL.COM"/>
  </r>
  <r>
    <s v="0555478854"/>
    <s v="2012"/>
    <x v="6"/>
    <s v="Mr. Nassar Dakil Al Gabar"/>
    <s v="1015834375"/>
    <s v="nda@hotmail.com"/>
  </r>
  <r>
    <s v="0554993535"/>
    <s v="2012"/>
    <x v="2"/>
    <s v="Mr. Mohammd Ali Al Chry"/>
    <s v="1016959338"/>
    <m/>
  </r>
  <r>
    <s v="0555222040"/>
    <s v="2012"/>
    <x v="10"/>
    <s v="Mr. Kalead Tawafeg Alsyalam"/>
    <s v="1011292255"/>
    <s v="0000"/>
  </r>
  <r>
    <s v="0505404338"/>
    <s v="2012"/>
    <x v="3"/>
    <s v="Mr. Khalid Abdulaziz Alnassar"/>
    <s v="1033383132"/>
    <s v="ASKKjJ@YAHOO.COM"/>
  </r>
  <r>
    <s v="0503452833"/>
    <s v="2012"/>
    <x v="0"/>
    <s v="Mr. Al- Enayah For Agri &amp;veterinary"/>
    <s v="1000911691"/>
    <m/>
  </r>
  <r>
    <s v="0555402969"/>
    <s v="2012"/>
    <x v="1"/>
    <s v="Sheikh Abdulrahman Abdulazeez Al Derahem"/>
    <s v="1003013669"/>
    <m/>
  </r>
  <r>
    <s v="0505428586"/>
    <s v="2012"/>
    <x v="2"/>
    <s v="Mr. Yasin Mohammed Malawi"/>
    <s v="1024033506"/>
    <m/>
  </r>
  <r>
    <s v="0509080800"/>
    <s v="2012"/>
    <x v="2"/>
    <s v="Mr. Saaed Abdullah Alghamdi"/>
    <s v="1046841472"/>
    <m/>
  </r>
  <r>
    <s v="0558871441"/>
    <s v="2012"/>
    <x v="2"/>
    <s v="Mr. Sultan Fahad Aloteby"/>
    <s v="1040541953"/>
    <s v="ts666ts@hotmail.com"/>
  </r>
  <r>
    <s v="0562553325"/>
    <s v="2012"/>
    <x v="16"/>
    <s v="Mr. Saad Muhamad Aldossary"/>
    <s v="1077368775"/>
    <s v="sousou123@hotmail.com"/>
  </r>
  <r>
    <s v="0562553325"/>
    <s v="2012"/>
    <x v="16"/>
    <s v="Mr. Alman Fahad Al Dossary"/>
    <s v="1063800450"/>
    <s v="xox1258@hotmail.com"/>
  </r>
  <r>
    <s v="0562553325"/>
    <s v="2012"/>
    <x v="16"/>
    <s v="Mr. Fares Muhamad Aldossary"/>
    <s v="1100663168"/>
    <s v="fofot@hotmail.com"/>
  </r>
  <r>
    <s v="0532288744"/>
    <s v="2012"/>
    <x v="2"/>
    <s v="Mr. Mshal Sliman Al Melm"/>
    <s v="1005696610"/>
    <s v="meshaloo@hotmail.com"/>
  </r>
  <r>
    <s v="0505137199"/>
    <s v="2012"/>
    <x v="2"/>
    <s v="Mr. Fahad Ibraheim Nasser Alsuoraikh"/>
    <s v="1005510175"/>
    <s v="asgga@hotmail.com"/>
  </r>
  <r>
    <s v="0503971456"/>
    <s v="2012"/>
    <x v="2"/>
    <s v="Mr. Saleh Mohammad Alhoshyaan"/>
    <s v="1035430717"/>
    <s v="áÇ íæÌÏ"/>
  </r>
  <r>
    <s v="0505333707"/>
    <s v="2012"/>
    <x v="2"/>
    <s v="Mr. Nasser Saad Almogren"/>
    <s v="1006045627"/>
    <s v="n3alsaad@yahoo.com"/>
  </r>
  <r>
    <s v="0555593513"/>
    <s v="2012"/>
    <x v="2"/>
    <s v="Mr. Ramze Gelan"/>
    <s v="1042524114"/>
    <s v="kjghn@hotmail.vom"/>
  </r>
  <r>
    <s v="0505294110"/>
    <s v="2012"/>
    <x v="6"/>
    <s v="Mr. Ali Saleh Alshhrany"/>
    <s v="1003340104"/>
    <s v="asm@hotmail.com"/>
  </r>
  <r>
    <s v="0505553792"/>
    <s v="2010"/>
    <x v="6"/>
    <s v="Mr. Mohammad Fayz Alsheree"/>
    <s v="1045573340"/>
    <s v="ENGINEER-FAYEZ@HOTMAIL.COM"/>
  </r>
  <r>
    <s v="0555271861"/>
    <s v="2012"/>
    <x v="2"/>
    <s v="Mr. Aisa Saad Al Hasan"/>
    <s v="1010415022"/>
    <m/>
  </r>
  <r>
    <s v="0557755500"/>
    <s v="2012"/>
    <x v="6"/>
    <s v="Mr. Abduala Al.Dhesh"/>
    <s v="1018236487"/>
    <s v="lkmj@hotmail.com"/>
  </r>
  <r>
    <s v="0557407803"/>
    <s v="2012"/>
    <x v="6"/>
    <s v="Mr. Sultan Mohaimeed Al Shamari"/>
    <s v="1033386515"/>
    <s v="sambot2007@hotmail.com"/>
  </r>
  <r>
    <s v="0500606767"/>
    <s v="2012"/>
    <x v="1"/>
    <s v="Mr. Abdalazeez Abdalrhmman Aldhham"/>
    <s v="1000648954"/>
    <m/>
  </r>
  <r>
    <s v="0505465616"/>
    <s v="2012"/>
    <x v="4"/>
    <s v="Mr. Hamad Moahmmad Alnasar"/>
    <s v="1009419795"/>
    <m/>
  </r>
  <r>
    <s v="0505452975"/>
    <s v="2012"/>
    <x v="4"/>
    <s v="Mr. Fahd Abdualaziz Zeed al sleeman"/>
    <s v="1005146467"/>
    <m/>
  </r>
  <r>
    <s v="0555787889"/>
    <s v="2012"/>
    <x v="4"/>
    <s v="Mr. Hesa Soliman Mohammed Grees"/>
    <s v="1089430126"/>
    <s v="hesasoliman@hotmail.com"/>
  </r>
  <r>
    <s v="0505101526"/>
    <s v="2012"/>
    <x v="6"/>
    <s v="Mr. Mohamed Abdulah AL-BOEGAN"/>
    <s v="1001441557"/>
    <s v="Mohamed.AL-BOEGAN@GMAIL.COM"/>
  </r>
  <r>
    <s v="0504444441"/>
    <s v="2012"/>
    <x v="6"/>
    <s v="Bandar Akeel Almutairi"/>
    <s v="1006864951"/>
    <s v="áÇíæÌÏ"/>
  </r>
  <r>
    <s v="0503190692"/>
    <s v="2012"/>
    <x v="7"/>
    <s v="Mr. Abaid Trajet Almatire"/>
    <s v="1036593646"/>
    <s v="at-hwb7@hotmail.com"/>
  </r>
  <r>
    <s v="0505260047"/>
    <s v="2012"/>
    <x v="4"/>
    <s v="Mr. Abdulrahman Abdullah Alosemy"/>
    <s v="1014025405"/>
    <s v="alosaimi83@hotmial.com"/>
  </r>
  <r>
    <s v="0564959996"/>
    <s v="2012"/>
    <x v="5"/>
    <s v="Mr. Mohamed Hassan Fares"/>
    <s v="1081508564"/>
    <m/>
  </r>
  <r>
    <s v="0554438800"/>
    <s v="2012"/>
    <x v="5"/>
    <s v="Mr. Abdellah Mohammed Abdellah Alnafisa"/>
    <s v="1071660615"/>
    <s v="ABDALLAHMOHAMMED@HOTMAIL.COM"/>
  </r>
  <r>
    <s v="0504416794"/>
    <s v="2012"/>
    <x v="0"/>
    <s v="Mr. Ali Abdullah Hmoud Alghamdi"/>
    <s v="1019268620"/>
    <s v="aasjj@hotmail.com"/>
  </r>
  <r>
    <s v="0504444521"/>
    <s v="2012"/>
    <x v="1"/>
    <s v="Mr. Kalad Abdoalazez Mohammed Algaber"/>
    <s v="1046628580"/>
    <m/>
  </r>
  <r>
    <s v="0597794275"/>
    <s v="2012"/>
    <x v="2"/>
    <s v="Mr. Bandar Ebrahem Al Rwsays"/>
    <s v="1042507457"/>
    <m/>
  </r>
  <r>
    <s v="0500030056"/>
    <s v="2012"/>
    <x v="6"/>
    <s v="Mr. Abdullah Mohammed Alsuhaim"/>
    <s v="1011140918"/>
    <m/>
  </r>
  <r>
    <s v="0567966694"/>
    <s v="2012"/>
    <x v="7"/>
    <s v="Mr. Ahmed Abdulrahman Al Hugabani"/>
    <s v="10028249181"/>
    <s v="áÇíæÌÏ"/>
  </r>
  <r>
    <s v="0505465616"/>
    <s v="2012"/>
    <x v="3"/>
    <s v="Mr. Hamad Moahmmad Alnasar"/>
    <s v="1009419795"/>
    <m/>
  </r>
  <r>
    <s v="0595188177"/>
    <s v="2012"/>
    <x v="12"/>
    <s v="Mr. Turki Mohammed Al Aghmi"/>
    <s v="1094598107"/>
    <m/>
  </r>
  <r>
    <s v="0541214410"/>
    <s v="2012"/>
    <x v="2"/>
    <s v="Mr. Nasar Abdalah Alsahali"/>
    <s v="1009540293"/>
    <m/>
  </r>
  <r>
    <s v="0555000570"/>
    <s v="2012"/>
    <x v="3"/>
    <s v="Mr. Nasser Awda Alasire"/>
    <s v="1022999534"/>
    <m/>
  </r>
  <r>
    <s v="0544234137"/>
    <s v="2012"/>
    <x v="3"/>
    <s v="Mr. Mahmmad Kalaf Alsamari"/>
    <s v="1085886362"/>
    <m/>
  </r>
  <r>
    <s v="0507979757"/>
    <s v="2012"/>
    <x v="6"/>
    <s v="Mr. Saltan Abdalmahsan Ban Talab"/>
    <s v="1070165491"/>
    <m/>
  </r>
  <r>
    <s v="0564996686"/>
    <s v="2012"/>
    <x v="6"/>
    <s v="Mr. Eid Abdulrahman Al Amri"/>
    <s v="1035372299"/>
    <m/>
  </r>
  <r>
    <s v="0505919197"/>
    <s v="2012"/>
    <x v="6"/>
    <s v="Mr. Adeel Ebrahem Alzarah"/>
    <s v="1028655114"/>
    <m/>
  </r>
  <r>
    <s v="0505725174"/>
    <s v="2012"/>
    <x v="13"/>
    <s v="Mr. Hussain Mahdi Jali"/>
    <s v="1016026674"/>
    <s v="odod55@hatima.cam"/>
  </r>
  <r>
    <s v="0505940313"/>
    <s v="2012"/>
    <x v="6"/>
    <s v="Mr. Abudalh Ali Al Moser"/>
    <s v="1035535069"/>
    <s v="sor141@hotamail.com"/>
  </r>
  <r>
    <s v="0500593316"/>
    <s v="2012"/>
    <x v="2"/>
    <s v="Mr. Abd Allah Sharaf ALGAMDE"/>
    <s v="1011242953"/>
    <m/>
  </r>
  <r>
    <s v="0555220115"/>
    <s v="2012"/>
    <x v="2"/>
    <s v="Mr. ADAL Moahmmad Al Rasead"/>
    <s v="1039589880"/>
    <m/>
  </r>
  <r>
    <s v="0504737373"/>
    <s v="2012"/>
    <x v="7"/>
    <s v="Mr. Haief Abdallah"/>
    <s v="1020691190"/>
    <s v="jhng@hotmail.com"/>
  </r>
  <r>
    <s v="0505247870"/>
    <s v="2012"/>
    <x v="7"/>
    <s v="Mr. Manswr Saad Bn Aqeel"/>
    <s v="1014677825"/>
    <s v="BNAQEL@YAHOO.COM"/>
  </r>
  <r>
    <s v="0503906790"/>
    <s v="2012"/>
    <x v="3"/>
    <s v="Mr. Slaah Abdualrhmak Salah Almzn"/>
    <s v="1012326664"/>
    <m/>
  </r>
  <r>
    <s v="0565221793"/>
    <s v="2012"/>
    <x v="12"/>
    <s v="Mr. Yazid Hamed Al Asamey"/>
    <s v="1074928969"/>
    <s v="ÔÛÆ@ÇÎÝÉÔåãÒÄÎÉ"/>
  </r>
  <r>
    <s v="0560066262"/>
    <s v="2012"/>
    <x v="2"/>
    <s v="Mr. Mohamed Suliman Alhagre"/>
    <s v="1089100281"/>
    <m/>
  </r>
  <r>
    <s v="0505820509"/>
    <s v="2012"/>
    <x v="2"/>
    <s v="Mr. Saeed Saad Al Khaldi"/>
    <s v="1006446361"/>
    <s v="00000"/>
  </r>
  <r>
    <s v="0501000392"/>
    <s v="2012"/>
    <x v="2"/>
    <s v="Mr. Bandr Abdalmhsn Aljahtany"/>
    <s v="1032307991"/>
    <s v="b.a000@hotmail.com"/>
  </r>
  <r>
    <s v="0504492460"/>
    <s v="2012"/>
    <x v="2"/>
    <s v="Mr. Saad Saed Alahmary"/>
    <s v="1088136658"/>
    <m/>
  </r>
  <r>
    <s v="0505866062"/>
    <s v="2012"/>
    <x v="3"/>
    <s v="Mr. Mohammd Mahdee Alguoad"/>
    <s v="1048894099"/>
    <m/>
  </r>
  <r>
    <s v="0505445499"/>
    <s v="2012"/>
    <x v="6"/>
    <s v="Mr. Abdalaziz Abdallh Al Qasem"/>
    <s v="1001069614"/>
    <s v="YOYO12@HOTMAIL.COM"/>
  </r>
  <r>
    <s v="0595488899"/>
    <s v="2011"/>
    <x v="16"/>
    <s v="Mr. Soltan Fahd Al Dosere"/>
    <s v="1041470558"/>
    <s v="soso123@hotmail.com"/>
  </r>
  <r>
    <s v="0595488899"/>
    <s v="2011"/>
    <x v="16"/>
    <s v="Mr. Soltan Fahd Al Dosere"/>
    <s v="1041470558"/>
    <s v="soso123@hotmail.com"/>
  </r>
  <r>
    <s v="0508200023"/>
    <s v="2012"/>
    <x v="12"/>
    <s v="Mr. The Sons Aoudah Al Aoudah Company"/>
    <s v="P1010240405"/>
    <m/>
  </r>
  <r>
    <s v="0542789352"/>
    <s v="2012"/>
    <x v="4"/>
    <s v="Mr. Mahmoud Abdallah Abukhurma"/>
    <s v="2007503408"/>
    <s v="m.abdulla_1989@hotmail.com"/>
  </r>
  <r>
    <s v="0505426689"/>
    <s v="2012"/>
    <x v="1"/>
    <s v="MOHD BDULLAH SHAMLAN"/>
    <s v="1006353153"/>
    <m/>
  </r>
  <r>
    <s v="050888888"/>
    <s v="2012"/>
    <x v="16"/>
    <s v="Mr. Moktar Mwaveg Aldossary"/>
    <s v="1065682229"/>
    <m/>
  </r>
  <r>
    <s v="0555195100"/>
    <s v="2012"/>
    <x v="11"/>
    <s v="Mr. Saeed Saad ALI ALGHAMDI"/>
    <s v="1042399970"/>
    <s v="saed_450@hotmail.com"/>
  </r>
  <r>
    <s v="0555426926"/>
    <s v="2012"/>
    <x v="6"/>
    <s v="Mr. Mesaeed Abdelaziz Abdallah"/>
    <s v="1036152310"/>
    <m/>
  </r>
  <r>
    <s v="0505419514"/>
    <s v="2012"/>
    <x v="6"/>
    <s v="Mr. Talal Dahaem Alowtaebi"/>
    <s v="1010851556"/>
    <m/>
  </r>
  <r>
    <s v="0533383336"/>
    <s v="2012"/>
    <x v="2"/>
    <s v="Mr. Salamah Hamaad Alqoraini"/>
    <s v="1030362550"/>
    <s v="rr-hal@hotmail.com"/>
  </r>
  <r>
    <s v="0550555976"/>
    <s v="2012"/>
    <x v="2"/>
    <s v="Mr. Nawaf Suliman Alkhteb"/>
    <s v="1036493979"/>
    <s v="nawaf5976@hotmail.com"/>
  </r>
  <r>
    <s v="0504499545"/>
    <s v="2012"/>
    <x v="2"/>
    <s v="Mr. Abdalazez Abrahem Alsodes"/>
    <s v="1035701448"/>
    <m/>
  </r>
  <r>
    <s v="0552766616"/>
    <s v="2012"/>
    <x v="3"/>
    <s v="Mr. Ibrahem Mohammed Abdullaziz Alsiari"/>
    <s v="1024947002"/>
    <s v="mnmn1@hotmail.com"/>
  </r>
  <r>
    <s v="0550484455"/>
    <s v="2012"/>
    <x v="3"/>
    <s v="Mr. Fahad Naseer Al Abood"/>
    <s v="1017818392"/>
    <m/>
  </r>
  <r>
    <s v="0505294351"/>
    <s v="2012"/>
    <x v="3"/>
    <s v="Ms. Shekh Mohammad Motlag Albogamei"/>
    <s v="1021430762"/>
    <s v="Albogamei.123@hotmail.com"/>
  </r>
  <r>
    <s v="0504153060"/>
    <s v="2012"/>
    <x v="4"/>
    <s v="Mr. Owaid Mohammed Fahad Alhosaini"/>
    <s v="1057193136"/>
    <m/>
  </r>
  <r>
    <s v="0559927505"/>
    <s v="2012"/>
    <x v="4"/>
    <s v="Mr. Mohammad Abdullah Abdulaziz Alsaleem"/>
    <s v="1026837268"/>
    <m/>
  </r>
  <r>
    <s v="0505138657"/>
    <s v="2012"/>
    <x v="1"/>
    <s v="Mr. Mansur Fahad Albadah"/>
    <s v="1012550768"/>
    <m/>
  </r>
  <r>
    <s v="0505494261"/>
    <s v="2012"/>
    <x v="2"/>
    <s v="Mr. Ahmad Saead Alsahray"/>
    <s v="1005831811"/>
    <m/>
  </r>
  <r>
    <s v="0543884498"/>
    <s v="2012"/>
    <x v="6"/>
    <s v="Mr. Ahmed Saeed Al Hamdan"/>
    <s v="1091259455"/>
    <m/>
  </r>
  <r>
    <s v="0504432125"/>
    <s v="2012"/>
    <x v="3"/>
    <s v="Mr. Hamoud Badah  Sahan Almurayki"/>
    <s v="1040110643"/>
    <s v="halmorki@hotmail.com"/>
  </r>
  <r>
    <s v="0505108702"/>
    <s v="2012"/>
    <x v="12"/>
    <s v="Mr. Mourshed Abdullah Al Mousa"/>
    <s v="1038414544"/>
    <s v="mourshed_almoussa31@hotmail.com"/>
  </r>
  <r>
    <s v="0554455584"/>
    <s v="2012"/>
    <x v="6"/>
    <s v="Mr. Abdullah Saleh Al Mousalam"/>
    <s v="1014803108"/>
    <s v="áÇ íæÌÏ"/>
  </r>
  <r>
    <s v="0504479741"/>
    <s v="2011"/>
    <x v="3"/>
    <s v="Miss Naemh Abdallh Al Marshd"/>
    <s v="1001369030"/>
    <s v="nono999@hotmail.com"/>
  </r>
  <r>
    <s v="0558883378"/>
    <s v="2011"/>
    <x v="6"/>
    <s v="Mr. Sultan Hmed Mohammed Alhawas"/>
    <s v="1048092694"/>
    <s v="FFADAD@HOTMAIL.COM"/>
  </r>
  <r>
    <s v="0554407539"/>
    <s v="2012"/>
    <x v="4"/>
    <s v="Mr. Majed Al Otebi"/>
    <s v="1041832567"/>
    <s v="almousht@gamil.com"/>
  </r>
  <r>
    <s v="0504436567"/>
    <s v="2012"/>
    <x v="15"/>
    <s v="Mr. Faihan Mohammed Abo Thanian"/>
    <s v="1024806844"/>
    <s v="alrhemy@hotmail.com"/>
  </r>
  <r>
    <s v="0505556544"/>
    <s v="2012"/>
    <x v="6"/>
    <s v="Mr. Motlaq Khaled Al Motairi"/>
    <s v="1047831704"/>
    <s v="mk_9@hotmail.com"/>
  </r>
  <r>
    <s v="0535885889"/>
    <s v="2012"/>
    <x v="6"/>
    <s v="Mr. Moayad Faesal Alkhaldi"/>
    <s v="1127179610"/>
    <m/>
  </r>
  <r>
    <s v="0505498440"/>
    <s v="2012"/>
    <x v="2"/>
    <s v="Mr. Fahd Ateh Al.Ghamdi"/>
    <s v="1040115808"/>
    <s v="fofas999@hotmail.com"/>
  </r>
  <r>
    <s v="0504236228"/>
    <s v="2012"/>
    <x v="3"/>
    <s v="Mr. Negaa Mohseen Alshebanei"/>
    <s v="1095622765"/>
    <m/>
  </r>
  <r>
    <s v="0505211022"/>
    <s v="2012"/>
    <x v="3"/>
    <s v="Mr. Ibrahim Suliman Ibrahim Almunaye"/>
    <s v="1031426800"/>
    <m/>
  </r>
  <r>
    <s v="0506116691"/>
    <s v="2012"/>
    <x v="3"/>
    <s v="Mr. Fisal Homuod Alnaam"/>
    <s v="1005198104"/>
    <s v="martah_999@hotmail.com"/>
  </r>
  <r>
    <s v="0554430879"/>
    <s v="2012"/>
    <x v="10"/>
    <s v="Mr. Saad Eid Faleh Alqahtany"/>
    <s v="1006720922"/>
    <s v="SaadEid@hotmail.com"/>
  </r>
  <r>
    <s v="0569657777"/>
    <s v="2012"/>
    <x v="10"/>
    <s v="Mr. Hamd Sleman Al Shebani"/>
    <s v="1089976086"/>
    <s v="hamed123@hotmail.com"/>
  </r>
  <r>
    <s v="0530505561"/>
    <s v="2012"/>
    <x v="5"/>
    <s v="Mr. Nawaf Sulaiman Aljuribea"/>
    <s v="1053860043"/>
    <s v="fo0ofo0one@hotmail.com"/>
  </r>
  <r>
    <s v="0505479873"/>
    <s v="2012"/>
    <x v="1"/>
    <s v="Mr. Mohammed Mraiea Alghatani"/>
    <s v="1021478530"/>
    <s v="asjjj@hotmail.com"/>
  </r>
  <r>
    <s v="0505449073"/>
    <s v="2012"/>
    <x v="1"/>
    <s v="Mr. Saad Ebrahim almoshah"/>
    <s v="1010471959"/>
    <s v="almoshah@gmail.com"/>
  </r>
  <r>
    <s v="0505114897"/>
    <s v="2012"/>
    <x v="6"/>
    <s v="Mr. Abdulla Mohaamad Alyahya"/>
    <s v="1019871886"/>
    <s v="JHBGF@HOTMAIL.COM"/>
  </r>
  <r>
    <s v="0553150105"/>
    <s v="2012"/>
    <x v="3"/>
    <s v="Mr. Ayd Moayd Al Qhtani"/>
    <s v="1005659436"/>
    <s v="aiedh-1975@hotmail.com"/>
  </r>
  <r>
    <s v="0551880556"/>
    <s v="2012"/>
    <x v="2"/>
    <s v="Mr. Fisel Ateh Al Gamde"/>
    <s v="1056388224"/>
    <s v="nasasgamde@hotmail.com"/>
  </r>
  <r>
    <s v="0555497719"/>
    <s v="2012"/>
    <x v="2"/>
    <s v="Mr. Khalid Abduallh Alshmmis"/>
    <s v="1006389991"/>
    <s v="bhh.666@hotmail.com"/>
  </r>
  <r>
    <s v="0505196492"/>
    <s v="2012"/>
    <x v="3"/>
    <s v="Mr. Sami Salim Arwadi"/>
    <s v="2012241432"/>
    <s v="samiarwadi@hotmail.com"/>
  </r>
  <r>
    <s v="0568023067"/>
    <s v="2012"/>
    <x v="7"/>
    <s v="Mr. Mohmmed Fozan Al Fozan"/>
    <s v="1034546844"/>
    <s v="mftr666@hotmail.com"/>
  </r>
  <r>
    <s v="0555448098"/>
    <s v="2012"/>
    <x v="6"/>
    <s v="Mr. Abdullah Bin Abdulrahman Alothman"/>
    <s v="1001118080"/>
    <m/>
  </r>
  <r>
    <s v="0558891780"/>
    <s v="2011"/>
    <x v="5"/>
    <s v="Mr. Maukhtar Fadhel Ali"/>
    <s v="2147586750"/>
    <s v="hosam1591.hotmail"/>
  </r>
  <r>
    <s v="0506999222"/>
    <s v="2012"/>
    <x v="13"/>
    <s v="Mr. Ali Mohammed Aljomah"/>
    <s v="1005600000"/>
    <s v="alawoe-1@hotmail.com"/>
  </r>
  <r>
    <s v="0551132810"/>
    <s v="2012"/>
    <x v="6"/>
    <s v="Mr. Abdullah Abdulazeez"/>
    <s v="1025764083"/>
    <m/>
  </r>
  <r>
    <s v="0500000180"/>
    <s v="2012"/>
    <x v="3"/>
    <s v="Mr. Abdalaziz Naser Alarifi"/>
    <s v="1035767845"/>
    <m/>
  </r>
  <r>
    <s v="0554471418"/>
    <s v="2012"/>
    <x v="3"/>
    <s v="Mr. Mohanna Abdalrahman Al Saikhan"/>
    <s v="1011147277"/>
    <s v="000"/>
  </r>
  <r>
    <s v="0503460552"/>
    <s v="2012"/>
    <x v="1"/>
    <s v="Khalid Ibrahem Mosa BIN JADED"/>
    <s v="1044168506"/>
    <m/>
  </r>
  <r>
    <s v="0500033551"/>
    <s v="2012"/>
    <x v="2"/>
    <s v="Mr. Ahmad Muhamad Abrahrem Albahoth"/>
    <s v="1034842649"/>
    <s v="asdfg99@hotmail.com"/>
  </r>
  <r>
    <s v="0507464474"/>
    <s v="2012"/>
    <x v="2"/>
    <s v="Mr. Kalad Abdualazez Sleman Alhsaen"/>
    <s v="1000468643"/>
    <m/>
  </r>
  <r>
    <s v="0505143638"/>
    <s v="2012"/>
    <x v="2"/>
    <s v="Mr. Ali Saleh Abdaleh Alshaeea"/>
    <s v="1011498738"/>
    <s v="ffsda@hotmail.com"/>
  </r>
  <r>
    <s v="0505763932"/>
    <s v="2012"/>
    <x v="2"/>
    <s v="Mr. Madshosh Alwaqed"/>
    <s v="1037413307"/>
    <s v=",mjh@hotmail.com"/>
  </r>
  <r>
    <s v="0531422222"/>
    <s v="2012"/>
    <x v="3"/>
    <s v="Mr. Abdul Aziz Mohamed Al Dukhail"/>
    <s v="1035091063"/>
    <s v="silis88@hotmail.com"/>
  </r>
  <r>
    <s v="0555206561"/>
    <s v="2012"/>
    <x v="6"/>
    <s v="Mr. Nasser Abdalha Al Atikey"/>
    <s v="1007233404"/>
    <s v="MNS@HOTMAIL.COM"/>
  </r>
  <r>
    <s v="0565552644"/>
    <s v="2012"/>
    <x v="6"/>
    <s v="Mr. Fhad Abed Al Aziz Al Sdairy"/>
    <s v="1126480191"/>
    <s v="BNR@HOTMAIL .COM"/>
  </r>
  <r>
    <s v="0504123133"/>
    <s v="2012"/>
    <x v="1"/>
    <s v="Ms. Nawal Abdualziz Alyhay"/>
    <s v="1017952191"/>
    <s v="najj-dj@hotmail.com"/>
  </r>
  <r>
    <s v="0554477466"/>
    <s v="2012"/>
    <x v="3"/>
    <s v="Mr. Rasheed Athman Aljlaood"/>
    <s v="1027159449"/>
    <m/>
  </r>
  <r>
    <s v="0505486754"/>
    <s v="2011"/>
    <x v="14"/>
    <s v="Mr. Riyadh Abdullarhman Saad Almhari"/>
    <s v="1007349085"/>
    <s v="riyad7@hotmail.com"/>
  </r>
  <r>
    <s v="0549033089"/>
    <s v="2012"/>
    <x v="5"/>
    <s v="Mr. Abudllkaream Talal Al_feeam"/>
    <s v="1090541481"/>
    <s v="af-efi4500@windoslive.com"/>
  </r>
  <r>
    <s v="0500494594"/>
    <s v="2012"/>
    <x v="2"/>
    <s v="Mr. Abdu Muhamad Al Magadi"/>
    <s v="1042690824"/>
    <m/>
  </r>
  <r>
    <s v="0534462844"/>
    <s v="2012"/>
    <x v="2"/>
    <s v="Mr. Abd Alkaram Habab Almtaray"/>
    <s v="1064588096"/>
    <m/>
  </r>
  <r>
    <s v="0555112849"/>
    <s v="2012"/>
    <x v="2"/>
    <s v="Mr. Hamad Abdullah Abdulazzizz Aldahmash"/>
    <s v="1050537040"/>
    <s v="sskffh@hotmail.com"/>
  </r>
  <r>
    <s v="0565414889"/>
    <s v="2012"/>
    <x v="2"/>
    <s v="Mr. Fahad Awaes Aldoasary"/>
    <s v="1013533649"/>
    <m/>
  </r>
  <r>
    <s v="0505491316"/>
    <s v="2012"/>
    <x v="7"/>
    <s v="Mr. Saleh Ibrahim"/>
    <s v="1049115833"/>
    <m/>
  </r>
  <r>
    <s v="0552662623"/>
    <s v="2012"/>
    <x v="6"/>
    <s v="Mr. Naif Mohammed Alsubaie"/>
    <s v="1024631846"/>
    <m/>
  </r>
  <r>
    <s v="0559155199"/>
    <s v="2011"/>
    <x v="14"/>
    <s v="Mr. Abdulh Abdalaziz"/>
    <s v="1054247588"/>
    <s v="áÇ íæÌÏ"/>
  </r>
  <r>
    <s v="0555244588"/>
    <s v="2012"/>
    <x v="1"/>
    <s v="Mr. Abdallh Dedaan Al Otebe"/>
    <s v="P271111700872"/>
    <m/>
  </r>
  <r>
    <s v="0555211119"/>
    <s v="2012"/>
    <x v="4"/>
    <s v="Mr. Faisal Mohamed Bin Sferan"/>
    <s v="1022421877"/>
    <s v="faisal6666660@hotmail.com"/>
  </r>
  <r>
    <s v="0555418325"/>
    <s v="2012"/>
    <x v="6"/>
    <s v="Mr. Nasser Mohammed Almatrudy"/>
    <s v="10355015821"/>
    <s v="sskh@hotmail.com"/>
  </r>
  <r>
    <s v="0558101010"/>
    <s v="2012"/>
    <x v="6"/>
    <s v="Mr. Saleh Mohmmad Alangary"/>
    <s v="1004116677"/>
    <s v="aazz5000@hotmail.com"/>
  </r>
  <r>
    <s v="0505412221"/>
    <s v="2012"/>
    <x v="6"/>
    <s v="Mr. Khalid Abdalla Aldrehm"/>
    <s v="1041582147"/>
    <m/>
  </r>
  <r>
    <s v="0502330033"/>
    <s v="2012"/>
    <x v="6"/>
    <s v="Mr. Fahid Khalid Ban Saaed"/>
    <s v="1084563699"/>
    <s v="fahid2587@hotmail.com"/>
  </r>
  <r>
    <s v="0547778881"/>
    <s v="2012"/>
    <x v="2"/>
    <s v="Mr. Ibraheem Saad Al Abduljabaar"/>
    <s v="1025610203"/>
    <s v="saad411@gimail.com"/>
  </r>
  <r>
    <s v="0500002290"/>
    <s v="2012"/>
    <x v="2"/>
    <s v="Mr. Abdulh Ibrahim Al Arini"/>
    <s v="1072440629"/>
    <s v="dmt564@hotmail.com"/>
  </r>
  <r>
    <s v="0"/>
    <s v="2012"/>
    <x v="0"/>
    <s v="Mr. Saudi Germany Hospital"/>
    <s v="P7001363436"/>
    <m/>
  </r>
  <r>
    <s v="0550550155"/>
    <s v="2012"/>
    <x v="3"/>
    <s v="Mr. Naser Hwshaifan Al Subaie"/>
    <s v="1037882493"/>
    <m/>
  </r>
  <r>
    <s v="0554457454"/>
    <s v="2012"/>
    <x v="6"/>
    <s v="Mr. Ywusf Rashed Alfarshan"/>
    <s v="1079934871"/>
    <m/>
  </r>
  <r>
    <s v="0557887543"/>
    <s v="2012"/>
    <x v="6"/>
    <s v="Mr. moused Mohammed Al Moused"/>
    <s v="1007889338"/>
    <s v="áÇ íæÌÏ"/>
  </r>
  <r>
    <s v="0505156251"/>
    <s v="2012"/>
    <x v="6"/>
    <s v="Mr. Suliman Mohammed Al-Ajlan"/>
    <s v="1012814388"/>
    <s v="saud al aglan{ssawluv@hotmail.com"/>
  </r>
  <r>
    <s v="0505976699"/>
    <s v="2012"/>
    <x v="6"/>
    <s v="Mr. Soltan Abdullah Alothman Est"/>
    <s v="1010762761"/>
    <s v="ALFAISAL-20@HOTMAIL.COM"/>
  </r>
  <r>
    <s v="0555188841"/>
    <s v="2012"/>
    <x v="6"/>
    <s v="Mr. Saleh Naser Saleh Alkhlwy"/>
    <s v="1018549491"/>
    <s v="snk@4snk.com"/>
  </r>
  <r>
    <s v="0540364040"/>
    <s v="2012"/>
    <x v="17"/>
    <s v="Mr. Ziad Al Subaie"/>
    <s v="1040004143"/>
    <s v="almir2am@yahoo.com"/>
  </r>
  <r>
    <s v="0554469999"/>
    <s v="2012"/>
    <x v="13"/>
    <s v="Mr. Abdualaziz Alyusef"/>
    <s v="1020804223"/>
    <s v="abdulaziz.ksa@hotmail.com"/>
  </r>
  <r>
    <s v="0509633323"/>
    <s v="2012"/>
    <x v="6"/>
    <s v="Mr. Abdullaziz Khaleed Albleehd"/>
    <s v="1080343716"/>
    <m/>
  </r>
  <r>
    <s v="0500000024"/>
    <s v="2012"/>
    <x v="6"/>
    <s v="Mr. Mohammed Ahmed Abdulazzizz Bin Seif"/>
    <s v="1038339204"/>
    <s v="mananna!@hotmail.com"/>
  </r>
  <r>
    <s v="0555238895"/>
    <s v="2012"/>
    <x v="6"/>
    <s v="Mr. Mahamed Al Shmary"/>
    <s v="1052333190"/>
    <s v="sds@hotmail.com"/>
  </r>
  <r>
    <s v="0505147335"/>
    <s v="2012"/>
    <x v="6"/>
    <s v="Mr. Abdulah Salih Alghunaim"/>
    <s v="1002449963"/>
    <m/>
  </r>
  <r>
    <s v="0566681424"/>
    <s v="2012"/>
    <x v="6"/>
    <s v="Mr. Hamad Fahed Aljoaethrn"/>
    <s v="1070342058"/>
    <s v="HAMD_88@HOTMAIL.COM"/>
  </r>
  <r>
    <s v="0556810505"/>
    <s v="2012"/>
    <x v="6"/>
    <s v="Mr. Ahmead Saleh Al Garwan"/>
    <s v="1002677522"/>
    <s v="jnt13go@hotmail.com"/>
  </r>
  <r>
    <s v="0554874874"/>
    <s v="2012"/>
    <x v="6"/>
    <s v="Mr. Khled Srihaan Alzahrani"/>
    <s v="1048106361"/>
    <s v="kz8601@hotmail.com"/>
  </r>
  <r>
    <s v="0530313333"/>
    <s v="2012"/>
    <x v="6"/>
    <s v="Mr. Ammar Ali Alzoghaibi"/>
    <s v="1048494130"/>
    <s v="gofais@hotmail.com"/>
  </r>
  <r>
    <s v="0551219922"/>
    <s v="2012"/>
    <x v="6"/>
    <s v="Mr. Saleh Mohammed Almohaimed"/>
    <s v="1000100915"/>
    <m/>
  </r>
  <r>
    <s v="0555901189"/>
    <s v="2012"/>
    <x v="6"/>
    <s v="Mr. Abdulmohsen Abdulrahman Al Ayar"/>
    <s v="1040264515"/>
    <m/>
  </r>
  <r>
    <s v="0561544399"/>
    <s v="2012"/>
    <x v="6"/>
    <s v="Mr. Ali Ibraheem Al Khoraeef"/>
    <s v="1015396821"/>
    <s v="sambot2007@hotmail.com"/>
  </r>
  <r>
    <s v="0555901189"/>
    <s v="2012"/>
    <x v="6"/>
    <s v="Mr. Abdulmohsen Abdulrahman Al Ayar"/>
    <s v="1040264515"/>
    <m/>
  </r>
  <r>
    <s v="0504416776"/>
    <s v="2012"/>
    <x v="6"/>
    <s v="Mr. Manssor Abdullah Al-Motlaq"/>
    <s v="1036460887"/>
    <s v="man444@hotmail.com"/>
  </r>
  <r>
    <s v="0505812839"/>
    <s v="2012"/>
    <x v="3"/>
    <s v="Mr. Ibrahim Zaid Abdullah Drehm"/>
    <s v="1011496336"/>
    <m/>
  </r>
  <r>
    <s v="0555109880"/>
    <s v="2012"/>
    <x v="1"/>
    <s v="Ms. Nawal Abdualh Alkhteifi"/>
    <s v="1036560561"/>
    <s v="abuali2006@hotmail.com"/>
  </r>
  <r>
    <s v="0504184919"/>
    <s v="2012"/>
    <x v="2"/>
    <s v="Mr. Hasan Ali Alhadaoai"/>
    <s v="1041613405"/>
    <m/>
  </r>
  <r>
    <s v="0505276286"/>
    <s v="2012"/>
    <x v="2"/>
    <s v="Mr. Saad Saleh Alsabty"/>
    <s v="1025900604"/>
    <s v="saadalsabty@yahoo.com"/>
  </r>
  <r>
    <s v="0505426980"/>
    <s v="2012"/>
    <x v="6"/>
    <s v="Mr. Motab Abdullah Alduraiby"/>
    <s v="1017127604"/>
    <s v="muteb.l@hotmail.com"/>
  </r>
  <r>
    <s v="0552111164"/>
    <s v="2012"/>
    <x v="6"/>
    <s v="Mr. Driuby Abdullah Aldriuby"/>
    <s v="1017127596"/>
    <s v="muteb.l@hotmail.com"/>
  </r>
  <r>
    <s v="0550411499"/>
    <s v="2012"/>
    <x v="6"/>
    <s v="Mr. Abdulrahman Ahoid Alshamrainy"/>
    <s v="1030644965"/>
    <s v="abdu258025@gmail.com"/>
  </r>
  <r>
    <s v="0550411499"/>
    <s v="2012"/>
    <x v="6"/>
    <s v="Mr. Abdulrahman Ahoid Alshamrainy"/>
    <s v="1030644965"/>
    <s v="abdu258025@gmail.com"/>
  </r>
  <r>
    <s v="0555238895"/>
    <s v="2012"/>
    <x v="6"/>
    <s v="Mr. Mahamed Al Shmary"/>
    <s v="1052333190"/>
    <s v="sds@hotmail.com"/>
  </r>
  <r>
    <s v="0544034034"/>
    <s v="2012"/>
    <x v="6"/>
    <s v="Mr. Bndr Naseer Abdalh"/>
    <s v="1021888639"/>
    <s v="banalnsser@gmail.com"/>
  </r>
  <r>
    <s v="0504119140"/>
    <s v="2012"/>
    <x v="6"/>
    <s v="Mr. Torfy Rabia Al Anazey"/>
    <s v="1126480191"/>
    <s v="torfyRabia@hotmail.com"/>
  </r>
  <r>
    <s v="0502777084"/>
    <s v="2012"/>
    <x v="6"/>
    <s v="Mr. Abdullh Fares Al Subea"/>
    <s v="1068018009"/>
    <s v="SS.4466@hotmail.com"/>
  </r>
  <r>
    <s v="0506111901"/>
    <s v="2012"/>
    <x v="6"/>
    <s v="Mr. Raead Ali Al Ganim"/>
    <s v="1062668734"/>
    <s v="r2b2@hotmail.com"/>
  </r>
  <r>
    <s v="0506333111"/>
    <s v="2012"/>
    <x v="6"/>
    <s v="Mr. Abdullh Mohammed Albuleahd"/>
    <s v="1058982024"/>
    <s v="amb-hot@hotmail.com"/>
  </r>
  <r>
    <s v="0553111027"/>
    <s v="2012"/>
    <x v="6"/>
    <s v="Mr. Mohmmed Abed Al Rahman Al Katlan"/>
    <s v="1031388372"/>
    <s v="maa@hotmail.com"/>
  </r>
  <r>
    <s v="0560403076"/>
    <s v="2012"/>
    <x v="6"/>
    <s v="Mr. Abdalrahman Moahmmad Al Qahtany"/>
    <s v="1039661218"/>
    <m/>
  </r>
  <r>
    <s v="0559944909"/>
    <s v="2012"/>
    <x v="6"/>
    <s v="Mr. Haimid Abriham Alshair"/>
    <s v="1036840989"/>
    <s v="fahad_828@hotmail.com"/>
  </r>
  <r>
    <s v="0502232472"/>
    <s v="2012"/>
    <x v="6"/>
    <s v="Mr. Fahad Naser Alnafa"/>
    <s v="1105377467"/>
    <m/>
  </r>
  <r>
    <s v="0506422506"/>
    <s v="2012"/>
    <x v="7"/>
    <s v="Tajeer Co./kahled Abrahem Hamad alsaleem"/>
    <s v="1013210198"/>
    <s v="ksksa123@hotmail.com"/>
  </r>
  <r>
    <s v="0555184639"/>
    <s v="2012"/>
    <x v="7"/>
    <s v="Mr. Kifah Hassan Alduwayk"/>
    <s v="2019055991"/>
    <s v="kafah@ealcccalways.cam"/>
  </r>
  <r>
    <s v="0504203459"/>
    <s v="2012"/>
    <x v="3"/>
    <s v="Mr. Nseeeb Yousef Mustafa Alshakhy"/>
    <s v="2085142392"/>
    <s v="SSJJHH@HOTMAIL.COM"/>
  </r>
  <r>
    <s v="0568141454"/>
    <s v="2012"/>
    <x v="2"/>
    <s v="Mr. Yosef Mohammad Al Kharzaie"/>
    <s v="1073022533"/>
    <s v="royal_727@hotmail.com"/>
  </r>
  <r>
    <s v="0506066669"/>
    <s v="2012"/>
    <x v="2"/>
    <s v="Mr. Abdulaziz  Ahmed Abdulaziz Algholica"/>
    <s v="1029978960"/>
    <s v="FFDASD@HOTMAIL.COM"/>
  </r>
  <r>
    <s v="0505478186"/>
    <s v="2012"/>
    <x v="5"/>
    <s v="Mr. Abdllah Mohammed Al Aqeel"/>
    <s v="1080594961"/>
    <s v="abdallah@hotmail.com"/>
  </r>
  <r>
    <s v="0566413413"/>
    <s v="2012"/>
    <x v="6"/>
    <s v="Mr. Guaed Fhid Alagmi"/>
    <s v="1072073719"/>
    <m/>
  </r>
  <r>
    <s v="0500905559"/>
    <s v="2012"/>
    <x v="2"/>
    <s v="Mr. Zabeen Rueede Almoteree"/>
    <s v="1038610786"/>
    <m/>
  </r>
  <r>
    <s v="0540491516"/>
    <s v="2012"/>
    <x v="6"/>
    <s v="Mr. Mohmmed Hammed Almubirik"/>
    <s v="1081538082"/>
    <s v="m.almubirik@hotmail.com"/>
  </r>
  <r>
    <s v="0555223939"/>
    <s v="2012"/>
    <x v="13"/>
    <s v="Mr. Mohamad Ali Alsaqrei"/>
    <s v="1013392673"/>
    <s v="mohmmad@hotmail.com"/>
  </r>
  <r>
    <s v="0505485959"/>
    <s v="2012"/>
    <x v="15"/>
    <s v="Mr. Badr Mohammed"/>
    <s v="1027029428"/>
    <s v="badaremer@aol.com"/>
  </r>
  <r>
    <s v="0544600088"/>
    <s v="2012"/>
    <x v="4"/>
    <s v="Mr. Abdullazez Muhmmad ALBASRY"/>
    <s v="1004430706"/>
    <m/>
  </r>
  <r>
    <s v="0505419103"/>
    <s v="2012"/>
    <x v="1"/>
    <s v="Mr. AL SHAHIYA IBRAHIM saleh"/>
    <s v="1039520083"/>
    <s v="abosalih25@hotmail.com"/>
  </r>
  <r>
    <s v="0567269465"/>
    <s v="2012"/>
    <x v="2"/>
    <s v="Mr. Nwaaf Abdulaah Bn Swmaih"/>
    <s v="1079868368"/>
    <m/>
  </r>
  <r>
    <s v="0502446655"/>
    <s v="2012"/>
    <x v="2"/>
    <s v="Mr. Abdullah Abdulaziz Bin Kamess"/>
    <s v="1001522018"/>
    <s v="iturki@me.com"/>
  </r>
  <r>
    <s v="0543606060"/>
    <s v="2012"/>
    <x v="2"/>
    <s v="Mr. Khaldon Mahasen"/>
    <s v="1012842942"/>
    <m/>
  </r>
  <r>
    <s v="0555074466"/>
    <s v="2012"/>
    <x v="2"/>
    <s v="Mr. Mazen Bin Saleh Jaber Almalky"/>
    <s v="1012450183"/>
    <s v="ahga@hotmail.com"/>
  </r>
  <r>
    <s v="0566666271"/>
    <s v="2012"/>
    <x v="3"/>
    <s v="Ms. Msaal Salaman Aldukay"/>
    <s v="1047384282"/>
    <m/>
  </r>
  <r>
    <s v="0505242891"/>
    <s v="2012"/>
    <x v="3"/>
    <s v="Mr. Kamees Bader Al Aotaibi"/>
    <s v="1004484190"/>
    <m/>
  </r>
  <r>
    <s v="0555375509"/>
    <s v="2012"/>
    <x v="2"/>
    <s v="Mr. Khalaf Aameer Al.Enezi"/>
    <s v="1048088643"/>
    <m/>
  </r>
  <r>
    <s v="0566655138"/>
    <s v="2012"/>
    <x v="2"/>
    <s v="Mr. Harith Moahmmed Alsharif"/>
    <s v="1076059649"/>
    <m/>
  </r>
  <r>
    <s v="0555169336"/>
    <s v="2012"/>
    <x v="2"/>
    <s v="Mr. Wleed Mohammed Alsaleh"/>
    <s v="1002580551"/>
    <s v="hdhhf@hotmail.com"/>
  </r>
  <r>
    <s v="0505299414"/>
    <s v="2012"/>
    <x v="2"/>
    <s v="Mr. Abdalazez Rashed Bn Raqeb"/>
    <s v="1029763867"/>
    <m/>
  </r>
  <r>
    <s v="0506151506"/>
    <s v="2012"/>
    <x v="5"/>
    <s v="Mr. Abdulaziz Mohammad Alanazi"/>
    <s v="1069799771"/>
    <m/>
  </r>
  <r>
    <s v="0555495522"/>
    <s v="2012"/>
    <x v="2"/>
    <s v="Mr. ahmed naser albader"/>
    <s v="1003013792"/>
    <m/>
  </r>
  <r>
    <s v="0508783779"/>
    <s v="2012"/>
    <x v="3"/>
    <s v="Mr. Kaled Mohammed Al Rasis"/>
    <s v="1079065148"/>
    <s v="khaild6563@gmail.com"/>
  </r>
  <r>
    <s v="0536660930"/>
    <s v="2012"/>
    <x v="3"/>
    <s v="Messrs. Wasmeiah Obeid Ghareib Alajmi"/>
    <s v="1050914819"/>
    <s v="ddassz@hotmail.com"/>
  </r>
  <r>
    <s v="0564331190"/>
    <s v="2012"/>
    <x v="13"/>
    <s v="Mr. Andugula Govind Rao"/>
    <s v="2311771576"/>
    <s v="govind.rao@sa.abb.com"/>
  </r>
  <r>
    <s v="0544344334"/>
    <s v="2012"/>
    <x v="2"/>
    <s v="Mr. Badr Albagmi"/>
    <s v="1015848201"/>
    <s v="baj-kk@hotmail.com"/>
  </r>
  <r>
    <s v="0500610055"/>
    <s v="2012"/>
    <x v="4"/>
    <s v="Mr. Hesham Abdulah Ban Gadad"/>
    <s v="1074200609"/>
    <m/>
  </r>
  <r>
    <s v="0554457454"/>
    <s v="2012"/>
    <x v="10"/>
    <s v="Mr. Ywusf Rashed Alfarshan"/>
    <s v="1079934871"/>
    <m/>
  </r>
  <r>
    <s v="0555157752"/>
    <s v="2012"/>
    <x v="10"/>
    <s v="Mr. Abdel Al-Azez Abed Allah A-Sabhan"/>
    <s v="1007200171"/>
    <m/>
  </r>
  <r>
    <s v="0503500000"/>
    <s v="2012"/>
    <x v="1"/>
    <s v="Mr. Hamed Abdullatef Al-Muhady"/>
    <s v="P00741174"/>
    <s v="hdalf@mydhotmail.com"/>
  </r>
  <r>
    <s v="0553051789"/>
    <s v="2012"/>
    <x v="13"/>
    <s v="Mr. Hesham Khdr Alqamdi"/>
    <s v="1005505803"/>
    <s v="áÇíæÌÏ"/>
  </r>
  <r>
    <s v="0503470727"/>
    <s v="2012"/>
    <x v="2"/>
    <s v="Mr. Hameed Mohammad Alotebei"/>
    <s v="1043418183"/>
    <m/>
  </r>
  <r>
    <s v="0555358647"/>
    <s v="2012"/>
    <x v="2"/>
    <s v="Mr. Abeed Hamdaan Al Shaeek"/>
    <s v="1030052466"/>
    <s v="abeed@hotmail.com"/>
  </r>
  <r>
    <s v="0565666199"/>
    <s v="2012"/>
    <x v="2"/>
    <s v="Mr. Ghazi Mohammad Al Ajmi"/>
    <s v="1027483740"/>
    <m/>
  </r>
  <r>
    <s v="0501113039"/>
    <s v="2012"/>
    <x v="2"/>
    <s v="Mr. Saed Abdullah Altuimi"/>
    <s v="1060250295"/>
    <m/>
  </r>
  <r>
    <s v="0504152700"/>
    <s v="2012"/>
    <x v="2"/>
    <s v="Mr. Shayea Hamad Aldosary"/>
    <s v="1037022017"/>
    <m/>
  </r>
  <r>
    <s v="0560033314"/>
    <s v="2012"/>
    <x v="15"/>
    <s v="Mr. Abdulmajed Mohammad Bin Abdullsalam"/>
    <s v="1068692837"/>
    <s v="MJOOOD@HOTMAIL.COM"/>
  </r>
  <r>
    <s v="0504104944"/>
    <s v="2012"/>
    <x v="2"/>
    <s v="Mr. Nasir Alhabish"/>
    <s v="1024476267"/>
    <s v="00000"/>
  </r>
  <r>
    <s v="0504484893"/>
    <s v="2012"/>
    <x v="2"/>
    <s v="Ms. Hassa Abrahem"/>
    <s v="1000131951"/>
    <s v="kjnh@hotmail.com"/>
  </r>
  <r>
    <s v="0505458307"/>
    <s v="2012"/>
    <x v="2"/>
    <s v="Mr. Tamim Abdulah Al Temimi"/>
    <s v="1041300235"/>
    <m/>
  </r>
  <r>
    <s v="0504288765"/>
    <s v="2012"/>
    <x v="2"/>
    <s v="Ms. Mounira Othman Altawel"/>
    <s v="1040195198"/>
    <m/>
  </r>
  <r>
    <s v="0504241817"/>
    <s v="2012"/>
    <x v="2"/>
    <s v="Mr. Muhamad Fahad Al Mutry"/>
    <s v="1045080486"/>
    <m/>
  </r>
  <r>
    <s v="0530013080"/>
    <s v="2012"/>
    <x v="2"/>
    <s v="Mr. Abdulaa Mohammed Al Amri"/>
    <s v="1000694677"/>
    <s v="ama_programer@yahoo.com"/>
  </r>
  <r>
    <s v="0595066608"/>
    <s v="2012"/>
    <x v="2"/>
    <s v="Mr. Salem Fahaid Al Shammary"/>
    <s v="1029701032"/>
    <s v="000"/>
  </r>
  <r>
    <s v="0505213741"/>
    <s v="2012"/>
    <x v="3"/>
    <s v="Mr. Mohammad Soliman Alsalamh"/>
    <s v="1015689001"/>
    <s v="áÇíæÌÏ"/>
  </r>
  <r>
    <s v="0507050100"/>
    <s v="2012"/>
    <x v="3"/>
    <s v="Mr. Saad Rafea al.shehri"/>
    <s v="1005415656"/>
    <s v="dfg@hotmail.com"/>
  </r>
  <r>
    <s v="0505112193"/>
    <s v="2012"/>
    <x v="7"/>
    <s v="Mr. Kalid Muhamad Al Arwan"/>
    <s v="1030309338"/>
    <m/>
  </r>
  <r>
    <s v="0505112880"/>
    <s v="2012"/>
    <x v="2"/>
    <s v="Mr. Muhammed Saed Alahmmed"/>
    <s v="1013728348"/>
    <m/>
  </r>
  <r>
    <s v="0555281148"/>
    <s v="2012"/>
    <x v="2"/>
    <s v="Mr. Muhammed Aeed Alqahtani"/>
    <s v="1067639748"/>
    <m/>
  </r>
  <r>
    <s v="0505487948"/>
    <s v="2012"/>
    <x v="3"/>
    <s v="Mr. Youssef Hashash Al Etabi"/>
    <s v="1037080676"/>
    <m/>
  </r>
  <r>
    <s v="0555197771"/>
    <s v="2012"/>
    <x v="4"/>
    <s v="Mr. Abdulrahman Abdl Aziz Al Gasem"/>
    <s v="1038955702"/>
    <s v="MOHAMMED@HOTMAIL.COM"/>
  </r>
  <r>
    <s v="0555253025"/>
    <s v="2012"/>
    <x v="11"/>
    <s v="Mr. Mosad Abdulaziz Al Bniaan"/>
    <s v="1046628713"/>
    <m/>
  </r>
  <r>
    <s v="0505234654"/>
    <s v="2012"/>
    <x v="0"/>
    <s v="Mr. Msaad Abraheem al mancoor"/>
    <s v="1002180584"/>
    <s v="almansor@yahoo.com"/>
  </r>
  <r>
    <s v="0504388882"/>
    <s v="2012"/>
    <x v="4"/>
    <s v="Mr. Hamad Mohammed Al Muhammeed"/>
    <s v="1010896478"/>
    <m/>
  </r>
  <r>
    <s v="0555353253"/>
    <s v="2012"/>
    <x v="0"/>
    <s v="Mr. Faissal Sleman Al Shammari"/>
    <s v="1033611904"/>
    <s v="0000"/>
  </r>
  <r>
    <s v="0555229932"/>
    <s v="2012"/>
    <x v="2"/>
    <s v="Mr. Abdualah Abdalazaz Alzahar"/>
    <s v="1040152173"/>
    <m/>
  </r>
  <r>
    <s v="0502470000"/>
    <s v="2012"/>
    <x v="6"/>
    <s v="Mr. Salah Ali Al Hudife"/>
    <s v="1039950033"/>
    <s v="yarshem@hotmail.com"/>
  </r>
  <r>
    <s v="0554484355"/>
    <s v="2012"/>
    <x v="6"/>
    <s v="Mr. Bader Naees Alshebani"/>
    <s v="1103629737"/>
    <m/>
  </r>
  <r>
    <s v="0551000412"/>
    <s v="2012"/>
    <x v="6"/>
    <s v="Mr. Ali Mishal Alshibani"/>
    <s v="1041661602"/>
    <m/>
  </r>
  <r>
    <s v="0544495567"/>
    <s v="2012"/>
    <x v="3"/>
    <s v="Mr. Abdalzeez Hoseen Alqahtanee"/>
    <s v="1015621236"/>
    <m/>
  </r>
  <r>
    <s v="0505239267"/>
    <s v="2012"/>
    <x v="12"/>
    <s v="Mr. Shabbab Nasser Olian Alsubaie"/>
    <s v="1033459080"/>
    <s v="shabbbab@hotmail.com"/>
  </r>
  <r>
    <s v="0500955754"/>
    <s v="2012"/>
    <x v="13"/>
    <s v="Mr. Mohammed Khamees Dammas"/>
    <s v="1014299414"/>
    <m/>
  </r>
  <r>
    <s v="0568796993"/>
    <s v="2012"/>
    <x v="2"/>
    <s v="Mr. Abdullah Fawaz ALMTAEERY"/>
    <s v="1002472114"/>
    <s v="áÇ íæÌÏ"/>
  </r>
  <r>
    <s v="0552997937"/>
    <s v="2012"/>
    <x v="2"/>
    <s v="Mr. shaleh Muqbil Ayad Al Bokami"/>
    <s v="1063713000"/>
    <s v="brkah-1200@hotmail.com"/>
  </r>
  <r>
    <s v="0561399913"/>
    <s v="2012"/>
    <x v="3"/>
    <s v="Mr. Khalid Saud Alnusayri"/>
    <s v="1016023317"/>
    <s v="khma04.hotmail"/>
  </r>
  <r>
    <s v="0555189923"/>
    <s v="2012"/>
    <x v="8"/>
    <s v="Mr. Abdullh Ali Al-Dusary"/>
    <s v="1029357173"/>
    <s v="adbdu@alrdghotmail.com"/>
  </r>
  <r>
    <s v="0567830272"/>
    <s v="2012"/>
    <x v="6"/>
    <s v="Mr. Mohammed Maalom Alqahtani"/>
    <s v="1002427621"/>
    <m/>
  </r>
  <r>
    <s v="0567830272"/>
    <s v="2012"/>
    <x v="6"/>
    <s v="Mr. Mohammed Maalom Alqahtani"/>
    <s v="1002427621"/>
    <m/>
  </r>
  <r>
    <s v="0555111559"/>
    <s v="2012"/>
    <x v="2"/>
    <s v="Mr. Noman Mushid Mohd.Abdu"/>
    <s v="1019861580"/>
    <m/>
  </r>
  <r>
    <s v="0503225719"/>
    <s v="2012"/>
    <x v="2"/>
    <s v="Mr. Ali Mohammed Alhogel"/>
    <s v="1023813510"/>
    <s v="ali-ik@hotmail.com"/>
  </r>
  <r>
    <s v="0556655403"/>
    <s v="2012"/>
    <x v="6"/>
    <s v="Sheikh Khalel Yuosef ALLHEEB"/>
    <s v="1000690055"/>
    <s v="SHAN@BHOTMAIL.COM"/>
  </r>
  <r>
    <s v="0500092166"/>
    <s v="2012"/>
    <x v="2"/>
    <s v="Mr. Ziad Abdulrahman Alfawaz"/>
    <s v="1086280870"/>
    <m/>
  </r>
  <r>
    <s v="0556515999"/>
    <s v="2012"/>
    <x v="10"/>
    <s v="Mr. Soud Hamoud Al Motir"/>
    <s v="1016978593"/>
    <s v="shagren@hotmail.com"/>
  </r>
  <r>
    <s v="0505523824"/>
    <s v="2012"/>
    <x v="3"/>
    <s v="Mr. Ali Nasar Al Aoagi"/>
    <s v="1000389260"/>
    <s v="ali@hotmail.com"/>
  </r>
  <r>
    <s v="0544563333"/>
    <s v="2012"/>
    <x v="3"/>
    <s v="Mr. Mohammed Soliman Almoneea"/>
    <s v="1070552540"/>
    <m/>
  </r>
  <r>
    <s v="0503035595"/>
    <s v="2012"/>
    <x v="2"/>
    <s v="Mr. Haetham Abdall"/>
    <s v="1020388912"/>
    <m/>
  </r>
  <r>
    <s v="0503298995"/>
    <s v="2012"/>
    <x v="2"/>
    <s v="Mr. Faisal Sulaiman Al Qarmalah"/>
    <s v="1017208842"/>
    <s v="faisal8995_@hotmail.com"/>
  </r>
  <r>
    <s v="0566695554"/>
    <s v="2012"/>
    <x v="2"/>
    <s v="Mr. Mohammed Abrahman Alsalih"/>
    <s v="1035942703"/>
    <m/>
  </r>
  <r>
    <s v="0554462817"/>
    <s v="2012"/>
    <x v="3"/>
    <s v="Mr. Kahled Saeed Al-Amari"/>
    <s v="1030376295"/>
    <s v="k-888leed@hotamil.com"/>
  </r>
  <r>
    <s v="0533553332"/>
    <s v="2012"/>
    <x v="7"/>
    <s v="Ms. Mdaoe Abd Ulazez Albaz"/>
    <s v="1066318286"/>
    <m/>
  </r>
  <r>
    <s v="0555139121"/>
    <s v="2012"/>
    <x v="1"/>
    <s v="Mr. Khaled Mohammed Abdullh"/>
    <s v="1009645498"/>
    <s v="bashar500@msn.com"/>
  </r>
  <r>
    <s v="0551132810"/>
    <s v="2012"/>
    <x v="2"/>
    <s v="Mr. Abdullah Abdulazeez"/>
    <s v="1025764083"/>
    <m/>
  </r>
  <r>
    <s v="0592021003"/>
    <s v="2012"/>
    <x v="6"/>
    <s v="Mr. Abdalrahman Qaedan Alqahtani"/>
    <s v="1057377630"/>
    <s v="ern-5555@hotmail.com"/>
  </r>
  <r>
    <s v="0505256129"/>
    <s v="2012"/>
    <x v="3"/>
    <s v="Mr. Abdulrahmaan Ebraheem alhazaa"/>
    <s v="1033443183"/>
    <m/>
  </r>
  <r>
    <s v="0553388332"/>
    <s v="2012"/>
    <x v="3"/>
    <s v="Mr. Naif Mohammad Al Anazi"/>
    <s v="1019661600"/>
    <m/>
  </r>
  <r>
    <s v="0546663688"/>
    <s v="2012"/>
    <x v="2"/>
    <s v="Mr. Abdullah Ibrahem Hasan Aal Hasan"/>
    <s v="1104513484"/>
    <s v="W.A1@W.CL"/>
  </r>
  <r>
    <s v="0504442287"/>
    <s v="2012"/>
    <x v="2"/>
    <s v="Mr. Naser Saleh Zarf Alamry"/>
    <s v="1038430334"/>
    <s v="nasersaleh@hotmail.com"/>
  </r>
  <r>
    <s v="0505204361"/>
    <s v="2012"/>
    <x v="2"/>
    <s v="Mr. Mohmmed Ali Al Hsan"/>
    <s v="1028064424"/>
    <m/>
  </r>
  <r>
    <s v="0555116007"/>
    <s v="2012"/>
    <x v="2"/>
    <s v="Mr. Fhad Frg Mohammad Aldosarei"/>
    <s v="1048608515"/>
    <s v="lalala.121212@hotmail.com"/>
  </r>
  <r>
    <s v="0554441935"/>
    <s v="2012"/>
    <x v="2"/>
    <s v="Mr. Bander Khalid Alabdelwahed"/>
    <s v="1004433650"/>
    <m/>
  </r>
  <r>
    <s v="0559578871"/>
    <s v="2012"/>
    <x v="0"/>
    <s v="Mr. Abdulaah Saad Al Gwnaih"/>
    <s v="1030088197"/>
    <m/>
  </r>
  <r>
    <s v="0546553895"/>
    <s v="2012"/>
    <x v="13"/>
    <s v="Mr. Fahad Abdalazaz Ganam"/>
    <s v="1012978563"/>
    <m/>
  </r>
  <r>
    <s v="0557979770"/>
    <s v="2012"/>
    <x v="5"/>
    <s v="Mr. Nayef Al Oraini"/>
    <s v="1079851927"/>
    <s v="naif_ahm1@hptamil.com"/>
  </r>
  <r>
    <s v="0552050133"/>
    <s v="2012"/>
    <x v="5"/>
    <s v="Mr. Mohammed Gahzi Alhafi"/>
    <s v="1057099192"/>
    <s v="a.chammaa@live.com"/>
  </r>
  <r>
    <s v="0504822075"/>
    <s v="2012"/>
    <x v="2"/>
    <s v="Mr. Musfer Saleh Al Wadei"/>
    <s v="1028208047"/>
    <s v="mosferw@gmail.com"/>
  </r>
  <r>
    <s v="0544141415"/>
    <s v="2012"/>
    <x v="13"/>
    <s v="Mr. Jalal Ghassan Hindieh"/>
    <s v="2243429566"/>
    <s v="jalalhus@yahoo.com"/>
  </r>
  <r>
    <s v="0555496111"/>
    <s v="2012"/>
    <x v="18"/>
    <s v="Mr. Awal Constakshun"/>
    <s v="7001512990"/>
    <s v="mals@dhgynhotmail.com"/>
  </r>
  <r>
    <s v="0506499724"/>
    <s v="2012"/>
    <x v="0"/>
    <s v="Mr. Wael Mahmoud Raoof Abdelhameed"/>
    <s v="2086489537"/>
    <s v="wseida@ejada.com"/>
  </r>
  <r>
    <s v="0504233371"/>
    <s v="2012"/>
    <x v="3"/>
    <s v="Mr. Khailed Matar ALatibe"/>
    <s v="1003179171"/>
    <s v="alotibi.faisal@gmail.com"/>
  </r>
  <r>
    <s v="0555496111"/>
    <s v="2012"/>
    <x v="18"/>
    <s v="Mr. Awal Constakshun"/>
    <s v="7001512990"/>
    <s v="mals@dhgynhotmail.com"/>
  </r>
  <r>
    <s v="0599220660"/>
    <s v="2012"/>
    <x v="2"/>
    <s v="Mr. Abdullah Saeed Al Ghamdi"/>
    <s v="1005619844"/>
    <m/>
  </r>
  <r>
    <s v="0531919179"/>
    <s v="2012"/>
    <x v="1"/>
    <s v="Ms. Shroge Alotebe"/>
    <s v="1007351321"/>
    <s v="mkj@hotmail.com"/>
  </r>
  <r>
    <s v="0509000030"/>
    <s v="2012"/>
    <x v="1"/>
    <s v="Mr. Khaled Abdulrahman Al Dahaham"/>
    <s v="1022855884"/>
    <s v="info@aldaham.com"/>
  </r>
  <r>
    <s v="0560001626"/>
    <s v="2012"/>
    <x v="13"/>
    <s v="Mr. Mohammed Khalil ASHRAF"/>
    <s v="2264017787"/>
    <s v="khalil.ashraf75@gmail.com"/>
  </r>
  <r>
    <s v="0504485261"/>
    <s v="2012"/>
    <x v="6"/>
    <s v="Mr. Ali Saeed Fadel Alenazei"/>
    <s v="1018699411"/>
    <s v="no"/>
  </r>
  <r>
    <s v="0504485261"/>
    <s v="2012"/>
    <x v="6"/>
    <s v="Mr. Ali Saeed Fadel Alenazei"/>
    <s v="1018699411"/>
    <s v="no"/>
  </r>
  <r>
    <s v="0500081785"/>
    <s v="2012"/>
    <x v="6"/>
    <s v="Mr. Abrahim Mohmmed Al Dawed"/>
    <s v="1000729812"/>
    <s v="QABO@HOTMAIL.COM"/>
  </r>
  <r>
    <s v="0506603305"/>
    <s v="2012"/>
    <x v="3"/>
    <s v="Mr. Abdalziz Ali Al Ghamdi"/>
    <s v="1013792559"/>
    <s v="aaa-808@hotamil"/>
  </r>
  <r>
    <s v="0504494782"/>
    <s v="2012"/>
    <x v="2"/>
    <s v="Mr. Walid Hamad Alshenaifi"/>
    <s v="1004730667"/>
    <s v="Walid_1969@hotmail.com"/>
  </r>
  <r>
    <s v="0504881522"/>
    <s v="2012"/>
    <x v="2"/>
    <s v="Mr. Abdularim Mohammed ALralobish"/>
    <s v="1061666176"/>
    <s v="ABD-AKREEM66@HOTMAIL.COM"/>
  </r>
  <r>
    <s v="0505227462"/>
    <s v="2012"/>
    <x v="2"/>
    <s v="Mr. Abdallah Mohammad Alhmood"/>
    <s v="1009407113"/>
    <m/>
  </r>
  <r>
    <s v="0553956676"/>
    <s v="2012"/>
    <x v="10"/>
    <s v="Mr. Abdullah Naser Abdullah Alabdullah"/>
    <s v="1075562676"/>
    <m/>
  </r>
  <r>
    <s v="0551655175"/>
    <s v="2012"/>
    <x v="3"/>
    <s v="Mr. Bader Albader"/>
    <s v="1036085759"/>
    <s v="baderbade.1@aaramcc.com"/>
  </r>
  <r>
    <s v="0500005066"/>
    <s v="2012"/>
    <x v="6"/>
    <s v="Mr. Abdllah Othman"/>
    <s v="1045187117"/>
    <s v="ABDALLAH982@HOTMAIL.COM"/>
  </r>
  <r>
    <s v="0504443993"/>
    <s v="2012"/>
    <x v="6"/>
    <s v="Mr. Naser Albilali"/>
    <s v="1032352088"/>
    <m/>
  </r>
  <r>
    <s v="0555286663"/>
    <s v="2012"/>
    <x v="6"/>
    <s v="Mr. Abduallah Abdulaazyz Alaabdan"/>
    <s v="1021377708"/>
    <s v="AKKE-NF@HOTMAIL.COM"/>
  </r>
  <r>
    <s v="0505456012"/>
    <s v="2012"/>
    <x v="12"/>
    <s v="Mr. Abdualh Falih Alomani"/>
    <s v="1002134763"/>
    <s v="áÇíæÌÏ"/>
  </r>
  <r>
    <s v="0506066614"/>
    <s v="2012"/>
    <x v="12"/>
    <s v="Mr. Saud Saad Al Subaie"/>
    <s v="1096511868"/>
    <m/>
  </r>
  <r>
    <s v="0590581330"/>
    <s v="2012"/>
    <x v="12"/>
    <s v="Mr. Yazid Saoud Mohna Alarife"/>
    <s v="1073981316"/>
    <s v="Y24@9.CN"/>
  </r>
  <r>
    <s v="0505220976"/>
    <s v="2012"/>
    <x v="2"/>
    <s v="Mr. Saleh Abdallh Alohaydan"/>
    <s v="1007640764"/>
    <m/>
  </r>
  <r>
    <s v="0501009008"/>
    <s v="2012"/>
    <x v="2"/>
    <s v="Mr. Khaled Fahad Fahad ALSDEERY"/>
    <s v="1061531420"/>
    <m/>
  </r>
  <r>
    <s v="0559999404"/>
    <s v="2012"/>
    <x v="2"/>
    <s v="Mr. Saleh Ahmad Alzahrany"/>
    <s v="1057259606"/>
    <m/>
  </r>
  <r>
    <s v="0555137858"/>
    <s v="2012"/>
    <x v="2"/>
    <s v="Mr. Hamad Saleh Alshenaifi"/>
    <s v="1004730634"/>
    <s v="k.h_1991@hotmail.com"/>
  </r>
  <r>
    <s v="0555244088"/>
    <s v="2012"/>
    <x v="6"/>
    <s v="Mr. Tareq Abdullah Saeedan"/>
    <s v="1008061739"/>
    <s v="SAEEDAN@GMAIL.COM"/>
  </r>
  <r>
    <s v="0505259115"/>
    <s v="2011"/>
    <x v="12"/>
    <s v="Mr. Khaleed Ali Mohammed"/>
    <s v="1040062554"/>
    <m/>
  </r>
  <r>
    <s v="0505474353"/>
    <s v="2012"/>
    <x v="0"/>
    <s v="Mr. Hind Ghanem"/>
    <s v="1011268172"/>
    <s v="aid3000saad@hotmail.com"/>
  </r>
  <r>
    <s v="0509922817"/>
    <s v="2012"/>
    <x v="13"/>
    <s v="Mr.  CO.Simak Al Mutaheda"/>
    <s v="1010080784"/>
    <s v="soraw.group@gmail.com"/>
  </r>
  <r>
    <s v="0564207777"/>
    <s v="2012"/>
    <x v="15"/>
    <s v="Dr. Khaleel Ibrahim Al Aobhi"/>
    <s v="1008636258"/>
    <s v="kisobhi@hotmail.com"/>
  </r>
  <r>
    <s v="0551397100"/>
    <s v="2012"/>
    <x v="0"/>
    <s v="National Installment/ Farez Sukar"/>
    <s v="7001331847"/>
    <m/>
  </r>
  <r>
    <s v="0505653860"/>
    <s v="2012"/>
    <x v="1"/>
    <s v="Mr. Anwar Salh Alwakel"/>
    <s v="1012234751"/>
    <m/>
  </r>
  <r>
    <s v="0555402562"/>
    <s v="2012"/>
    <x v="2"/>
    <s v="Mr. Mahmoud Abd.Alazeze Bim Atiq"/>
    <s v="1031951799"/>
    <s v="azozi123@hotmail.com"/>
  </r>
  <r>
    <s v="0555205915"/>
    <s v="2012"/>
    <x v="2"/>
    <s v="Mr. Ashraf Gaafar Ahmad Serri"/>
    <s v="2079388266"/>
    <s v="ashserri@gmail.com"/>
  </r>
  <r>
    <s v="0507311829"/>
    <s v="2012"/>
    <x v="16"/>
    <s v="Mr. Saif Naseir Aljhtany"/>
    <s v="1039268071"/>
    <s v="MASTER.SAIF@HOTMAIL.COM"/>
  </r>
  <r>
    <s v="0545667880"/>
    <s v="2012"/>
    <x v="15"/>
    <s v="Mr. Hamad Saud Aldablan"/>
    <s v="1080600198"/>
    <m/>
  </r>
  <r>
    <s v="0566665981"/>
    <s v="2012"/>
    <x v="13"/>
    <s v="Mr. Ebrahem Ali Alnafiysa"/>
    <s v="1024521153"/>
    <m/>
  </r>
  <r>
    <s v="0541414876"/>
    <s v="2012"/>
    <x v="2"/>
    <s v="Khalid Bin Abdullah AL TAWELE"/>
    <s v="1002461372"/>
    <s v="ssagg@hotmail.com"/>
  </r>
  <r>
    <s v="0500777357"/>
    <s v="2012"/>
    <x v="5"/>
    <s v="Mr. Asamh Abdulazaz Al Hamed"/>
    <s v="1068638186"/>
    <m/>
  </r>
  <r>
    <s v="0505487639"/>
    <s v="2012"/>
    <x v="3"/>
    <s v="Mr. Kaled Al Aglan"/>
    <s v="1033237908"/>
    <m/>
  </r>
  <r>
    <s v="0555743350"/>
    <s v="2012"/>
    <x v="7"/>
    <s v="Mr. MOHAMMAD Saeed Alshrane"/>
    <s v="1013533474"/>
    <m/>
  </r>
  <r>
    <s v="0505424475"/>
    <s v="2012"/>
    <x v="7"/>
    <s v="Mr. Abdulrahman Ibrahem Al Suilem"/>
    <s v="1014576886"/>
    <m/>
  </r>
  <r>
    <s v="0560017195"/>
    <s v="2012"/>
    <x v="7"/>
    <s v="Mr. Saad Abdulaah Al Ragey"/>
    <s v="1011465414"/>
    <m/>
  </r>
  <r>
    <s v="0533319999"/>
    <s v="2012"/>
    <x v="11"/>
    <s v="Mr. Aglan Ahmad Al Aglan"/>
    <s v="1035804069"/>
    <m/>
  </r>
  <r>
    <s v="0558416667"/>
    <s v="2012"/>
    <x v="5"/>
    <s v="Mr. Sultan Abdulrhman Alsuwayh"/>
    <s v="1072894502"/>
    <s v="SOUL-BOOY@HOTMAIL.COM"/>
  </r>
  <r>
    <s v="0555449151"/>
    <s v="2012"/>
    <x v="1"/>
    <s v="Mr. Mohammed Abdualrhman Albakar"/>
    <s v="1006471336"/>
    <s v="mmak@ko-hotmil.com"/>
  </r>
  <r>
    <s v="0558105555"/>
    <s v="2012"/>
    <x v="1"/>
    <s v="Mr. Abdalha Mohmmed Al Hasain"/>
    <s v="1043017498"/>
    <s v="abo@hotmail .com"/>
  </r>
  <r>
    <s v="0544720270"/>
    <s v="2012"/>
    <x v="1"/>
    <s v="Mr. Mohammed Alshaia"/>
    <s v="1043317658"/>
    <s v="MOHAMMAD.ALSHAYA@GEMAIL.COM"/>
  </r>
  <r>
    <s v="0505102880"/>
    <s v="2012"/>
    <x v="1"/>
    <s v="Mr. Kalid Ahmad Aldruhm"/>
    <s v="1000149995"/>
    <m/>
  </r>
  <r>
    <s v="0533938388"/>
    <s v="2012"/>
    <x v="2"/>
    <s v="Mr. Sayer Awyed Alshumari"/>
    <s v="1034156123"/>
    <s v="dssdda@hotmail.com"/>
  </r>
  <r>
    <s v="0505208127"/>
    <s v="2012"/>
    <x v="2"/>
    <s v="Mr. Omar Abdall Alshoear"/>
    <s v="1027159217"/>
    <m/>
  </r>
  <r>
    <s v="0555993965"/>
    <s v="2012"/>
    <x v="6"/>
    <s v="Mr. Ali Abdallah Albrak"/>
    <s v="1020584536"/>
    <m/>
  </r>
  <r>
    <s v="0505533980"/>
    <s v="2012"/>
    <x v="7"/>
    <s v="Mr. Munerh Abualazez Albjadi"/>
    <s v="1027257979"/>
    <m/>
  </r>
  <r>
    <s v="0555245599"/>
    <s v="2012"/>
    <x v="3"/>
    <s v="Abdullah Suliman Alwabil"/>
    <s v="1046472203"/>
    <m/>
  </r>
  <r>
    <s v="0504206356"/>
    <s v="2012"/>
    <x v="3"/>
    <s v="Mr. Mansor Abdullah Almilai"/>
    <s v="1032526418"/>
    <m/>
  </r>
  <r>
    <s v="0558535353"/>
    <s v="2012"/>
    <x v="3"/>
    <s v="Mr. Badr Saad Aloteebi"/>
    <s v="1011289947"/>
    <m/>
  </r>
  <r>
    <s v="0544481102"/>
    <s v="2012"/>
    <x v="12"/>
    <s v="Mr. Abdulatef Mutlaq Al-Audh"/>
    <s v="1082940121"/>
    <s v="mohsin.3730hotmail.com"/>
  </r>
  <r>
    <s v="0568623472"/>
    <s v="2012"/>
    <x v="2"/>
    <s v="Mr. Bander Ali Alameri"/>
    <s v="1014276198"/>
    <s v="bandaralamari@gmail.com"/>
  </r>
  <r>
    <s v="0505404010"/>
    <s v="2012"/>
    <x v="2"/>
    <s v="Mr. Khalid Saad Alsaid"/>
    <s v="1008959130"/>
    <m/>
  </r>
  <r>
    <s v="0502330666"/>
    <s v="2012"/>
    <x v="2"/>
    <s v="Al- Watania Alwatania Poultry"/>
    <s v="1001669959"/>
    <m/>
  </r>
  <r>
    <s v="0503195361"/>
    <s v="2012"/>
    <x v="2"/>
    <s v="Mr. Kaled Hamad alothman"/>
    <s v="1025110360"/>
    <m/>
  </r>
  <r>
    <s v="0541849400"/>
    <s v="2012"/>
    <x v="2"/>
    <s v="Mr. Abdalezez Alayash"/>
    <s v="1030513848"/>
    <s v="abz5479@hotmail.comn"/>
  </r>
  <r>
    <s v="0558922944"/>
    <s v="2012"/>
    <x v="2"/>
    <s v="Mr. Aduab Abriham Alsnaudi"/>
    <s v="1006262685"/>
    <s v="esad353@hotmail.com"/>
  </r>
  <r>
    <s v="0555888220"/>
    <s v="2012"/>
    <x v="11"/>
    <s v="Mr. Abdullaziz Hamad Alshebl"/>
    <s v="1027934437"/>
    <m/>
  </r>
  <r>
    <s v="0562435543"/>
    <s v="2012"/>
    <x v="0"/>
    <s v="Dr. Mohammed Mahmoud Alsharrof"/>
    <s v="2313118602"/>
    <m/>
  </r>
  <r>
    <s v="0552806087"/>
    <s v="2012"/>
    <x v="13"/>
    <s v="Mr. Mohammed Rashed Albashiri"/>
    <s v="2069285472"/>
    <m/>
  </r>
  <r>
    <s v="0547410624"/>
    <s v="2012"/>
    <x v="7"/>
    <s v="Mr. Salem Sasi"/>
    <s v="2304018373"/>
    <s v="salem_a_sassi@yahoo.co.uk"/>
  </r>
  <r>
    <s v="0507560493"/>
    <s v="2012"/>
    <x v="6"/>
    <s v="Mr. Nawaf Mahamed Hamed"/>
    <s v="1004252092"/>
    <s v="mohabd@aldhotmail.com"/>
  </r>
  <r>
    <s v="0557626166"/>
    <s v="2012"/>
    <x v="12"/>
    <s v="Mr. Raed Saad Saieed Keree"/>
    <s v="1072954652"/>
    <s v="raed@hotmail.com"/>
  </r>
  <r>
    <s v="0555409962"/>
    <s v="2012"/>
    <x v="12"/>
    <s v="Mr. Ibrahim Abdulrahman Alshalan"/>
    <s v="1004721450"/>
    <m/>
  </r>
  <r>
    <s v="0505201330"/>
    <s v="2012"/>
    <x v="2"/>
    <s v="Mr. Abdallh Mohammad Almotere"/>
    <s v="1035503851"/>
    <s v="ABD_6656@GMAIL.COM"/>
  </r>
  <r>
    <s v="0598483044"/>
    <s v="2012"/>
    <x v="2"/>
    <s v="Ms. Aljoharah Ibrahim Albabtaain"/>
    <s v="1015784901"/>
    <s v="abdullatif.2010@hotmail.cam"/>
  </r>
  <r>
    <s v="0503213212"/>
    <s v="2012"/>
    <x v="2"/>
    <s v="Mr. Abdalah Anbar Al Anbr"/>
    <s v="1005007610"/>
    <m/>
  </r>
  <r>
    <s v="0555888918"/>
    <s v="2012"/>
    <x v="2"/>
    <s v="Mr. Mohammed Ahmed Alzarib"/>
    <s v="1013944937"/>
    <s v="moh-ah21@hotmail.com"/>
  </r>
  <r>
    <s v="0505482593"/>
    <s v="2012"/>
    <x v="2"/>
    <s v="Mr. Fahed Al-Ataibi"/>
    <s v="1032363861"/>
    <s v="f alotebe@hotmail.com"/>
  </r>
  <r>
    <s v="0555660918"/>
    <s v="2012"/>
    <x v="2"/>
    <s v="Mr. Nadeel Suliman Al-Turairi"/>
    <s v="1026774966"/>
    <s v="nalturairi@group.com"/>
  </r>
  <r>
    <s v="0500002772"/>
    <s v="2012"/>
    <x v="2"/>
    <s v="Mr. Hassan Nafjan Alnafjan"/>
    <s v="1025636851"/>
    <s v="dream-life-2008@hotmail.com"/>
  </r>
  <r>
    <s v="0554454727"/>
    <s v="2012"/>
    <x v="2"/>
    <s v="Mr. Fahad Mohammad Bin Hammad"/>
    <s v="1039910623"/>
    <m/>
  </r>
  <r>
    <s v="0551888350"/>
    <s v="2012"/>
    <x v="2"/>
    <s v="Mr. Hussam Ali Almotere"/>
    <s v="1067072718"/>
    <m/>
  </r>
  <r>
    <s v="0555131684"/>
    <s v="2012"/>
    <x v="2"/>
    <s v="Mr. Mohamed Abdalla Alsuhebani"/>
    <s v="1026725679"/>
    <m/>
  </r>
  <r>
    <s v="0551132810"/>
    <s v="2012"/>
    <x v="2"/>
    <s v="Mr. Abdullah Abdulazeez"/>
    <s v="1025764083"/>
    <m/>
  </r>
  <r>
    <s v="0505492647"/>
    <s v="2012"/>
    <x v="2"/>
    <s v="Mr. Khaled Naser Al-Rashed"/>
    <s v="1033250620"/>
    <m/>
  </r>
  <r>
    <s v="0505121071"/>
    <s v="2012"/>
    <x v="2"/>
    <s v="Mr. Mohamed Abrahem Almoghed"/>
    <s v="1019095965"/>
    <m/>
  </r>
  <r>
    <s v="0504949391"/>
    <s v="2012"/>
    <x v="2"/>
    <s v="Mr. Abdallh Mohammaad Alqarnei"/>
    <s v="1010416525"/>
    <m/>
  </r>
  <r>
    <s v="0504206439"/>
    <s v="2012"/>
    <x v="2"/>
    <s v="Mr. Omar Abdullah Abdulkarem Allahem"/>
    <s v="1025232065"/>
    <s v="alambrator888@hotmail.com"/>
  </r>
  <r>
    <s v="0555191103"/>
    <s v="2012"/>
    <x v="2"/>
    <s v="Mr. Abdullah Aldosari"/>
    <s v="1012305197"/>
    <m/>
  </r>
  <r>
    <s v="0503873373"/>
    <s v="2012"/>
    <x v="2"/>
    <s v="Mr. Saad Mohammed Alyazeedi"/>
    <s v="1002188843"/>
    <s v="dbdb911@gmail.com"/>
  </r>
  <r>
    <s v="0555554723"/>
    <s v="2012"/>
    <x v="2"/>
    <s v="Mr. Sultan Hamdan Saied Alsharany"/>
    <s v="1010399804"/>
    <s v="sdhhf;@hotmail.com"/>
  </r>
  <r>
    <s v="0535560222"/>
    <s v="2012"/>
    <x v="2"/>
    <s v="Mr. Shalih Ahmid Aldahis"/>
    <s v="1059980225"/>
    <m/>
  </r>
  <r>
    <s v="0504471612"/>
    <s v="2012"/>
    <x v="2"/>
    <s v="Mr. Muhamad Abdulazez Al Munea"/>
    <s v="1040244491"/>
    <m/>
  </r>
  <r>
    <s v="0504467946"/>
    <s v="2012"/>
    <x v="2"/>
    <s v="Mr. Abdolah Ebrahem Alyosof"/>
    <s v="1037766340"/>
    <m/>
  </r>
  <r>
    <s v="0555264224"/>
    <s v="2012"/>
    <x v="2"/>
    <s v="Mr. Ali Abdalrahman Alaskar"/>
    <s v="1015785098"/>
    <m/>
  </r>
  <r>
    <s v="0544976697"/>
    <s v="2012"/>
    <x v="2"/>
    <s v="Mr. Alhasan Abdullah Alzaeed"/>
    <s v="1008687913"/>
    <m/>
  </r>
  <r>
    <s v="0553113375"/>
    <s v="2012"/>
    <x v="2"/>
    <s v="Mr. Khaled Abdulaah Al Massud"/>
    <s v="1021309156"/>
    <s v="tob1k@hotmail.com"/>
  </r>
  <r>
    <s v="0555121995"/>
    <s v="2012"/>
    <x v="2"/>
    <s v="Mr. Abdullah Ibrahim Altowaigri"/>
    <s v="1020232706"/>
    <s v="a3877@hotmail.cam"/>
  </r>
  <r>
    <s v="0554424348"/>
    <s v="2012"/>
    <x v="2"/>
    <s v="Mr. Othman Abdalaziz Al Issa"/>
    <s v="1066529346"/>
    <m/>
  </r>
  <r>
    <s v="0506821963"/>
    <s v="2012"/>
    <x v="2"/>
    <s v="Mr. Trke Naser Hade Alhagrei"/>
    <s v="1029340500"/>
    <s v="asd123@hotmail.com"/>
  </r>
  <r>
    <s v="0503155906"/>
    <s v="2012"/>
    <x v="2"/>
    <s v="Mr. Riuad Abduallah Alabdkraim"/>
    <s v="1036954251"/>
    <s v="riuad24@gmail.com"/>
  </r>
  <r>
    <s v="0551132810"/>
    <s v="2012"/>
    <x v="2"/>
    <s v="Mr. Abdullah Abdulazeez"/>
    <s v="1025764083"/>
    <m/>
  </r>
  <r>
    <s v="0555224947"/>
    <s v="2012"/>
    <x v="2"/>
    <s v="Mr. Kalid Abduallah Alrmaezan"/>
    <s v="1015982216"/>
    <s v="kali-asjk@hotmail.com"/>
  </r>
  <r>
    <s v="0500788440"/>
    <s v="2012"/>
    <x v="2"/>
    <s v="Mr. Freah Habeb Al-Ouneaze"/>
    <s v="1081760793"/>
    <s v="fara@lnzhotmail.com"/>
  </r>
  <r>
    <s v="0555425864"/>
    <s v="2012"/>
    <x v="1"/>
    <s v="Mr. Hamdi Moudhi Hamdi Almokhlef"/>
    <s v="1026067775"/>
    <s v="sharqq2004@yahoo.com"/>
  </r>
  <r>
    <s v="0505497497"/>
    <s v="2012"/>
    <x v="6"/>
    <s v="Mr. Abdulkarim Abdullah Alsalimi"/>
    <s v="1001078623"/>
    <s v="salman050@hotmail.com"/>
  </r>
  <r>
    <s v="0551177864"/>
    <s v="2012"/>
    <x v="6"/>
    <s v="Mr. Nayaf Rsdan Almterai"/>
    <s v="1025884386"/>
    <m/>
  </r>
  <r>
    <s v="0555424981"/>
    <s v="2012"/>
    <x v="6"/>
    <s v="Mr. Nasser Suliaman Al Jamaan"/>
    <s v="1006086159"/>
    <s v="áÇíæÌÏ"/>
  </r>
  <r>
    <s v="0569836467"/>
    <s v="2012"/>
    <x v="6"/>
    <s v="Mr. Mohamed Abdullah Al Subaie"/>
    <s v="1022325607"/>
    <s v="mohammadalsubaie@aramco.com"/>
  </r>
  <r>
    <s v="0562449944"/>
    <s v="2012"/>
    <x v="6"/>
    <s v="Mr. Abdulah Abdulaziz Al Soraii"/>
    <s v="1044520524"/>
    <s v="abdulah.a_hotmail.com"/>
  </r>
  <r>
    <s v="0555417476"/>
    <s v="2012"/>
    <x v="6"/>
    <s v="Mr. Abdl Aziz Abdllah Ibrahim"/>
    <s v="1038828602"/>
    <m/>
  </r>
  <r>
    <s v="0505390257"/>
    <s v="2012"/>
    <x v="6"/>
    <s v="Mr.  Zaiyed Mohammed Abitt  Al Zaiyed"/>
    <s v="1034778512"/>
    <s v="osos0009@hotmail.com"/>
  </r>
  <r>
    <s v="0559660661"/>
    <s v="2012"/>
    <x v="13"/>
    <s v="Mr. Hisham Mohsen Olayma"/>
    <s v="2078630551"/>
    <s v="eng@heshamelimy@gmail.com"/>
  </r>
  <r>
    <s v="0555421018"/>
    <s v="2012"/>
    <x v="2"/>
    <s v="Mr. Mohammed Ali Al Shahri"/>
    <s v="1070749484"/>
    <s v="m-a-s-99-@hotmail.com"/>
  </r>
  <r>
    <s v="0505149819"/>
    <s v="2012"/>
    <x v="6"/>
    <s v="Mr. Ibraheim Ali Alsaghry"/>
    <s v="1009383892"/>
    <s v="FFADDAS@HOTMAIL.COM"/>
  </r>
  <r>
    <s v="0544443000"/>
    <s v="2012"/>
    <x v="3"/>
    <s v="Mr. Othman Abd Almohsen Al Rabeeah"/>
    <s v="1060320064"/>
    <s v="oao@hotmail.com"/>
  </r>
  <r>
    <s v="0562355101"/>
    <s v="2012"/>
    <x v="2"/>
    <s v="Mr. Bader Yousef Abdulkader Sheibet Elhamad"/>
    <s v="1071050270"/>
    <s v="mandad@hotmail.com"/>
  </r>
  <r>
    <s v="0566698718"/>
    <s v="2012"/>
    <x v="12"/>
    <s v="Mr. Ahmad Ali Alqahtani"/>
    <s v="1076591476"/>
    <m/>
  </r>
  <r>
    <s v="0534000050"/>
    <s v="2012"/>
    <x v="2"/>
    <s v="Mr. Meshal Abdurhmaan Aldreoeesh"/>
    <s v="1024780080"/>
    <m/>
  </r>
  <r>
    <s v="0561058033"/>
    <s v="2012"/>
    <x v="5"/>
    <s v="Mr. Ahmead Abdulazez Al-Rashead"/>
    <s v="1051093241"/>
    <s v="ahead@rhehotmail.com"/>
  </r>
  <r>
    <s v="0558881288"/>
    <s v="2012"/>
    <x v="3"/>
    <s v="Mr. Tarki Abdalmahsen Alhaneui"/>
    <s v="1027084852"/>
    <m/>
  </r>
  <r>
    <s v="0554241900"/>
    <s v="2012"/>
    <x v="3"/>
    <s v="Mr. Abdulah Zaid ALKTIRIE"/>
    <s v="1001507530"/>
    <s v="abdullah@hotmailcom"/>
  </r>
  <r>
    <s v="0504408598"/>
    <s v="2012"/>
    <x v="13"/>
    <s v="Mr. Ramadan Eisi"/>
    <s v="2014683623"/>
    <s v="ramadan_essa@hotmail.com"/>
  </r>
  <r>
    <s v="0594449609"/>
    <s v="2012"/>
    <x v="7"/>
    <s v="Mr. Abdalmohsen Salem Al Abdallah"/>
    <s v="P5649542437"/>
    <s v="m-1-5@hotmail.com"/>
  </r>
  <r>
    <s v="0504446993"/>
    <s v="2012"/>
    <x v="5"/>
    <s v="Mr. Abdullah Ibrahim Al Kanhal"/>
    <s v="1056056839"/>
    <s v="abdodo@hotmail.com"/>
  </r>
  <r>
    <s v="0503987294"/>
    <s v="2012"/>
    <x v="6"/>
    <s v="Mr. Meshal Abdullah Alkhamees"/>
    <s v="1057215871"/>
    <m/>
  </r>
  <r>
    <s v="0554456611"/>
    <s v="2012"/>
    <x v="2"/>
    <s v="Mr. Abdualah Rasad alsalah"/>
    <s v="1054444201"/>
    <m/>
  </r>
  <r>
    <s v="0555994464"/>
    <s v="2012"/>
    <x v="2"/>
    <s v="Mr. Abdalziz Sallh Al Soqir"/>
    <s v="1000672301"/>
    <s v="áÇ íæÌÏ"/>
  </r>
  <r>
    <s v="0554401633"/>
    <s v="2012"/>
    <x v="2"/>
    <s v="Mr. Nawaf Abdulaah Al Onazi"/>
    <s v="1039306079"/>
    <s v="áÇ íæÌÏ"/>
  </r>
  <r>
    <s v="0501421156"/>
    <s v="2012"/>
    <x v="1"/>
    <s v="Mr. Bandar Abdullh Ben Ruof"/>
    <s v="1011429014"/>
    <s v="first-blood99@hotmail.com"/>
  </r>
  <r>
    <s v="0555443322"/>
    <s v="2012"/>
    <x v="6"/>
    <s v="Mr. Ahmead Mosleh althomaly"/>
    <s v="1003432521"/>
    <s v="khaledmail@gmail.com"/>
  </r>
  <r>
    <s v="0505481695"/>
    <s v="2012"/>
    <x v="2"/>
    <s v="Mr. Sulaiman Ibrahem Al Nomair"/>
    <s v="1032447227"/>
    <s v="mjoood 1415@hotmail.com"/>
  </r>
  <r>
    <s v="0502286335"/>
    <s v="2012"/>
    <x v="2"/>
    <s v="Mr. Abdullah Naif Fawaz Alharbi"/>
    <s v="1038905319"/>
    <s v="ABOOD_335@HOTMAIL.COM"/>
  </r>
  <r>
    <s v="0565403275"/>
    <s v="2012"/>
    <x v="6"/>
    <s v="Mr. Abdulah Sulaiman AL-KHODERE"/>
    <s v="1006310898"/>
    <m/>
  </r>
  <r>
    <s v="0595806688"/>
    <s v="2012"/>
    <x v="7"/>
    <s v="Mr. Saleh Mohamed abo salem"/>
    <s v="1018533206"/>
    <s v="s.golve@hotmail.com"/>
  </r>
  <r>
    <s v="0505457564"/>
    <s v="2012"/>
    <x v="3"/>
    <s v="Mr. Moahmmad Abdualazaz Alhadab"/>
    <s v="1017102581"/>
    <m/>
  </r>
  <r>
    <s v="0505217160"/>
    <s v="2012"/>
    <x v="0"/>
    <s v="Mr. Nory Taher Taeib"/>
    <s v="1005363906"/>
    <s v="ntaib2663@hotmail.com"/>
  </r>
  <r>
    <s v="0500000405"/>
    <s v="2012"/>
    <x v="12"/>
    <s v="Mr. Ahmed Meqaeed Al Etabi"/>
    <s v="1004875876"/>
    <s v="arsely1@hotmail.com"/>
  </r>
  <r>
    <s v="0562624178"/>
    <s v="2012"/>
    <x v="12"/>
    <s v="Mr. Mislat Abdulrahman Al Otaibi"/>
    <s v="1034169514"/>
    <m/>
  </r>
  <r>
    <s v="0543009059"/>
    <s v="2012"/>
    <x v="6"/>
    <s v="Mr. Abdullaziz Mohammed Almoajel"/>
    <s v="1004549463"/>
    <s v="áÇ íæÌÏ"/>
  </r>
  <r>
    <s v="0503782501"/>
    <s v="2011"/>
    <x v="9"/>
    <s v="Mr. Aayed Fallah Al Otaibi"/>
    <s v="1058667963"/>
    <m/>
  </r>
  <r>
    <s v="0555730236"/>
    <s v="2012"/>
    <x v="1"/>
    <s v="Mr. Jood Alotebe"/>
    <s v="1108041797"/>
    <s v="jood547@hotmail.com"/>
  </r>
  <r>
    <s v="0505219853"/>
    <s v="2012"/>
    <x v="4"/>
    <s v="Mr. Hamd Mathe Hamd"/>
    <s v="1063836546"/>
    <s v="hamad-almadi@windowslive.com"/>
  </r>
  <r>
    <s v="0548666662"/>
    <s v="2012"/>
    <x v="2"/>
    <s v="Mr. Yousef Rashed Al Fodaele"/>
    <s v="1048315970"/>
    <s v="m383781@hotmail.com"/>
  </r>
  <r>
    <s v="0555255212"/>
    <s v="2012"/>
    <x v="3"/>
    <s v="Mr. Shareef Abdulaziz Alshareef"/>
    <s v="1007687179"/>
    <m/>
  </r>
  <r>
    <s v="0542410000"/>
    <s v="2012"/>
    <x v="7"/>
    <s v="Mr. Salman Ali Almoshiqeh"/>
    <s v="1023257692"/>
    <m/>
  </r>
  <r>
    <s v="0557850868"/>
    <s v="2012"/>
    <x v="17"/>
    <s v="Mr. Bader Saleh Al Hubail"/>
    <s v="1111111116"/>
    <m/>
  </r>
  <r>
    <s v="0554889998"/>
    <s v="2012"/>
    <x v="6"/>
    <s v="Mr. Fahad Ali Al Dhili"/>
    <s v="1000397511"/>
    <s v="000"/>
  </r>
  <r>
    <s v="0547776996"/>
    <s v="2012"/>
    <x v="6"/>
    <s v="Mr. Ahmmad Ebrahem Aljomaah"/>
    <s v="1095581516"/>
    <s v="000"/>
  </r>
  <r>
    <s v="0555172346"/>
    <s v="2012"/>
    <x v="6"/>
    <s v="Mr. Abdallah Mohammad Al Abad"/>
    <s v="1078777255"/>
    <s v="m-1-5@hotmail.com"/>
  </r>
  <r>
    <s v="0530313333"/>
    <s v="2012"/>
    <x v="6"/>
    <s v="Mr. Ammar Ali Alzoghaibi"/>
    <s v="1048494130"/>
    <s v="gofais@hotmail.com"/>
  </r>
  <r>
    <s v="0543899777"/>
    <s v="2012"/>
    <x v="6"/>
    <s v="Mr. Abdulazez Mansour Abdulazez Almoutlak"/>
    <s v="1059875136"/>
    <s v="moosc30r@hotmail.com"/>
  </r>
  <r>
    <s v="0591775508"/>
    <s v="2012"/>
    <x v="6"/>
    <s v="Mr. Abdullah Faisal Albuhegan"/>
    <s v="1074799154"/>
    <m/>
  </r>
  <r>
    <s v="0505407299"/>
    <s v="2012"/>
    <x v="6"/>
    <s v="Mr. Turky Saad Alqhtany"/>
    <s v="1001143625"/>
    <m/>
  </r>
  <r>
    <s v="0555848929"/>
    <s v="2012"/>
    <x v="2"/>
    <s v="Mr. Mhamad Rashed Alhajery"/>
    <s v="1012345375"/>
    <s v="KHALLID.HAJIRI@HOTMAIL.COM"/>
  </r>
  <r>
    <s v="0553995337"/>
    <s v="2012"/>
    <x v="2"/>
    <s v="Mr. Waled Mhza Alshamre"/>
    <s v="1056104324"/>
    <s v="áÇíæÌÏ"/>
  </r>
  <r>
    <s v="0555171077"/>
    <s v="2012"/>
    <x v="2"/>
    <s v="Mr. Mansour Abdullah Mohameed Alraghi"/>
    <s v="1022354474"/>
    <s v="m-a-m077@hotmail.com"/>
  </r>
  <r>
    <s v="0554445590"/>
    <s v="2012"/>
    <x v="1"/>
    <s v="Mr. Mohammed Hamed Al-Kames"/>
    <s v="1005847536"/>
    <s v="abohamad99@gmail.com"/>
  </r>
  <r>
    <s v="0504417477"/>
    <s v="2012"/>
    <x v="6"/>
    <s v="Mr. Abdulrahman Ibrahim Al Meshall"/>
    <s v="1039845613"/>
    <m/>
  </r>
  <r>
    <s v="0535992211"/>
    <s v="2012"/>
    <x v="6"/>
    <s v="Mr. Saad Tyrke Al-Kahtane"/>
    <s v="1113010993"/>
    <m/>
  </r>
  <r>
    <s v="0505272800"/>
    <s v="2012"/>
    <x v="6"/>
    <s v="Mr. Ebrahim Abdallah Ebrahim"/>
    <s v="1001605995"/>
    <s v="00000000"/>
  </r>
  <r>
    <s v="0550780805"/>
    <s v="2012"/>
    <x v="6"/>
    <s v="Mr. Fahed Abdullah Abu Eid"/>
    <s v="1023471624"/>
    <m/>
  </r>
  <r>
    <s v="0502155556"/>
    <s v="2012"/>
    <x v="6"/>
    <s v="Mr. Kalled Muhammed Alguenm"/>
    <s v="1046636427"/>
    <m/>
  </r>
  <r>
    <s v="0555288022"/>
    <s v="2012"/>
    <x v="6"/>
    <s v="Mr. Badr Abdolrhman Alsaaed"/>
    <s v="1031998527"/>
    <s v="áÇíæÌÏ"/>
  </r>
  <r>
    <s v="0500000725"/>
    <s v="2012"/>
    <x v="1"/>
    <s v="Mr. Ali Saad Albedia"/>
    <s v="1005969983"/>
    <m/>
  </r>
  <r>
    <s v="0558424861"/>
    <s v="2012"/>
    <x v="13"/>
    <s v="Mr. Masfer Ali Alhamadan"/>
    <s v="1030301160"/>
    <s v="msf.dan@gmail.com"/>
  </r>
  <r>
    <s v="0505474084"/>
    <s v="2012"/>
    <x v="7"/>
    <s v="Mr. Abdalaziz Eabdulah Aba Nmae"/>
    <s v="1000953768"/>
    <s v="aziz-999@hotmail.com"/>
  </r>
  <r>
    <s v="0546524344"/>
    <s v="2012"/>
    <x v="0"/>
    <s v="Mr. Mohammed Mobarak Saeid Alshahrani"/>
    <s v="1020450407"/>
    <s v="fdass@hotmail.com"/>
  </r>
  <r>
    <s v="0553981551"/>
    <s v="2012"/>
    <x v="6"/>
    <s v="Mr. Huossen Hamed Khllan"/>
    <s v="1047756075"/>
    <s v="hussien.mutalg@hotmail.com"/>
  </r>
  <r>
    <s v="0504841948"/>
    <s v="2012"/>
    <x v="6"/>
    <s v="Mr. Maeed Ali Al Salman"/>
    <s v="1020440069"/>
    <s v="maeed.alsalman03@gmail.com"/>
  </r>
  <r>
    <s v="0544944333"/>
    <s v="2012"/>
    <x v="2"/>
    <s v="Mr. Saad Fahd Al_khdear"/>
    <s v="1078720347"/>
    <m/>
  </r>
  <r>
    <s v="0504222209"/>
    <s v="2012"/>
    <x v="2"/>
    <s v="Mr. Mohammed Othman Aldahash"/>
    <s v="1042269389"/>
    <s v="dbdb911@gmail.com"/>
  </r>
  <r>
    <s v="0554973639"/>
    <s v="2012"/>
    <x v="7"/>
    <s v="Mr. Abdulrahman Sliman Alturki"/>
    <s v="1021909898"/>
    <s v="hah307@hotmail.com"/>
  </r>
  <r>
    <s v="0552523300"/>
    <s v="2012"/>
    <x v="3"/>
    <s v="Mr. Magedsalem Alshantob"/>
    <s v="2118493820"/>
    <m/>
  </r>
  <r>
    <s v="0557555660"/>
    <s v="2012"/>
    <x v="6"/>
    <s v="Mr. Abdulaah Mohammed Al Haeef"/>
    <s v="10311271065"/>
    <s v="fawaz_660@hotmail.com"/>
  </r>
  <r>
    <s v="0504466783"/>
    <s v="2012"/>
    <x v="6"/>
    <s v="Mr. Ahmed Ali Al Aglan"/>
    <s v="1037734934"/>
    <s v="nawaf-783@hotmail.com"/>
  </r>
  <r>
    <s v="0566991151"/>
    <s v="2012"/>
    <x v="6"/>
    <s v="Mr. Torki Khaled Ali Alkhtani"/>
    <s v="1065521112"/>
    <s v="TOTO.9009@HOTMAIL.COM"/>
  </r>
  <r>
    <s v="0555854911"/>
    <s v="2012"/>
    <x v="6"/>
    <s v="Mr. Mohammed Abdullah Al Qahtani"/>
    <s v="1061008486"/>
    <s v="m.abdullah003@gmail.com"/>
  </r>
  <r>
    <s v="0531055599"/>
    <s v="2012"/>
    <x v="6"/>
    <s v="Mr. Naser Kaled"/>
    <s v="1033724731"/>
    <s v="naser_789@hotmail.com"/>
  </r>
  <r>
    <s v="0530000531"/>
    <s v="2012"/>
    <x v="2"/>
    <s v="Mr. Maei Saleh Alhodeef"/>
    <s v="1010935110"/>
    <m/>
  </r>
  <r>
    <s v="0569156042"/>
    <s v="2012"/>
    <x v="2"/>
    <s v="Mr. Azmi Nayef Al Shamekh"/>
    <s v="2221422989"/>
    <s v="shamekh.azmi@gmail.com"/>
  </r>
  <r>
    <s v="0552121251"/>
    <s v="2012"/>
    <x v="3"/>
    <s v="Mr. Waleed Saad Alobaid"/>
    <s v="1011920673"/>
    <m/>
  </r>
  <r>
    <s v="0533774040"/>
    <s v="2012"/>
    <x v="2"/>
    <s v="Mr. Abdalrahman Daabs Alowfi"/>
    <s v="1002288098"/>
    <m/>
  </r>
  <r>
    <s v="0505200238"/>
    <s v="2012"/>
    <x v="6"/>
    <s v="Mr. Nasser Abdulah Al Dosri"/>
    <s v="1044968699"/>
    <s v="áÇ íæÌÏ"/>
  </r>
  <r>
    <s v="0558626000"/>
    <s v="2012"/>
    <x v="6"/>
    <s v="Mr. Majed Nasser Al Shaia"/>
    <s v="1001262318"/>
    <s v="majec@hotmail.com"/>
  </r>
  <r>
    <s v="0508070905"/>
    <s v="2011"/>
    <x v="13"/>
    <s v="Mr. Farahan Nzaal Almtrafi"/>
    <s v="1050706397"/>
    <s v="ERCHT.HAMAD@GMAIL.COM"/>
  </r>
  <r>
    <s v="0546392088"/>
    <s v="2012"/>
    <x v="1"/>
    <s v="Mr. saeran Alharebe"/>
    <s v="1057125609"/>
    <s v="sffalharbi1395@gmail.com"/>
  </r>
  <r>
    <s v="0555286077"/>
    <s v="2012"/>
    <x v="3"/>
    <s v="Mr. Sami Abdalrahman Hmdan"/>
    <s v="1012573844"/>
    <m/>
  </r>
  <r>
    <s v="0505270131"/>
    <s v="2012"/>
    <x v="2"/>
    <s v="Mr. Tarkai Salman Bn Mandael"/>
    <s v="1046629489"/>
    <m/>
  </r>
  <r>
    <s v="0505258472"/>
    <s v="2012"/>
    <x v="2"/>
    <s v="Mr. Hossin Abdrohman Almassari"/>
    <s v="1000837623"/>
    <m/>
  </r>
  <r>
    <s v="0507070500"/>
    <s v="2012"/>
    <x v="6"/>
    <s v="Mr.Homud Nauar Alosayme Nauar"/>
    <s v="1035884483"/>
    <m/>
  </r>
  <r>
    <s v="0554589373"/>
    <s v="2012"/>
    <x v="6"/>
    <s v="Mr. Abrahim Daif Alha Al Lhaidan"/>
    <s v="1005587603"/>
    <m/>
  </r>
  <r>
    <s v="0505146350"/>
    <s v="2012"/>
    <x v="6"/>
    <s v="Mr. Abdullah Solyman Abdullah Alhashel"/>
    <s v="1001828878"/>
    <s v="abdulla_2002@hotmail.com"/>
  </r>
  <r>
    <s v="0505902869"/>
    <s v="2012"/>
    <x v="6"/>
    <s v="Mr. Faiez Abdalrahman Al Sahali"/>
    <s v="1010237517"/>
    <s v="000"/>
  </r>
  <r>
    <s v="0565677215"/>
    <s v="2012"/>
    <x v="2"/>
    <s v="Mr. Fawaz Al.Mansor"/>
    <s v="1055212979"/>
    <s v="fmansoor11@gmail.com"/>
  </r>
  <r>
    <s v="0505140960"/>
    <s v="2012"/>
    <x v="4"/>
    <s v="Mr. Abdurhman Ibrahem Al-Braak"/>
    <s v="1033873629"/>
    <s v="AL-BARAK-01@HOTMAIL.COM"/>
  </r>
  <r>
    <s v="0542833744"/>
    <s v="2012"/>
    <x v="13"/>
    <s v="Mr. Abdullah Al Hamidi"/>
    <s v="1052077698"/>
    <m/>
  </r>
  <r>
    <s v="0507472808"/>
    <s v="2012"/>
    <x v="18"/>
    <s v="Mr. Nabih Abdalrahman Al Shrif"/>
    <s v="1093967204"/>
    <s v="nsharif3@gmail.com"/>
  </r>
  <r>
    <s v="0505423362"/>
    <s v="2012"/>
    <x v="3"/>
    <s v="Mr. Hamed Khaled Al Khaled"/>
    <s v="1032252171"/>
    <s v="ABDALLAH@HOTMAIL.COM"/>
  </r>
  <r>
    <s v="0555424556"/>
    <s v="2012"/>
    <x v="7"/>
    <s v="Mr. Khaled Abdaleh alnamalh"/>
    <s v="1012367726"/>
    <m/>
  </r>
  <r>
    <s v="0547881213"/>
    <s v="2012"/>
    <x v="5"/>
    <s v="Mr. Salah Abrahim Bean Ateq"/>
    <s v="1025554435"/>
    <s v="slaha@zkabhotmail.com"/>
  </r>
  <r>
    <s v="0535003323"/>
    <s v="2012"/>
    <x v="15"/>
    <s v="Mr. Ali Abdllah"/>
    <s v="1032652057"/>
    <m/>
  </r>
  <r>
    <s v="0500590741"/>
    <s v="2012"/>
    <x v="0"/>
    <s v="Mr. Kalal Alwatar"/>
    <s v="2083799284"/>
    <m/>
  </r>
  <r>
    <s v="0501111403"/>
    <s v="2012"/>
    <x v="3"/>
    <s v="Dr.  Ali Al Qarni Al Razki  Contracting."/>
    <s v="1001494770"/>
    <s v="áÇ íæÌÏ"/>
  </r>
  <r>
    <s v="0504743710"/>
    <s v="2012"/>
    <x v="3"/>
    <s v="Mr. Saeed Sulaiman Abu Hayyah"/>
    <s v="1047658669"/>
    <m/>
  </r>
  <r>
    <s v="0555443362"/>
    <s v="2012"/>
    <x v="12"/>
    <s v="Mr. Abdulah Ali Al Hefzi"/>
    <s v="1056040122"/>
    <m/>
  </r>
  <r>
    <s v="0555270754"/>
    <s v="2012"/>
    <x v="2"/>
    <s v="Mr. Yosef Saleh Almazeni"/>
    <s v="1012044309"/>
    <m/>
  </r>
  <r>
    <s v="0504174858"/>
    <s v="2012"/>
    <x v="2"/>
    <s v="Mr. Saeed Saleh Al Qhtani"/>
    <s v="1032388017"/>
    <m/>
  </r>
  <r>
    <s v="0534422422"/>
    <s v="2012"/>
    <x v="2"/>
    <s v="Mr. Ali Abdalrahman Alfayazi"/>
    <s v="1058284173"/>
    <m/>
  </r>
  <r>
    <s v="0558293087"/>
    <s v="2012"/>
    <x v="7"/>
    <s v="Mr. Fahed Hamad Aal Muash"/>
    <s v="1081853259"/>
    <m/>
  </r>
  <r>
    <s v="0505454229"/>
    <s v="2012"/>
    <x v="6"/>
    <s v="Mr. Mohammad Ibrahim Mohd.Salama"/>
    <s v="1008517920"/>
    <s v="moh-ymf@hotmail.com"/>
  </r>
  <r>
    <s v="0505454229"/>
    <s v="2012"/>
    <x v="6"/>
    <s v="Mr. Mohammad Ibrahim Mohd.Salama"/>
    <s v="1008517920"/>
    <s v="moh-ymf@hotmail.com"/>
  </r>
  <r>
    <s v="0555458424"/>
    <s v="2012"/>
    <x v="6"/>
    <s v="Mr. Hamod Saleh Al Otaibi"/>
    <s v="1038596472"/>
    <s v="nmhommad@hotmail.com"/>
  </r>
  <r>
    <s v="0555465585"/>
    <s v="2012"/>
    <x v="6"/>
    <s v="Mr. Khalid Abdulla Abutheeb"/>
    <s v="1008463737"/>
    <m/>
  </r>
  <r>
    <s v="0556883366"/>
    <s v="2012"/>
    <x v="2"/>
    <s v="Mr. Salah Moahmmad Alsalah"/>
    <s v="1001728219"/>
    <m/>
  </r>
  <r>
    <s v="0505414287"/>
    <s v="2011"/>
    <x v="14"/>
    <s v="Mr. Aeid Mosaa Almoteree"/>
    <s v="1045974043"/>
    <m/>
  </r>
  <r>
    <s v="0533354074"/>
    <s v="2012"/>
    <x v="4"/>
    <s v="Mr. Abdrahman Abdualah Algabalay"/>
    <s v="1087432116"/>
    <m/>
  </r>
  <r>
    <s v="0552587782"/>
    <s v="2012"/>
    <x v="4"/>
    <s v="Mr. Mahmad Abdulrahman Ghurm Alshehry"/>
    <s v="1009866565"/>
    <s v="ssaard@hotmail.com"/>
  </r>
  <r>
    <s v="0505608090"/>
    <s v="2012"/>
    <x v="4"/>
    <s v="Mr. Abdulrahman Abdulasatar Bin Almas"/>
    <s v="1010552105"/>
    <s v="binalmas@hotmaul.com"/>
  </r>
  <r>
    <s v="0505283472"/>
    <s v="2012"/>
    <x v="1"/>
    <s v="Mr. Tamim Abdulrahman aldawseri"/>
    <s v="1002250981"/>
    <m/>
  </r>
  <r>
    <s v="0553455002"/>
    <s v="2012"/>
    <x v="6"/>
    <s v="Mr. Mohammad Saud Al Jasser"/>
    <s v="1015748856"/>
    <m/>
  </r>
  <r>
    <s v="0559950069"/>
    <s v="2012"/>
    <x v="7"/>
    <s v="Mr. Adel Muhammad Alsaleem"/>
    <s v="1047051303"/>
    <s v="ALOKAB559950069@hotmail.com"/>
  </r>
  <r>
    <s v="0565200848"/>
    <s v="2012"/>
    <x v="10"/>
    <s v="Mr. Hamad Abdulrahan Al-Gadheeb"/>
    <s v="1034612521"/>
    <m/>
  </r>
  <r>
    <s v="0554363632"/>
    <s v="2012"/>
    <x v="3"/>
    <s v="Mr. Emaad Ibrahem Alobed"/>
    <s v="1016085761"/>
    <m/>
  </r>
  <r>
    <s v="0500850015"/>
    <s v="2012"/>
    <x v="3"/>
    <s v="Mr. Shaker Abdullah Aldoees"/>
    <s v="1011437165"/>
    <m/>
  </r>
  <r>
    <s v="0506289212"/>
    <s v="2012"/>
    <x v="7"/>
    <s v="Mr. Fawzan Fahad Al Fahad"/>
    <s v="1003339148"/>
    <s v="aff_822@hotmail.com"/>
  </r>
  <r>
    <s v="0509700808"/>
    <s v="2012"/>
    <x v="5"/>
    <s v="Mr. Mohmmed Ali Alyousef"/>
    <s v="1012192058"/>
    <s v="abu-6emza@hotmail.com"/>
  </r>
  <r>
    <s v="0552227000"/>
    <s v="2012"/>
    <x v="6"/>
    <s v="Mr. Saleh Rashed Abdullah Almatrod"/>
    <s v="1009005065"/>
    <s v="SALEHALMATROD@HOTMAIL.COM"/>
  </r>
  <r>
    <s v="0552227000"/>
    <s v="2012"/>
    <x v="6"/>
    <s v="Mr. Saleh Rashed Abdullah Almatrod"/>
    <s v="1009005065"/>
    <s v="SALEHALMATROD@HOTMAIL.COM"/>
  </r>
  <r>
    <s v="0507474521"/>
    <s v="2012"/>
    <x v="2"/>
    <s v="Omar Youssef Alrashid Alrashid"/>
    <s v="1028883179"/>
    <s v="oalrshed@sabic"/>
  </r>
  <r>
    <s v="0507551155"/>
    <s v="2012"/>
    <x v="2"/>
    <s v="Mr. Falah Moahmmad Alsaraeaf"/>
    <s v="1065601146"/>
    <m/>
  </r>
  <r>
    <s v="0505454229"/>
    <s v="2012"/>
    <x v="6"/>
    <s v="Mr. Mohammad Ibrahim Mohd.Salama"/>
    <s v="1008517920"/>
    <s v="moh-ymf@hotmail.com"/>
  </r>
  <r>
    <s v="0505454229"/>
    <s v="2012"/>
    <x v="6"/>
    <s v="Mr. Mohammad Ibrahim Mohd.Salama"/>
    <s v="1008517920"/>
    <s v="moh-ymf@hotmail.com"/>
  </r>
  <r>
    <s v="0544221155"/>
    <s v="2012"/>
    <x v="6"/>
    <s v="Mr. Saad Aeed Al Otebi"/>
    <s v="1059003176"/>
    <m/>
  </r>
  <r>
    <s v="0505601886"/>
    <s v="2012"/>
    <x v="6"/>
    <s v="Mr. Maqed Saad Alsobeae"/>
    <s v="1030832073"/>
    <m/>
  </r>
  <r>
    <s v="0555101391"/>
    <s v="2012"/>
    <x v="6"/>
    <s v="Mr. Rashed Abdualaziz Alyamni"/>
    <s v="1078555354"/>
    <s v="RASH-I74@HOTMAIL.COM"/>
  </r>
  <r>
    <s v="0590951121"/>
    <s v="2012"/>
    <x v="6"/>
    <s v="Mr. Moath Abdalrahman Alhamed"/>
    <s v="1028425849"/>
    <m/>
  </r>
  <r>
    <s v="0558864666"/>
    <s v="2012"/>
    <x v="6"/>
    <s v="Abdullah Abdul Rahman Aldubayan"/>
    <s v="1074443142"/>
    <s v="a.ad7@hotmail.com"/>
  </r>
  <r>
    <s v="0541072869"/>
    <s v="2012"/>
    <x v="6"/>
    <s v="Mr. Abdallah Sulaiman Al Shtwy"/>
    <s v="1059040715"/>
    <m/>
  </r>
  <r>
    <s v="0505448479"/>
    <s v="2012"/>
    <x v="6"/>
    <s v="Mr. Gasem Mohammed Al Abyan"/>
    <s v="1037040316"/>
    <m/>
  </r>
  <r>
    <s v="0509915514"/>
    <s v="2012"/>
    <x v="1"/>
    <s v="Mr. Nader Faraj Al Dajani"/>
    <s v="1030493413"/>
    <m/>
  </r>
  <r>
    <s v="0555286060"/>
    <s v="2012"/>
    <x v="4"/>
    <s v="Mr. Ebrahim Nassr AL MAZYAD"/>
    <s v="1042881332"/>
    <m/>
  </r>
  <r>
    <s v="0505293760"/>
    <s v="2012"/>
    <x v="1"/>
    <s v="Mr. Mubarak Fahed Al Dusari"/>
    <s v="1014193765"/>
    <m/>
  </r>
  <r>
    <s v="0500990026"/>
    <s v="2012"/>
    <x v="6"/>
    <s v="Mr. Kaled Mohammed Alsaqry"/>
    <s v="1028062923"/>
    <s v="kdsam@hotmail.com"/>
  </r>
  <r>
    <s v="0555282840"/>
    <s v="2012"/>
    <x v="3"/>
    <s v="Mr. Samay Msfar Aldusaray"/>
    <s v="1006766131"/>
    <m/>
  </r>
  <r>
    <s v="0598531696"/>
    <s v="2012"/>
    <x v="2"/>
    <s v="Mr. Khalid Mesfer Alsharrawi"/>
    <s v="1028693438"/>
    <s v="k-mm.v"/>
  </r>
  <r>
    <s v="0554423325"/>
    <s v="2012"/>
    <x v="2"/>
    <s v="Mr. Abdalazez Mohammad Albrkh"/>
    <s v="1031691999"/>
    <m/>
  </r>
  <r>
    <s v="0505207081"/>
    <s v="2012"/>
    <x v="3"/>
    <s v="Mr. Sauod Naser Al Qneah"/>
    <s v="1010273785"/>
    <m/>
  </r>
  <r>
    <s v="0554221797"/>
    <s v="2012"/>
    <x v="6"/>
    <s v="Mr. Khaled Abdullah Al Wihabi"/>
    <s v="1011188685"/>
    <s v="fkw.555@gmail.com"/>
  </r>
  <r>
    <s v="0555845599"/>
    <s v="2012"/>
    <x v="6"/>
    <s v="Mr. Mohammad Saaed Ali Alghtany"/>
    <s v="1010640322"/>
    <m/>
  </r>
  <r>
    <s v="0505205334"/>
    <s v="2012"/>
    <x v="12"/>
    <s v="Mr. Ahmed Abdullah Al Senani"/>
    <s v="1001005386"/>
    <m/>
  </r>
  <r>
    <s v="0555863446"/>
    <s v="2012"/>
    <x v="2"/>
    <s v="Mr. Wasem Ahmad Obaidi"/>
    <s v="1033118660"/>
    <s v="OWASEEM@GMAIL.COM"/>
  </r>
  <r>
    <s v="0546333030"/>
    <s v="2012"/>
    <x v="2"/>
    <s v="Mr. Mohammad Yosef Alkhalefa"/>
    <s v="1068925377"/>
    <m/>
  </r>
  <r>
    <s v="0555252434"/>
    <s v="2012"/>
    <x v="1"/>
    <s v="Mr. Rabaha Salman Al Marwaney"/>
    <s v="1047118441"/>
    <s v="rab@hotmail.com"/>
  </r>
  <r>
    <s v="0567830272"/>
    <s v="2012"/>
    <x v="6"/>
    <s v="Mr. Mohammed Maalom Alqahtani"/>
    <s v="1002427621"/>
    <m/>
  </r>
  <r>
    <s v="0567830272"/>
    <s v="2012"/>
    <x v="6"/>
    <s v="Mr. Mohammed Maalom Alqahtani"/>
    <s v="1002427621"/>
    <m/>
  </r>
  <r>
    <s v="0505422510"/>
    <s v="2012"/>
    <x v="6"/>
    <s v="Mr. Adel Abdurahman Al Mansuor"/>
    <s v="1000762383"/>
    <m/>
  </r>
  <r>
    <s v="0505409915"/>
    <s v="2012"/>
    <x v="6"/>
    <s v="Mr. Abdalrhman Abdallah Alabdalrazag"/>
    <s v="1000480457"/>
    <m/>
  </r>
  <r>
    <s v="0550101040"/>
    <s v="2012"/>
    <x v="6"/>
    <s v="Mr. Mohammed Mubarak A Abujulaid"/>
    <s v="1032893263"/>
    <s v="AL_Strang@hotmail.com"/>
  </r>
  <r>
    <s v="0555743795"/>
    <s v="2012"/>
    <x v="6"/>
    <s v="Mr. Moubark Seed Al Shahrani"/>
    <s v="1017252832"/>
    <s v="áÇ íæÌÏ"/>
  </r>
  <r>
    <s v="0555220008"/>
    <s v="2012"/>
    <x v="6"/>
    <s v="Omar Abdulaziz Alderaby"/>
    <s v="1000386415"/>
    <s v="omar121@hotmail.com"/>
  </r>
  <r>
    <s v="0554033344"/>
    <s v="2012"/>
    <x v="6"/>
    <s v="Mr. Bandar Abdullah Abdulmuhsen Altowegri"/>
    <s v="1082320746"/>
    <s v="B-NO@9.CN"/>
  </r>
  <r>
    <s v="0554955225"/>
    <s v="2012"/>
    <x v="6"/>
    <s v="Mr. Ahmad Mohameed Abdullah Alsawi"/>
    <s v="1034363851"/>
    <s v="mo553138000@hotmail.com"/>
  </r>
  <r>
    <s v="0530888804"/>
    <s v="2012"/>
    <x v="6"/>
    <s v="Mr. Abdulah Mnes Abduarahman Alshahrane"/>
    <s v="1009972025"/>
    <m/>
  </r>
  <r>
    <s v="0552900779"/>
    <s v="2012"/>
    <x v="6"/>
    <s v="Mr. Naif Abed Al Rahman Al Ngadey"/>
    <s v="1081860262"/>
    <s v="naf@hot mail .com"/>
  </r>
  <r>
    <s v="0505230090"/>
    <s v="2012"/>
    <x v="6"/>
    <s v="Mr. Feasel Alhdean"/>
    <s v="1072727561"/>
    <m/>
  </r>
  <r>
    <s v="0500617723"/>
    <s v="2012"/>
    <x v="6"/>
    <s v="Mr. Hamd Abdulah Al Tharf"/>
    <s v="1042925279"/>
    <s v="áÇ íæÌÏ"/>
  </r>
  <r>
    <s v="0504413224"/>
    <s v="2012"/>
    <x v="6"/>
    <s v="Mr. Mahdi Ali Soud"/>
    <s v="1027522950"/>
    <s v="áÇ íæÌÏ"/>
  </r>
  <r>
    <s v="0505425885"/>
    <s v="2012"/>
    <x v="6"/>
    <s v="Mr. Abdulrahim Saad Al-Mazroa"/>
    <s v="10381244739"/>
    <s v="abdulrahim@hotmail.com"/>
  </r>
  <r>
    <s v="0535525050"/>
    <s v="2012"/>
    <x v="15"/>
    <s v="Mr. Saleh Mansour Albayyudh"/>
    <s v="1066537265"/>
    <s v="sal19ohe90@hotmail.com"/>
  </r>
  <r>
    <s v="0504868509"/>
    <s v="2012"/>
    <x v="7"/>
    <s v="Mr. Saed Al.Shrare"/>
    <s v="1036759031"/>
    <s v="saed.t@hotmail.com"/>
  </r>
  <r>
    <s v="0568993909"/>
    <s v="2012"/>
    <x v="4"/>
    <s v="Mr. Abdilrhmaan Slamin Al-Arenay"/>
    <s v="1077153573"/>
    <m/>
  </r>
  <r>
    <s v="0555490452"/>
    <s v="2012"/>
    <x v="15"/>
    <s v="Mr. Salah Saleman AL TKEEM"/>
    <s v="1007096355"/>
    <s v="E-ail-labyseleeiton@hotmail.cam"/>
  </r>
  <r>
    <s v="0503045895"/>
    <s v="2012"/>
    <x v="15"/>
    <s v="Mr. Sohil Abdulziz Al Saaid"/>
    <s v="1028411609"/>
    <s v="áÇ íæÌÏ"/>
  </r>
  <r>
    <s v="0569296666"/>
    <s v="2012"/>
    <x v="9"/>
    <s v="Mr. Maohmmad Ali Alsoelam"/>
    <s v="1017889005"/>
    <m/>
  </r>
  <r>
    <s v="0557888777"/>
    <s v="2012"/>
    <x v="7"/>
    <s v="Mr. Abdulsamad Ahmad Alhmoud"/>
    <s v="1019780285"/>
    <s v="abdul_rahman009@hotmail.com"/>
  </r>
  <r>
    <s v="0561112275"/>
    <s v="2012"/>
    <x v="2"/>
    <s v="Mr. Tamer Ahmad Samir Mesallam"/>
    <s v="2186992687"/>
    <s v="t.mesallam@mobily.com.sa"/>
  </r>
  <r>
    <s v="0505998828"/>
    <s v="2012"/>
    <x v="3"/>
    <s v="Miss Ahud Said Al-Shahn"/>
    <s v="1002745584"/>
    <s v="ahudsa@hotmail.com"/>
  </r>
  <r>
    <s v="0504811510"/>
    <s v="2012"/>
    <x v="2"/>
    <s v="Mr. Ayed Ghalib Aldafiry"/>
    <s v="1045711593"/>
    <m/>
  </r>
  <r>
    <s v="0555490466"/>
    <s v="2012"/>
    <x v="3"/>
    <s v="Mr. Abid Hored Al Fhaad"/>
    <s v="1057631069"/>
    <s v="sl-k@hotmail.com"/>
  </r>
  <r>
    <s v="0506460271"/>
    <s v="2012"/>
    <x v="15"/>
    <s v="Mr. Majed Alaa Abo Nfesaa"/>
    <s v="2010440390"/>
    <m/>
  </r>
  <r>
    <s v="0505787889"/>
    <s v="2012"/>
    <x v="2"/>
    <s v="Mr. Rasad Mohammad Ban Asakar"/>
    <s v="1025453737"/>
    <m/>
  </r>
  <r>
    <s v="0555566924"/>
    <s v="2012"/>
    <x v="2"/>
    <s v="Mr. Salh Soltan Al Mohndi"/>
    <s v="2318051204"/>
    <s v="áÇ íæÌÏ"/>
  </r>
  <r>
    <s v="0504442711"/>
    <s v="2012"/>
    <x v="0"/>
    <s v="Mr. Abdolah Ali Alfdl"/>
    <s v="1022034878"/>
    <s v="áÇíæÌÏ"/>
  </r>
  <r>
    <s v="0505264983"/>
    <s v="2012"/>
    <x v="7"/>
    <s v="Mr. Soana Hamaed Alaonezi"/>
    <s v="1083653939"/>
    <m/>
  </r>
  <r>
    <s v="0533356544"/>
    <s v="2012"/>
    <x v="5"/>
    <s v="Mr. Seef Mohammad Alqahtanee"/>
    <s v="1080593468"/>
    <s v="K-SA0990@HOTMAIL.COM"/>
  </r>
  <r>
    <s v="0555424981"/>
    <s v="2012"/>
    <x v="6"/>
    <s v="Mr. Nasser Suliaman Al Jamaan"/>
    <s v="1006086159"/>
    <s v="áÇíæÌÏ"/>
  </r>
  <r>
    <s v="0555424981"/>
    <s v="2012"/>
    <x v="6"/>
    <s v="Mr. Nasser Suliaman Al Jamaan"/>
    <s v="1006086159"/>
    <s v="áÇíæÌÏ"/>
  </r>
  <r>
    <s v="0555424981"/>
    <s v="2012"/>
    <x v="6"/>
    <s v="Mr. Nasser Suliaman Al Jamaan"/>
    <s v="1006086159"/>
    <s v="áÇíæÌÏ"/>
  </r>
  <r>
    <s v="0556169550"/>
    <s v="2012"/>
    <x v="2"/>
    <s v="Mr. Zafer Saad Zafer Mahdi Alkarni"/>
    <s v="1047895667"/>
    <s v="ABO-BSMH01@HOTMAIL.COM"/>
  </r>
  <r>
    <s v="0504281156"/>
    <s v="2012"/>
    <x v="2"/>
    <s v="Mr. Moahmmad Ali Alzamaea"/>
    <s v="1064478009"/>
    <m/>
  </r>
  <r>
    <s v="0545114444"/>
    <s v="2012"/>
    <x v="2"/>
    <s v="Fisal Abdullah ALAQEEL"/>
    <s v="1026916526"/>
    <m/>
  </r>
  <r>
    <s v="0500550025"/>
    <s v="2012"/>
    <x v="13"/>
    <s v="Mr. Musalam Slaeem Alharby"/>
    <s v="1005073836"/>
    <m/>
  </r>
  <r>
    <s v="0555045500"/>
    <s v="2012"/>
    <x v="6"/>
    <s v="Mr. Abdelh Hzem Alshkreh"/>
    <s v="1024280750"/>
    <m/>
  </r>
  <r>
    <s v="0505114346"/>
    <s v="2012"/>
    <x v="6"/>
    <s v="Mr. Hathlan Ali Al Qoraini"/>
    <s v="1065165258"/>
    <s v="dayer2311@yahoo.com"/>
  </r>
  <r>
    <s v="0598000013"/>
    <s v="2012"/>
    <x v="6"/>
    <s v="Mr. Hmud Mnahi Alqahtani"/>
    <s v="1040129247"/>
    <m/>
  </r>
  <r>
    <s v="0503466772"/>
    <s v="2012"/>
    <x v="6"/>
    <s v="Mr. Abdalmohseen Abdalkareem Alqaseem"/>
    <s v="1020735211"/>
    <m/>
  </r>
  <r>
    <s v="0556658989"/>
    <s v="2012"/>
    <x v="6"/>
    <s v="Mr. Magbal Nagi Dweehi al aoteebi"/>
    <s v="1008853903"/>
    <s v="sdadi@hotmail.com"/>
  </r>
  <r>
    <s v="0546996489"/>
    <s v="2010"/>
    <x v="9"/>
    <s v="Mr. Alarfag For Trading &amp; Import Co."/>
    <s v="1010199697"/>
    <s v="NO"/>
  </r>
  <r>
    <s v="0567034422"/>
    <s v="2011"/>
    <x v="14"/>
    <s v="Mr. Abdullah Youssef Al Nafisa"/>
    <s v="1092588068"/>
    <s v="a-y-n.1995@hotmail.com"/>
  </r>
  <r>
    <s v="0568000456"/>
    <s v="2012"/>
    <x v="18"/>
    <s v="Mr. Mohammed Kalead Al-Mutlaq"/>
    <s v="1019101391"/>
    <s v="mk.almotlak@ncbc.com"/>
  </r>
  <r>
    <s v="0555999608"/>
    <s v="2012"/>
    <x v="4"/>
    <s v="Mr. Fassal Ahmad Alamaray"/>
    <s v="1013939358"/>
    <m/>
  </r>
  <r>
    <s v="0566112277"/>
    <s v="2012"/>
    <x v="4"/>
    <s v="Mr. Omeer Mmdoh AL SABHAN"/>
    <s v="10120440771"/>
    <m/>
  </r>
  <r>
    <s v="0505288071"/>
    <s v="2012"/>
    <x v="2"/>
    <s v="Mr. Fatma Abdalrahman"/>
    <s v="1053252407"/>
    <m/>
  </r>
  <r>
    <s v="0554495964"/>
    <s v="2012"/>
    <x v="9"/>
    <s v="Prince\ Faissal Abdullah Al Suood"/>
    <s v="1023569871"/>
    <s v="Faissal 1212@hotmail.com"/>
  </r>
  <r>
    <s v="0555337312"/>
    <s v="2012"/>
    <x v="5"/>
    <s v="Mr. Salih Alsmaeel"/>
    <s v="1057891812"/>
    <m/>
  </r>
  <r>
    <s v="0555207915"/>
    <s v="2012"/>
    <x v="2"/>
    <s v="Mr. Yousef Abdulah Al Dobaiee"/>
    <s v="1004514103"/>
    <s v="abdulh-0555@hotmail.com"/>
  </r>
  <r>
    <s v="0504895707"/>
    <s v="2012"/>
    <x v="2"/>
    <s v="Mr. Mubark Ali Aloumarh"/>
    <s v="1034655587"/>
    <s v="mmbb1144@htmail.com"/>
  </r>
  <r>
    <s v="0503355335"/>
    <s v="2012"/>
    <x v="3"/>
    <s v="Mr. Mohamed Mansour Alzid"/>
    <s v="1002679577"/>
    <m/>
  </r>
  <r>
    <s v="0505268829"/>
    <s v="2012"/>
    <x v="6"/>
    <s v="Mr. Abdalla Hamad Alqahtani"/>
    <s v="1024611483"/>
    <m/>
  </r>
  <r>
    <s v="0533335854"/>
    <s v="2012"/>
    <x v="6"/>
    <s v="Mr. Abelh Seid Alshreni"/>
    <s v="1017440023"/>
    <m/>
  </r>
  <r>
    <s v="0505413263"/>
    <s v="2012"/>
    <x v="6"/>
    <s v="Mr. Hadhuod Falhan Al Subaei"/>
    <s v="1061885784"/>
    <m/>
  </r>
  <r>
    <s v="0505412498"/>
    <s v="2012"/>
    <x v="6"/>
    <s v="Mr. Mohammed Rashed Aldobaian"/>
    <s v="1018218758"/>
    <s v="mradmrad@gmail.com"/>
  </r>
  <r>
    <s v="0503428550"/>
    <s v="2012"/>
    <x v="13"/>
    <s v="Mr. Moahmmed Rashed Alsahly"/>
    <s v="1037219175"/>
    <s v="SAHHY@HOTMAIL.COM"/>
  </r>
  <r>
    <s v="0506275188"/>
    <s v="2012"/>
    <x v="7"/>
    <s v="Mr. Faisal Sultan Aldawish"/>
    <s v="1028693214"/>
    <s v="fdawiah@stc.cam.sa"/>
  </r>
  <r>
    <s v="0503420987"/>
    <s v="2012"/>
    <x v="11"/>
    <s v="Mr. Hamead Atallh Al-Dukail"/>
    <s v="1031303827"/>
    <s v="hmad@hotmail.com"/>
  </r>
  <r>
    <s v="0546444760"/>
    <s v="2012"/>
    <x v="7"/>
    <s v="Mr. Abdalmohsen Aldekehl"/>
    <s v="1076989845"/>
    <s v="mr-sos-ksa@hotmail.com"/>
  </r>
  <r>
    <s v="0545457877"/>
    <s v="2012"/>
    <x v="2"/>
    <s v="Ms. Wafa Saleh Ali Al-Krrejy"/>
    <s v="1029837661"/>
    <s v="alwabssi@hotmail.com"/>
  </r>
  <r>
    <s v="0548509249"/>
    <s v="2012"/>
    <x v="0"/>
    <s v="Mr. Mahdi Nasser Al Aseri"/>
    <s v="1077678660"/>
    <m/>
  </r>
  <r>
    <s v="0501000003"/>
    <s v="2012"/>
    <x v="1"/>
    <s v="Mr. Nedaa Obaid Alshibani"/>
    <s v="1032782250"/>
    <m/>
  </r>
  <r>
    <s v="0599777708"/>
    <s v="2012"/>
    <x v="1"/>
    <s v="Mr. Yahya Ahmed Alzahrani"/>
    <s v="1058348333"/>
    <m/>
  </r>
  <r>
    <s v="0554483006"/>
    <s v="2012"/>
    <x v="3"/>
    <s v="Mr. Salman Saaed Alasmre"/>
    <s v="1004185490"/>
    <m/>
  </r>
  <r>
    <s v="0505486874"/>
    <s v="2012"/>
    <x v="0"/>
    <s v="Mr. Abdulaziz Mohammed Al Hamdan"/>
    <s v="1015990896"/>
    <s v="abd123902@yahoo.com"/>
  </r>
  <r>
    <s v="0506299583"/>
    <s v="2012"/>
    <x v="3"/>
    <s v="Mr. Ali Hussain Al Malki"/>
    <s v="1005215072"/>
    <m/>
  </r>
  <r>
    <s v="0505242635"/>
    <s v="2012"/>
    <x v="6"/>
    <s v="Mr. Abed Al Rahman Mohmmed Al Sharey"/>
    <s v="1026832384"/>
    <s v="aaa@hotmail.com"/>
  </r>
  <r>
    <s v="0556551812"/>
    <s v="2012"/>
    <x v="6"/>
    <s v="Mr. Ahmad Abduallah Albogami"/>
    <s v="1050646288"/>
    <s v="aah086hotmail.cam"/>
  </r>
  <r>
    <s v="0542223422"/>
    <s v="2012"/>
    <x v="6"/>
    <s v="Mr. Aseem Hamad Ebraheem"/>
    <s v="1100506235"/>
    <s v="go-66-go@hotmail.com"/>
  </r>
  <r>
    <s v="0555125510"/>
    <s v="2012"/>
    <x v="6"/>
    <s v="Mr. Abdulrhmin Ibrahem Al Mansor"/>
    <s v="1045887815"/>
    <m/>
  </r>
  <r>
    <s v="0505121244"/>
    <s v="2012"/>
    <x v="6"/>
    <s v="Mr. Abdulrahman Abdulah BANME"/>
    <s v="1073297127"/>
    <s v="aaa84@w.cn"/>
  </r>
  <r>
    <s v="0502402158"/>
    <s v="2012"/>
    <x v="2"/>
    <s v="Mr. Majed Saaed Al Otebe"/>
    <s v="1038532618"/>
    <s v="ma--majid@hotmail.com"/>
  </r>
  <r>
    <s v="0505287459"/>
    <s v="2012"/>
    <x v="4"/>
    <s v="Mr. Khaled Mazed Altowajrai"/>
    <s v="1016895284"/>
    <s v="kaltuwaijri@yahoo.com"/>
  </r>
  <r>
    <s v="0544332346"/>
    <s v="2012"/>
    <x v="1"/>
    <s v="Mr. Satam Fahad Alharsi"/>
    <s v="1047394851"/>
    <s v="SATAM_111_@HOTMAIL.COM"/>
  </r>
  <r>
    <s v="0503229227"/>
    <s v="2012"/>
    <x v="2"/>
    <s v="Mr. Abdallh Abdalrahman Alkorigee"/>
    <s v="1006025322"/>
    <s v="alkhurayji.a.a@gmail.com"/>
  </r>
  <r>
    <s v="0555522686"/>
    <s v="2012"/>
    <x v="6"/>
    <s v="Mr. Mohammed Saleh Alhabish"/>
    <s v="1010795068"/>
    <s v="car-929@hotmail.com"/>
  </r>
  <r>
    <s v="0504471765"/>
    <s v="2012"/>
    <x v="2"/>
    <s v="Mr. Saud Ibrahim Alzaaqi"/>
    <s v="1066453554"/>
    <m/>
  </r>
  <r>
    <s v="0505551863"/>
    <s v="2012"/>
    <x v="13"/>
    <s v="Ms. Hanad Abdallah"/>
    <s v="1045131131"/>
    <s v="hand@hotmail.com"/>
  </r>
  <r>
    <s v="0531111111"/>
    <s v="2012"/>
    <x v="2"/>
    <s v="Mr. Alwalid Abdulaziz Almonif"/>
    <s v="1034423168"/>
    <m/>
  </r>
  <r>
    <s v="0505419311"/>
    <s v="2012"/>
    <x v="2"/>
    <s v="Mr. Khaled Mohammad Magrashi"/>
    <s v="1013345820"/>
    <m/>
  </r>
  <r>
    <s v="0504489366"/>
    <s v="2012"/>
    <x v="2"/>
    <s v="Mr. Abdulallh Mohammed Almarzook"/>
    <s v="1013420003"/>
    <s v="aamam81@gmail.com"/>
  </r>
  <r>
    <s v="0554442090"/>
    <s v="2012"/>
    <x v="2"/>
    <s v="Mr. Fahed Abdullah Almagbl"/>
    <s v="1034386902"/>
    <m/>
  </r>
  <r>
    <s v="0503440444"/>
    <s v="2012"/>
    <x v="2"/>
    <s v="Mr. Abdullah Mshai Alfadli"/>
    <s v="1047175714"/>
    <m/>
  </r>
  <r>
    <s v="0507073860"/>
    <s v="2012"/>
    <x v="3"/>
    <s v="Mr. Rawdhi Hussain A"/>
    <s v="2190939849"/>
    <m/>
  </r>
  <r>
    <s v="0501363830"/>
    <s v="2012"/>
    <x v="3"/>
    <s v="Mr. Faris Gazi Alharbi"/>
    <s v="1020166698"/>
    <s v="faris-fjjmn@hotmail.com"/>
  </r>
  <r>
    <s v="0555483623"/>
    <s v="2012"/>
    <x v="6"/>
    <s v="Mr. Abdulaah Ebraheem Al Bulaihe"/>
    <s v="1020721435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5540441"/>
    <s v="2012"/>
    <x v="6"/>
    <s v="Mr. Mohammad Saleh Al Wazzan"/>
    <s v="1001723921"/>
    <s v="gam990@hotmail.com"/>
  </r>
  <r>
    <s v="0504165065"/>
    <s v="2012"/>
    <x v="6"/>
    <s v="Mr. Shojaa Mohammad Al Ammaj"/>
    <s v="1062829948"/>
    <s v="anl8090@hotmail.com"/>
  </r>
  <r>
    <s v="0505449567"/>
    <s v="2012"/>
    <x v="6"/>
    <s v="Mr. Nasser Alumar"/>
    <s v="1073637751"/>
    <m/>
  </r>
  <r>
    <s v="0551132810"/>
    <s v="2012"/>
    <x v="6"/>
    <s v="Mr. Abdullah Abdulazeez"/>
    <s v="1025764083"/>
    <m/>
  </r>
  <r>
    <s v="0555177453"/>
    <s v="2012"/>
    <x v="6"/>
    <s v="Mr. Aweed Awad Alrasheede"/>
    <s v="1032907527"/>
    <m/>
  </r>
  <r>
    <s v="0505476040"/>
    <s v="2012"/>
    <x v="6"/>
    <s v="Mr. Mohammed Abdullah Alghataai"/>
    <s v="1005960388"/>
    <s v="dhgga@hotmail.com"/>
  </r>
  <r>
    <s v="0555104874"/>
    <s v="2012"/>
    <x v="6"/>
    <s v="Mr. Mohmad Saleh Al Khneni"/>
    <s v="1019043742"/>
    <m/>
  </r>
  <r>
    <s v="0505292985"/>
    <s v="2012"/>
    <x v="6"/>
    <s v="Mr. Omar Salem Al Ardi"/>
    <s v="1001362662"/>
    <s v="áÇ íæÌÏ"/>
  </r>
  <r>
    <s v="0503950539"/>
    <s v="2010"/>
    <x v="9"/>
    <s v="Mr. Deedan Mohammed Hathleen"/>
    <s v="1039996507"/>
    <m/>
  </r>
  <r>
    <s v="0553255828"/>
    <s v="2012"/>
    <x v="0"/>
    <s v="Mr. Abdullkraim Deif Allah Almotairy"/>
    <s v="1006690661"/>
    <s v="ashh@hotmail.com"/>
  </r>
  <r>
    <s v="0545678416"/>
    <s v="2012"/>
    <x v="13"/>
    <s v="Mr. Hani Saeed"/>
    <s v="1023267550"/>
    <s v="0000"/>
  </r>
  <r>
    <s v="0505410481"/>
    <s v="2012"/>
    <x v="4"/>
    <s v="Mr. Prince Talal Abedal Aziz Al Souad"/>
    <s v="1078280649"/>
    <s v="pri@hotmail.com"/>
  </r>
  <r>
    <s v="0508305090"/>
    <s v="2012"/>
    <x v="4"/>
    <s v="Mr. Ali Mohammed Algasim"/>
    <s v="1029087879"/>
    <s v="algasem@gmail.com"/>
  </r>
  <r>
    <s v="0559225288"/>
    <s v="2012"/>
    <x v="6"/>
    <s v="Mr. Fahed Saied Al Ghtaney"/>
    <s v="1024547851"/>
    <s v="asd@hotmail.com"/>
  </r>
  <r>
    <s v="0554467766"/>
    <s v="2012"/>
    <x v="2"/>
    <s v="Mr. Sultan Mohammed Alqwefel"/>
    <s v="1055728958"/>
    <s v="rr-hal@hotmail.com"/>
  </r>
  <r>
    <s v="0504155121"/>
    <s v="2012"/>
    <x v="2"/>
    <s v="Mr. Abdalaziz Mohammad Almomr"/>
    <s v="1004897128"/>
    <m/>
  </r>
  <r>
    <s v="0555456087"/>
    <s v="2012"/>
    <x v="2"/>
    <s v="Mr. Snd Naser Alqhtani"/>
    <s v="1001268455"/>
    <s v="sanad6078@hotmail.com"/>
  </r>
  <r>
    <s v="0504972469"/>
    <s v="2012"/>
    <x v="1"/>
    <s v="Mr. Abdullah Zayd Alrowely"/>
    <s v="1076582533"/>
    <s v="aboo2009ood@hotmail.com"/>
  </r>
  <r>
    <s v="0505532221"/>
    <s v="2012"/>
    <x v="13"/>
    <s v="Mr. Khalil Saad Aldeen Siraj"/>
    <s v="2036509905"/>
    <s v="ksreaj.saudioger.cam"/>
  </r>
  <r>
    <s v="0555558548"/>
    <s v="2012"/>
    <x v="3"/>
    <s v="Mr. Saad Abdulaziz Al Megbel"/>
    <s v="1028833463"/>
    <m/>
  </r>
  <r>
    <s v="0504875885"/>
    <s v="2012"/>
    <x v="3"/>
    <s v="Mr. Abdullah Abdurhman Al-Kaalf"/>
    <s v="1024582163"/>
    <s v="kaal1400@hotmail.com"/>
  </r>
  <r>
    <s v="0507497299"/>
    <s v="2012"/>
    <x v="2"/>
    <s v="Mr. Abdulrahman Abdullah Alshhri"/>
    <s v="1036662193"/>
    <m/>
  </r>
  <r>
    <s v="0505256341"/>
    <s v="2012"/>
    <x v="2"/>
    <s v="Mr. Zuher Mohammed Mrdam"/>
    <s v="1026061851"/>
    <s v="zmardam@gmail.com"/>
  </r>
  <r>
    <s v="0555220455"/>
    <s v="2012"/>
    <x v="2"/>
    <s v="Mr. Ahmad Muhamad Al Saber"/>
    <s v="1039541733"/>
    <m/>
  </r>
  <r>
    <s v="0550072558"/>
    <s v="2012"/>
    <x v="2"/>
    <s v="Miss Sarah Mohammed Abdullah Hussein"/>
    <s v="1011811674"/>
    <s v="sarahaffa@hotmail.com"/>
  </r>
  <r>
    <s v="0503474376"/>
    <s v="2012"/>
    <x v="3"/>
    <s v="Mr. Abd Dulaymi Alkhalaf Alkhalaf"/>
    <s v="2016261386"/>
    <s v="a-29-k@hotmail.com"/>
  </r>
  <r>
    <s v="0503445255"/>
    <s v="2012"/>
    <x v="3"/>
    <s v="Mr. Mosaed Mohamed Alanze"/>
    <s v="1005084841"/>
    <m/>
  </r>
  <r>
    <s v="0561780086"/>
    <s v="2012"/>
    <x v="3"/>
    <s v="Mr. Nayf Mohammd Al Cneei"/>
    <s v="1006304321"/>
    <m/>
  </r>
  <r>
    <s v="0555111246"/>
    <s v="2012"/>
    <x v="6"/>
    <s v="Mr. Abdulrahman Bin Saad Bin Al Fozan"/>
    <s v="1048279671"/>
    <s v="alfozan-au@hotmail.com"/>
  </r>
  <r>
    <s v="0555120691"/>
    <s v="2012"/>
    <x v="6"/>
    <s v="Mr. Ibrahem Abdullah Al-Towejeri"/>
    <s v="1017941913"/>
    <s v="Towejeri01@hotmail.com"/>
  </r>
  <r>
    <s v="0554888004"/>
    <s v="2012"/>
    <x v="6"/>
    <s v="Mr. Thageb Abdullah Alajaji"/>
    <s v="1001093275"/>
    <m/>
  </r>
  <r>
    <s v="0500080805"/>
    <s v="2012"/>
    <x v="6"/>
    <s v="Mr. Othman Mohmmed Alzamil"/>
    <s v="1045909692"/>
    <s v="moh-ymg@hotmail.com"/>
  </r>
  <r>
    <s v="0505105728"/>
    <s v="2012"/>
    <x v="6"/>
    <s v="Mr. Abdulla Abdulaziz Altamimi"/>
    <s v="1036779468"/>
    <m/>
  </r>
  <r>
    <s v="0540755613"/>
    <s v="2012"/>
    <x v="6"/>
    <s v="Mr. Manai Sauliman Alagil"/>
    <s v="1000311074"/>
    <s v="MMK-KCNSA@HOTMAIL.COM"/>
  </r>
  <r>
    <s v="0505138070"/>
    <s v="2012"/>
    <x v="2"/>
    <s v="Mr. Thamer Saleh Al Khawaiter"/>
    <s v="1060597687"/>
    <s v="thameerr123@hotmail.com"/>
  </r>
  <r>
    <s v="0505710235"/>
    <s v="2011"/>
    <x v="14"/>
    <s v="Mr. Khaled Matar Awad Almotairy"/>
    <s v="1077588638"/>
    <s v="ssjjfgh2HOTMAIL.COM"/>
  </r>
  <r>
    <s v="0552338998"/>
    <s v="2012"/>
    <x v="15"/>
    <s v="Mr. Nagi Ali Ahmad Almolyhani"/>
    <s v="1012474191"/>
    <s v="MOOD1006@HOTMAIL.COM"/>
  </r>
  <r>
    <s v="0534322299"/>
    <s v="2012"/>
    <x v="13"/>
    <s v="Mr. Rayan Anas Alsharef"/>
    <s v="1033972736"/>
    <s v="anasv6@hotmail.com"/>
  </r>
  <r>
    <s v="0554482049"/>
    <s v="2012"/>
    <x v="4"/>
    <s v="Mr. Shaymaa Omar Alsalim"/>
    <s v="1026385458"/>
    <s v="sh.alsaleem@yahoo.com"/>
  </r>
  <r>
    <s v="0502820134"/>
    <s v="2012"/>
    <x v="3"/>
    <s v="Mr. Shibu Gerorge"/>
    <s v="2240810404"/>
    <s v="ahgsr@hotmail.com"/>
  </r>
  <r>
    <s v="0541215555"/>
    <s v="2012"/>
    <x v="2"/>
    <s v="Mr. Fadi Badar Alshalan"/>
    <s v="1046968895"/>
    <m/>
  </r>
  <r>
    <s v="0560555936"/>
    <s v="2012"/>
    <x v="7"/>
    <s v="Mr. Samey Fayez alshhry"/>
    <s v="1069999827"/>
    <m/>
  </r>
  <r>
    <s v="0505224680"/>
    <s v="2012"/>
    <x v="3"/>
    <s v="Mr. Abdullaziz Abdullrhman"/>
    <s v="1036421871"/>
    <s v="abdullaziz@hotmail.com"/>
  </r>
  <r>
    <s v="0545443677"/>
    <s v="2012"/>
    <x v="12"/>
    <s v="Mr. Fairas Algadan"/>
    <s v="1080752288"/>
    <s v="fas-jkd@hotmail.com"/>
  </r>
  <r>
    <s v="0500554331"/>
    <s v="2012"/>
    <x v="2"/>
    <s v="Mr. Saleman Saad Materan"/>
    <s v="1011841796"/>
    <m/>
  </r>
  <r>
    <s v="0505100268"/>
    <s v="2012"/>
    <x v="2"/>
    <s v="Mr Majed Mohamed Al-Jarboua"/>
    <s v="1012698609"/>
    <s v="majed@hotmail.com"/>
  </r>
  <r>
    <s v="0500006188"/>
    <s v="2012"/>
    <x v="0"/>
    <s v="Mr. Sauad Abdulrahman Alsalaman"/>
    <s v="1028521217"/>
    <m/>
  </r>
  <r>
    <s v="0555329661"/>
    <s v="2012"/>
    <x v="13"/>
    <s v="Mr. Fariq Ahmad Ahmad Aqlan"/>
    <s v="2192601520"/>
    <s v="masabeeh-hotmail.com"/>
  </r>
  <r>
    <s v="0503635302"/>
    <s v="2012"/>
    <x v="3"/>
    <s v="Mr. Maher Idebe"/>
    <s v="1003664024"/>
    <s v="mawd1234567@hotmail.com"/>
  </r>
  <r>
    <s v="0504601435"/>
    <s v="2012"/>
    <x v="2"/>
    <s v="Mr. Ali Algamdi"/>
    <s v="1072385840"/>
    <m/>
  </r>
  <r>
    <s v="0554555401"/>
    <s v="2012"/>
    <x v="3"/>
    <s v="Mr. Nasser Saud Alsbeeai"/>
    <s v="1007847179"/>
    <m/>
  </r>
  <r>
    <s v="0554435922"/>
    <s v="2012"/>
    <x v="3"/>
    <s v="Mr. Abdulaya Algasem"/>
    <s v="1001167814"/>
    <s v="hlali-7eeel@hotmail.com"/>
  </r>
  <r>
    <s v="0567830272"/>
    <s v="2012"/>
    <x v="6"/>
    <s v="Mr. Mohammed Maalom Alqahtani"/>
    <s v="1002427621"/>
    <m/>
  </r>
  <r>
    <s v="0567403243"/>
    <s v="2012"/>
    <x v="6"/>
    <s v="Mr. Saleh Fahad Al Mohimedy"/>
    <s v="1079460661"/>
    <s v="ABO_ROAHA93@HOTMAIL.COM"/>
  </r>
  <r>
    <s v="0567830272"/>
    <s v="2012"/>
    <x v="6"/>
    <s v="Mr. Mohammed Maalom Alqahtani"/>
    <s v="1002427621"/>
    <m/>
  </r>
  <r>
    <s v="0558808587"/>
    <s v="2012"/>
    <x v="6"/>
    <s v="Tuarke Kalead Al-Haajeri"/>
    <s v="1097906455"/>
    <m/>
  </r>
  <r>
    <s v="0555212161"/>
    <s v="2012"/>
    <x v="6"/>
    <s v="Mr. Abdulrahman Abdulaah Al Zwmaie"/>
    <s v="1040569871"/>
    <m/>
  </r>
  <r>
    <s v="0505426980"/>
    <s v="2012"/>
    <x v="6"/>
    <s v="Mr. Motab Abdullah Alduraiby"/>
    <s v="1017127604"/>
    <s v="muteb.l@hotmail.com"/>
  </r>
  <r>
    <s v="0554484482"/>
    <s v="2012"/>
    <x v="6"/>
    <s v="Mr. Ali Rashed Alreshed"/>
    <s v="1046968895"/>
    <m/>
  </r>
  <r>
    <s v="0569296269"/>
    <s v="2012"/>
    <x v="6"/>
    <s v="Mr. Ibraheem Saleh Ibraheem al daweeb"/>
    <s v="1033196575"/>
    <s v="cz39@hotmail.com"/>
  </r>
  <r>
    <s v="0504751545"/>
    <s v="2012"/>
    <x v="15"/>
    <s v="Mr. Ateeq Meshal Almukhlifi"/>
    <s v="1077429205"/>
    <s v="kratos911@gmail.com"/>
  </r>
  <r>
    <s v="0551888474"/>
    <s v="2012"/>
    <x v="4"/>
    <s v="Ms. Amna Ibrahim Issa"/>
    <s v="1052018619"/>
    <m/>
  </r>
  <r>
    <s v="0506394401"/>
    <s v="2012"/>
    <x v="4"/>
    <s v="Mr. Talal Mohammed Al-Muwashear"/>
    <s v="1069987145"/>
    <s v="talmo@ahghotmail.com"/>
  </r>
  <r>
    <s v="0556663669"/>
    <s v="2012"/>
    <x v="2"/>
    <s v="Mr. Abdulaziz Ibrahem Al Moqreen"/>
    <s v="10134910123"/>
    <m/>
  </r>
  <r>
    <s v="0505388927"/>
    <s v="2012"/>
    <x v="11"/>
    <s v="Mohammed Abdulrahman Almoesher"/>
    <s v="1012871636"/>
    <s v="mhed@dabsrhotmail.com"/>
  </r>
  <r>
    <s v="0505219111"/>
    <s v="2012"/>
    <x v="1"/>
    <s v="Saleh Mohammad Suleman alzued"/>
    <s v="1020094965"/>
    <m/>
  </r>
  <r>
    <s v="0544456662"/>
    <s v="2012"/>
    <x v="2"/>
    <s v="Mr. Motleg Aldalbhye"/>
    <s v="1040410068"/>
    <s v="al-dalbahy@hotmail.com"/>
  </r>
  <r>
    <s v="0555409962"/>
    <s v="2012"/>
    <x v="3"/>
    <s v="Mr. Ibrahim Abdulrahman Alshalan"/>
    <s v="1004721450"/>
    <m/>
  </r>
  <r>
    <s v="0554826955"/>
    <s v="2012"/>
    <x v="2"/>
    <s v="Mr. Mohammad Hamed Alshammary"/>
    <s v="1013914450"/>
    <m/>
  </r>
  <r>
    <s v="0557407803"/>
    <s v="2012"/>
    <x v="6"/>
    <s v="Mr. Abdulah Saleh Al Marshad"/>
    <s v="1095256424"/>
    <s v="sambot2007@hotmail.com"/>
  </r>
  <r>
    <s v="0505164344"/>
    <s v="2012"/>
    <x v="6"/>
    <s v="Mr. Ahmed Saud Sulaiman Alfhaid"/>
    <s v="1051399630"/>
    <s v="a3lan2@hotmail.com"/>
  </r>
  <r>
    <s v="0590660036"/>
    <s v="2012"/>
    <x v="6"/>
    <s v="Mr. Abdalrhman Abdalaziz Al Mohemed"/>
    <s v="1075913093"/>
    <s v="al mohemede123@hotmail.com"/>
  </r>
  <r>
    <s v="0508007744"/>
    <s v="2012"/>
    <x v="11"/>
    <s v="Dr. Abdulrahman Hamd Saleh ALHRKEN"/>
    <s v="1010740437"/>
    <s v="HARKAN@KSU.EDU.SA"/>
  </r>
  <r>
    <s v="0505113869"/>
    <s v="2012"/>
    <x v="1"/>
    <s v="Mr.Saad Nahes Moghem Asaai"/>
    <s v="1026702652"/>
    <m/>
  </r>
  <r>
    <s v="0505423963"/>
    <s v="2012"/>
    <x v="7"/>
    <s v="Mr. Abdulrahman Ibrahem Al Abdulaale"/>
    <s v="1011139035"/>
    <s v="abdulaly@kact.edu.sa"/>
  </r>
  <r>
    <s v="0500700794"/>
    <s v="2012"/>
    <x v="11"/>
    <s v="Mr. Read Alamare"/>
    <s v="1016296657"/>
    <s v="ralammar@gmail.com"/>
  </r>
  <r>
    <s v="0557043248"/>
    <s v="2012"/>
    <x v="1"/>
    <s v="Mr. Mohammad Marzok Al Rakhan"/>
    <s v="1066222157"/>
    <s v="0000"/>
  </r>
  <r>
    <s v="0506472690"/>
    <s v="2012"/>
    <x v="7"/>
    <s v="Mr. Mohamed Abdalazez Alkorege"/>
    <s v="1025297688"/>
    <m/>
  </r>
  <r>
    <s v="0507081248"/>
    <s v="2012"/>
    <x v="3"/>
    <s v="Mr. Maneer Abdul Hafiz Qassem"/>
    <s v="1106536897"/>
    <s v="manisma@hotmail.com"/>
  </r>
  <r>
    <s v="0544458732"/>
    <s v="2012"/>
    <x v="2"/>
    <s v="Mr. Saleh Hussien Alyami"/>
    <s v="1018665404"/>
    <s v="s/sh200@hotmail.com"/>
  </r>
  <r>
    <s v="0504289481"/>
    <s v="2012"/>
    <x v="0"/>
    <s v="Mr. Mohammed Fadi Jarir Alrayes"/>
    <s v="2171581024"/>
    <s v="fadialryes80@hotmail.com"/>
  </r>
  <r>
    <s v="0501150005"/>
    <s v="2012"/>
    <x v="3"/>
    <s v="Mr. Mohammad Mohammad alsadays"/>
    <s v="1004749683"/>
    <s v="MH1910WENDOSLAEV@HOTMAIL.COM"/>
  </r>
  <r>
    <s v="0505107147"/>
    <s v="2012"/>
    <x v="3"/>
    <s v="Ms. Fahad Fahad Alsbeai"/>
    <s v="1006753329"/>
    <m/>
  </r>
  <r>
    <s v="0557379977"/>
    <s v="2012"/>
    <x v="2"/>
    <s v="Mr. Abrahim Mohammed Humzy"/>
    <s v="1014514168"/>
    <s v="abhmh@dzyhotmail.com"/>
  </r>
  <r>
    <s v="0547333390"/>
    <s v="2012"/>
    <x v="3"/>
    <s v="Mr. Wasem Saad Abduladi"/>
    <s v="1013441066"/>
    <s v="w.abdulhadi@hotmail.com"/>
  </r>
  <r>
    <s v="0559963229"/>
    <s v="2012"/>
    <x v="3"/>
    <s v="Mr. Fahed Ali Alotibi"/>
    <s v="P2318617681"/>
    <s v="aboo_3li@hotmail.com"/>
  </r>
  <r>
    <s v="0505272800"/>
    <s v="2012"/>
    <x v="6"/>
    <s v="Mr. Ebrahim Abdallah Ebrahim"/>
    <s v="1001605995"/>
    <s v="00000000"/>
  </r>
  <r>
    <s v="0505272800"/>
    <s v="2012"/>
    <x v="6"/>
    <s v="Mr. Ebrahim Abdallah Ebrahim"/>
    <s v="1001605995"/>
    <s v="00000000"/>
  </r>
  <r>
    <s v="0552800000"/>
    <s v="2012"/>
    <x v="6"/>
    <s v="Mr. Saleh Abdulazez Al Hamad"/>
    <s v="1055465957"/>
    <m/>
  </r>
  <r>
    <s v="0541111489"/>
    <s v="2011"/>
    <x v="7"/>
    <s v="Saud Faesal Saud Alathman"/>
    <s v="1039970767"/>
    <m/>
  </r>
  <r>
    <s v="0564421005"/>
    <s v="2012"/>
    <x v="13"/>
    <s v="Mr. Ibrahim Nasser Aldosari"/>
    <s v="1046483366"/>
    <m/>
  </r>
  <r>
    <s v="0504243512"/>
    <s v="2012"/>
    <x v="3"/>
    <s v="Mr. Ahmed Almnsor"/>
    <s v="1021656754"/>
    <s v="ahmad@hotmail.com"/>
  </r>
  <r>
    <s v="0563236236"/>
    <s v="2012"/>
    <x v="15"/>
    <s v="Mr. Thnian Naser Al-Thnian"/>
    <s v="1066355379"/>
    <s v="thnyan.109@hotmail.com"/>
  </r>
  <r>
    <s v="0504131390"/>
    <s v="2012"/>
    <x v="2"/>
    <s v="Mr. Saud Mohammad Almoamar"/>
    <s v="1022808974"/>
    <m/>
  </r>
  <r>
    <s v="0569853983"/>
    <s v="2012"/>
    <x v="3"/>
    <s v="Mr. Abdualazaz Said Alyaheanay"/>
    <s v="1012539191"/>
    <m/>
  </r>
  <r>
    <s v="0568912888"/>
    <s v="2012"/>
    <x v="5"/>
    <s v="Mr. Yasser Alomer"/>
    <s v="1029689740"/>
    <s v="y.alomair@gmail.com"/>
  </r>
  <r>
    <s v="0504470773"/>
    <s v="2012"/>
    <x v="2"/>
    <s v="Mr. Alhussain Mohammed Almalki"/>
    <s v="1057288001"/>
    <s v="alrasy88@hotmail.com"/>
  </r>
  <r>
    <s v="0555494668"/>
    <s v="2012"/>
    <x v="2"/>
    <s v="Mr. Bandar Naseer Almohawes"/>
    <s v="1003007224"/>
    <m/>
  </r>
  <r>
    <s v="0505484024"/>
    <s v="2012"/>
    <x v="2"/>
    <s v="Mr. Faesal Salim"/>
    <s v="1019624434"/>
    <m/>
  </r>
  <r>
    <s v="0505441821"/>
    <s v="2012"/>
    <x v="6"/>
    <s v="Mr. Bandar Feyhan alshibani"/>
    <s v="1056280439"/>
    <m/>
  </r>
  <r>
    <s v="0505100423"/>
    <s v="2012"/>
    <x v="6"/>
    <s v="Mr. Abdulrahman Abriham Alsomairy"/>
    <s v="1007257528"/>
    <s v="abdu2580@gmail.com"/>
  </r>
  <r>
    <s v="0505614391"/>
    <s v="2012"/>
    <x v="6"/>
    <s v="Mr. Ahmed Alosemi"/>
    <s v="1025722354"/>
    <s v="ahmed1245@hotmail.com"/>
  </r>
  <r>
    <s v="0501801277"/>
    <s v="2012"/>
    <x v="6"/>
    <s v="Mr. Khalid Sulaiman Al Atny"/>
    <s v="1011365770"/>
    <s v="khaied_901@hotmail.com"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08888888"/>
    <s v="2012"/>
    <x v="6"/>
    <s v="Mr. Mohmmed Fahed Al Dosere"/>
    <s v="1041470541"/>
    <s v="al mooolhiiim@hotmail.com"/>
  </r>
  <r>
    <s v="0508888888"/>
    <s v="2012"/>
    <x v="6"/>
    <s v="Mr. Mohmmed Fahed Al Dosere"/>
    <s v="1041470541"/>
    <s v="al mooolhiiim@hotmail.com"/>
  </r>
  <r>
    <s v="0540052778"/>
    <s v="2011"/>
    <x v="3"/>
    <s v="Mr. Noorh Abdulazzez Aljomaah"/>
    <s v="1053269856"/>
    <m/>
  </r>
  <r>
    <s v="0564240707"/>
    <s v="2011"/>
    <x v="14"/>
    <s v="Mr. Mohmmed Hadey Al Asirey"/>
    <s v="1017486901"/>
    <s v="mbr@hotmail.com"/>
  </r>
  <r>
    <s v="0555220660"/>
    <s v="2012"/>
    <x v="4"/>
    <s v="Mr. Abdulaziz Ibrahim Alnafesah"/>
    <s v="1006014052"/>
    <m/>
  </r>
  <r>
    <s v="0505280889"/>
    <s v="2012"/>
    <x v="4"/>
    <s v="Mr. Mnsor Salh alshabebe"/>
    <s v="1000104248"/>
    <s v="msshuaibi@hotmail.com"/>
  </r>
  <r>
    <s v="0558656660"/>
    <s v="2012"/>
    <x v="15"/>
    <s v="Mr. Bandar Mohammed Abdullah Alsalamah"/>
    <s v="1079353411"/>
    <s v="EANDER-M-S@HOTMAIL.COM"/>
  </r>
  <r>
    <s v="0550505880"/>
    <s v="2012"/>
    <x v="4"/>
    <s v="Mr. Talal Abdullah Al Dawsary"/>
    <s v="1074258698"/>
    <m/>
  </r>
  <r>
    <s v="0569943233"/>
    <s v="2012"/>
    <x v="4"/>
    <s v="Mr. Abdullah Sulyman Al- Mohaymeed"/>
    <s v="1068231347"/>
    <s v="mohymeed1_11@hotmail.com"/>
  </r>
  <r>
    <s v="0505464438"/>
    <s v="2012"/>
    <x v="2"/>
    <s v="Mr. Abdullah Abdulrahman Alghamdi"/>
    <s v="1055855256"/>
    <m/>
  </r>
  <r>
    <s v="0500066664"/>
    <s v="2012"/>
    <x v="3"/>
    <s v="Mr. Turki Fahad Alqassem"/>
    <s v="1030680415"/>
    <m/>
  </r>
  <r>
    <s v="0503112200"/>
    <s v="2012"/>
    <x v="1"/>
    <s v="Mr. Abdullah Saleh Alshahri"/>
    <s v="1010371852"/>
    <m/>
  </r>
  <r>
    <s v="0505443020"/>
    <s v="2012"/>
    <x v="2"/>
    <s v="Mr. Saleh Al Geth"/>
    <s v="1007123639"/>
    <m/>
  </r>
  <r>
    <s v="0505902373"/>
    <s v="2012"/>
    <x v="2"/>
    <s v="Mr. Yusef Mohammed Hussein halmi"/>
    <s v="1011355581"/>
    <s v="yousef@helmi.com.sa"/>
  </r>
  <r>
    <s v="0506199668"/>
    <s v="2012"/>
    <x v="2"/>
    <s v="Mr. Anwar Amer Ali Alteihany"/>
    <s v="1003110622"/>
    <s v="ASGSF@HOTMAIL.COM"/>
  </r>
  <r>
    <s v="0596056666"/>
    <s v="2012"/>
    <x v="2"/>
    <s v="Mr. Ashraf Hasan Al-Ankabe"/>
    <s v="1025003292"/>
    <s v="alanahi.ah@gmail.com"/>
  </r>
  <r>
    <s v="0504140459"/>
    <s v="2012"/>
    <x v="7"/>
    <s v="Mr. Dakli Abrahim Al Dakil"/>
    <s v="1000269298"/>
    <s v="ddd@hotmail.com"/>
  </r>
  <r>
    <s v="0555465749"/>
    <s v="2012"/>
    <x v="3"/>
    <s v="Mr. Maged Saad albrkah"/>
    <s v="1046723175"/>
    <s v="majeds21@gmail.com"/>
  </r>
  <r>
    <s v="0505106498"/>
    <s v="2012"/>
    <x v="2"/>
    <s v="Mr. Abdul Aziz Nasir Aljoer"/>
    <s v="1017429760"/>
    <m/>
  </r>
  <r>
    <s v="0554492476"/>
    <s v="2012"/>
    <x v="2"/>
    <s v="Mr. Mnssor Abdulgadder Alabdulgadder"/>
    <s v="1005343585"/>
    <m/>
  </r>
  <r>
    <s v="0556442030"/>
    <s v="2012"/>
    <x v="10"/>
    <s v="Al-Rosan Establishment For Contracting"/>
    <s v="1010048595"/>
    <m/>
  </r>
  <r>
    <s v="0555112204"/>
    <s v="2012"/>
    <x v="3"/>
    <s v="Mr. Saoud Mohamed Aldaban"/>
    <s v="1028324968"/>
    <m/>
  </r>
  <r>
    <s v="0555551150"/>
    <s v="2012"/>
    <x v="5"/>
    <s v="Mr. Abdllah Saad Al Arefi"/>
    <s v="1045365184"/>
    <m/>
  </r>
  <r>
    <s v="0504434433"/>
    <s v="2012"/>
    <x v="5"/>
    <s v="Mr. Majed Mushal Al-Shmare"/>
    <s v="1086574454"/>
    <s v="amn-@hotmailhotmail.com"/>
  </r>
  <r>
    <s v="0555220033"/>
    <s v="2012"/>
    <x v="6"/>
    <s v="Mr. Abdulrahman Ali Mohameed Alwabel"/>
    <s v="1020559835"/>
    <s v="aaw220033@hotmail.com"/>
  </r>
  <r>
    <s v="0599662626"/>
    <s v="2012"/>
    <x v="2"/>
    <s v="Mr. Kalid Nouh Alotaibi"/>
    <s v="1039909179"/>
    <s v="kaled-m,cmk@hotmail.com"/>
  </r>
  <r>
    <s v="0554646160"/>
    <s v="2012"/>
    <x v="2"/>
    <s v="Mr. Abdullah Abdulazez Alsharef"/>
    <s v="1030098147"/>
    <m/>
  </r>
  <r>
    <s v="0564920505"/>
    <s v="2012"/>
    <x v="2"/>
    <s v="Mr. Hamad Mobarek Alshamre"/>
    <s v="1046172100"/>
    <m/>
  </r>
  <r>
    <s v="0500009382"/>
    <s v="2012"/>
    <x v="2"/>
    <s v="Mr. Oaleed Alsbeely"/>
    <s v="1041418060"/>
    <m/>
  </r>
  <r>
    <s v="0555182214"/>
    <s v="2012"/>
    <x v="2"/>
    <s v="Mr. Faisl Muhmmad Algohar"/>
    <s v="1026733772"/>
    <m/>
  </r>
  <r>
    <s v="0505198149"/>
    <s v="2012"/>
    <x v="2"/>
    <s v="Mr. Nahar Abdullah Alhulebah"/>
    <s v="1046070346"/>
    <m/>
  </r>
  <r>
    <s v="0551483146"/>
    <s v="2012"/>
    <x v="2"/>
    <s v="Mr. Co.Almostakhadem Compane"/>
    <s v="2148780717"/>
    <m/>
  </r>
  <r>
    <s v="0505124214"/>
    <s v="2012"/>
    <x v="2"/>
    <s v="Mr. Hmood Naser Almoreekei"/>
    <s v="1018868180"/>
    <s v="ab121ab@hotmail.com"/>
  </r>
  <r>
    <s v="0551190801"/>
    <s v="2012"/>
    <x v="2"/>
    <s v="Mr. Mohamed Ali Alshahre"/>
    <s v="1057916734"/>
    <m/>
  </r>
  <r>
    <s v="0555235107"/>
    <s v="2012"/>
    <x v="2"/>
    <s v="Mr. Asad Abdalaziz Aldwala"/>
    <s v="1000153468"/>
    <m/>
  </r>
  <r>
    <s v="0505755946"/>
    <s v="2012"/>
    <x v="2"/>
    <s v="Mr. Ahmad Mohammed Alshahrani"/>
    <s v="1045960521"/>
    <m/>
  </r>
  <r>
    <s v="0551132810"/>
    <s v="2012"/>
    <x v="2"/>
    <s v="Mr. Abdullah Abdulazeez"/>
    <s v="1025764083"/>
    <m/>
  </r>
  <r>
    <s v="0551132810"/>
    <s v="2012"/>
    <x v="2"/>
    <s v="Mr. Abdullah Abdulazeez"/>
    <s v="1025764083"/>
    <m/>
  </r>
  <r>
    <s v="0563298885"/>
    <s v="2012"/>
    <x v="2"/>
    <s v="Mr. Alsafanya Lel Milaha Co."/>
    <s v="4030018951"/>
    <s v="FGDFSF@YAHOO.COM"/>
  </r>
  <r>
    <s v="0552996652"/>
    <s v="2012"/>
    <x v="1"/>
    <s v="Mr. Salem Fareg Alfired"/>
    <s v="1007053810"/>
    <s v="ladana2009@hotmail.com"/>
  </r>
  <r>
    <s v="0505139080"/>
    <s v="2012"/>
    <x v="13"/>
    <s v="Dr. Naqaa Muneer Alboghami"/>
    <s v="1006836306"/>
    <s v="albegami@hotmail.com"/>
  </r>
  <r>
    <s v="0504450603"/>
    <s v="2012"/>
    <x v="3"/>
    <s v="Mr. Mnair Abduallah"/>
    <s v="1038054522"/>
    <s v="magsg-k@hotmail.com"/>
  </r>
  <r>
    <s v="0555120777"/>
    <s v="2012"/>
    <x v="3"/>
    <s v="Mr. Kaled Abdalaziz Al Mohrej"/>
    <s v="1017107903"/>
    <s v="khaled-mjm@hotmail.com"/>
  </r>
  <r>
    <s v="0555215143"/>
    <s v="2012"/>
    <x v="3"/>
    <s v="Mr. Musaad Abdulrahman Alkames"/>
    <s v="1032627521"/>
    <m/>
  </r>
  <r>
    <s v="0506107270"/>
    <s v="2012"/>
    <x v="3"/>
    <s v="Mr. Ghurmallah Khader Rashid Alzahrani"/>
    <s v="1072944257"/>
    <s v="GKRZ2006@YAHOO.COM"/>
  </r>
  <r>
    <s v="0504299830"/>
    <s v="2012"/>
    <x v="3"/>
    <s v="Mr. Abdualazez Abdullh Aldkil"/>
    <s v="1006271678"/>
    <m/>
  </r>
  <r>
    <s v="0508097642"/>
    <s v="2012"/>
    <x v="3"/>
    <s v="Mr. Fahad Al Otipe"/>
    <s v="1067456234"/>
    <s v="fahad@hotmail.com"/>
  </r>
  <r>
    <s v="0503045463"/>
    <s v="2012"/>
    <x v="3"/>
    <s v="Mr. Sadeg Al Abed Al Kharez"/>
    <s v="2126423546"/>
    <s v="sdk@hotmail,com"/>
  </r>
  <r>
    <s v="0555478851"/>
    <s v="2012"/>
    <x v="3"/>
    <s v="Mr. Saad Abdulazez Almajed"/>
    <s v="1009540327"/>
    <m/>
  </r>
  <r>
    <s v="0505287288"/>
    <s v="2012"/>
    <x v="3"/>
    <s v="Mr. Maged Nasser Altoeam"/>
    <s v="1010565149"/>
    <m/>
  </r>
  <r>
    <s v="0500222687"/>
    <s v="2012"/>
    <x v="3"/>
    <s v="Mr. Mohammad Saleem Almesleme"/>
    <s v="2163412220"/>
    <m/>
  </r>
  <r>
    <s v="0555485546"/>
    <s v="2012"/>
    <x v="3"/>
    <s v="Mr. Abdulaziz Muhammed ALFOWAZ"/>
    <s v="1054333586"/>
    <m/>
  </r>
  <r>
    <s v="0555412555"/>
    <s v="2012"/>
    <x v="3"/>
    <s v="Mr. Mazen Abduallh Alasskaar"/>
    <s v="1000473221"/>
    <m/>
  </r>
  <r>
    <s v="0555208520"/>
    <s v="2012"/>
    <x v="6"/>
    <s v="Mr. Turki Fahad Nasser Alsaif"/>
    <s v="1005782840"/>
    <s v="ITURKIAL@JMAIL"/>
  </r>
  <r>
    <s v="0504241477"/>
    <s v="2012"/>
    <x v="6"/>
    <s v="Mr. Slah Saleh Alhzeem"/>
    <s v="1031718990"/>
    <s v="SSAK-JFG@HOTMAIL.COM"/>
  </r>
  <r>
    <s v="0555909058"/>
    <s v="2012"/>
    <x v="6"/>
    <s v="Mr. Abduallaziz Nasser Alganobi"/>
    <s v="1024710194"/>
    <m/>
  </r>
  <r>
    <s v="0504513053"/>
    <s v="2012"/>
    <x v="6"/>
    <s v="Mr. Salim Mohmmd Alwali"/>
    <s v="1119849121"/>
    <s v="av409@hotmail.com"/>
  </r>
  <r>
    <s v="0504113770"/>
    <s v="2012"/>
    <x v="6"/>
    <s v="Mr. Moria Moshabbab Aljarwai"/>
    <s v="1020639504"/>
    <s v=",.re3.h@hotmail.com"/>
  </r>
  <r>
    <s v="0504542421"/>
    <s v="2012"/>
    <x v="6"/>
    <s v="Mr. Ayman Mohammed othman alwali"/>
    <s v="1099558916"/>
    <m/>
  </r>
  <r>
    <s v="0554420082"/>
    <s v="2012"/>
    <x v="6"/>
    <s v="Mr. Saad Naseer Alsahalei"/>
    <s v="1024726844"/>
    <m/>
  </r>
  <r>
    <s v="0551132810"/>
    <s v="2012"/>
    <x v="6"/>
    <s v="Mr. Abdullah Abdulazeez"/>
    <s v="1025764083"/>
    <m/>
  </r>
  <r>
    <s v="0558999445"/>
    <s v="2012"/>
    <x v="12"/>
    <s v="Ms. Hayaa Ibrham Abdulleh`"/>
    <s v="1013811318"/>
    <m/>
  </r>
  <r>
    <s v="0555446660"/>
    <s v="2012"/>
    <x v="2"/>
    <s v="Mr. Moshary Nasser Allblei"/>
    <s v="1027699659"/>
    <m/>
  </r>
  <r>
    <s v="0503102033"/>
    <s v="2012"/>
    <x v="2"/>
    <s v="Mr. Mahmed Abulaah Al.Shehre"/>
    <s v="1055628364"/>
    <s v="shehri@hotmail.com"/>
  </r>
  <r>
    <s v="0504211156"/>
    <s v="2012"/>
    <x v="2"/>
    <s v="Mr. Mobarak Abdulaah Al Motlak"/>
    <s v="1046157861"/>
    <s v="mtlke43221@hotmail.com"/>
  </r>
  <r>
    <s v="0555295333"/>
    <s v="2012"/>
    <x v="2"/>
    <s v="Mr. Saltan Al Agail"/>
    <s v="1013116635"/>
    <s v="saltam@hotmail.com"/>
  </r>
  <r>
    <s v="0555201256"/>
    <s v="2012"/>
    <x v="2"/>
    <s v="Mr. Aumer Abdullah Alrbean"/>
    <s v="1000459238"/>
    <m/>
  </r>
  <r>
    <s v="0504207396"/>
    <s v="2012"/>
    <x v="1"/>
    <s v="Mr. Saeid Salim Alamry"/>
    <s v="1040393843"/>
    <m/>
  </r>
  <r>
    <s v="0506163333"/>
    <s v="2012"/>
    <x v="0"/>
    <s v="Mr. Abdulrahman Abdulatif Albabteen"/>
    <s v="1033487032"/>
    <s v="aSSFS@HOTMAIL.COM"/>
  </r>
  <r>
    <s v="0557888057"/>
    <s v="2012"/>
    <x v="5"/>
    <s v="Mr. Naser Abdalaziz Almasaud"/>
    <s v="1078955943"/>
    <s v="nasser-a-m1993@hotamil.com"/>
  </r>
  <r>
    <s v="0506442492"/>
    <s v="2011"/>
    <x v="1"/>
    <s v="Mr. Mohammad Abduallah Hamd al hmadi"/>
    <s v="1049246455"/>
    <m/>
  </r>
  <r>
    <s v="0569836495"/>
    <s v="2011"/>
    <x v="14"/>
    <s v="Mr. Saad Mohammad Alshethre"/>
    <s v="1001842887"/>
    <m/>
  </r>
  <r>
    <s v="0555458453"/>
    <s v="2012"/>
    <x v="4"/>
    <s v="Mr. Mohammed Abdulaah Al Shehaa"/>
    <s v="1004355929"/>
    <s v="m_alshiha@hotmail.com"/>
  </r>
  <r>
    <s v="0501665466"/>
    <s v="2012"/>
    <x v="6"/>
    <s v="Mr. Mazen Sail kadran"/>
    <s v="1032476390"/>
    <m/>
  </r>
  <r>
    <s v="0504492152"/>
    <s v="2012"/>
    <x v="7"/>
    <s v="Mr. Salih Shayea Al Qahtani"/>
    <s v="1003553904"/>
    <m/>
  </r>
  <r>
    <s v="0509038886"/>
    <s v="2012"/>
    <x v="5"/>
    <s v="Mr. Bader Mamduh Al-Shmare"/>
    <s v="1081025734"/>
    <s v="bdrm@bhuhotmail.com"/>
  </r>
  <r>
    <s v="0555122181"/>
    <s v="2012"/>
    <x v="2"/>
    <s v="Mr. Ahmed Soud Alotaiby"/>
    <s v="1057508853"/>
    <s v="sous@hotmail.com"/>
  </r>
  <r>
    <s v="0556555788"/>
    <s v="2012"/>
    <x v="5"/>
    <s v="Mr. Abdumalk Abduazez Al-Tuyagry"/>
    <s v="1099157511"/>
    <s v="akjhb@mkjhotmail.com"/>
  </r>
  <r>
    <s v="0554458982"/>
    <s v="2012"/>
    <x v="2"/>
    <s v="Mr. Foaad Mohammed Al Namshan"/>
    <s v="1038522544"/>
    <s v="mr7babk@hotmail.com"/>
  </r>
  <r>
    <s v="0533344311"/>
    <s v="2012"/>
    <x v="5"/>
    <s v="Mr. Mamduh Muteb Al-Shream"/>
    <s v="1085008876"/>
    <s v="mkl,m@vbhhotmail.com"/>
  </r>
  <r>
    <s v="0503981535"/>
    <s v="2012"/>
    <x v="2"/>
    <s v="Mr. Abdulaziz Ali Algosi"/>
    <s v="1007486879"/>
    <m/>
  </r>
  <r>
    <s v="0554665443"/>
    <s v="2012"/>
    <x v="2"/>
    <s v="Mr. Bader Abdullah Alotabi"/>
    <s v="1066396795"/>
    <m/>
  </r>
  <r>
    <s v="0507559797"/>
    <s v="2010"/>
    <x v="9"/>
    <s v="Mr. Alosrah Medical Co.Ltd"/>
    <s v="P1010127672"/>
    <s v="aalhassoon@yahoo.com"/>
  </r>
  <r>
    <s v="0507498427"/>
    <s v="2012"/>
    <x v="15"/>
    <s v="Mr. Alsayed Abdulaziz Hussain Sulaiman"/>
    <s v="2011910268"/>
    <s v="alsayedsulaiman@hotmail.com"/>
  </r>
  <r>
    <s v="0509496989"/>
    <s v="2012"/>
    <x v="2"/>
    <s v="Mr. Kahled Fadel Almalke"/>
    <s v="1039364219"/>
    <m/>
  </r>
  <r>
    <s v="0569666142"/>
    <s v="2012"/>
    <x v="15"/>
    <s v="Mr. Ahmed Abdurahman"/>
    <s v="1035802501"/>
    <s v="áÇ íæÌÏ"/>
  </r>
  <r>
    <s v="0557465555"/>
    <s v="2012"/>
    <x v="6"/>
    <s v="Mr. Mazen Omar Almadni"/>
    <s v="1016352872"/>
    <m/>
  </r>
  <r>
    <s v="0551224499"/>
    <s v="2012"/>
    <x v="2"/>
    <s v="Mr. Tarik Abdulaziz Al Warhi"/>
    <s v="1031031485"/>
    <m/>
  </r>
  <r>
    <s v="0556921200"/>
    <s v="2012"/>
    <x v="2"/>
    <s v="Mr. Mushal Saleh Alhuriwel"/>
    <s v="1016165084"/>
    <m/>
  </r>
  <r>
    <s v="0555415855"/>
    <s v="2012"/>
    <x v="7"/>
    <s v="Mr. Sulyman Ahmad Al-Hamd"/>
    <s v="1000954923"/>
    <s v="al-h22mad_2@hotmail.com"/>
  </r>
  <r>
    <s v="0550449985"/>
    <s v="2012"/>
    <x v="10"/>
    <s v="Mr. Abdallah Naseer Almanaa"/>
    <s v="1008725283"/>
    <m/>
  </r>
  <r>
    <s v="0555468719"/>
    <s v="2012"/>
    <x v="6"/>
    <s v="Mr. Naser Mohammed Almadhi"/>
    <s v="1014083594"/>
    <m/>
  </r>
  <r>
    <s v="0503073759"/>
    <s v="2012"/>
    <x v="2"/>
    <s v="Mr. Ahmad Mahadi Moasaa Kosar"/>
    <s v="1043635141"/>
    <m/>
  </r>
  <r>
    <s v="0504405641"/>
    <s v="2012"/>
    <x v="0"/>
    <s v="Mr. Abdalazez Abdalh Al Rwecd"/>
    <s v="1010611554"/>
    <m/>
  </r>
  <r>
    <s v="0503276441"/>
    <s v="2011"/>
    <x v="14"/>
    <s v="Mr. Marzug Auadh Almtaray"/>
    <s v="1008973610"/>
    <m/>
  </r>
  <r>
    <s v="0559254279"/>
    <s v="2011"/>
    <x v="14"/>
    <s v="Mr. Abdallah Nayef Abdallah Alonazy"/>
    <s v="1080034265"/>
    <s v="AbdallahNayef@hotmail.com"/>
  </r>
  <r>
    <s v="0555144114"/>
    <s v="2012"/>
    <x v="13"/>
    <s v="Mr. Mansor Ali Al Qarawi"/>
    <s v="1013329352"/>
    <s v="maannssoor@hotmail.com"/>
  </r>
  <r>
    <s v="0538229600"/>
    <s v="2012"/>
    <x v="4"/>
    <s v="Mr. Salman Abdulah Bawazir"/>
    <s v="2247463348"/>
    <m/>
  </r>
  <r>
    <s v="0505445985"/>
    <s v="2012"/>
    <x v="4"/>
    <s v="Mr. Abdulah Salih  Al-Gosaier"/>
    <s v="1040473173"/>
    <s v="sddff@yahoo.com"/>
  </r>
  <r>
    <s v="0506293299"/>
    <s v="2012"/>
    <x v="2"/>
    <s v="Mr. Sawad Ali Algaralah"/>
    <s v="1004797377"/>
    <m/>
  </r>
  <r>
    <s v="0500083030"/>
    <s v="2012"/>
    <x v="7"/>
    <s v="Miss Hifa Mohammed Al-Aubead"/>
    <s v="1001015393"/>
    <s v="naif6216@yaho.com"/>
  </r>
  <r>
    <s v="0506099499"/>
    <s v="2012"/>
    <x v="7"/>
    <s v="Mr. Aale Bsher Al Motere"/>
    <s v="1005714751"/>
    <s v="jnjn5@hotmail.com"/>
  </r>
  <r>
    <s v="0503232564"/>
    <s v="2012"/>
    <x v="2"/>
    <s v="Mr. Abdullarhman Al Hthifi"/>
    <s v="1013654957"/>
    <m/>
  </r>
  <r>
    <s v="0504209327"/>
    <s v="2012"/>
    <x v="2"/>
    <s v="Mr. Saleh Mohmmad Alzahrany"/>
    <s v="1032654699"/>
    <m/>
  </r>
  <r>
    <s v="0500001044"/>
    <s v="2012"/>
    <x v="2"/>
    <s v="Mr. Maofg Aood Almetiri"/>
    <s v="1015479023"/>
    <s v="laas@hotmail.com"/>
  </r>
  <r>
    <s v="0554400029"/>
    <s v="2012"/>
    <x v="2"/>
    <s v="Mr. Abdulazez Abdulrahman Al Sugamy"/>
    <s v="1085483434"/>
    <s v="RE.EM-7@HOTMAIL.COM"/>
  </r>
  <r>
    <s v="0553431679"/>
    <s v="2012"/>
    <x v="7"/>
    <s v="Mr. Abdulahman Hazaa Al Dosri"/>
    <s v="1018196970"/>
    <s v="áÇ íæÌÏ"/>
  </r>
  <r>
    <s v="0505259397"/>
    <s v="2012"/>
    <x v="6"/>
    <s v="Prince Sultan Salman Al Sauod"/>
    <s v="1037265707"/>
    <s v="Al Sauod@GMAIL.COM"/>
  </r>
  <r>
    <s v="0534555675"/>
    <s v="2012"/>
    <x v="7"/>
    <s v="Mr. Norah Aobeed Alqedaan"/>
    <s v="1017812445"/>
    <m/>
  </r>
  <r>
    <s v="0504491491"/>
    <s v="2012"/>
    <x v="15"/>
    <s v="Mr. Fahed Abdullah Almoutref"/>
    <s v="1023495805"/>
    <m/>
  </r>
  <r>
    <s v="0554380985"/>
    <s v="2012"/>
    <x v="2"/>
    <s v="Mr. Tamar Rasad Altauanay"/>
    <s v="1050151230"/>
    <m/>
  </r>
  <r>
    <s v="0504203535"/>
    <s v="2012"/>
    <x v="2"/>
    <s v="Mr. Telal Alsafaa Cor."/>
    <s v="2021733353"/>
    <s v="mutae19@hotmail.com"/>
  </r>
  <r>
    <s v="0504450365"/>
    <s v="2012"/>
    <x v="3"/>
    <s v="Mr. Ibrahem Rashed Alharby"/>
    <s v="1022841280"/>
    <m/>
  </r>
  <r>
    <s v="0592440451"/>
    <s v="2012"/>
    <x v="6"/>
    <s v="Mr. Abdalazez Saeed Dabob"/>
    <s v="1049708819"/>
    <m/>
  </r>
  <r>
    <s v="0504245775"/>
    <s v="2012"/>
    <x v="2"/>
    <s v="Mr. Abdullah Alsebie"/>
    <s v="1023879404"/>
    <s v="kng@hotmail.com"/>
  </r>
  <r>
    <s v="0505251857"/>
    <s v="2012"/>
    <x v="1"/>
    <s v="Mr. Hussaen Mohamed Alqamde"/>
    <s v="1004830079"/>
    <m/>
  </r>
  <r>
    <s v="0504408459"/>
    <s v="2012"/>
    <x v="0"/>
    <s v="Mr. Mohmmad Al Nthiar"/>
    <s v="1010177325"/>
    <m/>
  </r>
  <r>
    <s v="0505458652"/>
    <s v="2012"/>
    <x v="13"/>
    <s v="Mr. Khaled Saad Abdulrahman Alkanhal"/>
    <s v="1034714566"/>
    <s v="sffay@hotmail.com"/>
  </r>
  <r>
    <s v="0505419594"/>
    <s v="2012"/>
    <x v="15"/>
    <s v="Mr. Mordas Mohamed Algreni"/>
    <s v="1018687846"/>
    <s v="MERDAS MOHAMMED ALQRAINY@HOTMAIL.COM"/>
  </r>
  <r>
    <s v="0554431460"/>
    <s v="2012"/>
    <x v="15"/>
    <s v="Mr. Abdulkrim Yousif Mohammed"/>
    <s v="1038467534"/>
    <s v="áÇ íæÌÏ"/>
  </r>
  <r>
    <s v="0505227300"/>
    <s v="2012"/>
    <x v="11"/>
    <s v="Mr. Abdulaah Abdulaziz Al Roais"/>
    <s v="1003765003"/>
    <s v="arowais@stc.com.sa"/>
  </r>
  <r>
    <s v="0555444046"/>
    <s v="2012"/>
    <x v="2"/>
    <s v="Mr. Fahad Al Mezal"/>
    <s v="1022393720"/>
    <s v="mazail1389@gmail.com"/>
  </r>
  <r>
    <s v="0563245359"/>
    <s v="2012"/>
    <x v="3"/>
    <s v="Mr. Sayer Sayed Siyam"/>
    <s v="2184024756"/>
    <s v="sayer_siam@yahoo.com"/>
  </r>
  <r>
    <s v="0505259817"/>
    <s v="2012"/>
    <x v="3"/>
    <s v="Mr. Abdulrheem Abdullah Alghamdi"/>
    <s v="1031515115"/>
    <m/>
  </r>
  <r>
    <s v="0504498875"/>
    <s v="2012"/>
    <x v="3"/>
    <s v="Mr. Saad Saleh Alshamrany"/>
    <s v="1019471158"/>
    <m/>
  </r>
  <r>
    <s v="0505759290"/>
    <s v="2012"/>
    <x v="3"/>
    <s v="Mr. Hage Metab Alanze"/>
    <s v="1010926630"/>
    <m/>
  </r>
  <r>
    <s v="0555500386"/>
    <s v="2012"/>
    <x v="3"/>
    <s v="Mr. Mohmmad Salah"/>
    <s v="1037752456"/>
    <m/>
  </r>
  <r>
    <s v="0505402538"/>
    <s v="2012"/>
    <x v="6"/>
    <s v="Mr. Fared Fahad Aba Hosaen"/>
    <s v="1018475077"/>
    <s v="alhazim@anet.net.sa"/>
  </r>
  <r>
    <s v="0504140913"/>
    <s v="2012"/>
    <x v="12"/>
    <s v="Mr. Badi Abdulah ALSHHRANI"/>
    <s v="1009212729"/>
    <m/>
  </r>
  <r>
    <s v="0553222335"/>
    <s v="2012"/>
    <x v="2"/>
    <s v="Ms. Taghreed Zafer Alkatena"/>
    <s v="1075605632"/>
    <s v="tag335.hatmail.com"/>
  </r>
  <r>
    <s v="0553049127"/>
    <s v="2012"/>
    <x v="13"/>
    <s v="Mr. Abdullah Abdurhman Aeesa"/>
    <s v="1024793448"/>
    <m/>
  </r>
  <r>
    <s v="0500696688"/>
    <s v="2012"/>
    <x v="15"/>
    <s v="Mr. Salih Ebrahim"/>
    <s v="1055109282"/>
    <s v="sal-yfve9@hotmail.com"/>
  </r>
  <r>
    <s v="0544000777"/>
    <s v="2012"/>
    <x v="6"/>
    <s v="Mr. Fahad Abdulaziz  Al Rowg"/>
    <s v="1016593905"/>
    <m/>
  </r>
  <r>
    <s v="0543220345"/>
    <s v="2012"/>
    <x v="7"/>
    <s v="Mr. Mohammed Mobarek Algahtani"/>
    <s v="P27263401293"/>
    <s v="fcyf-jkn@hotmail.com"/>
  </r>
  <r>
    <s v="0505258950"/>
    <s v="2012"/>
    <x v="7"/>
    <s v="Mr. Hamaad Ayed Alosaymi"/>
    <s v="1007374000"/>
    <s v="mabokhaild@hotmail.com"/>
  </r>
  <r>
    <s v="0505477900"/>
    <s v="2012"/>
    <x v="1"/>
    <s v="Mr. Mahamed Dakheel Alhmaidi"/>
    <s v="1007235839"/>
    <m/>
  </r>
  <r>
    <s v="0504140459"/>
    <s v="2012"/>
    <x v="7"/>
    <s v="Mr. Tamer Abrahem Saad Altasan"/>
    <s v="1008728212"/>
    <m/>
  </r>
  <r>
    <s v="0544444861"/>
    <s v="2012"/>
    <x v="5"/>
    <s v="Mr. Ali Ahmed Mausoer Alomran"/>
    <s v="1049656083"/>
    <s v="smart2001@hotmail.com"/>
  </r>
  <r>
    <s v="0555233672"/>
    <s v="2012"/>
    <x v="6"/>
    <s v="Mr. Adeel Haamd Abdualah Aijmaan"/>
    <s v="1021444839"/>
    <m/>
  </r>
  <r>
    <s v="0540077331"/>
    <s v="2012"/>
    <x v="6"/>
    <s v="Mr. Abduallh Ali Alqhtani"/>
    <s v="1026282564"/>
    <s v="b3n537@hotmail.com"/>
  </r>
  <r>
    <s v="0504416764"/>
    <s v="2012"/>
    <x v="2"/>
    <s v="Miss Rumanh Mbrok Al-Mbrok"/>
    <s v="1054061542"/>
    <s v="rman@amrhotmail.com"/>
  </r>
  <r>
    <s v="0555401554"/>
    <s v="2012"/>
    <x v="13"/>
    <s v="Mr. Naser Mahdi Naseer"/>
    <s v="1041435999"/>
    <s v="nnm-ks2@hotmail.com"/>
  </r>
  <r>
    <s v="0535000349"/>
    <s v="2012"/>
    <x v="2"/>
    <s v="Ms. Nora Mohammed Al Harbi"/>
    <s v="1027359106"/>
    <s v="fa.alqasim@gamil.com"/>
  </r>
  <r>
    <s v="0506992556"/>
    <s v="2012"/>
    <x v="0"/>
    <s v="Mr. Adi Qzhea Shamaoun"/>
    <s v="2266424197"/>
    <s v="GGDAO@HOTMAIL.COM"/>
  </r>
  <r>
    <s v="0555806769"/>
    <s v="2012"/>
    <x v="11"/>
    <s v="Mr. Abed Al Wahab Soliman Al Ganaim"/>
    <s v="1021348733"/>
    <s v="abw@hotmail.com"/>
  </r>
  <r>
    <s v="0506020600"/>
    <s v="2012"/>
    <x v="7"/>
    <s v="Mr. Ibrahim Abdulazi Aeidy &amp; Sonsq Co."/>
    <s v="1027322641"/>
    <m/>
  </r>
  <r>
    <s v="0551277661"/>
    <s v="2012"/>
    <x v="3"/>
    <s v="Mr. Rashed Al.Shhrue"/>
    <s v="1016425504"/>
    <s v="rashed245@hotmail.com"/>
  </r>
  <r>
    <s v="0505134918"/>
    <s v="2012"/>
    <x v="2"/>
    <s v="Mr. Yosef Mohamed Algholiqa"/>
    <s v="1030543977"/>
    <m/>
  </r>
  <r>
    <s v="0552525850"/>
    <s v="2011"/>
    <x v="14"/>
    <s v="Mr. Bader Abdulah Alzeir"/>
    <s v="1011622733"/>
    <m/>
  </r>
  <r>
    <s v="0505548970"/>
    <s v="2012"/>
    <x v="4"/>
    <s v="Mr. Diyab Mohamed"/>
    <s v="2020715419"/>
    <s v=" diyab547@hotmail.com"/>
  </r>
  <r>
    <s v="0531388881"/>
    <s v="2012"/>
    <x v="4"/>
    <s v="Mr. Zead Daahe Alshred"/>
    <s v="1069673133"/>
    <m/>
  </r>
  <r>
    <s v="0569488208"/>
    <s v="2012"/>
    <x v="0"/>
    <s v="Mr. Majed Abdulrahman Al Madi"/>
    <s v="1037520481"/>
    <s v="maalmadi@ksu.edu.sa"/>
  </r>
  <r>
    <s v="0505414353"/>
    <s v="2012"/>
    <x v="13"/>
    <s v="Mr. Hesham Mohhmad Al-Faayze"/>
    <s v="1015495060"/>
    <s v="f.dd22@hotmail.com"/>
  </r>
  <r>
    <s v="0555422293"/>
    <s v="2012"/>
    <x v="2"/>
    <s v="Mr. Ali Hamed Al Hoseen"/>
    <s v="1006468811"/>
    <s v="sbsb43@hotmail.com"/>
  </r>
  <r>
    <s v="0504143599"/>
    <s v="2012"/>
    <x v="13"/>
    <s v="Mr. Midhat Mohammed Ahmad Mowafi"/>
    <s v="2183852843"/>
    <s v="GAD.3@hotmail.com"/>
  </r>
  <r>
    <s v="0554423218"/>
    <s v="2012"/>
    <x v="7"/>
    <s v="Mr. Maloh Salem Al-Qhtane"/>
    <s v="1000749935"/>
    <s v="mlho@slmhotmail.com"/>
  </r>
  <r>
    <s v="0503187749"/>
    <s v="2012"/>
    <x v="3"/>
    <s v="Mr. Ahmmad Amar Albaraqi"/>
    <s v="1027363751"/>
    <m/>
  </r>
  <r>
    <s v="0501276668"/>
    <s v="2012"/>
    <x v="3"/>
    <s v="Mr. Mshari Fahad Al Goenm"/>
    <s v="1036295309"/>
    <m/>
  </r>
  <r>
    <s v="0505110974"/>
    <s v="2012"/>
    <x v="3"/>
    <s v="Mr. Abdullrahim Saad Altmmami"/>
    <s v="1049183567"/>
    <m/>
  </r>
  <r>
    <s v="0550030055"/>
    <s v="2012"/>
    <x v="6"/>
    <s v="Mr. Ali Abduallah Alkalef"/>
    <s v="1047055304"/>
    <s v="ALI-ABDUALLAH-GK@HOTMAIL.COM"/>
  </r>
  <r>
    <s v="0505410180"/>
    <s v="2012"/>
    <x v="2"/>
    <s v="Bandar Saoud Abdulaa almogbeel"/>
    <s v="1055598864"/>
    <m/>
  </r>
  <r>
    <s v="0557707051"/>
    <s v="2012"/>
    <x v="2"/>
    <s v="Mr. Abed Alrahman Maied Al Kahtaney"/>
    <s v="1045866231"/>
    <s v="asn@hotmail.com"/>
  </r>
  <r>
    <s v="0567217557"/>
    <s v="2012"/>
    <x v="13"/>
    <s v="Mr. Hassm Mahmmed Hasin"/>
    <s v="1074602416"/>
    <s v="hasem123@hotmail.com"/>
  </r>
  <r>
    <s v="0555283545"/>
    <s v="2012"/>
    <x v="2"/>
    <s v="Dr. Ahmed Al.Maged"/>
    <s v="1042004190"/>
    <s v="ahmed12@hotmail.com"/>
  </r>
  <r>
    <s v="0538383866"/>
    <s v="2012"/>
    <x v="4"/>
    <s v="Mr. Khaleel Hosain Yahia Alzahrani"/>
    <s v="1030855702"/>
    <s v="khaleelggg@gmail.com"/>
  </r>
  <r>
    <s v="0508268019"/>
    <s v="2012"/>
    <x v="4"/>
    <s v="Mr. Abdulazez Mohmmad Alzaed"/>
    <s v="1074315159"/>
    <m/>
  </r>
  <r>
    <s v="0555411104"/>
    <s v="2012"/>
    <x v="1"/>
    <s v="Ms. Mneerh Rshood Almreefg"/>
    <s v="1041755669"/>
    <m/>
  </r>
  <r>
    <s v="0553606040"/>
    <s v="2012"/>
    <x v="2"/>
    <s v="Mr. Khalid Abdullah Alsahgroad"/>
    <s v="1069386264"/>
    <s v="kalshagroad@alissa-cars.om"/>
  </r>
  <r>
    <s v="0504373666"/>
    <s v="2012"/>
    <x v="3"/>
    <s v="Mr. Salem Aldossery"/>
    <s v="1080146259"/>
    <m/>
  </r>
  <r>
    <s v="0508877303"/>
    <s v="2012"/>
    <x v="0"/>
    <s v="Mr. Talal Abdulazzizz Ibraheim Alissa"/>
    <s v="1077878997"/>
    <s v="sdgga@hotmail.com"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00699192"/>
    <s v="2012"/>
    <x v="6"/>
    <s v="Mr. Abdulaziz Sulaiman Alrzizaa"/>
    <s v="1082941756"/>
    <m/>
  </r>
  <r>
    <s v="0555499835"/>
    <s v="2012"/>
    <x v="6"/>
    <s v="Mr. Yousef Al.Shnife"/>
    <s v="1025647403"/>
    <s v="rkoOonee_1995@hotmail.com"/>
  </r>
  <r>
    <s v="0554403055"/>
    <s v="2012"/>
    <x v="6"/>
    <s v="Mr. Khaled Muhammad Alhrabi"/>
    <s v="1033511500"/>
    <s v="malhorabi@hotmail.com"/>
  </r>
  <r>
    <s v="0540455540"/>
    <s v="2012"/>
    <x v="6"/>
    <s v="Mr. Emad Abdulaziz Al Khathiri"/>
    <s v="1082512367"/>
    <s v="fd-788@hotmail.com"/>
  </r>
  <r>
    <s v="0558772684"/>
    <s v="2012"/>
    <x v="6"/>
    <s v="Mr. Sayed Hassan Aljundi 1"/>
    <s v="2088799008"/>
    <s v="áÇ íæÌÏ"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94147137"/>
    <s v="2012"/>
    <x v="6"/>
    <s v="Mr. Awad Ayed Al Matairi"/>
    <s v="1036025425"/>
    <s v="00"/>
  </r>
  <r>
    <s v="0555110354"/>
    <s v="2012"/>
    <x v="6"/>
    <s v="Mr. Jiblese Talal Samel Shaibani"/>
    <s v="1012263750"/>
    <s v="rr-hal@hotmail.com"/>
  </r>
  <r>
    <s v="0565869973"/>
    <s v="2012"/>
    <x v="7"/>
    <s v="Mr. Tarek Ata Muashi Alroweli"/>
    <s v="1011034699"/>
    <s v="tarek_2009@hotmail.com"/>
  </r>
  <r>
    <s v="0504237163"/>
    <s v="2012"/>
    <x v="2"/>
    <s v="Mr. Abdullah Ibrahim Abdullah"/>
    <s v="1039659584"/>
    <m/>
  </r>
  <r>
    <s v="0546970099"/>
    <s v="2012"/>
    <x v="2"/>
    <s v="Mr. Mudi Seef Alqahtani"/>
    <s v="1046958342"/>
    <m/>
  </r>
  <r>
    <s v="0503237080"/>
    <s v="2012"/>
    <x v="15"/>
    <s v="Mr. Mohammed Saad Almeqrn"/>
    <s v="1036437745"/>
    <s v="almlh-klah@hotmail.com"/>
  </r>
  <r>
    <s v="0553328788"/>
    <s v="2012"/>
    <x v="15"/>
    <s v="Mr. Mashali Saleh Alramih"/>
    <s v="1091552917"/>
    <s v="mishaal-anromaih@yahoo.com"/>
  </r>
  <r>
    <s v="0505866115"/>
    <s v="2012"/>
    <x v="4"/>
    <s v="Mr. Kawlah Abdullah Al-Twaijeri"/>
    <s v="1005492002"/>
    <m/>
  </r>
  <r>
    <s v="0567923210"/>
    <s v="2012"/>
    <x v="5"/>
    <s v="Mr. Salih Mohamed Alkoefli"/>
    <s v="1028033841"/>
    <m/>
  </r>
  <r>
    <s v="0546633406"/>
    <s v="2012"/>
    <x v="3"/>
    <s v="Mr. Yahy Mahmud Mhdawe"/>
    <s v="2275551832"/>
    <s v="yahya.mahdawi@nsn.com"/>
  </r>
  <r>
    <s v="0505155249"/>
    <s v="2012"/>
    <x v="1"/>
    <s v="Mr. Yousf Nassr Almosa"/>
    <s v="1051799854"/>
    <s v=" Yousf122@hotmail.com"/>
  </r>
  <r>
    <s v="0548773260"/>
    <s v="2012"/>
    <x v="3"/>
    <s v="Mr. Suliman Saad"/>
    <s v="1049807371"/>
    <m/>
  </r>
  <r>
    <s v="0555298008"/>
    <s v="2012"/>
    <x v="3"/>
    <s v="Mr. Abdulaziz Homod Alshthri"/>
    <s v="1014566549"/>
    <m/>
  </r>
  <r>
    <s v="0560060900"/>
    <s v="2012"/>
    <x v="6"/>
    <s v="Mr. Ahamd Amer Alharbi"/>
    <s v="1005213986"/>
    <m/>
  </r>
  <r>
    <s v="0505424666"/>
    <s v="2012"/>
    <x v="6"/>
    <s v="Mr. Yasar Moahmmad Alsaharay"/>
    <s v="1015566696"/>
    <m/>
  </r>
  <r>
    <s v="0505556687"/>
    <s v="2012"/>
    <x v="6"/>
    <s v="Mr. Fahed Al Twul"/>
    <s v="1008674366"/>
    <s v="áÇ íæÌÏ"/>
  </r>
  <r>
    <s v="0505134948"/>
    <s v="2012"/>
    <x v="2"/>
    <s v="Dr. Ahmed Albrraik"/>
    <s v="1036996146"/>
    <s v="a.s.albarak@hotmail.com"/>
  </r>
  <r>
    <s v="0551132810"/>
    <s v="2012"/>
    <x v="2"/>
    <s v="Mr. Abdullah Abdulazeez"/>
    <s v="1025764083"/>
    <m/>
  </r>
  <r>
    <s v="0594446791"/>
    <s v="2012"/>
    <x v="6"/>
    <s v="Mr. Hashan Hamed Aldosri"/>
    <s v="1082816867"/>
    <s v="HASSH-DF@HOTMAIL.COM"/>
  </r>
  <r>
    <s v="0535295565"/>
    <s v="2012"/>
    <x v="15"/>
    <s v="Mr. Mohammed Helal Al Numni"/>
    <s v="2279965814"/>
    <s v="áÇ íæÌÏ"/>
  </r>
  <r>
    <s v="0533355513"/>
    <s v="2012"/>
    <x v="13"/>
    <s v="Ms. Noof Mohammad Alaotebee"/>
    <s v="1030313785"/>
    <m/>
  </r>
  <r>
    <s v="0554226680"/>
    <s v="2012"/>
    <x v="2"/>
    <s v="Mr. Khalaf Mohammed Al Harbi"/>
    <m/>
    <m/>
  </r>
  <r>
    <s v="0555208460"/>
    <s v="2012"/>
    <x v="7"/>
    <s v="Mr. Daifalah Saeed Hamdan Al Bakami"/>
    <s v="1037907332"/>
    <m/>
  </r>
  <r>
    <s v="0508860445"/>
    <s v="2012"/>
    <x v="0"/>
    <s v="Mr. Fecal Abdslh Al Geedy"/>
    <s v="1002296364"/>
    <m/>
  </r>
  <r>
    <s v="0554400871"/>
    <s v="2012"/>
    <x v="3"/>
    <s v="Mr. Ali Saliman Abohaih"/>
    <s v="1004022685"/>
    <s v="ALI-ABUHAIH@HOTMAIL.COM"/>
  </r>
  <r>
    <s v="0504495508"/>
    <s v="2012"/>
    <x v="7"/>
    <s v="Mr. Ebrahum Ali Asere"/>
    <s v="1048402000"/>
    <m/>
  </r>
  <r>
    <s v="0505231858"/>
    <s v="2012"/>
    <x v="2"/>
    <s v="Mr. Shaker Abdullkarem alsaeegh"/>
    <s v="1017154434"/>
    <s v="SHAKER75@HOTMAIL.COM"/>
  </r>
  <r>
    <s v="0505402919"/>
    <s v="2012"/>
    <x v="1"/>
    <s v="Mr. Abdalla Abdalrahman Algalal"/>
    <s v="1001358025"/>
    <m/>
  </r>
  <r>
    <s v="0505205355"/>
    <s v="2012"/>
    <x v="3"/>
    <s v="Mr. Noarh Mohammed Alsabaie"/>
    <s v="1030246563"/>
    <s v="NOARAH-95A@HOTMAIL.COM"/>
  </r>
  <r>
    <s v="0505178227"/>
    <s v="2012"/>
    <x v="6"/>
    <s v="Mr. Abdullh Ali Alajlan"/>
    <s v="1000421907"/>
    <s v="dr_ajlan@hotmail.com"/>
  </r>
  <r>
    <s v="0505423999"/>
    <s v="2012"/>
    <x v="0"/>
    <s v="AMAR A.RAHMAN ALAMAR"/>
    <s v="1025070606"/>
    <s v="aalammar@hotmail.com"/>
  </r>
  <r>
    <s v="0508860445"/>
    <s v="2012"/>
    <x v="0"/>
    <s v="Mr. Fecal Abdslh Al Geedy"/>
    <s v="1002296364"/>
    <m/>
  </r>
  <r>
    <s v="0508860445"/>
    <s v="2012"/>
    <x v="0"/>
    <s v="Mr. Fecal Abdslh Al Geedy"/>
    <s v="1002296364"/>
    <m/>
  </r>
  <r>
    <s v="0555055076"/>
    <s v="2012"/>
    <x v="6"/>
    <s v="Mr. Mohammed Sulman Al Jobair"/>
    <s v="1008158063"/>
    <s v="Al Jobair@hotmail.com"/>
  </r>
  <r>
    <s v="0552991009"/>
    <s v="2010"/>
    <x v="9"/>
    <s v="Mr. Yosef Abdulaziz Almohani"/>
    <s v="1047976251"/>
    <m/>
  </r>
  <r>
    <s v="0503169359"/>
    <s v="2012"/>
    <x v="0"/>
    <s v="Mr. Ali Al.Moterye"/>
    <s v="1048470312"/>
    <m/>
  </r>
  <r>
    <s v="0509006320"/>
    <s v="2012"/>
    <x v="12"/>
    <s v="Mr. Saad Abdallh Al Thaqeb"/>
    <s v="1026672251"/>
    <s v="saad12100@hotmail.com"/>
  </r>
  <r>
    <s v="0504215847"/>
    <s v="2012"/>
    <x v="2"/>
    <s v="Mr. Fahad Othman Jar Allah"/>
    <s v="1008479121"/>
    <s v="0000000"/>
  </r>
  <r>
    <s v="0555951017"/>
    <s v="2012"/>
    <x v="3"/>
    <s v="Mr. Abdou Mohammed Abou Zawah"/>
    <s v="1049125360"/>
    <m/>
  </r>
  <r>
    <s v="0505125745"/>
    <s v="2012"/>
    <x v="7"/>
    <s v="Mr. Ahmed Alshwair"/>
    <s v="1023353350"/>
    <s v="AAA-L7@HOTMAIL.COM"/>
  </r>
  <r>
    <s v="0553696653"/>
    <s v="2012"/>
    <x v="7"/>
    <s v="Mr. Moahmmad Ali Magarasay"/>
    <s v="1053797989"/>
    <m/>
  </r>
  <r>
    <s v="0553377295"/>
    <s v="2012"/>
    <x v="2"/>
    <s v="Mr. Anwar Dawod Alshammari"/>
    <s v="1046420467"/>
    <s v="anwar-45@hotmail.com"/>
  </r>
  <r>
    <s v="0568868093"/>
    <s v="2012"/>
    <x v="2"/>
    <s v="Mr. Manswr Muhamad Al Dwky"/>
    <s v="1042070647"/>
    <s v="mdokhi6nic.gov-sa"/>
  </r>
  <r>
    <s v="0555191065"/>
    <s v="2012"/>
    <x v="2"/>
    <s v="Mr. Adil Hassan"/>
    <s v="1045737424"/>
    <s v="ADIL-JS4@HOTNAIL.COM"/>
  </r>
  <r>
    <s v="0555222928"/>
    <s v="2012"/>
    <x v="3"/>
    <s v="Mr. Waled Abdulah Alsbeet"/>
    <s v="1050757150"/>
    <s v="ALSBEIT@YAHOO.COM"/>
  </r>
  <r>
    <s v="0506428158"/>
    <s v="2012"/>
    <x v="2"/>
    <s v="Mr. Abdulrahman Shabib Alssubaie"/>
    <s v="1005861024"/>
    <s v="fha-@hotmail.com"/>
  </r>
  <r>
    <s v="0555138090"/>
    <s v="2012"/>
    <x v="6"/>
    <s v="Mr. Bader Saleh Alwashmi"/>
    <s v="1048712309"/>
    <m/>
  </r>
  <r>
    <s v="0531110134"/>
    <s v="2012"/>
    <x v="6"/>
    <s v="Mr. Saeed Saif Alqahtany"/>
    <s v="1075133676"/>
    <m/>
  </r>
  <r>
    <s v="0540051584"/>
    <s v="2012"/>
    <x v="4"/>
    <s v="Mr. Abdulrahman Hamad Mashrghy"/>
    <s v="1069799268"/>
    <s v="HAMADBIN@HOTMAIL.COM"/>
  </r>
  <r>
    <s v="0507785594"/>
    <s v="2012"/>
    <x v="4"/>
    <s v="Miss Hubard Co."/>
    <m/>
    <s v="www.hubard.net"/>
  </r>
  <r>
    <s v="0595011333"/>
    <s v="2012"/>
    <x v="1"/>
    <s v="Mr. Abduallh Mosfir Aljoied"/>
    <s v="1069620241"/>
    <s v="ABOODI0503@HOTMAIL.COM"/>
  </r>
  <r>
    <s v="0506240910"/>
    <s v="2012"/>
    <x v="7"/>
    <s v="Mr. Hamdan Dhirs Al Anzi"/>
    <s v="1123387951"/>
    <s v="áÇ íæÌÏ"/>
  </r>
  <r>
    <s v="0505470006"/>
    <s v="2012"/>
    <x v="4"/>
    <s v="Mr. Tareq Mohammed Al Robian"/>
    <s v="1070040249"/>
    <s v="mte.t@live.com"/>
  </r>
  <r>
    <s v="0555230362"/>
    <s v="2012"/>
    <x v="2"/>
    <s v="Mr. Dawd Sliman Aldaham"/>
    <s v="1005823487"/>
    <s v="ddahham@hotmail.com"/>
  </r>
  <r>
    <s v="0555833980"/>
    <s v="2012"/>
    <x v="3"/>
    <s v="Mr. Abdullah Mohsen Mohammed Alshareef"/>
    <s v="1012464994"/>
    <m/>
  </r>
  <r>
    <s v="0504208244"/>
    <s v="2012"/>
    <x v="7"/>
    <s v="Ali Masha Nawar Al Etaibi"/>
    <s v="1051361002"/>
    <s v="sambot2007@hotmail.com"/>
  </r>
  <r>
    <s v="0504566931"/>
    <s v="2012"/>
    <x v="7"/>
    <s v="Mr. Mohammad Mofareh Alwadeei"/>
    <s v="1027032380"/>
    <m/>
  </r>
  <r>
    <s v="0545672024"/>
    <s v="2012"/>
    <x v="2"/>
    <s v="Mr. Yousef Abdulaziz Almoukeyled"/>
    <s v="1006566341"/>
    <s v="sulaymanduk@hotmail.com"/>
  </r>
  <r>
    <s v="0532236914"/>
    <s v="2012"/>
    <x v="2"/>
    <s v="Mr. Fhdh Abdalazez Mohammad Alsbhan"/>
    <s v="1047257678"/>
    <s v="asd123@hotmail.com"/>
  </r>
  <r>
    <s v="0549978853"/>
    <s v="2012"/>
    <x v="2"/>
    <s v="Mr. Fahad Turky Almutaery"/>
    <s v="1067997690"/>
    <m/>
  </r>
  <r>
    <s v="0555250594"/>
    <s v="2012"/>
    <x v="2"/>
    <s v="Mr. Abdullah Falaah Alareefi"/>
    <s v="1011941745"/>
    <m/>
  </r>
  <r>
    <s v="0506459829"/>
    <s v="2012"/>
    <x v="3"/>
    <s v="Mr. Mogbel Soud Alhablani"/>
    <s v="1047058472"/>
    <s v="00"/>
  </r>
  <r>
    <s v="0542256996"/>
    <s v="2012"/>
    <x v="2"/>
    <s v="Mr. Adnan Abed Alaziz Al Shnbha"/>
    <s v="1006413619"/>
    <s v="ADH@HOTMAIL.COM"/>
  </r>
  <r>
    <s v="0566260708"/>
    <s v="2012"/>
    <x v="0"/>
    <s v="Mr. Mostafe Abes Gad Karim"/>
    <s v="1005381841"/>
    <s v="áÇ íæÌÏ"/>
  </r>
  <r>
    <s v="0555207170"/>
    <s v="2012"/>
    <x v="3"/>
    <s v="Mr. Rasad Moahmmad Altmamay"/>
    <s v="1002856605"/>
    <m/>
  </r>
  <r>
    <s v="0505144286"/>
    <s v="2012"/>
    <x v="3"/>
    <s v="Mr. Al Walied Mohmmed Al Salman"/>
    <s v="1025924463"/>
    <s v="alwaleed@hotmail.com"/>
  </r>
  <r>
    <s v="0505426020"/>
    <s v="2012"/>
    <x v="6"/>
    <s v="Mr. Soliman Osman Al Rkban"/>
    <s v="10541017021"/>
    <s v="áÇíæÌÏ"/>
  </r>
  <r>
    <s v="0505426866"/>
    <s v="2012"/>
    <x v="6"/>
    <s v="Mr. Abdulh Osman Al Rkban"/>
    <s v="1011186259"/>
    <s v="áÇ íæÌÏ"/>
  </r>
  <r>
    <s v="0552449655"/>
    <s v="2012"/>
    <x v="6"/>
    <s v="Mr. Ali Moahmmad  Al Dawsary"/>
    <s v="1031528100"/>
    <m/>
  </r>
  <r>
    <s v="0554444651"/>
    <s v="2012"/>
    <x v="6"/>
    <s v="Mr. Mageed Faez Alotaebei"/>
    <s v="1009310895"/>
    <m/>
  </r>
  <r>
    <s v="0505131533"/>
    <s v="2012"/>
    <x v="6"/>
    <s v="Mr. Abdullah Saleh Alfrehede"/>
    <s v="1007421116"/>
    <m/>
  </r>
  <r>
    <s v="0503197030"/>
    <s v="2012"/>
    <x v="10"/>
    <s v="Mr. Turki Aythah Turki Almalki"/>
    <s v="1024030148"/>
    <s v="vip,turki2010@hotmail.com"/>
  </r>
  <r>
    <s v="0505200039"/>
    <s v="2012"/>
    <x v="1"/>
    <s v="Mr. Naif Muosa Almakady"/>
    <s v="1009422609"/>
    <s v="nayef2020@hotmail.com"/>
  </r>
  <r>
    <s v="0505228445"/>
    <s v="2012"/>
    <x v="3"/>
    <s v="Mr. Abdllah Sliman Al Daeel"/>
    <s v="1045823588"/>
    <m/>
  </r>
  <r>
    <s v="0556228227"/>
    <s v="2012"/>
    <x v="2"/>
    <s v="Mr. Abdulah Abdlazez Al Ogele"/>
    <s v="1062426398"/>
    <m/>
  </r>
  <r>
    <s v="0559955696"/>
    <s v="2012"/>
    <x v="2"/>
    <s v="Mr. Mobarak Mnsour Fahad Ben Mania"/>
    <s v="1014280950"/>
    <s v="shlhoob_10m@HOTMAIL.COM"/>
  </r>
  <r>
    <s v="0566911543"/>
    <s v="2012"/>
    <x v="3"/>
    <s v="Mr. Ali Muhamad Al Onezi"/>
    <s v="1007934233"/>
    <s v="ali_moh2007@hotmail.com"/>
  </r>
  <r>
    <s v="0505484788"/>
    <s v="2012"/>
    <x v="6"/>
    <s v="Mr. Bandar Mohammed Alotaibi"/>
    <s v="1048169500"/>
    <m/>
  </r>
  <r>
    <s v="0505512121"/>
    <s v="2012"/>
    <x v="3"/>
    <s v="Mr. Mohammed Ali Matar Alharthy"/>
    <s v="1024687475"/>
    <s v="MANAA@HOTMAIL.COM"/>
  </r>
  <r>
    <s v="0505795455"/>
    <s v="2012"/>
    <x v="3"/>
    <s v="Mr. Ali Mohmmad Al-Sheheri"/>
    <s v="1026454437"/>
    <s v="ali.115@hotmail.com```"/>
  </r>
  <r>
    <s v="0509095543"/>
    <s v="2012"/>
    <x v="6"/>
    <s v="Mr. Abdallah Saleh Soliman Albearit"/>
    <s v="1064445693"/>
    <s v="abdallah910@hotmail.com"/>
  </r>
  <r>
    <s v="0555111852"/>
    <s v="2012"/>
    <x v="7"/>
    <s v="Mr. Othman Ahmed Albader"/>
    <s v="1016926634"/>
    <s v="athman@yahoo.com"/>
  </r>
  <r>
    <s v="0504450494"/>
    <s v="2012"/>
    <x v="13"/>
    <s v="Mr. Ahmed Hamdee Fadhel"/>
    <s v="2105220491"/>
    <s v="raafatslex@yahoo.com"/>
  </r>
  <r>
    <s v="0559346730"/>
    <s v="2012"/>
    <x v="2"/>
    <s v="Mr. Mshary Subhy Aljbali"/>
    <s v="1020262489"/>
    <s v="alnamlah@yahoo.com"/>
  </r>
  <r>
    <s v="0555198565"/>
    <s v="2012"/>
    <x v="1"/>
    <s v="Mr. Aesa Saad Aljrfan"/>
    <s v="1012886634"/>
    <m/>
  </r>
  <r>
    <s v="0560060822"/>
    <s v="2012"/>
    <x v="3"/>
    <s v="Mr. Iahya Abdelh Alshreni"/>
    <s v="1025163716"/>
    <s v="bb-220012a@hotmail.com"/>
  </r>
  <r>
    <s v="0505470369"/>
    <s v="2012"/>
    <x v="1"/>
    <s v="Mr. Mohamed Abdulazeez Alabdulrazaq"/>
    <s v="1031218918"/>
    <s v="aaaa2011aa@hotmail.com"/>
  </r>
  <r>
    <s v="0506287778"/>
    <s v="2012"/>
    <x v="3"/>
    <s v="Mr. Salman Nashi Al Shaibani"/>
    <s v="1034674612"/>
    <m/>
  </r>
  <r>
    <s v="0552964666"/>
    <s v="2012"/>
    <x v="3"/>
    <s v="Mr. Fahd Rashid Mohammed Saml"/>
    <s v="1008575472"/>
    <s v="Fahd123@HOTMAIL.COM"/>
  </r>
  <r>
    <s v="0505313156"/>
    <s v="2012"/>
    <x v="2"/>
    <s v="Mr. Raed Hosein Salah Alamre"/>
    <s v="1071111122"/>
    <m/>
  </r>
  <r>
    <s v="0505897976"/>
    <s v="2012"/>
    <x v="7"/>
    <s v="Mr. Abduallah Abdualaziz Albasri"/>
    <s v="1014801748"/>
    <s v="AABU-K@HOTMAIL.COM"/>
  </r>
  <r>
    <s v="0504226635"/>
    <s v="2012"/>
    <x v="6"/>
    <s v="Mr. Saud Abraheem Alareefi"/>
    <s v="1011635925"/>
    <m/>
  </r>
  <r>
    <s v="0505420597"/>
    <s v="2012"/>
    <x v="19"/>
    <s v="Mr. Fahd Issa Issa Alabbad"/>
    <s v="1005628027"/>
    <m/>
  </r>
  <r>
    <s v="0506453711"/>
    <s v="2012"/>
    <x v="4"/>
    <s v="Mr. Khalid Awad Altouraisy"/>
    <s v="1053902910"/>
    <s v="djfh@yahoo.com"/>
  </r>
  <r>
    <s v="0566959908"/>
    <s v="2012"/>
    <x v="13"/>
    <s v="Mr. Motlag Rashaid Al Onazi"/>
    <s v="1037507751"/>
    <m/>
  </r>
  <r>
    <s v="0557855110"/>
    <s v="2012"/>
    <x v="7"/>
    <s v="Mr. Saude Al Otaibi"/>
    <s v="1005658420"/>
    <m/>
  </r>
  <r>
    <s v="0504100705"/>
    <s v="2012"/>
    <x v="3"/>
    <s v="Mr. Hamad Nasar"/>
    <s v="1053556559"/>
    <m/>
  </r>
  <r>
    <s v="0542834966"/>
    <s v="2012"/>
    <x v="3"/>
    <s v="Mr. Hanyi Huossin Alabdusalam"/>
    <s v="1009725092"/>
    <s v="haniabs@gmail.com"/>
  </r>
  <r>
    <s v="0500071540"/>
    <s v="2012"/>
    <x v="6"/>
    <s v="Mr. Abdlaziz Abdulah Al Howaidi"/>
    <s v="1023554544"/>
    <m/>
  </r>
  <r>
    <s v="0551132810"/>
    <s v="2012"/>
    <x v="6"/>
    <s v="Mr. Abdullah Abdulazeez"/>
    <s v="1025764083"/>
    <m/>
  </r>
  <r>
    <s v="0553406556"/>
    <s v="2012"/>
    <x v="6"/>
    <s v="Mr. Raed Salh Aldamj"/>
    <s v="1013528375"/>
    <m/>
  </r>
  <r>
    <s v="0505253960"/>
    <s v="2012"/>
    <x v="6"/>
    <s v="Mr. Khaled Nhaean Alotabi"/>
    <s v="1034617850"/>
    <m/>
  </r>
  <r>
    <s v="0553993356"/>
    <s v="2012"/>
    <x v="6"/>
    <s v="Mr. Salman Mohammad Zamil"/>
    <s v="0553993356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68585181"/>
    <s v="2012"/>
    <x v="6"/>
    <s v="Mr. Hassan Mohammad AL SAHREI"/>
    <s v="1047072390"/>
    <m/>
  </r>
  <r>
    <s v="0558864666"/>
    <s v="2012"/>
    <x v="6"/>
    <s v="Abdullah Abdul Rahman Aldubayan"/>
    <s v="1074443142"/>
    <s v="a.ad7@hotmail.com"/>
  </r>
  <r>
    <s v="0505447423"/>
    <s v="2011"/>
    <x v="14"/>
    <s v="Mr. Abdallah Mohammed Abdelrahman Dawood"/>
    <s v="1005967722"/>
    <s v="faisal-d@hotmail.com"/>
  </r>
  <r>
    <s v="0593613840"/>
    <s v="2011"/>
    <x v="15"/>
    <s v="Mr. Ahmed Abdullah Khamees"/>
    <s v="2313063568"/>
    <m/>
  </r>
  <r>
    <s v="0555476401"/>
    <s v="2011"/>
    <x v="14"/>
    <s v="Mr. Saeed Ali Al Saeed"/>
    <s v="1005187255"/>
    <m/>
  </r>
  <r>
    <s v="0531333345"/>
    <s v="2011"/>
    <x v="14"/>
    <s v="Mr. Nayef Abdullah Al-Subayaei"/>
    <s v="1045980495"/>
    <s v="na-99yef9@hotmail.com"/>
  </r>
  <r>
    <s v="0532158929"/>
    <s v="2012"/>
    <x v="15"/>
    <s v="Mr. China Railway Bureau Group"/>
    <s v="P1010247012"/>
    <s v="ali_shishi@126.com"/>
  </r>
  <r>
    <s v="0506414232"/>
    <s v="2012"/>
    <x v="18"/>
    <s v="Mr. Rami Hassnan Safadihieh"/>
    <s v="2181362472"/>
    <s v="redmachine84@hotmail.com"/>
  </r>
  <r>
    <s v="0504478951"/>
    <s v="2012"/>
    <x v="13"/>
    <s v="Mr. Sami Abudallah Aljammaz"/>
    <s v="1080157223"/>
    <s v="dbdb911@gmail.com"/>
  </r>
  <r>
    <s v="0533090904"/>
    <s v="2012"/>
    <x v="2"/>
    <s v="Mr. Othman Essa Owais"/>
    <s v="1022667958"/>
    <m/>
  </r>
  <r>
    <s v="0504166366"/>
    <s v="2012"/>
    <x v="7"/>
    <s v="Mr. Mohammed Ahmad Al Osailan"/>
    <s v="1017679513"/>
    <s v="mohammed- f15@hotmail.com"/>
  </r>
  <r>
    <s v="0559892915"/>
    <s v="2012"/>
    <x v="3"/>
    <s v="Mr. Bader Mohammed Ameen hejazi"/>
    <s v="1019136470"/>
    <m/>
  </r>
  <r>
    <s v="0506446031"/>
    <s v="2012"/>
    <x v="3"/>
    <s v="Mr. Mohmmed Owd Al Motere"/>
    <s v="1038619456"/>
    <s v="jamla-555@hotmail.com"/>
  </r>
  <r>
    <s v="0556216649"/>
    <s v="2012"/>
    <x v="3"/>
    <s v="Mr. Malfay Abdualah Aldwasaray"/>
    <s v="1023223124"/>
    <m/>
  </r>
  <r>
    <s v="0505458985"/>
    <s v="2012"/>
    <x v="3"/>
    <s v="Mr. Saleh Saad Awad Almorabaa"/>
    <s v="1046744510"/>
    <s v="dr.ssam@hotmail.com"/>
  </r>
  <r>
    <s v="0568269292"/>
    <s v="2012"/>
    <x v="15"/>
    <s v="Mr. Adel Mohammed Al Akeel"/>
    <s v="1014142465"/>
    <s v="adlmh@aledhotmail.com"/>
  </r>
  <r>
    <s v="0505400058"/>
    <s v="2012"/>
    <x v="3"/>
    <s v="Mr. Ibrahem Abdulah Alaskandarani"/>
    <s v="1039167570"/>
    <m/>
  </r>
  <r>
    <s v="0550486803"/>
    <s v="2012"/>
    <x v="3"/>
    <s v="Mr. Abdulaziz Abdulrhma Al Modaifer"/>
    <s v="1042238582"/>
    <s v="abdulaziz14161@hotmail.com"/>
  </r>
  <r>
    <s v="0565855603"/>
    <s v="2012"/>
    <x v="7"/>
    <s v="Mr. Nasar Abdualah Alsahray"/>
    <s v="1046078901"/>
    <m/>
  </r>
  <r>
    <s v="0532158929"/>
    <s v="2012"/>
    <x v="15"/>
    <s v="Mr. China Railway Bureau Group"/>
    <s v="P1010247012"/>
    <s v="ali_shishi@126.com"/>
  </r>
  <r>
    <s v="0505200305"/>
    <s v="2012"/>
    <x v="15"/>
    <s v="Mr. Fahed Nasser Ban Shahin"/>
    <s v="1005148299"/>
    <s v="a.fahad-als@hotmail.com"/>
  </r>
  <r>
    <s v="0544480223"/>
    <s v="2012"/>
    <x v="2"/>
    <s v="Mr. Adel Mohammed Mallawi"/>
    <s v="1001976727"/>
    <s v="aduharley@me.com"/>
  </r>
  <r>
    <s v="0505410180"/>
    <s v="2012"/>
    <x v="2"/>
    <s v="Bandar Saoud Abdulaa almogbeel"/>
    <s v="1055598864"/>
    <m/>
  </r>
  <r>
    <s v="0503229544"/>
    <s v="2012"/>
    <x v="7"/>
    <s v="Mr. Fared Mohamed Alshahre"/>
    <s v="1014870180"/>
    <m/>
  </r>
  <r>
    <s v="0505417694"/>
    <s v="2012"/>
    <x v="3"/>
    <s v="Mr. Abdulrahman Zaid Al Oais"/>
    <s v="1000441137"/>
    <s v="azah2244@gmail.com"/>
  </r>
  <r>
    <s v="0555050906"/>
    <s v="2012"/>
    <x v="3"/>
    <s v="Mr. Kaled Abdullah Al-Rathyane"/>
    <s v="1013343486"/>
    <s v="KRUDAIAN@GMAIL.COM"/>
  </r>
  <r>
    <s v="0562615755"/>
    <s v="2012"/>
    <x v="3"/>
    <s v="Mr. Khalaf Al Maleki"/>
    <s v="1001761715"/>
    <s v="maleki-79@hotmail.com"/>
  </r>
  <r>
    <s v="0553114441"/>
    <s v="2012"/>
    <x v="3"/>
    <s v="Mr. Ali Abdulrahman Alamry"/>
    <s v="1035328234"/>
    <s v="ssffkg@yahoo.com"/>
  </r>
  <r>
    <s v="0568989889"/>
    <s v="2012"/>
    <x v="2"/>
    <s v="Mr. Abdualmajed Halil Almataire"/>
    <s v="1035784204"/>
    <m/>
  </r>
  <r>
    <s v="0505461129"/>
    <s v="2012"/>
    <x v="0"/>
    <s v="Mr. Saed Abdallah Alsiari"/>
    <s v="1011465695"/>
    <m/>
  </r>
  <r>
    <s v="0505325266"/>
    <s v="2012"/>
    <x v="13"/>
    <s v="Mr. Khaled Mohamad Kafarsousa"/>
    <s v="2159251202"/>
    <s v="khaled.kafarsoussa@ppddbsa.com"/>
  </r>
  <r>
    <s v="0555421777"/>
    <s v="2012"/>
    <x v="6"/>
    <s v="Mr. Fahad Abdulaziz Abdullah Alsuliman"/>
    <s v="1004487086"/>
    <s v="faas7@hotmail.com"/>
  </r>
  <r>
    <s v="0581083691"/>
    <s v="2012"/>
    <x v="6"/>
    <s v="Mr. Ruboh Zahran"/>
    <s v="1056505553"/>
    <s v="ASAAS@HOTMAIL.COM"/>
  </r>
  <r>
    <s v="0505552080"/>
    <s v="2012"/>
    <x v="6"/>
    <s v="Mr. Faisal Mohammad Alammar"/>
    <s v="1048271959"/>
    <m/>
  </r>
  <r>
    <s v="0505420443"/>
    <s v="2012"/>
    <x v="6"/>
    <s v="Mr. Naseer Mohammed ALQABASI"/>
    <s v="1015204561"/>
    <m/>
  </r>
  <r>
    <s v="0504202829"/>
    <s v="2012"/>
    <x v="6"/>
    <s v="Mr. Saleh Mohammad Alktheri"/>
    <s v="1016775502"/>
    <m/>
  </r>
  <r>
    <s v="0547799990"/>
    <s v="2012"/>
    <x v="3"/>
    <s v="Mr. Yousef Mohammd Abuloha"/>
    <s v="2006573022"/>
    <s v="yousef.abuloha@deutschegulf.com"/>
  </r>
  <r>
    <s v="0553153833"/>
    <s v="2012"/>
    <x v="3"/>
    <s v="Mr. Ahamad Fahad Alfahad"/>
    <s v="1057496612"/>
    <s v="ahamd2004@hotmail.com"/>
  </r>
  <r>
    <s v="0555446665"/>
    <s v="2012"/>
    <x v="2"/>
    <s v="Mr. Abdalah Amin salaheldeen"/>
    <s v="1000154656"/>
    <s v="MOHAMED460@HOTMAIL.COM"/>
  </r>
  <r>
    <s v="0554457850"/>
    <s v="2012"/>
    <x v="2"/>
    <s v="Mr. Abdualrhman Mohammad"/>
    <s v="1019650470"/>
    <s v="abderahman@hotmail.com"/>
  </r>
  <r>
    <s v="0531966669"/>
    <s v="2012"/>
    <x v="4"/>
    <s v="Mr. Bndr Mohammed Abdllah"/>
    <s v="1062299100"/>
    <m/>
  </r>
  <r>
    <s v="0506070801"/>
    <s v="2012"/>
    <x v="3"/>
    <s v="Mr. Abdulrahman Dafer Al Amri"/>
    <s v="1007437674"/>
    <m/>
  </r>
  <r>
    <s v="0555228199"/>
    <s v="2012"/>
    <x v="1"/>
    <s v="Mr. Abdalazez Abdalh Al Arefe"/>
    <s v="1009945286"/>
    <m/>
  </r>
  <r>
    <s v="0505457583"/>
    <s v="2012"/>
    <x v="1"/>
    <s v="Mr. Ahmed Ali Saeid  Aal Jazeaa"/>
    <s v="1027984366"/>
    <s v="SAFFD@HOTMAIL.COM"/>
  </r>
  <r>
    <s v="0505152026"/>
    <s v="2012"/>
    <x v="2"/>
    <s v="Mr. Abdullaziz Abdulrhman"/>
    <s v="1000244580"/>
    <m/>
  </r>
  <r>
    <s v="0554492185"/>
    <s v="2012"/>
    <x v="2"/>
    <s v="Mr. Abdalha Saeed Al Dokey"/>
    <s v="1030493280"/>
    <s v="AOH@HOTMAIL.COM"/>
  </r>
  <r>
    <s v="0555135333"/>
    <s v="2012"/>
    <x v="7"/>
    <s v="Mr. Abdalh Yhya Alslym"/>
    <s v="1030921595"/>
    <m/>
  </r>
  <r>
    <s v="0506987816"/>
    <s v="2012"/>
    <x v="3"/>
    <s v="Mr. Ebrahim Salih Al Hosenan"/>
    <s v="1023782962"/>
    <s v="ialhusinan@hotmail.com"/>
  </r>
  <r>
    <s v="0503120401"/>
    <s v="2012"/>
    <x v="3"/>
    <s v="Mr. Norah Mohammed Albatah"/>
    <s v="1007977828"/>
    <s v="MASHHRR111@GMAIL"/>
  </r>
  <r>
    <s v="0531111434"/>
    <s v="2012"/>
    <x v="6"/>
    <s v="Mr. Thammer Abdulazeez Alabdulmohsen"/>
    <s v="1001710928"/>
    <m/>
  </r>
  <r>
    <s v="0551577436"/>
    <s v="2012"/>
    <x v="6"/>
    <s v="Mr. Abdullah Fahed Al Braydi"/>
    <s v="1070767064"/>
    <m/>
  </r>
  <r>
    <s v="0559908680"/>
    <s v="2012"/>
    <x v="19"/>
    <s v="Mr. Yousef Thamir Almoutayry"/>
    <s v="1042915254"/>
    <s v="COZMEEN@HOTMAIL.COM"/>
  </r>
  <r>
    <s v="0502330666"/>
    <s v="2012"/>
    <x v="8"/>
    <s v="Mr. Saad Abdulaziz Aljlan"/>
    <s v="1070001423"/>
    <m/>
  </r>
  <r>
    <s v="0505417694"/>
    <s v="2012"/>
    <x v="15"/>
    <s v="Mr. Abdulrahman Zaid Al Oais"/>
    <s v="1000441137"/>
    <s v="azah2244@gmail.com"/>
  </r>
  <r>
    <s v="0555193777"/>
    <s v="2012"/>
    <x v="15"/>
    <s v="Mr. Mohammad Ali Mohammad Alqarni"/>
    <s v="1048800492"/>
    <s v="gow777@msn.com"/>
  </r>
  <r>
    <s v="0554229209"/>
    <s v="2012"/>
    <x v="4"/>
    <s v="Mr. Sleman Abrahem Ali  Mana"/>
    <s v="1039198112"/>
    <m/>
  </r>
  <r>
    <s v="0548871771"/>
    <s v="2012"/>
    <x v="7"/>
    <s v="Mr. Mansor Ali Al Bishe"/>
    <s v="1027422136"/>
    <s v="hmo-ae99@hotmail.com"/>
  </r>
  <r>
    <s v="0544477742"/>
    <s v="2012"/>
    <x v="15"/>
    <s v="Mr. Mohammed Saad Al Qarni"/>
    <s v="1047708316"/>
    <s v="night_cold99@hotmail.com"/>
  </r>
  <r>
    <s v="0505100518"/>
    <s v="2012"/>
    <x v="2"/>
    <s v="Mr. Salem Mufleh Alfarshan"/>
    <s v="1031367772"/>
    <m/>
  </r>
  <r>
    <s v="0500148420"/>
    <s v="2012"/>
    <x v="2"/>
    <s v="Mr. Hossen Eohea Alfife"/>
    <s v="1015685041"/>
    <m/>
  </r>
  <r>
    <s v="0534070610"/>
    <s v="2012"/>
    <x v="2"/>
    <s v="Mr. Syed Shoeb Ahmed"/>
    <s v="2318920424"/>
    <m/>
  </r>
  <r>
    <s v="0506293407"/>
    <s v="2012"/>
    <x v="3"/>
    <s v="Mr. Nasser Mohamed"/>
    <s v="1007190489"/>
    <m/>
  </r>
  <r>
    <s v="0534516942"/>
    <s v="2012"/>
    <x v="2"/>
    <s v="Mr. Noarah Falah Alsakran"/>
    <s v="1040880278"/>
    <s v="NNAJ@IU-HOTMAIL.COM"/>
  </r>
  <r>
    <s v="0505377770"/>
    <s v="2012"/>
    <x v="2"/>
    <s v="Mr. Ahmad Ibraheim Albader"/>
    <s v="1029200001"/>
    <s v="aaggs!@hotmail.com"/>
  </r>
  <r>
    <s v="0505458262"/>
    <s v="2012"/>
    <x v="13"/>
    <s v="Mr. Hasn Ashag Gari"/>
    <s v="1013592413"/>
    <m/>
  </r>
  <r>
    <s v="0555111306"/>
    <s v="2012"/>
    <x v="7"/>
    <s v="Mr. Naser Muhmmad Albasry"/>
    <s v="1040007310"/>
    <m/>
  </r>
  <r>
    <s v="0555422925"/>
    <s v="2012"/>
    <x v="7"/>
    <s v="Mr. Abdulaalh Mohana Al Mohana"/>
    <s v="1033672971"/>
    <s v="mohanna@ncc.sa,com"/>
  </r>
  <r>
    <s v="0530044900"/>
    <s v="2012"/>
    <x v="3"/>
    <s v="Mr. Mchaan Mahmoed Al.Dosre"/>
    <s v="1041896208"/>
    <s v="mk aldosre@hotmail.com"/>
  </r>
  <r>
    <s v="0592525552"/>
    <s v="2012"/>
    <x v="3"/>
    <s v="Mr. Abdalla Mohamed Algalagel"/>
    <s v="1046176465"/>
    <m/>
  </r>
  <r>
    <s v="0533335454"/>
    <s v="2012"/>
    <x v="3"/>
    <s v="Ms. Amal Amer Al Shahri"/>
    <s v="1077366639"/>
    <s v="0000"/>
  </r>
  <r>
    <s v="0505463574"/>
    <s v="2012"/>
    <x v="3"/>
    <s v="Mr. Muhmmad Naser Algurethy"/>
    <s v="1037136825"/>
    <m/>
  </r>
  <r>
    <s v="0500052004"/>
    <s v="2012"/>
    <x v="3"/>
    <s v="Mr. Mutlag Saedan Alotaby"/>
    <s v="1029559067"/>
    <m/>
  </r>
  <r>
    <s v="0562094063"/>
    <s v="2012"/>
    <x v="2"/>
    <s v="Mr. Tareq Hdaal Almoteree"/>
    <s v="P271101100953"/>
    <m/>
  </r>
  <r>
    <s v="0555220337"/>
    <s v="2012"/>
    <x v="2"/>
    <s v="Mr. Ebrahim Mohammad Al Humaidi"/>
    <s v="1027280609"/>
    <s v="mih_2003@hotmail.com"/>
  </r>
  <r>
    <s v="0553336765"/>
    <s v="2012"/>
    <x v="2"/>
    <s v="Mr. Abdarahman Mohammed Saad Aldakhiel"/>
    <s v="1065937730"/>
    <s v="SSADDA@YAHOO.COM"/>
  </r>
  <r>
    <s v="0555461131"/>
    <s v="2012"/>
    <x v="5"/>
    <s v="Mr. Mohamad Gaad Al Harbi"/>
    <s v="1009947480"/>
    <m/>
  </r>
  <r>
    <s v="0555259282"/>
    <s v="2012"/>
    <x v="3"/>
    <s v="Mr. Mohammed Nassir Almuttawia"/>
    <s v="1010479630"/>
    <m/>
  </r>
  <r>
    <s v="0555224482"/>
    <s v="2012"/>
    <x v="3"/>
    <s v="Mr. Pander Awad Alharthi"/>
    <s v="1067675650"/>
    <m/>
  </r>
  <r>
    <s v="0555259548"/>
    <s v="2012"/>
    <x v="6"/>
    <s v="Mr. Abdualrhman Abduallah Alkanin"/>
    <s v="1014506529"/>
    <s v="ALKANIN-VVF@HOTMAIL.COM"/>
  </r>
  <r>
    <s v="0553050307"/>
    <s v="2012"/>
    <x v="6"/>
    <s v="Mr. Ebrahim Abdualziz Alganam"/>
    <s v="1051606364"/>
    <s v="ebalg-88@hotmail.com"/>
  </r>
  <r>
    <s v="0551018889"/>
    <s v="2012"/>
    <x v="18"/>
    <s v="Prince Nawaf Saad Al Saud"/>
    <s v="1104043334"/>
    <m/>
  </r>
  <r>
    <s v="0505104058"/>
    <s v="2012"/>
    <x v="13"/>
    <s v="Mr. Noman Chowdury Ahmead"/>
    <s v="2111018111"/>
    <s v="nomanchowdhury@yahoo.com"/>
  </r>
  <r>
    <s v="0546441882"/>
    <s v="2012"/>
    <x v="4"/>
    <s v="Dr. Fahad Ibrahim Alamar"/>
    <s v="1031351503"/>
    <s v="asaas@hotmail.com"/>
  </r>
  <r>
    <s v="0555628596"/>
    <s v="2012"/>
    <x v="1"/>
    <s v="Dr. Osama Khairy hafez alagha"/>
    <s v="1010242004"/>
    <s v="osama@asdcofert.com"/>
  </r>
  <r>
    <s v="0500841159"/>
    <s v="2012"/>
    <x v="3"/>
    <s v="Mr. Gohar Shahab Al Din"/>
    <s v="2287866707gohar"/>
    <s v="goharshahab@gmail.com"/>
  </r>
  <r>
    <s v="0505131256"/>
    <s v="2012"/>
    <x v="3"/>
    <s v="Mr. Salah ALI Balbied"/>
    <s v="1008566133"/>
    <s v="salahamb@yahoo.com"/>
  </r>
  <r>
    <s v="0557875831"/>
    <s v="2012"/>
    <x v="15"/>
    <s v="Mr. Seeaf Abdalmged Abdulghafar Salem"/>
    <s v="1061016893"/>
    <s v="SSAFFAH@YAGHOO.COM"/>
  </r>
  <r>
    <s v="0558489910"/>
    <s v="2012"/>
    <x v="2"/>
    <s v="Miss Roudayna Mansoure Algawharji"/>
    <s v="1007883935"/>
    <s v="rudayna_j@hotmail.com"/>
  </r>
  <r>
    <s v="0552917570"/>
    <s v="2012"/>
    <x v="2"/>
    <s v="Mr. Mohammed Abdullah Alqahtani"/>
    <s v="1083132959"/>
    <s v="MNMN07@WINDOWSLIVE.COM"/>
  </r>
  <r>
    <s v="0500048029"/>
    <s v="2012"/>
    <x v="2"/>
    <s v="Mr. Adeel Sabir Qureshi"/>
    <s v="2192887418"/>
    <s v="adeel_sq@hotmail.com"/>
  </r>
  <r>
    <s v="0504104687"/>
    <s v="2012"/>
    <x v="2"/>
    <s v="Mr. Fahad Dayd Alshmere"/>
    <s v="1048464620"/>
    <m/>
  </r>
  <r>
    <s v="0555110395"/>
    <s v="2012"/>
    <x v="3"/>
    <s v="Mr. Abdullah Abdalazez Alnaser"/>
    <s v="1020170484"/>
    <m/>
  </r>
  <r>
    <s v="0556444976"/>
    <s v="2012"/>
    <x v="3"/>
    <s v="Dr. Hosbital King Fiasl"/>
    <m/>
    <m/>
  </r>
  <r>
    <s v="0568450008"/>
    <s v="2012"/>
    <x v="3"/>
    <s v="Mr. Abdallah Fahad Abu Hamied"/>
    <s v="1021281306"/>
    <s v="pox11@hotmail.com"/>
  </r>
  <r>
    <s v="0505275509"/>
    <s v="2012"/>
    <x v="3"/>
    <s v="Mr. Ali Abdulrhman Al.Shehre"/>
    <s v="1029206016"/>
    <s v="ali587@hotmail.com"/>
  </r>
  <r>
    <s v="0556431585"/>
    <s v="2012"/>
    <x v="3"/>
    <s v="Mr. Fahad Saleh Algannas"/>
    <s v="1042481687"/>
    <s v="GANNAS99@YAHOO.COM"/>
  </r>
  <r>
    <s v="0552338881"/>
    <s v="2012"/>
    <x v="6"/>
    <s v="Mr. Faisal Saad Al Hmmad"/>
    <s v="1005643687"/>
    <m/>
  </r>
  <r>
    <s v="0531262615"/>
    <s v="2012"/>
    <x v="2"/>
    <s v="Mr. Mohammed Salih Alawdi"/>
    <s v="2072639640"/>
    <s v="sahhhd@hotmail.com"/>
  </r>
  <r>
    <s v="0534929292"/>
    <s v="2012"/>
    <x v="2"/>
    <s v="Mr. Abdulrahman Jabr Abdulrahman Aljabr"/>
    <s v="1061307151"/>
    <m/>
  </r>
  <r>
    <s v="0555428595"/>
    <s v="2012"/>
    <x v="2"/>
    <s v="Mr. Abdullah Ahmad Mansoor Alasker"/>
    <s v="1030824443"/>
    <s v="alaskar-ab@hotmai.com"/>
  </r>
  <r>
    <s v="0503192656"/>
    <s v="2012"/>
    <x v="0"/>
    <s v="Mr. Abdulgane Al-Amre"/>
    <s v="1017680883"/>
    <s v="ghaani@HOTMAIL.COM"/>
  </r>
  <r>
    <s v="0565117601"/>
    <s v="2012"/>
    <x v="3"/>
    <s v="Mr. Madallah Abdullah Madallah Alhmood"/>
    <s v="1031802885"/>
    <m/>
  </r>
  <r>
    <s v="0540470767"/>
    <s v="2012"/>
    <x v="6"/>
    <s v="Mr. Abdullah Ebrahem Saleh Almohaymeed"/>
    <s v="1023178377"/>
    <s v="abdullah645@gmail.com"/>
  </r>
  <r>
    <s v="0555134387"/>
    <s v="2012"/>
    <x v="6"/>
    <s v="Mr. Ebrahem Soulayman Alkhref"/>
    <s v="1032322628"/>
    <s v="ebrahem_88@hotmail.com"/>
  </r>
  <r>
    <s v="0595160688"/>
    <s v="2012"/>
    <x v="6"/>
    <s v="Mr. Abdallah Regaa Alghamdei"/>
    <s v="1023625328"/>
    <m/>
  </r>
  <r>
    <s v="0554005044"/>
    <s v="2012"/>
    <x v="6"/>
    <s v="Meshaal Suod ALENZE"/>
    <s v="1014533572"/>
    <s v="msa@hotmail.com"/>
  </r>
  <r>
    <s v="0504323336"/>
    <s v="2012"/>
    <x v="5"/>
    <s v="Mr. Abdullah Mohammed Al Shudayed"/>
    <s v="1033526425"/>
    <m/>
  </r>
  <r>
    <s v="0505420597"/>
    <s v="2012"/>
    <x v="4"/>
    <s v="Mr. Fahd Issa Issa Alabbad"/>
    <s v="1005628027"/>
    <m/>
  </r>
  <r>
    <s v="0564904747"/>
    <s v="2012"/>
    <x v="4"/>
    <s v="Mr. Yazed Abdullh Al-Qarne"/>
    <s v="1082208883"/>
    <s v="yzda@qlhehotmail.com"/>
  </r>
  <r>
    <s v="0554434499"/>
    <s v="2012"/>
    <x v="2"/>
    <s v="Mr. Meshal Lafy Alanzi"/>
    <s v="1038785604"/>
    <s v="Meshal@hotmail.com"/>
  </r>
  <r>
    <s v="0505442001"/>
    <s v="2012"/>
    <x v="3"/>
    <s v="Mr. Saad Shareea Al Qahtani"/>
    <s v="1022398513"/>
    <s v="abofaisal2001@gmail.com"/>
  </r>
  <r>
    <s v="0509922817"/>
    <s v="2012"/>
    <x v="7"/>
    <s v="Mr.  CO.Simak Al Mutaheda"/>
    <s v="1010080784"/>
    <s v="soraw.group@gmail.com"/>
  </r>
  <r>
    <s v="0505171940"/>
    <s v="2012"/>
    <x v="7"/>
    <s v="Mr. Abraham Abdulrahman Al Rshoda"/>
    <s v="1001257870"/>
    <m/>
  </r>
  <r>
    <s v="0500552422"/>
    <s v="2012"/>
    <x v="3"/>
    <s v="Mr Fahad Abd Al Azez al hoseny"/>
    <s v="1023045808"/>
    <m/>
  </r>
  <r>
    <s v="0504111676"/>
    <s v="2012"/>
    <x v="2"/>
    <s v="Mr. Rashed Ali Mahedi"/>
    <s v="1029170345"/>
    <m/>
  </r>
  <r>
    <s v="0554431612"/>
    <s v="2012"/>
    <x v="3"/>
    <s v="Mr. Fahed Mushaal Alotebe"/>
    <s v="1046199533"/>
    <s v="Alotebe@gmail.com"/>
  </r>
  <r>
    <s v="0506134007"/>
    <s v="2012"/>
    <x v="2"/>
    <s v="Mr. Mohammed Sulaiman Al Rawaf"/>
    <s v="1036132437"/>
    <m/>
  </r>
  <r>
    <s v="0505474356"/>
    <s v="2012"/>
    <x v="2"/>
    <s v="Mr. Abdul Mouhsen Mhamad Alchouaaybi"/>
    <s v="1023130568"/>
    <s v="ams.ams17@hotmail.com"/>
  </r>
  <r>
    <s v="0554420775"/>
    <s v="2012"/>
    <x v="2"/>
    <s v="Mr. Bander Thafer Al_malky"/>
    <s v="1020052559"/>
    <m/>
  </r>
  <r>
    <s v="0533466778"/>
    <s v="2012"/>
    <x v="2"/>
    <s v="Mr. Adel Saleh Alanazi"/>
    <s v="1123346890"/>
    <s v="ADIL-JE08@HOTMAIL.COM"/>
  </r>
  <r>
    <s v="0556446447"/>
    <s v="2012"/>
    <x v="2"/>
    <s v="Mr. Abdulaziz Mugreen Al Zamil"/>
    <s v="1035035870"/>
    <m/>
  </r>
  <r>
    <s v="0555474230"/>
    <s v="2012"/>
    <x v="13"/>
    <s v="Ms. Norah Mohammed Alfreihy"/>
    <s v="1001074184"/>
    <s v="aggsf@yahoo.com"/>
  </r>
  <r>
    <s v="0594447985"/>
    <s v="2012"/>
    <x v="13"/>
    <s v="Mr. Zaid Abdulaziz Al Hilal"/>
    <s v="1003898861"/>
    <s v="zaidhl@windowslive.com"/>
  </r>
  <r>
    <s v="0566400050"/>
    <s v="2012"/>
    <x v="7"/>
    <s v="Ms. Nawarah Abadualazaz Alarfag"/>
    <s v="1041540186"/>
    <m/>
  </r>
  <r>
    <s v="0554999183"/>
    <s v="2012"/>
    <x v="3"/>
    <s v="Mr. Saleh Abdullah Almaged"/>
    <s v="1029481601"/>
    <m/>
  </r>
  <r>
    <s v="0554423778"/>
    <s v="2012"/>
    <x v="3"/>
    <s v="Mr. Abdullah Mohammed Alrobaish"/>
    <s v="1063301038"/>
    <s v="ssda@yahoo.com"/>
  </r>
  <r>
    <s v="0505233887"/>
    <s v="2012"/>
    <x v="3"/>
    <s v="Mr. Fisal Mazeed Alotabi"/>
    <s v="1084534146"/>
    <m/>
  </r>
  <r>
    <s v="0503732505"/>
    <s v="2012"/>
    <x v="3"/>
    <s v="Mr. Mohammad Abdullh Alforeh"/>
    <s v="1043690435"/>
    <m/>
  </r>
  <r>
    <s v="0500046205"/>
    <s v="2012"/>
    <x v="3"/>
    <s v="Ms. Sanaa Baker Mofte"/>
    <s v="1040581264"/>
    <m/>
  </r>
  <r>
    <s v="0555480043"/>
    <s v="2012"/>
    <x v="6"/>
    <s v="Mr. Abdalazez Abdalrahamn Algamaz"/>
    <s v="1010524526"/>
    <s v="ABDU-DK74@HOTMAIL.COM"/>
  </r>
  <r>
    <s v="0505488959"/>
    <s v="2012"/>
    <x v="2"/>
    <s v="Mr. Ali Fathi Abo Saadh"/>
    <s v="2018073748"/>
    <s v="sambot2007@hotmail.com"/>
  </r>
  <r>
    <s v="0503701636"/>
    <s v="2012"/>
    <x v="2"/>
    <s v="Mr. Abdulgani Husain Sindi"/>
    <s v="1009498344"/>
    <m/>
  </r>
  <r>
    <s v="0551132810"/>
    <s v="2012"/>
    <x v="2"/>
    <s v="Mr. Abdullah Abdulazeez"/>
    <s v="1025764083"/>
    <m/>
  </r>
  <r>
    <s v="0509133659"/>
    <s v="2012"/>
    <x v="0"/>
    <s v="Mr. Ghassan Mohammad Nahhase"/>
    <s v="2223846433"/>
    <s v="ghasan-m@hotmail.com"/>
  </r>
  <r>
    <s v="0506253160"/>
    <s v="2012"/>
    <x v="0"/>
    <s v="Mr. Yahia Abed Al Fataha Kalifa"/>
    <s v="2035284047"/>
    <s v="YAH@HOTMAIL.COM"/>
  </r>
  <r>
    <s v="0505423904"/>
    <s v="2012"/>
    <x v="13"/>
    <s v="Mr. Abdullah Ali alajlan"/>
    <s v="1013292444"/>
    <s v="ALAJLAN20@GMAIL.COM"/>
  </r>
  <r>
    <s v="0505121123"/>
    <s v="2012"/>
    <x v="3"/>
    <s v="Mr. Khalil Ibrahem Al Gdere"/>
    <s v="1042308716"/>
    <m/>
  </r>
  <r>
    <s v="0505976699"/>
    <s v="2012"/>
    <x v="6"/>
    <s v="Mr. Soltan Abdullah Alothman Est"/>
    <s v="1010762761"/>
    <s v="ALFAISAL-20@HOTMAIL.COM"/>
  </r>
  <r>
    <s v="0552902235"/>
    <s v="2012"/>
    <x v="6"/>
    <s v="Mr. Ibrahim Ali Sallam"/>
    <s v="1014384646"/>
    <m/>
  </r>
  <r>
    <s v="0556111171"/>
    <s v="2012"/>
    <x v="6"/>
    <s v="Mr. Adel Suliman Alshareda"/>
    <m/>
    <m/>
  </r>
  <r>
    <s v="0505976699"/>
    <s v="2012"/>
    <x v="6"/>
    <s v="Mr. Soltan Abdullah Alothman Est"/>
    <s v="1010762761"/>
    <s v="ALFAISAL-20@HOTMAIL.COM"/>
  </r>
  <r>
    <s v="0550409955"/>
    <s v="2012"/>
    <x v="6"/>
    <s v="Mr. Ali Rashiud Abdulah"/>
    <s v="1011856307"/>
    <m/>
  </r>
  <r>
    <s v="0504894155"/>
    <s v="2012"/>
    <x v="10"/>
    <s v="Mr. Youseef Ibraheim Albleihed"/>
    <s v="1052747514"/>
    <s v="GGADFTT@YAHOO.COM"/>
  </r>
  <r>
    <s v="0505485696"/>
    <s v="2012"/>
    <x v="7"/>
    <s v="Mr. Mansor Hashim Al Haseem"/>
    <s v="1058492818"/>
    <s v="MANSOUR@HOTMAIL.COM"/>
  </r>
  <r>
    <s v="0551188108"/>
    <s v="2012"/>
    <x v="2"/>
    <s v="Mr. Hashem Hagazy"/>
    <s v="2101003222"/>
    <s v="xx_66_xx@hotmail.com"/>
  </r>
  <r>
    <s v="0555555974"/>
    <s v="2012"/>
    <x v="2"/>
    <s v="Mr. Abdulazeez Mohamed Al Hajaj"/>
    <s v="1037556600"/>
    <s v="falhajaj@gmail.com"/>
  </r>
  <r>
    <s v="0555403388"/>
    <s v="2012"/>
    <x v="3"/>
    <s v="Mr. Abdalaziz Mosheri Alangeri"/>
    <s v="1052505441"/>
    <m/>
  </r>
  <r>
    <s v="0505457312"/>
    <s v="2012"/>
    <x v="3"/>
    <s v="Mr. Ahmad Abdulazez Al Kamees"/>
    <s v="1009707009"/>
    <s v="alkhamis@hotmail.com"/>
  </r>
  <r>
    <s v="0553330308"/>
    <s v="2012"/>
    <x v="6"/>
    <s v="Mr. Raafat Salem Al Elwan"/>
    <s v="1007722414"/>
    <m/>
  </r>
  <r>
    <s v="0501878420"/>
    <s v="2012"/>
    <x v="6"/>
    <s v="Mr. Abrahem Mohammad Abrahem Alres"/>
    <s v="1009597004"/>
    <s v="dsdda@hotmail.com"/>
  </r>
  <r>
    <s v="0598545654"/>
    <s v="2012"/>
    <x v="6"/>
    <s v="Mr. Abdurahman Al Hubes"/>
    <s v="1009593482"/>
    <m/>
  </r>
  <r>
    <s v="0505415677"/>
    <s v="2012"/>
    <x v="10"/>
    <s v="Mr. Falah Abdullah Fahad"/>
    <s v="1018768448"/>
    <m/>
  </r>
  <r>
    <s v="0504429496"/>
    <s v="2011"/>
    <x v="14"/>
    <s v="Mr. Khaled Naser Bin Ammar"/>
    <s v="1013815376"/>
    <m/>
  </r>
  <r>
    <s v="0502797979"/>
    <s v="2012"/>
    <x v="7"/>
    <s v="Mr. Khaled Abdallh Naser ALHSAN"/>
    <s v="1038124465"/>
    <m/>
  </r>
  <r>
    <s v="0557407803"/>
    <s v="2012"/>
    <x v="3"/>
    <s v="Mr. Khaled Mohammed Al Taweel"/>
    <s v="1014057937"/>
    <m/>
  </r>
  <r>
    <s v="0550011665"/>
    <s v="2012"/>
    <x v="3"/>
    <s v="Mr.  Abdallah Jber Saleh albraheem"/>
    <s v="1063108920"/>
    <s v=" Abdakkah Jber@hotmail.com"/>
  </r>
  <r>
    <s v="0505123868"/>
    <s v="2012"/>
    <x v="7"/>
    <s v="Mr. Abdalaah Abdalkaraem Alsaead"/>
    <s v="1037917935"/>
    <s v="ABDALAH12@HOTMAIL.COM"/>
  </r>
  <r>
    <s v="0552000032"/>
    <s v="2012"/>
    <x v="12"/>
    <s v="Mr. Rakan"/>
    <s v="1069121083"/>
    <s v="rakan@hotmail;.com"/>
  </r>
  <r>
    <s v="0555282361"/>
    <s v="2012"/>
    <x v="0"/>
    <s v="Mr. Nawal Alsaad"/>
    <s v="1009253715"/>
    <s v="nawal2240@hotmail.com"/>
  </r>
  <r>
    <s v="0500088556"/>
    <s v="2012"/>
    <x v="3"/>
    <s v="Mr. Abdalha Marzok Al Adowaney"/>
    <s v="1035774098"/>
    <s v="ama@hotmail .com"/>
  </r>
  <r>
    <s v="0500400995"/>
    <s v="2012"/>
    <x v="3"/>
    <s v="Mr. Khaled Abdulaziz Al-Hathere"/>
    <s v="1004404750"/>
    <m/>
  </r>
  <r>
    <s v="0558226119"/>
    <s v="2012"/>
    <x v="3"/>
    <s v="Mr. Khalid Mohammed AL ONAEZE"/>
    <s v="1018927655"/>
    <s v="krashed@ksu.edu.sa"/>
  </r>
  <r>
    <s v="0555107250"/>
    <s v="2012"/>
    <x v="3"/>
    <s v="Mr. Abdallh Ali Alzhrani"/>
    <s v="1007826595"/>
    <m/>
  </r>
  <r>
    <s v="0504555775"/>
    <s v="2012"/>
    <x v="19"/>
    <s v="Mr. Mashal Saad A Hizan"/>
    <s v="1009903095"/>
    <s v="meshal7777@gimil.com"/>
  </r>
  <r>
    <s v="0582895610"/>
    <s v="2012"/>
    <x v="12"/>
    <s v="Mr. Turki Khaled Mohana Alarefi"/>
    <s v="1049161431"/>
    <m/>
  </r>
  <r>
    <s v="0553554411"/>
    <s v="2012"/>
    <x v="3"/>
    <s v="Mr. Mohammad Ahmad Naser Alhmamei"/>
    <s v="1118853405"/>
    <s v="wood.alsaqar@gmali.com"/>
  </r>
  <r>
    <s v="0503180960"/>
    <s v="2012"/>
    <x v="6"/>
    <s v="Muhammed Abdulaziz Alshmimry"/>
    <s v="10046356432"/>
    <s v="MMA@HOTMAIL.COM"/>
  </r>
  <r>
    <s v="0555484753"/>
    <s v="2012"/>
    <x v="3"/>
    <s v="Mr. Mohammad Mosleh Al Grfeen"/>
    <s v="1059862944"/>
    <m/>
  </r>
  <r>
    <s v="0505256249"/>
    <s v="2012"/>
    <x v="4"/>
    <s v="Mr. Ali Muhammad Almarshad"/>
    <s v="1053445670"/>
    <m/>
  </r>
  <r>
    <s v="0504634100"/>
    <s v="2012"/>
    <x v="3"/>
    <s v="Ms. Huda Kaled Al-Outibe"/>
    <s v="1018718179"/>
    <m/>
  </r>
  <r>
    <s v="0505474705"/>
    <s v="2012"/>
    <x v="3"/>
    <s v="Mr. Khaled Khalifa Saleh Al Woahabi"/>
    <s v="1033311448"/>
    <s v="drkhalidksw@yahoo.com"/>
  </r>
  <r>
    <s v="0555112997"/>
    <s v="2012"/>
    <x v="7"/>
    <s v="Mr. Hathrm Mohmmaed Hathrm Al Dosry"/>
    <s v="1038016554"/>
    <s v="no"/>
  </r>
  <r>
    <s v="0554441903"/>
    <s v="2012"/>
    <x v="2"/>
    <s v="Mr. Haya Ahmad Ali Al-Mossa"/>
    <s v="1031386699"/>
    <s v="mzt1234@hotmail.com"/>
  </r>
  <r>
    <s v="0538600086"/>
    <s v="2012"/>
    <x v="2"/>
    <s v="Mr. Mohammed Mohyeeedein Alhariry"/>
    <s v="2259956221"/>
    <s v="mmehariri@saudioger.com"/>
  </r>
  <r>
    <s v="0533330797"/>
    <s v="2012"/>
    <x v="2"/>
    <s v="Mr. Saleh Alayt Alanazi"/>
    <s v="1031741612"/>
    <s v="alraslany-s@hotmail.com"/>
  </r>
  <r>
    <s v="0503160107"/>
    <s v="2012"/>
    <x v="2"/>
    <s v="Mr. Ibrahem Mohammed Hakami"/>
    <s v="1020406979"/>
    <s v="ebhakami@hotmail.com"/>
  </r>
  <r>
    <s v="0554111808"/>
    <s v="2012"/>
    <x v="2"/>
    <s v="Mr. Abdorhman Abraheem Altolassi"/>
    <s v="1064073701"/>
    <m/>
  </r>
  <r>
    <s v="0503110052"/>
    <s v="2012"/>
    <x v="2"/>
    <s v="Mr. Ahmaed Saleh"/>
    <s v="1049780370"/>
    <m/>
  </r>
  <r>
    <s v="0506065304"/>
    <s v="2012"/>
    <x v="1"/>
    <s v="Mr. Abdulazez Basher Al Bashyr"/>
    <s v="1002828273"/>
    <m/>
  </r>
  <r>
    <s v="0548999356"/>
    <s v="2012"/>
    <x v="6"/>
    <s v="Mr. Ali Sulaiman Albahrani"/>
    <s v="1011526983"/>
    <m/>
  </r>
  <r>
    <s v="0503432275"/>
    <s v="2012"/>
    <x v="1"/>
    <s v="Mr. Huseen Ali Al Shreif"/>
    <s v="1009834035"/>
    <m/>
  </r>
  <r>
    <s v="0505407512"/>
    <s v="2012"/>
    <x v="3"/>
    <s v="Mr. Khald Saad Almalki"/>
    <s v="1072048042"/>
    <s v="ksmaley012@moci.gov.sa"/>
  </r>
  <r>
    <s v="0559344448"/>
    <s v="2012"/>
    <x v="3"/>
    <s v="Ms. Azazah Abdualah Al Faran"/>
    <s v="1044498762"/>
    <m/>
  </r>
  <r>
    <s v="0504891170"/>
    <s v="2012"/>
    <x v="1"/>
    <s v="Mr. Shugayan Abdullah Al Musaimeer"/>
    <s v="1020487680"/>
    <m/>
  </r>
  <r>
    <s v="0535081698"/>
    <s v="2012"/>
    <x v="2"/>
    <s v="Mr. Mohammed Mobarek Saied Aldosary"/>
    <s v="1063699803"/>
    <s v="ÉMOHAMMED MOBAREK@HOTMAIL.COM"/>
  </r>
  <r>
    <s v="0505456645"/>
    <s v="2012"/>
    <x v="13"/>
    <s v="Mr. Abdullah Abriham Al-Asmiual"/>
    <s v="1002923090"/>
    <s v="abadi_45@hotmail.com"/>
  </r>
  <r>
    <s v="0555121341"/>
    <s v="2012"/>
    <x v="3"/>
    <s v="Mr. Mohmmed Abdalrhman Abanme"/>
    <s v="1024410662"/>
    <s v="moh-vt@hotmail.com"/>
  </r>
  <r>
    <s v="0505941070"/>
    <s v="2012"/>
    <x v="6"/>
    <s v="Mr. Fahd Mateb Al Shalan"/>
    <s v="1032330720"/>
    <s v="áÇíæÌÏ"/>
  </r>
  <r>
    <s v="0509035554"/>
    <s v="2012"/>
    <x v="2"/>
    <s v="Mr. Ali Nasser Odhayb"/>
    <s v="1061113658"/>
    <m/>
  </r>
  <r>
    <s v="0505471710"/>
    <s v="2012"/>
    <x v="0"/>
    <s v="Mr. Abdulazziz Gasam Alshbib"/>
    <s v="1015134446"/>
    <s v="ssjhfh@yahoo.com"/>
  </r>
  <r>
    <s v="0505448669"/>
    <s v="2012"/>
    <x v="13"/>
    <s v="Mr. Ghazai Mugbeel Alharbi"/>
    <s v="1003698535"/>
    <m/>
  </r>
  <r>
    <s v="0558877118"/>
    <s v="2012"/>
    <x v="19"/>
    <s v="Mr. Kaled Abdallh Al Nhabi"/>
    <s v="1010922431"/>
    <s v="hotmais67@hotmail.com"/>
  </r>
  <r>
    <s v="0558661658"/>
    <s v="2012"/>
    <x v="13"/>
    <s v="Mr. Ryan Mohammad Mansor"/>
    <s v="1020570709"/>
    <m/>
  </r>
  <r>
    <s v="0552228555"/>
    <s v="2012"/>
    <x v="15"/>
    <s v="Mr. Amira Ghazy Farag Almtairy"/>
    <s v="1009090026"/>
    <s v="moomh99@hotmail.com"/>
  </r>
  <r>
    <s v="0504428455"/>
    <s v="2012"/>
    <x v="4"/>
    <s v="Mr. Mohammed Ali mohammed"/>
    <s v="1006752651"/>
    <s v="mhmd@aqrhotmail.com"/>
  </r>
  <r>
    <s v="0505296228"/>
    <s v="2012"/>
    <x v="4"/>
    <s v="Mr. Abdalla Mohamed Alhussain"/>
    <s v="1000637775"/>
    <m/>
  </r>
  <r>
    <s v="0558015556"/>
    <s v="2012"/>
    <x v="3"/>
    <s v="Mr. Musaad Ibarahim Alabas"/>
    <s v="1022654451"/>
    <m/>
  </r>
  <r>
    <s v="0555555859"/>
    <s v="2012"/>
    <x v="3"/>
    <s v="Mr. Hbas Naef Aleteeby"/>
    <s v="1073133066"/>
    <m/>
  </r>
  <r>
    <s v="0568020979"/>
    <s v="2012"/>
    <x v="3"/>
    <s v="Mr. Omar Dakheel Alromi"/>
    <s v="1052899877"/>
    <m/>
  </r>
  <r>
    <s v="0565551883"/>
    <s v="2012"/>
    <x v="2"/>
    <s v="Mr. Muhammed Abdalaziz Alarifi"/>
    <s v="1031131954"/>
    <m/>
  </r>
  <r>
    <s v="0505290949"/>
    <s v="2012"/>
    <x v="7"/>
    <s v="Mr. Abduallaziz Mahammad Alrais"/>
    <s v="1023149618"/>
    <m/>
  </r>
  <r>
    <s v="0505374116"/>
    <s v="2012"/>
    <x v="7"/>
    <s v="Mr. Abu Sultan"/>
    <s v="1054996523"/>
    <m/>
  </r>
  <r>
    <s v="0553238885"/>
    <s v="2012"/>
    <x v="2"/>
    <s v="Mr. Abdullah Swaid Alotaibi"/>
    <s v="1004130256"/>
    <m/>
  </r>
  <r>
    <s v="0504420622"/>
    <s v="2012"/>
    <x v="3"/>
    <s v="Saad Farhan Alshihri"/>
    <s v="1047526296"/>
    <s v="sadf@ahrhotmail.com"/>
  </r>
  <r>
    <s v="0598068394"/>
    <s v="2012"/>
    <x v="2"/>
    <s v="Mr. Fahad Al Matairi"/>
    <s v="1059847333"/>
    <m/>
  </r>
  <r>
    <s v="0503252228"/>
    <s v="2012"/>
    <x v="2"/>
    <s v="Ms. Bader Saed AL JABIER"/>
    <s v="1000569861"/>
    <s v="b.aljaber@hotmail.com"/>
  </r>
  <r>
    <s v="0506735445"/>
    <s v="2012"/>
    <x v="6"/>
    <s v="Mr. Thamer Mohamed Alqahtani"/>
    <s v="1025318518"/>
    <m/>
  </r>
  <r>
    <s v="0548222877"/>
    <s v="2012"/>
    <x v="4"/>
    <s v="Mr. Abdulallh Suliman Alghaith"/>
    <s v="1014594079"/>
    <s v="zh-0@hotmail.com"/>
  </r>
  <r>
    <s v="0543046059"/>
    <s v="2012"/>
    <x v="2"/>
    <s v="Mr. Algawhara Naser Zaid Alzeer"/>
    <s v="1051243226"/>
    <s v="BNR_25@HOTMAIL.COM"/>
  </r>
  <r>
    <s v="0504232798"/>
    <s v="2012"/>
    <x v="15"/>
    <s v="Mr. Abdulrahman Abdulazeez thaqib"/>
    <s v="1013807449"/>
    <m/>
  </r>
  <r>
    <s v="0557701029"/>
    <s v="2012"/>
    <x v="3"/>
    <s v="Mr. Abdalh Mohammad Hreol Alsobaei"/>
    <s v="10386484147"/>
    <s v="asfdgf@1235@hotmail.com"/>
  </r>
  <r>
    <s v="0505932614"/>
    <s v="2012"/>
    <x v="7"/>
    <s v="Mr. Aayad Husean Al_qahtany"/>
    <s v="1016998203"/>
    <m/>
  </r>
  <r>
    <s v="0555240759"/>
    <s v="2012"/>
    <x v="6"/>
    <s v="Mr. Rafee Alshehry"/>
    <s v="1026730000"/>
    <s v="áÇíæÌÏ"/>
  </r>
  <r>
    <s v="0505496135"/>
    <s v="2012"/>
    <x v="3"/>
    <s v="Mr. Abdullah Saleh AL KAHLEEFE"/>
    <s v="1024255547"/>
    <s v="alkhuleifi1000@hotmail.com"/>
  </r>
  <r>
    <s v="0544055121"/>
    <s v="2012"/>
    <x v="0"/>
    <s v="Mr. Slemaan Abdalah Al Mhana"/>
    <s v="1072870221"/>
    <m/>
  </r>
  <r>
    <s v="0505487670"/>
    <s v="2012"/>
    <x v="15"/>
    <s v="Mr. George Antony Balchin"/>
    <s v="2036579965"/>
    <s v="tbalchin@gmail.com"/>
  </r>
  <r>
    <s v="0504582749"/>
    <s v="2012"/>
    <x v="6"/>
    <s v="Mr. Abdullah Jamaan Alzahrani"/>
    <s v="1000477461"/>
    <m/>
  </r>
  <r>
    <s v="0504230771"/>
    <s v="2012"/>
    <x v="0"/>
    <s v="Fasal Sultan Al Osayami"/>
    <s v="10239717301"/>
    <s v="fte-111.999@hotmail.com"/>
  </r>
  <r>
    <s v="0506439550"/>
    <s v="2012"/>
    <x v="3"/>
    <s v="Mr. Khaled Abdullah Al-Shuban"/>
    <s v="1036959797"/>
    <m/>
  </r>
  <r>
    <s v="0505440093"/>
    <s v="2012"/>
    <x v="1"/>
    <s v="Mr. Mohammed Omaer Aljalal"/>
    <s v="1029905948"/>
    <s v="dbdb911@gmail.com"/>
  </r>
  <r>
    <s v="0548222877"/>
    <s v="2012"/>
    <x v="1"/>
    <s v="Mr. Abdulallh Suliman Alghaith"/>
    <s v="1014594079"/>
    <s v="zh-0@hotmail.com"/>
  </r>
  <r>
    <s v="0558479000"/>
    <s v="2012"/>
    <x v="2"/>
    <s v="Mr. Bandar Frayg Al Sl Sahmry"/>
    <s v="1013720055"/>
    <m/>
  </r>
  <r>
    <s v="0555883040"/>
    <s v="2012"/>
    <x v="2"/>
    <s v="Mr. Kalad Abdullaziz"/>
    <s v="1015222654"/>
    <m/>
  </r>
  <r>
    <s v="0500565610"/>
    <s v="2012"/>
    <x v="2"/>
    <s v="Mr. Fahad Al Mansot"/>
    <s v="1032329649"/>
    <m/>
  </r>
  <r>
    <s v="0590704096"/>
    <s v="2012"/>
    <x v="2"/>
    <s v="Mr. Mansoar Hasan Alharbi"/>
    <s v="1008530584"/>
    <s v="Alharbi@gmail.com"/>
  </r>
  <r>
    <s v="0515151501"/>
    <s v="2012"/>
    <x v="19"/>
    <s v="Mr. Abdullah Saoud Al- Ayaaf"/>
    <s v="10030808413"/>
    <m/>
  </r>
  <r>
    <s v="0554462529"/>
    <s v="2012"/>
    <x v="3"/>
    <s v="Mr. Abdulrahman Abdulazez Alhuweml"/>
    <s v="1012232904"/>
    <m/>
  </r>
  <r>
    <s v="0500544515"/>
    <s v="2012"/>
    <x v="3"/>
    <s v="Mr. Yaser Amer Al Masawd"/>
    <s v="1070909385"/>
    <m/>
  </r>
  <r>
    <s v="0504222209"/>
    <s v="2012"/>
    <x v="2"/>
    <s v="Mr. Abduaziz Othman Aldahash"/>
    <s v="1062217250"/>
    <s v="dbdb911@hotmail.com"/>
  </r>
  <r>
    <s v="0544744636"/>
    <s v="2012"/>
    <x v="6"/>
    <s v="Mr. Mhsen Salem Alwadaai"/>
    <s v="1010756680"/>
    <s v="ASHAA@HOTMAIL.COM"/>
  </r>
  <r>
    <s v="0555191448"/>
    <s v="2012"/>
    <x v="19"/>
    <s v="Mr. Ahmmad Abdullah Alkathery"/>
    <s v="1013745201"/>
    <m/>
  </r>
  <r>
    <s v="0504202287"/>
    <s v="2012"/>
    <x v="2"/>
    <s v="Mr. Bander Abdulaalh Alhadad"/>
    <s v="1014667917"/>
    <s v="banderali256@hotmail.com"/>
  </r>
  <r>
    <s v="0504221513"/>
    <s v="2012"/>
    <x v="7"/>
    <s v="Mr. dhaifallah  Khallufah Alshehri"/>
    <s v="1010574620"/>
    <s v="madks11@hotmali.cam"/>
  </r>
  <r>
    <s v="0504498018"/>
    <s v="2012"/>
    <x v="3"/>
    <s v="Mr. Hssane Kamel"/>
    <s v="2005605650"/>
    <s v="hssan547@hotmail.com"/>
  </r>
  <r>
    <s v="0555267281"/>
    <s v="2012"/>
    <x v="6"/>
    <s v="Mr. Saaed Mohmmed Al Hsan"/>
    <s v="1008173385"/>
    <s v="sadm@hotmail.com"/>
  </r>
  <r>
    <s v="0532789737"/>
    <s v="2012"/>
    <x v="6"/>
    <s v="Mr. Ahmaad Hasaan Alqamedee"/>
    <s v="1048014805"/>
    <s v="ahamad-ahm@hotmail.com"/>
  </r>
  <r>
    <s v="0505119956"/>
    <s v="2012"/>
    <x v="3"/>
    <s v="Mr. Abadallah Jamian Al Harbi"/>
    <s v="1040460154"/>
    <s v="00"/>
  </r>
  <r>
    <s v="0555278060"/>
    <s v="2012"/>
    <x v="6"/>
    <s v="Mr. Walid Mohammad altawil"/>
    <s v="1008674374"/>
    <m/>
  </r>
  <r>
    <s v="0582388882"/>
    <s v="2012"/>
    <x v="6"/>
    <s v="Mr. Fahad Saad Almashan"/>
    <s v="1036733465"/>
    <s v="áÇíæÌÏ"/>
  </r>
  <r>
    <s v="0555156836"/>
    <s v="2012"/>
    <x v="6"/>
    <s v="Mr. Katban Talal Alsamari"/>
    <s v="1013366800"/>
    <m/>
  </r>
  <r>
    <s v="0545565775"/>
    <s v="2012"/>
    <x v="2"/>
    <s v="Mr. Salam Yahia Alkhaldi"/>
    <s v="1086279153"/>
    <s v="Salam1212@HOTMAI.COM"/>
  </r>
  <r>
    <s v="0507454444"/>
    <s v="2012"/>
    <x v="2"/>
    <s v="Mr. Mohammed Gubran Al-Qahtane"/>
    <s v="1019356458"/>
    <s v="m.almoammar@hotmail.com"/>
  </r>
  <r>
    <s v="0531817429"/>
    <s v="2012"/>
    <x v="2"/>
    <s v="Mr. Nahi Mohna Al Shmre"/>
    <s v="1059852770"/>
    <s v="xoox717@hotmail.com"/>
  </r>
  <r>
    <s v="0542611024"/>
    <s v="2012"/>
    <x v="8"/>
    <s v="Mr. Mahmoud Gsan Al_trgaman"/>
    <s v="2130053149"/>
    <s v="Al_trgaman@GMAIL.COM"/>
  </r>
  <r>
    <s v="0505200925"/>
    <s v="2012"/>
    <x v="3"/>
    <s v="Mr. Nabil Hamd Al Saygh"/>
    <s v="1035087236"/>
    <s v="áÇ íæÌÏ"/>
  </r>
  <r>
    <s v="0505463384"/>
    <s v="2012"/>
    <x v="11"/>
    <s v="Mr. Abdalrahman Aotman Alaotman"/>
    <s v="1000982734"/>
    <m/>
  </r>
  <r>
    <s v="0501610132"/>
    <s v="2012"/>
    <x v="7"/>
    <s v="Mr. Qhayid Hamed Mgrabi"/>
    <s v="1021021074"/>
    <m/>
  </r>
  <r>
    <s v="0554447727"/>
    <s v="2012"/>
    <x v="2"/>
    <s v="Mr. Bandar Saleh Abdullrahman Alhakbani"/>
    <s v="1070668262"/>
    <s v="banarsh1515@hotmail.com"/>
  </r>
  <r>
    <s v="0556996479"/>
    <s v="2012"/>
    <x v="2"/>
    <s v="Mr. Abdlatef Saeed Al Abaiwi"/>
    <s v="1044460499"/>
    <m/>
  </r>
  <r>
    <s v="0530099122"/>
    <s v="2012"/>
    <x v="2"/>
    <s v="Mr. Maged Abdullah Abdulazez Alnoweser"/>
    <s v="1086583877"/>
    <s v="maxilla_ub@HOTMAIL.COM"/>
  </r>
  <r>
    <s v="0505482091"/>
    <s v="2012"/>
    <x v="7"/>
    <s v="Mr. Abdalrhman Abdallah Alhosien"/>
    <s v="1018120855"/>
    <s v="Toy4850296@gmail.com"/>
  </r>
  <r>
    <s v="0500000319"/>
    <s v="2012"/>
    <x v="7"/>
    <s v="Mr. Mohammd Hsaen Mohammd  Al Ahmre"/>
    <s v="1018452795"/>
    <m/>
  </r>
  <r>
    <s v="0504473351"/>
    <s v="2012"/>
    <x v="3"/>
    <s v="Mr. Fahad Abdulrahman Alhuseny"/>
    <s v="1037360110"/>
    <m/>
  </r>
  <r>
    <s v="0548484828"/>
    <s v="2012"/>
    <x v="3"/>
    <s v="Mr. Sami Abrahim Zedd almazeed"/>
    <s v="1040419234"/>
    <s v="subhi@etesal.com.sa"/>
  </r>
  <r>
    <s v="0555288947"/>
    <s v="2012"/>
    <x v="3"/>
    <s v="Mr. Mohammad Ali Alkhashami"/>
    <s v="1028742755"/>
    <m/>
  </r>
  <r>
    <s v="0506862641"/>
    <s v="2012"/>
    <x v="6"/>
    <s v="Mr. Abdarahman Omar Al Kathir"/>
    <s v="1050125812"/>
    <s v="000"/>
  </r>
  <r>
    <s v="0504430523"/>
    <s v="2012"/>
    <x v="6"/>
    <s v="Mr. Huossin Ahmed Huossin"/>
    <s v="1107736587"/>
    <m/>
  </r>
  <r>
    <s v="0508022935"/>
    <s v="2012"/>
    <x v="13"/>
    <s v="Mr. Sami Ibrahem Al Agaial"/>
    <s v="1020220271"/>
    <m/>
  </r>
  <r>
    <s v="0508030430"/>
    <s v="2012"/>
    <x v="6"/>
    <s v="Mr. Mmduh Moslt Albgemi"/>
    <s v="1088556608"/>
    <m/>
  </r>
  <r>
    <s v="0506915565"/>
    <s v="2012"/>
    <x v="6"/>
    <s v="Mr. Mahammed Abdualrhman Aldhashi"/>
    <s v="1014661472"/>
    <m/>
  </r>
  <r>
    <s v="0563725572"/>
    <s v="2012"/>
    <x v="2"/>
    <s v="Mr. Ebrahem Yahya Mobarak Mabrok"/>
    <s v="1016481630"/>
    <s v="mr_ksa666@hotmail.com"/>
  </r>
  <r>
    <s v="0505143043"/>
    <s v="2012"/>
    <x v="2"/>
    <s v="Mr. Khaled Mohammad Al Jealan"/>
    <s v="1011401914"/>
    <s v="kg2002kg@hotamail.com"/>
  </r>
  <r>
    <s v="0505420547"/>
    <s v="2012"/>
    <x v="19"/>
    <s v="Prince Sarah Faisal Al Saoud"/>
    <s v="1121058356"/>
    <s v="t_mahgub@hotmail.com"/>
  </r>
  <r>
    <s v="0554101040"/>
    <s v="2012"/>
    <x v="4"/>
    <s v="Mr. Rashad Abdalah"/>
    <s v="1014816894"/>
    <m/>
  </r>
  <r>
    <s v="0505427263"/>
    <s v="2012"/>
    <x v="3"/>
    <s v="Mr. Fahad Abdulazez Al Nasar"/>
    <s v="1045010673"/>
    <m/>
  </r>
  <r>
    <s v="0554433111"/>
    <s v="2012"/>
    <x v="2"/>
    <s v="Mr. Abdalla Abrahem Albakhet"/>
    <s v="1025748771"/>
    <m/>
  </r>
  <r>
    <s v="0503338054"/>
    <s v="2012"/>
    <x v="3"/>
    <s v="Mr. Khaled Mohammed Almohareeb"/>
    <s v="1024723841"/>
    <m/>
  </r>
  <r>
    <s v="0505261273"/>
    <s v="2012"/>
    <x v="2"/>
    <s v="Mr. Hamad Abdallah Al Falaij"/>
    <s v="1056584343"/>
    <s v="000"/>
  </r>
  <r>
    <s v="0543302113"/>
    <s v="2012"/>
    <x v="3"/>
    <s v="Mr. Abdullah Abdulaziz Al Mousa"/>
    <s v="1042094183"/>
    <m/>
  </r>
  <r>
    <s v="0555477231"/>
    <s v="2012"/>
    <x v="13"/>
    <s v="Mr. Sulaiman Abdullah Alsaleh"/>
    <s v="1028835914"/>
    <m/>
  </r>
  <r>
    <s v="0540701257"/>
    <s v="2012"/>
    <x v="2"/>
    <s v="Mr. Turky Nasser Algouer"/>
    <s v="1072537853"/>
    <s v="turky-414@hotmail.com"/>
  </r>
  <r>
    <s v="0505992228"/>
    <s v="2012"/>
    <x v="3"/>
    <s v="Mr. Sultan Mohammed Bin Masaad"/>
    <s v="1010426474"/>
    <m/>
  </r>
  <r>
    <s v="0555826602"/>
    <s v="2012"/>
    <x v="2"/>
    <s v="Mr. East Mohammad Hamad Al_hammad"/>
    <s v="1031973736"/>
    <m/>
  </r>
  <r>
    <s v="0555407631"/>
    <s v="2012"/>
    <x v="0"/>
    <s v="Mr. Athman Altwegre"/>
    <s v="1017168616"/>
    <m/>
  </r>
  <r>
    <s v="0555003699"/>
    <s v="2012"/>
    <x v="5"/>
    <s v="Mr. Ibraheem Al Lowhebi"/>
    <s v="1071126625"/>
    <m/>
  </r>
  <r>
    <s v="0507801441"/>
    <s v="2012"/>
    <x v="3"/>
    <s v="Mr. Mohammed Abdalh Al Sheri"/>
    <s v="1036801148"/>
    <m/>
  </r>
  <r>
    <s v="0554804050"/>
    <s v="2012"/>
    <x v="3"/>
    <s v="Mr. Kalad Aban Salamh"/>
    <s v="1030084816"/>
    <m/>
  </r>
  <r>
    <s v="0500005292"/>
    <s v="2012"/>
    <x v="7"/>
    <s v="Mr. Abdullmohsen Mohammed Bin Dkhel"/>
    <s v="1009929371"/>
    <m/>
  </r>
  <r>
    <s v="0506000996"/>
    <s v="2012"/>
    <x v="7"/>
    <s v="Mr. Fahad Najei Aldoqees"/>
    <s v="1058855857"/>
    <m/>
  </r>
  <r>
    <s v="0505100377"/>
    <s v="2012"/>
    <x v="6"/>
    <s v="Mr. Abdulkarim Abdullah Alsalamah"/>
    <s v="1032214296"/>
    <s v="sbbz@hotmail.com"/>
  </r>
  <r>
    <s v="0564896668"/>
    <s v="2012"/>
    <x v="2"/>
    <s v="Mr. Mohmmed Abdallh Al Qhtani"/>
    <s v="1056650276"/>
    <s v="mas360@hotmail.com"/>
  </r>
  <r>
    <s v="0503980891"/>
    <s v="2012"/>
    <x v="2"/>
    <s v="Mr. Ali Mohammad Al Jeailan"/>
    <s v="1079917587"/>
    <s v="a.m.j_777@hotmail.com"/>
  </r>
  <r>
    <s v="0597000099"/>
    <s v="2012"/>
    <x v="15"/>
    <s v="Mr. Abdulmalik Ismaeel Al Semaeel"/>
    <s v="1014730863"/>
    <s v="gpyw@gpyw.gov.sa"/>
  </r>
  <r>
    <s v="0505209701"/>
    <s v="2012"/>
    <x v="4"/>
    <s v="Mr. Abdulazzizz Ibrahim Alissa"/>
    <s v="1000388486"/>
    <s v="sjjfh@yaho,,.com"/>
  </r>
  <r>
    <s v="0557565656"/>
    <s v="2012"/>
    <x v="1"/>
    <s v="Mr. Ashraf Ghaleb Al Hamad"/>
    <s v="1017581198"/>
    <s v="ALHAMAD65@YAHOO.COM"/>
  </r>
  <r>
    <s v="0555404051"/>
    <s v="2012"/>
    <x v="2"/>
    <s v="Mr. Salih Fahad Alqasem"/>
    <s v="1013911902"/>
    <m/>
  </r>
  <r>
    <s v="0501804488"/>
    <s v="2012"/>
    <x v="2"/>
    <s v="Mr. Talal Abdullah Suolyman Albesi"/>
    <s v="1086867114"/>
    <s v="WAW300@hotmail.com"/>
  </r>
  <r>
    <s v="0553632627"/>
    <s v="2012"/>
    <x v="7"/>
    <s v="Ms. Nwrah Fahd Al Saod"/>
    <s v="1090561653"/>
    <m/>
  </r>
  <r>
    <s v="0500009491"/>
    <s v="2012"/>
    <x v="2"/>
    <s v="Mr. Mohammd Saad Al Erefy"/>
    <s v="1018452993"/>
    <m/>
  </r>
  <r>
    <s v="0505420014"/>
    <s v="2012"/>
    <x v="1"/>
    <s v="Mr. Fahad Abdullah IBRAHEEM"/>
    <s v="1001891421"/>
    <m/>
  </r>
  <r>
    <s v="0555119475"/>
    <s v="2012"/>
    <x v="3"/>
    <s v="Mr. Ghassan Hassan Abu Khattab"/>
    <s v="2099944346"/>
    <s v="xpxp7788@Hotmail.com"/>
  </r>
  <r>
    <s v="0536050407"/>
    <s v="2012"/>
    <x v="2"/>
    <s v="Mr. Ahmed Othman Abdallah"/>
    <s v="1012329882"/>
    <s v="AABDALLAH.C@STC.COM.SA"/>
  </r>
  <r>
    <s v="0504453439"/>
    <s v="2012"/>
    <x v="3"/>
    <s v="Mr. Aily Abdalh Alamry"/>
    <s v="1068485448"/>
    <m/>
  </r>
  <r>
    <s v="0552203344"/>
    <s v="2012"/>
    <x v="3"/>
    <s v="Mr. Abdulelh Abdullh Aloubal"/>
    <s v="1064684143"/>
    <m/>
  </r>
  <r>
    <s v="0555990203"/>
    <s v="2012"/>
    <x v="7"/>
    <s v="Mr. Mohammed Salah Al Otuby"/>
    <s v="1034801066"/>
    <s v="s-s-s_@man.com"/>
  </r>
  <r>
    <s v="0566552828"/>
    <s v="2012"/>
    <x v="6"/>
    <s v="Mr. Yaser Saleh Alwanin"/>
    <s v="1002212791"/>
    <m/>
  </r>
  <r>
    <s v="0505902101"/>
    <s v="2012"/>
    <x v="11"/>
    <s v="Mr. Ahmad Mbrka Al-Boneen"/>
    <s v="1015232224"/>
    <s v="www.hot mael@.cam"/>
  </r>
  <r>
    <s v="0555496227"/>
    <s v="2012"/>
    <x v="2"/>
    <s v="Mr. Abdalazez Abdullah Almtlak"/>
    <s v="1059044642"/>
    <m/>
  </r>
  <r>
    <s v="0505203609"/>
    <s v="2012"/>
    <x v="6"/>
    <s v="Mr. Abdalazez Solaiman Alyosef"/>
    <s v="1029224449"/>
    <m/>
  </r>
  <r>
    <s v="0591111987"/>
    <s v="2012"/>
    <x v="6"/>
    <s v="Mr. Safr Abdullah Alghtany"/>
    <s v="1012478069"/>
    <m/>
  </r>
  <r>
    <s v="0504785580"/>
    <s v="2012"/>
    <x v="11"/>
    <s v="Mr. Abdullah Abdullrahman Alshehri"/>
    <s v="1034066959"/>
    <m/>
  </r>
  <r>
    <s v="0544494235"/>
    <s v="2012"/>
    <x v="4"/>
    <s v="Mr. Ibrhem Gaze Asere"/>
    <s v="1047608268"/>
    <m/>
  </r>
  <r>
    <s v="0504799995"/>
    <s v="2012"/>
    <x v="3"/>
    <s v="Mr. Hmad Audh Al-Muaen"/>
    <s v="1027834579"/>
    <s v="hadu@muahotmail.com"/>
  </r>
  <r>
    <s v="0501116776"/>
    <s v="2012"/>
    <x v="2"/>
    <s v="Mr. Saed Abdalrahman Alahmari"/>
    <s v="1037073382"/>
    <m/>
  </r>
  <r>
    <s v="0554990303"/>
    <s v="2012"/>
    <x v="7"/>
    <s v="Mr. Obaid Hamdan Muqtif Mayzar"/>
    <s v="2052112972"/>
    <s v="Obaid2523@hotmail.com"/>
  </r>
  <r>
    <s v="0504233018"/>
    <s v="2012"/>
    <x v="3"/>
    <s v="Mr. Mohamad Alshurbaje"/>
    <s v="2143166763"/>
    <m/>
  </r>
  <r>
    <s v="0555237100"/>
    <s v="2012"/>
    <x v="3"/>
    <s v="Mr. Abdualrhman Mobark Almobark"/>
    <s v="1005752918"/>
    <m/>
  </r>
  <r>
    <s v="0555111220"/>
    <s v="2012"/>
    <x v="2"/>
    <s v="Mr. Mohammed Nasser Alfuzan"/>
    <s v="1032677377"/>
    <m/>
  </r>
  <r>
    <s v="0505410043"/>
    <s v="2012"/>
    <x v="2"/>
    <s v="Mr. Fawaz Saleh Alshami"/>
    <s v="1022281412"/>
    <m/>
  </r>
  <r>
    <s v="0505426980"/>
    <s v="2012"/>
    <x v="3"/>
    <s v="Mohmmad Abdulaziz Alnsar"/>
    <s v="1005952690"/>
    <s v="nassar1100@hotmail.com"/>
  </r>
  <r>
    <s v="0555412538"/>
    <s v="2012"/>
    <x v="6"/>
    <s v="Mr. Ali Soltan Al Atibi"/>
    <s v="1033655265"/>
    <s v="áÇ íæÌÏ"/>
  </r>
  <r>
    <s v="0542244982"/>
    <s v="2012"/>
    <x v="2"/>
    <s v="Mr. Abdulsalam Abdulazeez Al Melafi"/>
    <s v="1082383504"/>
    <s v="salom_11o1@hotmail.com"/>
  </r>
  <r>
    <s v="0509144788"/>
    <s v="2012"/>
    <x v="2"/>
    <s v="Mr. Munsour Lafi Al Harbi"/>
    <s v="1055755704"/>
    <s v="munsour_lafi@yahoo.com"/>
  </r>
  <r>
    <s v="0540404037"/>
    <s v="2012"/>
    <x v="4"/>
    <s v="Mr. Hanady Abdulazeez Ben Talib"/>
    <s v="1046682405"/>
    <s v="bitalebna@ngha.med.sa"/>
  </r>
  <r>
    <s v="0552562672"/>
    <s v="2012"/>
    <x v="8"/>
    <s v="Mr. Hsham Abdullh Al - Zahrane"/>
    <s v="1065137158"/>
    <s v="hsmd@ulihotmail.com"/>
  </r>
  <r>
    <s v="0553666125"/>
    <s v="2012"/>
    <x v="2"/>
    <s v="Mr. Anas Mohammed Ahmed"/>
    <s v="2020539637"/>
    <s v="zuhd_anas@yahoo.com"/>
  </r>
  <r>
    <s v="0530044775"/>
    <s v="2012"/>
    <x v="2"/>
    <s v="Mr. Heef Gubran Algahtani"/>
    <s v="1056128455"/>
    <m/>
  </r>
  <r>
    <s v="0504105611"/>
    <s v="2012"/>
    <x v="7"/>
    <s v="Mr. Hamed Saliman Al Qarmalah"/>
    <s v="1017481738"/>
    <s v="hamed-sa7@hotmail.com"/>
  </r>
  <r>
    <s v="0531111140"/>
    <s v="2012"/>
    <x v="7"/>
    <s v="Mr. Adel Alhdab"/>
    <s v="1022754962"/>
    <s v="adel698@hotmail.com"/>
  </r>
  <r>
    <s v="0555110395"/>
    <s v="2012"/>
    <x v="7"/>
    <s v="Mr. Abdullah Abdalazez Alnaser"/>
    <s v="1020170484"/>
    <m/>
  </r>
  <r>
    <s v="0555557272"/>
    <s v="2012"/>
    <x v="7"/>
    <s v="Mr. Mohamed Abdalrahamn Almolahem"/>
    <s v="1001862067"/>
    <m/>
  </r>
  <r>
    <s v="0555246654"/>
    <s v="2012"/>
    <x v="6"/>
    <s v="Fahad Abdulla Ibrahim ALHAMOUD"/>
    <s v="1045854195"/>
    <m/>
  </r>
  <r>
    <s v="0500892298"/>
    <s v="2012"/>
    <x v="0"/>
    <s v="Mr. Abdulrahman Adnan Orur"/>
    <s v="2068673868"/>
    <m/>
  </r>
  <r>
    <s v="0555199267"/>
    <s v="2012"/>
    <x v="2"/>
    <s v="Mr. Salleh Grmallah Alghamdi"/>
    <s v="1055576514"/>
    <m/>
  </r>
  <r>
    <s v="0554449383"/>
    <s v="2012"/>
    <x v="2"/>
    <s v="Mr. Saad Mohammed Al Rashed"/>
    <s v="1041579879"/>
    <s v="saad96321@hotmail.com"/>
  </r>
  <r>
    <s v="0553466445"/>
    <s v="2012"/>
    <x v="2"/>
    <s v="Mr. Fahad Shahr Al Gahtanie"/>
    <s v="1119802765"/>
    <m/>
  </r>
  <r>
    <s v="0503196163"/>
    <s v="2012"/>
    <x v="13"/>
    <s v="Mr. Mohammed Nidhal Al.Sharif"/>
    <s v="2006595207"/>
    <s v="m nidhal58@hotmail.com"/>
  </r>
  <r>
    <s v="0556986326"/>
    <s v="2012"/>
    <x v="4"/>
    <s v="Mr. Audh Mohammed Al- Asmare"/>
    <s v="1030788994"/>
    <s v="fas666@hotmail.com"/>
  </r>
  <r>
    <s v="0505267210"/>
    <s v="2012"/>
    <x v="2"/>
    <s v="Mr. Ibrahim Abdullah Alsaigh"/>
    <s v="1012103204"/>
    <m/>
  </r>
  <r>
    <s v="0563002090"/>
    <s v="2012"/>
    <x v="1"/>
    <s v="Mr. Ahmed Samer Al - Surane"/>
    <s v="1026749406"/>
    <s v="ahmed@alsourani.com"/>
  </r>
  <r>
    <s v="0500886044"/>
    <s v="2012"/>
    <x v="3"/>
    <s v="Mr. Saad Naser Garrad"/>
    <s v="1061114508"/>
    <m/>
  </r>
  <r>
    <s v="0502233330"/>
    <s v="2012"/>
    <x v="3"/>
    <s v="Mr. Abdalarhman Abdalla Alsharem"/>
    <s v="1032067603"/>
    <m/>
  </r>
  <r>
    <s v="0506233474"/>
    <s v="2012"/>
    <x v="0"/>
    <s v="Dr. Esmael Alsayed Alshekh"/>
    <s v="2094771280"/>
    <s v="ELSHEIKHISMAIL@YAHOO.COM"/>
  </r>
  <r>
    <s v="0555551205"/>
    <s v="2012"/>
    <x v="1"/>
    <s v="Fahad Ali alshagha"/>
    <s v="1001133428"/>
    <s v="fahed-sh@hotmail.com"/>
  </r>
  <r>
    <s v="0553388021"/>
    <s v="2012"/>
    <x v="3"/>
    <s v="Mr. Ebrahim Mohmmed Al Reqaeae"/>
    <s v="1030204893"/>
    <s v="omeri2003@hotmail.com"/>
  </r>
  <r>
    <s v="0504232437"/>
    <s v="2012"/>
    <x v="2"/>
    <s v="Mr. Saad Aed Alqarne"/>
    <s v="1042068302"/>
    <m/>
  </r>
  <r>
    <s v="0544500522"/>
    <s v="2012"/>
    <x v="19"/>
    <s v="Mr. Rasha Seed Mohammed"/>
    <s v="1021855596"/>
    <s v="áÇíæÌÏ"/>
  </r>
  <r>
    <s v="0504446028"/>
    <s v="2012"/>
    <x v="13"/>
    <s v="Mr. Walewd Abdallah almagams"/>
    <s v="1023055963"/>
    <s v="wmoghamis@stc.com.sa"/>
  </r>
  <r>
    <s v="0557461780"/>
    <s v="2012"/>
    <x v="3"/>
    <s v="Mr. Jamal Abdulanss Bitar"/>
    <s v="2130726934"/>
    <s v="HAMODIIII@HOTMAIL.CAM"/>
  </r>
  <r>
    <s v="0504406094"/>
    <s v="2012"/>
    <x v="2"/>
    <s v="Mr. Tarek Mohammed AHMED"/>
    <s v="2219303126"/>
    <s v="ahsggdh@hotmail.com"/>
  </r>
  <r>
    <s v="0551111700"/>
    <s v="2012"/>
    <x v="7"/>
    <s v="Mr. Fiassel Hemdan Almokles"/>
    <s v="1023945759"/>
    <s v="sooos20092009@hotmail.com"/>
  </r>
  <r>
    <s v="0547724944"/>
    <s v="2012"/>
    <x v="3"/>
    <s v="Mr. Fahd Hmod Al Qhtany"/>
    <s v="1005639255"/>
    <m/>
  </r>
  <r>
    <s v="0500053131"/>
    <s v="2012"/>
    <x v="3"/>
    <s v="Mr. Mohammed Dafer Al- Kahtani"/>
    <s v="1026387868"/>
    <s v="eaglstar@hotmail.com"/>
  </r>
  <r>
    <s v="0560309879"/>
    <s v="2012"/>
    <x v="0"/>
    <s v="Mr. Abdolmaged Omran Alomran"/>
    <s v="1090217314"/>
    <m/>
  </r>
  <r>
    <s v="0506453615"/>
    <s v="2012"/>
    <x v="3"/>
    <s v="Mr. Mohammed Yousaf Ghulam Rasool"/>
    <s v="2083164778"/>
    <m/>
  </r>
  <r>
    <s v="0555257756"/>
    <s v="2012"/>
    <x v="3"/>
    <s v="Mr. Abdullaziz Abdulaah Al Magal"/>
    <s v="1030343683"/>
    <s v="almujil9@hotmail.com"/>
  </r>
  <r>
    <s v="0500918877"/>
    <s v="2012"/>
    <x v="3"/>
    <s v="Mr. Salem Saaed Al Qrni"/>
    <s v="1064845488"/>
    <s v="ls-460-07@hotmail.com"/>
  </r>
  <r>
    <s v="0544454032"/>
    <s v="2012"/>
    <x v="7"/>
    <s v="Ms. Dalal Maged Alatibi"/>
    <s v="1013232234"/>
    <s v="msayr707@hotmail.com"/>
  </r>
  <r>
    <s v="0555995539"/>
    <s v="2012"/>
    <x v="6"/>
    <s v="Mr. Ebraheem Abdullah al otaibi"/>
    <s v="1005705643"/>
    <m/>
  </r>
  <r>
    <s v="0590003277"/>
    <s v="2012"/>
    <x v="6"/>
    <s v="Mr. Mahmoud Abdulrhman Alyousaf"/>
    <s v="1001350352"/>
    <m/>
  </r>
  <r>
    <s v="0555464442"/>
    <s v="2012"/>
    <x v="6"/>
    <s v="Mr. Abriheem Deqelallah Alenazi"/>
    <s v="1002842829"/>
    <m/>
  </r>
  <r>
    <s v="0555255845"/>
    <s v="2012"/>
    <x v="6"/>
    <s v="Mr. Majed Mohameed abdullah alrubaian"/>
    <s v="1024239723"/>
    <m/>
  </r>
  <r>
    <s v="0505453855"/>
    <s v="2012"/>
    <x v="6"/>
    <s v="Mr. Hamed Abdullah Al Mohaideb"/>
    <s v="1025196518"/>
    <m/>
  </r>
  <r>
    <s v="0504408660"/>
    <s v="2012"/>
    <x v="7"/>
    <s v="Mr. Abdulazeez Hamad Al Waiel"/>
    <s v="1035036530"/>
    <m/>
  </r>
  <r>
    <s v="0555493505"/>
    <s v="2012"/>
    <x v="3"/>
    <s v="Mr. Fahad Abdalh Al Hzeai"/>
    <s v="1035702446"/>
    <m/>
  </r>
  <r>
    <s v="0509990972"/>
    <s v="2012"/>
    <x v="2"/>
    <s v="Mr. Abdullah Mohammed Aljbreen"/>
    <s v="1045367719"/>
    <m/>
  </r>
  <r>
    <s v="0551132810"/>
    <s v="2012"/>
    <x v="2"/>
    <s v="Mr. Abdullah Abdulazeez"/>
    <s v="1025764083"/>
    <m/>
  </r>
  <r>
    <s v="0505132274"/>
    <s v="2012"/>
    <x v="2"/>
    <s v="Mr. Abdulaziz Mohamad Abdulaziz"/>
    <m/>
    <s v="AAA_AA@HOTMAIL.COM"/>
  </r>
  <r>
    <s v="0551132810"/>
    <s v="2012"/>
    <x v="2"/>
    <s v="Mr. Abdullah Abdulazeez"/>
    <s v="1025764083"/>
    <m/>
  </r>
  <r>
    <s v="0590080095"/>
    <s v="2012"/>
    <x v="2"/>
    <s v="Mr. Ahmad Saaed Alamri"/>
    <s v="1066235266"/>
    <s v="amri@alissa-best.com"/>
  </r>
  <r>
    <s v="0504456304"/>
    <s v="2012"/>
    <x v="4"/>
    <s v="Mr. Ahmed Ismail"/>
    <s v="1075463263"/>
    <s v="shaheen_200020002000@yahoo.com"/>
  </r>
  <r>
    <s v="0561063627"/>
    <s v="2012"/>
    <x v="18"/>
    <s v="Mr. Abed Al Aziz Hamdan Al Farag"/>
    <s v="1029894431"/>
    <s v="MMM@HOTMAIL.COM"/>
  </r>
  <r>
    <s v="0500500778"/>
    <s v="2012"/>
    <x v="5"/>
    <s v="Mr. Abdulaziz Mansour Bankhamai"/>
    <s v="1079602031"/>
    <m/>
  </r>
  <r>
    <s v="0533223323"/>
    <s v="2012"/>
    <x v="6"/>
    <s v="Mr. Hisham Abdullah Aal Frayan"/>
    <s v="1000109346"/>
    <s v="sffa@hotmail.com"/>
  </r>
  <r>
    <s v="0504292658"/>
    <s v="2012"/>
    <x v="3"/>
    <s v="Mr. Adm Abrahim Aldusri"/>
    <s v="1019355500"/>
    <m/>
  </r>
  <r>
    <s v="0555227708"/>
    <s v="2012"/>
    <x v="6"/>
    <s v="Mr. Bander Mohammed Alrmeeh"/>
    <s v="1002515508"/>
    <s v="daderooo@hotmail.com"/>
  </r>
  <r>
    <s v="0505210610"/>
    <s v="2012"/>
    <x v="6"/>
    <s v="Mr. Abdalha Al Hwas"/>
    <s v="1018914406"/>
    <s v="nmn@hotmail.com"/>
  </r>
  <r>
    <s v="0504166463"/>
    <s v="2012"/>
    <x v="1"/>
    <s v="Mr. Badrih Muhammed Al Athman"/>
    <s v="1000481927"/>
    <m/>
  </r>
  <r>
    <s v="0504123076"/>
    <s v="2012"/>
    <x v="7"/>
    <s v="Mr. Mswad Meead Al Ghtany"/>
    <s v="1016738153"/>
    <m/>
  </r>
  <r>
    <s v="0567728166"/>
    <s v="2012"/>
    <x v="2"/>
    <s v="Mr. Abdallah Saed Algbar"/>
    <s v="1013120496"/>
    <m/>
  </r>
  <r>
    <s v="0558908900"/>
    <s v="2012"/>
    <x v="2"/>
    <s v="Mr. Abdalazez Mifalih Alanze"/>
    <s v="1057437871"/>
    <m/>
  </r>
  <r>
    <s v="0505501593"/>
    <s v="2012"/>
    <x v="2"/>
    <s v="Mr. Hosain Yahya Muyidi"/>
    <s v="1045199245"/>
    <s v="hmhf1000@gmail.com"/>
  </r>
  <r>
    <s v="0542223323"/>
    <s v="2012"/>
    <x v="6"/>
    <s v="Abdulrhman Muhammad Alhikbani"/>
    <s v="1022332827"/>
    <m/>
  </r>
  <r>
    <s v="0504272801"/>
    <s v="2012"/>
    <x v="6"/>
    <s v="Mr. Haial Mashehor Alshallen"/>
    <s v="1028366712"/>
    <m/>
  </r>
  <r>
    <s v="0506466245"/>
    <s v="2012"/>
    <x v="7"/>
    <s v="Ms. Fatemah Ali Abugatashah"/>
    <s v="1045190871"/>
    <m/>
  </r>
  <r>
    <s v="0532255681"/>
    <s v="2012"/>
    <x v="2"/>
    <s v="Mr. Ahmad Asmaeel Mowkli"/>
    <s v="1048202731"/>
    <m/>
  </r>
  <r>
    <s v="0561616132"/>
    <s v="2012"/>
    <x v="4"/>
    <s v="Mr. Mabr Faesal Alawage"/>
    <s v="1007567363"/>
    <m/>
  </r>
  <r>
    <s v="0505484982"/>
    <s v="2012"/>
    <x v="15"/>
    <s v="Mr. Abdalazez Abdalrhman Al Omrany"/>
    <s v="1047817653"/>
    <m/>
  </r>
  <r>
    <s v="0506229320"/>
    <s v="2012"/>
    <x v="2"/>
    <s v="Mr. Hussain Salim Al Qahtani"/>
    <s v="1008296665"/>
    <m/>
  </r>
  <r>
    <s v="0504484116"/>
    <s v="2012"/>
    <x v="3"/>
    <s v="Mr. Mansoor Aseery"/>
    <s v="1057050377"/>
    <s v="000"/>
  </r>
  <r>
    <s v="0508890085"/>
    <s v="2012"/>
    <x v="2"/>
    <s v="Mr. Saeed Alhmdan"/>
    <s v="1022530958"/>
    <s v="0000"/>
  </r>
  <r>
    <s v="0508917728"/>
    <s v="2012"/>
    <x v="2"/>
    <s v="Mr. Ali Yahya Hazazi"/>
    <s v="1026028363"/>
    <s v="0000"/>
  </r>
  <r>
    <s v="0557763833"/>
    <s v="2012"/>
    <x v="5"/>
    <s v="Mr. Haitham Mousa Aljamal"/>
    <s v="2234521918"/>
    <m/>
  </r>
  <r>
    <s v="0500191977"/>
    <s v="2012"/>
    <x v="13"/>
    <s v="Mr. Abdalrhman Abdulkareim Mohamed Almhna"/>
    <s v="1006793697"/>
    <s v="dhfi@hotmail.com"/>
  </r>
  <r>
    <s v="0507482342"/>
    <s v="2012"/>
    <x v="3"/>
    <s v="Mr. Abdullah Abdualkarim Alrabeah"/>
    <s v="1004959977"/>
    <m/>
  </r>
  <r>
    <s v="0509999902"/>
    <s v="2012"/>
    <x v="6"/>
    <s v="Mr. Turki Faleh Alshammri"/>
    <s v="1010069084"/>
    <s v="turki_f_sh@hotmail.com"/>
  </r>
  <r>
    <s v="0503237040"/>
    <s v="2012"/>
    <x v="6"/>
    <s v="Mr. Mohammad Abdalrhman Alshnfre"/>
    <s v="1023010679"/>
    <m/>
  </r>
  <r>
    <s v="0505104605"/>
    <s v="2012"/>
    <x v="6"/>
    <s v="Mr. Saad Abdul Aziz HASSAN ALYAMNI"/>
    <s v="1024478016"/>
    <s v="rr-hal@hotmail.com"/>
  </r>
  <r>
    <s v="0555845599"/>
    <s v="2012"/>
    <x v="6"/>
    <s v="Mr. Mohammad Saaed Ali Alghtany"/>
    <s v="1010640322"/>
    <m/>
  </r>
  <r>
    <s v="0503290900"/>
    <s v="2012"/>
    <x v="0"/>
    <s v="Miss Meznah Obead Alkathamy"/>
    <s v="1002861910"/>
    <s v="dmomq@hotmail.com"/>
  </r>
  <r>
    <s v="0555245920"/>
    <s v="2012"/>
    <x v="3"/>
    <s v="Mr. Mohammed Abdulaziz Alomer"/>
    <s v="1014045817"/>
    <m/>
  </r>
  <r>
    <s v="0532332361"/>
    <s v="2012"/>
    <x v="3"/>
    <s v="Mr. Samir Nadim ali"/>
    <s v="2128117419"/>
    <s v="samir7821@hotmail.com"/>
  </r>
  <r>
    <s v="0505453244"/>
    <s v="2012"/>
    <x v="2"/>
    <s v="Mr. Saleh Mohammed Mansour Aldweihy"/>
    <s v="1024117051"/>
    <s v="SKJKDH@YAHOO.COM"/>
  </r>
  <r>
    <s v="0554177782"/>
    <s v="2012"/>
    <x v="2"/>
    <s v="Mr. Tawfeek Ahmed Aljaiaan"/>
    <s v="1013309198"/>
    <m/>
  </r>
  <r>
    <s v="0543322022"/>
    <s v="2012"/>
    <x v="2"/>
    <s v="Mr. Mohammed Rashed Albarkheil"/>
    <s v="1008018309"/>
    <m/>
  </r>
  <r>
    <s v="0505495126"/>
    <s v="2012"/>
    <x v="2"/>
    <s v="Mr. Mohammed Seif Alseif"/>
    <s v="1062510423"/>
    <s v="seif@yahoo.com"/>
  </r>
  <r>
    <s v="0503224988"/>
    <s v="2012"/>
    <x v="19"/>
    <s v="Mr. Abdalazeez Saad Almosa"/>
    <s v="1029788054"/>
    <m/>
  </r>
  <r>
    <s v="0594366688"/>
    <s v="2012"/>
    <x v="4"/>
    <s v="Mr. Bader Ebrahim Al Aedan"/>
    <s v="1063143539"/>
    <s v="bader.0041@hotmail.com"/>
  </r>
  <r>
    <s v="0508448976"/>
    <s v="2012"/>
    <x v="3"/>
    <s v="Mr. Alea Abdul Ganee"/>
    <s v="1052158860"/>
    <m/>
  </r>
  <r>
    <s v="0552133449"/>
    <s v="2012"/>
    <x v="3"/>
    <s v="Mr. Turki Qurayban al anazy"/>
    <s v="2050588223"/>
    <m/>
  </r>
  <r>
    <s v="0506296062"/>
    <s v="2012"/>
    <x v="2"/>
    <s v="Mr. Abdulaziz Hudhayban Aldawsari"/>
    <s v="1038626352"/>
    <m/>
  </r>
  <r>
    <s v="0505566156"/>
    <s v="2011"/>
    <x v="14"/>
    <s v="Mr. Saehaim Mohammed Alghmbi"/>
    <s v="1042097913"/>
    <s v="msg_2012@hotmail.com"/>
  </r>
  <r>
    <s v="0554557788"/>
    <s v="2012"/>
    <x v="7"/>
    <s v="Mr. Khalid Salih Altorefe"/>
    <s v="1000875821"/>
    <m/>
  </r>
  <r>
    <s v="0533199179"/>
    <s v="2012"/>
    <x v="2"/>
    <s v="Mr. Fahad Abdulrahman Al Hamad"/>
    <s v="1066263813"/>
    <s v="0000"/>
  </r>
  <r>
    <s v="0505457974"/>
    <s v="2012"/>
    <x v="2"/>
    <s v="Mr. Fahad Ibrahieem Almufarrij"/>
    <s v="1006902181"/>
    <s v="fmafarrij@yahoo.cam"/>
  </r>
  <r>
    <s v="0504939838"/>
    <s v="2012"/>
    <x v="6"/>
    <s v="Mr. Abdalrhman Alseger"/>
    <s v="1018693901"/>
    <s v="bader@f-future.com"/>
  </r>
  <r>
    <s v="0554163663"/>
    <s v="2012"/>
    <x v="2"/>
    <s v="Mr. Hamad Abdullah Algareb"/>
    <s v="1012624639"/>
    <m/>
  </r>
  <r>
    <s v="0505453024"/>
    <s v="2012"/>
    <x v="2"/>
    <s v="Mr. Abdullaziz Abdullrahman Alissa"/>
    <s v="1030348443"/>
    <m/>
  </r>
  <r>
    <s v="0505231183"/>
    <s v="2012"/>
    <x v="4"/>
    <s v="Mr. Abdulhakim Abdulaziz Al Sulaiman"/>
    <s v="1036820627"/>
    <m/>
  </r>
  <r>
    <s v="0555536777"/>
    <s v="2012"/>
    <x v="3"/>
    <s v="Prince Abdualazeez Saad Al Sauood"/>
    <s v="1068189107"/>
    <s v="áÇíæÌÏ"/>
  </r>
  <r>
    <s v="0555126683"/>
    <s v="2012"/>
    <x v="7"/>
    <s v="Mr. Mansoor Abdalla Al Shli"/>
    <s v="1023771833"/>
    <m/>
  </r>
  <r>
    <s v="0500113870"/>
    <s v="2012"/>
    <x v="2"/>
    <s v="Mr. Abdalazez Mahamad Al Hemadan"/>
    <s v="1015990896"/>
    <m/>
  </r>
  <r>
    <s v="0569857525"/>
    <s v="2012"/>
    <x v="2"/>
    <s v="Mr. Nahar Ayad Almuteri"/>
    <s v="1015293416"/>
    <s v="ra.qee@hotmail.com"/>
  </r>
  <r>
    <s v="0505405134"/>
    <s v="2012"/>
    <x v="3"/>
    <s v="Mr. Mohmmad Abdullah Al Aissa"/>
    <s v="1051830766"/>
    <m/>
  </r>
  <r>
    <s v="0550808097"/>
    <s v="2012"/>
    <x v="12"/>
    <s v="Mr. Saad Khalif Al Dusari"/>
    <s v="1034506533"/>
    <m/>
  </r>
  <r>
    <s v="0555282662"/>
    <s v="2012"/>
    <x v="2"/>
    <s v="Mr. Thamer Khalid Shael"/>
    <s v="1011273206"/>
    <m/>
  </r>
  <r>
    <s v="0556205588"/>
    <s v="2012"/>
    <x v="6"/>
    <s v="Prince\ Suood Fahad Al Suood"/>
    <s v="1090706738"/>
    <m/>
  </r>
  <r>
    <s v="0504458684"/>
    <s v="2012"/>
    <x v="19"/>
    <s v="Mr. Mohammed Abdallh Al Sayari"/>
    <s v="1002971214"/>
    <s v="mohmmed123-999@hotmail.com"/>
  </r>
  <r>
    <s v="0505515469"/>
    <s v="2012"/>
    <x v="2"/>
    <s v="Mr. Hithm Abdullah Alqassim"/>
    <s v="1045125414"/>
    <m/>
  </r>
  <r>
    <s v="0597479244"/>
    <s v="2012"/>
    <x v="2"/>
    <s v="Mr. Saleh Ghuramllah Al Ghamdi"/>
    <s v="1047363401"/>
    <m/>
  </r>
  <r>
    <s v="0500391719"/>
    <s v="2012"/>
    <x v="7"/>
    <s v="Mr. Abedal Aziz Salem Al Matirey"/>
    <s v="1020944763"/>
    <s v="azz@hotmail./com"/>
  </r>
  <r>
    <s v="0556431585"/>
    <s v="2012"/>
    <x v="0"/>
    <s v="Mr. Fahad Saleh Algannas"/>
    <s v="1042481687"/>
    <s v="GANNAS99@YAHOO.COM"/>
  </r>
  <r>
    <s v="0555407611"/>
    <s v="2012"/>
    <x v="6"/>
    <s v="Mr. Mashan Saeed MASHAN"/>
    <s v="1011695432"/>
    <m/>
  </r>
  <r>
    <s v="0503590979"/>
    <s v="2012"/>
    <x v="6"/>
    <s v="Mr. Salem Hajaj Al Harbi"/>
    <s v="1031091299"/>
    <s v="harbi@hotmail.com"/>
  </r>
  <r>
    <s v="0505714596"/>
    <s v="2012"/>
    <x v="6"/>
    <s v="Mr. Saleh Nasar Abdualrhman Gaber"/>
    <s v="1010997706"/>
    <m/>
  </r>
  <r>
    <s v="0532446225"/>
    <s v="2012"/>
    <x v="12"/>
    <s v="Mr. Naser Aad Al Gahtani"/>
    <s v="1076009024"/>
    <m/>
  </r>
  <r>
    <s v="0505210225"/>
    <s v="2012"/>
    <x v="12"/>
    <s v="Mr. Abdulmuhsen Mohammed Al-Gbren"/>
    <s v="1000443299"/>
    <s v="ablmh@medhotmail.com"/>
  </r>
  <r>
    <s v="0500306994"/>
    <s v="2012"/>
    <x v="0"/>
    <s v="Mr. Mhamad Aljendi"/>
    <s v="2206423374"/>
    <s v="mmo@hot mail.com"/>
  </r>
  <r>
    <s v="0555111503"/>
    <s v="2012"/>
    <x v="1"/>
    <s v="Mr. Abdallh Abdalmahsen ALASEME"/>
    <s v="1035348018"/>
    <m/>
  </r>
  <r>
    <s v="0555261255"/>
    <s v="2012"/>
    <x v="7"/>
    <s v="Mr. Nasser Mohammed"/>
    <s v="1023219544"/>
    <s v="nn5582@hotmail.com"/>
  </r>
  <r>
    <s v="0555249019"/>
    <s v="2012"/>
    <x v="3"/>
    <s v="Mr. Ibrahem Mohammad Alfuzaan"/>
    <s v="1058001155"/>
    <s v="áÇíæÌÏ"/>
  </r>
  <r>
    <s v="0505455881"/>
    <s v="2012"/>
    <x v="2"/>
    <s v="Mr. Khaled Mohammad Alanqri"/>
    <s v="1009604859"/>
    <m/>
  </r>
  <r>
    <s v="0501411141"/>
    <s v="2012"/>
    <x v="2"/>
    <s v="Mr. Kalid Alhmdan"/>
    <s v="1022530933"/>
    <s v="perio.alhamdan@gmail.com"/>
  </r>
  <r>
    <s v="0556217933"/>
    <s v="2012"/>
    <x v="6"/>
    <s v="Mr. Mohammed Mary Alshahriani"/>
    <s v="1063251878"/>
    <s v="000"/>
  </r>
  <r>
    <s v="0504459972"/>
    <s v="2012"/>
    <x v="19"/>
    <s v="Mr. Saad Ali Haj Bakry"/>
    <s v="1147648958"/>
    <s v="shb@ksu.edu.sa"/>
  </r>
  <r>
    <s v="0506278786"/>
    <s v="2012"/>
    <x v="8"/>
    <s v="Mr. Kalied Abrahim Al Fares"/>
    <s v="1020741599"/>
    <m/>
  </r>
  <r>
    <s v="0555440150"/>
    <s v="2012"/>
    <x v="4"/>
    <s v="Mr. Mohamed Ibraheem Abdullah Alkonybt"/>
    <s v="1028796611"/>
    <s v="MOHAMED_KONAYFT@HOTMAIL.COM"/>
  </r>
  <r>
    <s v="0555553107"/>
    <s v="2012"/>
    <x v="2"/>
    <s v="Mr. Badi Muhamed Alatfi"/>
    <s v="1039066442"/>
    <m/>
  </r>
  <r>
    <s v="0555121126"/>
    <s v="2012"/>
    <x v="6"/>
    <s v="Mr. Abdulaziz Naser Al Dokhail"/>
    <s v="1018679868"/>
    <s v="aldokhail@hotmail.com"/>
  </r>
  <r>
    <s v="0530855570"/>
    <s v="2012"/>
    <x v="2"/>
    <s v="Mr. Saad Abdulah Al-Sh-Hrany"/>
    <s v="1043733862"/>
    <s v="áÇ íæÌÏ"/>
  </r>
  <r>
    <s v="0508652212"/>
    <s v="2012"/>
    <x v="1"/>
    <s v="Mr. Kaled Ahmaad Alamere"/>
    <s v="1009729250"/>
    <s v="áÇíæÌÏ"/>
  </r>
  <r>
    <s v="0502330666"/>
    <s v="2012"/>
    <x v="6"/>
    <s v="Mr. Salih Fadel Alfadel"/>
    <s v="1000209203"/>
    <m/>
  </r>
  <r>
    <s v="0553331925"/>
    <s v="2012"/>
    <x v="12"/>
    <s v="Mr. Abdullh Fahed Al-Harbe"/>
    <s v="1076136629"/>
    <s v="mg_no0o@hotmail.con"/>
  </r>
  <r>
    <s v="0566645474"/>
    <s v="2012"/>
    <x v="2"/>
    <s v="Mr. Salleh Muhammed Alghamdi"/>
    <s v="1018660611"/>
    <m/>
  </r>
  <r>
    <s v="0558444892"/>
    <s v="2012"/>
    <x v="2"/>
    <s v="Mr. Baker Abdul Razaq al dalei"/>
    <s v="1018317832"/>
    <m/>
  </r>
  <r>
    <s v="0555944234"/>
    <s v="2012"/>
    <x v="6"/>
    <s v="Mr. Abdullah Saael Alkath Alharbi"/>
    <s v="1046472559"/>
    <s v="dr-sultan10@hotmail.com"/>
  </r>
  <r>
    <s v="0552999971"/>
    <s v="2012"/>
    <x v="19"/>
    <s v="Mr. Abdulah Abdulaziz Almlaik"/>
    <s v="1014056681"/>
    <m/>
  </r>
  <r>
    <s v="0553123068"/>
    <s v="2012"/>
    <x v="2"/>
    <s v="Mr. Zarea Faeaz Alshahre"/>
    <s v="1036199048"/>
    <m/>
  </r>
  <r>
    <s v="0503234364"/>
    <s v="2012"/>
    <x v="3"/>
    <s v="Mr. Ahmad Moahmmad Al Saharay"/>
    <s v="1005441884"/>
    <m/>
  </r>
  <r>
    <s v="0555422151"/>
    <s v="2012"/>
    <x v="6"/>
    <s v="Mr. Mabarak Hasal Al Doasari"/>
    <s v="1041082643"/>
    <m/>
  </r>
  <r>
    <s v="0506199665"/>
    <s v="2012"/>
    <x v="7"/>
    <s v="Mr. Mohammed Abdulaziz mohammed aldakheel"/>
    <s v="1000712826"/>
    <m/>
  </r>
  <r>
    <s v="0555465999"/>
    <s v="2012"/>
    <x v="3"/>
    <s v="Mr. Sami Mahil Al Otipie"/>
    <s v="1009615780"/>
    <m/>
  </r>
  <r>
    <s v="0504588961"/>
    <s v="2012"/>
    <x v="2"/>
    <s v="Mr. Nasser A Algamadi"/>
    <s v="1026724896"/>
    <s v="dbdb911@gmail.com"/>
  </r>
  <r>
    <s v="0555445816"/>
    <s v="2012"/>
    <x v="19"/>
    <s v="Mr. Bander Mohammed Al Abdulwahhab"/>
    <s v="1044613485"/>
    <m/>
  </r>
  <r>
    <s v="0500713714"/>
    <s v="2012"/>
    <x v="15"/>
    <s v="Mr. Tarek Samir Abou Akel"/>
    <s v="2305922854"/>
    <s v="tarwkabouakel@yahoo.com"/>
  </r>
  <r>
    <s v="0557550775"/>
    <s v="2012"/>
    <x v="1"/>
    <s v="Mr. Fahaad Abdualazeez Alaglaan"/>
    <s v="1040287011"/>
    <m/>
  </r>
  <r>
    <s v="0568664999"/>
    <s v="2012"/>
    <x v="3"/>
    <s v="Mr. Anas Abdul-Mohsen Al -jabbari"/>
    <s v="1045107750"/>
    <s v="00"/>
  </r>
  <r>
    <s v="0533595544"/>
    <s v="2012"/>
    <x v="6"/>
    <s v="Mr. Mohamed Ahmad Alfares"/>
    <s v="1018662815"/>
    <m/>
  </r>
  <r>
    <s v="0505659154"/>
    <s v="2012"/>
    <x v="0"/>
    <s v="Mr. Abo-Bakr Salem Aqeel"/>
    <s v="2053648453"/>
    <m/>
  </r>
  <r>
    <s v="0568080806"/>
    <s v="2012"/>
    <x v="1"/>
    <s v="Mr. Shaik Omar ZUBAIDI"/>
    <s v="2060409626"/>
    <s v="omer@alzubaidi.net"/>
  </r>
  <r>
    <s v="0505272635"/>
    <s v="2012"/>
    <x v="6"/>
    <s v="Mr. Abdullah Ebead Al Aboud"/>
    <s v="1046752083"/>
    <m/>
  </r>
  <r>
    <s v="0502330666"/>
    <s v="2012"/>
    <x v="2"/>
    <s v="Mr. Abdalla Saeed Alshahre"/>
    <s v="1018974137"/>
    <m/>
  </r>
  <r>
    <s v="0505453824"/>
    <s v="2012"/>
    <x v="7"/>
    <s v="Mr. Yahya Ibraheim Al Hasani"/>
    <s v="1005916950"/>
    <m/>
  </r>
  <r>
    <s v="0504463193"/>
    <s v="2012"/>
    <x v="7"/>
    <s v="Mr. Maged Bneder Al Otebi"/>
    <s v="1012388375"/>
    <m/>
  </r>
  <r>
    <s v="0504226064"/>
    <s v="2012"/>
    <x v="1"/>
    <s v="Mr. Ahmad Hasan Al Shamrane"/>
    <s v="1014443822"/>
    <m/>
  </r>
  <r>
    <s v="0555782268"/>
    <s v="2012"/>
    <x v="7"/>
    <s v="Mr. Abduallah Mafarih Alamri"/>
    <s v="1004144984"/>
    <s v="000"/>
  </r>
  <r>
    <s v="0543215488"/>
    <s v="2012"/>
    <x v="6"/>
    <s v="Mr. Fahad Ahmed Alshehri"/>
    <s v="1036567202"/>
    <s v="fahad19860@hotmil.cam"/>
  </r>
  <r>
    <s v="0506475668"/>
    <s v="2012"/>
    <x v="0"/>
    <s v="Mr. Toknuli  Faktory"/>
    <s v="1010274643"/>
    <m/>
  </r>
  <r>
    <s v="0554475977"/>
    <s v="2012"/>
    <x v="3"/>
    <s v="Mr. Zafer Zaher Alshoahry"/>
    <s v="1017535301"/>
    <m/>
  </r>
  <r>
    <s v="0582983667"/>
    <s v="2012"/>
    <x v="6"/>
    <s v="Mr. Yosef Saleh Agab Alharbi"/>
    <s v="1064353855"/>
    <s v="yos311@hotmail.com"/>
  </r>
  <r>
    <s v="0500040010"/>
    <s v="2012"/>
    <x v="6"/>
    <s v="Mr. Turki Abdulaziz Al Khathiri"/>
    <s v="1047163835"/>
    <m/>
  </r>
  <r>
    <s v="0534433119"/>
    <s v="2012"/>
    <x v="6"/>
    <s v="Mr. Nahi Betaihan Alotabi"/>
    <s v="1082721307"/>
    <m/>
  </r>
  <r>
    <s v="0505404903"/>
    <s v="2012"/>
    <x v="6"/>
    <s v="Mr. Hasan Abdaillah Alamrainey"/>
    <s v="1003369913"/>
    <m/>
  </r>
  <r>
    <s v="0557322872"/>
    <s v="2012"/>
    <x v="6"/>
    <s v="Mr. Abriheem Mohmmad Aldwsrey"/>
    <s v="1070322936"/>
    <m/>
  </r>
  <r>
    <s v="0506900922"/>
    <s v="2012"/>
    <x v="5"/>
    <s v="Mr. Hussen Ali Al Hagi"/>
    <s v="1012748867"/>
    <s v="haji50949@hotmail.com"/>
  </r>
  <r>
    <s v="0500836836"/>
    <s v="2012"/>
    <x v="13"/>
    <s v="Mr. Faread Yousef Khashoggi"/>
    <s v="1016203315"/>
    <s v="fkoshoggi@hotmail.com"/>
  </r>
  <r>
    <s v="0555414750"/>
    <s v="2012"/>
    <x v="2"/>
    <s v="Mr. Walead Khaled Alrudain"/>
    <s v="1059548774"/>
    <s v="waehd@;lnhotmail.com"/>
  </r>
  <r>
    <s v="0555109191"/>
    <s v="2012"/>
    <x v="2"/>
    <s v="Mr. Salman Othman Alothman"/>
    <s v="1033025022"/>
    <s v="áÇíæÌÏ"/>
  </r>
  <r>
    <s v="0542042969"/>
    <s v="2012"/>
    <x v="2"/>
    <s v="Mr. Mahdi Abdulaziz  Saeed Al Ghamdi"/>
    <s v="1006285520"/>
    <m/>
  </r>
  <r>
    <s v="0583333544"/>
    <s v="2012"/>
    <x v="13"/>
    <s v="Rdb Elseif Company"/>
    <s v="7001562086"/>
    <s v="www.rdb-elself.com"/>
  </r>
  <r>
    <s v="0555151854"/>
    <s v="2012"/>
    <x v="7"/>
    <s v="Mr. Faez Hamed Alshahre"/>
    <s v="1036194684"/>
    <s v="Faez14141@hotmail.com"/>
  </r>
  <r>
    <s v="0505218074"/>
    <s v="2012"/>
    <x v="6"/>
    <s v="Mr. Ibrahim Abdulauah Alyahya"/>
    <s v="1038102321"/>
    <s v="DBDB911@HOTMAIL.COM"/>
  </r>
  <r>
    <s v="0555946165"/>
    <s v="2012"/>
    <x v="3"/>
    <s v="Mr. Ghounaim Rashed Al Shamary"/>
    <s v="1055900144"/>
    <s v="ghounaim.1515@gmail.com"/>
  </r>
  <r>
    <s v="0558887878"/>
    <s v="2012"/>
    <x v="2"/>
    <s v="Mr. Kashmaan Hzaa Bn Bosayse"/>
    <s v="1032654442"/>
    <m/>
  </r>
  <r>
    <s v="0505458669"/>
    <s v="2012"/>
    <x v="13"/>
    <s v="Mr. Khaled Abdulaziz Al Hakamy"/>
    <s v="1001552304"/>
    <s v="azozh16@hotmail.com"/>
  </r>
  <r>
    <s v="0555215466"/>
    <s v="2012"/>
    <x v="6"/>
    <s v="Mr. Mesfer Hussein Alwadi"/>
    <s v="1037125323"/>
    <s v="hdhga@hotmail.com"/>
  </r>
  <r>
    <s v="0501483135"/>
    <s v="2012"/>
    <x v="3"/>
    <s v="Mr. Marwae Muhsen FAGEHE"/>
    <s v="1049306622"/>
    <m/>
  </r>
  <r>
    <s v="0554195074"/>
    <s v="2012"/>
    <x v="2"/>
    <s v="Mr. Youssef Abdullah Al Onaiyq"/>
    <s v="1054333198"/>
    <m/>
  </r>
  <r>
    <s v="0504466117"/>
    <s v="2012"/>
    <x v="3"/>
    <s v="Mr. Ahmed Abdulrahman Abdullah Alobaidy"/>
    <s v="1005613094"/>
    <m/>
  </r>
  <r>
    <s v="0555117112"/>
    <s v="2012"/>
    <x v="3"/>
    <s v="Mr. Zamel Mohamed Almoaqren"/>
    <s v="1003121132"/>
    <m/>
  </r>
  <r>
    <s v="0556244808"/>
    <s v="2012"/>
    <x v="2"/>
    <s v="Mr. Abdalazez Mohamed Almarshed"/>
    <s v="1001495439"/>
    <m/>
  </r>
  <r>
    <s v="0505505651"/>
    <s v="2012"/>
    <x v="6"/>
    <s v="Mr. Omar Abdullah Bn Gauod"/>
    <s v="1081499772"/>
    <m/>
  </r>
  <r>
    <s v="0590900161"/>
    <s v="2012"/>
    <x v="6"/>
    <s v="Mr. Mohammed Ibraheem Al Harbi"/>
    <s v="1043697851"/>
    <s v="harbi@hotmail.com"/>
  </r>
  <r>
    <s v="0505488591"/>
    <s v="2012"/>
    <x v="5"/>
    <s v="Mr. Suaf Saad Suaf Al Qhatane"/>
    <s v="1049205824"/>
    <m/>
  </r>
  <r>
    <s v="0500077726"/>
    <s v="2012"/>
    <x v="2"/>
    <s v="Mr. Abdulrahman Muhmmad Alomar"/>
    <s v="1012829576"/>
    <m/>
  </r>
  <r>
    <s v="0555074552"/>
    <s v="2012"/>
    <x v="3"/>
    <s v="Mr. Abdalh Mohammd Al Shry"/>
    <s v="1004930051"/>
    <m/>
  </r>
  <r>
    <s v="0554252707"/>
    <s v="2012"/>
    <x v="2"/>
    <s v="Mr. Mobark Motlq Aldowsrey"/>
    <s v="1073559815"/>
    <m/>
  </r>
  <r>
    <s v="0547740007"/>
    <s v="2012"/>
    <x v="6"/>
    <s v="Mr. Aowtmin Mowthe Alaowtmin"/>
    <s v="1020669725"/>
    <m/>
  </r>
  <r>
    <s v="0503111865"/>
    <s v="2012"/>
    <x v="7"/>
    <s v="Mr. Abdel Kareem Bn Saaed  Alshawaae"/>
    <s v="1036258745"/>
    <m/>
  </r>
  <r>
    <s v="0505413027"/>
    <s v="2012"/>
    <x v="2"/>
    <s v="Mr. Abdulhakiem Ibrahim Alothman"/>
    <s v="1005676547"/>
    <s v="shh@yahoo.com"/>
  </r>
  <r>
    <s v="0505402675"/>
    <s v="2012"/>
    <x v="3"/>
    <s v="Dr. Abdulaziz Albasam"/>
    <s v="1038736284"/>
    <s v="ambassam@ksu.edu.sa"/>
  </r>
  <r>
    <s v="0554451554"/>
    <s v="2012"/>
    <x v="3"/>
    <s v="Mr. Khalid Sharea Al Qahtani"/>
    <s v="1044924619"/>
    <m/>
  </r>
  <r>
    <s v="0555296464"/>
    <s v="2012"/>
    <x v="2"/>
    <s v="Mr. Mohameed Nasser Almanea"/>
    <s v="1072977745"/>
    <m/>
  </r>
  <r>
    <s v="0552977767"/>
    <s v="2012"/>
    <x v="2"/>
    <s v="Mr. Saud Abdlaziz Alsulaiman"/>
    <s v="1073278838"/>
    <m/>
  </r>
  <r>
    <s v="0555234425"/>
    <s v="2012"/>
    <x v="3"/>
    <s v="Mr. RASHED Mohhammed Bin Helal"/>
    <s v="1045755525"/>
    <m/>
  </r>
  <r>
    <s v="0544554433"/>
    <s v="2012"/>
    <x v="6"/>
    <s v="Mr. Khalid Salih ALSANGAR"/>
    <s v="1022333866"/>
    <s v="k.s666@hotmail.com"/>
  </r>
  <r>
    <s v="0533301306"/>
    <s v="2012"/>
    <x v="2"/>
    <s v="Mr. Hmad Abdulah Algreni"/>
    <s v="1006152704"/>
    <m/>
  </r>
  <r>
    <s v="0500000170"/>
    <s v="2012"/>
    <x v="2"/>
    <s v="Mr. Walled Fahd Al Hmade"/>
    <s v="1028407466"/>
    <s v="waled-121@hotmail.com"/>
  </r>
  <r>
    <s v="0555364548"/>
    <s v="2012"/>
    <x v="19"/>
    <s v="Mr. Mohammed Adnan Mohammed Samman"/>
    <s v="1005353766"/>
    <s v="alsmman@hotmail.com"/>
  </r>
  <r>
    <s v="0503420377"/>
    <s v="2011"/>
    <x v="14"/>
    <s v="Mr. Abdulgabar Nasser Alhoseen"/>
    <s v="1022720310"/>
    <m/>
  </r>
  <r>
    <s v="0554466995"/>
    <s v="2012"/>
    <x v="7"/>
    <s v="Mr. Rashed Maaikel Al Qahtani"/>
    <s v="1023185422"/>
    <m/>
  </r>
  <r>
    <s v="0505468883"/>
    <s v="2012"/>
    <x v="1"/>
    <s v="Mr. Saud Mansor Alahmari"/>
    <s v="1003997077"/>
    <s v="000"/>
  </r>
  <r>
    <s v="0505407607"/>
    <s v="2012"/>
    <x v="6"/>
    <s v="Mr. Slaman Saad Algbren"/>
    <s v="1049155557"/>
    <s v="solaimanman@hotmail.com"/>
  </r>
  <r>
    <s v="0503030924"/>
    <s v="2012"/>
    <x v="3"/>
    <s v="Mr. Oudah Fehaid Ayyadah Alshammari"/>
    <s v="1052635388"/>
    <s v="oudaalshammari@hotmail.com"/>
  </r>
  <r>
    <s v="0507794393"/>
    <s v="2012"/>
    <x v="13"/>
    <s v="Mr. Ahmed Ijaz Ijaz"/>
    <s v="2315794905"/>
    <m/>
  </r>
  <r>
    <s v="0500666703"/>
    <s v="2013"/>
    <x v="4"/>
    <s v="Mr. Sultan Mohamed Al Abaid"/>
    <s v="1074855782"/>
    <s v="s1412@live.com"/>
  </r>
  <r>
    <s v="0550500219"/>
    <s v="2012"/>
    <x v="4"/>
    <s v="Mr. Gmaan Abdallah Aldosarei"/>
    <s v="1083494961"/>
    <m/>
  </r>
  <r>
    <s v="0506463736"/>
    <s v="2012"/>
    <x v="3"/>
    <s v="Mr. Fahad Ali Alzaharanay"/>
    <s v="1049960162"/>
    <m/>
  </r>
  <r>
    <s v="0550559690"/>
    <s v="2012"/>
    <x v="2"/>
    <s v="Mr. Aily Abdalrhaman Al Samrany"/>
    <s v="1033851500"/>
    <m/>
  </r>
  <r>
    <s v="0505464972"/>
    <s v="2012"/>
    <x v="13"/>
    <s v="Mr. Saluman Mohammed Al-Thuban"/>
    <s v="1000241537"/>
    <m/>
  </r>
  <r>
    <s v="0555484475"/>
    <s v="2012"/>
    <x v="8"/>
    <s v="Mr. Turki Abdullah Alhamid"/>
    <s v="1011016217"/>
    <m/>
  </r>
  <r>
    <s v="0504427227"/>
    <s v="2011"/>
    <x v="14"/>
    <s v="Mr. Fahad Mohammed Al Abad"/>
    <s v="1013501265"/>
    <s v="áÇ íæÌÏ"/>
  </r>
  <r>
    <s v="0554423237"/>
    <s v="2011"/>
    <x v="14"/>
    <s v="Ms. Zainab Abdu Almasir"/>
    <s v="1067549194"/>
    <s v="alfi274!@yahoo.com"/>
  </r>
  <r>
    <s v="0504312195"/>
    <s v="2012"/>
    <x v="7"/>
    <s v="Mr. Mohammed Saad Alhoat"/>
    <s v="1056096868"/>
    <s v="abu_adeeb@hotmail.com"/>
  </r>
  <r>
    <s v="0505310401"/>
    <s v="2012"/>
    <x v="2"/>
    <s v="Mr. Esmail Abrahaem Abu Shradah"/>
    <s v="1036754255"/>
    <m/>
  </r>
  <r>
    <s v="0504461872"/>
    <s v="2012"/>
    <x v="15"/>
    <s v="Dr. Saleh Salim Mose"/>
    <s v="1000848729"/>
    <s v="áÇ íæÌÏ"/>
  </r>
  <r>
    <s v="0569731188"/>
    <s v="2012"/>
    <x v="6"/>
    <s v="Mr. Saoud Abdulaziz Al Klib"/>
    <s v="1063562654"/>
    <m/>
  </r>
  <r>
    <s v="0502330666"/>
    <s v="2012"/>
    <x v="3"/>
    <s v="Mr. Wasem Abdalah Almarzuge"/>
    <s v="1012163257"/>
    <m/>
  </r>
  <r>
    <s v="0556553344"/>
    <s v="2012"/>
    <x v="3"/>
    <s v="Mr. Abdulmohsen Mujib Alqahtani"/>
    <s v="1027621745"/>
    <m/>
  </r>
  <r>
    <s v="0556766609"/>
    <s v="2012"/>
    <x v="3"/>
    <s v="Mr. Mohammad Dhafer Alqahtani"/>
    <s v="1028675443"/>
    <m/>
  </r>
  <r>
    <s v="0506490490"/>
    <s v="2012"/>
    <x v="2"/>
    <s v="Mr. Mosleh Zakaria Abdullah"/>
    <s v="2028731079"/>
    <m/>
  </r>
  <r>
    <s v="0504288765"/>
    <s v="2012"/>
    <x v="2"/>
    <s v="Ms. Soamaih Mrsoad Alhelali"/>
    <s v="1011758511"/>
    <m/>
  </r>
  <r>
    <s v="0555488139"/>
    <s v="2012"/>
    <x v="2"/>
    <s v="Mr. Mohammad Abduallh Alaamaar"/>
    <s v="1022698144"/>
    <m/>
  </r>
  <r>
    <s v="0503198828"/>
    <s v="2012"/>
    <x v="0"/>
    <s v="Saudi Modern Company For Cable Ind Ltd"/>
    <s v="7001353205"/>
    <m/>
  </r>
  <r>
    <s v="0505481486"/>
    <s v="2012"/>
    <x v="19"/>
    <s v="Ms. Latefia Omar Al_sheakgh"/>
    <s v="1025897792"/>
    <m/>
  </r>
  <r>
    <s v="0555420780"/>
    <s v="2012"/>
    <x v="2"/>
    <s v="Ms. Nawal Abdalazez"/>
    <s v="1028232955"/>
    <s v="saham109@hotmail.com"/>
  </r>
  <r>
    <s v="0560299111"/>
    <s v="2012"/>
    <x v="0"/>
    <s v="Mr. Ahmed Saeed Alghtane"/>
    <s v="2019620349"/>
    <m/>
  </r>
  <r>
    <s v="0504448532"/>
    <s v="2012"/>
    <x v="3"/>
    <s v="Mr. Zeyad Hassan Rashwani"/>
    <s v="2044452759"/>
    <s v="aasgs@yahoo.com"/>
  </r>
  <r>
    <s v="0549222992"/>
    <s v="2012"/>
    <x v="3"/>
    <s v="Mr. Thaker Mohammed Alotaibi"/>
    <s v="1039810807"/>
    <s v="000"/>
  </r>
  <r>
    <s v="0551981550"/>
    <s v="2012"/>
    <x v="6"/>
    <s v="Mr. Waeal Kalefh Al - Auteabe"/>
    <s v="1023833831"/>
    <s v="wael@klfhotmail.com"/>
  </r>
  <r>
    <s v="0555452045"/>
    <s v="2012"/>
    <x v="6"/>
    <s v="Mr. Omr Mohmmed AL SLMAN"/>
    <s v="1033010677"/>
    <s v="OMER-HOT@HOTMAIL.COM"/>
  </r>
  <r>
    <s v="0555989978"/>
    <s v="2012"/>
    <x v="7"/>
    <s v="Mr. Mohmad Ali Abu Hawi"/>
    <s v="1061405336"/>
    <m/>
  </r>
  <r>
    <s v="0593058583"/>
    <s v="2012"/>
    <x v="0"/>
    <s v="Mr. Abduallah Saleh Abduallah"/>
    <s v="1001755089"/>
    <s v="asakrm@gimail.com"/>
  </r>
  <r>
    <s v="0553664430"/>
    <s v="2012"/>
    <x v="2"/>
    <s v="Mr. Naeaf Hassan Alabalan"/>
    <s v="1025586742"/>
    <m/>
  </r>
  <r>
    <s v="0557768271"/>
    <s v="2012"/>
    <x v="12"/>
    <s v="Mr. Naser Abdulah Al Othman"/>
    <s v="1076296696"/>
    <m/>
  </r>
  <r>
    <s v="0503880781"/>
    <s v="2011"/>
    <x v="14"/>
    <s v="Mr. Walid Mosabeh"/>
    <s v="2190496857"/>
    <s v="WMUSBEH@HOTMAIL.COM"/>
  </r>
  <r>
    <s v="0555391233"/>
    <s v="2012"/>
    <x v="4"/>
    <s v="Mr. Nofl Saad Hdag Alhade"/>
    <s v="1022725764"/>
    <s v="nshh@live.com"/>
  </r>
  <r>
    <s v="0504471861"/>
    <s v="2012"/>
    <x v="7"/>
    <s v="Mr. Mhmad Abdlh Alshhre"/>
    <s v="1065858951"/>
    <s v="MALSHEHRI@IOBF.ORG"/>
  </r>
  <r>
    <s v="0505812552"/>
    <s v="2012"/>
    <x v="7"/>
    <s v="Mr. Awad Yaslam Obaid"/>
    <s v="1030071847"/>
    <m/>
  </r>
  <r>
    <s v="0500116765"/>
    <s v="2012"/>
    <x v="0"/>
    <s v="Dr. Aref Khalid Alttattan"/>
    <s v="2205541986"/>
    <s v="ssjkjd@otmail.com"/>
  </r>
  <r>
    <s v="0555234769"/>
    <s v="2012"/>
    <x v="3"/>
    <s v="Mr. Khalid Salem Almhawish"/>
    <s v="1011559117"/>
    <m/>
  </r>
  <r>
    <s v="0500853774"/>
    <s v="2012"/>
    <x v="3"/>
    <s v="Mr. Mofareh Hameed Alanze"/>
    <s v="1083969574"/>
    <m/>
  </r>
  <r>
    <s v="0554277836"/>
    <s v="2012"/>
    <x v="2"/>
    <s v="Mr. Nayaaf Dakel Almoteerei"/>
    <s v="1034996429"/>
    <m/>
  </r>
  <r>
    <s v="0555555492"/>
    <s v="2012"/>
    <x v="6"/>
    <s v="Mr. Badr Meshaan Alotebi"/>
    <s v="1024252692"/>
    <m/>
  </r>
  <r>
    <s v="0506470000"/>
    <s v="2012"/>
    <x v="19"/>
    <s v="Mr. Ebdaa Alataa Est"/>
    <s v="2258528773"/>
    <s v="dr-hamza_209@yahoo.com"/>
  </r>
  <r>
    <s v="0505450903"/>
    <s v="2012"/>
    <x v="6"/>
    <s v="Mr. Abdulazez Abdullah Alkathery"/>
    <s v="1006379943"/>
    <m/>
  </r>
  <r>
    <s v="0555462664"/>
    <s v="2012"/>
    <x v="6"/>
    <s v="Mr. Muhammad Saad Ali Alrwaitia"/>
    <s v="1015205469"/>
    <s v="m833m@hotmail.com"/>
  </r>
  <r>
    <s v="0569109762"/>
    <s v="2012"/>
    <x v="6"/>
    <s v="Mr. Salh Hmowd Alsowelmy"/>
    <s v="N0000000000"/>
    <m/>
  </r>
  <r>
    <s v="0547514644"/>
    <s v="2012"/>
    <x v="6"/>
    <s v="Mr. Ahamad Dahsh Aldahsh"/>
    <s v="1004745442"/>
    <s v="GHETH@YAHOO.COM"/>
  </r>
  <r>
    <s v="0504305663"/>
    <s v="2012"/>
    <x v="6"/>
    <s v="Mr. Abdulaziz Almajid"/>
    <s v="1012913537"/>
    <m/>
  </r>
  <r>
    <s v="0552399331"/>
    <s v="2012"/>
    <x v="0"/>
    <s v="Mr. Nhtim Altahkim Combiny"/>
    <s v="7001521330"/>
    <s v="ceop@csksa.com.sa"/>
  </r>
  <r>
    <s v="0505480110"/>
    <s v="2012"/>
    <x v="2"/>
    <s v="Mr. Ahmed Al Melhem"/>
    <s v="2117664454"/>
    <m/>
  </r>
  <r>
    <s v="0505872359"/>
    <s v="2012"/>
    <x v="13"/>
    <s v="Mr. Mohammed Salih Abdulaziz"/>
    <s v="2166821732"/>
    <s v="mohammad@nour.net.sa"/>
  </r>
  <r>
    <s v="0509020398"/>
    <s v="2012"/>
    <x v="2"/>
    <s v="Mr. Moubarak Ali Bashir"/>
    <m/>
    <m/>
  </r>
  <r>
    <s v="0565999977"/>
    <s v="2012"/>
    <x v="6"/>
    <s v="Mr. Mohammed Rashed Alsibaei"/>
    <s v="1083539864"/>
    <s v="sary600@hotmail.com"/>
  </r>
  <r>
    <s v="0552053539"/>
    <s v="2012"/>
    <x v="19"/>
    <s v="Dr. Hussain Rafil Altkriti"/>
    <s v="2265113221"/>
    <s v="h_rafil@yahoo.com"/>
  </r>
  <r>
    <s v="0544445648"/>
    <s v="2013"/>
    <x v="4"/>
    <s v="Mr. Adel Abdualziz Alghtani"/>
    <s v="1061668800"/>
    <s v="000"/>
  </r>
  <r>
    <s v="0590226622"/>
    <s v="2012"/>
    <x v="19"/>
    <s v="Mr. Kalad Mhjaa Alonaize"/>
    <s v="1041953116"/>
    <m/>
  </r>
  <r>
    <s v="0566696279"/>
    <s v="2012"/>
    <x v="6"/>
    <s v="Mr. Hahmad Saead Alqahtani"/>
    <s v="1015554684"/>
    <m/>
  </r>
  <r>
    <s v="0555949636"/>
    <s v="2012"/>
    <x v="6"/>
    <s v="Mr. Mkled Mhammed Aloutabi"/>
    <s v="1021071665"/>
    <m/>
  </r>
  <r>
    <s v="0509424241"/>
    <s v="2012"/>
    <x v="1"/>
    <s v="Mr. Mohammad Alsefe Mnsor Algres"/>
    <s v="1091412237"/>
    <s v="asddd@1222@hot"/>
  </r>
  <r>
    <s v="0505238663"/>
    <s v="2012"/>
    <x v="2"/>
    <s v="Mr. Salem Saleh Aljarallah"/>
    <s v="1030305567"/>
    <s v="salam.74hot .cam"/>
  </r>
  <r>
    <s v="0502233330"/>
    <s v="2012"/>
    <x v="13"/>
    <s v="Mr. Abdalarhman Abdalla Alsharem"/>
    <s v="1032067603"/>
    <m/>
  </r>
  <r>
    <s v="0505497775"/>
    <s v="2012"/>
    <x v="7"/>
    <s v="Mr. Mohamed Hamad Alabra"/>
    <s v="1037456181"/>
    <m/>
  </r>
  <r>
    <s v="0555119694"/>
    <s v="2012"/>
    <x v="10"/>
    <s v="Mr. Ahmed Mohammed Alatibi"/>
    <s v="1077894291"/>
    <s v="0000"/>
  </r>
  <r>
    <s v="0505123559"/>
    <s v="2012"/>
    <x v="6"/>
    <s v="Abdullah Abdulaziz Mohammad Alwshel"/>
    <s v="1050936697"/>
    <s v="áÇ íæÌÏ"/>
  </r>
  <r>
    <s v="0506414585"/>
    <s v="2012"/>
    <x v="6"/>
    <s v="Mr. Saleh Ali Abdullah Alhawas"/>
    <s v="1004106710"/>
    <m/>
  </r>
  <r>
    <s v="0555988796"/>
    <s v="2012"/>
    <x v="6"/>
    <s v="Mr.  Abdalah Yahia Alyahia"/>
    <s v="1032428557"/>
    <s v="meshari_@yahoo.com"/>
  </r>
  <r>
    <s v="0504238730"/>
    <s v="2012"/>
    <x v="0"/>
    <s v="Mr. Rasaed Moahmmad Alrasaed"/>
    <s v="1007590761"/>
    <m/>
  </r>
  <r>
    <s v="0553229722"/>
    <s v="2012"/>
    <x v="2"/>
    <s v="Mr. Wagaian Hamd Al Dosere"/>
    <s v="1053243042"/>
    <s v="wdosari@stc.com.sa"/>
  </r>
  <r>
    <s v="0503467899"/>
    <s v="2012"/>
    <x v="2"/>
    <s v="Mr. Ahmad Abdalazez Al Bawardi"/>
    <s v="1047029325"/>
    <m/>
  </r>
  <r>
    <s v="0555122995"/>
    <s v="2012"/>
    <x v="13"/>
    <s v="Mr. Saud Hussain Alshaya"/>
    <s v="1019324159"/>
    <m/>
  </r>
  <r>
    <s v="0506219002"/>
    <s v="2012"/>
    <x v="3"/>
    <s v="Mr. Saad Ibrahim Al Ghanam"/>
    <s v="1055522211"/>
    <m/>
  </r>
  <r>
    <s v="0503463500"/>
    <s v="2012"/>
    <x v="3"/>
    <s v="Mr. Abdalazeez Abdllah Alhagei"/>
    <s v="1046118871"/>
    <m/>
  </r>
  <r>
    <s v="0540610434"/>
    <s v="2012"/>
    <x v="6"/>
    <s v="Mr. Abduallh Ali Alhwas"/>
    <s v="1011882543"/>
    <m/>
  </r>
  <r>
    <s v="0555000469"/>
    <s v="2012"/>
    <x v="6"/>
    <s v="Mr. Abdolh Aon AL SAHRANE"/>
    <s v="1023143298"/>
    <m/>
  </r>
  <r>
    <s v="0555330560"/>
    <s v="2012"/>
    <x v="0"/>
    <s v="Mr. Abdalla Suliman Alawad"/>
    <s v="1006655029"/>
    <m/>
  </r>
  <r>
    <s v="0505407289"/>
    <s v="2012"/>
    <x v="0"/>
    <s v="Mr. Fahed Abdulziz"/>
    <s v="1011317607"/>
    <s v="000"/>
  </r>
  <r>
    <s v="0569777944"/>
    <s v="2012"/>
    <x v="1"/>
    <s v="Mr. Yusef Ali alshehry"/>
    <s v="1068779501"/>
    <m/>
  </r>
  <r>
    <s v="0505443938"/>
    <s v="2012"/>
    <x v="7"/>
    <s v="Dr. Sami Aabdulrahman Aldaham"/>
    <s v="1035432127"/>
    <m/>
  </r>
  <r>
    <s v="0505272635"/>
    <s v="2012"/>
    <x v="6"/>
    <s v="Mr. Abdullah Ebead Al Aboud"/>
    <s v="1046752083"/>
    <m/>
  </r>
  <r>
    <s v="0500001458"/>
    <s v="2012"/>
    <x v="3"/>
    <s v="Mr. Mohamed Shah"/>
    <s v="2019881248"/>
    <m/>
  </r>
  <r>
    <s v="0567839269"/>
    <s v="2012"/>
    <x v="19"/>
    <s v="Mr. Kaled Al Hmedan"/>
    <s v="1029710140"/>
    <s v="áÇ íæÌÏ"/>
  </r>
  <r>
    <s v="0505243355"/>
    <s v="2012"/>
    <x v="7"/>
    <s v="Mr. Abdulellah Mohammed ALKHAMES"/>
    <s v="1037206412"/>
    <s v="al.w3dd@hotmail.com"/>
  </r>
  <r>
    <s v="0555887888"/>
    <s v="2012"/>
    <x v="6"/>
    <s v="Mr. Abdulaah Ibrahem Al Hoqail"/>
    <s v="1011537857"/>
    <s v="al.markan1@gmail.com"/>
  </r>
  <r>
    <s v="0551132810"/>
    <s v="2012"/>
    <x v="6"/>
    <s v="Mr. Abdullah Abdulazeez"/>
    <s v="1025764083"/>
    <m/>
  </r>
  <r>
    <s v="0504169028"/>
    <s v="2012"/>
    <x v="0"/>
    <s v="Mr. Ahmed Omar Zaky Siam"/>
    <s v="2288484062"/>
    <m/>
  </r>
  <r>
    <s v="0542401620"/>
    <s v="2012"/>
    <x v="0"/>
    <s v="Mr. Mohmmad Rabiea Ibrahim"/>
    <s v="2316819271"/>
    <s v="000"/>
  </r>
  <r>
    <s v="0505150519"/>
    <s v="2012"/>
    <x v="2"/>
    <s v="Mr. Mohammed Ibrahim Alrabah"/>
    <s v="1001531019"/>
    <s v="wwwalrarah@hottmeel.cam"/>
  </r>
  <r>
    <s v="0505235497"/>
    <s v="2012"/>
    <x v="2"/>
    <s v="Mr. Kiald Mohammad Alsowelm"/>
    <s v="1066409523"/>
    <m/>
  </r>
  <r>
    <s v="0505448165"/>
    <s v="2012"/>
    <x v="2"/>
    <s v="Mr. Fahad Mabkhoot Al.Mobarak"/>
    <s v="1065216911"/>
    <s v="thatadt@gmail.com"/>
  </r>
  <r>
    <s v="0531112408"/>
    <s v="2012"/>
    <x v="2"/>
    <s v="Mr. Fawaz Abdullah Shalil"/>
    <s v="1035466083"/>
    <s v="dream_200008@hotmail.com"/>
  </r>
  <r>
    <s v="0566608034"/>
    <s v="2012"/>
    <x v="20"/>
    <s v="Dr. Maissaa Ehssan Al Rifaee"/>
    <s v="1004007389"/>
    <s v="mhsar2000@hotmail.com"/>
  </r>
  <r>
    <s v="0555733330"/>
    <s v="2013"/>
    <x v="4"/>
    <s v="Mr. Hamad Mzroa Brkat Alsolame"/>
    <s v="1062551823"/>
    <s v="Alsolame.555@hotmail.com"/>
  </r>
  <r>
    <s v="0554617394"/>
    <s v="2013"/>
    <x v="4"/>
    <s v="Mr. Torki Ali Omir"/>
    <s v="1004185557"/>
    <s v="áÇ íæÌÏ"/>
  </r>
  <r>
    <s v="0504453782"/>
    <s v="2012"/>
    <x v="7"/>
    <s v="Mr. Noansoer Abduallh Alsabiai"/>
    <s v="1018601565"/>
    <m/>
  </r>
  <r>
    <s v="0500500207"/>
    <s v="2012"/>
    <x v="1"/>
    <s v="Mr. Mohammad Hasn Alqahatanee"/>
    <s v="1048149114"/>
    <m/>
  </r>
  <r>
    <s v="0568080881"/>
    <s v="2012"/>
    <x v="3"/>
    <s v="Mr. Rsheed Athman Alsameel"/>
    <s v="1047553449"/>
    <m/>
  </r>
  <r>
    <s v="0554220448"/>
    <s v="2012"/>
    <x v="3"/>
    <s v="Ms. Hasa Mosa Al Eteeby"/>
    <s v="1078605274"/>
    <m/>
  </r>
  <r>
    <s v="0530877787"/>
    <s v="2012"/>
    <x v="3"/>
    <s v="Mr. Fahad Mbarak al gahtane"/>
    <s v="1014371320"/>
    <s v="fahdmobaerk@hotmail.com"/>
  </r>
  <r>
    <s v="0555588393"/>
    <s v="2012"/>
    <x v="6"/>
    <s v="Mr. Abd Allah Sallh ALKHTANI"/>
    <s v="P"/>
    <m/>
  </r>
  <r>
    <s v="0551134567"/>
    <s v="2012"/>
    <x v="2"/>
    <s v="Mr. Khalid Othman Al Tuwayjiri"/>
    <s v="1022467656"/>
    <m/>
  </r>
  <r>
    <s v="0560550899"/>
    <s v="2013"/>
    <x v="4"/>
    <s v="Mr. Nahed  Mohammed Zain Alotibi"/>
    <s v="1011504980"/>
    <m/>
  </r>
  <r>
    <s v="0504478155"/>
    <s v="2012"/>
    <x v="7"/>
    <s v="Mr. Abdalrhman Mohmmed Al Drehim"/>
    <s v="1092611134"/>
    <s v="z125-ss@hotmail.com"/>
  </r>
  <r>
    <s v="0505541464"/>
    <s v="2012"/>
    <x v="4"/>
    <s v="Mr. Yheai Mohammed ALTEHANY"/>
    <s v="1005216419"/>
    <s v="0000"/>
  </r>
  <r>
    <s v="0505143389"/>
    <s v="2012"/>
    <x v="3"/>
    <s v="Mr. Faissal Mohammed Dakan"/>
    <s v="2074100989"/>
    <s v="0000"/>
  </r>
  <r>
    <s v="0505464752"/>
    <s v="2012"/>
    <x v="15"/>
    <s v="Mr. Hussein Abdullatif Mohammed Abdullatif"/>
    <s v="1003632245"/>
    <m/>
  </r>
  <r>
    <s v="0555480862"/>
    <s v="2012"/>
    <x v="13"/>
    <s v="Mr. Fuad Asaad Kamakhi"/>
    <s v="1003496534"/>
    <s v="SARI_KAMAKHI@HOTMAIL.COM"/>
  </r>
  <r>
    <s v="0504151610"/>
    <s v="2012"/>
    <x v="7"/>
    <s v="Mr. Abdulaziz Abdulah ALHMAIDY"/>
    <s v="1011274345"/>
    <m/>
  </r>
  <r>
    <s v="0556614124"/>
    <s v="2012"/>
    <x v="6"/>
    <s v="Mr. Moinaad Mohammad Bn Daveer"/>
    <s v="1076547213"/>
    <m/>
  </r>
  <r>
    <s v="0530000997"/>
    <s v="2012"/>
    <x v="12"/>
    <s v="Mr. Saltan Mohammed Alquraishi"/>
    <s v="1080437849"/>
    <s v="yazeed.12@hotmail.com"/>
  </r>
  <r>
    <s v="0540610391"/>
    <s v="2012"/>
    <x v="10"/>
    <s v="Mr. Abdulaah Saleh Al Saeed"/>
    <s v="1004086151"/>
    <m/>
  </r>
  <r>
    <s v="0502666040"/>
    <s v="2012"/>
    <x v="0"/>
    <s v="Mr. Abdulazzez Hadhal Aldosary"/>
    <s v="1012798102"/>
    <m/>
  </r>
  <r>
    <s v="0549800966"/>
    <s v="2012"/>
    <x v="1"/>
    <s v="Mr. Mohmmad Ayed Alnofaie"/>
    <s v="1012963359"/>
    <s v="ssjjhh@yahoo.com"/>
  </r>
  <r>
    <s v="0505981070"/>
    <s v="2012"/>
    <x v="3"/>
    <s v="Co.Al Riyadh Alaalameyah Al Ghabedah"/>
    <s v="7001363204"/>
    <m/>
  </r>
  <r>
    <s v="0505490538"/>
    <s v="2012"/>
    <x v="3"/>
    <s v="Mr. Abdullah Abdulazzizz almoaaegl"/>
    <s v="1011940499"/>
    <s v="hhsf@yahoo.com"/>
  </r>
  <r>
    <s v="0503118612"/>
    <s v="2012"/>
    <x v="3"/>
    <s v="Mr. Abdalah Mahmmad Alsalam"/>
    <s v="1017476431"/>
    <m/>
  </r>
  <r>
    <s v="0533003309"/>
    <s v="2012"/>
    <x v="2"/>
    <s v="Mr. Abdalazez Mahmmad Alsalam"/>
    <s v="1042575678"/>
    <m/>
  </r>
  <r>
    <s v="0555232447"/>
    <s v="2012"/>
    <x v="19"/>
    <s v="Mr.Abd Allh Sad Abd Allh almhaydeb"/>
    <s v="1024250621"/>
    <m/>
  </r>
  <r>
    <s v="0503496815"/>
    <s v="2012"/>
    <x v="19"/>
    <s v="Mr. Ahmad Moahmmad Abu Dagah"/>
    <s v="2142301353"/>
    <s v="amk-daggaa@hotmail.com"/>
  </r>
  <r>
    <s v="0556407333"/>
    <s v="2012"/>
    <x v="3"/>
    <s v="Mr. Mofleh Saad Alghatani"/>
    <s v="1018515625"/>
    <s v="SKJDGH@HOTMAIL.COM"/>
  </r>
  <r>
    <s v="0503272798"/>
    <s v="2012"/>
    <x v="19"/>
    <s v="Mr. Samae Mahmmad Alsalam"/>
    <s v="1034828952"/>
    <m/>
  </r>
  <r>
    <s v="0506232634"/>
    <s v="2012"/>
    <x v="19"/>
    <s v="Mr. Mmadoh Mahmoud Alaqbe"/>
    <s v="1043395175"/>
    <m/>
  </r>
  <r>
    <s v="0505233079"/>
    <s v="2012"/>
    <x v="7"/>
    <s v="Mr. Mahmmad Dalaem Al Qhatani"/>
    <s v="1050426459"/>
    <m/>
  </r>
  <r>
    <s v="0550999988"/>
    <s v="2012"/>
    <x v="6"/>
    <s v="Mr. Jamal Saad Alqhtani"/>
    <s v="1006862369"/>
    <s v="sshgffg@yahoo.com"/>
  </r>
  <r>
    <s v="0530688047"/>
    <s v="2012"/>
    <x v="6"/>
    <s v="Mr. Saqer Badea Al Shahrani"/>
    <s v="1071532970"/>
    <m/>
  </r>
  <r>
    <s v="0505453708"/>
    <s v="2012"/>
    <x v="6"/>
    <s v="Mr. Abduallah Saad Hamed"/>
    <s v="1011472451"/>
    <m/>
  </r>
  <r>
    <s v="0561101610"/>
    <s v="2012"/>
    <x v="0"/>
    <s v="Mr. Mhamad Ghazi Farawana"/>
    <s v="1105402356"/>
    <s v="mohamadfarwana@hotmail.com"/>
  </r>
  <r>
    <s v="0555222006"/>
    <s v="2012"/>
    <x v="0"/>
    <s v="Mr. Bandr Abdallh Al Haqbani"/>
    <s v="1002820361"/>
    <m/>
  </r>
  <r>
    <s v="0506422997"/>
    <s v="2012"/>
    <x v="0"/>
    <s v="Mr. Latefaa Abdallh Alzaaqei"/>
    <s v="1010423398"/>
    <m/>
  </r>
  <r>
    <s v="0506006043"/>
    <s v="2012"/>
    <x v="12"/>
    <s v="Mr. Mohammed Abdullah Alwheiby"/>
    <s v="1002029914"/>
    <s v="sadsaad@yahoo.com"/>
  </r>
  <r>
    <s v="0599671737"/>
    <s v="2012"/>
    <x v="19"/>
    <s v="Dr. Abdul Rahman Mohammad Hasan Braighish"/>
    <s v="2086900301"/>
    <s v="dr_abdbr@hotmail.com"/>
  </r>
  <r>
    <s v="0555316837"/>
    <s v="2013"/>
    <x v="4"/>
    <s v="Mr. Nasser Mohmmed Ban Rshadin"/>
    <s v="1040909093"/>
    <s v="nmr472@hotmail.com"/>
  </r>
  <r>
    <s v="0504407076"/>
    <s v="2011"/>
    <x v="13"/>
    <s v="Mr. Waleed Ebraheim Abdualaziz"/>
    <s v="1000180883"/>
    <m/>
  </r>
  <r>
    <s v="0554296405"/>
    <s v="2012"/>
    <x v="3"/>
    <s v="Mr. Naser Abdulrhman Al Arowan"/>
    <s v="1012964670"/>
    <s v="naser al arowan123@hotmail.com"/>
  </r>
  <r>
    <s v="0504165288"/>
    <s v="2012"/>
    <x v="7"/>
    <s v="Mr. Ali Nasr  Al Magrh"/>
    <s v="1036520136"/>
    <m/>
  </r>
  <r>
    <s v="0503478778"/>
    <s v="2012"/>
    <x v="2"/>
    <s v="Khaled Mohammed Abdulrahman Sabtan"/>
    <s v="1013535792"/>
    <m/>
  </r>
  <r>
    <s v="0566222740"/>
    <s v="2012"/>
    <x v="3"/>
    <s v="Mr. Zeed Ahmad Al Mezyd"/>
    <s v="1039636053"/>
    <m/>
  </r>
  <r>
    <s v="0502220313"/>
    <s v="2012"/>
    <x v="3"/>
    <s v="Mr. Abdullah Al Gaiht"/>
    <s v="1014531840"/>
    <m/>
  </r>
  <r>
    <s v="0544987976"/>
    <s v="2012"/>
    <x v="2"/>
    <s v="Mr. Abdelrahman Ibraheem Abdelrahman Alsebeey"/>
    <s v="1060948781"/>
    <s v="al_wafi_335@hotmail.com"/>
  </r>
  <r>
    <s v="0504299763"/>
    <s v="2012"/>
    <x v="7"/>
    <s v="Mr. Salam Hassan Alsaharay"/>
    <s v="1005726201"/>
    <m/>
  </r>
  <r>
    <s v="0503228045"/>
    <s v="2012"/>
    <x v="7"/>
    <s v="Mr. Mahmmad Sad Alajalan"/>
    <s v="1013943228"/>
    <m/>
  </r>
  <r>
    <s v="0500580050"/>
    <s v="2012"/>
    <x v="0"/>
    <s v="Mr. Abdalaziz Naser Al Dawe"/>
    <s v="1021048879"/>
    <m/>
  </r>
  <r>
    <s v="0590024358"/>
    <s v="2012"/>
    <x v="3"/>
    <s v="Mr. Waleed Hamad Alshaiban"/>
    <s v="1023962655"/>
    <s v="wshaiban.hottmael.cam"/>
  </r>
  <r>
    <s v="0554484060"/>
    <s v="2012"/>
    <x v="3"/>
    <s v="Mr. Muhammed Audah Alasmri"/>
    <s v="1013397896"/>
    <m/>
  </r>
  <r>
    <s v="0555439233"/>
    <s v="2012"/>
    <x v="19"/>
    <s v="Mr. Ahmad Abas Ahmad Fdl"/>
    <s v="1052450762"/>
    <s v="afadol@gmail.com"/>
  </r>
  <r>
    <s v="0503234097"/>
    <s v="2012"/>
    <x v="7"/>
    <s v="Mr. Mohammed Abdualrhman Al Arifi"/>
    <s v="1001326956"/>
    <s v="áÇíæÌÏ"/>
  </r>
  <r>
    <s v="0505269812"/>
    <s v="2012"/>
    <x v="6"/>
    <s v="Mr. Ali Said Al Ghasseb"/>
    <s v="1011209671"/>
    <s v="afdflk@alissa@uahoo.cim"/>
  </r>
  <r>
    <s v="0545951569"/>
    <s v="2012"/>
    <x v="0"/>
    <s v="Mr. Saeed Abdallah Algarnei"/>
    <s v="1043361326"/>
    <m/>
  </r>
  <r>
    <s v="0560007372"/>
    <s v="2012"/>
    <x v="12"/>
    <s v="Mr. Bdr Al Zahrani"/>
    <s v="1103608293"/>
    <s v="mna.12@hotmail.com"/>
  </r>
  <r>
    <s v="0554402629"/>
    <s v="2012"/>
    <x v="1"/>
    <s v="Mr. Hilah Abdullah Albouwlled"/>
    <s v="1030334377"/>
    <s v="sam999@hotmail.com"/>
  </r>
  <r>
    <s v="0555464159"/>
    <s v="2012"/>
    <x v="3"/>
    <s v="Mr. Saad Muhamad Al Ahmary"/>
    <s v="1009668490"/>
    <m/>
  </r>
  <r>
    <s v="0506496282"/>
    <s v="2012"/>
    <x v="3"/>
    <s v="Mr. Abdulrahman Abdullah Almased"/>
    <s v="1013802861"/>
    <m/>
  </r>
  <r>
    <s v="0505249567"/>
    <s v="2012"/>
    <x v="3"/>
    <s v="Mr. Fahad Rakan Alotabi"/>
    <s v="1024920694"/>
    <m/>
  </r>
  <r>
    <s v="0505950089"/>
    <s v="2012"/>
    <x v="3"/>
    <s v="Mr. Mshal Mohammad Mnef Almotaerei"/>
    <s v="1048254641"/>
    <s v="asddd.1221@hotmail.com"/>
  </r>
  <r>
    <s v="0503462629"/>
    <s v="2012"/>
    <x v="3"/>
    <s v="Mr. Saltan Maed Aloteby"/>
    <s v="1007723685"/>
    <m/>
  </r>
  <r>
    <s v="0505482790"/>
    <s v="2012"/>
    <x v="0"/>
    <s v="Mr. Naser Hamaed Abdelazez Alnazser"/>
    <s v="102259002"/>
    <s v="nasser-5-1@hotmail.com"/>
  </r>
  <r>
    <s v="0503412097"/>
    <s v="2012"/>
    <x v="13"/>
    <s v="Mr. Theckeda Warrer"/>
    <s v="2106657972"/>
    <s v="áÇ íæÌÏ"/>
  </r>
  <r>
    <s v="0504498848"/>
    <s v="2012"/>
    <x v="3"/>
    <s v="Mr. Abdulazez Abdulrhman Bin Talha"/>
    <s v="1068783941"/>
    <m/>
  </r>
  <r>
    <s v="0551895549"/>
    <s v="2012"/>
    <x v="13"/>
    <s v="Mr. Kaled Mohammad Hamdei"/>
    <s v="1004833503"/>
    <s v="efdfgfsdgsfg"/>
  </r>
  <r>
    <s v="0558886603"/>
    <s v="2012"/>
    <x v="19"/>
    <s v="Mr. Abdullah Sulaiman Aleadie"/>
    <s v="1034817237"/>
    <s v="gotit2000@hotmail.com"/>
  </r>
  <r>
    <s v="0554007070"/>
    <s v="2012"/>
    <x v="7"/>
    <s v="Mr. Abdulaziz Fahad Al Ismaiel"/>
    <s v="1003236112"/>
    <m/>
  </r>
  <r>
    <s v="0558452550"/>
    <s v="2012"/>
    <x v="7"/>
    <s v="Mr. Zaben Mesfr Alhulah"/>
    <s v="1021475619"/>
    <s v="gaffs2Yhoo,com"/>
  </r>
  <r>
    <s v="0551132810"/>
    <s v="2012"/>
    <x v="6"/>
    <s v="Mr. Abdullah Abdulazeez"/>
    <s v="1025764083"/>
    <m/>
  </r>
  <r>
    <s v="0553280075"/>
    <s v="2012"/>
    <x v="10"/>
    <s v="Mr. Abdulrahman Mohamed Saleh Alsakeer"/>
    <s v="1004171946"/>
    <s v="suyair@hotmail.com"/>
  </r>
  <r>
    <s v="0503273267"/>
    <s v="2012"/>
    <x v="0"/>
    <s v="Mr. Mohammad Wdah Dwaidari"/>
    <s v="2169995541"/>
    <s v="w_dwaidari@h0tmail.com"/>
  </r>
  <r>
    <s v="0503221520"/>
    <s v="2012"/>
    <x v="0"/>
    <s v="Mr. Mahmed Abdalazez"/>
    <s v="1004814149"/>
    <m/>
  </r>
  <r>
    <s v="0551132810"/>
    <s v="2012"/>
    <x v="2"/>
    <s v="Mr. Abdullah Abdulazeez"/>
    <s v="1025764083"/>
    <m/>
  </r>
  <r>
    <s v="0555649444"/>
    <s v="2012"/>
    <x v="13"/>
    <s v="Mr. Hisham Mohammad Aattar"/>
    <s v="1001516671"/>
    <s v="hishamaattar@gmail.com"/>
  </r>
  <r>
    <s v="0502744229"/>
    <s v="2013"/>
    <x v="4"/>
    <s v="Mr. Saleh Saad Ali"/>
    <s v="1074181130"/>
    <m/>
  </r>
  <r>
    <s v="0555412604"/>
    <s v="2013"/>
    <x v="4"/>
    <s v="Ibraheem Youssef Alshammas"/>
    <s v="1040111963"/>
    <m/>
  </r>
  <r>
    <s v="0555277388"/>
    <s v="2012"/>
    <x v="20"/>
    <s v="Mr. Soltan Mohammed Al Thali"/>
    <s v="1039955503"/>
    <s v="althaaly@gmail.com"/>
  </r>
  <r>
    <s v="0505457757"/>
    <s v="2011"/>
    <x v="14"/>
    <s v="Mr. Ibraim Moukahm Ibrahimmoukahm"/>
    <s v="1049953217"/>
    <m/>
  </r>
  <r>
    <s v="0590809390"/>
    <s v="2012"/>
    <x v="1"/>
    <s v="Mr. Madaoy Nafl Bn Mhya"/>
    <s v="1073458448"/>
    <m/>
  </r>
  <r>
    <s v="0553225599"/>
    <s v="2012"/>
    <x v="3"/>
    <s v="Mr. Abdulmohsin Abdulaziz Alsouwilam"/>
    <s v="1041739531"/>
    <s v="waleed-3200@hotmail.com"/>
  </r>
  <r>
    <s v="0555205756"/>
    <s v="2012"/>
    <x v="3"/>
    <s v="Mr. Slemaan Dmnaan Alrbai"/>
    <s v="1004484034"/>
    <m/>
  </r>
  <r>
    <s v="0505416758"/>
    <s v="2012"/>
    <x v="3"/>
    <s v="Mr. Mohammed Hossaen Alqahtani"/>
    <s v="1017088517"/>
    <m/>
  </r>
  <r>
    <s v="0506229938"/>
    <s v="2012"/>
    <x v="7"/>
    <s v="Mr. Jalab Salah Alharbi"/>
    <s v="1019420684"/>
    <m/>
  </r>
  <r>
    <s v="0550819117"/>
    <s v="2012"/>
    <x v="1"/>
    <s v="Mr. Salah Abraheam Alfleahd"/>
    <s v="1011575881"/>
    <m/>
  </r>
  <r>
    <s v="0590101805"/>
    <s v="2012"/>
    <x v="4"/>
    <s v="Mr. Ahmad Abdulkarem Abdulazez Almousa"/>
    <s v="1035790029"/>
    <s v="D.D.D.12@HOTMAIL.COM"/>
  </r>
  <r>
    <s v="0567851502"/>
    <s v="2012"/>
    <x v="15"/>
    <s v="Mr. Khaled Albhnse Ahmed Aboalanin"/>
    <s v="2317549869"/>
    <s v="khalid_bahnasey@hotmail.com"/>
  </r>
  <r>
    <s v="0556482559"/>
    <s v="2012"/>
    <x v="3"/>
    <s v="Mr. Khaled Mohammad Almarzuqi"/>
    <s v="1090562685"/>
    <m/>
  </r>
  <r>
    <s v="0540995083"/>
    <s v="2012"/>
    <x v="2"/>
    <s v="Mr. Abdalazez Ali Almfarh"/>
    <s v="1017118694"/>
    <s v="aamr_z@hotmail.com"/>
  </r>
  <r>
    <s v="0503402126"/>
    <s v="2012"/>
    <x v="6"/>
    <s v="Ms. Hesa Saad Abdullah Saad Abo-Zed"/>
    <s v="1028944211"/>
    <s v="hesaabo-zed@hotmail.com"/>
  </r>
  <r>
    <s v="0553377570"/>
    <s v="2012"/>
    <x v="19"/>
    <s v="Mr. Yahya Abraheem Aseeri"/>
    <s v="1072905571"/>
    <m/>
  </r>
  <r>
    <s v="0565376641"/>
    <s v="2012"/>
    <x v="5"/>
    <s v="Mr. Saad Muhamad Anzan"/>
    <s v="1089140501"/>
    <m/>
  </r>
  <r>
    <s v="0533573301"/>
    <s v="2013"/>
    <x v="4"/>
    <s v="Mr. Bandar Abdalha Akash"/>
    <s v="1079196471"/>
    <s v="BAN@HOTMAIL.COM"/>
  </r>
  <r>
    <s v="0561196557"/>
    <s v="2012"/>
    <x v="8"/>
    <s v="Mr. Iyad Mohmmad Alarabe"/>
    <s v="1002119301"/>
    <m/>
  </r>
  <r>
    <s v="0556232346"/>
    <s v="2011"/>
    <x v="14"/>
    <s v="Mr. Mahmmad Sabeat Alsabeat"/>
    <s v="1003700596"/>
    <m/>
  </r>
  <r>
    <s v="0531111175"/>
    <s v="2012"/>
    <x v="5"/>
    <s v="Mr. Saad Ebrahim Al Shnifi"/>
    <s v="1014277824"/>
    <s v="sadko99@hotmail.com"/>
  </r>
  <r>
    <s v="0555220038"/>
    <s v="2012"/>
    <x v="6"/>
    <s v="Mr. Ebrahem Abdualaziz Alyusaif"/>
    <s v="1016793562"/>
    <s v="Ebrahem151@hotmail.com"/>
  </r>
  <r>
    <s v="0555453253"/>
    <s v="2012"/>
    <x v="0"/>
    <s v="Ms. Aaber Ahmad Alrmehy"/>
    <s v="1016798884"/>
    <s v="abeer_5u@hotmail.com"/>
  </r>
  <r>
    <s v="0505281413"/>
    <s v="2012"/>
    <x v="13"/>
    <s v="Mr. Khaled Fsraj Saad"/>
    <s v="1002176293"/>
    <m/>
  </r>
  <r>
    <s v="0503238107"/>
    <s v="2012"/>
    <x v="3"/>
    <s v="Mr. Hasan Ali Kabei"/>
    <s v="1048777666"/>
    <m/>
  </r>
  <r>
    <s v="0560003776"/>
    <s v="2012"/>
    <x v="1"/>
    <s v="Mr. Marzoq Maslim"/>
    <s v="1020737118"/>
    <m/>
  </r>
  <r>
    <s v="0555248844"/>
    <s v="2012"/>
    <x v="7"/>
    <s v="Mr. Khaled Abdulrahma Khneifer"/>
    <s v="1036526455"/>
    <m/>
  </r>
  <r>
    <s v="0503483480"/>
    <s v="2012"/>
    <x v="7"/>
    <s v="Mr. Abdullah Slemaan Alkthlaan"/>
    <s v="1016067876"/>
    <m/>
  </r>
  <r>
    <s v="0555556642"/>
    <s v="2012"/>
    <x v="6"/>
    <s v="Mr. Esam Ahmed Al-Deriwsh"/>
    <s v="1017582568"/>
    <s v="esmh@dmshotmail.com"/>
  </r>
  <r>
    <s v="0555278833"/>
    <s v="2012"/>
    <x v="1"/>
    <s v="Mr. Mutlak Mohamed AL-OTAIBE"/>
    <s v="1035920774"/>
    <m/>
  </r>
  <r>
    <s v="0555590380"/>
    <s v="2012"/>
    <x v="3"/>
    <s v="Mr. Mohammed Hamad Almogren"/>
    <s v="1062901630"/>
    <s v="sshh@yahoo.com"/>
  </r>
  <r>
    <s v="0555454433"/>
    <s v="2012"/>
    <x v="3"/>
    <s v="Mr. Mohmmad Saad Al Matlaq"/>
    <s v="1033270255"/>
    <s v="Mohmmad12212@hotmail.com"/>
  </r>
  <r>
    <s v="0554107485"/>
    <s v="2012"/>
    <x v="3"/>
    <s v="Mr. Aseaf Maovi Alotabi"/>
    <s v="1017861459"/>
    <m/>
  </r>
  <r>
    <s v="0555209652"/>
    <s v="2012"/>
    <x v="6"/>
    <s v="Mr. Ebrahim Mohammad Al Batri"/>
    <s v="1016363010"/>
    <m/>
  </r>
  <r>
    <s v="0554472886"/>
    <s v="2012"/>
    <x v="6"/>
    <s v="Rafea Mohammed Alzolaai ALONIZI"/>
    <s v="1008617704"/>
    <s v="rafea333@hotmail.com"/>
  </r>
  <r>
    <s v="0505272635"/>
    <s v="2012"/>
    <x v="6"/>
    <s v="Mr. Abdullah Ebead Al Aboud"/>
    <s v="1046752083"/>
    <m/>
  </r>
  <r>
    <s v="0553406556"/>
    <s v="2012"/>
    <x v="6"/>
    <s v="Mr. Raed Salh Aldamj"/>
    <s v="1013528375"/>
    <m/>
  </r>
  <r>
    <s v="0556111146"/>
    <s v="2012"/>
    <x v="6"/>
    <s v="Mr. Saad Thaabt Alghtaane"/>
    <s v="1028891065"/>
    <m/>
  </r>
  <r>
    <s v="0554406882"/>
    <s v="2012"/>
    <x v="2"/>
    <s v="Mr. Zeid Muslet Al-Dusare"/>
    <s v="1043029469"/>
    <s v="eng.zaid@hotmail.com"/>
  </r>
  <r>
    <s v="0506082624"/>
    <s v="2011"/>
    <x v="14"/>
    <s v="Mr. Cijalah Group Est"/>
    <s v="1001733425"/>
    <s v="rh.m.elhadidy@gmail.com"/>
  </r>
  <r>
    <s v="0505422800"/>
    <s v="2012"/>
    <x v="7"/>
    <s v="Mr. Salah Atta Albasher"/>
    <s v="1038123830"/>
    <m/>
  </r>
  <r>
    <s v="0553366485"/>
    <s v="2012"/>
    <x v="4"/>
    <s v="Mr. Mohammed Hussain HAMEED"/>
    <s v="1002110466"/>
    <s v="MALJUHANI@MOWE.GOV.SA"/>
  </r>
  <r>
    <s v="0500585814"/>
    <s v="2012"/>
    <x v="1"/>
    <s v="Mr. Fadhel Awdh Mohammed Alblwi"/>
    <s v="1009400068"/>
    <m/>
  </r>
  <r>
    <s v="0555231307"/>
    <s v="2012"/>
    <x v="1"/>
    <s v="Mr. Yehei Mohammad Alhartey"/>
    <s v="1028842803"/>
    <m/>
  </r>
  <r>
    <s v="0537669999"/>
    <s v="2012"/>
    <x v="7"/>
    <s v="Mr. Hussaen Abdalrahman Al Saber"/>
    <s v="1012672273"/>
    <m/>
  </r>
  <r>
    <s v="0553455451"/>
    <s v="2012"/>
    <x v="1"/>
    <s v="Mr. Assaf Saad Dhakil Al Otaibi"/>
    <s v="1024419796"/>
    <m/>
  </r>
  <r>
    <s v="0555700530"/>
    <s v="2012"/>
    <x v="6"/>
    <s v="Mr. Mouzker Mosufer Alotibi"/>
    <s v="1027016664"/>
    <m/>
  </r>
  <r>
    <s v="0505386898"/>
    <s v="2012"/>
    <x v="12"/>
    <s v="Mr. Al Imam Muhammad University"/>
    <m/>
    <m/>
  </r>
  <r>
    <s v="0502266918"/>
    <s v="2012"/>
    <x v="6"/>
    <s v="Mr. Abdullah Abduazeez Abdurrahmaan AL ANGERY"/>
    <s v="1036722179"/>
    <m/>
  </r>
  <r>
    <s v="0501699699"/>
    <s v="2012"/>
    <x v="3"/>
    <s v="Mr. Ali Moahmmad Almalakay"/>
    <s v="1011027560"/>
    <m/>
  </r>
  <r>
    <s v="0546995511"/>
    <s v="2012"/>
    <x v="19"/>
    <s v="Mr. Khaled Abrahem Aljraeoi"/>
    <s v="1000853380"/>
    <m/>
  </r>
  <r>
    <s v="0505272635"/>
    <s v="2012"/>
    <x v="10"/>
    <s v="Mr. Abdullah Ebead Al Aboud"/>
    <s v="1046752083"/>
    <m/>
  </r>
  <r>
    <s v="0505812342"/>
    <s v="2012"/>
    <x v="12"/>
    <s v="Mr. Saleh Abdullah Al Khleef"/>
    <s v="1047902455"/>
    <m/>
  </r>
  <r>
    <s v="0554978884"/>
    <s v="2012"/>
    <x v="19"/>
    <s v="Ms. Latifah Hdyb Almhideb"/>
    <s v="1062820467"/>
    <s v="www.latifah@hottmael .cam"/>
  </r>
  <r>
    <s v="0503060806"/>
    <s v="2012"/>
    <x v="13"/>
    <s v="Mr. Ali Saeed Almalki"/>
    <s v="1007931080"/>
    <m/>
  </r>
  <r>
    <s v="0558899008"/>
    <s v="2013"/>
    <x v="4"/>
    <s v="Mr. Raied Muhamad Altairan"/>
    <s v="1019792470"/>
    <m/>
  </r>
  <r>
    <s v="0505418851"/>
    <s v="2012"/>
    <x v="10"/>
    <s v="Mr. Saad Fahad Al Hwsain"/>
    <s v="1031453424"/>
    <m/>
  </r>
  <r>
    <s v="0568920100"/>
    <s v="2012"/>
    <x v="1"/>
    <s v="Abduazeez Naser Awad MOHAMMADH"/>
    <s v="1015986654"/>
    <m/>
  </r>
  <r>
    <s v="0504201476"/>
    <s v="2012"/>
    <x v="7"/>
    <s v="Mr. Tarq Abdalazezi Alamrain"/>
    <s v="1014094955"/>
    <m/>
  </r>
  <r>
    <s v="0555285964"/>
    <s v="2012"/>
    <x v="7"/>
    <s v="Mr. Mifalih Alharbe"/>
    <s v="1029353123"/>
    <m/>
  </r>
  <r>
    <s v="0504441079"/>
    <s v="2012"/>
    <x v="7"/>
    <s v="Mr. Rashid Saeed Alzahrani"/>
    <s v="1056208109"/>
    <m/>
  </r>
  <r>
    <s v="0533313484"/>
    <s v="2012"/>
    <x v="13"/>
    <s v="Mr. Yazeed Khalid Jurays"/>
    <s v="1081175000"/>
    <s v="www-yazeed@hootmael.com"/>
  </r>
  <r>
    <s v="0554009469"/>
    <s v="2012"/>
    <x v="3"/>
    <s v="Mr. Ahmad Ali Algalan"/>
    <s v="1011958178"/>
    <m/>
  </r>
  <r>
    <s v="0558555081"/>
    <s v="2012"/>
    <x v="3"/>
    <s v="Mr. Yahay Ali Alzahranay"/>
    <s v="1007291923"/>
    <m/>
  </r>
  <r>
    <s v="0504415350"/>
    <s v="2012"/>
    <x v="3"/>
    <s v="Mr. Khalaf Atha Alanazi"/>
    <s v="1031527276"/>
    <m/>
  </r>
  <r>
    <s v="0505999037"/>
    <s v="2012"/>
    <x v="11"/>
    <s v="Mr. Mohammad Saad Al Mutawa"/>
    <s v="1004654289"/>
    <m/>
  </r>
  <r>
    <s v="0555404398"/>
    <s v="2013"/>
    <x v="4"/>
    <s v="Mr. Abobaker Saleh Baazeim"/>
    <s v="1026077097"/>
    <s v="skkdf@hotmail.com"/>
  </r>
  <r>
    <s v="0594265796"/>
    <s v="2013"/>
    <x v="4"/>
    <s v="Mr. Hmdaan Mohammad Dhmman"/>
    <s v="1036063715"/>
    <m/>
  </r>
  <r>
    <s v="0506463996"/>
    <s v="2012"/>
    <x v="15"/>
    <s v="Mr. Yousif Al Dhkil"/>
    <s v="1022316887"/>
    <s v="áÇíæÌÏ"/>
  </r>
  <r>
    <s v="0504213085"/>
    <s v="2012"/>
    <x v="9"/>
    <s v="Ms. Hesa Abdrhman Al Hamd"/>
    <s v="1013744857"/>
    <m/>
  </r>
  <r>
    <s v="0505479772"/>
    <s v="2011"/>
    <x v="14"/>
    <s v="Mr. Abdulah Mohammed Saeid"/>
    <s v="1000453801"/>
    <s v="áÇ íæÌÏ"/>
  </r>
  <r>
    <s v="0553122756"/>
    <s v="2012"/>
    <x v="15"/>
    <s v="Mr. Hazem Abdul Rahman Shaheen"/>
    <s v="2233365044"/>
    <m/>
  </r>
  <r>
    <s v="0500015151"/>
    <s v="2012"/>
    <x v="2"/>
    <s v="Mr. Fahad Mubarak Al Ghatani"/>
    <s v="1049904483"/>
    <m/>
  </r>
  <r>
    <s v="0547901709"/>
    <s v="2012"/>
    <x v="7"/>
    <s v="Ms. Abeer Ali Abduallh Albeashe"/>
    <s v="1085612883"/>
    <m/>
  </r>
  <r>
    <s v="0555446523"/>
    <s v="2012"/>
    <x v="4"/>
    <s v="Mr. Hmad Saad Ibrahim"/>
    <s v="1037537725"/>
    <m/>
  </r>
  <r>
    <s v="0505930075"/>
    <s v="2012"/>
    <x v="4"/>
    <s v="Mr. Mahdi Hmed Al Soud"/>
    <s v="1031129248"/>
    <s v="áÇ íæÌÏ"/>
  </r>
  <r>
    <s v="0543914439"/>
    <s v="2012"/>
    <x v="2"/>
    <s v="Mr. Rashed Alhalaf Alqahtani"/>
    <s v="1064027715"/>
    <m/>
  </r>
  <r>
    <s v="0505445412"/>
    <s v="2012"/>
    <x v="7"/>
    <s v="Mr. Nada Ghazi Al Atabi"/>
    <s v="1052993886"/>
    <s v="áÇíæÌÏ"/>
  </r>
  <r>
    <s v="0504430989"/>
    <s v="2012"/>
    <x v="3"/>
    <s v="Mr. Abdulrahman Manaa Zafer Alamari"/>
    <s v="1027030681"/>
    <s v="abd.manna@jmail.com"/>
  </r>
  <r>
    <s v="0504730231"/>
    <s v="2012"/>
    <x v="1"/>
    <s v="Mr. Hosin Mohammed Alqhtani"/>
    <s v="1024637231"/>
    <m/>
  </r>
  <r>
    <s v="0550888094"/>
    <s v="2012"/>
    <x v="12"/>
    <s v="Mr. Yzed Fahed Saad"/>
    <s v="1087059703"/>
    <m/>
  </r>
  <r>
    <s v="0555143021"/>
    <s v="2012"/>
    <x v="3"/>
    <s v="Mr. Abdalla Abrahem Algared"/>
    <s v="1032718536"/>
    <m/>
  </r>
  <r>
    <s v="0555124887"/>
    <s v="2012"/>
    <x v="3"/>
    <s v="Mr. Abdallh Mohammed Alqarnee"/>
    <s v="1037155064"/>
    <s v="shh@hotmail.com"/>
  </r>
  <r>
    <s v="0505406276"/>
    <s v="2012"/>
    <x v="3"/>
    <s v="Sheikh Yousef Mohmmad Al-Issa"/>
    <s v="1030552960"/>
    <m/>
  </r>
  <r>
    <s v="0556388583"/>
    <s v="2012"/>
    <x v="3"/>
    <s v="Mr. Ali Lim Alenezy"/>
    <s v="1023046152"/>
    <s v="ali06666@hotmail.com"/>
  </r>
  <r>
    <s v="0505260703"/>
    <s v="2012"/>
    <x v="3"/>
    <s v="Mr. Abdulrahman Abdulah Ben Shughair"/>
    <s v="1003088844"/>
    <m/>
  </r>
  <r>
    <s v="0555109182"/>
    <s v="2012"/>
    <x v="3"/>
    <s v="Mr. Salih Mohammed Almaslok"/>
    <s v="1012795801"/>
    <s v="000"/>
  </r>
  <r>
    <s v="0503443584"/>
    <s v="2012"/>
    <x v="7"/>
    <s v="Mr. Mokled Zanead Alotibai"/>
    <s v="1028879144"/>
    <m/>
  </r>
  <r>
    <s v="0592440446"/>
    <s v="2012"/>
    <x v="2"/>
    <s v="Mr. Soltaan Miammad Alqahtni"/>
    <s v="1101266490"/>
    <s v="SULTAN.ALQAHTANI@SA.ZAIN.COM"/>
  </r>
  <r>
    <s v="0505120394"/>
    <s v="2012"/>
    <x v="2"/>
    <s v="Mr. Mohammed Hamed"/>
    <s v="1046547657"/>
    <s v="000"/>
  </r>
  <r>
    <s v="0503435558"/>
    <s v="2012"/>
    <x v="7"/>
    <s v="Mr. Rashed Hasen Bn Matesh"/>
    <s v="1040349811"/>
    <m/>
  </r>
  <r>
    <s v="0548000007"/>
    <s v="2012"/>
    <x v="7"/>
    <s v="Mr. Saleh Abdualrhmman Aldhaam"/>
    <s v="1026495984"/>
    <m/>
  </r>
  <r>
    <s v="0559202126"/>
    <s v="2012"/>
    <x v="6"/>
    <s v="Mr. Sattam Khlaif Al Anazi"/>
    <s v="1092857976"/>
    <m/>
  </r>
  <r>
    <s v="0504415161"/>
    <s v="2012"/>
    <x v="2"/>
    <s v="Mr. Abdulazzez Zoman Alzomaan"/>
    <s v="1031828153"/>
    <m/>
  </r>
  <r>
    <s v="0558829297"/>
    <s v="2012"/>
    <x v="6"/>
    <s v="Mr. Bder Abduallh Alsyaar"/>
    <s v="1051557153"/>
    <m/>
  </r>
  <r>
    <s v="0505170089"/>
    <s v="2012"/>
    <x v="7"/>
    <s v="Mr. Fahed Abdul Aziz Aljebalah"/>
    <s v="1036892568"/>
    <m/>
  </r>
  <r>
    <s v="0559554246"/>
    <s v="2012"/>
    <x v="13"/>
    <s v="Mr. Nawaf Saleh"/>
    <s v="1088790199"/>
    <s v="nawaaff99@hotmail.com"/>
  </r>
  <r>
    <s v="0554463345"/>
    <s v="2012"/>
    <x v="1"/>
    <s v="Mr. Naseer Abdallah Almsabeh"/>
    <s v="1011142500"/>
    <m/>
  </r>
  <r>
    <s v="0503429932"/>
    <s v="2012"/>
    <x v="7"/>
    <s v="Mr. Abdalrahman Abdallah Alzeer"/>
    <s v="1020945604"/>
    <m/>
  </r>
  <r>
    <s v="0555455258"/>
    <s v="2012"/>
    <x v="7"/>
    <s v="Mr. Abdalla Abdalazez Almoqebal"/>
    <s v="1034513901"/>
    <m/>
  </r>
  <r>
    <s v="0500110604"/>
    <s v="2012"/>
    <x v="3"/>
    <s v="Mr. Uwaiyed Musayar Alanazi"/>
    <s v="1001367042"/>
    <m/>
  </r>
  <r>
    <s v="0506887771"/>
    <s v="2012"/>
    <x v="0"/>
    <s v="Mr. Osama Ibrahim Aldeeb"/>
    <s v="2202161234"/>
    <s v="UELDEEP@GMAIL.COM"/>
  </r>
  <r>
    <s v="0505585795"/>
    <s v="2012"/>
    <x v="2"/>
    <s v="Mr. Abdulmohsen Ghanem Alsibeae"/>
    <s v="1007499112"/>
    <m/>
  </r>
  <r>
    <s v="0555299711"/>
    <s v="2013"/>
    <x v="4"/>
    <s v="Mr. Saleh Hamad Almotere"/>
    <s v="1022912057"/>
    <s v="mkj547@hotmail.com"/>
  </r>
  <r>
    <s v="0555297097"/>
    <s v="2012"/>
    <x v="1"/>
    <s v="Mr. Suoad Abdulallh Algaber"/>
    <s v="1058759414"/>
    <m/>
  </r>
  <r>
    <s v="0504109320"/>
    <s v="2012"/>
    <x v="2"/>
    <s v="Mr. Ahemd Ibrahim Alseidane"/>
    <s v="2051654222"/>
    <s v="sggslla@hotmail.com"/>
  </r>
  <r>
    <s v="0507771886"/>
    <s v="2012"/>
    <x v="2"/>
    <s v="Mr. Hesham Abdul Latif Al Saney"/>
    <s v="1022831810"/>
    <m/>
  </r>
  <r>
    <s v="0558662977"/>
    <s v="2012"/>
    <x v="2"/>
    <s v="Mr. Salah Ali Alshari"/>
    <s v="1047736457"/>
    <m/>
  </r>
  <r>
    <s v="0543333022"/>
    <s v="2012"/>
    <x v="2"/>
    <s v="Mr. Muhammed Abdalrahman Almuneh"/>
    <s v="1015915935"/>
    <m/>
  </r>
  <r>
    <s v="0503305333"/>
    <s v="2012"/>
    <x v="2"/>
    <s v="Mr. Amro Moahmmad Alamaray"/>
    <s v="1070370398"/>
    <m/>
  </r>
  <r>
    <s v="0557275565"/>
    <s v="2012"/>
    <x v="3"/>
    <s v="Mr. Marof Bsaam Faeyd"/>
    <m/>
    <m/>
  </r>
  <r>
    <s v="0556449900"/>
    <s v="2012"/>
    <x v="7"/>
    <s v="Mr. Saed Nasser Akasmary"/>
    <s v="1025305911"/>
    <s v="assadal@yahoo.com"/>
  </r>
  <r>
    <s v="0555122213"/>
    <s v="2012"/>
    <x v="6"/>
    <s v="Mr. Mubarek Mohammed Al Otaibi"/>
    <s v="1052005251"/>
    <m/>
  </r>
  <r>
    <s v="0505451264"/>
    <s v="2012"/>
    <x v="6"/>
    <s v="Mr. Hammed Abdualrhman Alguenm"/>
    <s v="1016983882"/>
    <m/>
  </r>
  <r>
    <s v="0554110477"/>
    <s v="2012"/>
    <x v="4"/>
    <s v="Mr. Fahad Abdualh Alsanaday"/>
    <s v="1045915541"/>
    <m/>
  </r>
  <r>
    <s v="0505152630"/>
    <s v="2012"/>
    <x v="2"/>
    <s v="Mr. Ibrahem Abdullah AL.THOWEB"/>
    <s v="1001200771"/>
    <s v="no"/>
  </r>
  <r>
    <s v="0555414889"/>
    <s v="2012"/>
    <x v="3"/>
    <s v="Mr. Faisal Ali Alsalman"/>
    <s v="1047512387"/>
    <m/>
  </r>
  <r>
    <s v="0554220544"/>
    <s v="2012"/>
    <x v="1"/>
    <s v="Mr.Naser Mohamad Naser SEFRAN"/>
    <s v="1006167215"/>
    <m/>
  </r>
  <r>
    <s v="0555284339"/>
    <s v="2012"/>
    <x v="13"/>
    <s v="Mr. Emad Ahmed Almofleh"/>
    <s v="2039707985"/>
    <s v="abboamer@gmail.com"/>
  </r>
  <r>
    <s v="0566663330"/>
    <s v="2012"/>
    <x v="1"/>
    <s v="Mr. Mohammad Naseer Bin Safran"/>
    <s v="1006167199"/>
    <m/>
  </r>
  <r>
    <s v="0507927012"/>
    <s v="2012"/>
    <x v="7"/>
    <s v="Mr. Ahmed Hassan Alzahrani"/>
    <s v="1011067681"/>
    <m/>
  </r>
  <r>
    <s v="0505476705"/>
    <s v="2012"/>
    <x v="13"/>
    <s v="Mr. Abdulrahman Sulayman Al Numir"/>
    <s v="1018049195"/>
    <s v="mnb547@hotmail.com"/>
  </r>
  <r>
    <s v="0540322350"/>
    <s v="2012"/>
    <x v="12"/>
    <s v="Mr. Abdalazez Daefalla Alaotebe"/>
    <s v="1086126255"/>
    <m/>
  </r>
  <r>
    <s v="0505400614"/>
    <s v="2012"/>
    <x v="7"/>
    <s v="Mr. Mihammed Slih Almolihi"/>
    <s v="1003015060"/>
    <m/>
  </r>
  <r>
    <s v="0505223170"/>
    <s v="2012"/>
    <x v="6"/>
    <s v="Mr. Waled Khaled al.hamdan"/>
    <s v="1010170015"/>
    <s v="SDDSDCFJL@HOTMAIL.COM"/>
  </r>
  <r>
    <s v="0543277118"/>
    <s v="2012"/>
    <x v="19"/>
    <s v="Mr. Abdullah Saleh Alghatani"/>
    <s v="1022869091"/>
    <s v="ssfdfj@yahoo.com"/>
  </r>
  <r>
    <s v="0533171700"/>
    <s v="2012"/>
    <x v="3"/>
    <s v="Mr. Mohammed Al Gamdi"/>
    <s v="1032976993"/>
    <m/>
  </r>
  <r>
    <s v="0543444111"/>
    <s v="2012"/>
    <x v="2"/>
    <s v="Mr. Abdalmahsn Mbairk Ahmaid"/>
    <s v="1060535240"/>
    <m/>
  </r>
  <r>
    <s v="0507666111"/>
    <s v="2012"/>
    <x v="2"/>
    <s v="Mr. Fahad Dhawi Alotaibi"/>
    <s v="1031581109"/>
    <s v="f.jouaid@gmail.com"/>
  </r>
  <r>
    <s v="0504149754"/>
    <s v="2012"/>
    <x v="2"/>
    <s v="Mr. Suliman Abdalla Alfareg"/>
    <s v="1014296618"/>
    <m/>
  </r>
  <r>
    <s v="0544411134"/>
    <s v="2012"/>
    <x v="2"/>
    <s v="Mr. Ahmed Ali"/>
    <s v="1058060417"/>
    <s v="000"/>
  </r>
  <r>
    <s v="0599931085"/>
    <s v="2012"/>
    <x v="3"/>
    <s v="Mr. Hasan Ahmed Faqehi"/>
    <s v="1056240227"/>
    <m/>
  </r>
  <r>
    <s v="0569691172"/>
    <s v="2012"/>
    <x v="7"/>
    <s v="Mr. Naseer Abdalrhman Alobeed"/>
    <s v="1030904765"/>
    <m/>
  </r>
  <r>
    <s v="0502022522"/>
    <s v="2012"/>
    <x v="0"/>
    <s v="Mr Mahamed Azam"/>
    <s v="2014950980"/>
    <m/>
  </r>
  <r>
    <s v="0504677036"/>
    <s v="2012"/>
    <x v="3"/>
    <s v="Mr. Aili Ahmd Garawy"/>
    <s v="1049057753"/>
    <m/>
  </r>
  <r>
    <s v="0502020620"/>
    <s v="2012"/>
    <x v="3"/>
    <s v="Mr. Adel Deif Allah Alahmary"/>
    <s v="1044291639"/>
    <s v="WSHIAXH@YAHOO.COM"/>
  </r>
  <r>
    <s v="0555287789"/>
    <s v="2012"/>
    <x v="7"/>
    <s v="Mr. Hamdin Auodh Almalki"/>
    <s v="1015458076"/>
    <s v="mmalkiha@hotmail.com"/>
  </r>
  <r>
    <s v="0555242345"/>
    <s v="2012"/>
    <x v="1"/>
    <s v="Mr. Dkeel Abdullah ALGEDED"/>
    <s v="1029565999"/>
    <m/>
  </r>
  <r>
    <s v="0554147669"/>
    <s v="2013"/>
    <x v="4"/>
    <s v="Mr. Waleed Abdulrahman Alrashed"/>
    <s v="1024936856"/>
    <s v="z333393@HOTMAIL.COM"/>
  </r>
  <r>
    <s v="0555858831"/>
    <s v="2013"/>
    <x v="4"/>
    <s v="Ms. Latefa Moubarak abu hamel"/>
    <s v="1040111468"/>
    <m/>
  </r>
  <r>
    <s v="0500001737"/>
    <s v="2012"/>
    <x v="2"/>
    <s v="Mr. Mohameed Abdullah Hamad Alshwemi"/>
    <s v="1026664613"/>
    <s v="no"/>
  </r>
  <r>
    <s v="0533377787"/>
    <s v="2012"/>
    <x v="2"/>
    <s v="Mr. Hasan Mahmmad Alasaeri"/>
    <s v="1039196975"/>
    <m/>
  </r>
  <r>
    <s v="0505464880"/>
    <s v="2012"/>
    <x v="7"/>
    <s v="Mr. Saod Ali Alrodaan"/>
    <s v="1011719596"/>
    <m/>
  </r>
  <r>
    <s v="0554442017"/>
    <s v="2012"/>
    <x v="6"/>
    <s v="Mr. Hamad Mohammed Alkhuraijy"/>
    <s v="1039842511"/>
    <s v="AFFDKL@HOTMAIL.COM"/>
  </r>
  <r>
    <s v="0505105906"/>
    <s v="2012"/>
    <x v="6"/>
    <s v="Mr. Slaman Dham Al Anezi"/>
    <s v="1038242051"/>
    <m/>
  </r>
  <r>
    <s v="0598258770"/>
    <s v="2012"/>
    <x v="6"/>
    <s v="Mr. Bandar Abdulaah Al Shawy"/>
    <s v="1031817321"/>
    <m/>
  </r>
  <r>
    <s v="0566550651"/>
    <s v="2012"/>
    <x v="7"/>
    <s v="Mr. Saud Ali Shlaan"/>
    <s v="1007413378"/>
    <m/>
  </r>
  <r>
    <s v="0530450700"/>
    <s v="2012"/>
    <x v="2"/>
    <s v="Mr. Abdallah Mohammed Saleh Alhelaly"/>
    <s v="1035638541"/>
    <s v="AbdallahMohammed@HOTMAIL.COM"/>
  </r>
  <r>
    <s v="0555285134"/>
    <s v="2012"/>
    <x v="0"/>
    <s v="Mr. Mahmmed Abdalrhman Fares"/>
    <s v="1001592003"/>
    <m/>
  </r>
  <r>
    <s v="0549131301"/>
    <s v="2012"/>
    <x v="0"/>
    <s v="Mr. Hussa Zaid"/>
    <s v="1000447027"/>
    <s v="000"/>
  </r>
  <r>
    <s v="0502999966"/>
    <s v="2012"/>
    <x v="3"/>
    <s v="Mr. Saeed Hamed Algarni"/>
    <s v="1014366247"/>
    <s v="zellzall@hottmael.cao"/>
  </r>
  <r>
    <s v="0559896655"/>
    <s v="2012"/>
    <x v="5"/>
    <s v="Mr. Abdulfatah Mohamed ALOTEBI"/>
    <s v="1113612293"/>
    <m/>
  </r>
  <r>
    <s v="0505219653"/>
    <s v="2012"/>
    <x v="3"/>
    <s v="Mr. Ahmad Mohammed Athemean"/>
    <s v="1004296420"/>
    <m/>
  </r>
  <r>
    <s v="0559000024"/>
    <s v="2012"/>
    <x v="2"/>
    <s v="Mr. Ahmed Kheder Al Zahrani"/>
    <s v="1030383408"/>
    <m/>
  </r>
  <r>
    <s v="0540804884"/>
    <s v="2012"/>
    <x v="15"/>
    <s v="Mr. Fahd Al Rbian"/>
    <s v="1082321140"/>
    <s v="áÇ íæÌÏ"/>
  </r>
  <r>
    <s v="0507410014"/>
    <s v="2012"/>
    <x v="1"/>
    <s v="Mr. Abdulh Ali Al Shahri"/>
    <s v="1041313014"/>
    <s v="áÇ íæÌÏ"/>
  </r>
  <r>
    <s v="0505225183"/>
    <s v="2012"/>
    <x v="7"/>
    <s v="Mr. Ali Obied Alharbi"/>
    <s v="1023480765"/>
    <s v="hags@yahoo.com"/>
  </r>
  <r>
    <s v="0555234516"/>
    <s v="2012"/>
    <x v="3"/>
    <s v="Mr. Aleioy Jhaim ALENEZY"/>
    <s v="1028277695"/>
    <m/>
  </r>
  <r>
    <s v="0505454907"/>
    <s v="2012"/>
    <x v="7"/>
    <s v="Meriee Saeed Alkahtany"/>
    <s v="10144405133"/>
    <m/>
  </r>
  <r>
    <s v="0506699638"/>
    <s v="2012"/>
    <x v="6"/>
    <s v="Mr. Ebrahim Saleh Al Nssar"/>
    <s v="1036509063"/>
    <m/>
  </r>
  <r>
    <s v="0504270442"/>
    <s v="2012"/>
    <x v="2"/>
    <s v="Mr. Khalid Faraj ALDALAAN"/>
    <s v="1048192700"/>
    <m/>
  </r>
  <r>
    <s v="0505479010"/>
    <s v="2012"/>
    <x v="20"/>
    <s v="Mr. Fahed Bargas Al-Oumearh"/>
    <s v="1010578951"/>
    <s v="fhab@brghotmail.com"/>
  </r>
  <r>
    <s v="0505820023"/>
    <s v="2012"/>
    <x v="7"/>
    <s v="Mr. Saad Musleh Al Shamrany"/>
    <s v="1034497139"/>
    <s v="drshamrani@hotmail.com"/>
  </r>
  <r>
    <s v="0504113205"/>
    <s v="2012"/>
    <x v="6"/>
    <s v="Saad Abdulaziz Hassan ALYOMNI"/>
    <s v="1024478016"/>
    <m/>
  </r>
  <r>
    <s v="0555410226"/>
    <s v="2012"/>
    <x v="6"/>
    <s v="Mr. Ebrahem Abdolrhman Alshehah"/>
    <s v="1010859641"/>
    <s v="áÇíæÌÏ"/>
  </r>
  <r>
    <s v="0558080998"/>
    <s v="2012"/>
    <x v="6"/>
    <s v="Mr. Msarai Haomaod Almataeri"/>
    <s v="1047053390"/>
    <m/>
  </r>
  <r>
    <s v="0505425457"/>
    <s v="2012"/>
    <x v="6"/>
    <s v="Saud Abdalaziz Obeikan"/>
    <s v="1011977723"/>
    <m/>
  </r>
  <r>
    <s v="0549559069"/>
    <s v="2012"/>
    <x v="4"/>
    <s v="Mr. Mohammed Gamal Al-Huneady"/>
    <s v="1067725406"/>
    <s v="moe.j90@hotmail.com"/>
  </r>
  <r>
    <s v="0555253725"/>
    <s v="2012"/>
    <x v="4"/>
    <s v="Mr. Saleh Slemaan Almashal"/>
    <s v="1036689162"/>
    <m/>
  </r>
  <r>
    <s v="0555491218"/>
    <s v="2012"/>
    <x v="3"/>
    <s v="Mr. Saleh Helal ALBEESHI"/>
    <s v="1029301593"/>
    <m/>
  </r>
  <r>
    <s v="0505421940"/>
    <s v="2012"/>
    <x v="7"/>
    <s v="Mr. Abdualaziz Mohammed"/>
    <s v="1006809949"/>
    <s v="0000"/>
  </r>
  <r>
    <s v="0506510527"/>
    <s v="2012"/>
    <x v="0"/>
    <s v="Mr. Ali Saad Ali"/>
    <s v="1027939402"/>
    <m/>
  </r>
  <r>
    <s v="0501234990"/>
    <s v="2012"/>
    <x v="2"/>
    <s v="Mr. Hassan Naif Dakhl Allh"/>
    <s v="2182914784"/>
    <s v="mdakhl@hotmail.com"/>
  </r>
  <r>
    <s v="0504175675"/>
    <s v="2013"/>
    <x v="4"/>
    <s v="Mr.Saeed Mohamd Sahem al-zahraine"/>
    <s v="1005738701"/>
    <m/>
  </r>
  <r>
    <s v="0553112276"/>
    <s v="2012"/>
    <x v="2"/>
    <s v="Mr. Kaleed Hoseen Hazemei"/>
    <s v="1042776524"/>
    <m/>
  </r>
  <r>
    <s v="0561007078"/>
    <s v="2012"/>
    <x v="20"/>
    <s v="Mr. Abdulaziz Abdullah Allehidan"/>
    <s v="1084823762"/>
    <s v="dbdb911@gmail.com"/>
  </r>
  <r>
    <s v="0555552294"/>
    <s v="2012"/>
    <x v="19"/>
    <s v="Mr. Mohammed Abdalmahesen Alajalan"/>
    <s v="1055521437"/>
    <m/>
  </r>
  <r>
    <s v="0505850320"/>
    <s v="2012"/>
    <x v="7"/>
    <s v="Mr. Bandar Al Dauash"/>
    <s v="1039288509"/>
    <m/>
  </r>
  <r>
    <s v="0505552216"/>
    <s v="2012"/>
    <x v="6"/>
    <s v="Mr. Ali Mohammed Almahdi"/>
    <s v="1015391293"/>
    <m/>
  </r>
  <r>
    <s v="0556417200"/>
    <s v="2012"/>
    <x v="15"/>
    <s v="Mr. Mnsoora Ibrahim Ali"/>
    <s v="1044119954"/>
    <m/>
  </r>
  <r>
    <s v="0505235234"/>
    <s v="2012"/>
    <x v="3"/>
    <s v="Mr. Fahad Saeed Ceehan"/>
    <s v="1011802566"/>
    <m/>
  </r>
  <r>
    <s v="0555216143"/>
    <s v="2012"/>
    <x v="7"/>
    <s v="Ms. Hasah Ebrahim Althaian"/>
    <s v="1056467705"/>
    <s v="000"/>
  </r>
  <r>
    <s v="0503032664"/>
    <s v="2012"/>
    <x v="6"/>
    <s v="Mr. Mashan Saeed Al Shmarey"/>
    <s v="1030693848"/>
    <m/>
  </r>
  <r>
    <s v="0550804044"/>
    <s v="2012"/>
    <x v="3"/>
    <s v="Mr. Osama Zakaria Daqq"/>
    <s v="2162521997"/>
    <s v="00000"/>
  </r>
  <r>
    <s v="0504408594"/>
    <s v="2012"/>
    <x v="3"/>
    <s v="Mr. Mohanad Mohammed Sinjab"/>
    <s v="2013359605"/>
    <m/>
  </r>
  <r>
    <s v="0551212212"/>
    <s v="2012"/>
    <x v="6"/>
    <s v="Mr. Rayan Alshabanat"/>
    <s v="1071453409"/>
    <s v="mjn1247@hotmail.com"/>
  </r>
  <r>
    <s v="0506147471"/>
    <s v="2012"/>
    <x v="5"/>
    <s v="Mr. Fahd Abdallah Albdrany"/>
    <s v="1034341568"/>
    <s v="ALBADRANI@ALHARBI.COM.SA"/>
  </r>
  <r>
    <s v="0504978397"/>
    <s v="2012"/>
    <x v="5"/>
    <s v="Mr. Soltaan Solimman Alhawaari"/>
    <s v="1085712162"/>
    <m/>
  </r>
  <r>
    <s v="0505405750"/>
    <s v="2012"/>
    <x v="3"/>
    <s v="Mr. Moahmmad Abadualah Alsadhan"/>
    <s v="1035985439"/>
    <m/>
  </r>
  <r>
    <s v="0505259629"/>
    <s v="2012"/>
    <x v="0"/>
    <s v="Mr. Majad Abdullaziz"/>
    <s v="1006941973"/>
    <m/>
  </r>
  <r>
    <s v="0554559092"/>
    <s v="2012"/>
    <x v="1"/>
    <s v="Mr. Abdallah Saeed Algamdei"/>
    <s v="1012504641"/>
    <m/>
  </r>
  <r>
    <s v="0501144553"/>
    <s v="2012"/>
    <x v="12"/>
    <s v="Mr. Abdualazeez Abduallh Alsehree"/>
    <s v="1076582749"/>
    <m/>
  </r>
  <r>
    <s v="0555185567"/>
    <s v="2013"/>
    <x v="4"/>
    <s v="Mr. Abrahim Alisoliman Almaiman"/>
    <s v="1000240851"/>
    <s v="MM@HOTMAIL.COM"/>
  </r>
  <r>
    <s v="0555427701"/>
    <s v="2013"/>
    <x v="4"/>
    <s v="Mr. Mohammed Abdulrahman Al Yousef"/>
    <s v="1046535470"/>
    <m/>
  </r>
  <r>
    <s v="0555440177"/>
    <s v="2013"/>
    <x v="4"/>
    <s v="Mr. Sauod Abdlaziz Alzedan"/>
    <s v="1051733622"/>
    <s v="sad@abdhotmail.com"/>
  </r>
  <r>
    <s v="0555999946"/>
    <s v="2012"/>
    <x v="1"/>
    <s v="Mr. Abdulaziz Suliman Almaneea"/>
    <s v="1004817258"/>
    <s v="0000"/>
  </r>
  <r>
    <s v="0550273627"/>
    <s v="2012"/>
    <x v="0"/>
    <s v="Mr. Saud Salen"/>
    <s v="1013553548"/>
    <m/>
  </r>
  <r>
    <s v="0553135765"/>
    <s v="2012"/>
    <x v="2"/>
    <s v="Mr. Mfrah Halil Sahire"/>
    <s v="1066965268"/>
    <m/>
  </r>
  <r>
    <s v="0504444535"/>
    <s v="2012"/>
    <x v="2"/>
    <s v="Mr. Shrowq Saad Abuteneen"/>
    <s v="1013122294"/>
    <m/>
  </r>
  <r>
    <s v="0508103289"/>
    <s v="2012"/>
    <x v="2"/>
    <s v="Mr. Salman Saleman Alfafay"/>
    <s v="1054074768"/>
    <m/>
  </r>
  <r>
    <s v="0505264257"/>
    <s v="2012"/>
    <x v="2"/>
    <s v="Mr. Adel Sattam Al Otaibi"/>
    <s v="1005800287"/>
    <m/>
  </r>
  <r>
    <s v="0505782118"/>
    <s v="2012"/>
    <x v="2"/>
    <s v="Mr. Mohammad Abraheem Alnfesah"/>
    <s v="1005463532"/>
    <m/>
  </r>
  <r>
    <s v="0566014220"/>
    <s v="2012"/>
    <x v="2"/>
    <s v="Mr. Msaad Abdulrahim Altammami"/>
    <s v="1047474695"/>
    <s v="affsd@hotmail.com"/>
  </r>
  <r>
    <s v="0544850338"/>
    <s v="2012"/>
    <x v="5"/>
    <s v="Mr. Hazem Ibrahim Al Mogren"/>
    <s v="1074692573"/>
    <m/>
  </r>
  <r>
    <s v="0506434552"/>
    <s v="2012"/>
    <x v="3"/>
    <s v="Mr. Abdalrahman Abdullah Alsbuh"/>
    <s v="1040607762"/>
    <m/>
  </r>
  <r>
    <s v="0505429254"/>
    <s v="2012"/>
    <x v="7"/>
    <s v="Mr. Nassir Alsalboud"/>
    <s v="1007276015"/>
    <m/>
  </r>
  <r>
    <s v="0505226771"/>
    <s v="2012"/>
    <x v="6"/>
    <s v="Mr. Abdalrahman Hamed Madei"/>
    <s v="1006739625"/>
    <m/>
  </r>
  <r>
    <s v="0556701111"/>
    <s v="2012"/>
    <x v="6"/>
    <s v="Mr. Khaled Aiesh al.otaibi"/>
    <s v="1052571419"/>
    <s v="áÇ íæÍÏ"/>
  </r>
  <r>
    <s v="0505407057"/>
    <s v="2012"/>
    <x v="7"/>
    <s v="Khalid Abdullah Bin Saif"/>
    <s v="1010882635"/>
    <m/>
  </r>
  <r>
    <s v="0504614573"/>
    <s v="2012"/>
    <x v="3"/>
    <s v="Mr. Muhamad Abdo Al Rabay"/>
    <s v="1014246258"/>
    <s v="alrabil@gmail.com"/>
  </r>
  <r>
    <s v="0555255587"/>
    <s v="2012"/>
    <x v="3"/>
    <s v="Mr. Tamer Abdulrahman Houweyshel"/>
    <s v="1049281569"/>
    <s v="thamr63@hotmail.com"/>
  </r>
  <r>
    <s v="0503241435"/>
    <s v="2012"/>
    <x v="3"/>
    <s v="Mr. Khalil Abrahem Almana"/>
    <s v="1086911185"/>
    <m/>
  </r>
  <r>
    <s v="0530303010"/>
    <s v="2012"/>
    <x v="7"/>
    <s v="Mr. Abdullah Rafeh Alshhri"/>
    <s v="1038003370"/>
    <m/>
  </r>
  <r>
    <s v="0563399848"/>
    <s v="2012"/>
    <x v="2"/>
    <s v="Mr. Saleh Abdulaah Al Zwraiy"/>
    <s v="1003549951"/>
    <m/>
  </r>
  <r>
    <s v="0503264676"/>
    <s v="2012"/>
    <x v="2"/>
    <s v="Mr. Masafar Moahmmad Aldwasaray"/>
    <s v="1052388947"/>
    <m/>
  </r>
  <r>
    <s v="0504148911"/>
    <s v="2012"/>
    <x v="2"/>
    <s v="Mr. Kalied Mhna Al Hsaney"/>
    <s v="1042188605"/>
    <s v="mmm@hotmail.com"/>
  </r>
  <r>
    <s v="0503000023"/>
    <s v="2012"/>
    <x v="2"/>
    <s v="Mr. Mohameed Abdulazez Abdullah Alyahya"/>
    <s v="1008911735"/>
    <s v="mohamedalyahya@hotmail.com"/>
  </r>
  <r>
    <s v="0554435554"/>
    <s v="2012"/>
    <x v="2"/>
    <s v="Mr. Khalid Abdalrhman Al.Duraibi"/>
    <s v="1031090119"/>
    <s v="mkjh5478@hotmail.com"/>
  </r>
  <r>
    <s v="0504483305"/>
    <s v="2012"/>
    <x v="2"/>
    <s v="Mr. Farhan Sayl Al-Anzay"/>
    <s v="1126522422"/>
    <m/>
  </r>
  <r>
    <s v="0544671823"/>
    <s v="2012"/>
    <x v="2"/>
    <s v="Mr. Naif Mohmmad Alsharaney"/>
    <s v="1010297107"/>
    <m/>
  </r>
  <r>
    <s v="0502801945"/>
    <s v="2012"/>
    <x v="3"/>
    <s v="Mr. Ahmad Issa"/>
    <s v="2209333729"/>
    <m/>
  </r>
  <r>
    <s v="0556999612"/>
    <s v="2012"/>
    <x v="3"/>
    <s v="Mr. Anas Dadwsh Al Aisaa"/>
    <s v="2164076693"/>
    <m/>
  </r>
  <r>
    <s v="0503211882"/>
    <s v="2012"/>
    <x v="3"/>
    <s v="Mr. Dhafer Badah Alqahtani"/>
    <s v="1006187205"/>
    <m/>
  </r>
  <r>
    <s v="0556000258"/>
    <s v="2012"/>
    <x v="7"/>
    <s v="Mr. Badr Mohammed Al-Shamari"/>
    <s v="1057756395"/>
    <s v="b.d.s.r.111@hotmail.com"/>
  </r>
  <r>
    <s v="0500333001"/>
    <s v="2012"/>
    <x v="6"/>
    <s v="Mr. Ali Abdullah Alshry"/>
    <s v="1031140583"/>
    <m/>
  </r>
  <r>
    <s v="0505467582"/>
    <s v="2012"/>
    <x v="6"/>
    <s v="Mr. Abdullah Abdullaziz Mohd Alfaiz"/>
    <s v="1016097568"/>
    <m/>
  </r>
  <r>
    <s v="0541111727"/>
    <s v="2012"/>
    <x v="6"/>
    <s v="Mr. Ahmad Abdalah Bn Talab"/>
    <s v="1003670419"/>
    <m/>
  </r>
  <r>
    <s v="0555007085"/>
    <s v="2012"/>
    <x v="6"/>
    <s v="Mr. Zaid Ali Aldkan"/>
    <s v="1025703636"/>
    <s v="zeid1422@gmail.com"/>
  </r>
  <r>
    <s v="0504407586"/>
    <s v="2012"/>
    <x v="0"/>
    <s v="Mr. Osama Saleh Al Alsheikh"/>
    <s v="1035668928"/>
    <s v="SSLDFyahoo.com"/>
  </r>
  <r>
    <s v="0504467775"/>
    <s v="2013"/>
    <x v="4"/>
    <s v="Mr. Abdelrahman Sleman AL HWESH"/>
    <s v="1043343688"/>
    <m/>
  </r>
  <r>
    <s v="0503171134"/>
    <s v="2012"/>
    <x v="2"/>
    <s v="Mr. Ans Slieman alateg"/>
    <s v="1030657652"/>
    <m/>
  </r>
  <r>
    <s v="0540222275"/>
    <s v="2012"/>
    <x v="11"/>
    <s v="Mr. Abdullah Saeed Alshamrani"/>
    <s v="1071288235"/>
    <s v="alshamranio7@hotmail.com"/>
  </r>
  <r>
    <s v="0554947771"/>
    <s v="2012"/>
    <x v="7"/>
    <s v="Ms. Maha Aladhm Alanize"/>
    <s v="1084980976"/>
    <m/>
  </r>
  <r>
    <s v="0505719804"/>
    <s v="2012"/>
    <x v="7"/>
    <s v="Mr. Salah Dakaeal Alabasay"/>
    <s v="1012344386"/>
    <m/>
  </r>
  <r>
    <s v="0504238481"/>
    <s v="2012"/>
    <x v="1"/>
    <s v="Mr. Gadoa Naser Alshabanat"/>
    <s v="1058388750"/>
    <m/>
  </r>
  <r>
    <s v="0531995841"/>
    <s v="2012"/>
    <x v="2"/>
    <s v="Ms. Fargah Omar Algahtani"/>
    <s v="1036801346"/>
    <m/>
  </r>
  <r>
    <s v="0555246096"/>
    <s v="2012"/>
    <x v="2"/>
    <s v="Mr. Abdulazez Zeed Bn Kames"/>
    <s v="1047217045"/>
    <m/>
  </r>
  <r>
    <s v="0505179463"/>
    <s v="2012"/>
    <x v="2"/>
    <s v="Mr. Ali Mohammed"/>
    <m/>
    <m/>
  </r>
  <r>
    <s v="0555103461"/>
    <s v="2012"/>
    <x v="2"/>
    <s v="Mr. Bdaah Farg Alhsahrani"/>
    <s v="1024828772"/>
    <m/>
  </r>
  <r>
    <s v="0502799850"/>
    <s v="2012"/>
    <x v="7"/>
    <s v="Mr. Ahmed Mohammed"/>
    <s v="1049510629"/>
    <m/>
  </r>
  <r>
    <s v="0503728110"/>
    <s v="2012"/>
    <x v="6"/>
    <s v="Mr. Khalid Ali Al Sfaian"/>
    <s v="1035024940"/>
    <m/>
  </r>
  <r>
    <s v="0554441024"/>
    <s v="2012"/>
    <x v="7"/>
    <s v="Mr. Saleh Mohammed Al Jarfen"/>
    <s v="1051498721"/>
    <s v="nssmk@hotmail.com"/>
  </r>
  <r>
    <s v="0509490102"/>
    <s v="2012"/>
    <x v="7"/>
    <s v="Ms. Gzeel Msadar Alothman"/>
    <s v="1008564088"/>
    <m/>
  </r>
  <r>
    <s v="0500545900"/>
    <s v="2012"/>
    <x v="1"/>
    <s v="Mr. Mohmad Abdalh Al Amree"/>
    <s v="1023463241"/>
    <s v="alamry75@hotmail.com"/>
  </r>
  <r>
    <s v="0505848677"/>
    <s v="2012"/>
    <x v="3"/>
    <s v="Mr. Sltan Bn Dlam"/>
    <s v="1037730668"/>
    <m/>
  </r>
  <r>
    <s v="0555441057"/>
    <s v="2012"/>
    <x v="0"/>
    <s v="Mr. Majed Ahmed"/>
    <s v="1011001102"/>
    <m/>
  </r>
  <r>
    <s v="0505449811"/>
    <s v="2012"/>
    <x v="3"/>
    <s v="Mr. Mohmmad Salam"/>
    <s v="1031261694"/>
    <m/>
  </r>
  <r>
    <s v="0500811010"/>
    <s v="2012"/>
    <x v="6"/>
    <s v="Mr. Torki Mohammed Fahed"/>
    <s v="1012550040"/>
    <m/>
  </r>
  <r>
    <s v="0559196444"/>
    <s v="2012"/>
    <x v="6"/>
    <s v="Mr. Soliman Mohmmed Al Waziha"/>
    <s v="1035790029"/>
    <m/>
  </r>
  <r>
    <s v="0505935693"/>
    <s v="2012"/>
    <x v="3"/>
    <s v="Mr. Kamel Abdall Algabele"/>
    <s v="1013472236"/>
    <m/>
  </r>
  <r>
    <s v="0505816566"/>
    <s v="2012"/>
    <x v="6"/>
    <s v="Mr. Kalad Saoud Alsalah"/>
    <s v="1019055431"/>
    <m/>
  </r>
  <r>
    <s v="0500501600"/>
    <s v="2012"/>
    <x v="0"/>
    <s v="Ms. Afraa Abdullah Al Onezi"/>
    <s v="1049286303"/>
    <m/>
  </r>
  <r>
    <s v="0558800302"/>
    <s v="2012"/>
    <x v="2"/>
    <s v="Mr. Ibrhim Hassan Albasri"/>
    <s v="1014228785"/>
    <m/>
  </r>
  <r>
    <s v="0558355590"/>
    <s v="2012"/>
    <x v="5"/>
    <s v="Mr. Mohammed Taklal Al_khader"/>
    <s v="1086683131"/>
    <m/>
  </r>
  <r>
    <s v="0505415103"/>
    <s v="2012"/>
    <x v="5"/>
    <s v="Mr. Abdllah Omar Alqutaim"/>
    <s v="1049580069"/>
    <m/>
  </r>
  <r>
    <s v="0555009558"/>
    <s v="2012"/>
    <x v="1"/>
    <s v="Mr. Morde Mohmmed Al Oneze"/>
    <s v="1017317395"/>
    <s v="mordi123-123@hotmail.com"/>
  </r>
  <r>
    <s v="0552333982"/>
    <s v="2012"/>
    <x v="1"/>
    <s v="Mr. Abdullah Hamad Aal Muaash"/>
    <s v="1017502061"/>
    <m/>
  </r>
  <r>
    <s v="0554733738"/>
    <s v="2012"/>
    <x v="2"/>
    <s v="Mr. Mohmmad Saliman Alshri"/>
    <s v="1023193053"/>
    <m/>
  </r>
  <r>
    <s v="0555284238"/>
    <s v="2012"/>
    <x v="2"/>
    <s v="Mr. Abdulrahman Hamad"/>
    <s v="1038137095"/>
    <m/>
  </r>
  <r>
    <s v="0553245662"/>
    <s v="2012"/>
    <x v="2"/>
    <s v="Mr. Hajab Rtan Alkaldai"/>
    <s v="1123647941"/>
    <m/>
  </r>
  <r>
    <s v="0505928272"/>
    <s v="2012"/>
    <x v="3"/>
    <s v="Mr. Abdulaziz Hamad Alhatem"/>
    <s v="1031306119"/>
    <s v="DHOOM_A@HOTMAIL.COM"/>
  </r>
  <r>
    <s v="0555468882"/>
    <s v="2012"/>
    <x v="7"/>
    <s v="Mr. Fahad Abraham Alotabay"/>
    <s v="1001023314"/>
    <m/>
  </r>
  <r>
    <s v="0555449169"/>
    <s v="2012"/>
    <x v="7"/>
    <s v="Mr. Abdulrahman Saleh Althenayan"/>
    <s v="1008024901"/>
    <m/>
  </r>
  <r>
    <s v="0504447785"/>
    <s v="2012"/>
    <x v="6"/>
    <s v="Mr. Def Allh Saeed Al Asmre"/>
    <m/>
    <m/>
  </r>
  <r>
    <s v="0555075551"/>
    <s v="2012"/>
    <x v="1"/>
    <s v="Mr. Daim Ahmed Al Rbishi"/>
    <s v="1040127274"/>
    <s v="áÇ íæÌÏ"/>
  </r>
  <r>
    <s v="0549300737"/>
    <s v="2012"/>
    <x v="2"/>
    <s v="Mr. Mohammed Aessam Alkhateeb"/>
    <s v="2305987220"/>
    <m/>
  </r>
  <r>
    <s v="0558678991"/>
    <s v="2012"/>
    <x v="13"/>
    <s v="Mr. Awede Al.Gadame"/>
    <s v="1026249134"/>
    <m/>
  </r>
  <r>
    <s v="0555563484"/>
    <s v="2012"/>
    <x v="6"/>
    <s v="Mr. Bander Abderahman Mohammed"/>
    <s v="1068489622"/>
    <s v="BanderAbderahman@hotmail.com"/>
  </r>
  <r>
    <s v="0553194236"/>
    <s v="2012"/>
    <x v="3"/>
    <s v="Mr. Salem Dinar Alenzi"/>
    <s v="1133324051"/>
    <s v="ho.o9@hotmail.com"/>
  </r>
  <r>
    <s v="0504666676"/>
    <s v="2012"/>
    <x v="7"/>
    <s v="Mr. Sarh Salim Alhagri"/>
    <s v="1013927288"/>
    <s v="mbmslq80@hotmail.com"/>
  </r>
  <r>
    <s v="0505222000"/>
    <s v="2013"/>
    <x v="4"/>
    <s v="Mr. Kalied Amad Al Samhan"/>
    <s v="1086398284"/>
    <m/>
  </r>
  <r>
    <s v="0503210822"/>
    <s v="2013"/>
    <x v="4"/>
    <s v="Mr. Ibrahim Ahmed Abdullah Al_jetealy"/>
    <s v="1087559520"/>
    <m/>
  </r>
  <r>
    <s v="0504214855"/>
    <s v="2013"/>
    <x v="4"/>
    <s v="Mr. Mazaid Mohammed Alhoyshan"/>
    <s v="1035729423"/>
    <s v="mzh14799@hotmail.com"/>
  </r>
  <r>
    <s v="0505909727"/>
    <s v="2013"/>
    <x v="4"/>
    <s v="Mr. Ahmad Abdullah Al Isaa"/>
    <s v="1047585839"/>
    <s v="jfhaa2@HOTMAIL.COM"/>
  </r>
  <r>
    <s v="0566866784"/>
    <s v="2013"/>
    <x v="4"/>
    <s v="Mr. Abdulazzez Salmaan Alokeel"/>
    <s v="1077997813"/>
    <m/>
  </r>
  <r>
    <s v="0504466203"/>
    <s v="2013"/>
    <x v="4"/>
    <s v="Mr. Fahd Abd Mohsen Al Abdan"/>
    <s v="1025777309"/>
    <s v="al.ab.1@hotm"/>
  </r>
  <r>
    <s v="0505204606"/>
    <s v="2013"/>
    <x v="4"/>
    <s v="Mr. Mohammad Uosaef Alyamane Moftah"/>
    <s v="1044687828"/>
    <m/>
  </r>
  <r>
    <s v="0566395977"/>
    <s v="2013"/>
    <x v="4"/>
    <s v="Mr. Abdllah Saad Abdal Aziz"/>
    <s v="1000991297"/>
    <m/>
  </r>
  <r>
    <s v="0504737077"/>
    <s v="2012"/>
    <x v="1"/>
    <s v="Dr. Adel Ali Al.Osere"/>
    <s v="1022894123"/>
    <m/>
  </r>
  <r>
    <s v="0502022522"/>
    <s v="2012"/>
    <x v="0"/>
    <s v="Mr Mahamed Azam"/>
    <s v="2014950980"/>
    <m/>
  </r>
  <r>
    <s v="0503624472"/>
    <s v="2012"/>
    <x v="2"/>
    <s v="Mr. Essi Mohammad Aloemer"/>
    <s v="1045363254"/>
    <m/>
  </r>
  <r>
    <s v="0590065950"/>
    <s v="2012"/>
    <x v="2"/>
    <s v="Mr. Eead Ahmed Aal Slemaan"/>
    <s v="1001830361"/>
    <m/>
  </r>
  <r>
    <s v="0555770411"/>
    <s v="2012"/>
    <x v="2"/>
    <s v="Mr. Mahmed Aleblan"/>
    <s v="1017811777"/>
    <m/>
  </r>
  <r>
    <s v="0504200570"/>
    <s v="2012"/>
    <x v="7"/>
    <s v="Mr. Ali Farah Alzahranai"/>
    <s v="1008505354"/>
    <m/>
  </r>
  <r>
    <s v="0503114334"/>
    <s v="2012"/>
    <x v="15"/>
    <s v="Mr. Mohammed Abdulazeaz Mataab"/>
    <s v="1020822670"/>
    <m/>
  </r>
  <r>
    <s v="0505477934"/>
    <s v="2012"/>
    <x v="7"/>
    <s v="Mr. Naser Aly Khedran Almimony Almotairy"/>
    <s v="1018514792"/>
    <s v="NaserAlmotairy@hotmail.com"/>
  </r>
  <r>
    <s v="0504233733"/>
    <s v="2012"/>
    <x v="3"/>
    <s v="Mr. Abdal Rahmman Saleh Al Hwsainy"/>
    <s v="1009476654"/>
    <m/>
  </r>
  <r>
    <s v="0505406180"/>
    <s v="2012"/>
    <x v="13"/>
    <s v="Mr. Mohammed Abdualh Ban Kalib"/>
    <s v="1012770432"/>
    <m/>
  </r>
  <r>
    <s v="0555267281"/>
    <s v="2012"/>
    <x v="6"/>
    <s v="Mr. Saaed Mohmmed Al Hsan"/>
    <s v="1008173385"/>
    <s v="sadm@hotmail.com"/>
  </r>
  <r>
    <s v="0555139885"/>
    <s v="2012"/>
    <x v="3"/>
    <s v="Mr. Abdulaziz Ali Alsaaoi"/>
    <s v="1037690854"/>
    <m/>
  </r>
  <r>
    <s v="0550033800"/>
    <s v="2012"/>
    <x v="19"/>
    <s v="Mr. Saeed Abdallh Al Amre"/>
    <s v="1027226925"/>
    <s v="SAED123@HOTMAIL.COM"/>
  </r>
  <r>
    <s v="0543212632"/>
    <s v="2012"/>
    <x v="6"/>
    <s v="Khaled Anwar Mohammed esmaeel"/>
    <s v="2036546451"/>
    <m/>
  </r>
  <r>
    <s v="0505782080"/>
    <s v="2012"/>
    <x v="6"/>
    <s v="Mr. Muhamad Ahmad Al Gamdy"/>
    <s v="1009027572"/>
    <m/>
  </r>
  <r>
    <s v="0505809641"/>
    <s v="2012"/>
    <x v="12"/>
    <s v="Mr. Ahmed Akeel Alakeel"/>
    <s v="1032810507"/>
    <s v="aqeel-alqeel@hotmail.com"/>
  </r>
  <r>
    <s v="0503073046"/>
    <s v="2012"/>
    <x v="13"/>
    <s v="Mr. Hisham Awdy"/>
    <s v="2273402012"/>
    <s v="manisman@hotmail.com"/>
  </r>
  <r>
    <s v="0504481553"/>
    <s v="2013"/>
    <x v="4"/>
    <s v="Mr. Waled Fadl Keng Alzaher"/>
    <s v="1020762421"/>
    <m/>
  </r>
  <r>
    <s v="0555416777"/>
    <s v="2013"/>
    <x v="4"/>
    <s v="Dr. Alhallol Alahtrafea"/>
    <s v="7001688808"/>
    <m/>
  </r>
  <r>
    <s v="0551144366"/>
    <s v="2013"/>
    <x v="4"/>
    <s v="Mr. Raian Saied Al Katraney"/>
    <s v="1070734759"/>
    <m/>
  </r>
  <r>
    <s v="0566030420"/>
    <s v="2013"/>
    <x v="4"/>
    <s v="Mr. Abdalrhman Soluman Almotere"/>
    <s v="1074484534"/>
    <s v="a.s.m_ 1991@hotmail.com"/>
  </r>
  <r>
    <s v="0507344562"/>
    <s v="2013"/>
    <x v="4"/>
    <s v="Mr. Raed Fahad Alharbi"/>
    <s v="1075806107"/>
    <m/>
  </r>
  <r>
    <s v="0544000125"/>
    <s v="2013"/>
    <x v="4"/>
    <s v="Mr. Mubark Saeid Al Dosri"/>
    <s v="1060155130"/>
    <m/>
  </r>
  <r>
    <s v="0554488268"/>
    <s v="2013"/>
    <x v="4"/>
    <s v="Mr. Bander Alakresh"/>
    <s v="P"/>
    <s v="jhgy547@hotmail.com"/>
  </r>
  <r>
    <s v="0565180003"/>
    <s v="2013"/>
    <x v="4"/>
    <s v="Mr. Walid Abdulmohsn"/>
    <s v="1011069851"/>
    <m/>
  </r>
  <r>
    <s v="0507876736"/>
    <s v="2012"/>
    <x v="2"/>
    <s v="Mr. Abdulrahman Abdullah alhuwemel"/>
    <s v="1033041375"/>
    <m/>
  </r>
  <r>
    <s v="0503442247"/>
    <s v="2012"/>
    <x v="2"/>
    <s v="Mr. Abdalazez Mohammad Bn Jaded"/>
    <s v="1030331654"/>
    <m/>
  </r>
  <r>
    <s v="0554445455"/>
    <s v="2012"/>
    <x v="2"/>
    <s v="Mr. Adeeb Hamad Al Sleman"/>
    <s v="1006941551"/>
    <m/>
  </r>
  <r>
    <s v="0505110815"/>
    <s v="2012"/>
    <x v="2"/>
    <s v="Mr. Ebrahum Abdlaziz Amran"/>
    <s v="1005736481"/>
    <m/>
  </r>
  <r>
    <s v="0547709444"/>
    <s v="2012"/>
    <x v="2"/>
    <s v="Mr. Saad Rasheed Alqasem"/>
    <s v="1064014523"/>
    <m/>
  </r>
  <r>
    <s v="0565002419"/>
    <s v="2012"/>
    <x v="5"/>
    <s v="Mr. Abdulziz Mohammed Almuqhim"/>
    <s v="1080973488"/>
    <m/>
  </r>
  <r>
    <s v="0505239654"/>
    <s v="2012"/>
    <x v="13"/>
    <s v="Mr. Khalid Ahmad Aldrahem"/>
    <s v="1013632409"/>
    <s v="k_drihm@hotmail.com"/>
  </r>
  <r>
    <s v="0505483861"/>
    <s v="2012"/>
    <x v="7"/>
    <s v="Mr. Ahmmad Mohammad Alasmarei"/>
    <s v="1006089120"/>
    <s v="ma-4020@hotmail"/>
  </r>
  <r>
    <s v="0506970390"/>
    <s v="2012"/>
    <x v="7"/>
    <s v="Mr. Ali Ahmead Obied"/>
    <s v="10106989732"/>
    <s v="alj.obied@gmail.com"/>
  </r>
  <r>
    <s v="0563919556"/>
    <s v="2012"/>
    <x v="6"/>
    <s v="Fareed Muhammad Haj Ahamad"/>
    <s v="2162144097"/>
    <m/>
  </r>
  <r>
    <s v="0501311142"/>
    <s v="2012"/>
    <x v="0"/>
    <s v="Mr. Omer Ali Bal-Sharaf Trading Est."/>
    <s v="1010026803"/>
    <s v="Omer Ali123@hotmail.com"/>
  </r>
  <r>
    <s v="0533328428"/>
    <s v="2012"/>
    <x v="4"/>
    <s v="Prince Ebtesam Farhanabdulazeaz Alsouad"/>
    <s v="1070916224"/>
    <m/>
  </r>
  <r>
    <s v="0507845848"/>
    <s v="2012"/>
    <x v="4"/>
    <s v="Mr. Alinmayia Est"/>
    <s v="1010045787"/>
    <m/>
  </r>
  <r>
    <s v="0555226675"/>
    <s v="2012"/>
    <x v="1"/>
    <s v="Mr. Ebrahem Saleh Alsalm"/>
    <s v="1021301807"/>
    <m/>
  </r>
  <r>
    <s v="0504422824"/>
    <s v="2012"/>
    <x v="7"/>
    <s v="Mr. Naief Taraheb Aldwoesh"/>
    <s v="1030331829"/>
    <m/>
  </r>
  <r>
    <s v="0532001152"/>
    <s v="2012"/>
    <x v="3"/>
    <s v="Nabil Mohmmed Al Asaf"/>
    <s v="1015908476"/>
    <m/>
  </r>
  <r>
    <s v="0555702286"/>
    <s v="2012"/>
    <x v="13"/>
    <s v="Mr. Samey Abed Al Razak"/>
    <s v="2084243134"/>
    <m/>
  </r>
  <r>
    <s v="0555628928"/>
    <s v="2012"/>
    <x v="7"/>
    <s v="Ms. Zulfa Aamer Aseeri"/>
    <s v="1004183248"/>
    <s v="zolfa123@hotmail.com"/>
  </r>
  <r>
    <s v="0505260861"/>
    <s v="2012"/>
    <x v="7"/>
    <s v="Mr. Abdulsalam Abdullah Al Abdulsalam"/>
    <s v="1005691454"/>
    <m/>
  </r>
  <r>
    <s v="0508926479"/>
    <s v="2012"/>
    <x v="0"/>
    <s v="Dr. Tariq Khalaf Alessa"/>
    <s v="2134535026"/>
    <s v="tariq964@hotmail.com"/>
  </r>
  <r>
    <s v="0505235023"/>
    <s v="2012"/>
    <x v="2"/>
    <s v="Mr. Mohammed Saeed Al Qahtani"/>
    <s v="1019023702"/>
    <m/>
  </r>
  <r>
    <s v="0500080879"/>
    <s v="2012"/>
    <x v="5"/>
    <s v="Mr. Mohammed Boti Al Ajmi"/>
    <s v="1078065750"/>
    <m/>
  </r>
  <r>
    <s v="0505491359"/>
    <s v="2013"/>
    <x v="4"/>
    <s v="Mr. adnan al  halwane"/>
    <s v="2057837359"/>
    <m/>
  </r>
  <r>
    <s v="0555111499"/>
    <s v="2012"/>
    <x v="1"/>
    <s v="Mr. Ali Abdallah Algahtanei"/>
    <s v="1043498649"/>
    <m/>
  </r>
  <r>
    <s v="0509238906"/>
    <s v="2012"/>
    <x v="0"/>
    <s v="Mr. Mohamad Fawaz Farhan Alhajjar"/>
    <s v="2187960865"/>
    <m/>
  </r>
  <r>
    <s v="0505413161"/>
    <s v="2012"/>
    <x v="2"/>
    <s v="Mr. Fahad Ibrahem Alhussian"/>
    <s v="1015192295"/>
    <m/>
  </r>
  <r>
    <s v="0553937776"/>
    <s v="2012"/>
    <x v="2"/>
    <s v="Mr. Fahed Ibrahim Alhasuon"/>
    <s v="1063159113"/>
    <m/>
  </r>
  <r>
    <s v="0555454752"/>
    <s v="2012"/>
    <x v="2"/>
    <s v="Mr. Abdulaziz Mohammad Alsoheem"/>
    <s v="1051796413"/>
    <m/>
  </r>
  <r>
    <s v="0505230884"/>
    <s v="2012"/>
    <x v="2"/>
    <s v="Mr.Salah Salem Khamees hetreesh"/>
    <s v="1036380705"/>
    <m/>
  </r>
  <r>
    <s v="0541548300"/>
    <s v="2012"/>
    <x v="2"/>
    <s v="Mr. Muhanad Ameen Ganeem"/>
    <m/>
    <m/>
  </r>
  <r>
    <s v="0555425233"/>
    <s v="2012"/>
    <x v="6"/>
    <s v="Wahag Saoad Ali al sahlye"/>
    <s v="1003532551"/>
    <s v="NOT AVALIBL"/>
  </r>
  <r>
    <s v="0591111987"/>
    <s v="2012"/>
    <x v="6"/>
    <s v="Mr. Akel Trading Industrialco.Ltd"/>
    <s v="7001126031"/>
    <m/>
  </r>
  <r>
    <s v="0590112298"/>
    <s v="2012"/>
    <x v="6"/>
    <s v="Mr. Maged Mobarak Al Dosarey"/>
    <s v="1018402675"/>
    <m/>
  </r>
  <r>
    <s v="0505919044"/>
    <s v="2012"/>
    <x v="13"/>
    <s v="Mr. Khalifah Abdulrahman Al Sagher"/>
    <s v="1008307744"/>
    <s v="sama1888@gemail.com"/>
  </r>
  <r>
    <s v="0508077859"/>
    <s v="2012"/>
    <x v="3"/>
    <s v="Mr. Mohsn Abdolaziz Al Mohsen"/>
    <s v="1061543151"/>
    <m/>
  </r>
  <r>
    <s v="0505223435"/>
    <s v="2012"/>
    <x v="1"/>
    <s v="Mr. Abdulah Abdalrhman Almnei"/>
    <s v="1016327072"/>
    <m/>
  </r>
  <r>
    <s v="0553364444"/>
    <s v="2012"/>
    <x v="7"/>
    <s v="Mr. Hslan Mohamad Ali Alkhtane"/>
    <s v="1000328664"/>
    <m/>
  </r>
  <r>
    <s v="0536116600"/>
    <s v="2012"/>
    <x v="5"/>
    <s v="Mr. Jaber Yoseef Al Mokbeel"/>
    <s v="1022211674"/>
    <s v="almojvil.jaber@gmail.com"/>
  </r>
  <r>
    <s v="0500656544"/>
    <s v="2012"/>
    <x v="3"/>
    <s v="Mr. Soliman Almozini"/>
    <s v="1002426474"/>
    <m/>
  </r>
  <r>
    <s v="0550930585"/>
    <s v="2013"/>
    <x v="4"/>
    <s v="Mr. Abdulaelah Hamoud Abdulwahab Mujalli"/>
    <s v="2006932392"/>
    <s v="alimujally@gmal.com"/>
  </r>
  <r>
    <s v="0505272775"/>
    <s v="2012"/>
    <x v="0"/>
    <s v="Mr. Torke Abdualazez Alsabte"/>
    <s v="1045429162"/>
    <m/>
  </r>
  <r>
    <s v="0507444411"/>
    <s v="2012"/>
    <x v="2"/>
    <s v="Mr. Abdalrahman Saod alnajem"/>
    <s v="1039041361"/>
    <m/>
  </r>
  <r>
    <s v="0563222727"/>
    <s v="2012"/>
    <x v="2"/>
    <s v="Mr. Ayd Sad Aldosary"/>
    <s v="1055605248"/>
    <m/>
  </r>
  <r>
    <s v="0504151531"/>
    <s v="2012"/>
    <x v="2"/>
    <s v="Mr. Mohammed Raffaa Almutairi"/>
    <s v="1059722049"/>
    <s v="MMMO-KM@HOTMAIL.COM"/>
  </r>
  <r>
    <s v="0506623832"/>
    <s v="2012"/>
    <x v="2"/>
    <s v="Mr. Mousa Essa Muyidi"/>
    <s v="1077090072"/>
    <m/>
  </r>
  <r>
    <s v="0504489788"/>
    <s v="2013"/>
    <x v="4"/>
    <s v="Mr. Falah Naseer Alsubeai"/>
    <s v="1045800487"/>
    <m/>
  </r>
  <r>
    <s v="0558022881"/>
    <s v="2012"/>
    <x v="21"/>
    <s v="Mr. Ousamh Abead Al - Tuwarge"/>
    <s v="1068493285"/>
    <s v="the_king8822@hotmail.com"/>
  </r>
  <r>
    <s v="0504162683"/>
    <s v="2012"/>
    <x v="22"/>
    <s v="Mr. Naser Muhamad Al Shabwy"/>
    <s v="1039477417"/>
    <m/>
  </r>
  <r>
    <s v="0564848640"/>
    <s v="2012"/>
    <x v="22"/>
    <s v="Mr. Awaid Sadoun Al Etaby"/>
    <s v="1008863191"/>
    <m/>
  </r>
  <r>
    <s v="0505217655"/>
    <s v="2012"/>
    <x v="21"/>
    <s v="Mr. Abdalmahsan Mahmmad Alsadoan"/>
    <s v="1005491228"/>
    <m/>
  </r>
  <r>
    <s v="0505269256"/>
    <s v="2012"/>
    <x v="22"/>
    <s v="Mr. Hosin Rashed Alagme"/>
    <s v="1013474547"/>
    <m/>
  </r>
  <r>
    <s v="0505497825"/>
    <s v="2012"/>
    <x v="23"/>
    <s v="Mr. Abdo Awjy Hakami"/>
    <s v="1012740674"/>
    <m/>
  </r>
  <r>
    <s v="0551566456"/>
    <s v="2012"/>
    <x v="21"/>
    <s v="Mr. Omar Abdulrahman Saleh Alsunaydi"/>
    <s v="1081697581"/>
    <s v="umar_r124@hotmail.com"/>
  </r>
  <r>
    <s v="0503263138"/>
    <s v="2012"/>
    <x v="21"/>
    <s v="Mr. Abdallh Mobark motlaq"/>
    <s v="1054559073"/>
    <s v="a1a1a1_a3@hotmail.com"/>
  </r>
  <r>
    <s v="0555102109"/>
    <s v="2012"/>
    <x v="21"/>
    <s v="Mr. Abdullah Feysal Mufdi Algubeer"/>
    <s v="1084425428"/>
    <s v="CARENS2005!@HOTMAIL.COM"/>
  </r>
  <r>
    <s v="0509120200"/>
    <s v="2012"/>
    <x v="21"/>
    <s v="Mr. Abdurhman Mohmmad"/>
    <s v="1039087851"/>
    <m/>
  </r>
  <r>
    <s v="0540086259"/>
    <s v="2012"/>
    <x v="21"/>
    <s v="Mr. Firas Saleh Hassan Alseif"/>
    <s v="1088850696"/>
    <s v="sasm@yahoo.com"/>
  </r>
  <r>
    <s v="0564008234"/>
    <s v="2012"/>
    <x v="24"/>
    <s v="Mr. Mohmmed Walied Altraifey"/>
    <s v="2021596875"/>
    <m/>
  </r>
  <r>
    <s v="0536541670"/>
    <s v="2012"/>
    <x v="25"/>
    <s v="Mr. Ahmad Mohamad Jorya"/>
    <s v="2309220461"/>
    <m/>
  </r>
  <r>
    <s v="0555125760"/>
    <s v="2012"/>
    <x v="21"/>
    <s v="Mr. Sulaiman Abdulaziz Al Fadel"/>
    <s v="1061158299"/>
    <m/>
  </r>
  <r>
    <s v="0505474793"/>
    <s v="2012"/>
    <x v="26"/>
    <s v="Mr. Asam Mohmmad"/>
    <s v="1013103872"/>
    <m/>
  </r>
  <r>
    <s v="0531188666"/>
    <s v="2012"/>
    <x v="27"/>
    <s v="Mr. Abdullah Ali Alghaban"/>
    <s v="1095432116"/>
    <s v="asshh@yahoo.com"/>
  </r>
  <r>
    <s v="0559944085"/>
    <s v="2012"/>
    <x v="21"/>
    <s v="Mr. Ahmed Al Basha"/>
    <s v="1064986787"/>
    <s v="bigboss-2005-2@hotmail.com"/>
  </r>
  <r>
    <s v="0555600523"/>
    <s v="2012"/>
    <x v="25"/>
    <s v="Mr. Tareq Abdalrahman Alsalim"/>
    <s v="1043444809"/>
    <m/>
  </r>
  <r>
    <s v="0555234145"/>
    <s v="2012"/>
    <x v="28"/>
    <s v="Abdo Al Mahsan Mohammed Ban Kamuas"/>
    <s v="1036434205"/>
    <s v="tshgfj@hotmail.com"/>
  </r>
  <r>
    <s v="0569230003"/>
    <s v="2012"/>
    <x v="21"/>
    <s v="Mr. Saeed Abdulaah Al Saif"/>
    <s v="1026221786"/>
    <m/>
  </r>
  <r>
    <s v="0531938789"/>
    <s v="2012"/>
    <x v="29"/>
    <s v="Mr. Hossam Saied Wahbah"/>
    <s v="2269275786"/>
    <s v="dsfh@sjh"/>
  </r>
  <r>
    <s v="0508337733"/>
    <s v="2012"/>
    <x v="23"/>
    <s v="Mr. Saud Abdalkrem Al Fesl"/>
    <s v="1049722372"/>
    <m/>
  </r>
  <r>
    <s v="0557757141"/>
    <s v="2012"/>
    <x v="21"/>
    <s v="Mr. Emad Ahmed Al- Guleame"/>
    <s v="1055770844"/>
    <s v="ee922@hotmail.com"/>
  </r>
  <r>
    <s v="0505426269"/>
    <s v="2012"/>
    <x v="21"/>
    <s v="Mr. Al-Dousri Amer  Abdullah"/>
    <s v="1016883959"/>
    <m/>
  </r>
  <r>
    <s v="0549289278"/>
    <s v="2012"/>
    <x v="21"/>
    <s v="Mr. Husam Abdulrahman Altahan"/>
    <s v="1077433496"/>
    <m/>
  </r>
  <r>
    <s v="0505485027"/>
    <s v="2012"/>
    <x v="28"/>
    <s v="Mr. Moahmmad Abdalazaz"/>
    <s v="0505485027"/>
    <m/>
  </r>
  <r>
    <s v="0557891010"/>
    <s v="2012"/>
    <x v="27"/>
    <s v="Mr. Mohammed Faisal Abh- Saaq"/>
    <s v="1020695084"/>
    <s v="mabosak@yahoo.com"/>
  </r>
  <r>
    <s v="0542538586"/>
    <s v="2012"/>
    <x v="26"/>
    <s v="Mr. Mohmad Abdolrhman Almosalam"/>
    <s v="1093891495"/>
    <m/>
  </r>
  <r>
    <s v="0505366526"/>
    <s v="2012"/>
    <x v="24"/>
    <s v="Mr. Saud Abdulrahman Alharbi"/>
    <s v="1092984044"/>
    <m/>
  </r>
  <r>
    <s v="0503280709"/>
    <s v="2012"/>
    <x v="30"/>
    <s v="Mr. Yasir Essam Nasri"/>
    <s v="2133086161"/>
    <s v="yasser-essam@hotmail.com"/>
  </r>
  <r>
    <s v="0555114045"/>
    <s v="2012"/>
    <x v="28"/>
    <s v="Mr. Khalid Marzouq Alotaibi"/>
    <s v="1025898659"/>
    <s v="ALA..AL5EANH@HOTTMAEL.CAM"/>
  </r>
  <r>
    <s v="0505118488"/>
    <s v="2012"/>
    <x v="26"/>
    <s v="Mr. Amro Mohsen Al Seri"/>
    <s v="1066253905"/>
    <m/>
  </r>
  <r>
    <s v="0505243157"/>
    <s v="2012"/>
    <x v="31"/>
    <s v="Mr. Mahmoud Daoud Abu Ghannam"/>
    <s v="2049081272"/>
    <s v="maghdnnam67@hotmail.com"/>
  </r>
  <r>
    <s v="0506225137"/>
    <s v="2012"/>
    <x v="24"/>
    <s v="Mr. Ahmed Abrahim Al Sbait"/>
    <s v="1007155235"/>
    <s v="asf@hotmail.com"/>
  </r>
  <r>
    <s v="0598888406"/>
    <s v="2012"/>
    <x v="32"/>
    <s v="Mr. Ziad Abdulazez Al - Askar"/>
    <s v="1112458482"/>
    <s v="zidabd@ashotmail.com"/>
  </r>
  <r>
    <s v="0554011955"/>
    <s v="2012"/>
    <x v="25"/>
    <s v="Mr. Abdelhameedq Ghowaizy"/>
    <s v="1020995955"/>
    <s v="AbdelhameedqGhowaizy@HOTMAIL.COM"/>
  </r>
  <r>
    <s v="0505472471"/>
    <s v="2012"/>
    <x v="27"/>
    <s v="Dr. Ibrahim Suleman Aldabaan"/>
    <s v="1031428038"/>
    <m/>
  </r>
  <r>
    <s v="0555388880"/>
    <s v="2012"/>
    <x v="26"/>
    <s v="Mr. Abdula Homude Alsyate"/>
    <s v="1012624282"/>
    <m/>
  </r>
  <r>
    <s v="0506800818"/>
    <s v="2012"/>
    <x v="31"/>
    <s v="Mr. Khalid Alassi Alanze"/>
    <s v="1085385266"/>
    <m/>
  </r>
  <r>
    <s v="0555388050"/>
    <s v="2012"/>
    <x v="31"/>
    <s v="Mr. Badre Alhhomude Alsyate"/>
    <s v="1061728257"/>
    <m/>
  </r>
  <r>
    <s v="0505641701"/>
    <s v="2012"/>
    <x v="28"/>
    <s v="Mr. Abdalazeez Hoseen Alkregei"/>
    <s v="1032778472"/>
    <m/>
  </r>
  <r>
    <s v="0569559550"/>
    <s v="2012"/>
    <x v="26"/>
    <s v="Mr. Mohmaad Solyman Alkahalifh"/>
    <s v="1058762020"/>
    <s v="mohmsk2@gmail.com"/>
  </r>
  <r>
    <s v="0564079753"/>
    <s v="2012"/>
    <x v="26"/>
    <s v="Mr. Mohammed Taimoor Shaid M.Shahid"/>
    <s v="2323888665"/>
    <s v="taimoor.mortaza@db.oom.com"/>
  </r>
  <r>
    <s v="0505422955"/>
    <s v="2013"/>
    <x v="25"/>
    <s v="Mr. Saud Abduaziz almuhyssen"/>
    <s v="1033586718"/>
    <s v="al moheisin@sep.gov.sa"/>
  </r>
  <r>
    <s v="0500002629"/>
    <s v="2013"/>
    <x v="25"/>
    <s v="Mr. Lola Mohammed Ibraheem Hemdan"/>
    <s v="1023902016"/>
    <s v="Lola Mohammed Ibraheem Hemdan@hotmail.com"/>
  </r>
  <r>
    <s v="0505186012"/>
    <s v="2012"/>
    <x v="21"/>
    <s v="Mr. Abdulrahman Ahmed Obaid"/>
    <s v="1063766941"/>
    <s v="aaga_a3@hotmail.com"/>
  </r>
  <r>
    <s v="0559918480"/>
    <s v="2012"/>
    <x v="21"/>
    <s v="Mr. Safwan Marwan Tasabhegy"/>
    <s v="2320832856"/>
    <s v="tasabihji.est@gmail.com"/>
  </r>
  <r>
    <s v="0505249170"/>
    <s v="2012"/>
    <x v="24"/>
    <s v="Mr. Abdula Saleh Alrohule"/>
    <s v="1054509706"/>
    <m/>
  </r>
  <r>
    <s v="0505239868"/>
    <s v="2012"/>
    <x v="24"/>
    <s v="Mr. Sultan Nasser Al Basri"/>
    <s v="1041490333"/>
    <s v="seetoo0oo@hotmail.com"/>
  </r>
  <r>
    <s v="0553405105"/>
    <s v="2012"/>
    <x v="33"/>
    <s v="Mr. Salah Abdullah"/>
    <s v="1065863373"/>
    <m/>
  </r>
  <r>
    <s v="0554933328"/>
    <s v="2012"/>
    <x v="21"/>
    <s v="Mr. Hamzah Abdullh Al- Hamdan"/>
    <s v="1076801149"/>
    <s v="assee_hotmail.com"/>
  </r>
  <r>
    <s v="0500669393"/>
    <s v="2012"/>
    <x v="21"/>
    <s v="Mr. Abdullah Eohea Tomeehi"/>
    <s v="1048786394"/>
    <m/>
  </r>
  <r>
    <s v="0591100110"/>
    <s v="2012"/>
    <x v="21"/>
    <s v="Mr. Mohammed Abdullah Alrashed"/>
    <s v="1064854290"/>
    <s v="RFJJH@YAHOO.COM"/>
  </r>
  <r>
    <s v="0559099095"/>
    <s v="2013"/>
    <x v="25"/>
    <s v="Mr. Ahmed Saied"/>
    <s v="1008059956"/>
    <s v="asalali@yahoo.com"/>
  </r>
  <r>
    <s v="0559903071"/>
    <s v="2012"/>
    <x v="23"/>
    <s v="Mr. Saham Yahya Al Taib"/>
    <s v="1031815812"/>
    <s v="00"/>
  </r>
  <r>
    <s v="0552224222"/>
    <s v="2012"/>
    <x v="28"/>
    <s v="Mr. Al Tagania Al Saudi Al Saudi Altajarh"/>
    <s v="7001596134"/>
    <m/>
  </r>
  <r>
    <s v="0560503335"/>
    <s v="2012"/>
    <x v="24"/>
    <s v="Mr. Faris Mitab Al Grufini"/>
    <s v="1078870415"/>
    <s v="f.h@wiesleef.can"/>
  </r>
  <r>
    <s v="0503818572"/>
    <s v="2012"/>
    <x v="21"/>
    <s v="Mr. Mohmmad Abdulgani Algamdi"/>
    <s v="1054422967"/>
    <s v="ltz334@hotmail.com"/>
  </r>
  <r>
    <s v="0505135920"/>
    <s v="2012"/>
    <x v="21"/>
    <s v="Mr. Sulaiman Abdulaziz Al Motlaq"/>
    <s v="1011604053"/>
    <m/>
  </r>
  <r>
    <s v="0558606152"/>
    <s v="2012"/>
    <x v="26"/>
    <s v="Mr. Souad Abed Al Karim Abrahim"/>
    <s v="1029920491"/>
    <m/>
  </r>
  <r>
    <s v="0550090003"/>
    <s v="2012"/>
    <x v="31"/>
    <s v="Mr. Fahad Saad Abdullah Alali"/>
    <s v="1020694483"/>
    <m/>
  </r>
  <r>
    <s v="0555855446"/>
    <s v="2012"/>
    <x v="26"/>
    <s v="Mr. Majed Abdulah Almatiri"/>
    <s v="1005431760"/>
    <s v="fddr@hotmail.com"/>
  </r>
  <r>
    <s v="0535004004"/>
    <s v="2012"/>
    <x v="24"/>
    <s v="Mr. Said Abdullh Al-Shamrane"/>
    <s v="1042459691"/>
    <s v="kaspersky2020@gmail.com"/>
  </r>
  <r>
    <s v="0504271148"/>
    <s v="2012"/>
    <x v="33"/>
    <s v="Mr. Abdolah Khalefah Alkhalefah"/>
    <s v="1022918575"/>
    <s v="áÇíæÌÏ"/>
  </r>
  <r>
    <s v="0502542215"/>
    <s v="2012"/>
    <x v="33"/>
    <s v="Mr. Fahed Mohammed Al- Agllan"/>
    <s v="1047697295"/>
    <s v="lanfm@yahoo.com"/>
  </r>
  <r>
    <s v="0507366066"/>
    <s v="2012"/>
    <x v="21"/>
    <s v="Mr. Iyas Abdul Aziz Alkadi"/>
    <m/>
    <s v="eyass.q@gmail.com"/>
  </r>
  <r>
    <s v="0555565843"/>
    <s v="2012"/>
    <x v="21"/>
    <s v="Mr. Yosef Abdallh Al Yosefal"/>
    <s v="1072599135"/>
    <s v="yossee123@hotmail.com"/>
  </r>
  <r>
    <s v="0555151867"/>
    <s v="2012"/>
    <x v="26"/>
    <s v="Mr. Bandar Abdulazez Al Mutlag"/>
    <s v="1032348797"/>
    <s v="WHM9000@HOTMAIL.COM"/>
  </r>
  <r>
    <s v="0555455449"/>
    <s v="2013"/>
    <x v="25"/>
    <s v="Mr. Khalid Abdalateef Nasser"/>
    <s v="1091362291"/>
    <m/>
  </r>
  <r>
    <s v="0598901466"/>
    <s v="2012"/>
    <x v="21"/>
    <s v="Mr. Mohammed Saad Afnan"/>
    <s v="1079361794"/>
    <s v="sds'cfj @yahoo.comm"/>
  </r>
  <r>
    <s v="0555209097"/>
    <s v="2012"/>
    <x v="26"/>
    <s v="Mr. Abduallah Saleh BN AWAD"/>
    <s v="1051743068"/>
    <s v="sah@yahoo.com"/>
  </r>
  <r>
    <s v="0504134010"/>
    <s v="2012"/>
    <x v="21"/>
    <s v="Mr. Tareq Salem Alsahaw"/>
    <s v="1002962593"/>
    <m/>
  </r>
  <r>
    <s v="0552699099"/>
    <s v="2012"/>
    <x v="21"/>
    <s v="Mr. Bandar Abdulrahman Soulyman Almatrodi"/>
    <s v="1055803520"/>
    <s v="BANDAR1308@HOTMAIL.COM"/>
  </r>
  <r>
    <s v="0554404575"/>
    <s v="2012"/>
    <x v="31"/>
    <s v="Mr. Alaa Alkhatabeh"/>
    <s v="2217027156"/>
    <m/>
  </r>
  <r>
    <s v="0505240057"/>
    <s v="2012"/>
    <x v="34"/>
    <s v="Mr. Hadob Abrahem Almohedeb"/>
    <s v="1022423246"/>
    <m/>
  </r>
  <r>
    <s v="0555199332"/>
    <s v="2012"/>
    <x v="22"/>
    <s v="Dr. Mohammed Algahtani"/>
    <s v="1001501749"/>
    <m/>
  </r>
  <r>
    <s v="0558106070"/>
    <s v="2012"/>
    <x v="32"/>
    <s v="Mr. Meshal Sabah"/>
    <s v="1086943295"/>
    <s v="ABO_SOBA7@HOTMAIL.COM"/>
  </r>
  <r>
    <s v="0566928484"/>
    <s v="2012"/>
    <x v="21"/>
    <s v="Mr. Abdul Malek Al Othaimeen"/>
    <s v="1013050917"/>
    <m/>
  </r>
  <r>
    <s v="0500556317"/>
    <s v="2012"/>
    <x v="33"/>
    <s v="Mr. Fahad Muhmmad Alhusen"/>
    <s v="1002686945"/>
    <m/>
  </r>
  <r>
    <s v="0500365536"/>
    <s v="2012"/>
    <x v="21"/>
    <s v="Mr. Hossni Hassan Somailan"/>
    <s v="1009536481"/>
    <m/>
  </r>
  <r>
    <s v="0563116355"/>
    <s v="2012"/>
    <x v="21"/>
    <s v="Mr. Salem Holail Al - Holail"/>
    <s v="1064432287"/>
    <s v="salem-760@hotmail.com"/>
  </r>
  <r>
    <s v="0538131474"/>
    <s v="2012"/>
    <x v="21"/>
    <s v="Mr. Abdullah Mansour Abdullah Almady"/>
    <s v="1087684245"/>
    <s v="SADD@YAHOO.COM"/>
  </r>
  <r>
    <s v="0500956003"/>
    <s v="2012"/>
    <x v="21"/>
    <s v="Mr. Hamza Abo Taleb"/>
    <s v="1049319161"/>
    <m/>
  </r>
  <r>
    <s v="0530007761"/>
    <s v="2012"/>
    <x v="21"/>
    <s v="Mr. Raed Abdualh Al Harbi"/>
    <s v="1076592193"/>
    <s v="ARAED070@HOTMAIL.COM"/>
  </r>
  <r>
    <s v="0505901069"/>
    <s v="2012"/>
    <x v="31"/>
    <s v="Mr. Khaled Mofalh ALGAHTANI"/>
    <s v="1022608929"/>
    <s v="QAHTANIKM@SABIC.COM"/>
  </r>
  <r>
    <s v="0533399525"/>
    <s v="2012"/>
    <x v="28"/>
    <s v="Mr. Suleman Saad Alroeshed"/>
    <s v="1003920855"/>
    <m/>
  </r>
  <r>
    <s v="0554442928"/>
    <s v="2012"/>
    <x v="33"/>
    <s v="Mr. Mhmmad Tarki Altarki"/>
    <s v="1007744756"/>
    <m/>
  </r>
  <r>
    <s v="0532320761"/>
    <s v="2012"/>
    <x v="21"/>
    <s v="Mr. Nawaf Saliman"/>
    <s v="1084922184"/>
    <m/>
  </r>
  <r>
    <s v="0565275552"/>
    <s v="2012"/>
    <x v="21"/>
    <s v="Mr. Mohammed Ahmed Aldamegh"/>
    <s v="1040289595"/>
    <m/>
  </r>
  <r>
    <s v="0502694347"/>
    <s v="2012"/>
    <x v="22"/>
    <s v="Mr. Yosef Kalel Abrahem Almusa"/>
    <s v="1013358658"/>
    <m/>
  </r>
  <r>
    <s v="0556720266"/>
    <s v="2012"/>
    <x v="21"/>
    <s v="Mr. Mishal Abdalazez Sand"/>
    <s v="1097715468"/>
    <m/>
  </r>
  <r>
    <s v="0505258517"/>
    <s v="2012"/>
    <x v="31"/>
    <s v="Mr. Feras Ahmad Al Sraag"/>
    <s v="2117918777"/>
    <m/>
  </r>
  <r>
    <s v="0545600004"/>
    <s v="2012"/>
    <x v="31"/>
    <s v="Mr. Taraq Mahmad Almaetl"/>
    <s v="1030226474"/>
    <s v="tarm@bdlhotmail.com"/>
  </r>
  <r>
    <s v="0555286118"/>
    <s v="2012"/>
    <x v="26"/>
    <s v="Mr. Mohammed Suliman Alasghah"/>
    <s v="1049278433"/>
    <s v="ass;dk @yahoo.com"/>
  </r>
  <r>
    <s v="0504440255"/>
    <s v="2012"/>
    <x v="28"/>
    <s v="Mr. Ali Aboud Alshry"/>
    <s v="1034147601"/>
    <s v="hfdg@hotmail.com"/>
  </r>
  <r>
    <s v="0505782778"/>
    <s v="2012"/>
    <x v="23"/>
    <s v="Mr. Naser Saleh Alghamdy"/>
    <s v="1075620623"/>
    <s v="wdasd@yahoo.com"/>
  </r>
  <r>
    <s v="0506232547"/>
    <s v="2012"/>
    <x v="24"/>
    <s v="Mr. Thamer Abdulaziz Al Megren"/>
    <s v="1013996556"/>
    <m/>
  </r>
  <r>
    <s v="0547669922"/>
    <s v="2012"/>
    <x v="24"/>
    <s v="Mr. Yousef Fahad Alzahry"/>
    <s v="1087521058"/>
    <s v="almawaddah94@gmail.com"/>
  </r>
  <r>
    <s v="0585487663"/>
    <s v="2013"/>
    <x v="25"/>
    <s v="Mr. Abdulmuhsen Suelem al suelem"/>
    <s v="1041739531"/>
    <s v="KKX3S@HOTMAIL.COM"/>
  </r>
  <r>
    <s v="0532342222"/>
    <s v="2012"/>
    <x v="34"/>
    <s v="Mr. Obaid Rahaq Al Anazi"/>
    <s v="1126892254"/>
    <m/>
  </r>
  <r>
    <s v="0545152416"/>
    <s v="2012"/>
    <x v="33"/>
    <s v="Mr. Ebraheem Mohammad Hotan"/>
    <s v="1083806057"/>
    <m/>
  </r>
  <r>
    <s v="0547260601"/>
    <s v="2012"/>
    <x v="21"/>
    <s v="Mr. Ali Abdalh Abdalh Al Mmzed"/>
    <s v="1046967731"/>
    <m/>
  </r>
  <r>
    <s v="0540031612"/>
    <s v="2012"/>
    <x v="21"/>
    <s v="Mr. Saliman Mohmmad Saliman"/>
    <s v="1073069617"/>
    <m/>
  </r>
  <r>
    <s v="0531130171"/>
    <s v="2012"/>
    <x v="24"/>
    <s v="Mr. Abdolrhman Fanash Alonize"/>
    <s v="1125671949"/>
    <s v="ABOODY@YAHOO.COM"/>
  </r>
  <r>
    <s v="0532632363"/>
    <s v="2012"/>
    <x v="24"/>
    <s v="Mr. Salih Ahmed Al Kanfar"/>
    <s v="1050524683"/>
    <m/>
  </r>
  <r>
    <s v="0552455554"/>
    <s v="2012"/>
    <x v="21"/>
    <s v="Mr. Bader Abdulrahman Al Sunaydy"/>
    <s v="1078798871"/>
    <m/>
  </r>
  <r>
    <s v="0568945168"/>
    <s v="2012"/>
    <x v="21"/>
    <s v="Mr. Mehana Khalaf Alghamdi"/>
    <s v="1081796607"/>
    <s v="mkhalaf_97@hotmail.com"/>
  </r>
  <r>
    <s v="0555015005"/>
    <s v="2012"/>
    <x v="34"/>
    <s v="Mr. Salah Ali Sowael"/>
    <m/>
    <m/>
  </r>
  <r>
    <s v="0554533823"/>
    <s v="2012"/>
    <x v="21"/>
    <s v="Mr. Taher Suiman Alshmari"/>
    <s v="1000509115"/>
    <s v="nas-600@live.cam"/>
  </r>
  <r>
    <s v="0563435778"/>
    <s v="2012"/>
    <x v="21"/>
    <s v="Mr. Issa Abdulrahman Alhazmi"/>
    <m/>
    <m/>
  </r>
  <r>
    <s v="0504252501"/>
    <s v="2012"/>
    <x v="34"/>
    <s v="Mr. Tarkae Kalad Almkbal"/>
    <s v="1008746578"/>
    <m/>
  </r>
  <r>
    <s v="0500233000"/>
    <s v="2012"/>
    <x v="25"/>
    <s v="Mr. Saad Aly Houseen Alqatany"/>
    <s v="1029201595"/>
    <s v="SaadHouseen Alqatany@hotmail.com"/>
  </r>
  <r>
    <s v="0538630506"/>
    <s v="2012"/>
    <x v="25"/>
    <s v="Mr. Gamey Mansaco Ytako"/>
    <s v="2009916327"/>
    <m/>
  </r>
  <r>
    <s v="0505219468"/>
    <s v="2012"/>
    <x v="24"/>
    <s v="Mr. Abdullah Ali Al-Sugaier"/>
    <s v="1002398137"/>
    <s v="alsugair55@hotmail.com"/>
  </r>
  <r>
    <s v="0557730305"/>
    <s v="2012"/>
    <x v="24"/>
    <s v="Mr. Mohammed Abdulah Alkhalaf"/>
    <s v="1079896799"/>
    <m/>
  </r>
  <r>
    <s v="0509955444"/>
    <s v="2012"/>
    <x v="21"/>
    <s v="Mr. Msaer Hamod"/>
    <s v="1062511363"/>
    <s v="0000"/>
  </r>
  <r>
    <s v="0544476333"/>
    <s v="2012"/>
    <x v="21"/>
    <s v="Mr. Yahia Ali Naser AAL MOOSA"/>
    <s v="1025926757"/>
    <m/>
  </r>
  <r>
    <s v="0506414350"/>
    <s v="2012"/>
    <x v="25"/>
    <s v="Mr. Ahmad Hasan Alnogimi"/>
    <s v="1005395262"/>
    <m/>
  </r>
  <r>
    <s v="0504460585"/>
    <s v="2012"/>
    <x v="35"/>
    <s v="Mr. Abrahem Saleh Alarefei"/>
    <s v="1006495178"/>
    <m/>
  </r>
  <r>
    <s v="0556260837"/>
    <s v="2012"/>
    <x v="30"/>
    <s v="Mr. Jafar Z. Toffaha"/>
    <s v="2226423370"/>
    <m/>
  </r>
  <r>
    <s v="0503280236"/>
    <s v="2012"/>
    <x v="25"/>
    <s v="Mr. Saber Nedaa Alonazy"/>
    <s v="1087413116"/>
    <s v="DFHG@YAHOO.COM"/>
  </r>
  <r>
    <s v="0508018070"/>
    <s v="2012"/>
    <x v="21"/>
    <s v="Mr. Moahmmad Saad Ban Saed"/>
    <s v="1059395788"/>
    <m/>
  </r>
  <r>
    <s v="0554411224"/>
    <s v="2012"/>
    <x v="26"/>
    <s v="Mr. Abdulrhman Ahmad Alhiqbani"/>
    <s v="1065208991"/>
    <m/>
  </r>
  <r>
    <s v="0546439779"/>
    <s v="2012"/>
    <x v="31"/>
    <s v="Mr. Ali Mohammad Al Zahrani"/>
    <s v="1005188568"/>
    <s v="00"/>
  </r>
  <r>
    <s v="0505400622"/>
    <s v="2012"/>
    <x v="34"/>
    <s v="Mr. Mishary Saud Al Mashaabi"/>
    <s v="1034814994"/>
    <s v="meshabin@scta.com"/>
  </r>
  <r>
    <s v="0555008112"/>
    <s v="2012"/>
    <x v="34"/>
    <s v="Mr. Abdullh Saleh Al- Marshed"/>
    <s v="10750093896"/>
    <s v="aboodde@hotmail.com"/>
  </r>
  <r>
    <s v="0562648923"/>
    <s v="2012"/>
    <x v="28"/>
    <s v="Mr. Abdalrhman Mohammad Alsreea"/>
    <s v="1086424916"/>
    <m/>
  </r>
  <r>
    <s v="0557780874"/>
    <s v="2012"/>
    <x v="28"/>
    <s v="Mr. Fahd Abdalh Alabdaloahd"/>
    <s v="1014282659"/>
    <m/>
  </r>
  <r>
    <s v="0541330008"/>
    <s v="2012"/>
    <x v="28"/>
    <s v="Mr. Naif Salem Alotaib"/>
    <s v="1084439528"/>
    <s v="ud12@hotmael .cam"/>
  </r>
  <r>
    <s v="0545454555"/>
    <s v="2012"/>
    <x v="25"/>
    <s v="Ms. Latefah Bdulaziz Al Sheeha"/>
    <s v="1027574530"/>
    <m/>
  </r>
  <r>
    <s v="0503467464"/>
    <s v="2012"/>
    <x v="30"/>
    <s v="Mr. Muhamad Abdulaah Al Qanam"/>
    <s v="1048609794"/>
    <s v="MAAG456@HOTMAIL.COM"/>
  </r>
  <r>
    <s v="0559688396"/>
    <s v="2012"/>
    <x v="24"/>
    <s v="Mr. Abdulkareem Mohammed Abdulkareem"/>
    <s v="1005418494"/>
    <m/>
  </r>
  <r>
    <s v="0503355054"/>
    <s v="2012"/>
    <x v="21"/>
    <s v="Mr. Kalad Mahmmad Alkanam"/>
    <s v="1036193744"/>
    <m/>
  </r>
  <r>
    <s v="0505222243"/>
    <s v="2012"/>
    <x v="24"/>
    <s v="Mr. Saleh Mohammed Abdellwahed"/>
    <s v="1045944772"/>
    <s v="riofs9@yahoo.com"/>
  </r>
  <r>
    <s v="0500499996"/>
    <s v="2013"/>
    <x v="25"/>
    <s v="Mr. Jmaan Abdallh Al Malki"/>
    <s v="1020225460"/>
    <s v="jojo123@hotmail.com"/>
  </r>
  <r>
    <s v="0555460196"/>
    <s v="2012"/>
    <x v="31"/>
    <s v="Mr. Kalead Abdullh Al- Rabea"/>
    <s v="1048035149"/>
    <s v="kmrt5@hotmail.com"/>
  </r>
  <r>
    <s v="0505467778"/>
    <s v="2012"/>
    <x v="31"/>
    <s v="Ms. Ayman Magbol Alhershy"/>
    <s v="1058222447"/>
    <m/>
  </r>
  <r>
    <s v="0555267281"/>
    <s v="2012"/>
    <x v="34"/>
    <s v="Mr. Saaed Mohmmed Al Hsan"/>
    <s v="1008173385"/>
    <s v="sadm@hotmail.com"/>
  </r>
  <r>
    <s v="0503497714"/>
    <s v="2012"/>
    <x v="33"/>
    <s v="Mr. Maher Abdulrahman Bin Yousef"/>
    <s v="1007159484"/>
    <s v="asd@hotmail.com"/>
  </r>
  <r>
    <s v="0505502083"/>
    <s v="2012"/>
    <x v="21"/>
    <s v="Ms. Bdreh Saud Almwash"/>
    <s v="1018241024"/>
    <s v="silent_2011@live.com"/>
  </r>
  <r>
    <s v="0507473352"/>
    <s v="2013"/>
    <x v="25"/>
    <s v="Mr. Abdelaziz Soud Abdelaziz"/>
    <s v="1056797234"/>
    <s v="aalmaziydSoud@hotmail.com"/>
  </r>
  <r>
    <s v="0566427578"/>
    <s v="2013"/>
    <x v="25"/>
    <s v="Ms. Nawal Saud Al Rashed"/>
    <s v="1057671891"/>
    <m/>
  </r>
  <r>
    <s v="0568832770"/>
    <s v="2012"/>
    <x v="21"/>
    <s v="Mr. Abdalah Salah Altarkai"/>
    <s v="1079823678"/>
    <m/>
  </r>
  <r>
    <s v="0555403999"/>
    <s v="2012"/>
    <x v="26"/>
    <s v="Mr. Mesaed Mohammed"/>
    <s v="1032903179"/>
    <s v="Mesaed@HOTMAIL.COM"/>
  </r>
  <r>
    <s v="0531066449"/>
    <s v="2012"/>
    <x v="24"/>
    <s v="Mr. Saadon Atyah Alzahrani"/>
    <s v="1066549690"/>
    <s v="ALSSS-34@HOTMAIL.COM"/>
  </r>
  <r>
    <s v="0553977930"/>
    <s v="2012"/>
    <x v="34"/>
    <s v="Mr. Sultan Saad Deab"/>
    <s v="1019924149"/>
    <m/>
  </r>
  <r>
    <s v="0555244424"/>
    <s v="2012"/>
    <x v="28"/>
    <s v="Mr. Rashed Saad Alshabanat"/>
    <s v="1018603264"/>
    <m/>
  </r>
  <r>
    <s v="0555999872"/>
    <s v="2012"/>
    <x v="28"/>
    <s v="Mr. Manie Dalak Almotari"/>
    <s v="1055119687"/>
    <m/>
  </r>
  <r>
    <s v="0569099904"/>
    <s v="2012"/>
    <x v="21"/>
    <s v="Mr. Abed Al Rahman Abdalha Al Faez"/>
    <s v="1087149868"/>
    <m/>
  </r>
  <r>
    <s v="0505232301"/>
    <s v="2012"/>
    <x v="31"/>
    <s v="Mr. Abdalmehsn Abdalrhmn Almena"/>
    <s v="1036505079"/>
    <m/>
  </r>
  <r>
    <s v="0502299996"/>
    <s v="2012"/>
    <x v="28"/>
    <s v="Mr. Abdulmohsn Abdulmohsn Abdulaziz mohammd"/>
    <s v="1024671248"/>
    <m/>
  </r>
  <r>
    <s v="0555469860"/>
    <s v="2012"/>
    <x v="32"/>
    <s v="Mr. Maen Jaser Alherbish"/>
    <s v="1086716295"/>
    <m/>
  </r>
  <r>
    <s v="0532531000"/>
    <s v="2012"/>
    <x v="21"/>
    <s v="Mr. Wissam Mostafa Addoum"/>
    <s v="2295978346"/>
    <s v="wissamaddoum@gmail.com"/>
  </r>
  <r>
    <s v="0555220301"/>
    <s v="2012"/>
    <x v="25"/>
    <s v="Mr. Saad Abdulah Al Hoti"/>
    <s v="1047064462"/>
    <m/>
  </r>
  <r>
    <s v="0504141976"/>
    <s v="2012"/>
    <x v="33"/>
    <s v="Mr. Hatim Khalid Aljnobi"/>
    <s v="1060140496"/>
    <s v="n00000a@hottmael.cam"/>
  </r>
  <r>
    <s v="0599036745"/>
    <s v="2012"/>
    <x v="26"/>
    <s v="Mr. Abdulrahman Masatafa Alqadimi"/>
    <s v="P128401761"/>
    <m/>
  </r>
  <r>
    <s v="0534723282"/>
    <s v="2012"/>
    <x v="27"/>
    <s v="Mr. Mohammed Abdulqader"/>
    <s v="2105737288"/>
    <m/>
  </r>
  <r>
    <s v="0505443315"/>
    <s v="2012"/>
    <x v="31"/>
    <s v="Mr. Saad Ebrahem Al Suleman"/>
    <s v="1037514674"/>
    <m/>
  </r>
  <r>
    <s v="0536902499"/>
    <s v="2012"/>
    <x v="31"/>
    <s v="Mr. Othman Ahmed Egaily"/>
    <s v="1041171198"/>
    <m/>
  </r>
  <r>
    <s v="0507491201"/>
    <s v="2012"/>
    <x v="23"/>
    <s v="Mr. Abdulaah Saleh Al Moqren"/>
    <s v="1001728557"/>
    <s v="rr-hal@hotmail.com"/>
  </r>
  <r>
    <s v="0568587591"/>
    <s v="2012"/>
    <x v="21"/>
    <s v="Mr. Abdellh Abid Rashid"/>
    <s v="1048135345"/>
    <m/>
  </r>
  <r>
    <s v="0556926994"/>
    <s v="2012"/>
    <x v="36"/>
    <s v="Mr. Tristan Alistair Attenborough"/>
    <s v="2286601071"/>
    <s v="tristan.attenborough@jpmchase.com"/>
  </r>
  <r>
    <s v="0553035513"/>
    <s v="2012"/>
    <x v="21"/>
    <s v="Mr. Mohammed Al Qahtani"/>
    <s v="1086561576"/>
    <s v="rmqahtani2@se.com.sa'"/>
  </r>
  <r>
    <s v="0505400826"/>
    <s v="2012"/>
    <x v="28"/>
    <s v="Mr. Saad Abdaleziz Ayef"/>
    <s v="1005228943"/>
    <m/>
  </r>
  <r>
    <s v="0551101107"/>
    <s v="2012"/>
    <x v="31"/>
    <s v="Mr. Abdalrhman Abdallh Al Moqbel"/>
    <s v="1035783131"/>
    <s v="US-F@HOTMAIL.COM"/>
  </r>
  <r>
    <s v="0555959568"/>
    <s v="2012"/>
    <x v="24"/>
    <s v="Mr. Faissal Abdualaziz Alshaigi"/>
    <s v="1087331003"/>
    <s v="0000"/>
  </r>
  <r>
    <s v="0555953310"/>
    <s v="2012"/>
    <x v="21"/>
    <s v="Mr. Ahmad Hamed Alosaimi"/>
    <s v="1059075018"/>
    <s v="jubaily2008@hotmail.com"/>
  </r>
  <r>
    <s v="0597977171"/>
    <s v="2012"/>
    <x v="21"/>
    <s v="Mr. Abdalrahman Abdallla Alobeed"/>
    <s v="1075396125"/>
    <m/>
  </r>
  <r>
    <s v="0544813030"/>
    <s v="2012"/>
    <x v="21"/>
    <s v="Mr. Fahad Ahmad Al Shaibe"/>
    <s v="1085726873"/>
    <s v="fahad1924@hotmail.com"/>
  </r>
  <r>
    <s v="0505283982"/>
    <s v="2012"/>
    <x v="31"/>
    <s v="Mr. Abd Alaazez Mohammad ALMOJAHID"/>
    <s v="1018625259"/>
    <s v="amujahid@ksu.edu.sa"/>
  </r>
  <r>
    <s v="0555393555"/>
    <s v="2012"/>
    <x v="31"/>
    <s v="Prince Fahed Kaled Al Saud"/>
    <s v="1064592254"/>
    <s v="fhd@kalhotmail.com"/>
  </r>
  <r>
    <s v="0555031704"/>
    <s v="2012"/>
    <x v="31"/>
    <s v="Mr. Losy Switsh Gear.Co"/>
    <s v="2051046320"/>
    <s v="Losy Switsh Gear.Co@hotmail.com"/>
  </r>
  <r>
    <s v="0506401316"/>
    <s v="2012"/>
    <x v="28"/>
    <s v="Ms. Aesha Mohammed Soliman Alamro"/>
    <s v="1020384762"/>
    <s v="Aeshamohammed@hotmail.com"/>
  </r>
  <r>
    <s v="0550984444"/>
    <s v="2012"/>
    <x v="28"/>
    <s v="Mr. Qalab Abdalrahman Abdalah"/>
    <s v="1000764181"/>
    <m/>
  </r>
  <r>
    <s v="0590899992"/>
    <s v="2012"/>
    <x v="26"/>
    <s v="Mr. Hamad Hassan Darse"/>
    <s v="1056554841"/>
    <s v="amam3030@hottmaell.cam"/>
  </r>
  <r>
    <s v="0504219576"/>
    <s v="2012"/>
    <x v="31"/>
    <s v="Mr. Zafere Ali Al.Shehre"/>
    <s v="1016175547"/>
    <m/>
  </r>
  <r>
    <s v="0504123632"/>
    <s v="2012"/>
    <x v="26"/>
    <s v="Mr.Mohamed Mohmmed Abduallah Alhazany"/>
    <s v="1031721200"/>
    <s v="momo12s@hotmail.com"/>
  </r>
  <r>
    <s v="0553940094"/>
    <s v="2012"/>
    <x v="26"/>
    <s v="Mr. Saleh Ahmad Al Drees"/>
    <s v="1034391993"/>
    <m/>
  </r>
  <r>
    <s v="0541398801"/>
    <s v="2012"/>
    <x v="28"/>
    <s v="Prince Prince Soltan Fahed Al Souad"/>
    <s v="1101583647"/>
    <s v="sfo@hotmail.com"/>
  </r>
  <r>
    <s v="0548308725"/>
    <s v="2012"/>
    <x v="24"/>
    <s v="Mr. Muhannad Abdulrahman Bin Saif"/>
    <s v="1080442385"/>
    <m/>
  </r>
  <r>
    <s v="0538328039"/>
    <s v="2012"/>
    <x v="31"/>
    <s v="Dr. Mohammed Foud"/>
    <s v="2313417632"/>
    <s v="000"/>
  </r>
  <r>
    <s v="0505102816"/>
    <s v="2012"/>
    <x v="28"/>
    <s v="Mr. Mohammed Abdullh Al- Asker"/>
    <s v="1062480635"/>
    <s v="mhd258@yaho.com"/>
  </r>
  <r>
    <s v="0507143143"/>
    <s v="2012"/>
    <x v="25"/>
    <s v="Ms. Samia Sahim Al Sahim"/>
    <s v="1003138094"/>
    <s v="shh@hotmail.com"/>
  </r>
  <r>
    <s v="0504115335"/>
    <s v="2012"/>
    <x v="26"/>
    <s v="Mr. Mohammed Sulaiman Al Bolaihed"/>
    <s v="1044334710"/>
    <s v="blaihedm@scta.gov.sa"/>
  </r>
  <r>
    <s v="0596271429"/>
    <s v="2012"/>
    <x v="26"/>
    <s v="Mr. Abdalah Almotere"/>
    <s v="1005886336"/>
    <m/>
  </r>
  <r>
    <s v="0505876832"/>
    <s v="2012"/>
    <x v="26"/>
    <s v="Mr. Salih Fahad Alotebe"/>
    <s v="1023327032"/>
    <m/>
  </r>
  <r>
    <s v="0562385154"/>
    <s v="2012"/>
    <x v="21"/>
    <s v="Mr. Naif Abdulaziz Abdullah"/>
    <s v="1094721907"/>
    <m/>
  </r>
  <r>
    <s v="0506199515"/>
    <s v="2012"/>
    <x v="31"/>
    <s v="Mr. Musaad Suleman Alobed"/>
    <s v="1038642854"/>
    <m/>
  </r>
  <r>
    <s v="0552800500"/>
    <s v="2012"/>
    <x v="26"/>
    <s v="Mr. Fahd Abdallh Al Drewoesh"/>
    <s v="1006139818"/>
    <s v="fff200955@hotmail.com"/>
  </r>
  <r>
    <s v="0550033845"/>
    <s v="2012"/>
    <x v="21"/>
    <s v="Mr. Mohamed Zaene Aed"/>
    <s v="1056750936"/>
    <m/>
  </r>
  <r>
    <s v="0530130474"/>
    <s v="2012"/>
    <x v="28"/>
    <s v="Ms. Noarah Ali Mahmmad"/>
    <s v="1031573692"/>
    <m/>
  </r>
  <r>
    <s v="0505252378"/>
    <s v="2012"/>
    <x v="22"/>
    <s v="Mr. Ibrahem Mahmmeda Aweed"/>
    <s v="2204442780"/>
    <m/>
  </r>
  <r>
    <s v="0555401541"/>
    <s v="2012"/>
    <x v="26"/>
    <s v="Mr. Muhammad Faisal Al_thuwaibi"/>
    <s v="1012665822"/>
    <s v="AL_THUWAIBI@HOTMAIL.COM"/>
  </r>
  <r>
    <s v="0506261293"/>
    <s v="2012"/>
    <x v="27"/>
    <s v="Mr Maher Ahmad Othman"/>
    <s v="2005278862"/>
    <m/>
  </r>
  <r>
    <s v="0501298987"/>
    <s v="2012"/>
    <x v="31"/>
    <s v="Mr. Mohammad Hawail Al Rawaeli"/>
    <s v="1015329665"/>
    <s v="iamarsimar@hotmail.com"/>
  </r>
  <r>
    <s v="0505120885"/>
    <s v="2012"/>
    <x v="28"/>
    <s v="Mr. Shaeei Mohammed Al Shaeea"/>
    <s v="1019807013"/>
    <m/>
  </r>
  <r>
    <s v="0501709303"/>
    <s v="2012"/>
    <x v="31"/>
    <s v="Ms. Salha Baket Mabrok"/>
    <s v="1002158259"/>
    <m/>
  </r>
  <r>
    <s v="0503166366"/>
    <s v="2012"/>
    <x v="26"/>
    <s v="Mr. Abdulmalek Ibraheim Almesfer"/>
    <s v="1038725030"/>
    <s v="sfhr@yahoo.com"/>
  </r>
  <r>
    <s v="0555228227"/>
    <s v="2012"/>
    <x v="21"/>
    <s v="Mr. Zeed Uthman abuhmeed"/>
    <s v="1057854976"/>
    <m/>
  </r>
  <r>
    <s v="0505415261"/>
    <s v="2013"/>
    <x v="25"/>
    <s v="Mr. Sameer Ahmed ALHENDY"/>
    <s v="1024774323"/>
    <s v="000"/>
  </r>
  <r>
    <s v="0504470426"/>
    <s v="2012"/>
    <x v="21"/>
    <s v="Mr. Fahd Mohammad Bn Dakhl"/>
    <s v="1036543286"/>
    <s v="áÇíæÌÏ"/>
  </r>
  <r>
    <s v="0507451916"/>
    <s v="2012"/>
    <x v="21"/>
    <s v="Mr. Abdolah Mobark Al Yami"/>
    <s v="1048645715"/>
    <m/>
  </r>
  <r>
    <s v="0554646674"/>
    <s v="2012"/>
    <x v="33"/>
    <s v="Mr. Saoud Aesa al ghmlas"/>
    <s v="1035505930"/>
    <m/>
  </r>
  <r>
    <s v="0552343604"/>
    <s v="2012"/>
    <x v="24"/>
    <s v="Mr. Mohammed Omer Alahham"/>
    <s v="2304996503"/>
    <m/>
  </r>
  <r>
    <s v="0507152758"/>
    <s v="2012"/>
    <x v="33"/>
    <s v="Mr. Maged Al Swgaiyr"/>
    <s v="1088588247"/>
    <s v="maged.s@hotmail.com"/>
  </r>
  <r>
    <s v="0504211947"/>
    <s v="2012"/>
    <x v="37"/>
    <s v="Mr. Burkharrd Kopp"/>
    <s v="2320798586"/>
    <s v="wdl;jl@yahoo.com"/>
  </r>
  <r>
    <s v="0598648105"/>
    <s v="2012"/>
    <x v="31"/>
    <s v="Miss Ohuod Mohammed Al - Hareth"/>
    <s v="1006424145"/>
    <s v="ohoud al harethy@yahoo.com"/>
  </r>
  <r>
    <s v="0505482287"/>
    <s v="2012"/>
    <x v="26"/>
    <s v="Mr. Ahmed Ibrahim albathi"/>
    <s v="1030074791"/>
    <m/>
  </r>
  <r>
    <s v="0555456418"/>
    <s v="2012"/>
    <x v="28"/>
    <s v="Mr. Hassan Mohmmed Al Anazey"/>
    <s v="1083036861"/>
    <m/>
  </r>
  <r>
    <s v="0504162770"/>
    <s v="2012"/>
    <x v="23"/>
    <s v="Prince Mohammed Bander Abdelaziz Abdelrahman Al Sa"/>
    <s v="1058128032"/>
    <s v="MohammedBander Abdelaziz@HOTMAIL.COM"/>
  </r>
  <r>
    <s v="0556185055"/>
    <s v="2012"/>
    <x v="23"/>
    <s v="Mr. Suliman Ali Alali"/>
    <s v="1028355764"/>
    <m/>
  </r>
  <r>
    <s v="0506226668"/>
    <s v="2012"/>
    <x v="26"/>
    <s v="Mr. Majed Abdalazez alhuzami"/>
    <s v="1012944490"/>
    <s v="mjhuzami@hotmail.com"/>
  </r>
  <r>
    <s v="0504191056"/>
    <s v="2012"/>
    <x v="33"/>
    <s v="Mr. Al Masad For Roads Co. Ltd"/>
    <s v="1012605547"/>
    <s v="almasad1@hotmail.com"/>
  </r>
  <r>
    <s v="0552078165"/>
    <s v="2012"/>
    <x v="24"/>
    <s v="Mr. Khaled Gamaledin Wahby"/>
    <s v="2235551781"/>
    <s v="K.wahby@hotmail.com"/>
  </r>
  <r>
    <s v="0537779497"/>
    <s v="2012"/>
    <x v="21"/>
    <s v="Mr. Saead Salam Masfar"/>
    <s v="1088002215"/>
    <m/>
  </r>
  <r>
    <s v="0507865431"/>
    <s v="2013"/>
    <x v="38"/>
    <s v="Dr. Driving Magnificence  Est"/>
    <s v="0507845848"/>
    <m/>
  </r>
  <r>
    <s v="0566253333"/>
    <s v="2012"/>
    <x v="26"/>
    <s v="Dr. Amed Kashmiri"/>
    <s v="1006844565"/>
    <s v="000"/>
  </r>
  <r>
    <s v="0557815190"/>
    <s v="2012"/>
    <x v="26"/>
    <s v="Mr. Zaheeruddin Khalid"/>
    <s v="2257576054"/>
    <s v="SJS@YYAHOO"/>
  </r>
  <r>
    <s v="0555667755"/>
    <s v="2012"/>
    <x v="23"/>
    <s v="Mr. Abdalaziz Sawd Alaref"/>
    <s v="1027495926"/>
    <m/>
  </r>
  <r>
    <s v="0505157369"/>
    <s v="2012"/>
    <x v="31"/>
    <s v="Mr. Abrahim Sabhey Kalil"/>
    <s v="2039507021"/>
    <s v="asa@hotmail.com"/>
  </r>
  <r>
    <s v="0500322322"/>
    <s v="2012"/>
    <x v="26"/>
    <s v="Mr. Sarhan Al Ajmi"/>
    <s v="1037863568"/>
    <s v="000"/>
  </r>
  <r>
    <s v="0555235080"/>
    <s v="2012"/>
    <x v="24"/>
    <s v="Mr. Faisal Abdulrahman Al Obilan"/>
    <s v="1044478442"/>
    <m/>
  </r>
  <r>
    <s v="0557968535"/>
    <s v="2012"/>
    <x v="33"/>
    <s v="Mr. Mohmmed Abed Al Aziz Al Abed Al Karim"/>
    <m/>
    <m/>
  </r>
  <r>
    <s v="0559189186"/>
    <s v="2012"/>
    <x v="33"/>
    <s v="Mr. Muhammad Ebrahem Al Yousef"/>
    <s v="1004274880"/>
    <m/>
  </r>
  <r>
    <s v="0503997480"/>
    <s v="2012"/>
    <x v="31"/>
    <s v="Mr. Abdulhadi Meshaan Alshamari"/>
    <s v="1022959959"/>
    <m/>
  </r>
  <r>
    <s v="0554122663"/>
    <s v="2012"/>
    <x v="31"/>
    <s v="Mr. Ibrahim Mansour Alsumari"/>
    <s v="1072553777"/>
    <m/>
  </r>
  <r>
    <s v="0555222692"/>
    <s v="2012"/>
    <x v="26"/>
    <s v="Mr. Mansor Saad Alotebe"/>
    <s v="1006940736"/>
    <m/>
  </r>
  <r>
    <s v="0504696691"/>
    <s v="2012"/>
    <x v="31"/>
    <s v="Mr. Abdulrahman Al Otaieeq"/>
    <s v="1046963714"/>
    <s v="nesetoh@yahoo.com&gt;"/>
  </r>
  <r>
    <s v="0555297222"/>
    <s v="2012"/>
    <x v="26"/>
    <s v="Prince Sauod Nhar Al Sauod"/>
    <s v="1084278785"/>
    <s v="saa-al sauod@hotmail.com"/>
  </r>
  <r>
    <s v="0504753902"/>
    <s v="2013"/>
    <x v="25"/>
    <s v="Mr. Ahmed Abdulazez Mohammed Jumah"/>
    <s v="2265947115"/>
    <s v="new-man-1979@yahoo.com"/>
  </r>
  <r>
    <s v="0553335485"/>
    <s v="2012"/>
    <x v="23"/>
    <s v="Mr. Yaser Saadon Lafi Alhassan"/>
    <s v="1055264624"/>
    <s v="YSALHASSAN@GMAIL.COM"/>
  </r>
  <r>
    <s v="0555758978"/>
    <s v="2012"/>
    <x v="31"/>
    <s v="Mr. Ali Hmoud Algharny"/>
    <s v="1020903082"/>
    <s v="qegg@yahoo.com"/>
  </r>
  <r>
    <s v="0505269968"/>
    <s v="2012"/>
    <x v="26"/>
    <s v="Mr. Abdulaah Majed Al Majed"/>
    <s v="1031393471"/>
    <s v="al majeed@hotmail.com"/>
  </r>
  <r>
    <s v="0500371273"/>
    <s v="2013"/>
    <x v="28"/>
    <s v="Mr. Abdolmonam Mansor Al Aqel"/>
    <s v="1092008521"/>
    <m/>
  </r>
  <r>
    <s v="0505106840"/>
    <s v="2012"/>
    <x v="21"/>
    <s v="Mr. Abdallh Mobark Al Dosere"/>
    <s v="1009737931"/>
    <s v="AA22-SS@HOTMAIL.COM"/>
  </r>
  <r>
    <s v="0503446742"/>
    <s v="2013"/>
    <x v="25"/>
    <s v="Mr. Gamel Abdulallh Salehalfawz"/>
    <s v="1016726802"/>
    <m/>
  </r>
  <r>
    <s v="0534945872"/>
    <s v="2013"/>
    <x v="25"/>
    <s v="Mr. Samy Mohammed Mohammed"/>
    <s v="2328689449"/>
    <s v="sam@nimhotmail.com"/>
  </r>
  <r>
    <s v="0505233453"/>
    <s v="2012"/>
    <x v="21"/>
    <s v="Mr. Abdalazaz Salah Almana"/>
    <s v="1012746028"/>
    <s v="s00san18@hotmil.com"/>
  </r>
  <r>
    <s v="0533335454"/>
    <s v="2012"/>
    <x v="31"/>
    <s v="Ms. Amal Amer Al Shahri"/>
    <s v="1077366639"/>
    <s v="0000"/>
  </r>
  <r>
    <s v="0504112636"/>
    <s v="2012"/>
    <x v="26"/>
    <s v="Mr. Raed Hamed Alonizy"/>
    <s v="1037821988"/>
    <m/>
  </r>
  <r>
    <s v="0555422284"/>
    <s v="2013"/>
    <x v="28"/>
    <s v="Mr. Abdulazez Mosa Al - Ateaq"/>
    <s v="1014240889"/>
    <s v="abdms@alqhotmail.com"/>
  </r>
  <r>
    <s v="0505423910"/>
    <s v="2012"/>
    <x v="22"/>
    <s v="Mr.  Mobark Saied Mobark Bajweber"/>
    <s v="1015239898"/>
    <s v="hakam1963@yahoo.com"/>
  </r>
  <r>
    <s v="0505808509"/>
    <s v="2012"/>
    <x v="26"/>
    <s v="Mr. Nasser Awad ali alghatany"/>
    <s v="1037320957"/>
    <m/>
  </r>
  <r>
    <s v="0505429809"/>
    <s v="2012"/>
    <x v="26"/>
    <s v="Mr. Ibrahim Zakriaibrahim Alqbae"/>
    <s v="1064840208"/>
    <m/>
  </r>
  <r>
    <s v="0545555889"/>
    <s v="2012"/>
    <x v="31"/>
    <s v="Mr. Yahya Abrahim Alsuliman"/>
    <s v="1001075397"/>
    <m/>
  </r>
  <r>
    <s v="0553098350"/>
    <s v="2012"/>
    <x v="21"/>
    <s v="Mr. Ahmmad Hassain Al Nakhli"/>
    <s v="1055099079"/>
    <s v="ghostly.17@hotmail.com"/>
  </r>
  <r>
    <s v="0568855003"/>
    <s v="2012"/>
    <x v="25"/>
    <s v="Mr. Yoseef Ahmaad Al Zahrani"/>
    <s v="1082672278"/>
    <m/>
  </r>
  <r>
    <s v="0508082903"/>
    <s v="2013"/>
    <x v="28"/>
    <s v="Mr. Hamed Mohammed Alaohle"/>
    <s v="1004593834"/>
    <m/>
  </r>
  <r>
    <s v="0553388021"/>
    <s v="2012"/>
    <x v="25"/>
    <s v="Mr. Ebrahim Mohmmed Al Reqaeae"/>
    <s v="1030204893"/>
    <s v="omeri2003@hotmail.com"/>
  </r>
  <r>
    <s v="0555828344"/>
    <s v="2012"/>
    <x v="24"/>
    <s v="Mr. Faisal Abdullah Alsharari"/>
    <s v="1011201884"/>
    <m/>
  </r>
  <r>
    <s v="0509440031"/>
    <s v="2012"/>
    <x v="24"/>
    <s v="Mr. Mohmaaed Al.Moftye"/>
    <s v="2020572299"/>
    <m/>
  </r>
  <r>
    <s v="0505375425"/>
    <s v="2012"/>
    <x v="26"/>
    <s v="Mr. Maged Abdalkreem Al.Sodese"/>
    <s v="1017579705"/>
    <m/>
  </r>
  <r>
    <s v="0505222856"/>
    <s v="2012"/>
    <x v="31"/>
    <s v="Mr. Ali Ibrahem Ali Almohaia"/>
    <s v="1042593259"/>
    <m/>
  </r>
  <r>
    <s v="0501010925"/>
    <s v="2012"/>
    <x v="22"/>
    <s v="Mr. Kaild Abdrhmaim Al Msind"/>
    <s v="1008251678"/>
    <m/>
  </r>
  <r>
    <s v="0503149115"/>
    <s v="2012"/>
    <x v="24"/>
    <s v="Mr. Mohammad Abdalrahman Al Garaishi"/>
    <s v="1020907802"/>
    <s v="steal.223@jmail.com"/>
  </r>
  <r>
    <s v="0557170413"/>
    <s v="2012"/>
    <x v="33"/>
    <s v="Branch East Arab Contractors"/>
    <s v="1011324389"/>
    <s v="mid@mid-contracting.com.sa"/>
  </r>
  <r>
    <s v="0540777796"/>
    <s v="2012"/>
    <x v="21"/>
    <s v="Mr. Abdulaziz Mohammed Abunayyan"/>
    <s v="1039861917"/>
    <m/>
  </r>
  <r>
    <s v="0555294939"/>
    <s v="2013"/>
    <x v="37"/>
    <s v="Mr. MOHAMMED Ali Alshehri"/>
    <s v="1069470092"/>
    <m/>
  </r>
  <r>
    <s v="0555445518"/>
    <s v="2012"/>
    <x v="31"/>
    <s v="Mr. Fahad Mohammed Alsaif"/>
    <s v="1044789848"/>
    <s v="fsaif1000@hotmail.com"/>
  </r>
  <r>
    <s v="0505904413"/>
    <s v="2012"/>
    <x v="26"/>
    <s v="Abdulkareem Mahmad Abrahem alhejji"/>
    <s v="1021741614"/>
    <s v="GSH@YAHOO.COM"/>
  </r>
  <r>
    <s v="0500003944"/>
    <s v="2012"/>
    <x v="34"/>
    <s v="Abdullah Fahad Alnaeem"/>
    <s v="1015690017"/>
    <m/>
  </r>
  <r>
    <s v="0561631983"/>
    <s v="2012"/>
    <x v="31"/>
    <s v="Dr. Aiman Hasona"/>
    <s v="1019577772"/>
    <m/>
  </r>
  <r>
    <s v="0559555612"/>
    <s v="2012"/>
    <x v="21"/>
    <s v="Mr. Ayed Abdullah Aldousary"/>
    <s v="1099267799"/>
    <s v="SFFF@YAHOO.COM"/>
  </r>
  <r>
    <s v="0508000580"/>
    <s v="2012"/>
    <x v="24"/>
    <s v="Mr. Naeif Abdlizaz Alghtane"/>
    <s v="1055875940"/>
    <s v="NAIIFF@HOTMAIL.COM"/>
  </r>
  <r>
    <s v="0554141888"/>
    <s v="2012"/>
    <x v="23"/>
    <s v="Mr. Abdullh Abduazez Al Abdulgabar"/>
    <s v="1013206303"/>
    <m/>
  </r>
  <r>
    <s v="0505215516"/>
    <s v="2012"/>
    <x v="30"/>
    <s v="Mr. Tarki Basheer Al Ali"/>
    <s v="1014988008"/>
    <s v="tariq82747@hotmail.com"/>
  </r>
  <r>
    <s v="0555187337"/>
    <s v="2012"/>
    <x v="24"/>
    <s v="Mr. Mahmeed Al.Aglan"/>
    <s v="1021871858"/>
    <m/>
  </r>
  <r>
    <s v="0530008776"/>
    <s v="2012"/>
    <x v="26"/>
    <s v="Mr. Mashary Moahmmad Alabdulah"/>
    <s v="1084182698"/>
    <m/>
  </r>
  <r>
    <s v="0503121514"/>
    <s v="2013"/>
    <x v="24"/>
    <s v="Mr. Ahmed Abdalakrem Almoagel"/>
    <s v="1032241703"/>
    <m/>
  </r>
  <r>
    <s v="0555706799"/>
    <s v="2012"/>
    <x v="33"/>
    <s v="Mr. Ali Mdawe Alqahtani"/>
    <s v="1038332787"/>
    <m/>
  </r>
  <r>
    <s v="0562068810"/>
    <s v="2012"/>
    <x v="21"/>
    <s v="Mr. Mohammed Saad Almotere"/>
    <s v="1057872093"/>
    <m/>
  </r>
  <r>
    <s v="0500633533"/>
    <s v="2012"/>
    <x v="21"/>
    <s v="Mr. Yousef Hamad Alkadi"/>
    <s v="1013962459"/>
    <m/>
  </r>
  <r>
    <s v="0554449947"/>
    <s v="2012"/>
    <x v="31"/>
    <s v="Mr. Abdelaziz Rashed"/>
    <s v="1075785996"/>
    <s v="NOBEL896@GMAIL.COM"/>
  </r>
  <r>
    <s v="0536366300"/>
    <s v="2013"/>
    <x v="22"/>
    <s v="Mr. Omar Saleh Aloliyan"/>
    <s v="1050050259"/>
    <s v="omarcreed@gmail.com"/>
  </r>
  <r>
    <s v="0543220001"/>
    <s v="2012"/>
    <x v="25"/>
    <s v="Mr. Rfayan Al.Khtane"/>
    <s v="1009563311"/>
    <m/>
  </r>
  <r>
    <s v="0569917941"/>
    <s v="2013"/>
    <x v="25"/>
    <s v="Mr. Dheaa Aldin Ahmad Abdoulrhahman"/>
    <s v="2318488448"/>
    <s v="deaa_aldeen85@yahoo.com"/>
  </r>
  <r>
    <s v="0505230026"/>
    <s v="2012"/>
    <x v="24"/>
    <s v="Mr. Abdallaih Nasr Alhmaedy"/>
    <s v="1031950619"/>
    <m/>
  </r>
  <r>
    <s v="0555553223"/>
    <s v="2012"/>
    <x v="31"/>
    <s v="Mr. Abdulattif Abdullah Al Shetri"/>
    <s v="1039599384"/>
    <m/>
  </r>
  <r>
    <s v="0565567122"/>
    <s v="2012"/>
    <x v="25"/>
    <s v="Mr. Talat Sabre Ganam"/>
    <s v="2013114224"/>
    <m/>
  </r>
  <r>
    <s v="0508166116"/>
    <s v="2012"/>
    <x v="24"/>
    <s v="Mr. Mazn Naser Al Shahrani"/>
    <s v="1025930858"/>
    <m/>
  </r>
  <r>
    <s v="0541224467"/>
    <s v="2012"/>
    <x v="24"/>
    <s v="Mr. Hassan Basam Alnahhas"/>
    <s v="2099894558"/>
    <m/>
  </r>
  <r>
    <s v="0505424317"/>
    <s v="2013"/>
    <x v="25"/>
    <s v="Mr. Abduallh Asmari"/>
    <s v="1028612578"/>
    <s v="0000"/>
  </r>
  <r>
    <s v="0505475201"/>
    <s v="2012"/>
    <x v="31"/>
    <s v="Mr. Abdlah Mahamid Al Agihl"/>
    <s v="1023523382"/>
    <m/>
  </r>
  <r>
    <s v="0550454596"/>
    <s v="2012"/>
    <x v="31"/>
    <s v="Mr. Fadel Mohsen Alebrahem"/>
    <s v="1009318187"/>
    <m/>
  </r>
  <r>
    <s v="0545552111"/>
    <s v="2013"/>
    <x v="24"/>
    <s v="Mr. Wajdi Abdulsalam Almadani"/>
    <s v="1000540839"/>
    <m/>
  </r>
  <r>
    <s v="0505100112"/>
    <s v="2013"/>
    <x v="39"/>
    <s v="Mr. Ali Mohammed Alzahrani"/>
    <s v="1036205373"/>
    <m/>
  </r>
  <r>
    <s v="0508936390"/>
    <s v="2013"/>
    <x v="28"/>
    <s v="Mr. Deraah Lltegara Co"/>
    <s v="7001523773"/>
    <s v="W W W.DERAAH.COM.SA"/>
  </r>
  <r>
    <s v="0505252965"/>
    <s v="2012"/>
    <x v="23"/>
    <s v="Mr. Mufarrah Muhammad Alqahtani"/>
    <s v="1003621263"/>
    <m/>
  </r>
  <r>
    <s v="0505479012"/>
    <s v="2012"/>
    <x v="25"/>
    <s v="Mr. Fahed Ibrahim Suwailih"/>
    <s v="1014240699"/>
    <m/>
  </r>
  <r>
    <s v="0500015000"/>
    <s v="2012"/>
    <x v="33"/>
    <s v="Mr. Sami Abdolrahman Abo Himad"/>
    <s v="1023819749"/>
    <m/>
  </r>
  <r>
    <s v="0504405556"/>
    <s v="2013"/>
    <x v="22"/>
    <s v="Mr. Waleed Mohammed Alghamdi"/>
    <s v="1001248242"/>
    <s v="WEWDJ@YAHOO.COM"/>
  </r>
  <r>
    <s v="0506479282"/>
    <s v="2013"/>
    <x v="28"/>
    <s v="Mr. Moslih Moaili Aloseme"/>
    <s v="1022589384"/>
    <m/>
  </r>
  <r>
    <s v="0500200007"/>
    <s v="2013"/>
    <x v="40"/>
    <s v="Mr. Abdulaslam Alzahrani"/>
    <s v="1019794245"/>
    <m/>
  </r>
  <r>
    <s v="0551661229"/>
    <s v="2013"/>
    <x v="39"/>
    <s v="Mr. Abdlaziz Ibrahum Alsowina"/>
    <s v="1062162944"/>
    <m/>
  </r>
  <r>
    <s v="0504204683"/>
    <s v="2012"/>
    <x v="26"/>
    <s v="Dr. Mohammed Arafr Suwan"/>
    <s v="2019128665"/>
    <m/>
  </r>
  <r>
    <s v="0548494088"/>
    <s v="2013"/>
    <x v="24"/>
    <s v="Ms. Ieedah Ali Saeed"/>
    <s v="1055232241"/>
    <m/>
  </r>
  <r>
    <s v="0501221413"/>
    <s v="2012"/>
    <x v="25"/>
    <s v="Mr. Hamid Ahmad Alhamadi"/>
    <s v="1072235482"/>
    <s v="az1az2az1@hotmail.com"/>
  </r>
  <r>
    <s v="0544882650"/>
    <s v="2012"/>
    <x v="33"/>
    <s v="Mr. Tamim Abdullah Alsunidi"/>
    <s v="1077378360"/>
    <m/>
  </r>
  <r>
    <s v="0505214557"/>
    <s v="2012"/>
    <x v="33"/>
    <s v="Mr. Abduallh Mohammed Aldibaiki"/>
    <s v="1011855440"/>
    <s v="sfsnn@yahoo.com"/>
  </r>
  <r>
    <s v="0505466686"/>
    <s v="2012"/>
    <x v="33"/>
    <s v="Mr. Abduallah Mohammed Alshdid"/>
    <s v="1033526425"/>
    <m/>
  </r>
  <r>
    <s v="0532224494"/>
    <s v="2012"/>
    <x v="21"/>
    <s v="Mr. Husam Sarhan"/>
    <s v="2017345733"/>
    <m/>
  </r>
  <r>
    <s v="0554442438"/>
    <s v="2012"/>
    <x v="31"/>
    <s v="Mr. Mohammed Ibrahim Alfuzan"/>
    <s v="1024170357"/>
    <m/>
  </r>
  <r>
    <s v="0506474074"/>
    <s v="2013"/>
    <x v="24"/>
    <s v="Mr. Muhammed Saad Alaumani"/>
    <s v="1071893570"/>
    <s v="muhammadalomani@tamergroup.com"/>
  </r>
  <r>
    <s v="0542229665"/>
    <s v="2012"/>
    <x v="25"/>
    <s v="Mr. Kalad Kalel Abed"/>
    <s v="2092462213"/>
    <m/>
  </r>
  <r>
    <s v="0553254292"/>
    <s v="2012"/>
    <x v="31"/>
    <s v="Ms. Hasah Abdallah Albadah"/>
    <s v="1057714063"/>
    <m/>
  </r>
  <r>
    <s v="0504147938"/>
    <s v="2013"/>
    <x v="24"/>
    <s v="Mr. Mallya Vinu Mukund"/>
    <s v="2164616050"/>
    <s v="thomas.abraham@se.ey.com"/>
  </r>
  <r>
    <s v="0554702424"/>
    <s v="2013"/>
    <x v="39"/>
    <s v="Mr. Abdaltif Hsin Al Sihk"/>
    <s v="1003793724"/>
    <m/>
  </r>
  <r>
    <s v="0505463493"/>
    <s v="2012"/>
    <x v="26"/>
    <s v="Mr. Ali Salh Alsudis"/>
    <s v="1001816600"/>
    <s v="fsdjhj@yahoo.com"/>
  </r>
  <r>
    <s v="0506425499"/>
    <s v="2013"/>
    <x v="28"/>
    <s v="Ms. Oafai Abdalrceed Samrgkdi"/>
    <s v="1094427125"/>
    <s v="star_almas@hotmail.com"/>
  </r>
  <r>
    <s v="0503451928"/>
    <s v="2013"/>
    <x v="24"/>
    <s v="Mr. Moahmmad Naser Almatraud"/>
    <s v="1064863341"/>
    <s v="matrode123@hotmail.com"/>
  </r>
  <r>
    <s v="0554372222"/>
    <s v="2013"/>
    <x v="28"/>
    <s v="Mr. Fahd Khalid Almohna"/>
    <s v="1062851785"/>
    <m/>
  </r>
  <r>
    <s v="0533375555"/>
    <s v="2012"/>
    <x v="27"/>
    <s v="Mr. Abdulmalek Mohammed Aal Ismaeil"/>
    <s v="1108556315"/>
    <s v="agjhg@ggajg@homtmail.com"/>
  </r>
  <r>
    <s v="0505255855"/>
    <s v="2012"/>
    <x v="24"/>
    <s v="Mr. Saoad Abdalah Alkhamshi"/>
    <s v="1085953667"/>
    <m/>
  </r>
  <r>
    <s v="0505491661"/>
    <s v="2012"/>
    <x v="31"/>
    <s v="Mr. Othman Abdolaziz Al Othman"/>
    <s v="1022085458"/>
    <m/>
  </r>
  <r>
    <s v="0554999647"/>
    <s v="2012"/>
    <x v="21"/>
    <s v="Mr. Mahmmad Saad Alrasad"/>
    <s v="1004420905"/>
    <m/>
  </r>
  <r>
    <s v="0500580005"/>
    <s v="2012"/>
    <x v="26"/>
    <s v="Mr. Bader Ibrahem Abuaubed"/>
    <s v="1000146439"/>
    <m/>
  </r>
  <r>
    <s v="0551540388"/>
    <s v="2013"/>
    <x v="24"/>
    <s v="Mr. Ayman Jamal Nofal"/>
    <s v="2148555432"/>
    <s v="AYMAN-NOFAL@HOTMAIL.COM"/>
  </r>
  <r>
    <s v="0555475525"/>
    <s v="2012"/>
    <x v="26"/>
    <s v="Mr. Abrahem Mohammed Al-Raghe"/>
    <s v="1044194924"/>
    <m/>
  </r>
  <r>
    <s v="0561540020"/>
    <s v="2013"/>
    <x v="40"/>
    <s v="Mr. Musaad Abdulrhman Alzahem"/>
    <s v="1002151999"/>
    <m/>
  </r>
  <r>
    <s v="0555450090"/>
    <s v="2013"/>
    <x v="39"/>
    <s v="Prince Bazah Soud Aal Soud"/>
    <s v="1109968857"/>
    <s v="bazah@yahoo.com"/>
  </r>
  <r>
    <s v="0555644484"/>
    <s v="2013"/>
    <x v="26"/>
    <s v="Mr. Abdulazzizz Ibrahim Alabdulazzizz"/>
    <s v="1010675104"/>
    <s v="QKSHK@YAHOO,COM"/>
  </r>
  <r>
    <s v="0554533335"/>
    <s v="2013"/>
    <x v="28"/>
    <s v="Mr. Flih Motlig Alsobeiae"/>
    <s v="1010365706"/>
    <s v="flih@hotmail.com"/>
  </r>
  <r>
    <s v="0540008780"/>
    <s v="2013"/>
    <x v="24"/>
    <s v="Mr. Heshaam Ageel Abdulrhman"/>
    <s v="1001914199"/>
    <s v="00"/>
  </r>
  <r>
    <s v="0554161277"/>
    <s v="2012"/>
    <x v="31"/>
    <s v="Mr. Hamoud Muteb Nahi Alharbi"/>
    <s v="1029885777"/>
    <m/>
  </r>
  <r>
    <s v="0503107932"/>
    <s v="2012"/>
    <x v="28"/>
    <s v="Mr. Mohamed Abdullah Abdulrahman Alhoumydan"/>
    <s v="1004450852"/>
    <s v="mohamed2010@hotmail.com"/>
  </r>
  <r>
    <s v="0599602844"/>
    <s v="2013"/>
    <x v="24"/>
    <s v="Mr. Esmaiel Khalel Abueisha"/>
    <s v="2323656757"/>
    <m/>
  </r>
  <r>
    <s v="0505127171"/>
    <s v="2013"/>
    <x v="39"/>
    <s v="Mr. Mnsor Mohammd alkrejy"/>
    <s v="1023491671"/>
    <m/>
  </r>
  <r>
    <s v="0541609853"/>
    <s v="2013"/>
    <x v="39"/>
    <s v="Mr. Mohammed Ali Alshahri"/>
    <s v="1012899173"/>
    <s v="000"/>
  </r>
  <r>
    <s v="0563696466"/>
    <s v="2012"/>
    <x v="23"/>
    <s v="Ms. Sara Abdalrahman Aljoic"/>
    <s v="1058771906"/>
    <s v="DA7OOOM1992@HOTMAIL.COM"/>
  </r>
  <r>
    <s v="0555224445"/>
    <s v="2012"/>
    <x v="26"/>
    <s v="Mr. Mhmiad Hmidan Abl Bghmin"/>
    <s v="1017467760"/>
    <m/>
  </r>
  <r>
    <s v="0506491119"/>
    <s v="2012"/>
    <x v="26"/>
    <s v="Mr. Salah Ibrahem Alslouli"/>
    <s v="1009740661"/>
    <m/>
  </r>
  <r>
    <s v="0566856517"/>
    <s v="2013"/>
    <x v="25"/>
    <s v="Mr. Mohammad Ahmad Almohalawi"/>
    <s v="2272101425"/>
    <m/>
  </r>
  <r>
    <s v="0505106516"/>
    <s v="2012"/>
    <x v="31"/>
    <s v="Mr. Ahmed Mohammed Alnaseer"/>
    <s v="1000564524"/>
    <s v="ALNASER@YAHOO.COM"/>
  </r>
  <r>
    <s v="0566855266"/>
    <s v="2012"/>
    <x v="31"/>
    <s v="Mr. Hussein Ghazy Mnakha"/>
    <s v="1014484313"/>
    <s v="dwedf@yahoo.com"/>
  </r>
  <r>
    <s v="0505213650"/>
    <s v="2013"/>
    <x v="26"/>
    <s v="Mr. Tawfeiq Mansour Alatighy"/>
    <s v="1058984095"/>
    <s v="SFSDJN@yahoo.com"/>
  </r>
  <r>
    <s v="0542752448"/>
    <s v="2013"/>
    <x v="24"/>
    <s v="Mr. Yasar Salah Alaesaemai"/>
    <s v="1087936306"/>
    <s v="YasarSalah@HOTMAIL,COM"/>
  </r>
  <r>
    <s v="0544453941"/>
    <s v="2012"/>
    <x v="21"/>
    <s v="Mr. Masfar Tarkai Alowadai"/>
    <s v="1082669605"/>
    <m/>
  </r>
  <r>
    <s v="0552998699"/>
    <s v="2012"/>
    <x v="23"/>
    <s v="Mr. Abed Al Rahman Al Mslam"/>
    <s v="1000363950"/>
    <m/>
  </r>
  <r>
    <s v="0505152903"/>
    <s v="2012"/>
    <x v="36"/>
    <s v="Mr. Suliman Mohammed Algaser"/>
    <s v="1000871127"/>
    <m/>
  </r>
  <r>
    <s v="0568026202"/>
    <s v="2012"/>
    <x v="33"/>
    <s v="Mr. Yaser Abdaullh Alhzany"/>
    <s v="1095786271"/>
    <m/>
  </r>
  <r>
    <s v="0561114545"/>
    <s v="2012"/>
    <x v="33"/>
    <s v="Mr. Ebrahem Mohamed Alshabnan"/>
    <s v="1024601187"/>
    <m/>
  </r>
  <r>
    <s v="0504298384"/>
    <s v="2012"/>
    <x v="26"/>
    <s v="Mr. Mashal Saliman Al Bdah"/>
    <s v="1035819018"/>
    <s v="eng.meshalsb@jemil.com"/>
  </r>
  <r>
    <s v="0552220145"/>
    <s v="2012"/>
    <x v="26"/>
    <s v="Mr. Fahad Ibrahem Alseef"/>
    <s v="1013706302"/>
    <m/>
  </r>
  <r>
    <s v="0502777271"/>
    <s v="2012"/>
    <x v="21"/>
    <s v="Mr. Hassam Hamdan"/>
    <s v="1074207232"/>
    <s v="000"/>
  </r>
  <r>
    <s v="0500444493"/>
    <s v="2013"/>
    <x v="24"/>
    <s v="Mr. Rakan Fahd Almteri"/>
    <s v="1067546711"/>
    <m/>
  </r>
  <r>
    <s v="0505276442"/>
    <s v="2013"/>
    <x v="24"/>
    <s v="Mr. Wadah Abdulftah Abdo"/>
    <s v="2031237908"/>
    <m/>
  </r>
  <r>
    <s v="0503206067"/>
    <s v="2013"/>
    <x v="39"/>
    <s v="Mr. Salih Mohammed Altamimi"/>
    <s v="1076354628"/>
    <m/>
  </r>
  <r>
    <s v="0567996666"/>
    <s v="2013"/>
    <x v="26"/>
    <s v="Mr. Abdalazez Abdalmohsen Abanme"/>
    <s v="1005805187"/>
    <m/>
  </r>
  <r>
    <s v="0505761623"/>
    <s v="2012"/>
    <x v="26"/>
    <s v="Mr. Ahmad Abo Dahsh Alshahri"/>
    <s v="1017963875"/>
    <m/>
  </r>
  <r>
    <s v="0505464475"/>
    <s v="2013"/>
    <x v="28"/>
    <s v="Mr. Saad Fihan Albogami"/>
    <s v="1028137006"/>
    <m/>
  </r>
  <r>
    <s v="0556984104"/>
    <s v="2012"/>
    <x v="21"/>
    <s v="Mr. Abdalmajed Al Kathlan"/>
    <s v="1060600952"/>
    <m/>
  </r>
  <r>
    <s v="0507478522"/>
    <s v="2013"/>
    <x v="25"/>
    <s v="Mr. Abed Alziz Al Moajil Companey"/>
    <s v="1000363950"/>
    <m/>
  </r>
  <r>
    <s v="0505404924"/>
    <s v="2013"/>
    <x v="24"/>
    <s v="Mr. Adnan Yaseen Obaid"/>
    <s v="1044986105"/>
    <s v="ki3_ksa@hotmail.com"/>
  </r>
  <r>
    <s v="0545000093"/>
    <s v="2013"/>
    <x v="28"/>
    <s v="Mr. Majal Al-Enjaz Contracting Est"/>
    <s v="1040164053"/>
    <s v="MAJALALENGAZ@YAHOO.COM"/>
  </r>
  <r>
    <s v="0504157133"/>
    <s v="2013"/>
    <x v="24"/>
    <s v="Mr. Sultan Nazmi Alkotob"/>
    <s v="1054052210"/>
    <m/>
  </r>
  <r>
    <s v="0505222271"/>
    <s v="2012"/>
    <x v="31"/>
    <s v="Mr. Osama Abdulazizz Aba Alkhail"/>
    <s v="1000412682"/>
    <s v="adff@yahoo.com"/>
  </r>
  <r>
    <s v="0546605969"/>
    <s v="2013"/>
    <x v="24"/>
    <s v="Mr. Dar Al-Shefa Hospital"/>
    <s v="1021968456"/>
    <s v="yahyak2006@hotmail.com"/>
  </r>
  <r>
    <s v="0542333378"/>
    <s v="2013"/>
    <x v="24"/>
    <s v="Mr. Mohmmed Hosen bin someh"/>
    <s v="1044760914"/>
    <s v="momo123@hotmail.com"/>
  </r>
  <r>
    <s v="0500000693"/>
    <s v="2013"/>
    <x v="24"/>
    <s v="Mr. Abdulaziz Hamed Alhimidi"/>
    <s v="1000453884"/>
    <m/>
  </r>
  <r>
    <s v="0562731733"/>
    <s v="2012"/>
    <x v="24"/>
    <s v="Mr. Ahmed Omar Bakhatib"/>
    <s v="1000618304"/>
    <m/>
  </r>
  <r>
    <s v="0504213553"/>
    <s v="2012"/>
    <x v="24"/>
    <s v="Mr. Abdullah Hasin Abdullah Al Gahmdi"/>
    <s v="1008573220"/>
    <s v="night.1430@gmail.com"/>
  </r>
  <r>
    <s v="0503322326"/>
    <s v="2012"/>
    <x v="22"/>
    <s v="Mr. Ahmed Abed Al Ftha Osman"/>
    <s v="2225385349"/>
    <m/>
  </r>
  <r>
    <s v="0548343718"/>
    <s v="2012"/>
    <x v="26"/>
    <s v="Mr. SAMI Ahmed Alghamdi"/>
    <s v="1044322046"/>
    <m/>
  </r>
  <r>
    <s v="0548082945"/>
    <s v="2012"/>
    <x v="23"/>
    <s v="Mr. Abalezez Mahmeed Al.Mosharf"/>
    <s v="1017542158"/>
    <m/>
  </r>
  <r>
    <s v="0500808806"/>
    <s v="2013"/>
    <x v="24"/>
    <s v="Mr. Abdullh Ali Al-Qahtany"/>
    <s v="1004847388"/>
    <m/>
  </r>
  <r>
    <s v="0506454378"/>
    <s v="2012"/>
    <x v="27"/>
    <s v="Mr. Abdulazez Ebrahem Alsawdi"/>
    <s v="2082289840"/>
    <m/>
  </r>
  <r>
    <s v="0505477048"/>
    <s v="2012"/>
    <x v="23"/>
    <s v="Mr. Abdalh Alfozeen"/>
    <s v="1061548614"/>
    <s v="haaan_888@hotmail.com"/>
  </r>
  <r>
    <s v="0533333994"/>
    <s v="2013"/>
    <x v="24"/>
    <s v="Mr. Mohammed Abid Alrashidi"/>
    <s v="1043966322"/>
    <m/>
  </r>
  <r>
    <s v="0535550182"/>
    <s v="2012"/>
    <x v="24"/>
    <s v="Mr. Ihab Jaber Salah"/>
    <s v="2264468477"/>
    <s v="ASDJ@YAHOO.COM"/>
  </r>
  <r>
    <s v="0554411030"/>
    <s v="2012"/>
    <x v="31"/>
    <s v="Mr. Umar Yehei Aldarqim"/>
    <s v="1034708337"/>
    <m/>
  </r>
  <r>
    <s v="0503937966"/>
    <s v="2012"/>
    <x v="26"/>
    <s v="Mr. Mohammed Nasser Almansour"/>
    <s v="1022678716"/>
    <s v="mnom.758@gmail.com"/>
  </r>
  <r>
    <s v="0554340048"/>
    <s v="2013"/>
    <x v="26"/>
    <s v="Mr. Abdulrahmen Abdullah Alajlan"/>
    <s v="1027982378"/>
    <s v="adsds@hot.com"/>
  </r>
  <r>
    <s v="0562666676"/>
    <s v="2013"/>
    <x v="24"/>
    <s v="Mr. Fahd Moeed Ragaaalorwy Algehny"/>
    <s v="1076363108"/>
    <s v="aljohanifm@gmail.com"/>
  </r>
  <r>
    <s v="0505361240"/>
    <s v="2013"/>
    <x v="28"/>
    <s v="Mr. Abdalrazaq Marezeq Alhmde"/>
    <s v="P"/>
    <m/>
  </r>
  <r>
    <s v="0505361768"/>
    <s v="2013"/>
    <x v="28"/>
    <s v="Mr. Ali Hamed Alzamae"/>
    <s v="1043710712"/>
    <m/>
  </r>
  <r>
    <s v="0555129990"/>
    <s v="2012"/>
    <x v="31"/>
    <s v="Mr. Sltan Mohammed Alsultan"/>
    <s v="1021934649"/>
    <m/>
  </r>
  <r>
    <s v="0565003331"/>
    <s v="2012"/>
    <x v="26"/>
    <s v="Mr. Abdulrahman Kalef Al-Mouteary"/>
    <s v="1065161547"/>
    <m/>
  </r>
  <r>
    <s v="0564020205"/>
    <s v="2012"/>
    <x v="26"/>
    <s v="Mr. Khaled Saad Abu Himed"/>
    <s v="1077806790"/>
    <s v="KhaledAbdallah@HOTMAIL.COM"/>
  </r>
  <r>
    <s v="0550055088"/>
    <s v="2012"/>
    <x v="36"/>
    <s v="Mr. Hassan Abdallah Ben  Dawood"/>
    <s v="1105066672"/>
    <s v="hassan bindawood &lt;hassanxno1@yahoo.com&gt;"/>
  </r>
  <r>
    <s v="0554007701"/>
    <s v="2012"/>
    <x v="25"/>
    <s v="Miss Modi Saleh Alolyan"/>
    <s v="1024427625"/>
    <m/>
  </r>
  <r>
    <s v="0542333866"/>
    <s v="2012"/>
    <x v="24"/>
    <s v="Mr. Abdulallh Ahmed Alqreshan"/>
    <s v="1027331261"/>
    <s v="abdullah-ahmed 1986@hotmail.com"/>
  </r>
  <r>
    <s v="0590914410"/>
    <s v="2012"/>
    <x v="31"/>
    <s v="Mr. Ahmad Kald Altlihi"/>
    <s v="1041988799"/>
    <m/>
  </r>
  <r>
    <s v="0532852793"/>
    <s v="2013"/>
    <x v="26"/>
    <s v="Mr. Mohammed Saad Aldusari"/>
    <s v="1044114237"/>
    <m/>
  </r>
  <r>
    <s v="0505457894"/>
    <s v="2012"/>
    <x v="34"/>
    <s v="Mr. Sulaiman Abdulaziz Alghofaily"/>
    <s v="1000541795"/>
    <m/>
  </r>
  <r>
    <s v="0500779227"/>
    <s v="2013"/>
    <x v="24"/>
    <s v="Mr. Dhawy Ashg Alotaibi"/>
    <s v="1062056989"/>
    <s v="ma69d14052011@hotmail.com"/>
  </r>
  <r>
    <s v="0596334017"/>
    <s v="2012"/>
    <x v="33"/>
    <s v="Mr. Yusaf Mohammed Abdulleh"/>
    <s v="1066240290"/>
    <m/>
  </r>
  <r>
    <s v="0534339333"/>
    <s v="2012"/>
    <x v="26"/>
    <s v="Mr. Abdalezez Foezeen Alfoezeen"/>
    <s v="1013449572"/>
    <s v="Abdalezez.Alfoezeen@yahoo.com"/>
  </r>
  <r>
    <s v="0508758758"/>
    <s v="2012"/>
    <x v="23"/>
    <s v="Mr. Khaled Mohamed Aldoais"/>
    <s v="2197528264"/>
    <s v="daaes@rancozamil.com"/>
  </r>
  <r>
    <s v="0552555577"/>
    <s v="2013"/>
    <x v="28"/>
    <s v="Mr. Abdalazez Mohmmed Bn Nafjan"/>
    <s v="1014319360"/>
    <m/>
  </r>
  <r>
    <s v="0564866449"/>
    <s v="2013"/>
    <x v="24"/>
    <s v="Mr. Badar Samai Alfasam"/>
    <s v="1074967272"/>
    <s v="ALFSAM@GMAIL.COM"/>
  </r>
  <r>
    <s v="0505449384"/>
    <s v="2012"/>
    <x v="24"/>
    <s v="Ms. Raeam Abdalrahman Alsalah"/>
    <s v="1000877231"/>
    <m/>
  </r>
  <r>
    <s v="0554040700"/>
    <s v="2012"/>
    <x v="27"/>
    <s v="Mr. Fares Abdulhady Bean Saleam"/>
    <s v="1062766504"/>
    <m/>
  </r>
  <r>
    <s v="0559007313"/>
    <s v="2012"/>
    <x v="21"/>
    <s v="Mr. Fahd Abdallh Al Asmre"/>
    <s v="1061340939"/>
    <s v="fahowde12@hotmail.com"/>
  </r>
  <r>
    <s v="0505217481"/>
    <s v="2012"/>
    <x v="25"/>
    <s v="Mr. Abdulmosen Wail Abdulmosen al-tewajri"/>
    <s v="1010345054"/>
    <s v="altwagri@gmail.com"/>
  </r>
  <r>
    <s v="0553555133"/>
    <s v="2012"/>
    <x v="31"/>
    <s v="Mr. Abdalwhab Seraj Nwh"/>
    <s v="1011882329"/>
    <m/>
  </r>
  <r>
    <s v="0505411962"/>
    <s v="2013"/>
    <x v="39"/>
    <s v="Mr. Adnan Ahmed Boukharu"/>
    <s v="1022543373"/>
    <s v="qdh@yahoo.com"/>
  </r>
  <r>
    <s v="0555441010"/>
    <s v="2013"/>
    <x v="26"/>
    <s v="Mr. Sulman Turki Alserei"/>
    <s v="1035918927"/>
    <m/>
  </r>
  <r>
    <s v="0566518458"/>
    <s v="2012"/>
    <x v="34"/>
    <s v="Mr. Fahad Saud Al Torki"/>
    <s v="1040168096"/>
    <m/>
  </r>
  <r>
    <s v="0555225150"/>
    <s v="2012"/>
    <x v="21"/>
    <s v="Mr. Sultan Fahad Almuqrin"/>
    <s v="1093572558"/>
    <m/>
  </r>
  <r>
    <s v="0555202685"/>
    <s v="2013"/>
    <x v="24"/>
    <s v="Mr. Abdalrahman Abraheam Alkameas"/>
    <s v="1089041881"/>
    <m/>
  </r>
  <r>
    <s v="0557770555"/>
    <s v="2012"/>
    <x v="26"/>
    <s v="Muhammad Ahmad Muhammad mardini"/>
    <s v="1051837548"/>
    <m/>
  </r>
  <r>
    <s v="0563661188"/>
    <s v="2013"/>
    <x v="25"/>
    <s v="Mr. Burooj Intemational"/>
    <m/>
    <m/>
  </r>
  <r>
    <s v="0505272449"/>
    <s v="2012"/>
    <x v="31"/>
    <s v="Mr. Hnadi Abdaullh Bagrwan"/>
    <s v="1005620396"/>
    <m/>
  </r>
  <r>
    <s v="0546766664"/>
    <s v="2012"/>
    <x v="31"/>
    <s v="Mr. Mohammed Tahous Alzafiri"/>
    <s v="1052978481"/>
    <m/>
  </r>
  <r>
    <s v="0505407848"/>
    <s v="2012"/>
    <x v="23"/>
    <s v="Mr. Ebrahem Abdulaah Al Ameer"/>
    <m/>
    <m/>
  </r>
  <r>
    <s v="0505420385"/>
    <s v="2012"/>
    <x v="26"/>
    <s v="Mr. Salah Abdullah Al Zid"/>
    <s v="1036243036"/>
    <s v="ALZAYD@YAHOO.COM"/>
  </r>
  <r>
    <s v="0553883746"/>
    <s v="2013"/>
    <x v="24"/>
    <s v="Mr. Ahmad Abdulaziz Alhamad"/>
    <s v="1084783255"/>
    <m/>
  </r>
  <r>
    <s v="0505139550"/>
    <s v="2012"/>
    <x v="41"/>
    <s v="Mr. Yusef Sulaiman Alsaluom"/>
    <s v="1025764083"/>
    <s v="yosef55@hotmail.com"/>
  </r>
  <r>
    <s v="0505486982"/>
    <s v="2012"/>
    <x v="31"/>
    <s v="Mr. Yousef Abdulrahan Alyousef"/>
    <s v="1012543656"/>
    <m/>
  </r>
  <r>
    <s v="0560076333"/>
    <s v="2012"/>
    <x v="31"/>
    <s v="Mr. Afaf Abdulaziz Aljhimi"/>
    <s v="1000303923"/>
    <s v="sdjsf@hotmail.com"/>
  </r>
  <r>
    <s v="0506850965"/>
    <s v="2012"/>
    <x v="31"/>
    <s v="Mr. Naif Abdualatef"/>
    <s v="1000693513"/>
    <s v="000"/>
  </r>
  <r>
    <s v="0504490107"/>
    <s v="2013"/>
    <x v="24"/>
    <s v="Mr. Abdualla Abdulmehsen Althabet"/>
    <s v="1008134064"/>
    <s v="000"/>
  </r>
  <r>
    <s v="0559998888"/>
    <s v="2012"/>
    <x v="41"/>
    <s v="Mr. Mohammed Abdulallh Sulaiman Abakaill"/>
    <s v="1002057568"/>
    <m/>
  </r>
  <r>
    <s v="0505139550"/>
    <s v="2012"/>
    <x v="41"/>
    <s v="Mr. Yusef Sulaiman Alsaluom"/>
    <s v="1025764083"/>
    <s v="yosef55@hotmail.com"/>
  </r>
  <r>
    <s v="0505139550"/>
    <s v="2012"/>
    <x v="41"/>
    <s v="Mr. Yusef Sulaiman Alsaluom"/>
    <s v="1025764083"/>
    <s v="yosef55@hotmail.com"/>
  </r>
  <r>
    <s v="0555331109"/>
    <s v="2012"/>
    <x v="22"/>
    <s v="Mr. Noury Saleh Soulyman Alaobeed"/>
    <s v="1016590927"/>
    <s v="NS5S5O@HOTMAIL.COM"/>
  </r>
  <r>
    <s v="0555428866"/>
    <s v="2012"/>
    <x v="24"/>
    <s v="Mr. Abdullah Sanhat Al Harbi"/>
    <s v="1027570769"/>
    <m/>
  </r>
  <r>
    <s v="0552287998"/>
    <s v="2012"/>
    <x v="26"/>
    <s v="Mr. Hmood Slmaan Al Sobah"/>
    <s v="2970829000"/>
    <m/>
  </r>
  <r>
    <s v="0547690908"/>
    <s v="2012"/>
    <x v="21"/>
    <s v="Mr. Mohmmad Hmad Al Ghtani"/>
    <s v="1071395915"/>
    <m/>
  </r>
  <r>
    <s v="0506291596"/>
    <s v="2012"/>
    <x v="21"/>
    <s v="Mr. Ahmad Abdalazez Alsamarai"/>
    <s v="1046358063"/>
    <m/>
  </r>
  <r>
    <s v="0505919270"/>
    <s v="2012"/>
    <x v="31"/>
    <s v="Mr. Mugaibel Abdulmuhsin Al Mugaibel"/>
    <s v="1011013396"/>
    <s v="mqa45@yahoo.com"/>
  </r>
  <r>
    <s v="0505466337"/>
    <s v="2013"/>
    <x v="37"/>
    <s v="Mr. Mohammed Ebrahem"/>
    <s v="1029264312"/>
    <s v="000"/>
  </r>
  <r>
    <s v="0598098953"/>
    <s v="2012"/>
    <x v="26"/>
    <s v="Mr. Msaid Abdalh Alklbi"/>
    <s v="1012305007"/>
    <m/>
  </r>
  <r>
    <s v="0504869544"/>
    <s v="2013"/>
    <x v="38"/>
    <s v="Mr. Abdulhadi Salman Alaenazi"/>
    <s v="1027770435"/>
    <m/>
  </r>
  <r>
    <s v="0505468008"/>
    <s v="2012"/>
    <x v="31"/>
    <s v="Mr. Mohammad Ibraheem Alshakkawi"/>
    <s v="1001930260"/>
    <s v="rrrr9964@hotmail.com"/>
  </r>
  <r>
    <s v="0503066850"/>
    <s v="2013"/>
    <x v="28"/>
    <s v="Mr. Ahmad Soliman Al Qnami"/>
    <s v="1039688070"/>
    <m/>
  </r>
  <r>
    <s v="0505440055"/>
    <s v="2013"/>
    <x v="40"/>
    <s v="Mr. Abdullah Awdah Alawdah"/>
    <s v="1003832902"/>
    <s v="talawdah"/>
  </r>
  <r>
    <s v="0551888979"/>
    <s v="2013"/>
    <x v="24"/>
    <s v="Mr. Mohand Abdolaziz Al Shya"/>
    <s v="1069362802"/>
    <m/>
  </r>
  <r>
    <s v="0501441009"/>
    <s v="2013"/>
    <x v="28"/>
    <s v="Mr. Abvanced Fnergy Company"/>
    <s v="0501441009"/>
    <m/>
  </r>
  <r>
    <s v="0501441009"/>
    <s v="2013"/>
    <x v="28"/>
    <s v="Mr. Abvanced Fnergy Company"/>
    <s v="0501441009"/>
    <m/>
  </r>
  <r>
    <s v="0505717302"/>
    <s v="2013"/>
    <x v="28"/>
    <s v="Mr. Hashem Contracting &amp; Trading Co. Ltd."/>
    <s v="7000140322"/>
    <s v="a.alhindi@hashem-Contracting.com"/>
  </r>
  <r>
    <s v="0505231607"/>
    <s v="2013"/>
    <x v="26"/>
    <s v="Mr. Ehab Mohamed Alshami"/>
    <s v="2012811069"/>
    <m/>
  </r>
  <r>
    <s v="0504493797"/>
    <s v="2013"/>
    <x v="26"/>
    <s v="Mr. Abdalaziz Saad Alzeer"/>
    <s v="1005586001"/>
    <m/>
  </r>
  <r>
    <s v="0504178251"/>
    <s v="2013"/>
    <x v="24"/>
    <s v="Mr. Abdulaziz Hamad Almeshal"/>
    <s v="1032951830"/>
    <m/>
  </r>
  <r>
    <s v="0503255899"/>
    <s v="2013"/>
    <x v="24"/>
    <s v="Mr. Mohamed Ali Almaleki"/>
    <s v="1016903245"/>
    <m/>
  </r>
  <r>
    <s v="0555105990"/>
    <s v="2013"/>
    <x v="39"/>
    <s v="Prince Saud Abdualah Faisal Al Saud"/>
    <s v="1001587441"/>
    <m/>
  </r>
  <r>
    <s v="0555493221"/>
    <s v="2013"/>
    <x v="26"/>
    <s v="Mr. Ahmad Aqbdualrhman Alshoweshe"/>
    <s v="1025718782"/>
    <m/>
  </r>
  <r>
    <s v="0505428789"/>
    <s v="2012"/>
    <x v="3"/>
    <s v="Mr. Saleh Abdulrehman ABDULLATEEF"/>
    <s v="1022954141"/>
    <s v="salman@hotmail.com"/>
  </r>
  <r>
    <s v="0555451397"/>
    <s v="2012"/>
    <x v="0"/>
    <s v="Abdulaziz Saad Abu Heab"/>
    <s v="1000607224"/>
    <s v="abz@hotmail.com"/>
  </r>
  <r>
    <s v="0504155443"/>
    <s v="2012"/>
    <x v="3"/>
    <s v="Sadoon Sarah For contracting"/>
    <s v="1008108506"/>
    <m/>
  </r>
  <r>
    <s v="0542528962"/>
    <s v="2012"/>
    <x v="3"/>
    <s v="Mr. Wael Samey Kasm"/>
    <s v="1029894431"/>
    <m/>
  </r>
  <r>
    <s v="0502330666"/>
    <s v="2012"/>
    <x v="2"/>
    <s v="Mr. Abdalrahamn Abdalazez"/>
    <s v="1034010148"/>
    <m/>
  </r>
  <r>
    <s v="0550283009"/>
    <s v="2012"/>
    <x v="18"/>
    <s v="Mr. Mohammed Abdullah Al Shahrani"/>
    <s v="1104969520"/>
    <s v="al_3der@hotmail.com"/>
  </r>
  <r>
    <s v="0544392239"/>
    <s v="2012"/>
    <x v="12"/>
    <s v="Mr. Karim Mamdouh Abd Elmongy"/>
    <s v="2286608837"/>
    <s v="karim.meky@gmail.com"/>
  </r>
  <r>
    <s v="0545000884"/>
    <s v="2012"/>
    <x v="4"/>
    <s v="Mr. Ahmaed Abdh Abdualah Mabrok"/>
    <s v="1094435557"/>
    <s v="ahmad-@hotmail.com"/>
  </r>
  <r>
    <s v="0500445559"/>
    <s v="2012"/>
    <x v="4"/>
    <s v="Mr. Khaled Mosfr Aldosery"/>
    <s v="1044993846"/>
    <s v="áÇíæÌÏ"/>
  </r>
  <r>
    <s v="0565550042"/>
    <s v="2012"/>
    <x v="2"/>
    <s v="Mr. Nahar Saud Alotaibi"/>
    <s v="1036433645"/>
    <m/>
  </r>
  <r>
    <s v="0590010150"/>
    <s v="2012"/>
    <x v="15"/>
    <s v="Mr. Salha Awad Ba Obaied"/>
    <s v="1025442573"/>
    <s v="sam@hotmail.com"/>
  </r>
  <r>
    <s v="0503699832"/>
    <s v="2012"/>
    <x v="4"/>
    <s v="Mr. Fahad Naser AL KUAIK"/>
    <s v="1011981956"/>
    <m/>
  </r>
  <r>
    <s v="0509977004"/>
    <s v="2012"/>
    <x v="4"/>
    <s v="Mr. Abdalwahab Marwan Alasmar"/>
    <s v="2222758035"/>
    <m/>
  </r>
  <r>
    <s v="0546971558"/>
    <s v="2012"/>
    <x v="12"/>
    <s v="Mr. Dima Atef Abdallah"/>
    <s v="1081048777"/>
    <s v="sultan_0343@hotmail.com"/>
  </r>
  <r>
    <s v="0591690265"/>
    <s v="2012"/>
    <x v="4"/>
    <s v="Mr. Fadi Mohammad Rajab"/>
    <s v="2279176958"/>
    <s v="lkmh@hotmail.com"/>
  </r>
  <r>
    <s v="0540408051"/>
    <s v="2012"/>
    <x v="0"/>
    <s v="Mr. Abdolrhman Mohammad Abdolrhman"/>
    <s v="1045779962"/>
    <s v="áÇíæÌÏ"/>
  </r>
  <r>
    <s v="0555991137"/>
    <s v="2012"/>
    <x v="2"/>
    <s v="Mr. Waleed Abdalmohseen Aldosarei"/>
    <s v="1068438892"/>
    <m/>
  </r>
  <r>
    <s v="0553122236"/>
    <s v="2012"/>
    <x v="2"/>
    <s v="Mr. Ahmed Mohammed Mansour"/>
    <s v="1034204113"/>
    <m/>
  </r>
  <r>
    <s v="0507666111"/>
    <s v="2012"/>
    <x v="2"/>
    <s v="Mr. Fahad Dhawi Alotaibi"/>
    <s v="1031581109"/>
    <s v="f.jouaid@gmail.com"/>
  </r>
  <r>
    <s v="0554458631"/>
    <s v="2012"/>
    <x v="4"/>
    <s v="Mr. Muhamad Musfeer Al Bahry"/>
    <s v="1033000413"/>
    <m/>
  </r>
  <r>
    <s v="0505121037"/>
    <s v="2012"/>
    <x v="2"/>
    <s v="Mr. Fahed Dakhil Almunayyikh"/>
    <s v="1019399854"/>
    <m/>
  </r>
  <r>
    <s v="0555207230"/>
    <s v="2012"/>
    <x v="2"/>
    <s v="Mr. Saad Abdulaah Al Shwaird"/>
    <s v="1016073684"/>
    <m/>
  </r>
  <r>
    <s v="0503203059"/>
    <s v="2012"/>
    <x v="4"/>
    <s v="Mr. Muoren Abdulaziz Elnasseb"/>
    <s v="1006760506"/>
    <m/>
  </r>
  <r>
    <s v="0548200337"/>
    <s v="2012"/>
    <x v="15"/>
    <s v="Mr. Mame Gorgi"/>
    <s v="2296887538"/>
    <s v="mgosguigueye@yahoo.com"/>
  </r>
  <r>
    <s v="0556281857"/>
    <s v="2012"/>
    <x v="2"/>
    <s v="Mr. Abou Mohammed Hadadi"/>
    <s v="1055165649"/>
    <m/>
  </r>
  <r>
    <s v="0500585028"/>
    <s v="2012"/>
    <x v="13"/>
    <s v="Mr. Husam Ahmed HIGAZY"/>
    <s v="2038358707"/>
    <s v="hossamh@rafal.com.sa"/>
  </r>
  <r>
    <s v="0503496630"/>
    <s v="2012"/>
    <x v="2"/>
    <s v="Mr. Hamam Othman Atwan"/>
    <s v="2125468336"/>
    <s v="atwanothman@hotmail.com"/>
  </r>
  <r>
    <s v="0543452926"/>
    <s v="2012"/>
    <x v="2"/>
    <s v="Mr. Abdallah Asal Aldosarei"/>
    <s v="1029931282"/>
    <m/>
  </r>
  <r>
    <s v="0562068553"/>
    <s v="2012"/>
    <x v="4"/>
    <s v="Ms. Elham Abdulmehsin Al Homaid"/>
    <s v="1044151858"/>
    <s v="sehra94@hotmail.com"/>
  </r>
  <r>
    <s v="0565047349"/>
    <s v="2012"/>
    <x v="0"/>
    <s v="Dr. Hassan Abshar Eid"/>
    <s v="2313145225"/>
    <s v="srrhabib@hotmail.com"/>
  </r>
  <r>
    <s v="0555008930"/>
    <s v="2012"/>
    <x v="3"/>
    <s v="Ms. Mneirah Fahad Jreiss Aldousary"/>
    <s v="1024149625"/>
    <s v="lama.alsobaie@gmail.com"/>
  </r>
  <r>
    <s v="0550509207"/>
    <s v="2012"/>
    <x v="2"/>
    <s v="Mr. Ibrahim Nasser Abdulazez Alsaadun"/>
    <s v="1011698287"/>
    <s v="baa5444@hotmail.com"/>
  </r>
  <r>
    <s v="0505154568"/>
    <s v="2012"/>
    <x v="6"/>
    <s v="Mr. Naser Saleh Abdelaziz Alfayez"/>
    <s v="1028605184"/>
    <s v="NASSERSF15@HOTMAIL.COM"/>
  </r>
  <r>
    <s v="0564144494"/>
    <s v="2012"/>
    <x v="2"/>
    <s v="Mr. Fahad Saad Al Aotaiby"/>
    <s v="1005445653"/>
    <m/>
  </r>
  <r>
    <s v="0503799971"/>
    <s v="2012"/>
    <x v="13"/>
    <s v="Dr. Soltan Al.Subaie"/>
    <s v="1023993338"/>
    <s v="kmjh@hotmail.com"/>
  </r>
  <r>
    <s v="0566234622"/>
    <s v="2012"/>
    <x v="4"/>
    <s v="Mr. Ibrahim Yayhya Alamer"/>
    <s v="1014977738"/>
    <s v="toshibaalone@hatmail"/>
  </r>
  <r>
    <s v="0554006666"/>
    <s v="2012"/>
    <x v="5"/>
    <s v="Mr. Sondos Alardh Trading"/>
    <s v="1010264955"/>
    <m/>
  </r>
  <r>
    <s v="0566466620"/>
    <s v="2012"/>
    <x v="2"/>
    <s v="Mr. Abdallah Mohmmad Albdah"/>
    <s v="1026574788"/>
    <m/>
  </r>
  <r>
    <s v="0504141537"/>
    <s v="2012"/>
    <x v="2"/>
    <s v="Mr. Muhammad Ikbal NIYAZ AHMAD"/>
    <s v="2109030805"/>
    <s v="mk_iqbal2002@yahoo.com"/>
  </r>
  <r>
    <s v="0566969205"/>
    <s v="2012"/>
    <x v="2"/>
    <s v="Mr. Abdulsalam Abdulsattar Abdulsalam"/>
    <s v="2309215982"/>
    <m/>
  </r>
  <r>
    <s v="0548348482"/>
    <s v="2012"/>
    <x v="2"/>
    <s v="Mr. Waleed Aeedah Almalke"/>
    <s v="1030965048"/>
    <m/>
  </r>
  <r>
    <s v="0554494702"/>
    <s v="2012"/>
    <x v="1"/>
    <s v="Mr. Aied Rafa Al Aklabey"/>
    <s v="1018826022"/>
    <s v="aid@hotmail.com"/>
  </r>
  <r>
    <s v="0559242145"/>
    <s v="2012"/>
    <x v="1"/>
    <s v="Mr. Zaid Maori Alsamaray"/>
    <s v="1018563955"/>
    <m/>
  </r>
  <r>
    <s v="0555466547"/>
    <s v="2012"/>
    <x v="2"/>
    <s v="Mr. Naser Rashed Alkharaan"/>
    <s v="1039992316"/>
    <s v="NRKH_666@HOTMAIL,COM"/>
  </r>
  <r>
    <s v="0555229022"/>
    <s v="2012"/>
    <x v="2"/>
    <s v="Mr. Fahad Abraheem Alsagabi"/>
    <s v="1039955271"/>
    <m/>
  </r>
  <r>
    <s v="0555557352"/>
    <s v="2012"/>
    <x v="1"/>
    <s v="Mr. Amar Mohammad Amar Algrnei"/>
    <s v="1076385333"/>
    <s v="asd.123@hotmail.com"/>
  </r>
  <r>
    <s v="0555415851"/>
    <s v="2012"/>
    <x v="3"/>
    <s v="Mr. Saad Fadeil Alsehli"/>
    <s v="1040381020"/>
    <m/>
  </r>
  <r>
    <s v="0554105555"/>
    <s v="2012"/>
    <x v="3"/>
    <s v="Mr. Fahad Abdullrahman Abdullah Almohazef"/>
    <s v="1007878497"/>
    <s v="fahadalmohazef@hotmail.com"/>
  </r>
  <r>
    <s v="0534028685"/>
    <s v="2012"/>
    <x v="0"/>
    <s v="Mr. Mohmmed Ebrahim Mater"/>
    <s v="2307286308"/>
    <s v="mohd-bah@hotmail.com"/>
  </r>
  <r>
    <s v="0535566030"/>
    <s v="2012"/>
    <x v="3"/>
    <s v="Ms. Fatema Abdallah Alhalabe"/>
    <s v="1048858912"/>
    <s v="m.s.r.f@hotmail.com"/>
  </r>
  <r>
    <s v="0553022147"/>
    <s v="2012"/>
    <x v="3"/>
    <s v="Mr. Naif Fadi Al Rashedi"/>
    <s v="1013967243"/>
    <m/>
  </r>
  <r>
    <s v="0535500799"/>
    <s v="2012"/>
    <x v="0"/>
    <s v="Mr. Abtessam Ahmed Mohammed Alonitet"/>
    <s v="1026868362"/>
    <m/>
  </r>
  <r>
    <s v="0505465949"/>
    <s v="2012"/>
    <x v="15"/>
    <s v="Fahed Ibraheem Al-Sonble"/>
    <s v="1028566600"/>
    <s v="gjuhgf@;lkmhotmail.com"/>
  </r>
  <r>
    <s v="0557150334"/>
    <s v="2012"/>
    <x v="3"/>
    <s v="Mr. Faisal Salem Naser Balobaid"/>
    <s v="1054144272"/>
    <s v="faisal4_3@hotmail.com"/>
  </r>
  <r>
    <s v="0556779752"/>
    <s v="2012"/>
    <x v="8"/>
    <s v="Ms. Maria Malata"/>
    <s v="2173306016"/>
    <m/>
  </r>
  <r>
    <s v="0561100999"/>
    <s v="2012"/>
    <x v="1"/>
    <s v="Mr. Othman Saaed Ahmed Al Gamdi"/>
    <s v="1011149604"/>
    <s v="othman.s.g@hotmail.com"/>
  </r>
  <r>
    <s v="0555443836"/>
    <s v="2012"/>
    <x v="10"/>
    <s v="Mr. Muhammed Muaykil Alqahtani"/>
    <s v="1003916309"/>
    <m/>
  </r>
  <r>
    <s v="0504881478"/>
    <s v="2012"/>
    <x v="4"/>
    <s v="Mr. Ahmed Soliman Alsaaoy"/>
    <s v="1055935165"/>
    <m/>
  </r>
  <r>
    <s v="0530033971"/>
    <s v="2012"/>
    <x v="15"/>
    <s v="Mr. Mohamed Abdulrafi Kadary"/>
    <s v="2255068518"/>
    <s v="kashifquadri@rediffmail.com"/>
  </r>
  <r>
    <s v="0567077706"/>
    <s v="2012"/>
    <x v="2"/>
    <s v="Ms. Sara Faisal Alqatani"/>
    <s v="1061906564"/>
    <m/>
  </r>
  <r>
    <s v="0502809565"/>
    <s v="2012"/>
    <x v="2"/>
    <s v="Mr. Halaeal Garallaah Almalky"/>
    <s v="1012592539"/>
    <m/>
  </r>
  <r>
    <s v="0563568333"/>
    <s v="2012"/>
    <x v="4"/>
    <s v="Mr. Saad Bassam Aly Abozaid"/>
    <s v="1054605835"/>
    <s v="saadabuzaid1@hotmail.com"/>
  </r>
  <r>
    <s v="0534000054"/>
    <s v="2012"/>
    <x v="4"/>
    <s v="Mr. Abdulaziz Mohammed Al Anazi"/>
    <s v="1124379023"/>
    <m/>
  </r>
  <r>
    <s v="0557444430"/>
    <s v="2012"/>
    <x v="7"/>
    <s v="Mr. Asem Mohammed Alshehri"/>
    <s v="1011119052"/>
    <m/>
  </r>
  <r>
    <s v="0504129655"/>
    <s v="2012"/>
    <x v="2"/>
    <s v="Mr. Hzaam Abdullah Alotuby"/>
    <s v="1051873097"/>
    <m/>
  </r>
  <r>
    <s v="0554466906"/>
    <s v="2012"/>
    <x v="0"/>
    <s v="Mr. Trki Mohammad Alobudi"/>
    <s v="1020572168"/>
    <m/>
  </r>
  <r>
    <s v="0561444447"/>
    <s v="2012"/>
    <x v="6"/>
    <s v="Ms. Hesa Abdelrahman Ibraheem Alakl"/>
    <s v="1016810325"/>
    <s v="m_agl@hotmil.com"/>
  </r>
  <r>
    <s v="0504252154"/>
    <s v="2012"/>
    <x v="2"/>
    <s v="Mr. Munerah Ahmad Al Zahrany"/>
    <s v="1030632192"/>
    <m/>
  </r>
  <r>
    <s v="0505965009"/>
    <s v="2012"/>
    <x v="2"/>
    <s v="Mr. Helal Mahdi Al Hakmi"/>
    <s v="1005575541"/>
    <s v="alhakmi@hotmail.com"/>
  </r>
  <r>
    <s v="0594996655"/>
    <s v="2012"/>
    <x v="2"/>
    <s v="Mr. Bndr Abrahem saad  alahmde"/>
    <s v="1014691701"/>
    <m/>
  </r>
  <r>
    <s v="0555220334"/>
    <s v="2012"/>
    <x v="2"/>
    <s v="Mr. Yhea Al Matleg"/>
    <s v="2085798029"/>
    <s v="NO"/>
  </r>
  <r>
    <s v="0533504441"/>
    <s v="2012"/>
    <x v="4"/>
    <s v="Mr. Saeed Nasser Alshahrani"/>
    <s v="1091523272"/>
    <m/>
  </r>
  <r>
    <s v="0547987861"/>
    <s v="2012"/>
    <x v="0"/>
    <s v="Ms. Khairya Abdulwahed Aldosari"/>
    <s v="1011502208"/>
    <s v="odos55@hatina.cam"/>
  </r>
  <r>
    <s v="0555450245"/>
    <s v="2012"/>
    <x v="6"/>
    <s v="Ms. Jawaher Aoaad Alaenizi"/>
    <s v="1127425377"/>
    <m/>
  </r>
  <r>
    <s v="0500901883"/>
    <s v="2012"/>
    <x v="5"/>
    <s v="Mr. Abdulaziz Saad Bin Suliman"/>
    <s v="1053835235"/>
    <m/>
  </r>
  <r>
    <s v="0558995911"/>
    <s v="2012"/>
    <x v="2"/>
    <s v="Mr. Ali Ahmmad Kaabe"/>
    <s v="1002444147"/>
    <m/>
  </r>
  <r>
    <s v="0556315335"/>
    <s v="2012"/>
    <x v="2"/>
    <s v="Mr. Abdolah Saleh Aldoas"/>
    <s v="1018217073"/>
    <s v="áÇíæÌÏ"/>
  </r>
  <r>
    <s v="0502224243"/>
    <s v="2012"/>
    <x v="2"/>
    <s v="Mr. Hazem Jawad Badran"/>
    <s v="1010892782"/>
    <m/>
  </r>
  <r>
    <s v="0562069865"/>
    <s v="2012"/>
    <x v="0"/>
    <s v="Mr. Mohamed Nael Saaed"/>
    <s v="2020157349"/>
    <m/>
  </r>
  <r>
    <s v="0555592999"/>
    <s v="2012"/>
    <x v="1"/>
    <s v="Mr. Mohamed Abdullah BIN TALEB"/>
    <s v="1045533567"/>
    <s v="ALI.ABUABBAS@YAHOO.COM"/>
  </r>
  <r>
    <s v="0555111806"/>
    <s v="2012"/>
    <x v="4"/>
    <s v="Mr. Saad Saoud Alblais"/>
    <s v="1000126175"/>
    <m/>
  </r>
  <r>
    <s v="0504125480"/>
    <s v="2012"/>
    <x v="0"/>
    <s v="Mr. Abdulrahman Ali Khlill"/>
    <s v="2105954495"/>
    <s v="aakhalil68@gmail.com"/>
  </r>
  <r>
    <s v="0542039203"/>
    <s v="2012"/>
    <x v="2"/>
    <s v="Mr. Akfi Hussain Akfi Aztbi"/>
    <s v="1045350806"/>
    <s v="az2323az@jmail.com"/>
  </r>
  <r>
    <s v="0557091852"/>
    <s v="2012"/>
    <x v="3"/>
    <s v="Mr. Hadaal Hazaa Alghdane"/>
    <s v="1014388035"/>
    <m/>
  </r>
  <r>
    <s v="0567598430"/>
    <s v="2012"/>
    <x v="2"/>
    <s v="Mr. Mohammed Abdullrahman Nasser Alzamel"/>
    <s v="1011787171"/>
    <s v="moon15.n@hotmail.com"/>
  </r>
  <r>
    <s v="0594443827"/>
    <s v="2012"/>
    <x v="2"/>
    <s v="Mr. Mushari Mousa Alshamri"/>
    <s v="1022899965"/>
    <m/>
  </r>
  <r>
    <s v="0569233531"/>
    <s v="2012"/>
    <x v="2"/>
    <s v="Mr. Khaled Mohammad Alotaibi"/>
    <s v="1031411737"/>
    <s v="asdf123@hotmail.com"/>
  </r>
  <r>
    <s v="0555118971"/>
    <s v="2012"/>
    <x v="3"/>
    <s v="Mr. Hageed Rashd Alaotebee"/>
    <s v="1044940805"/>
    <m/>
  </r>
  <r>
    <s v="0557333487"/>
    <s v="2012"/>
    <x v="15"/>
    <s v="Mr. Hussain Kamal Hussain Alshaeir"/>
    <s v="2128696032"/>
    <s v="a.alshaer07@YAHOO.COM"/>
  </r>
  <r>
    <s v="0503299965"/>
    <s v="2012"/>
    <x v="2"/>
    <s v="Mr. Ryadh Mohamad Algobesee"/>
    <s v="1013101793"/>
    <m/>
  </r>
  <r>
    <s v="0504240889"/>
    <s v="2012"/>
    <x v="3"/>
    <s v="Mr. Saleh Khlef Algarwn"/>
    <s v="1008608075"/>
    <s v="jarwan@kfshrc.edu.sa"/>
  </r>
  <r>
    <s v="0555186633"/>
    <s v="2012"/>
    <x v="2"/>
    <s v="Mr. Abdulezez Rashed Al-Hamed"/>
    <s v="1011959242"/>
    <m/>
  </r>
  <r>
    <s v="0504426235"/>
    <s v="2012"/>
    <x v="8"/>
    <s v="Mr. Sayed Ghulam Ali"/>
    <s v="2019804372"/>
    <s v="arzu@crawforddoor.com.sa"/>
  </r>
  <r>
    <s v="0504119962"/>
    <s v="2012"/>
    <x v="12"/>
    <s v="Mr. Abdullah Hamid Nuzhat"/>
    <s v="1032808279"/>
    <s v="abdul.nuzhat@hotmail.com"/>
  </r>
  <r>
    <s v="0500009088"/>
    <s v="2012"/>
    <x v="15"/>
    <s v="Mr. Meshal Bander Al Harbi"/>
    <s v="1013647837"/>
    <m/>
  </r>
  <r>
    <s v="0505215992"/>
    <s v="2012"/>
    <x v="2"/>
    <s v="Mr. Mohammed Abdulaah Al Abdulaah"/>
    <s v="2169564453"/>
    <s v="alwefaq_adv@hotmail.com"/>
  </r>
  <r>
    <s v="0558078899"/>
    <s v="2012"/>
    <x v="1"/>
    <s v="Mr. Abdulrahman Mohmmed Al Majed"/>
    <s v="1019849510"/>
    <s v="ABOODE121@HOTMAIL.COM"/>
  </r>
  <r>
    <s v="0554442551"/>
    <s v="2012"/>
    <x v="4"/>
    <s v="Mr. Mohamed Alshowier"/>
    <s v="1038135875"/>
    <s v="m-a-sh-@hotmail.com"/>
  </r>
  <r>
    <s v="0561003007"/>
    <s v="2012"/>
    <x v="0"/>
    <s v="Mr. Ayman Mohammad Al Showaiman"/>
    <s v="1029583257"/>
    <s v="m-1-5@hotmail.com"/>
  </r>
  <r>
    <s v="0540353920"/>
    <s v="2012"/>
    <x v="13"/>
    <s v="Mr. Ahmed Mohamed Elsayed Koriam"/>
    <s v="2298489309"/>
    <s v="eng_koraiem@yahoo.com"/>
  </r>
  <r>
    <s v="0536628993"/>
    <s v="2012"/>
    <x v="4"/>
    <s v="Mr. Magad Abdualah Algaranay"/>
    <s v="1079363436"/>
    <m/>
  </r>
  <r>
    <s v="0566668277"/>
    <s v="2012"/>
    <x v="2"/>
    <s v="Mr. Faesal Abdelaziz Abdallah Abdelkreem"/>
    <s v="1070043615"/>
    <s v="FaesalAbdelaziz@YAHOO.COM"/>
  </r>
  <r>
    <s v="0554056101"/>
    <s v="2011"/>
    <x v="14"/>
    <s v="Mr. Saad Aldailbihe"/>
    <s v="1045257274"/>
    <s v="saad@hotmail.com"/>
  </r>
  <r>
    <s v="0502857102"/>
    <s v="2012"/>
    <x v="8"/>
    <s v="Mr. Rizalde Mendoza"/>
    <s v="2140303187"/>
    <s v="rizalde -m@hotmail.com"/>
  </r>
  <r>
    <s v="0564814687"/>
    <s v="2012"/>
    <x v="15"/>
    <s v="Mr. John Michae Ldelos Santos Paculan"/>
    <s v="2293051039"/>
    <s v="john.paculan@amanbuildings.com"/>
  </r>
  <r>
    <s v="0547339988"/>
    <s v="2012"/>
    <x v="15"/>
    <s v="Mr. Msaaed Ayed Satlan Alrwaily"/>
    <s v="1047243819"/>
    <s v="iar_666@hotmail.com"/>
  </r>
  <r>
    <s v="0500266288"/>
    <s v="2012"/>
    <x v="15"/>
    <s v="Mr. Nader Kalash"/>
    <s v="2286056227"/>
    <s v="nadersameer@hotmail.com"/>
  </r>
  <r>
    <s v="0505241424"/>
    <s v="2012"/>
    <x v="1"/>
    <s v="Mr. Saad Hatem Alhatem"/>
    <s v="1062856917"/>
    <m/>
  </r>
  <r>
    <s v="0500106041"/>
    <s v="2012"/>
    <x v="3"/>
    <s v="Mr. Hsham Mohammed Abdelrahman"/>
    <s v="1000886257"/>
    <s v="hesham@hotmail.com"/>
  </r>
  <r>
    <s v="0555995434"/>
    <s v="2012"/>
    <x v="4"/>
    <s v="Mr. Ehab Adel Fares Abdelhady"/>
    <s v="2016244705"/>
    <s v="ezaid@cyberia.net.sa"/>
  </r>
  <r>
    <s v="0557797567"/>
    <s v="2012"/>
    <x v="4"/>
    <s v="Mr. Mohamad Bareyi Hoseen ali"/>
    <s v="1047026115"/>
    <s v="auo675@HOTMAIL.COM"/>
  </r>
  <r>
    <s v="0502160107"/>
    <s v="2012"/>
    <x v="3"/>
    <s v="Mr. Firas Aljogom"/>
    <s v="2201183874"/>
    <m/>
  </r>
  <r>
    <s v="0557900486"/>
    <s v="2012"/>
    <x v="1"/>
    <s v="Mr. Abdullah Ayed Ali Almalki"/>
    <s v="1002304846"/>
    <s v="nasser2580@hotmail.com"/>
  </r>
  <r>
    <s v="0555522014"/>
    <s v="2012"/>
    <x v="1"/>
    <s v="Mr. Abraheem Abdulazeez Alsheekh"/>
    <s v="1055253676"/>
    <m/>
  </r>
  <r>
    <s v="0505166181"/>
    <s v="2012"/>
    <x v="2"/>
    <s v="Mr. Ibrahim Mohammed Ibrahim"/>
    <s v="1046743355"/>
    <m/>
  </r>
  <r>
    <s v="0550101289"/>
    <s v="2012"/>
    <x v="7"/>
    <s v="Mr. Ahmed Ibrahim Assiri"/>
    <s v="1065089680"/>
    <m/>
  </r>
  <r>
    <s v="0500059170"/>
    <s v="2012"/>
    <x v="3"/>
    <s v="Mr. Faisa Nafel Alenzi"/>
    <s v="1129011936"/>
    <s v="SHGZF@YAHOO.COM"/>
  </r>
  <r>
    <s v="0554414405"/>
    <s v="2012"/>
    <x v="2"/>
    <s v="Mr. Khaleed Abdullah Alhossin"/>
    <s v="1047411531"/>
    <m/>
  </r>
  <r>
    <s v="0509796483"/>
    <s v="2012"/>
    <x v="13"/>
    <s v="Mr. Othman Jasir Abdualgader"/>
    <s v="2314290921"/>
    <s v="OTASB-S@HOTMAIL.COM"/>
  </r>
  <r>
    <s v="0504440949"/>
    <s v="2012"/>
    <x v="6"/>
    <s v="Mr. Mishaal Hamood Al Dawsari"/>
    <s v="1045891577"/>
    <s v="meshaal_65@hotmail.com"/>
  </r>
  <r>
    <s v="0555424717"/>
    <s v="2012"/>
    <x v="15"/>
    <s v="Ms. Gamila Abudalhman Al Amri"/>
    <s v="1008966275"/>
    <s v="áÇ íæÌÏ"/>
  </r>
  <r>
    <s v="0545853267"/>
    <s v="2012"/>
    <x v="4"/>
    <s v="Mr. Abdolah Gabr Shary"/>
    <s v="1051014510"/>
    <m/>
  </r>
  <r>
    <s v="0566991950"/>
    <s v="2012"/>
    <x v="2"/>
    <s v="Mr. Bader Faleh Aleniz"/>
    <s v="1084626561"/>
    <s v="bader.enizy@tadawal.com.sa"/>
  </r>
  <r>
    <s v="0551124534"/>
    <s v="2012"/>
    <x v="4"/>
    <s v="Miss Badreh Abdallh Fin Obid"/>
    <s v="1057095083"/>
    <s v="BADREA123-123@HOTMAIL.COM"/>
  </r>
  <r>
    <s v="0544415754"/>
    <s v="2012"/>
    <x v="5"/>
    <s v="Mr. Mohammed Abdelaziz Alqhtany"/>
    <s v="1064204561"/>
    <s v="mohammmedalqahtany@hotmail.com"/>
  </r>
  <r>
    <s v="0506361166"/>
    <s v="2012"/>
    <x v="13"/>
    <s v="Mr. Faisal Sultan Aldwissh"/>
    <s v="1028693214"/>
    <s v="faawish@stc.cam.sa"/>
  </r>
  <r>
    <s v="0555495699"/>
    <s v="2012"/>
    <x v="3"/>
    <s v="Mr. Saad Abdullah al qahtani"/>
    <s v="1041492115"/>
    <m/>
  </r>
  <r>
    <s v="0559335546"/>
    <s v="2012"/>
    <x v="3"/>
    <s v="Mr. Ali Fraih Safir Almutairi"/>
    <s v="1014571507"/>
    <s v="alskoralbadya2010@hotmail.com"/>
  </r>
  <r>
    <s v="0558118858"/>
    <s v="2012"/>
    <x v="18"/>
    <s v="Mr Hentel Real Estate"/>
    <s v="1039873243"/>
    <s v="www.hentel.com.sa"/>
  </r>
  <r>
    <s v="0506207938"/>
    <s v="2012"/>
    <x v="4"/>
    <s v="Mr. Sulaiman Hamad Al-Dusary"/>
    <s v="1071861957"/>
    <m/>
  </r>
  <r>
    <s v="0504195439"/>
    <s v="2012"/>
    <x v="7"/>
    <s v="Mr. Khaled Al Jaouni"/>
    <s v="2207806643"/>
    <m/>
  </r>
  <r>
    <s v="0593832527"/>
    <s v="2012"/>
    <x v="15"/>
    <s v="Mr. Rmadan Saad Allam Ahmed"/>
    <s v="2289330645"/>
    <s v="ueauea_uea2002@yahoo.com"/>
  </r>
  <r>
    <s v="0599994125"/>
    <s v="2012"/>
    <x v="4"/>
    <s v="Mr. Nasser Nawaf Faheed Alshamry"/>
    <s v="1066755099"/>
    <s v="W448@HOTMAIL.COM"/>
  </r>
  <r>
    <s v="0505421978"/>
    <s v="2012"/>
    <x v="6"/>
    <s v="Mr. Saad Mohammed Saad Alzamami"/>
    <s v="1069372629"/>
    <s v="abu_ghdi@hotmail.com"/>
  </r>
  <r>
    <s v="0550443038"/>
    <s v="2012"/>
    <x v="6"/>
    <s v="Mr. Mohammed Abdurhman Abahossin"/>
    <s v="1048855637"/>
    <m/>
  </r>
  <r>
    <s v="0555266133"/>
    <s v="2012"/>
    <x v="2"/>
    <s v="Mr. Maher Mhana Almhana"/>
    <s v="1014273815"/>
    <m/>
  </r>
  <r>
    <s v="0504140459"/>
    <s v="2012"/>
    <x v="3"/>
    <s v="Ms. Zakeya Hamzah Hassan Abo-Azmah"/>
    <s v="1004127740"/>
    <s v="mohnanad.41@hotmail.com"/>
  </r>
  <r>
    <s v="0503333156"/>
    <s v="2012"/>
    <x v="5"/>
    <s v="Mr. Hossam Awaad Al Maleky"/>
    <s v="1011811807"/>
    <m/>
  </r>
  <r>
    <s v="0545056544"/>
    <s v="2012"/>
    <x v="2"/>
    <s v="Mr. Nasar Moahmmad Alsaraen"/>
    <s v="1013175474"/>
    <m/>
  </r>
  <r>
    <s v="0557222325"/>
    <s v="2012"/>
    <x v="2"/>
    <s v="Mr. Salem Beti Aldusri"/>
    <s v="1037702956"/>
    <m/>
  </r>
  <r>
    <s v="0505656120"/>
    <s v="2012"/>
    <x v="13"/>
    <s v="Dr. Nagham Khaled Abdulmatlob Abdulrahman"/>
    <s v="1023462755"/>
    <s v="DRNAGHAM@HOTMAIL.COM"/>
  </r>
  <r>
    <s v="0565804666"/>
    <s v="2012"/>
    <x v="2"/>
    <s v="Mr. Hatim Ayaav Aletyby"/>
    <s v="1057072561"/>
    <m/>
  </r>
  <r>
    <s v="0593946001"/>
    <s v="2012"/>
    <x v="8"/>
    <s v="Mr. Ali Ibrahim Al Shal"/>
    <s v="2255104388"/>
    <m/>
  </r>
  <r>
    <s v="0506661105"/>
    <s v="2012"/>
    <x v="2"/>
    <s v="Mr. Abdulaah Eid Al Dusari"/>
    <s v="1037530738"/>
    <m/>
  </r>
  <r>
    <s v="0536322022"/>
    <s v="2012"/>
    <x v="6"/>
    <s v="Mr. Mohammad Msfr Mohammad Aldosarei"/>
    <s v="1112582729"/>
    <s v="larons502@hotmail.com"/>
  </r>
  <r>
    <s v="0500242436"/>
    <s v="2012"/>
    <x v="2"/>
    <s v="Mr. Raean Alraban Alrbean"/>
    <s v="1063436164"/>
    <m/>
  </r>
  <r>
    <s v="0505741416"/>
    <s v="2012"/>
    <x v="18"/>
    <s v="Mr. Abdl Hadi Saad Al Shrani"/>
    <s v="1063848178"/>
    <m/>
  </r>
  <r>
    <s v="0505150159"/>
    <s v="2012"/>
    <x v="4"/>
    <s v="Mr. Nasser Abrahim Al Fares"/>
    <s v="1028484721"/>
    <s v="nas@hotmail.com"/>
  </r>
  <r>
    <s v="0502636504"/>
    <s v="2012"/>
    <x v="18"/>
    <s v="Mr. Nour Adein Ahmed Saeid"/>
    <s v="2107908689"/>
    <s v="noureddine.said@yahoo.com"/>
  </r>
  <r>
    <s v="0596827163"/>
    <s v="2012"/>
    <x v="4"/>
    <s v="Mr. Rami Moustafa Saeed"/>
    <s v="2306612892"/>
    <s v="rmms80@yahoo.com"/>
  </r>
  <r>
    <s v="0504469603"/>
    <s v="2012"/>
    <x v="4"/>
    <s v="Mr. Fisal Shafeek Hatoom"/>
    <s v="2012592321"/>
    <s v="fisal.hatoum@gmail.com"/>
  </r>
  <r>
    <s v="0551939796"/>
    <s v="2012"/>
    <x v="4"/>
    <s v="Mr. Ahmed Mhamad Alyaman"/>
    <s v="2271322667"/>
    <s v="real_honest@hotmail.com"/>
  </r>
  <r>
    <s v="0552555210"/>
    <s v="2012"/>
    <x v="4"/>
    <s v="Mr. Sultan Bahir Alhamami"/>
    <s v="2094746118"/>
    <m/>
  </r>
  <r>
    <s v="0554377344"/>
    <s v="2012"/>
    <x v="0"/>
    <s v="Mr. Assem Mohammed Saleh Atawnah"/>
    <s v="2234438956"/>
    <s v="sasdjj@hotmail.com"/>
  </r>
  <r>
    <s v="0557378888"/>
    <s v="2012"/>
    <x v="10"/>
    <s v="Mr. Kaleed Mohammad Alsraa"/>
    <s v="1006504631"/>
    <m/>
  </r>
  <r>
    <s v="0503218638"/>
    <s v="2012"/>
    <x v="5"/>
    <s v="Mr. Naif Zaid Alsabr"/>
    <s v="1039299050"/>
    <m/>
  </r>
  <r>
    <s v="0504615671"/>
    <s v="2012"/>
    <x v="0"/>
    <s v="Mr. Mohamad Khayr Abu Shamah"/>
    <s v="2135190557"/>
    <m/>
  </r>
  <r>
    <s v="0566511884"/>
    <s v="2012"/>
    <x v="2"/>
    <s v="Mr. Thamer Abdulaziz Alenezi"/>
    <s v="1045512629"/>
    <s v="thamer_alenezi@hotmail.com"/>
  </r>
  <r>
    <s v="0555269444"/>
    <s v="2012"/>
    <x v="2"/>
    <s v="Mr. Ahmed Sunatan Alharbi"/>
    <s v="1025882083"/>
    <s v="ahmed.456987@hotmail.com"/>
  </r>
  <r>
    <s v="0550000309"/>
    <s v="2012"/>
    <x v="2"/>
    <s v="Mr. Nabel Mokhled Al Otaibi"/>
    <s v="1014990889"/>
    <s v="tet1405@hotmail.com"/>
  </r>
  <r>
    <s v="0533225505"/>
    <s v="2012"/>
    <x v="7"/>
    <s v="Mr. Amro Hassain Alanssary"/>
    <s v="2166459434"/>
    <s v="daavlin@live.com"/>
  </r>
  <r>
    <s v="0532277772"/>
    <s v="2012"/>
    <x v="2"/>
    <s v="Mr. Sheryan Faraej alsahelle"/>
    <s v="1003422225"/>
    <s v="king_666_999@hotmail.com"/>
  </r>
  <r>
    <s v="0553492170"/>
    <s v="2012"/>
    <x v="0"/>
    <s v="Mr. Shahed Javed Ramadan"/>
    <s v="2236864811"/>
    <s v="shahid_abb@yahoo.com"/>
  </r>
  <r>
    <s v="0504477477"/>
    <s v="2012"/>
    <x v="2"/>
    <s v="Mr. Abdulllah Mahmoud Ajinah"/>
    <s v="1005032253"/>
    <s v="ka12008@hotmail.com"/>
  </r>
  <r>
    <s v="0504440795"/>
    <s v="2012"/>
    <x v="0"/>
    <s v="Mohammed Taeser Almansor"/>
    <s v="1001726239"/>
    <s v="mans@scfhs.org"/>
  </r>
  <r>
    <s v="0558998884"/>
    <s v="2012"/>
    <x v="0"/>
    <s v="Mr. Ibrahem Yousef Al Yousef"/>
    <s v="1018728368"/>
    <s v="aame2000@hotmail.com"/>
  </r>
  <r>
    <s v="0505162833"/>
    <s v="2012"/>
    <x v="10"/>
    <s v="Mr. Abdullah Nasser Abdullah Alaghily"/>
    <s v="1008470211"/>
    <m/>
  </r>
  <r>
    <s v="0557588373"/>
    <s v="2012"/>
    <x v="13"/>
    <s v="Mr. Bandar Salem Mnahe Alotaibi"/>
    <s v="1000879138"/>
    <s v="bander.al-otaibi@samba.com"/>
  </r>
  <r>
    <s v="0532795730"/>
    <s v="2012"/>
    <x v="15"/>
    <s v="Mr. Basil Abdallenbi"/>
    <s v="2288691732"/>
    <m/>
  </r>
  <r>
    <s v="0555211742"/>
    <s v="2012"/>
    <x v="2"/>
    <s v="Mr. Saleh Daif Alaah Al Thobaite"/>
    <s v="1017988351"/>
    <s v="tahreed_22_2011@hotmail.com"/>
  </r>
  <r>
    <s v="0500778090"/>
    <s v="2012"/>
    <x v="3"/>
    <s v="Mr. Khalid Fahed Aljulifi"/>
    <s v="1001119021"/>
    <m/>
  </r>
  <r>
    <s v="0562929296"/>
    <s v="2012"/>
    <x v="2"/>
    <s v="Mr. Sattam Mohamad Alharkhan"/>
    <s v="1002432506"/>
    <m/>
  </r>
  <r>
    <s v="0560094681"/>
    <s v="2012"/>
    <x v="4"/>
    <s v="Mr. Saleh Ali Daraan"/>
    <s v="1064087842"/>
    <m/>
  </r>
  <r>
    <s v="0555475724"/>
    <s v="2012"/>
    <x v="4"/>
    <s v="Mr. Yuosf Mohammed Al Meghren"/>
    <s v="1062381593"/>
    <m/>
  </r>
  <r>
    <s v="0555494662"/>
    <s v="2011"/>
    <x v="42"/>
    <s v="Mr. Eidan Dhaif E Algamdi"/>
    <s v="1002955092"/>
    <m/>
  </r>
  <r>
    <s v="0555122000"/>
    <s v="2012"/>
    <x v="2"/>
    <s v="Ms. Manal Ahmed Ali Almuzainy"/>
    <s v="1032876920"/>
    <s v="ma_mozaini@hotmail.com"/>
  </r>
  <r>
    <s v="0544440052"/>
    <s v="2012"/>
    <x v="10"/>
    <s v="Mr. Faehhan Alharthi"/>
    <s v="1049509423"/>
    <s v="FFgh-dh@hotmail.com"/>
  </r>
  <r>
    <s v="0569552285"/>
    <s v="2012"/>
    <x v="13"/>
    <s v="Mr. Yahya Ali Alsufiani"/>
    <s v="1000278158"/>
    <m/>
  </r>
  <r>
    <s v="0507323454"/>
    <s v="2012"/>
    <x v="8"/>
    <s v="Mr. Arnoid Dela Cruz"/>
    <s v="2204062034"/>
    <s v="nhold_14@yahoo.com"/>
  </r>
  <r>
    <s v="0554067835"/>
    <s v="2012"/>
    <x v="15"/>
    <s v="Mr. Fouad Nashat Saad"/>
    <s v="2289803757"/>
    <m/>
  </r>
  <r>
    <s v="0564441944"/>
    <s v="2012"/>
    <x v="1"/>
    <s v="Mr. Ibrahim Mohammed Alrezaiza"/>
    <s v="1008596155"/>
    <m/>
  </r>
  <r>
    <s v="0590000510"/>
    <s v="2012"/>
    <x v="3"/>
    <s v="Mr. Abdulmalek Abdulallh Alkaibare"/>
    <s v="1025266147"/>
    <s v="mrvking12@hotmail.com"/>
  </r>
  <r>
    <s v="0505478222"/>
    <s v="2012"/>
    <x v="13"/>
    <s v="Mr. Saad Abtalh AL"/>
    <s v="1050485430"/>
    <m/>
  </r>
  <r>
    <s v="0555405103"/>
    <s v="2012"/>
    <x v="6"/>
    <s v="Mr. Salih Ghazzay Al Otibi"/>
    <s v="1031935735"/>
    <m/>
  </r>
  <r>
    <s v="0502660033"/>
    <s v="2012"/>
    <x v="6"/>
    <s v="Mr. Husein Jaarouf ALNAEME"/>
    <s v="1129642912"/>
    <s v="ateralail@yahoo.com"/>
  </r>
  <r>
    <s v="0553570575"/>
    <s v="2012"/>
    <x v="1"/>
    <s v="Mr. Fawaz Mtlag Aloteebi"/>
    <s v="1021672249"/>
    <m/>
  </r>
  <r>
    <s v="0555465465"/>
    <s v="2012"/>
    <x v="7"/>
    <s v="Ms. Hosa Nasr ALGKSAB"/>
    <s v="1025488345"/>
    <m/>
  </r>
  <r>
    <s v="0569139932"/>
    <s v="2012"/>
    <x v="0"/>
    <s v="Mr. Bandar Hmad ALKREGY"/>
    <s v="1004454771"/>
    <s v="bandar100@gmail.com"/>
  </r>
  <r>
    <s v="0532547633"/>
    <s v="2012"/>
    <x v="15"/>
    <s v="Mr. Nabil Abdelaty Ali"/>
    <s v="2268328636"/>
    <s v="nabil-elsadek@gmail.com"/>
  </r>
  <r>
    <s v="0505220506"/>
    <s v="2012"/>
    <x v="4"/>
    <s v="Mr. Nasser Khareef Khareef"/>
    <s v="1028683694"/>
    <s v="dwn_lood@hotmail.com"/>
  </r>
  <r>
    <s v="0531109093"/>
    <s v="2012"/>
    <x v="7"/>
    <s v="Mr. Abdallah Al Mobarak Al Zahrni"/>
    <s v="1075594380"/>
    <s v="xrw-@hotmail.com"/>
  </r>
  <r>
    <s v="0561349755"/>
    <s v="2012"/>
    <x v="18"/>
    <s v="Mr. Edwin Giron Garcia"/>
    <s v="2313014991"/>
    <s v="e_garcia@yu.edu.sa"/>
  </r>
  <r>
    <s v="0505200696"/>
    <s v="2012"/>
    <x v="15"/>
    <s v="Mr. Fahad Ali Al-Farzan"/>
    <s v="1015844549"/>
    <s v="FAHAD22@HOTMAIL.COM"/>
  </r>
  <r>
    <s v="0592440935"/>
    <s v="2012"/>
    <x v="18"/>
    <s v="Mr. Abduleah Abdullah Ahmed Alqurainsse"/>
    <s v="1132390210"/>
    <s v="gamertage@hotmail.com"/>
  </r>
  <r>
    <s v="0502222485"/>
    <s v="2012"/>
    <x v="2"/>
    <s v="Mr. Abdrhman Abdullah Abdrhman Alsaada"/>
    <s v="1011798384"/>
    <s v="asaada1@gmail.com"/>
  </r>
  <r>
    <s v="0504499862"/>
    <s v="2012"/>
    <x v="2"/>
    <s v="Mr. Aljohra Abdullah Alhoseene"/>
    <s v="1032197228"/>
    <m/>
  </r>
  <r>
    <s v="0543333973"/>
    <s v="2012"/>
    <x v="2"/>
    <s v="Mr. Abduallh Saleh Almoanaes"/>
    <s v="1040160309"/>
    <m/>
  </r>
  <r>
    <s v="0500970006"/>
    <s v="2012"/>
    <x v="2"/>
    <s v="Mr. Salat Al Basateen"/>
    <s v="1010196369"/>
    <s v="zoro220@hotmail.com"/>
  </r>
  <r>
    <s v="0557309913"/>
    <s v="2012"/>
    <x v="2"/>
    <s v="Mr. Laela Shooae Alaseeri"/>
    <s v="1126464120"/>
    <m/>
  </r>
  <r>
    <s v="0554448552"/>
    <s v="2012"/>
    <x v="3"/>
    <s v="Mr. Mohammed Abdulaziz Alnegaim"/>
    <s v="1024936575"/>
    <s v="mnjaim@gmail.com"/>
  </r>
  <r>
    <s v="0555799964"/>
    <s v="2012"/>
    <x v="2"/>
    <s v="Mr. Nasser Surur Alasmari"/>
    <s v="1052470059"/>
    <m/>
  </r>
  <r>
    <s v="0504112267"/>
    <s v="2011"/>
    <x v="0"/>
    <s v="Mr. Ahmed Shaafi Gharawi"/>
    <s v="1007627969"/>
    <m/>
  </r>
  <r>
    <s v="0567072306"/>
    <s v="2012"/>
    <x v="1"/>
    <s v="Mr. Fatimah Mohammed Ahmad Majrashi"/>
    <s v="1137002125"/>
    <s v="smoollife@hotmail.com"/>
  </r>
  <r>
    <s v="0567788360"/>
    <s v="2012"/>
    <x v="1"/>
    <s v="Mr. Sayer Husayni Hadhidh Almuaairi"/>
    <s v="1036212056"/>
    <s v="ss-1s@hotmail.com"/>
  </r>
  <r>
    <s v="0503422780"/>
    <s v="2012"/>
    <x v="3"/>
    <s v="Mr. Gaseer Ahmed Aljohne"/>
    <s v="1005781123"/>
    <m/>
  </r>
  <r>
    <s v="0557277779"/>
    <s v="2012"/>
    <x v="4"/>
    <s v="Mr. Fahd Saleh Almezainy"/>
    <s v="1033888759"/>
    <s v="fa12hd34@hotmail.com"/>
  </r>
  <r>
    <s v="0544555540"/>
    <s v="2012"/>
    <x v="7"/>
    <s v="Mr. Ghdeef Homoud Al Qahtani"/>
    <s v="1004570584"/>
    <m/>
  </r>
  <r>
    <s v="0544493639"/>
    <s v="2012"/>
    <x v="2"/>
    <s v="Mr. Abdullah Ahmed Zelae"/>
    <s v="1020026421"/>
    <m/>
  </r>
  <r>
    <s v="0551913832"/>
    <s v="2012"/>
    <x v="8"/>
    <s v="Mr. Aingelbert Caluya Domingo"/>
    <s v="2286831207"/>
    <s v="goodaingel@yahoo.com"/>
  </r>
  <r>
    <s v="0580090022"/>
    <s v="2012"/>
    <x v="3"/>
    <s v="Mr. Ismaael Ahmaad Al Meshqe"/>
    <s v="1049910126"/>
    <s v="alloosh@hotmail.com"/>
  </r>
  <r>
    <s v="0535557831"/>
    <s v="2012"/>
    <x v="12"/>
    <s v="Ms. Fawzea Ahmad Alqamde"/>
    <s v="1007814773"/>
    <m/>
  </r>
  <r>
    <s v="0559130876"/>
    <s v="2012"/>
    <x v="8"/>
    <s v="Ms. Merhama Paradji"/>
    <s v="2191546262"/>
    <s v="MIMAYALINEA@YAHOO.COM"/>
  </r>
  <r>
    <s v="0506060086"/>
    <s v="2012"/>
    <x v="4"/>
    <s v="Mr. Waleed Hussain Hijazi"/>
    <s v="2028911549"/>
    <s v="higazi_waleed@yahoo.com"/>
  </r>
  <r>
    <s v="0557986163"/>
    <s v="2012"/>
    <x v="15"/>
    <s v="Mr. Mahmoud Adel Sharaawy"/>
    <s v="2314980364"/>
    <s v="shaarawymahoud84@gmail,com"/>
  </r>
  <r>
    <s v="0534444408"/>
    <s v="2012"/>
    <x v="7"/>
    <s v="Mr. Naif Hmood Alsubee"/>
    <s v="1061187090"/>
    <m/>
  </r>
  <r>
    <s v="0543122477"/>
    <s v="2012"/>
    <x v="15"/>
    <s v="Mr. Mohamed Alshahhat Abdulhadi Fatiha"/>
    <s v="2270602150"/>
    <s v="mohamed_eleraqr83@hotmail.com"/>
  </r>
  <r>
    <s v="0559996552"/>
    <s v="2012"/>
    <x v="2"/>
    <s v="Mr. Balgith Ahmmad Al Sahray"/>
    <s v="1059869626"/>
    <m/>
  </r>
  <r>
    <s v="0555845679"/>
    <s v="2012"/>
    <x v="15"/>
    <s v="Mr. Bandar Fahad Alhmood"/>
    <s v="1020855811"/>
    <s v="áÇ íæÌÏ"/>
  </r>
  <r>
    <s v="0561888825"/>
    <s v="2012"/>
    <x v="4"/>
    <s v="Mr. Othman Abdullah Alghamdi"/>
    <s v="1066963966"/>
    <s v="v-5v.hatmael.cam"/>
  </r>
  <r>
    <s v="0500332070"/>
    <s v="2012"/>
    <x v="2"/>
    <s v="Mr. Mubarak Abdullah Aldawsari"/>
    <s v="1036676839"/>
    <s v="mnsz99@hotmail.com"/>
  </r>
  <r>
    <s v="0555252707"/>
    <s v="2012"/>
    <x v="2"/>
    <s v="Mr. Abrahim Algamazay"/>
    <s v="1003489885"/>
    <s v="AbrahimAlgamazay@hotmail.com"/>
  </r>
  <r>
    <s v="0500170411"/>
    <s v="2012"/>
    <x v="6"/>
    <s v="Mr. Meshaal Mohammed Al Onizi"/>
    <s v="1004876007"/>
    <m/>
  </r>
  <r>
    <s v="0560666044"/>
    <s v="2012"/>
    <x v="0"/>
    <s v="Mr. Khaled Abdulaziz Al Yousef"/>
    <s v="1015421348"/>
    <s v="RBRCSMG@SE.COM.SA"/>
  </r>
  <r>
    <s v="0504417454"/>
    <s v="2012"/>
    <x v="6"/>
    <s v="Mr. Mohammed Saead Alamaray"/>
    <s v="1031550864"/>
    <m/>
  </r>
  <r>
    <s v="0505861580"/>
    <s v="2012"/>
    <x v="2"/>
    <s v="Mr. Hatem Jehad Mohammed"/>
    <s v="2124009305"/>
    <s v="halsagga@hotmail.com"/>
  </r>
  <r>
    <s v="0541047556"/>
    <s v="2012"/>
    <x v="1"/>
    <s v="Mr. Aleia Abdan Ali Alkrne"/>
    <s v="1071779704"/>
    <s v="W-al02010@hotmail.com"/>
  </r>
  <r>
    <s v="0562252781"/>
    <s v="2012"/>
    <x v="4"/>
    <s v="Mr. Yasar Ali Algaranay"/>
    <s v="1066902659"/>
    <m/>
  </r>
  <r>
    <s v="0536000019"/>
    <s v="2012"/>
    <x v="2"/>
    <s v="Mr. Fasial Abduallah Almotuoya"/>
    <s v="1045298260"/>
    <s v="deyaar.gz@gmail.com"/>
  </r>
  <r>
    <s v="0536000019"/>
    <s v="2012"/>
    <x v="2"/>
    <s v="Mr. Fasial Abduallah Almotuoya"/>
    <s v="1045298260"/>
    <s v="deyaar.gz@gmail.com"/>
  </r>
  <r>
    <s v="0504651864"/>
    <s v="2012"/>
    <x v="2"/>
    <s v="Dr. Khaled Farouk"/>
    <s v="2072410299"/>
    <s v="khaled.farouk@magrabi.com"/>
  </r>
  <r>
    <s v="0555240611"/>
    <s v="2012"/>
    <x v="2"/>
    <s v="Mr. Naser Mhammd alhzer"/>
    <s v="1003957196"/>
    <s v="asasas@1234@hotmail.com"/>
  </r>
  <r>
    <s v="0555171075"/>
    <s v="2012"/>
    <x v="2"/>
    <s v="Mr. Ahmad Abdullah Alharbi"/>
    <m/>
    <m/>
  </r>
  <r>
    <s v="0504665552"/>
    <s v="2012"/>
    <x v="4"/>
    <s v="Mr. Muohand Saleh Alhamdi"/>
    <s v="1060780903"/>
    <s v="mohnd414@hotmail.com"/>
  </r>
  <r>
    <s v="0500095575"/>
    <s v="2012"/>
    <x v="15"/>
    <s v="Mr. Tlal Abdualmajed Yaqoub"/>
    <s v="1092785599"/>
    <m/>
  </r>
  <r>
    <s v="0553187830"/>
    <s v="2012"/>
    <x v="0"/>
    <s v="MS. Mashal Marzwq Alnassr"/>
    <s v="1057698696"/>
    <m/>
  </r>
  <r>
    <s v="0558142378"/>
    <s v="2012"/>
    <x v="15"/>
    <s v="Mr. Sultan Saied Alrowasy"/>
    <s v="1058971712"/>
    <m/>
  </r>
  <r>
    <s v="0541165449"/>
    <s v="2012"/>
    <x v="2"/>
    <s v="Mr. Fahed Ibrahim Greid"/>
    <s v="1042888253"/>
    <m/>
  </r>
  <r>
    <s v="0552263630"/>
    <s v="2012"/>
    <x v="3"/>
    <s v="Mr. Teny Abdurahman Aldussry"/>
    <s v="1041689546"/>
    <s v="skobyan@hotmail.com"/>
  </r>
  <r>
    <s v="0555422952"/>
    <s v="2012"/>
    <x v="10"/>
    <s v="Mr. Thamer Osama mohammed"/>
    <s v="1031198755"/>
    <s v="ThamerOsama@HOTMAIL.COM"/>
  </r>
  <r>
    <s v="0535190877"/>
    <s v="2012"/>
    <x v="4"/>
    <s v="Mr. Adwan Adulrahman Ibrahim"/>
    <s v="1009623438"/>
    <m/>
  </r>
  <r>
    <s v="0542239266"/>
    <s v="2012"/>
    <x v="2"/>
    <s v="Mr. Nasr Abdalaziz Abo Ateek"/>
    <s v="1060339452"/>
    <m/>
  </r>
  <r>
    <s v="0500002296"/>
    <s v="2012"/>
    <x v="2"/>
    <s v="Mr. Saud Saleh Alsubaie"/>
    <s v="1009450857"/>
    <m/>
  </r>
  <r>
    <s v="0532273045"/>
    <s v="2012"/>
    <x v="15"/>
    <s v="Mr. Hani Eidi"/>
    <s v="2219741887"/>
    <s v="hlt_76@hotmail.com"/>
  </r>
  <r>
    <s v="0598111770"/>
    <s v="2012"/>
    <x v="2"/>
    <s v="Mr. Abdullaziz Abdullarahman Almohsen"/>
    <s v="1028410429"/>
    <s v="aziz1054@hotmail.com"/>
  </r>
  <r>
    <s v="0553100324"/>
    <s v="2012"/>
    <x v="2"/>
    <s v="Ms. Maha Falaaha Alsahli"/>
    <s v="1011279963"/>
    <s v="mahasahaotg@.cam"/>
  </r>
  <r>
    <s v="0555464431"/>
    <s v="2012"/>
    <x v="2"/>
    <s v="Mr. Hamzh Abdulaziz Alaskr"/>
    <s v="1020535322"/>
    <m/>
  </r>
  <r>
    <s v="0554767276"/>
    <s v="2012"/>
    <x v="13"/>
    <s v="Mr. Wail Abdulaziz Sharabi"/>
    <s v="2250843071"/>
    <s v="waelsharabi@hotmail.com"/>
  </r>
  <r>
    <s v="0561550351"/>
    <s v="2012"/>
    <x v="0"/>
    <s v="Ms. Amane Mohamed Alsadon"/>
    <s v="1061838643"/>
    <m/>
  </r>
  <r>
    <s v="0568898753"/>
    <s v="2012"/>
    <x v="1"/>
    <s v="Mr. Ayech Mouarkel ebrahem"/>
    <s v="1008094185"/>
    <s v="TWENZ_2009@HOTMAIL.COM"/>
  </r>
  <r>
    <s v="0504484693"/>
    <s v="2012"/>
    <x v="3"/>
    <s v="Mr. Mosa Shayea Aldosari"/>
    <s v="1045878491"/>
    <m/>
  </r>
  <r>
    <s v="0502994604"/>
    <s v="2012"/>
    <x v="2"/>
    <s v="Ms. Nower Mohmmad Alqhtany"/>
    <s v="1002154753"/>
    <m/>
  </r>
  <r>
    <s v="0554491497"/>
    <s v="2012"/>
    <x v="3"/>
    <s v="Mr. Abdualah Abraham Al Gadar"/>
    <s v="1028144556"/>
    <m/>
  </r>
  <r>
    <s v="0504434953"/>
    <s v="2012"/>
    <x v="3"/>
    <s v="Mr. Homieed Mahel GARGEES"/>
    <s v="2059780516"/>
    <s v="alshikh@hotmail.com"/>
  </r>
  <r>
    <s v="0550055166"/>
    <s v="2012"/>
    <x v="2"/>
    <s v="Mr. Abdulziz Zaid Albasheer"/>
    <s v="1061092225"/>
    <s v="azoozee1@HOTMAIL.CAM"/>
  </r>
  <r>
    <s v="0503202606"/>
    <s v="2012"/>
    <x v="6"/>
    <s v="Mr. Hamad Bn Nasar"/>
    <s v="1026401065"/>
    <s v="hamodi99@hotmail.com"/>
  </r>
  <r>
    <s v="0506629399"/>
    <s v="2012"/>
    <x v="15"/>
    <s v="Mr. Mahamed Ibraheam"/>
    <s v="2277592230"/>
    <s v="isussi@soudioger.com"/>
  </r>
  <r>
    <s v="0561031688"/>
    <s v="2012"/>
    <x v="8"/>
    <s v="Mr. Malik Mhamad Arrawase"/>
    <s v="2288692110"/>
    <s v="mmrawas@saudi oger.com"/>
  </r>
  <r>
    <s v="0599567672"/>
    <s v="2012"/>
    <x v="8"/>
    <s v="Mr. Amjed Faroq Ibrahim Harb Harb"/>
    <s v="2148506419"/>
    <m/>
  </r>
  <r>
    <s v="0555269154"/>
    <s v="2012"/>
    <x v="2"/>
    <s v="Mr. Mohammed Saqer"/>
    <s v="2311594457"/>
    <s v="mohamed.saker@hld groub.com"/>
  </r>
  <r>
    <s v="0599567672"/>
    <s v="2012"/>
    <x v="2"/>
    <s v="Mr. Amjed Faroq Ibrahim Harb Harb"/>
    <s v="2148506419"/>
    <m/>
  </r>
  <r>
    <s v="0555127480"/>
    <s v="2012"/>
    <x v="8"/>
    <s v="Mr. Khaled Ben Tohami Maslot"/>
    <s v="2302241811"/>
    <m/>
  </r>
  <r>
    <s v="0598012064"/>
    <s v="2012"/>
    <x v="13"/>
    <s v="Mr. Fahed Kalef Alotebe"/>
    <s v="1049126756"/>
    <s v="fahed2187@hotmail.com"/>
  </r>
  <r>
    <s v="0555455298"/>
    <s v="2012"/>
    <x v="4"/>
    <s v="Mr. Abdulmuhsin Ali Almutlaq"/>
    <s v="1048633679"/>
    <s v="aibayah 62.yahoo"/>
  </r>
  <r>
    <s v="0555118180"/>
    <s v="2012"/>
    <x v="3"/>
    <s v="Mr. Falih Jerayan Al Otaibi"/>
    <s v="1029005780"/>
    <m/>
  </r>
  <r>
    <s v="0555213420"/>
    <s v="2012"/>
    <x v="2"/>
    <s v="Mr. Muhamad Hamod Al Aotaiby"/>
    <s v="1032795732"/>
    <m/>
  </r>
  <r>
    <s v="0554430118"/>
    <s v="2012"/>
    <x v="3"/>
    <s v="Mr. Trki Fahad Al Otaibi"/>
    <s v="1010531133"/>
    <m/>
  </r>
  <r>
    <s v="0501451489"/>
    <s v="2012"/>
    <x v="4"/>
    <s v="Mr. Mosah Hassen Jobran"/>
    <s v="1000181238"/>
    <m/>
  </r>
  <r>
    <s v="0505283435"/>
    <s v="2011"/>
    <x v="14"/>
    <s v="Mr. Mohammed Yousef Abdoulhamid Abodakh"/>
    <s v="2110729494"/>
    <s v="daqqa2000@gmail.COM"/>
  </r>
  <r>
    <s v="0536096614"/>
    <s v="2012"/>
    <x v="8"/>
    <s v="Mr. Antonio Toban Bagaian"/>
    <s v="2300541816"/>
    <s v="abaggayan@yahoo.com"/>
  </r>
  <r>
    <s v="0569751428"/>
    <s v="2012"/>
    <x v="2"/>
    <s v="Mr. Dusuqa Abdulwahed Dusuqa Abdulwahed"/>
    <s v="2222911790"/>
    <s v="enggasser_1977@hotmail.com"/>
  </r>
  <r>
    <s v="0503461415"/>
    <s v="2012"/>
    <x v="2"/>
    <s v="Mr. Mansur Hmod badwie"/>
    <s v="1006714636"/>
    <s v="talal-1899@hotmail.com"/>
  </r>
  <r>
    <s v="0555688465"/>
    <s v="2012"/>
    <x v="7"/>
    <s v="Ms. Monera Mohamed Alsahale"/>
    <s v="1072088378"/>
    <m/>
  </r>
  <r>
    <s v="0555153099"/>
    <s v="2012"/>
    <x v="0"/>
    <s v="Mr. Asam Mansor Al Rashodi"/>
    <s v="1032487934"/>
    <m/>
  </r>
  <r>
    <s v="0553220120"/>
    <s v="2012"/>
    <x v="6"/>
    <s v="Mr. Naseer Fahd Alhkbani"/>
    <s v="1004268205"/>
    <s v="nfa-nm@hotmail.com"/>
  </r>
  <r>
    <s v="0502769240"/>
    <s v="2012"/>
    <x v="8"/>
    <s v="Ms. Irene Blanco Gonzals"/>
    <s v="2063263558"/>
    <s v="iene@bncohotmail.com"/>
  </r>
  <r>
    <s v="0555420206"/>
    <s v="2012"/>
    <x v="2"/>
    <s v="Ms. Mana Mahamad Al Malky"/>
    <s v="1018541514"/>
    <m/>
  </r>
  <r>
    <s v="0563327773"/>
    <s v="2012"/>
    <x v="2"/>
    <s v="Mr. Ryad Tofeeg Al Daeeg"/>
    <s v="1006489742"/>
    <m/>
  </r>
  <r>
    <s v="0546524722"/>
    <s v="2012"/>
    <x v="15"/>
    <s v="Mr. Riyadh Azzah Alhabbal"/>
    <s v="2107540441"/>
    <s v="info@al-ouda.com.sa"/>
  </r>
  <r>
    <s v="0504434409"/>
    <s v="2012"/>
    <x v="15"/>
    <s v="Mr. Badria Abdulalh Alsaied"/>
    <s v="1042006971"/>
    <m/>
  </r>
  <r>
    <s v="0505553639"/>
    <s v="2012"/>
    <x v="2"/>
    <s v="Ms. Izat Abdullah Abdulrahman Al Saagh"/>
    <s v="1061228274"/>
    <s v="alsayegh07@yahoo.com"/>
  </r>
  <r>
    <s v="0505515165"/>
    <s v="2012"/>
    <x v="3"/>
    <s v="Mr. Saad Al Ajmi"/>
    <s v="1041168756"/>
    <s v="SAAD.8800@HOTMAIL.COM"/>
  </r>
  <r>
    <s v="0504205845"/>
    <s v="2012"/>
    <x v="0"/>
    <s v="Mr. Moner Shokre Klel"/>
    <s v="2109389615"/>
    <s v="moneerr123@hotmail.com"/>
  </r>
  <r>
    <s v="0553244151"/>
    <s v="2012"/>
    <x v="3"/>
    <s v="Mr. Abdullah Hanash Alharthy"/>
    <s v="1036746103"/>
    <s v="hlhl63@hotmail.com"/>
  </r>
  <r>
    <s v="0505452968"/>
    <s v="2012"/>
    <x v="10"/>
    <s v="Mr. Abtisam Mohammad Hassan"/>
    <s v="1008095893"/>
    <s v="ayaj4@hotmail.com"/>
  </r>
  <r>
    <s v="0567780929"/>
    <s v="2012"/>
    <x v="19"/>
    <s v="Mr. Maher Mahmoud alahmad"/>
    <s v="2180241263"/>
    <s v="maher_rr@hotmail.com"/>
  </r>
  <r>
    <s v="0555007729"/>
    <s v="2012"/>
    <x v="19"/>
    <s v="Mr. Jehad Taher Obaid"/>
    <s v="2050557889"/>
    <s v="Gh_1977@hotmaial.com"/>
  </r>
  <r>
    <s v="0558888287"/>
    <s v="2012"/>
    <x v="2"/>
    <s v="Mr. Mosaad Abdillah Aldousere"/>
    <s v="1013806722"/>
    <m/>
  </r>
  <r>
    <s v="0569889984"/>
    <s v="2012"/>
    <x v="4"/>
    <s v="Mr. Mahmoud Ahmed Najat"/>
    <s v="2064584861"/>
    <s v="mnajat666@yahoo.com"/>
  </r>
  <r>
    <s v="0508888613"/>
    <s v="2012"/>
    <x v="6"/>
    <s v="Mr. Abdelaziz Abdelrahman Anwar Alrakan"/>
    <s v="1053913990"/>
    <s v="aziz.316@hotmail.com"/>
  </r>
  <r>
    <s v="0505255284"/>
    <s v="2012"/>
    <x v="0"/>
    <s v="Ms. Sabah Ibraheim Alissa"/>
    <s v="1067608925"/>
    <s v="sabah_1@hotmail.com"/>
  </r>
  <r>
    <s v="0555206244"/>
    <s v="2012"/>
    <x v="4"/>
    <s v="Mr. Saud Thaar Aidan ALOTAIBI"/>
    <s v="1032197392"/>
    <s v="saudotaibi8@gmail.com"/>
  </r>
  <r>
    <s v="0569870820"/>
    <s v="2012"/>
    <x v="15"/>
    <s v="Mr. Mohammad Alhanafei Alseed Alhanafei"/>
    <s v="2316600929"/>
    <s v="mhod@safhotmail.com"/>
  </r>
  <r>
    <s v="0544633192"/>
    <s v="2012"/>
    <x v="15"/>
    <s v="Mr. Mohammed Ibrahim Mohammed Alhgail"/>
    <s v="1068141850"/>
    <s v="slm129@hotmail.com"/>
  </r>
  <r>
    <s v="0544077710"/>
    <s v="2012"/>
    <x v="18"/>
    <s v="Mr. Hissham Abdulgader Alferayhi"/>
    <s v="1004065924"/>
    <m/>
  </r>
  <r>
    <s v="0542181610"/>
    <s v="2012"/>
    <x v="18"/>
    <s v="Mr. Sultan Abdullah Mohammed Alsahli"/>
    <s v="1019908076"/>
    <m/>
  </r>
  <r>
    <s v="0555728895"/>
    <s v="2012"/>
    <x v="19"/>
    <s v="Mr. Hasan Snattan Alharbi"/>
    <s v="1019626488"/>
    <s v="art.law@windwwslive.cam"/>
  </r>
  <r>
    <s v="0505690082"/>
    <s v="2012"/>
    <x v="15"/>
    <s v="Mr. Abraheem Yohea Khabrane"/>
    <s v="1025022151"/>
    <m/>
  </r>
  <r>
    <s v="0505485977"/>
    <s v="2012"/>
    <x v="2"/>
    <s v="Mr. Fayaz Hwsain Al Hazany"/>
    <s v="1052934013"/>
    <m/>
  </r>
  <r>
    <s v="0506825727"/>
    <s v="2011"/>
    <x v="4"/>
    <s v="Mr. Hassan Mansour Al Mualem"/>
    <s v="1001290939"/>
    <s v="a_mm2005@hotmail.com"/>
  </r>
  <r>
    <s v="0554856682"/>
    <s v="2012"/>
    <x v="18"/>
    <s v="Mr. Edwin Rebill O Pantalita"/>
    <s v="2277075640"/>
    <s v="legs3mamal@yahoo.com"/>
  </r>
  <r>
    <s v="0562553594"/>
    <s v="2012"/>
    <x v="3"/>
    <s v="Mr. Saed Muhammed Alghamdi"/>
    <s v="1031338963"/>
    <m/>
  </r>
  <r>
    <s v="0505266163"/>
    <s v="2012"/>
    <x v="4"/>
    <s v="Mr. Abdalrahem Mahel Alraweli"/>
    <s v="1049366469"/>
    <m/>
  </r>
  <r>
    <s v="0546009305"/>
    <s v="2012"/>
    <x v="3"/>
    <s v="Mr. Mohammed Hussain Kartaah"/>
    <s v="1072172420"/>
    <m/>
  </r>
  <r>
    <s v="0558162729"/>
    <s v="2012"/>
    <x v="3"/>
    <s v="Mr. Mohmaad Gada Al Mangari"/>
    <s v="1053684666"/>
    <m/>
  </r>
  <r>
    <s v="0531444856"/>
    <s v="2012"/>
    <x v="2"/>
    <s v="Mr. Mamdooh Abdelaziz Zaid Awagy"/>
    <s v="1041625672"/>
    <s v="maawagi@alennma.com"/>
  </r>
  <r>
    <s v="0590288226"/>
    <s v="2012"/>
    <x v="4"/>
    <s v="Mr. Rashad Nemer Mohammed"/>
    <s v="2082775475"/>
    <s v="eng.rashad@gmail.com"/>
  </r>
  <r>
    <s v="0582912995"/>
    <s v="2012"/>
    <x v="2"/>
    <s v="Mr. Mohmmed Hasn Al Towaiq"/>
    <s v="2259877062"/>
    <s v="TOWAIQ@dau.edu.sa"/>
  </r>
  <r>
    <s v="0544109814"/>
    <s v="2012"/>
    <x v="2"/>
    <s v="Mr. Dawood Saeed Al Motairi"/>
    <s v="1031455361"/>
    <s v="dnr-@wondslaif.com"/>
  </r>
  <r>
    <s v="0552141655"/>
    <s v="2012"/>
    <x v="2"/>
    <s v="Mr. Hamed Ali Albishi"/>
    <s v="1012911044"/>
    <m/>
  </r>
  <r>
    <s v="0559946994"/>
    <s v="2012"/>
    <x v="3"/>
    <s v="Mr. Meteab Salem Al Etabi"/>
    <s v="1054469307"/>
    <s v="m.etabi55@gmail.com"/>
  </r>
  <r>
    <s v="0555249493"/>
    <s v="2012"/>
    <x v="6"/>
    <s v="Badi Hezam Badi Al Aklabi"/>
    <s v="1009785575"/>
    <m/>
  </r>
  <r>
    <s v="0507707259"/>
    <s v="2012"/>
    <x v="15"/>
    <s v="Mr. Jess De Ocampo Mihgoy"/>
    <s v="2239629997"/>
    <s v="jmingoy@saudioger.com"/>
  </r>
  <r>
    <s v="0505217276"/>
    <s v="2012"/>
    <x v="11"/>
    <s v="Dr. Nora Saleh Abdulrahman Almohaymeed"/>
    <s v="1013611064"/>
    <s v="norahsmoh@jmail.com"/>
  </r>
  <r>
    <s v="0557131394"/>
    <s v="2012"/>
    <x v="2"/>
    <s v="Mr. Khalid Omer Algandal"/>
    <s v="1001211562"/>
    <s v="ammer-2020@hotmail.com"/>
  </r>
  <r>
    <s v="0500555715"/>
    <s v="2011"/>
    <x v="17"/>
    <s v="Mr. Lafei Hussen Algahdli"/>
    <s v="1018316180"/>
    <m/>
  </r>
  <r>
    <s v="0504498288"/>
    <s v="2012"/>
    <x v="5"/>
    <s v="Mr. Refat Saalem  Mohamad alhadad"/>
    <s v="2034363362"/>
    <s v="no"/>
  </r>
  <r>
    <s v="0504409780"/>
    <s v="2012"/>
    <x v="2"/>
    <s v="Mr. Bashar Mohyi Eddin Moustafa"/>
    <s v="2105276071"/>
    <s v="bashar_63@hotmail.com"/>
  </r>
  <r>
    <s v="0560046426"/>
    <s v="2012"/>
    <x v="15"/>
    <s v="Mr. Saed Alsaid Alsed"/>
    <s v="2297619690"/>
    <s v="sdd@asdhotmail.com"/>
  </r>
  <r>
    <s v="0562037435"/>
    <s v="2012"/>
    <x v="4"/>
    <s v="Mr. Saaed Ahmeed Alshmrane"/>
    <s v="1020606180"/>
    <m/>
  </r>
  <r>
    <s v="0566010111"/>
    <s v="2012"/>
    <x v="15"/>
    <s v="Mr. Majeed Saoud Alsohali"/>
    <s v="1035883725"/>
    <m/>
  </r>
  <r>
    <s v="0501111704"/>
    <s v="2012"/>
    <x v="15"/>
    <s v="Mr. Hassan Zaed Alamri"/>
    <s v="1033500792"/>
    <m/>
  </r>
  <r>
    <s v="0530730082"/>
    <s v="2012"/>
    <x v="15"/>
    <s v="Mr. Ashfaq Mohamad Qureshi"/>
    <s v="2014665604"/>
    <s v="VASUPAV39@YAHOO.COM"/>
  </r>
  <r>
    <s v="0555554149"/>
    <s v="2012"/>
    <x v="3"/>
    <s v="Mr. Fesel Mahmmed Al.Bokmue"/>
    <s v="1010704573"/>
    <s v="yooou@hotmail.com"/>
  </r>
  <r>
    <s v="0501041514"/>
    <s v="2012"/>
    <x v="3"/>
    <s v="Mr. Hassen Saad Al Harthi"/>
    <s v="1002270542"/>
    <s v="assdf1223@hotmail.com"/>
  </r>
  <r>
    <s v="0501101234"/>
    <s v="2012"/>
    <x v="3"/>
    <s v="Mr. Abdul Elah Aalawi Nahase"/>
    <s v="1004462600"/>
    <s v="anahass@gmail.com"/>
  </r>
  <r>
    <s v="0552765259"/>
    <s v="2012"/>
    <x v="8"/>
    <s v="Mr. Jonathan Garlitos Gabales"/>
    <s v="2310658279"/>
    <s v="gabales_jonathan@yahoo.com"/>
  </r>
  <r>
    <s v="0531822252"/>
    <s v="2012"/>
    <x v="4"/>
    <s v="Mr. Abdamaged Tallal Alasimi"/>
    <s v="1067532133"/>
    <m/>
  </r>
  <r>
    <s v="0559429999"/>
    <s v="2012"/>
    <x v="7"/>
    <s v="Mr. Ahmed Mobark kari3an"/>
    <s v="1014470957"/>
    <s v="ahkahtani@ksu.edu.sa"/>
  </r>
  <r>
    <s v="0504206090"/>
    <s v="2012"/>
    <x v="4"/>
    <s v="Mr. Abdalaziz Ali Al Samel"/>
    <s v="1029902911"/>
    <s v="MNR1385@HOTMAIL.COM"/>
  </r>
  <r>
    <s v="0532017641"/>
    <s v="2012"/>
    <x v="5"/>
    <s v="Mr. Muhamad Jamal brumo"/>
    <s v="2258665104"/>
    <s v="jamalbrimo57@yahoo.com"/>
  </r>
  <r>
    <s v="0505456915"/>
    <s v="2012"/>
    <x v="3"/>
    <s v="Mr. Hamzah Ahmed Alkhayyal"/>
    <s v="2090653086"/>
    <m/>
  </r>
  <r>
    <s v="0555110930"/>
    <s v="2012"/>
    <x v="2"/>
    <s v="Mr. Hani Dleam Al Qahtani"/>
    <s v="1067350239"/>
    <m/>
  </r>
  <r>
    <s v="0555998611"/>
    <s v="2012"/>
    <x v="15"/>
    <s v="Mr. Jalal Ahmad Loubani"/>
    <s v="2159669635"/>
    <s v="JALAL.LOUBANI@GMAIL.COM"/>
  </r>
  <r>
    <s v="0504474751"/>
    <s v="2012"/>
    <x v="2"/>
    <s v="Mr. Saeed Abdulazziz Alkhdeer"/>
    <s v="1014919078"/>
    <m/>
  </r>
  <r>
    <s v="0554457776"/>
    <s v="2012"/>
    <x v="2"/>
    <s v="Mr. Mohameed Ibrahem Al Moneef"/>
    <s v="1010198883"/>
    <m/>
  </r>
  <r>
    <s v="0501141456"/>
    <s v="2012"/>
    <x v="2"/>
    <s v="Mr. Asmail Mohmmed Al Tarak"/>
    <s v="2046182396"/>
    <s v="ASM@HOTMAIL.COM"/>
  </r>
  <r>
    <s v="0554810812"/>
    <s v="2012"/>
    <x v="2"/>
    <s v="Mr. Mubarak Mohammed Alkahtani"/>
    <s v="1040309054"/>
    <s v="alkatann-2005hot mael .cam"/>
  </r>
  <r>
    <s v="0558199987"/>
    <s v="2012"/>
    <x v="2"/>
    <s v="Mr. Fahad Alsadan"/>
    <s v="1020231211"/>
    <s v="kjh45@hotmail.com"/>
  </r>
  <r>
    <s v="0556254728"/>
    <s v="2012"/>
    <x v="19"/>
    <s v="Mr. Saad Omar Al Bahaith"/>
    <s v="1059659852"/>
    <m/>
  </r>
  <r>
    <s v="0509983571"/>
    <s v="2012"/>
    <x v="18"/>
    <s v="Mr. Mushal Alhumaidi Almuteri"/>
    <s v="1057606525"/>
    <m/>
  </r>
  <r>
    <s v="0509983571"/>
    <s v="2012"/>
    <x v="18"/>
    <s v="Mr. Mushal Alhumaidi Almuteri"/>
    <s v="1057606525"/>
    <m/>
  </r>
  <r>
    <s v="0550991199"/>
    <s v="2012"/>
    <x v="19"/>
    <s v="Mr. Ahmed Hisham Mohamed Alsaggaf"/>
    <s v="1036544201"/>
    <s v="ahmed-1299@HOTMAIL.COM"/>
  </r>
  <r>
    <s v="0544010480"/>
    <s v="2012"/>
    <x v="2"/>
    <s v="Mr. Turki ahmed Hazzazi"/>
    <s v="1014013799"/>
    <s v="turzfafa@hotmail.com"/>
  </r>
  <r>
    <s v="0501335800"/>
    <s v="2012"/>
    <x v="2"/>
    <s v="Mr. Bandar Mohammed Alghtane"/>
    <s v="1043385655"/>
    <m/>
  </r>
  <r>
    <s v="0555331133"/>
    <s v="2012"/>
    <x v="1"/>
    <s v="Mr. Nayf Ebrahem Al Kordy"/>
    <s v="2040572576"/>
    <m/>
  </r>
  <r>
    <s v="0551111306"/>
    <s v="2012"/>
    <x v="7"/>
    <s v="Mr. Abdulah Draan Al Grawa"/>
    <s v="1075026375"/>
    <m/>
  </r>
  <r>
    <s v="0503060212"/>
    <s v="2012"/>
    <x v="2"/>
    <s v="Mr. Khalid Abdullah Al-Daooud"/>
    <s v="1024870873"/>
    <s v="kk-khald-kk@hotmail.com"/>
  </r>
  <r>
    <s v="0556336336"/>
    <s v="2012"/>
    <x v="0"/>
    <s v="Mr. Zaid Ibdrhim Al Zuayr"/>
    <s v="1011560826"/>
    <m/>
  </r>
  <r>
    <s v="0557572222"/>
    <s v="2012"/>
    <x v="3"/>
    <s v="Mr. Abdalezez Nasser Al Awaji"/>
    <s v="1026191385"/>
    <s v="áÇ íæÌÏ"/>
  </r>
  <r>
    <s v="0557572222"/>
    <s v="2012"/>
    <x v="10"/>
    <s v="Mr. Abdalezez Nasser Al Awaji"/>
    <s v="1026191385"/>
    <s v="áÇ íæÌÏ"/>
  </r>
  <r>
    <s v="0531816755"/>
    <s v="2012"/>
    <x v="18"/>
    <s v="Mr. Rony Omar"/>
    <m/>
    <m/>
  </r>
  <r>
    <s v="0504191061"/>
    <s v="2012"/>
    <x v="3"/>
    <s v="Mr. Gafar Naif  B Alshaybani"/>
    <s v="1035944238"/>
    <s v="gAFAR22@HOTMAIL.COM"/>
  </r>
  <r>
    <s v="0555486383"/>
    <s v="2012"/>
    <x v="3"/>
    <s v="Mr. Mohamad Aoud algrny"/>
    <s v="1035465507"/>
    <m/>
  </r>
  <r>
    <s v="0590802121"/>
    <s v="2012"/>
    <x v="3"/>
    <s v="Mr. Naif Barrak Alenazi"/>
    <s v="1004333454"/>
    <s v="nba-@hotmail.cam"/>
  </r>
  <r>
    <s v="0504404465"/>
    <s v="2012"/>
    <x v="0"/>
    <s v="Mr. Yousef  Muhammad Soliman Altasan"/>
    <s v="1014057119"/>
    <s v="y tassan00@hotmail.com"/>
  </r>
  <r>
    <s v="0505230808"/>
    <s v="2012"/>
    <x v="12"/>
    <s v="Miss Latifah Mohammed Al Amri"/>
    <s v="1050838653"/>
    <m/>
  </r>
  <r>
    <s v="0505552181"/>
    <s v="2012"/>
    <x v="15"/>
    <s v="Mr. Majeid Bdah Al Ziadi"/>
    <s v="1027894862"/>
    <s v="Majeid 888@yahoo.com"/>
  </r>
  <r>
    <s v="0566997707"/>
    <s v="2012"/>
    <x v="4"/>
    <s v="Mr. Talal Turki Alanazi"/>
    <s v="1094843131"/>
    <m/>
  </r>
  <r>
    <s v="0590110252"/>
    <s v="2012"/>
    <x v="1"/>
    <s v="Mr. Msaud Mobark Alghtaane"/>
    <s v="1026455038"/>
    <m/>
  </r>
  <r>
    <s v="0500089819"/>
    <s v="2012"/>
    <x v="2"/>
    <s v="Mr. Turki Abdullah Alargani"/>
    <s v="1015026949"/>
    <s v="t1-222@hotmail.com"/>
  </r>
  <r>
    <s v="0555111741"/>
    <s v="2012"/>
    <x v="4"/>
    <s v="Mr. Rashd Saud ALMSARI"/>
    <s v="1001599651"/>
    <m/>
  </r>
  <r>
    <s v="0500121512"/>
    <s v="2012"/>
    <x v="13"/>
    <s v="Mr. Zuhair Emad Bomjahid"/>
    <s v="2243138720"/>
    <s v="d.5@g.cn"/>
  </r>
  <r>
    <s v="0545636262"/>
    <s v="2012"/>
    <x v="2"/>
    <s v="Mr. Khalid Sulyman Al - Dalin"/>
    <s v="1021641871"/>
    <s v="khalid.dalan@gmail.com"/>
  </r>
  <r>
    <s v="0557599377"/>
    <s v="2012"/>
    <x v="0"/>
    <s v="Mr. Noruhe Forege Al.Otebe"/>
    <s v="1017477025"/>
    <s v="laml@hotmail.com"/>
  </r>
  <r>
    <s v="0552728084"/>
    <s v="2012"/>
    <x v="2"/>
    <s v="Mr. Ghsan Mohammd Al Swki"/>
    <s v="2268182058"/>
    <m/>
  </r>
  <r>
    <s v="0555287658"/>
    <s v="2012"/>
    <x v="3"/>
    <s v="Mr. Yousef Ali Mohameed Alaqel"/>
    <s v="1007205089"/>
    <s v="yousefa_222@hotmail.com"/>
  </r>
  <r>
    <s v="0554410943"/>
    <s v="2012"/>
    <x v="0"/>
    <s v="Mr. Emad Fahad Morgan"/>
    <s v="2023549567"/>
    <m/>
  </r>
  <r>
    <s v="0501719338"/>
    <s v="2012"/>
    <x v="4"/>
    <s v="Mr. Salman Hade Saket"/>
    <s v="1064778135"/>
    <m/>
  </r>
  <r>
    <s v="0555557170"/>
    <s v="2012"/>
    <x v="3"/>
    <s v="Mr. Soliman Abdlziz Al Rajhi"/>
    <s v="1046426183"/>
    <s v="gogo00966@hotmail.com"/>
  </r>
  <r>
    <s v="0508883553"/>
    <s v="2012"/>
    <x v="8"/>
    <s v="Mr. Talall Abdulah Hazazi"/>
    <s v="1042026813"/>
    <m/>
  </r>
  <r>
    <s v="0559097711"/>
    <s v="2012"/>
    <x v="4"/>
    <s v="Mr. Flah Snhat Almuteri"/>
    <s v="1034984789"/>
    <s v="f.almurikhi@gmail.com"/>
  </r>
  <r>
    <s v="0559989011"/>
    <s v="2012"/>
    <x v="2"/>
    <s v="Mr. Ahmed Hanash Asiri"/>
    <s v="1005211097"/>
    <m/>
  </r>
  <r>
    <s v="0557699222"/>
    <s v="2012"/>
    <x v="10"/>
    <s v="Mr. Mohammed Abrahem Alsubehe"/>
    <s v="1065878710"/>
    <m/>
  </r>
  <r>
    <s v="0555206610"/>
    <s v="2012"/>
    <x v="2"/>
    <s v="Mr. Kalled Abdullah Alslehm"/>
    <s v="1012486278"/>
    <m/>
  </r>
  <r>
    <s v="0504227249"/>
    <s v="2012"/>
    <x v="2"/>
    <s v="Mr. Hassen Saad Al Dawway"/>
    <s v="1025696251"/>
    <s v="áÇ íæÌÏ"/>
  </r>
  <r>
    <s v="0556796545"/>
    <s v="2012"/>
    <x v="3"/>
    <s v="Mr. Nemer Abdullah Alzahrani"/>
    <s v="1043651437"/>
    <m/>
  </r>
  <r>
    <s v="0504237365"/>
    <s v="2012"/>
    <x v="7"/>
    <s v="Mr. Najy Abdulmatlwb Musaad"/>
    <s v="1032496596"/>
    <m/>
  </r>
  <r>
    <s v="0506476605"/>
    <s v="2012"/>
    <x v="2"/>
    <s v="Mr. Abdullah Salman  S Albalwi"/>
    <s v="1037857750"/>
    <s v="abd-dima2012@hotmail.com"/>
  </r>
  <r>
    <s v="0533369112"/>
    <s v="2012"/>
    <x v="15"/>
    <s v="Mr. Torkei Saad Alqahtanee"/>
    <s v="1074568641"/>
    <m/>
  </r>
  <r>
    <s v="0504455564"/>
    <s v="2012"/>
    <x v="3"/>
    <s v="Ms. Reahab Nasar Alajmai"/>
    <s v="1022081556"/>
    <m/>
  </r>
  <r>
    <s v="0569119944"/>
    <s v="2012"/>
    <x v="0"/>
    <s v="Mr. Homod Mohammed Al Shamari"/>
    <s v="1009032671"/>
    <s v="hlj09@hotmail.com"/>
  </r>
  <r>
    <s v="0500000592"/>
    <s v="2012"/>
    <x v="3"/>
    <s v="Mr. Khaled Shawan Ghazy Alotaiby"/>
    <s v="1002802823"/>
    <s v="KhaledGhazy Alotaiby@hotmail.com"/>
  </r>
  <r>
    <s v="0505444591"/>
    <s v="2012"/>
    <x v="19"/>
    <s v="Mr. Zaead Salm Alhdad"/>
    <s v="2012460438"/>
    <m/>
  </r>
  <r>
    <s v="0504460021"/>
    <s v="2012"/>
    <x v="3"/>
    <s v="Mr. Turkey Abdullah Bauazeer"/>
    <s v="1022401929"/>
    <s v="tefb2011@hotmail.com"/>
  </r>
  <r>
    <s v="0505491863"/>
    <s v="2012"/>
    <x v="6"/>
    <s v="Mr. Surur Sauud ALUTAIBY"/>
    <s v="1064363359"/>
    <m/>
  </r>
  <r>
    <s v="0505293761"/>
    <s v="2012"/>
    <x v="0"/>
    <s v="Mr. khaldun Samir Hroush"/>
    <s v="2023841782"/>
    <s v="shfgg@hotmail.com"/>
  </r>
  <r>
    <s v="0595024045"/>
    <s v="2012"/>
    <x v="15"/>
    <s v="Mr. Ahmad Moustafa Kamil"/>
    <s v="2321555993"/>
    <s v="ahmadmostafa45@yahoo.com"/>
  </r>
  <r>
    <s v="0536507433"/>
    <s v="2012"/>
    <x v="15"/>
    <s v="Mr. Moushtak Ahmad Bahat"/>
    <s v="2182408910"/>
    <s v="sufyan.dql@hotmail.com"/>
  </r>
  <r>
    <s v="0504400271"/>
    <s v="2012"/>
    <x v="2"/>
    <s v="Mr. Wbran Mohmmad Al Agmi"/>
    <s v="1035165651"/>
    <m/>
  </r>
  <r>
    <s v="0559949680"/>
    <s v="2012"/>
    <x v="6"/>
    <s v="Mr. Yahya Mossa Zaylaie"/>
    <s v="1015822453"/>
    <s v="yahya1398@hotmail.com"/>
  </r>
  <r>
    <s v="0555149175"/>
    <s v="2013"/>
    <x v="4"/>
    <s v="Mr. Soltan Msalem"/>
    <s v="1041541259"/>
    <s v="sultan130@hotamil.com"/>
  </r>
  <r>
    <s v="0502161696"/>
    <s v="2012"/>
    <x v="4"/>
    <s v="Mr. Khaled Saud Al Masaare"/>
    <s v="1001599644"/>
    <s v="khsmm@hotmail.com"/>
  </r>
  <r>
    <s v="0551714282"/>
    <s v="2012"/>
    <x v="4"/>
    <s v="Mr. Motaab Abodolah Al Goredy"/>
    <s v="1061669063"/>
    <m/>
  </r>
  <r>
    <s v="0506408544"/>
    <s v="2012"/>
    <x v="7"/>
    <s v="Mr. Abdallh Saaed Al Ahmri"/>
    <s v="1001816782"/>
    <m/>
  </r>
  <r>
    <s v="0561993333"/>
    <s v="2012"/>
    <x v="0"/>
    <s v="Mr. Saleh Owdh Shetwi Alhamdi"/>
    <s v="1037370747"/>
    <s v="al-hamdi15@hotmail.com"/>
  </r>
  <r>
    <s v="0506447342"/>
    <s v="2012"/>
    <x v="0"/>
    <s v="Mr. Hassan Hamad Maqbol"/>
    <s v="1006950560"/>
    <s v="hmagboul@gmail.com"/>
  </r>
  <r>
    <s v="0554671116"/>
    <s v="2012"/>
    <x v="3"/>
    <s v="Mr. Naif Abdulaziz Sajini"/>
    <s v="1033485176"/>
    <s v="ngr_2000@hotmail.com"/>
  </r>
  <r>
    <s v="0556250420"/>
    <s v="2012"/>
    <x v="3"/>
    <s v="Mr. Ayad Sabab Gamdy"/>
    <s v="1025849371"/>
    <m/>
  </r>
  <r>
    <s v="0554884412"/>
    <s v="2012"/>
    <x v="1"/>
    <s v="Mr. Rubian Brahim  M Alrubian"/>
    <s v="1063252348"/>
    <s v="RRUBIAN@STC.COM.SA"/>
  </r>
  <r>
    <s v="0566669640"/>
    <s v="2012"/>
    <x v="3"/>
    <s v="Mr. Faez Lafe Alanze"/>
    <s v="1037027412"/>
    <m/>
  </r>
  <r>
    <s v="0565078935"/>
    <s v="2012"/>
    <x v="2"/>
    <s v="Mr. Mohameed Khalid Alhazmi"/>
    <s v="1069363735"/>
    <m/>
  </r>
  <r>
    <s v="0555989814"/>
    <s v="2012"/>
    <x v="2"/>
    <s v="Mr. Khalid Abdullah Al Shahrani"/>
    <s v="1046569677"/>
    <s v="kas14141@hotmail.com"/>
  </r>
  <r>
    <s v="0555250363"/>
    <s v="2012"/>
    <x v="3"/>
    <s v="Mr. Mansur Saeed Al Zahrani"/>
    <s v="1041566249"/>
    <s v="a9yrtk@hotmail.com"/>
  </r>
  <r>
    <s v="0554415535"/>
    <s v="2012"/>
    <x v="2"/>
    <s v="Ms. Naglaa Saad Hameed"/>
    <s v="1024391169"/>
    <s v="n.sm222@hotmail.com"/>
  </r>
  <r>
    <s v="0508707499"/>
    <s v="2012"/>
    <x v="2"/>
    <s v="Mr. Faraj Saoud Al Hoseene"/>
    <s v="1042968352"/>
    <s v="fofo-m123@hotmail.com"/>
  </r>
  <r>
    <s v="0563428317"/>
    <s v="2012"/>
    <x v="2"/>
    <s v="Mr. Ali Nohammed Ali Almajdi"/>
    <s v="1022713265"/>
    <s v="albloz-2011@hotmail.com"/>
  </r>
  <r>
    <s v="0553441730"/>
    <s v="2012"/>
    <x v="3"/>
    <s v="Mr. Mohammed Esaa Al Zahrani"/>
    <s v="1021837396"/>
    <m/>
  </r>
  <r>
    <s v="0561192767"/>
    <s v="2012"/>
    <x v="3"/>
    <s v="Mr. Abdullah Khaled Abdullh Almelify"/>
    <s v="1069630562"/>
    <s v="abdullah.2013@hotmail.com"/>
  </r>
  <r>
    <s v="0565180003"/>
    <s v="2013"/>
    <x v="4"/>
    <s v="Mr. Walid Abdulmohsn"/>
    <s v="1011069851"/>
    <m/>
  </r>
  <r>
    <s v="0556101020"/>
    <s v="2012"/>
    <x v="3"/>
    <s v="Mr. Aballah Abdalazez Mahmud"/>
    <s v="1000608636"/>
    <s v="0000"/>
  </r>
  <r>
    <s v="0506234340"/>
    <s v="2012"/>
    <x v="3"/>
    <s v="Mr. Aaesha Abdallah Al Obaithani"/>
    <s v="1054497688"/>
    <s v="00"/>
  </r>
  <r>
    <s v="0548586930"/>
    <s v="2012"/>
    <x v="2"/>
    <s v="Mr. Mohmad Abdalah Bn Hdeah"/>
    <s v="1002265617"/>
    <m/>
  </r>
  <r>
    <s v="0505408650"/>
    <s v="2012"/>
    <x v="19"/>
    <s v="Mr. Kalied Hassan Saman"/>
    <s v="1000978609"/>
    <s v="kkk@hotmail.com"/>
  </r>
  <r>
    <s v="0534414142"/>
    <s v="2013"/>
    <x v="4"/>
    <s v="Mr. Saad Naser Aldusare"/>
    <s v="1027157187"/>
    <s v="SAAD273@HOTMAIL.COM"/>
  </r>
  <r>
    <s v="0505945711"/>
    <s v="2013"/>
    <x v="4"/>
    <s v="Mr. Hassan Ali Aldulaimi"/>
    <s v="1001566031"/>
    <s v="the-unnamed .wains lif"/>
  </r>
  <r>
    <s v="0505213727"/>
    <s v="2012"/>
    <x v="3"/>
    <s v="Mr. Fheed Salem Al Sbeeay"/>
    <s v="1050985363"/>
    <s v="0000"/>
  </r>
  <r>
    <s v="0535300225"/>
    <s v="2012"/>
    <x v="19"/>
    <s v="Mr. Waleed Atiah Al Harthi"/>
    <s v="1042602639"/>
    <m/>
  </r>
  <r>
    <s v="0504249775"/>
    <s v="2012"/>
    <x v="4"/>
    <s v="Mr. Abdullah Hassan Al Aseri"/>
    <s v="1054082365"/>
    <s v="yz.eed@hotmail.com"/>
  </r>
  <r>
    <s v="0504291314"/>
    <s v="2012"/>
    <x v="2"/>
    <s v="Mr. Aljawhara Aabdulrahman Alissa"/>
    <s v="1050422912"/>
    <s v="aljaw_hara@hotmail.com"/>
  </r>
  <r>
    <s v="0568474254"/>
    <s v="2012"/>
    <x v="13"/>
    <s v="Mr. Mohammd Sfwan Al Blah"/>
    <s v="2311427807"/>
    <m/>
  </r>
  <r>
    <s v="0553260022"/>
    <s v="2012"/>
    <x v="3"/>
    <s v="Mr. Jehan Abdualkarem Algen"/>
    <s v="1003635727"/>
    <m/>
  </r>
  <r>
    <s v="0508984330"/>
    <s v="2012"/>
    <x v="2"/>
    <s v="Mr. Mubarak Saleh Al Hamami"/>
    <s v="1109474856"/>
    <s v="áÇ íæÌÏ"/>
  </r>
  <r>
    <s v="0544580298"/>
    <s v="2012"/>
    <x v="15"/>
    <s v="Mr. Fuarhe Near Odow"/>
    <s v="2308278379"/>
    <s v="audaux8@98xaboo.ff"/>
  </r>
  <r>
    <s v="0505241313"/>
    <s v="2012"/>
    <x v="4"/>
    <s v="Mr. Mohammed Abdullh Al-Faiz"/>
    <s v="1040327478"/>
    <s v="mhed@adfhotmail.com"/>
  </r>
  <r>
    <s v="0504443470"/>
    <s v="2012"/>
    <x v="3"/>
    <s v="Mr. Faisal Fahed Abdulaziz Alfaris"/>
    <s v="1072921131"/>
    <s v="faisal14001400@hotmail.com"/>
  </r>
  <r>
    <s v="0566556372"/>
    <s v="2012"/>
    <x v="15"/>
    <s v="Mr. Areg Abdalhfad Sarder"/>
    <s v="1018582997"/>
    <m/>
  </r>
  <r>
    <s v="0504831912"/>
    <s v="2012"/>
    <x v="13"/>
    <s v="Mr. Aziz Azmiruddain Ahmmed"/>
    <s v="2127469035"/>
    <m/>
  </r>
  <r>
    <s v="0509998771"/>
    <s v="2012"/>
    <x v="15"/>
    <s v="Mr. Mohammed Yaseen Alsaghir"/>
    <s v="2162796037"/>
    <s v="viras-2003-10@hotmail.com"/>
  </r>
  <r>
    <s v="0555522339"/>
    <s v="2012"/>
    <x v="7"/>
    <s v="Mr. Mansour Abdulrahman Hawsawi"/>
    <s v="1054806763"/>
    <m/>
  </r>
  <r>
    <s v="0533433331"/>
    <s v="2012"/>
    <x v="3"/>
    <s v="Mr. Hmued Naser"/>
    <s v="1005937550"/>
    <m/>
  </r>
  <r>
    <s v="0504414424"/>
    <s v="2012"/>
    <x v="3"/>
    <s v="Mr. Abraheem Mohammed Al Koinm"/>
    <s v="1043243326"/>
    <m/>
  </r>
  <r>
    <s v="0500004029"/>
    <s v="2012"/>
    <x v="3"/>
    <s v="Mr. Mohammed Alsuyayi Mohammrd Aljurays"/>
    <s v="1017877042"/>
    <m/>
  </r>
  <r>
    <s v="0505852420"/>
    <s v="2012"/>
    <x v="3"/>
    <s v="Mr. Saleh Abdulaziz Al Aqil"/>
    <s v="1033821321"/>
    <m/>
  </r>
  <r>
    <s v="0501011645"/>
    <s v="2012"/>
    <x v="3"/>
    <s v="Mr. Basheer Sulaiman Naqshabandi"/>
    <s v="2099688554"/>
    <s v="BSOMNAQISH@GMAIL.COM"/>
  </r>
  <r>
    <s v="0566648488"/>
    <s v="2012"/>
    <x v="7"/>
    <s v="Mr. K Haled Abd Alanazi"/>
    <s v="1036863437"/>
    <m/>
  </r>
  <r>
    <s v="0566740045"/>
    <s v="2012"/>
    <x v="3"/>
    <s v="Mr. Khalid Jomaan Al Nami"/>
    <s v="1057381236"/>
    <m/>
  </r>
  <r>
    <s v="0554404010"/>
    <s v="2012"/>
    <x v="2"/>
    <s v="Mr. Ali Saleh Alshweesh"/>
    <s v="1057318642"/>
    <s v="ali.Alshweesh@gmail.com"/>
  </r>
  <r>
    <s v="0551169501"/>
    <s v="2012"/>
    <x v="7"/>
    <s v="Mr. Abdullah Mubarak ALSHAHRANI"/>
    <s v="1024789347"/>
    <s v="AbdullahMubarak@hotmail.com"/>
  </r>
  <r>
    <s v="0505456675"/>
    <s v="2012"/>
    <x v="7"/>
    <s v="Mr. Saad Abdalah Aal Qahatni"/>
    <s v="1006232985"/>
    <m/>
  </r>
  <r>
    <s v="0506561510"/>
    <s v="2011"/>
    <x v="14"/>
    <s v="Mr. Naji Abdul Fatah Abu Hammad"/>
    <s v="2007110394"/>
    <s v="nagee2015@HOTMAIL.COM"/>
  </r>
  <r>
    <s v="0505259771"/>
    <s v="2012"/>
    <x v="2"/>
    <s v="Mr. Nayf Gaze Al - Auteabe"/>
    <s v="1034056208"/>
    <m/>
  </r>
  <r>
    <s v="0567445833"/>
    <s v="2012"/>
    <x v="13"/>
    <s v="Mr. Patrick John Zacarias"/>
    <s v="2303835801"/>
    <m/>
  </r>
  <r>
    <s v="0552154684"/>
    <s v="2012"/>
    <x v="13"/>
    <s v="Mr. Abdul Hameed Abdullah"/>
    <s v="2315809349"/>
    <s v="hamyd.abdl@gmail.com"/>
  </r>
  <r>
    <s v="0533533155"/>
    <s v="2012"/>
    <x v="2"/>
    <s v="Miss Hudah Abdullh Al - Quraine"/>
    <s v="1050627676"/>
    <s v="hdau@abqhotmail.com"/>
  </r>
  <r>
    <s v="0544128541"/>
    <s v="2012"/>
    <x v="2"/>
    <s v="Mr. Mohamad Affar Alsaadi"/>
    <s v="1027255965"/>
    <m/>
  </r>
  <r>
    <s v="0555901004"/>
    <s v="2012"/>
    <x v="2"/>
    <s v="Mr. Soltan Awad Maswy Alotaiby"/>
    <s v="1052082318"/>
    <s v="SoltanAwad Maswy@HOTMAIL.COM"/>
  </r>
  <r>
    <s v="0557057540"/>
    <s v="2012"/>
    <x v="0"/>
    <s v="Mr. Hamdan Saad Aldawsari"/>
    <s v="1008175661"/>
    <m/>
  </r>
  <r>
    <s v="0505288339"/>
    <s v="2012"/>
    <x v="2"/>
    <s v="Mr.Abdulrahman Rasheed Rasheed algaseem"/>
    <s v="1017045509"/>
    <m/>
  </r>
  <r>
    <s v="0504440928"/>
    <s v="2012"/>
    <x v="13"/>
    <s v="Mr. Abdulkafi Abdulkarim Zainaldeen"/>
    <s v="2154386003"/>
    <m/>
  </r>
  <r>
    <s v="0565415079"/>
    <s v="2012"/>
    <x v="19"/>
    <s v="Mr. Bashir Japal Ayob"/>
    <s v="2229935578"/>
    <s v="BASHIRJAYOB@YAHOO.COM"/>
  </r>
  <r>
    <s v="0550484455"/>
    <s v="2012"/>
    <x v="3"/>
    <s v="Mr. Fahad Naseer Al Abood"/>
    <s v="1017818392"/>
    <m/>
  </r>
  <r>
    <s v="0558871007"/>
    <s v="2012"/>
    <x v="13"/>
    <s v="Mr. Monurah Uahkoob Flatah"/>
    <s v="1037867650"/>
    <s v="munerh547@hotmail.com"/>
  </r>
  <r>
    <s v="0544933339"/>
    <s v="2012"/>
    <x v="13"/>
    <s v="Mr. Mohammed Al Dajani"/>
    <s v="1040217919"/>
    <m/>
  </r>
  <r>
    <s v="0555459909"/>
    <s v="2012"/>
    <x v="18"/>
    <s v="Mr. Wael Muhammad Albuti"/>
    <s v="1009845064"/>
    <s v="walduti@gmail.com"/>
  </r>
  <r>
    <s v="0533003453"/>
    <s v="2012"/>
    <x v="15"/>
    <s v="Mr. Seed Mouhamad ALAHMARE"/>
    <s v="1030113359"/>
    <s v="alahmary@yahoo.com"/>
  </r>
  <r>
    <s v="0555997886"/>
    <s v="2012"/>
    <x v="2"/>
    <s v="Mr. Mohammed Fraih Al Otaibi"/>
    <s v="1009138759"/>
    <m/>
  </r>
  <r>
    <s v="0507464707"/>
    <s v="2012"/>
    <x v="15"/>
    <s v="Mr. Shajudheen Manayam Thodika"/>
    <s v="2203509316"/>
    <s v="shaju.vga@gmail.com"/>
  </r>
  <r>
    <s v="0580341111"/>
    <s v="2012"/>
    <x v="3"/>
    <s v="Mr. Mohammed Abdulkadr"/>
    <s v="1084532124"/>
    <m/>
  </r>
  <r>
    <s v="0553205550"/>
    <s v="2012"/>
    <x v="5"/>
    <s v="Mr. Saeed Mohammad Alshahranei"/>
    <s v="1042363109"/>
    <m/>
  </r>
  <r>
    <s v="0504450213"/>
    <s v="2012"/>
    <x v="3"/>
    <s v="Mr. Mohammed Naseer Al Qahtani"/>
    <s v="1049746074"/>
    <m/>
  </r>
  <r>
    <s v="0551152270"/>
    <s v="2012"/>
    <x v="0"/>
    <s v="Ms. Smah Mohammad Alammar"/>
    <s v="1062260532"/>
    <m/>
  </r>
  <r>
    <s v="0556806024"/>
    <s v="2012"/>
    <x v="2"/>
    <s v="Mr. Abdalla Fares Alharma"/>
    <s v="1133487478"/>
    <m/>
  </r>
  <r>
    <s v="0506807838"/>
    <s v="2012"/>
    <x v="18"/>
    <s v="Mr. Pernard Bariga Arkeel"/>
    <s v="2309754956"/>
    <m/>
  </r>
  <r>
    <s v="0554109400"/>
    <s v="2012"/>
    <x v="12"/>
    <s v="Ms. Aljawgara Abdullah Alyousef"/>
    <s v="1016815019"/>
    <s v="sddhh@yaho.com"/>
  </r>
  <r>
    <s v="0505182224"/>
    <s v="2012"/>
    <x v="4"/>
    <s v="Mr. Faras Hagazi"/>
    <s v="2088095787"/>
    <s v="000"/>
  </r>
  <r>
    <s v="0546960069"/>
    <s v="2013"/>
    <x v="4"/>
    <s v="Mr. Khaled Saada Khaled"/>
    <s v="1035401478"/>
    <s v="Khaled@hotmail.com"/>
  </r>
  <r>
    <s v="0564805517"/>
    <s v="2012"/>
    <x v="6"/>
    <s v="Mr. Torad Al.Shamre"/>
    <s v="1095596332"/>
    <s v="traad.n@windos.com"/>
  </r>
  <r>
    <s v="0555493579"/>
    <s v="2011"/>
    <x v="14"/>
    <s v="Mr. Abdulellh Mohammed Al-Baker"/>
    <s v="1026947844"/>
    <s v="mlpakr32@gmal.com"/>
  </r>
  <r>
    <s v="0505650048"/>
    <s v="2012"/>
    <x v="13"/>
    <s v="Mr. Daheam Samran Alharbi"/>
    <s v="1042634475"/>
    <m/>
  </r>
  <r>
    <s v="0541455014"/>
    <s v="2012"/>
    <x v="15"/>
    <s v="Mr. Alaa Mahmoud Abdelhay Alsayed"/>
    <s v="2284327703"/>
    <s v="aladin2028@yahoo.com"/>
  </r>
  <r>
    <s v="0501660552"/>
    <s v="2012"/>
    <x v="2"/>
    <s v="Mr. Mohammed Ibrahim Al Ibrahim"/>
    <s v="2142462676"/>
    <m/>
  </r>
  <r>
    <s v="0509019509"/>
    <s v="2012"/>
    <x v="7"/>
    <s v="Mr. Fawzyae Saed Al.Dalbhe"/>
    <s v="1045257308"/>
    <s v="mhj214@hotmail.com"/>
  </r>
  <r>
    <s v="0563896633"/>
    <s v="2012"/>
    <x v="19"/>
    <s v="Mr. Rania Dkheel Al Otibi"/>
    <s v="1028243424"/>
    <m/>
  </r>
  <r>
    <s v="0505404129"/>
    <s v="2012"/>
    <x v="0"/>
    <s v="Mr. Suliman Ali Mansor Al Hemaidi"/>
    <s v="1015817487"/>
    <m/>
  </r>
  <r>
    <s v="0590959234"/>
    <s v="2012"/>
    <x v="0"/>
    <s v="Mr. Yahay Ali Kabranay"/>
    <s v="1046385272"/>
    <m/>
  </r>
  <r>
    <s v="0549338640"/>
    <s v="2012"/>
    <x v="4"/>
    <s v="Ms. Nowrh Nisr Aldowesre"/>
    <s v="1057062562"/>
    <m/>
  </r>
  <r>
    <s v="0546622405"/>
    <s v="2012"/>
    <x v="13"/>
    <s v="Mr. Ahmed Nemer Aboud"/>
    <s v="2278263278"/>
    <s v="aboud@hotmailcom"/>
  </r>
  <r>
    <s v="0594201380"/>
    <s v="2012"/>
    <x v="8"/>
    <s v="Mr. Ali Mesfer Mohameed Al- Rashood"/>
    <s v="1009548361"/>
    <s v="rashood@HOTMAIL.COM"/>
  </r>
  <r>
    <s v="0500221250"/>
    <s v="2012"/>
    <x v="15"/>
    <s v="Mr. Mohammed Abdualla Mohammed  Basha"/>
    <s v="1086341888"/>
    <s v="mbasha@stc.com.sa"/>
  </r>
  <r>
    <s v="0508201688"/>
    <s v="2012"/>
    <x v="3"/>
    <s v="Mr. Issa Ali Muhammed JAOHALY"/>
    <s v="1009472075"/>
    <m/>
  </r>
  <r>
    <s v="0555445329"/>
    <s v="2012"/>
    <x v="6"/>
    <s v="Mr. Abdulah Mohammed Al Humaid"/>
    <s v="1053339980"/>
    <m/>
  </r>
  <r>
    <s v="0505246909"/>
    <s v="2012"/>
    <x v="0"/>
    <s v="Mr. Mohammd Bacamr"/>
    <s v="1004826762"/>
    <m/>
  </r>
  <r>
    <s v="0565522288"/>
    <s v="2012"/>
    <x v="2"/>
    <s v="Mr. Dayfalh Thamr Alharbi"/>
    <s v="1033348713"/>
    <m/>
  </r>
  <r>
    <s v="0555180055"/>
    <s v="2012"/>
    <x v="3"/>
    <s v="Mr. Naser Abraheem Bn Jaber"/>
    <s v="1036591319"/>
    <m/>
  </r>
  <r>
    <s v="0568378163"/>
    <s v="2012"/>
    <x v="4"/>
    <s v="Mr. Hosam Khaled Hafeth"/>
    <s v="2312157296"/>
    <m/>
  </r>
  <r>
    <s v="0500800102"/>
    <s v="2012"/>
    <x v="1"/>
    <s v="Mr. Fahd Mosfer Al Qhtani"/>
    <s v="1016922278"/>
    <s v="aSAJ@YAHOO.COM"/>
  </r>
  <r>
    <s v="0536940357"/>
    <s v="2012"/>
    <x v="3"/>
    <s v="Mr. Hamed Arafh Daroaesh"/>
    <s v="2322104833"/>
    <s v="hamed@hilightsegypt.com"/>
  </r>
  <r>
    <s v="0547787747"/>
    <s v="2012"/>
    <x v="1"/>
    <s v="Mr. Abdallah Medeth Hassan Alhozim Aldosary"/>
    <s v="1056764093"/>
    <s v="abdallah@hotmail.com"/>
  </r>
  <r>
    <s v="0551186550"/>
    <s v="2012"/>
    <x v="2"/>
    <s v="Mr. Fayez Nasser Al-Zahrani"/>
    <s v="1052445549"/>
    <s v="faalzahrani@ksu.edu.sa"/>
  </r>
  <r>
    <s v="0561221999"/>
    <s v="2012"/>
    <x v="2"/>
    <s v="Mr. Khaled Abdullah Al Asmari"/>
    <s v="1029701230"/>
    <s v="Khaled1122@hotmail.com"/>
  </r>
  <r>
    <s v="0550212760"/>
    <s v="2012"/>
    <x v="0"/>
    <s v="Mr. ABDULLAH Mohammed Alhuwayshil"/>
    <s v="1034646487"/>
    <m/>
  </r>
  <r>
    <s v="0567843062"/>
    <s v="2012"/>
    <x v="0"/>
    <s v="Mr. Ahmed Fead Al Rowele"/>
    <s v="1016111252"/>
    <m/>
  </r>
  <r>
    <s v="0509365072"/>
    <s v="2012"/>
    <x v="1"/>
    <s v="Mr. Abduallah Fahad Alzamel"/>
    <s v="1013084981"/>
    <m/>
  </r>
  <r>
    <s v="0505909141"/>
    <s v="2012"/>
    <x v="2"/>
    <s v="Mr. Abduallah Ahmed"/>
    <s v="1052931977"/>
    <m/>
  </r>
  <r>
    <s v="0505112022"/>
    <s v="2012"/>
    <x v="2"/>
    <s v="Mr. Abdulziz Hassan Al Hasnan"/>
    <s v="1029743604"/>
    <m/>
  </r>
  <r>
    <s v="0503209221"/>
    <s v="2012"/>
    <x v="2"/>
    <s v="Mr. Abdullh Abdulkalek Al-Garny"/>
    <s v="1004926646"/>
    <s v="abdu@gasdhotmail.com"/>
  </r>
  <r>
    <s v="0555864353"/>
    <s v="2012"/>
    <x v="2"/>
    <s v="Mr. Abdullah Ali Abdullah Aldlaylan"/>
    <s v="1011563671"/>
    <s v="a.delailan@hotmail.com"/>
  </r>
  <r>
    <s v="0561538045"/>
    <s v="2012"/>
    <x v="4"/>
    <s v="Mr. Abdullah Saeed Aldawsari"/>
    <s v="1030688426"/>
    <m/>
  </r>
  <r>
    <s v="0554490965"/>
    <s v="2012"/>
    <x v="2"/>
    <s v="Mr. Ali Mhammad Alshhri"/>
    <s v="1025699008"/>
    <m/>
  </r>
  <r>
    <s v="0551910700"/>
    <s v="2012"/>
    <x v="0"/>
    <s v="Mr. Ibrahim Fayezibrahim Al_shami"/>
    <s v="2038411464"/>
    <s v="I_shami79@hotmail.com"/>
  </r>
  <r>
    <s v="0533232984"/>
    <s v="2012"/>
    <x v="19"/>
    <s v="Mr. Ali Reboaey OTEFIY"/>
    <s v="1018857670"/>
    <s v="aliotayfi@hotmail.com"/>
  </r>
  <r>
    <s v="0555213891"/>
    <s v="2012"/>
    <x v="3"/>
    <s v="Mr. Abdrazag Hassan Alhawsawy"/>
    <s v="1021959794"/>
    <m/>
  </r>
  <r>
    <s v="0558006010"/>
    <s v="2012"/>
    <x v="6"/>
    <s v="Mr. Abullah Hamad Alwehaibi"/>
    <s v="1025399302"/>
    <m/>
  </r>
  <r>
    <s v="0590412312"/>
    <s v="2012"/>
    <x v="2"/>
    <s v="Mr. Abdullah Saad Al Quraini"/>
    <s v="1002470563"/>
    <m/>
  </r>
  <r>
    <s v="0505419231"/>
    <s v="2012"/>
    <x v="4"/>
    <s v="Mr. Hamoud Saeed Almutairi"/>
    <s v="1026267623"/>
    <s v="DBDB911@GMAIL.COM"/>
  </r>
  <r>
    <s v="0562395555"/>
    <s v="2012"/>
    <x v="3"/>
    <s v="Mr. Ihab Salloum Alahmady"/>
    <s v="1056014986"/>
    <s v="ehab292@gmail.com"/>
  </r>
  <r>
    <s v="0502437007"/>
    <s v="2012"/>
    <x v="19"/>
    <s v="Mr. Thamer Ibrahim Mahmud"/>
    <s v="1032387555"/>
    <s v="TOTO_THAMER@HOTMAIL.COM"/>
  </r>
  <r>
    <s v="0543333544"/>
    <s v="2012"/>
    <x v="2"/>
    <s v="Mr. Saleh Mohammad Alhauaas"/>
    <s v="1076213253"/>
    <m/>
  </r>
  <r>
    <s v="0569902525"/>
    <s v="2012"/>
    <x v="2"/>
    <s v="Mr. Sltan Mohammed Al Ahmri"/>
    <s v="1058961150"/>
    <m/>
  </r>
  <r>
    <s v="0556244262"/>
    <s v="2012"/>
    <x v="4"/>
    <s v="Ms. Maha Mohammad Albadie"/>
    <s v="1041123736"/>
    <s v="maha@gmail.com"/>
  </r>
  <r>
    <s v="0552012018"/>
    <s v="2012"/>
    <x v="3"/>
    <s v="Mr. Nabeeel Abdelkareem Al Khalefa"/>
    <s v="1048124703"/>
    <m/>
  </r>
  <r>
    <s v="0569077179"/>
    <s v="2012"/>
    <x v="2"/>
    <s v="Mr. Mohammmed Awad Alqarne"/>
    <s v="1004260129"/>
    <m/>
  </r>
  <r>
    <s v="0504343565"/>
    <s v="2012"/>
    <x v="2"/>
    <s v="Mr. Nabal Nageab Sulyman"/>
    <s v="2119823074"/>
    <s v="nadal@ngdhotmail.com"/>
  </r>
  <r>
    <s v="0562018866"/>
    <s v="2012"/>
    <x v="2"/>
    <s v="Mr. Thaher Farhan Al Enazy"/>
    <s v="1005982556"/>
    <m/>
  </r>
  <r>
    <s v="0557782990"/>
    <s v="2012"/>
    <x v="2"/>
    <s v="Mr. Nauef Aldogane"/>
    <s v="1056745993"/>
    <m/>
  </r>
  <r>
    <s v="0503588927"/>
    <s v="2012"/>
    <x v="2"/>
    <s v="Mr. Ali Yahia Sofiani"/>
    <s v="1086320452"/>
    <s v="aliyahya_11@hotmail.com"/>
  </r>
  <r>
    <s v="0565599573"/>
    <s v="2012"/>
    <x v="6"/>
    <s v="Mr. Kald Kahan alamre"/>
    <s v="1071789257"/>
    <m/>
  </r>
  <r>
    <s v="0555561160"/>
    <s v="2012"/>
    <x v="7"/>
    <s v="Mr. Salehe Mahmeed Al.Abdalazez"/>
    <s v="1010303848"/>
    <s v="sale-alfairouz@hotmail.com"/>
  </r>
  <r>
    <s v="0556733702"/>
    <s v="2012"/>
    <x v="13"/>
    <s v="Dr. Abdelziz Ali Al Said"/>
    <s v="2317106769"/>
    <s v="alnersh_abdelaziz@yhoo.com"/>
  </r>
  <r>
    <s v="0560392255"/>
    <s v="2012"/>
    <x v="12"/>
    <s v="Mr. Maged Moaiid Alqahtanei"/>
    <s v="1070631393"/>
    <m/>
  </r>
  <r>
    <s v="0559334499"/>
    <s v="2013"/>
    <x v="4"/>
    <s v="Mr. Asam Muastafa Saeed"/>
    <s v="2027302344"/>
    <s v="ASM-JS@HOTMAIL.COM"/>
  </r>
  <r>
    <s v="0552002659"/>
    <s v="2013"/>
    <x v="4"/>
    <s v="Mr. Mouataz Mabruk Al Ghanoom"/>
    <s v="1031825795"/>
    <s v="NAZ@HOTMAQIL.COM"/>
  </r>
  <r>
    <s v="0500887818"/>
    <s v="2013"/>
    <x v="4"/>
    <s v="Mr. Fahed Mohammed Alhoseeny"/>
    <s v="1020464341"/>
    <m/>
  </r>
  <r>
    <s v="0504193252"/>
    <s v="2013"/>
    <x v="4"/>
    <s v="Mr. Torky Sulayman Bin Jaded"/>
    <s v="1057420281"/>
    <s v="TURK858@HOTMAIL.COM"/>
  </r>
  <r>
    <s v="0505461145"/>
    <s v="2012"/>
    <x v="0"/>
    <s v="Mr. Mohammad Shouaayb Bandakjy"/>
    <s v="1003519038"/>
    <s v="bindaqji@gmail.com"/>
  </r>
  <r>
    <s v="0503438438"/>
    <s v="2012"/>
    <x v="2"/>
    <s v="Mr. Saleh Al Aqil"/>
    <s v="1073131615"/>
    <m/>
  </r>
  <r>
    <s v="0504760760"/>
    <s v="2012"/>
    <x v="2"/>
    <s v="Mr. Sameer Ali Alzahrani"/>
    <s v="1030095523"/>
    <s v="bb203040@hotmail.com"/>
  </r>
  <r>
    <s v="0532847895"/>
    <s v="2012"/>
    <x v="15"/>
    <s v="Mr. Romeo Je Pamunag Alivia"/>
    <s v="2260504242"/>
    <m/>
  </r>
  <r>
    <s v="0503451417"/>
    <s v="2012"/>
    <x v="7"/>
    <s v="Mr. Bashaur Mabarwk"/>
    <s v="1002173456"/>
    <m/>
  </r>
  <r>
    <s v="0505426817"/>
    <s v="2012"/>
    <x v="12"/>
    <s v="Mr. Badear Gaaed Alotaeby"/>
    <s v="1000359073"/>
    <m/>
  </r>
  <r>
    <s v="0500318877"/>
    <s v="2012"/>
    <x v="3"/>
    <s v="Ms.  Nougood  Abdulateef Albasheer saber"/>
    <s v="1123722777"/>
    <s v="noujoudsaber@yahoo.com"/>
  </r>
  <r>
    <s v="0554447521"/>
    <s v="2012"/>
    <x v="3"/>
    <s v="Mr. Yahya Abdullah Mohamed Alshehri"/>
    <s v="1016591578"/>
    <s v="m.abuosamah@gmail.com"/>
  </r>
  <r>
    <s v="0505476117"/>
    <s v="2012"/>
    <x v="0"/>
    <s v="Ms. Yasmeen Fahd Bn Zeed"/>
    <s v="1011504808"/>
    <m/>
  </r>
  <r>
    <s v="0569961605"/>
    <s v="2012"/>
    <x v="19"/>
    <s v="Mr. Quintin Luciano lafuente"/>
    <s v="2239870211"/>
    <s v="QUNTEN_69@HOTMAIL.COM"/>
  </r>
  <r>
    <s v="0504147711"/>
    <s v="2013"/>
    <x v="4"/>
    <s v="Mr. Najed Nasser Al_fawaz"/>
    <s v="1039533920"/>
    <m/>
  </r>
  <r>
    <s v="0565315292"/>
    <s v="2012"/>
    <x v="2"/>
    <s v="Mr. Hussain Saeed Daas"/>
    <s v="2011898257"/>
    <s v="sa3ed-da3as@hotmail.com"/>
  </r>
  <r>
    <s v="0555220662"/>
    <s v="2012"/>
    <x v="2"/>
    <s v="Mr. Torkiy Mohammed Aljoaid"/>
    <s v="1022561524"/>
    <s v="ta1joaid@saudiags.com"/>
  </r>
  <r>
    <s v="0505243113"/>
    <s v="2012"/>
    <x v="7"/>
    <s v="Mr. Slah Dkel Al Dkel"/>
    <s v="1013860208"/>
    <m/>
  </r>
  <r>
    <s v="0553885495"/>
    <s v="2012"/>
    <x v="4"/>
    <s v="Mr. Mohammed Muin Dabbour"/>
    <s v="2075702767"/>
    <m/>
  </r>
  <r>
    <s v="0552688155"/>
    <s v="2012"/>
    <x v="3"/>
    <s v="Ms. Gawhara Rashed Alhoti"/>
    <s v="1016595926"/>
    <m/>
  </r>
  <r>
    <s v="0569340361"/>
    <s v="2012"/>
    <x v="15"/>
    <s v="Mr. Khaled Abdalrhamn Alhamed"/>
    <s v="1023015249"/>
    <m/>
  </r>
  <r>
    <s v="0503430532"/>
    <s v="2012"/>
    <x v="4"/>
    <s v="Mr. Essam Mohammed Alyaseen"/>
    <s v="2007113521"/>
    <s v="isam_gulflighting@hotmail.com"/>
  </r>
  <r>
    <s v="0509999946"/>
    <s v="2012"/>
    <x v="3"/>
    <s v="Mr, Mohammed Muhanad Arafah"/>
    <s v="2044486898"/>
    <m/>
  </r>
  <r>
    <s v="0555252787"/>
    <s v="2012"/>
    <x v="19"/>
    <s v="Mr. Foaz Zaid Hdian"/>
    <s v="1030754624"/>
    <m/>
  </r>
  <r>
    <s v="0552030202"/>
    <s v="2012"/>
    <x v="1"/>
    <s v="Mr. Robaian Soliman Al Robaian"/>
    <s v="1026520419"/>
    <s v="rom@hotmail.com"/>
  </r>
  <r>
    <s v="0540055056"/>
    <s v="2012"/>
    <x v="2"/>
    <s v="Mr. Muna Mahoomad Abduraahman"/>
    <s v="1043355153"/>
    <s v="khasleh.2012@gmail.com"/>
  </r>
  <r>
    <s v="0554430296"/>
    <s v="2012"/>
    <x v="2"/>
    <s v="Mr. Ayeed Moahmmad almalki"/>
    <s v="1032736348"/>
    <s v="no"/>
  </r>
  <r>
    <s v="0505214019"/>
    <s v="2012"/>
    <x v="3"/>
    <s v="Mr. Ahmed Mohammad Alharbi"/>
    <s v="1045512439"/>
    <m/>
  </r>
  <r>
    <s v="0566160962"/>
    <s v="2012"/>
    <x v="3"/>
    <s v="Mr. Moahmmad Abdualah Alsamaray"/>
    <s v="1012075915"/>
    <m/>
  </r>
  <r>
    <s v="0547774248"/>
    <s v="2013"/>
    <x v="4"/>
    <s v="Mr. Naif Hameed Al Sbaie"/>
    <s v="1129049209"/>
    <s v="lxp2@hotmail.com"/>
  </r>
  <r>
    <s v="0505712731"/>
    <s v="2012"/>
    <x v="24"/>
    <s v="Mr. Nessar Mohemmad Mjrashy"/>
    <s v="1044129649"/>
    <s v="nasser1401@gmail.com"/>
  </r>
  <r>
    <s v="0506469161"/>
    <s v="2012"/>
    <x v="28"/>
    <s v="Mr. Fahad Ali Alfhaid"/>
    <s v="1003495353"/>
    <m/>
  </r>
  <r>
    <s v="0552000529"/>
    <s v="2012"/>
    <x v="24"/>
    <s v="Mr. Maged Aly Saied Alzahery Alghamdy"/>
    <s v="1005364524"/>
    <s v="vip_mago@hotmail.com"/>
  </r>
  <r>
    <s v="0505454461"/>
    <s v="2012"/>
    <x v="25"/>
    <s v="Mr. Saad Abdolrhman Algorid"/>
    <s v="1016587659"/>
    <m/>
  </r>
  <r>
    <s v="0505202485"/>
    <s v="2012"/>
    <x v="27"/>
    <s v="Mr. Abdlhmed Abdlkane bare"/>
    <s v="1005910839"/>
    <m/>
  </r>
  <r>
    <s v="0505721721"/>
    <s v="2012"/>
    <x v="25"/>
    <s v="Mr. Hand Ahmed Al Asmri"/>
    <s v="1034095842"/>
    <s v="nooooody@hotmail.com"/>
  </r>
  <r>
    <s v="0505233770"/>
    <s v="2012"/>
    <x v="25"/>
    <s v="Mr. Abdallah Abdalzeez Alaselan"/>
    <s v="1014552440"/>
    <m/>
  </r>
  <r>
    <s v="0544231531"/>
    <s v="2012"/>
    <x v="27"/>
    <s v="Mr. Adhm Ahmed Allbabana"/>
    <s v="2259967590"/>
    <s v="adham.86@hotmail.com"/>
  </r>
  <r>
    <s v="0546051399"/>
    <s v="2012"/>
    <x v="25"/>
    <s v="Mr. Muhammad Adeel Arshad"/>
    <s v="2166195012"/>
    <m/>
  </r>
  <r>
    <s v="0596067192"/>
    <s v="2012"/>
    <x v="25"/>
    <s v="Ms. Udma Bano Abdolkarem"/>
    <s v="2205272558"/>
    <m/>
  </r>
  <r>
    <s v="0567513666"/>
    <s v="2012"/>
    <x v="30"/>
    <s v="Mr. Waleed Ebrahem Zeed Bn Zeed"/>
    <s v="1055959264"/>
    <m/>
  </r>
  <r>
    <s v="0548006020"/>
    <s v="2012"/>
    <x v="25"/>
    <s v="Mr. Al Waselah Abdulatheem Mostafa"/>
    <s v="2049468859"/>
    <m/>
  </r>
  <r>
    <s v="0508488548"/>
    <s v="2012"/>
    <x v="25"/>
    <s v="Mr. Mohammad Naseer Al Dawsary"/>
    <s v="1002957635"/>
    <s v="MohammadNaseer@hotmail.com"/>
  </r>
  <r>
    <s v="0505499792"/>
    <s v="2012"/>
    <x v="28"/>
    <s v="Mr. Abdalaelah Albelal"/>
    <s v="1026417475"/>
    <m/>
  </r>
  <r>
    <s v="0562250252"/>
    <s v="2013"/>
    <x v="25"/>
    <s v="Dr. Yasir Ibrahim Obied"/>
    <s v="2239276997"/>
    <m/>
  </r>
  <r>
    <s v="0534280248"/>
    <s v="2012"/>
    <x v="24"/>
    <s v="Mr. Abdualbaset Mohamad ALSEBAE"/>
    <s v="2263934693"/>
    <s v="ab.Alsebaei@gmail.com"/>
  </r>
  <r>
    <s v="0507960778"/>
    <s v="2012"/>
    <x v="25"/>
    <s v="Mr. Abdulah Abdulrahman Al Shamrani"/>
    <s v="1042349371"/>
    <m/>
  </r>
  <r>
    <s v="0504227264"/>
    <s v="2012"/>
    <x v="25"/>
    <s v="Mr. Rzn Maashea Almtari"/>
    <s v="1019357845"/>
    <m/>
  </r>
  <r>
    <s v="0505935427"/>
    <s v="2012"/>
    <x v="27"/>
    <s v="Mr. Salah Mohammed Alhsawi"/>
    <s v="1051011912"/>
    <s v="SALAH- HASAWI@HOTMAIL.COM"/>
  </r>
  <r>
    <s v="0580207949"/>
    <s v="2012"/>
    <x v="24"/>
    <s v="Mr. Ahmad Hader ALASERE"/>
    <s v="1046417521"/>
    <s v="asseni84@hotmail.com"/>
  </r>
  <r>
    <s v="0559333919"/>
    <s v="2012"/>
    <x v="28"/>
    <s v="Mr. Mansour Ali algamdi"/>
    <s v="1002432399"/>
    <s v="mansur.algamdi@gmail.com"/>
  </r>
  <r>
    <s v="0502828188"/>
    <s v="2012"/>
    <x v="25"/>
    <s v="Mr. Bandar Fahad Al Kalf"/>
    <s v="1012817811"/>
    <m/>
  </r>
  <r>
    <s v="0504859951"/>
    <s v="2012"/>
    <x v="25"/>
    <s v="Mr. Abdullah Aobid Alharbi"/>
    <s v="1023886748"/>
    <m/>
  </r>
  <r>
    <s v="0509115754"/>
    <s v="2012"/>
    <x v="24"/>
    <s v="Mr. Wael Badr Alotabi"/>
    <s v="1060702147"/>
    <m/>
  </r>
  <r>
    <s v="0555225728"/>
    <s v="2012"/>
    <x v="21"/>
    <s v="Mr. Abdualah Hamad Almagad"/>
    <s v="1095871206"/>
    <m/>
  </r>
  <r>
    <s v="0504464037"/>
    <s v="2012"/>
    <x v="24"/>
    <s v="Mr. Mansour Khalid Alonaiber"/>
    <s v="1002007977"/>
    <m/>
  </r>
  <r>
    <s v="0590548278"/>
    <s v="2012"/>
    <x v="22"/>
    <s v="Mr. Mohamed Saaed"/>
    <s v="2324627658"/>
    <m/>
  </r>
  <r>
    <s v="0555442271"/>
    <s v="2012"/>
    <x v="24"/>
    <s v="Mr. Ibrahim Abdulrahman Alhamed"/>
    <s v="1047225972"/>
    <m/>
  </r>
  <r>
    <s v="0554412763"/>
    <s v="2012"/>
    <x v="25"/>
    <s v="Mr. Kalad Alsaead Albarqay"/>
    <s v="1045438577"/>
    <m/>
  </r>
  <r>
    <s v="0542721184"/>
    <s v="2012"/>
    <x v="28"/>
    <s v="Mr. Sanad Obaid Alkhaldi"/>
    <s v="1123269035"/>
    <m/>
  </r>
  <r>
    <s v="0548421191"/>
    <s v="2012"/>
    <x v="24"/>
    <s v="Mr. Rayan Khalid Ibrahim"/>
    <s v="1073526699"/>
    <m/>
  </r>
  <r>
    <s v="0506876240"/>
    <s v="2012"/>
    <x v="25"/>
    <s v="Mr. Krishnakumar Koumar Vadakken Teshery"/>
    <s v="2148519214"/>
    <s v="no"/>
  </r>
  <r>
    <s v="0533433015"/>
    <s v="2012"/>
    <x v="25"/>
    <s v="Mr. Qemat Alwafi For Cars"/>
    <s v="2165583275"/>
    <s v="MINATORA@SAUDIONLINE.COM.SA"/>
  </r>
  <r>
    <s v="0501869814"/>
    <s v="2012"/>
    <x v="25"/>
    <s v="Mr. Ronilo Atienza Cusi"/>
    <s v="2142637228"/>
    <m/>
  </r>
  <r>
    <s v="0502195417"/>
    <s v="2012"/>
    <x v="30"/>
    <s v="Mr. Bisharat Aziz Maqbool"/>
    <s v="2101604375"/>
    <s v="BAG133@HOTMAIL.COM"/>
  </r>
  <r>
    <s v="0504601675"/>
    <s v="2012"/>
    <x v="27"/>
    <s v="Mr. Mohammad Aziz"/>
    <s v="1043191137"/>
    <m/>
  </r>
  <r>
    <s v="0553579141"/>
    <s v="2012"/>
    <x v="25"/>
    <s v="Mr. Ali Nafeh"/>
    <s v="2228461097"/>
    <m/>
  </r>
  <r>
    <s v="0506221320"/>
    <s v="2012"/>
    <x v="22"/>
    <s v="Mr. Saad Mohammed Alsharif"/>
    <s v="1038702047"/>
    <m/>
  </r>
  <r>
    <s v="0563366690"/>
    <s v="2012"/>
    <x v="24"/>
    <s v="Mr. Jamel Jaber Al Qurashi"/>
    <s v="1034539641"/>
    <m/>
  </r>
  <r>
    <s v="0500730764"/>
    <s v="2012"/>
    <x v="25"/>
    <s v="Mr. Aries Perez Suba"/>
    <s v="2206112019"/>
    <m/>
  </r>
  <r>
    <s v="0599181740"/>
    <s v="2012"/>
    <x v="25"/>
    <s v="Mr. Dennis Acedillo Garcia"/>
    <s v="2286920075"/>
    <m/>
  </r>
  <r>
    <s v="0567807866"/>
    <s v="2012"/>
    <x v="27"/>
    <s v="Mr. Ayman Abdo Jari"/>
    <s v="1049360918"/>
    <m/>
  </r>
  <r>
    <s v="0565767147"/>
    <s v="2012"/>
    <x v="24"/>
    <s v="Mr. Wedyan Abdelwaly Alshelaly"/>
    <s v="1101868477"/>
    <s v="wdyan@alsarh.com.sa"/>
  </r>
  <r>
    <s v="0560640880"/>
    <s v="2012"/>
    <x v="28"/>
    <s v="Mr. Mamdouh Khasr Alshmmari"/>
    <s v="1100306602"/>
    <s v="mamdouh.kss@imil.cam"/>
  </r>
  <r>
    <s v="0504263090"/>
    <s v="2013"/>
    <x v="25"/>
    <s v="Mr. Ahmed Abdelghafar Mohammed Azzam"/>
    <s v="2021795147"/>
    <m/>
  </r>
  <r>
    <s v="0542335455"/>
    <s v="2012"/>
    <x v="31"/>
    <s v="Mr. Marof Mohammad Adely"/>
    <s v="2269234577"/>
    <m/>
  </r>
  <r>
    <s v="0555218400"/>
    <s v="2012"/>
    <x v="25"/>
    <s v="Mr. Mohammaed Ali Alsegaihi"/>
    <s v="1035903788"/>
    <m/>
  </r>
  <r>
    <s v="0551552544"/>
    <s v="2013"/>
    <x v="25"/>
    <s v="Mr. Soulyman Abdulazez Soulyman Alseef"/>
    <s v="1027590460"/>
    <s v="no"/>
  </r>
  <r>
    <s v="0552901978"/>
    <s v="2012"/>
    <x v="25"/>
    <s v="Mr. Raneesh Valiyakth Rasheed"/>
    <s v="2259474696"/>
    <m/>
  </r>
  <r>
    <s v="0554422698"/>
    <s v="2012"/>
    <x v="25"/>
    <s v="Mr. Fara Saeed AL HAQBANY"/>
    <s v="1042618551"/>
    <m/>
  </r>
  <r>
    <s v="0500209006"/>
    <s v="2012"/>
    <x v="25"/>
    <s v="Mr. Mohammed Khaled Al Mazied"/>
    <s v="1051384640"/>
    <m/>
  </r>
  <r>
    <s v="0533433754"/>
    <s v="2012"/>
    <x v="25"/>
    <s v="Mr. Tuarky Thaifallh"/>
    <s v="1048522518"/>
    <m/>
  </r>
  <r>
    <s v="0547111159"/>
    <s v="2012"/>
    <x v="25"/>
    <s v="Mr. Feisl Aeid Al Nfai"/>
    <s v="1055685612"/>
    <m/>
  </r>
  <r>
    <s v="0554031335"/>
    <s v="2012"/>
    <x v="25"/>
    <s v="Mr. Sadaed Taaway Almtaray"/>
    <s v="1008822197"/>
    <m/>
  </r>
  <r>
    <s v="0507973058"/>
    <s v="2012"/>
    <x v="30"/>
    <s v="Mr. Tariq Hamda Ismail"/>
    <s v="2240909503"/>
    <m/>
  </r>
  <r>
    <s v="0555531768"/>
    <s v="2012"/>
    <x v="27"/>
    <s v="Mr. Abdallh Mohmmed Al Fozan"/>
    <s v="1018288736"/>
    <m/>
  </r>
  <r>
    <s v="0508956721"/>
    <s v="2012"/>
    <x v="22"/>
    <s v="Mr. Jamal Fawzi Alazzah"/>
    <s v="2005171430"/>
    <m/>
  </r>
  <r>
    <s v="0553222780"/>
    <s v="2012"/>
    <x v="28"/>
    <s v="Mr. Manehe Alkhtane"/>
    <s v="1020754378"/>
    <s v="maneh547@hotmail.com"/>
  </r>
  <r>
    <s v="0555526475"/>
    <s v="2012"/>
    <x v="28"/>
    <s v="Mr. Albdulaziz  Abdulwahed"/>
    <s v="1014166845"/>
    <m/>
  </r>
  <r>
    <s v="0580880820"/>
    <s v="2012"/>
    <x v="28"/>
    <s v="Mr. Waled Mohammad Altulyan"/>
    <s v="1012931158"/>
    <m/>
  </r>
  <r>
    <s v="0563205202"/>
    <s v="2012"/>
    <x v="24"/>
    <s v="Mr. Abdalrhman Alkamareh"/>
    <s v="2007024751"/>
    <s v="alkamare214@hotmail.com"/>
  </r>
  <r>
    <s v="0560607064"/>
    <s v="2012"/>
    <x v="24"/>
    <s v="Mr. Helail Ayed Dakhel"/>
    <s v="1008043562"/>
    <s v="AeadAlmteri"/>
  </r>
  <r>
    <s v="0507706075"/>
    <s v="2012"/>
    <x v="24"/>
    <s v="Mr. Ashwaq Saoud Alowdah"/>
    <s v="1044109971"/>
    <m/>
  </r>
  <r>
    <s v="0555270633"/>
    <s v="2012"/>
    <x v="33"/>
    <s v="Mr. Othman Mohammed Al Zikari"/>
    <s v="1033596899"/>
    <m/>
  </r>
  <r>
    <s v="0557355669"/>
    <s v="2012"/>
    <x v="21"/>
    <s v="Mr. Torky Abdallah Saad Alqouraishy"/>
    <s v="1035475373"/>
    <s v="dj.tuote.rg@hotmail.com"/>
  </r>
  <r>
    <s v="0530752652"/>
    <s v="2013"/>
    <x v="25"/>
    <s v="Mr. Saieed Alshehry"/>
    <s v="1033758432"/>
    <s v="SaieedAlshehry@HOTMAIL.COM"/>
  </r>
  <r>
    <s v="0593941384"/>
    <s v="2012"/>
    <x v="31"/>
    <s v="Mr. Shehab Ibrahim"/>
    <s v="2290491030"/>
    <m/>
  </r>
  <r>
    <s v="0546571211"/>
    <s v="2012"/>
    <x v="25"/>
    <s v="Mr. Ruel Rosero Quijano"/>
    <s v="2319081473"/>
    <s v="HAELGMIAM@YAHOO.COM"/>
  </r>
  <r>
    <s v="0553850855"/>
    <s v="2012"/>
    <x v="28"/>
    <s v="Mr. Mubark Mohammad Alsaharany"/>
    <s v="1019056561"/>
    <m/>
  </r>
  <r>
    <s v="0554413428"/>
    <s v="2012"/>
    <x v="28"/>
    <s v="Mr. Mesfer Mnahey Alboghamy"/>
    <s v="1036123386"/>
    <s v="SAXK @YAHOO.COM"/>
  </r>
  <r>
    <s v="0509928197"/>
    <s v="2012"/>
    <x v="31"/>
    <s v="Mr. Antonio  Jr Alvarez Paner"/>
    <s v="2274389010"/>
    <s v="japorms0220@yahoo.com"/>
  </r>
  <r>
    <s v="0541545360"/>
    <s v="2012"/>
    <x v="25"/>
    <s v="Mr. Abdallah Saad Al Ausari"/>
    <s v="1015962705"/>
    <s v="0"/>
  </r>
  <r>
    <s v="0543784400"/>
    <s v="2012"/>
    <x v="25"/>
    <s v="Mr. Mohammad Abraheem Bin Saleem"/>
    <s v="1023620873"/>
    <m/>
  </r>
  <r>
    <s v="0599107759"/>
    <s v="2012"/>
    <x v="25"/>
    <s v="Mr. Dawood Abdu Huraysi"/>
    <s v="1087186696"/>
    <s v="dwdab@lihotmail.com"/>
  </r>
  <r>
    <s v="0554426020"/>
    <s v="2012"/>
    <x v="28"/>
    <s v="Ms. Norah Hmad Al Hamad"/>
    <s v="1056298696"/>
    <m/>
  </r>
  <r>
    <s v="0530812138"/>
    <s v="2012"/>
    <x v="25"/>
    <s v="Mr. Amer Abdullah Alhassan"/>
    <s v="2245462839"/>
    <s v="ameralhaaaansan@hot.cam"/>
  </r>
  <r>
    <s v="0562709914"/>
    <s v="2012"/>
    <x v="25"/>
    <s v="Mr. Ashraf Kamal Mohamed Elshakry"/>
    <s v="2240226866"/>
    <s v="ashrf-soma@yahoo.com"/>
  </r>
  <r>
    <s v="0505219442"/>
    <s v="2012"/>
    <x v="24"/>
    <s v="Mr. Rajae Ramadan Mohammed Sabah"/>
    <s v="2022102988"/>
    <s v="rmsrfamily@hotmail.com"/>
  </r>
  <r>
    <s v="0509326691"/>
    <s v="2012"/>
    <x v="25"/>
    <s v="Mr. Hosny Abdelhafeez Saleh"/>
    <s v="2106520998"/>
    <s v="HosnyAbdelhafeez@HOTMAIL.COM"/>
  </r>
  <r>
    <s v="0590690380"/>
    <s v="2012"/>
    <x v="25"/>
    <s v="Abdulrahman Abdullatif Abu Haimed"/>
    <s v="1025521095"/>
    <m/>
  </r>
  <r>
    <s v="0563083078"/>
    <s v="2012"/>
    <x v="27"/>
    <s v="Mr. Mohammed Husni Taht"/>
    <s v="2161746199"/>
    <m/>
  </r>
  <r>
    <s v="0555022409"/>
    <s v="2012"/>
    <x v="22"/>
    <s v="Mr. Fisel Abdulazez Alharthe"/>
    <s v="1011547187"/>
    <m/>
  </r>
  <r>
    <s v="0537904993"/>
    <s v="2012"/>
    <x v="24"/>
    <s v="Mr. Imtiaz Hussain Khalid"/>
    <s v="2321040087"/>
    <s v="imtiazcae@gmail.com"/>
  </r>
  <r>
    <s v="0555443502"/>
    <s v="2012"/>
    <x v="24"/>
    <s v="Mr. Majed Ahmed Alotaibi"/>
    <s v="1045385588"/>
    <m/>
  </r>
  <r>
    <s v="0556847681"/>
    <s v="2012"/>
    <x v="21"/>
    <s v="Mr. Mobark Saeed Al Mtarey"/>
    <s v="1007162710"/>
    <m/>
  </r>
  <r>
    <s v="0509436663"/>
    <s v="2012"/>
    <x v="26"/>
    <s v="Mr. Mamdoh Mallah Alanazi"/>
    <s v="1002238903"/>
    <m/>
  </r>
  <r>
    <s v="0555444560"/>
    <s v="2012"/>
    <x v="25"/>
    <s v="Mr. Mosaed Mansoor Almansoor"/>
    <s v="1041511880"/>
    <m/>
  </r>
  <r>
    <s v="0556038633"/>
    <s v="2012"/>
    <x v="25"/>
    <s v="Mr. Ayman Manswr Agibi"/>
    <s v="1049001397"/>
    <m/>
  </r>
  <r>
    <s v="0597522211"/>
    <s v="2012"/>
    <x v="25"/>
    <s v="Mr. Hamad Abdall Altaea"/>
    <s v="1094455696"/>
    <m/>
  </r>
  <r>
    <s v="0569825211"/>
    <s v="2012"/>
    <x v="22"/>
    <s v="Mr. Mohmmed Salman Al Asirey"/>
    <s v="1022917213"/>
    <m/>
  </r>
  <r>
    <s v="0506195974"/>
    <s v="2012"/>
    <x v="24"/>
    <s v="Mr. Abdurahman Kalaf AL MUTAYRE"/>
    <s v="1068750775"/>
    <m/>
  </r>
  <r>
    <s v="0507886613"/>
    <s v="2012"/>
    <x v="25"/>
    <s v="Mr. Emad Aldeen Awadh Qasem"/>
    <s v="2161562570"/>
    <s v="ewad aWD 2000@HOTMAIL.COM"/>
  </r>
  <r>
    <s v="0554445551"/>
    <s v="2012"/>
    <x v="22"/>
    <s v="Mr. Meteib Sultan Alseif"/>
    <s v="1030427833"/>
    <m/>
  </r>
  <r>
    <s v="0561962165"/>
    <s v="2012"/>
    <x v="25"/>
    <s v="Mr. Enrique Bunhan Baylon Jr"/>
    <s v="2325512859"/>
    <s v="BENRIJUE@ALISSA-CARS.COM"/>
  </r>
  <r>
    <s v="0536646638"/>
    <s v="2012"/>
    <x v="21"/>
    <s v="Ms. Moday Khaled Abdleazaz"/>
    <s v="1059417517"/>
    <s v="ModaKhaledAbdleazaz@hotmail.com"/>
  </r>
  <r>
    <s v="0533883907"/>
    <s v="2012"/>
    <x v="24"/>
    <s v="Mr. Abdulaah Hassan Al Otaibi"/>
    <s v="1053348015"/>
    <m/>
  </r>
  <r>
    <s v="0555878757"/>
    <s v="2012"/>
    <x v="25"/>
    <s v="Mr. Ahmad sead Al Ahmdi"/>
    <s v="1046422257"/>
    <m/>
  </r>
  <r>
    <s v="0565846086"/>
    <s v="2012"/>
    <x v="25"/>
    <s v="Ms. Mastoarah Saed Al Sharani"/>
    <s v="1083111169"/>
    <m/>
  </r>
  <r>
    <s v="0554429656"/>
    <s v="2012"/>
    <x v="25"/>
    <s v="Mr. Faisal Abdulrahman Al Musaad"/>
    <s v="1067110674"/>
    <m/>
  </r>
  <r>
    <s v="0505693567"/>
    <s v="2012"/>
    <x v="30"/>
    <s v="Abdulkareem Abdulmuktadir Tahir NIYAZ"/>
    <s v="1054672785"/>
    <s v="nil@hotmail.com"/>
  </r>
  <r>
    <s v="0535115222"/>
    <s v="2012"/>
    <x v="33"/>
    <s v="Mr. Soad Saad Al Dossari"/>
    <s v="1059630549"/>
    <m/>
  </r>
  <r>
    <s v="0504151064"/>
    <s v="2012"/>
    <x v="28"/>
    <s v="Mr. Abdrazag Moahmmad Alsahalay"/>
    <s v="1013790074"/>
    <m/>
  </r>
  <r>
    <s v="0531844466"/>
    <s v="2012"/>
    <x v="25"/>
    <s v="Ms. Naglya Abdalrhman Altasuan"/>
    <s v="1000216133"/>
    <m/>
  </r>
  <r>
    <s v="0530945469"/>
    <s v="2012"/>
    <x v="21"/>
    <s v="Mr. Abdllah Abdllaziz Saleh"/>
    <s v="1058753698"/>
    <m/>
  </r>
  <r>
    <s v="0541965945"/>
    <s v="2012"/>
    <x v="25"/>
    <s v="Mr. Mohammed Mushtaq Ahmed"/>
    <s v="2117973905"/>
    <m/>
  </r>
  <r>
    <s v="0569800913"/>
    <s v="2012"/>
    <x v="33"/>
    <s v="Mr. Abdualah Moahmmad Almwas"/>
    <s v="1036515557"/>
    <m/>
  </r>
  <r>
    <s v="0542952954"/>
    <s v="2012"/>
    <x v="23"/>
    <s v="Mr. Bader Dhifallah Alghuwari"/>
    <s v="1032245597"/>
    <s v="ALGHUWRI_@HOTMAIL.COM"/>
  </r>
  <r>
    <s v="0535203294"/>
    <s v="2012"/>
    <x v="25"/>
    <s v="Mr. Sunil Kumar Mandatiil"/>
    <s v="2269812828"/>
    <s v="hoppylinusdel@gmail.com"/>
  </r>
  <r>
    <s v="0558994499"/>
    <s v="2012"/>
    <x v="25"/>
    <s v="Mr. Othman Ibrahem Aladthadht"/>
    <s v="1004710081"/>
    <m/>
  </r>
  <r>
    <s v="0558313121"/>
    <s v="2012"/>
    <x v="37"/>
    <s v="Mr. Baha Aldean Hasan Fatheih"/>
    <s v="2022891580"/>
    <m/>
  </r>
  <r>
    <s v="0563377472"/>
    <s v="2012"/>
    <x v="25"/>
    <s v="Mr. Nizar Azzah Ataya"/>
    <s v="2019009220"/>
    <s v="NIZAR66-@HOTMAIL.COM"/>
  </r>
  <r>
    <s v="0505141327"/>
    <s v="2012"/>
    <x v="25"/>
    <s v="Mr. Naser Bendr Alharbi"/>
    <s v="1043286911"/>
    <m/>
  </r>
  <r>
    <s v="0554428770"/>
    <s v="2012"/>
    <x v="28"/>
    <s v="Mr. Lbnan Abdullah Al Dosari"/>
    <s v="1037398110"/>
    <m/>
  </r>
  <r>
    <s v="0530906666"/>
    <s v="2012"/>
    <x v="24"/>
    <s v="Mr. Saheb Ali Mohammad Alshehree"/>
    <s v="1040787861"/>
    <m/>
  </r>
  <r>
    <s v="0563071133"/>
    <s v="2012"/>
    <x v="24"/>
    <s v="Mr. Abdullah Mesfer Alajami"/>
    <s v="1070249477"/>
    <s v="asdasdh@YAHOO&gt;COM"/>
  </r>
  <r>
    <s v="0543749229"/>
    <s v="2012"/>
    <x v="28"/>
    <s v="Mr. Mohammad Holil Almotiri"/>
    <s v="1008043588"/>
    <m/>
  </r>
  <r>
    <s v="0505966276"/>
    <s v="2012"/>
    <x v="31"/>
    <s v="Mr. Yaser Ibrahim Al Abdulgader"/>
    <s v="1004978472"/>
    <m/>
  </r>
  <r>
    <s v="0554830638"/>
    <s v="2012"/>
    <x v="22"/>
    <s v="Mr. Mohammed Ahmad Al Shaik Waes"/>
    <s v="2275035414"/>
    <s v="mohammd-79@hotmail.com"/>
  </r>
  <r>
    <s v="0508020155"/>
    <s v="2012"/>
    <x v="24"/>
    <s v="Mr. Ahmed Fathi Abdulmajeed"/>
    <s v="2295269324"/>
    <s v="ahmd-24@hotmail.com"/>
  </r>
  <r>
    <s v="0582407778"/>
    <s v="2012"/>
    <x v="21"/>
    <s v="Mr. Hamed Daifallh Alsulami"/>
    <s v="1048627648"/>
    <m/>
  </r>
  <r>
    <s v="0547199693"/>
    <s v="2012"/>
    <x v="21"/>
    <s v="Mr. Azary Khalil Alkashish"/>
    <s v="1069121182"/>
    <s v="vip1000000@live.com"/>
  </r>
  <r>
    <s v="0565991321"/>
    <s v="2012"/>
    <x v="28"/>
    <s v="Mr. Hmood Naser Al Otebe"/>
    <s v="1035595030"/>
    <m/>
  </r>
  <r>
    <s v="0566668421"/>
    <s v="2012"/>
    <x v="28"/>
    <s v="Mr. Fahd Said Aloteebi"/>
    <s v="1103783070"/>
    <m/>
  </r>
  <r>
    <s v="0542929009"/>
    <s v="2012"/>
    <x v="28"/>
    <s v="Mr. Mansor Mohamad Alrfaei"/>
    <s v="1037478953"/>
    <m/>
  </r>
  <r>
    <s v="0547201587"/>
    <s v="2012"/>
    <x v="25"/>
    <s v="Mr. Umar Adeeb Muhammad Adeeb"/>
    <s v="2302635806"/>
    <s v="eagle-007@live.com"/>
  </r>
  <r>
    <s v="0501110147"/>
    <s v="2012"/>
    <x v="33"/>
    <s v="Mr. Garam Moahmmad Alkahtanay"/>
    <s v="1094489497"/>
    <m/>
  </r>
  <r>
    <s v="0555448036"/>
    <s v="2012"/>
    <x v="26"/>
    <s v="Mr. Mohammad Motlaq Al Otibe"/>
    <s v="1028676524"/>
    <m/>
  </r>
  <r>
    <s v="0501659029"/>
    <s v="2012"/>
    <x v="25"/>
    <s v="Mr. Aleandro Datinggaling"/>
    <s v="2180888634"/>
    <s v="snow-hose1@hotmali.cam"/>
  </r>
  <r>
    <s v="0554426711"/>
    <s v="2012"/>
    <x v="24"/>
    <s v="Mr. Mohammed Abdullah Alshbl"/>
    <s v="1006715922"/>
    <m/>
  </r>
  <r>
    <s v="0504438460"/>
    <s v="2013"/>
    <x v="25"/>
    <s v="Mr. Khaja Khutubuddin"/>
    <s v="2036515423"/>
    <s v="kaja.kutubuddin@sa.henkel.com"/>
  </r>
  <r>
    <s v="0505487566"/>
    <s v="2012"/>
    <x v="25"/>
    <s v="Mr. Ibrahim Salih Alghraibi"/>
    <s v="1045524251"/>
    <s v="wwwalghrabi@hottmael.cam"/>
  </r>
  <r>
    <s v="0553229916"/>
    <s v="2012"/>
    <x v="28"/>
    <s v="Mr. Mohammed Bijad Al Qahtani"/>
    <s v="1011569801"/>
    <m/>
  </r>
  <r>
    <s v="0558844757"/>
    <s v="2012"/>
    <x v="32"/>
    <s v="Ms. Mody Abdelaziz Soud"/>
    <s v="1056675695"/>
    <s v="ksa_zaeem@hotmail.com"/>
  </r>
  <r>
    <s v="0555868820"/>
    <s v="2012"/>
    <x v="25"/>
    <s v="Mr. Abdualkarem Abdulrahman Alamry"/>
    <s v="1036526141"/>
    <s v="haar87@hotmail.com"/>
  </r>
  <r>
    <s v="0505426718"/>
    <s v="2012"/>
    <x v="24"/>
    <s v="Mr. Saeed Yhia Al Kahtaney"/>
    <s v="1038608855"/>
    <m/>
  </r>
  <r>
    <s v="0555930871"/>
    <s v="2012"/>
    <x v="28"/>
    <s v="Mr. Abdullrahman Swdan Almotairi"/>
    <s v="1031559980"/>
    <m/>
  </r>
  <r>
    <s v="0590212851"/>
    <s v="2012"/>
    <x v="25"/>
    <s v="Mr. Hajaj Hussein Alsubaiey"/>
    <s v="1063709958"/>
    <s v="HAJAJA@YAHOO.COM"/>
  </r>
  <r>
    <s v="0555231826"/>
    <s v="2012"/>
    <x v="24"/>
    <s v="Mr. Yousef Mohammed Salem Aljhni"/>
    <s v="1033975119"/>
    <s v="YousefMohammed Salem@hotmail.com"/>
  </r>
  <r>
    <s v="0500773444"/>
    <s v="2012"/>
    <x v="24"/>
    <s v="Mr. Rayan Moshal Mandoor"/>
    <s v="1056219809"/>
    <m/>
  </r>
  <r>
    <s v="0507886799"/>
    <s v="2012"/>
    <x v="25"/>
    <s v="Mr. Badr Alden Hassan Kong,"/>
    <s v="2264802527"/>
    <m/>
  </r>
  <r>
    <s v="0563385943"/>
    <s v="2012"/>
    <x v="25"/>
    <s v="Mr. Alquien Igno Gargaritano"/>
    <s v="2289251361"/>
    <s v="galquien@saudiager.com"/>
  </r>
  <r>
    <s v="0535500276"/>
    <s v="2012"/>
    <x v="25"/>
    <s v="Ms. Alaa Abrahim Almatarey"/>
    <s v="2321745958"/>
    <m/>
  </r>
  <r>
    <s v="0560689995"/>
    <s v="2012"/>
    <x v="24"/>
    <s v="Mr. Mohammed Abdullah Alharby"/>
    <s v="1011099494"/>
    <s v="dr.mohd7924@hotmail.com"/>
  </r>
  <r>
    <s v="0568876517"/>
    <s v="2012"/>
    <x v="24"/>
    <s v="Mr. Mohammed Yousef Mahdawy"/>
    <s v="2324368337"/>
    <s v="mohammad_mahdwi@yahoo.com"/>
  </r>
  <r>
    <s v="0548456377"/>
    <s v="2012"/>
    <x v="24"/>
    <s v="Mr. Solomon Omonefe Odegbune"/>
    <s v="2300990617"/>
    <m/>
  </r>
  <r>
    <s v="0531903753"/>
    <s v="2012"/>
    <x v="21"/>
    <s v="Mr. Salem Khaled Al Hmamedah"/>
    <s v="2322814753"/>
    <s v="SALEM.ALHAWAMDEH@SA.BWC.COM"/>
  </r>
  <r>
    <s v="0505249717"/>
    <s v="2012"/>
    <x v="22"/>
    <s v="Mr. Nawal Hamed Genaidal"/>
    <s v="1043783040"/>
    <s v="nea@hotmail.com"/>
  </r>
  <r>
    <s v="0505207675"/>
    <s v="2013"/>
    <x v="25"/>
    <s v="Mr. Maged Abdullah Alomran"/>
    <s v="1019899507"/>
    <m/>
  </r>
  <r>
    <s v="0502816167"/>
    <s v="2013"/>
    <x v="25"/>
    <s v="Mr. Shadrach Magbanua Guazon"/>
    <s v="2289397974"/>
    <m/>
  </r>
  <r>
    <s v="0557222071"/>
    <s v="2012"/>
    <x v="21"/>
    <s v="Mr. Abdalrhman Fahad Al.Torkie"/>
    <s v="1036610127"/>
    <m/>
  </r>
  <r>
    <s v="0505265549"/>
    <s v="2012"/>
    <x v="25"/>
    <s v="Mr. Waheed Shafi"/>
    <s v="1008616367"/>
    <m/>
  </r>
  <r>
    <s v="0563872186"/>
    <s v="2012"/>
    <x v="25"/>
    <s v="Mr. Ahmed Fawzue Ali"/>
    <s v="2285400509"/>
    <m/>
  </r>
  <r>
    <s v="0554149449"/>
    <s v="2012"/>
    <x v="25"/>
    <s v="Mr. Duhaim Rasheed Abdulrahman"/>
    <s v="1013869829"/>
    <m/>
  </r>
  <r>
    <s v="0568133106"/>
    <s v="2012"/>
    <x v="25"/>
    <s v="Mr. Ali Ahmed Hamdey"/>
    <s v="1063768061"/>
    <m/>
  </r>
  <r>
    <s v="0505430070"/>
    <s v="2012"/>
    <x v="24"/>
    <s v="Mr. Marwan Feisal Alasdi"/>
    <s v="2086596273"/>
    <s v="ENG.ALASSADI@YAHOO.COM"/>
  </r>
  <r>
    <s v="0503691523"/>
    <s v="2012"/>
    <x v="28"/>
    <s v="Ms. Hend Moejeeb Al Atawe"/>
    <s v="1034270601"/>
    <s v="hend-1982@hotmail.com"/>
  </r>
  <r>
    <s v="0503212628"/>
    <s v="2012"/>
    <x v="28"/>
    <s v="Mr. Mosa Mohammad Kawga"/>
    <s v="1096670219"/>
    <m/>
  </r>
  <r>
    <s v="0555222046"/>
    <s v="2012"/>
    <x v="25"/>
    <s v="Mr. Fadeel Mohammed Ali"/>
    <s v="1005660772"/>
    <m/>
  </r>
  <r>
    <s v="0555472792"/>
    <s v="2012"/>
    <x v="33"/>
    <s v="Mr. Mohmaad Mousa Al Gjasas"/>
    <s v="1006536849"/>
    <m/>
  </r>
  <r>
    <s v="0530000089"/>
    <s v="2012"/>
    <x v="33"/>
    <s v="Mr. Abdul Azeez Awad Alharby"/>
    <s v="1044374518"/>
    <m/>
  </r>
  <r>
    <s v="0505276123"/>
    <s v="2012"/>
    <x v="24"/>
    <s v="Ms. Ayseh Nasyr Aldabis"/>
    <s v="1021991755"/>
    <m/>
  </r>
  <r>
    <s v="0599850117"/>
    <s v="2012"/>
    <x v="28"/>
    <s v="Mr. Salman Hashem Alshamre"/>
    <s v="1080792227"/>
    <m/>
  </r>
  <r>
    <s v="0569552929"/>
    <s v="2012"/>
    <x v="33"/>
    <s v="Mr. Mansor Mkinan Al Motiry"/>
    <s v="1032788182"/>
    <m/>
  </r>
  <r>
    <s v="0549554198"/>
    <s v="2013"/>
    <x v="25"/>
    <s v="Mr. Jay Aywau"/>
    <s v="2228345589"/>
    <s v="buddyjce@gmail.com"/>
  </r>
  <r>
    <s v="0555794626"/>
    <s v="2012"/>
    <x v="28"/>
    <s v="Mr. Fisel Kaled Al Otebe"/>
    <s v="1069604773"/>
    <s v="FOU-666@HOTMAIL.COM"/>
  </r>
  <r>
    <s v="0506300050"/>
    <s v="2013"/>
    <x v="25"/>
    <s v="Mr. Bakur Abdullah Aboo - Bakur abdulfatah"/>
    <s v="1011631866"/>
    <s v="BakurAbdullah Aboo - Bakur@hotamil.com"/>
  </r>
  <r>
    <s v="0554427802"/>
    <s v="2012"/>
    <x v="28"/>
    <s v="Ibraheem Abdulrahman Alfardous"/>
    <s v="1001402070"/>
    <m/>
  </r>
  <r>
    <s v="0505299664"/>
    <s v="2012"/>
    <x v="26"/>
    <s v="Mr. Jber Saad Aljber"/>
    <s v="1030909962"/>
    <s v="sa.9.9@hotmail.com"/>
  </r>
  <r>
    <s v="0503285521"/>
    <s v="2012"/>
    <x v="25"/>
    <s v="Mr. Ali Hussain Khormi"/>
    <s v="1005518905"/>
    <m/>
  </r>
  <r>
    <s v="0555124883"/>
    <s v="2012"/>
    <x v="30"/>
    <s v="Mr. Ghazi Mosaaed Almelki"/>
    <s v="1036725487"/>
    <s v="wld_711@hotmil .com"/>
  </r>
  <r>
    <s v="0558833099"/>
    <s v="2012"/>
    <x v="33"/>
    <s v="Mr. Fahad Abrahim Aldawood"/>
    <s v="1031604901"/>
    <m/>
  </r>
  <r>
    <s v="0554426555"/>
    <s v="2012"/>
    <x v="33"/>
    <s v="Mr. Naif Mhana alotabay"/>
    <s v="1029804356"/>
    <s v="N.MN555@HOTMAIL.COM"/>
  </r>
  <r>
    <s v="0533663220"/>
    <s v="2012"/>
    <x v="31"/>
    <s v="Mr.  Dea Al Den Yones Qdban"/>
    <s v="2174391975"/>
    <m/>
  </r>
  <r>
    <s v="0505258548"/>
    <s v="2012"/>
    <x v="28"/>
    <s v="Mr. Zyd Ally alhmdan"/>
    <s v="1029261045"/>
    <m/>
  </r>
  <r>
    <s v="0504429999"/>
    <s v="2012"/>
    <x v="28"/>
    <s v="Mr. AHAMED Abdullah Al-Abaad"/>
    <s v="1015801465"/>
    <m/>
  </r>
  <r>
    <s v="0504429999"/>
    <s v="2012"/>
    <x v="25"/>
    <s v="Mr. AHAMED Abdullah Al-Abaad"/>
    <s v="1015801465"/>
    <m/>
  </r>
  <r>
    <s v="0504429999"/>
    <s v="2012"/>
    <x v="25"/>
    <s v="Mr. AHAMED Abdullah Al-Abaad"/>
    <s v="1015801465"/>
    <m/>
  </r>
  <r>
    <s v="0555252340"/>
    <s v="2013"/>
    <x v="25"/>
    <s v="Mr. Mohammed Al Mokhlfy"/>
    <s v="1014505612"/>
    <m/>
  </r>
  <r>
    <s v="0505416211"/>
    <s v="2012"/>
    <x v="21"/>
    <s v="Mr. Mahmmed Salahe Alotebue"/>
    <s v="1016156257"/>
    <m/>
  </r>
  <r>
    <s v="0500412506"/>
    <s v="2012"/>
    <x v="26"/>
    <s v="Mr. Turki  Mohammed Al Sunayi"/>
    <s v="1086227251"/>
    <s v="TURKI@LIVE.COM"/>
  </r>
  <r>
    <s v="0551135969"/>
    <s v="2012"/>
    <x v="25"/>
    <s v="Mr. Ashraf Hasan Hmadah"/>
    <s v="2089001289"/>
    <m/>
  </r>
  <r>
    <s v="0564429843"/>
    <s v="2013"/>
    <x v="25"/>
    <s v="Mr Ahmmad Kamees ALBLUSHE"/>
    <s v="1015377862"/>
    <s v="AhmmadKamees@HOTMAIL.COM"/>
  </r>
  <r>
    <s v="0503237237"/>
    <s v="2013"/>
    <x v="25"/>
    <s v="Abdulaziz Abdullah Alturki"/>
    <s v="1015131756"/>
    <s v="ata@norconsult.com.sa"/>
  </r>
  <r>
    <s v="0503237237"/>
    <s v="2013"/>
    <x v="25"/>
    <s v="Abdulaziz Abdullah Alturki"/>
    <s v="1015131756"/>
    <s v="ata@norconsult.com.sa"/>
  </r>
  <r>
    <s v="0505555670"/>
    <s v="2012"/>
    <x v="28"/>
    <s v="Mr. Saad Hammad Alajmi"/>
    <s v="1025463090"/>
    <m/>
  </r>
  <r>
    <s v="0597272725"/>
    <s v="2012"/>
    <x v="24"/>
    <s v="Mr. Abdalha Salha Al Gamdey"/>
    <s v="1005485022"/>
    <s v="bbb@hotmail.com"/>
  </r>
  <r>
    <s v="0598145425"/>
    <s v="2012"/>
    <x v="24"/>
    <s v="Mr. Naser Hmoud Mohammed Almotairy"/>
    <s v="1027776481"/>
    <s v="BO0O7H333@HOTMAIL.COM"/>
  </r>
  <r>
    <s v="0564060519"/>
    <s v="2012"/>
    <x v="25"/>
    <s v="Mr. Mahmoud Ibraheim Ali Mustafa"/>
    <s v="2179410606"/>
    <s v="abuscandet@yahoo.com"/>
  </r>
  <r>
    <s v="0505476985"/>
    <s v="2012"/>
    <x v="25"/>
    <s v="Mr. Majed Ibrahim Alabdulaym"/>
    <s v="1010686887"/>
    <s v="majed.dayem@gmail.com"/>
  </r>
  <r>
    <s v="0503621987"/>
    <s v="2012"/>
    <x v="25"/>
    <s v="Mr. Ibraheem Aly Saleh"/>
    <s v="1016884759"/>
    <s v="info@saudiceramics.com"/>
  </r>
  <r>
    <s v="0509054363"/>
    <s v="2012"/>
    <x v="25"/>
    <s v="Mr. Obaid Mohammed Al Gahtani"/>
    <s v="1024899971"/>
    <m/>
  </r>
  <r>
    <s v="0505296639"/>
    <s v="2012"/>
    <x v="28"/>
    <s v="Mubarak Sary Sarri Al-Asaimi"/>
    <s v="1032722165"/>
    <m/>
  </r>
  <r>
    <s v="0504131112"/>
    <s v="2012"/>
    <x v="24"/>
    <s v="Mr. Mansour Ahmad Mohameed Saad"/>
    <s v="1008469429"/>
    <s v="turoook89@hotmail.com"/>
  </r>
  <r>
    <s v="0554492842"/>
    <s v="2012"/>
    <x v="25"/>
    <s v="Mr. Nawaf Dhahi Alanezi"/>
    <s v="1001532371"/>
    <m/>
  </r>
  <r>
    <s v="0501010064"/>
    <s v="2012"/>
    <x v="25"/>
    <s v="Mr. Kalied Aied Al Dosarey"/>
    <s v="1027117900"/>
    <m/>
  </r>
  <r>
    <s v="0555155972"/>
    <s v="2012"/>
    <x v="28"/>
    <s v="Mr. Sulaiman Ibrahim Alsaffar"/>
    <s v="1013168974"/>
    <m/>
  </r>
  <r>
    <s v="0581488889"/>
    <s v="2012"/>
    <x v="21"/>
    <s v="Mr. Aziz Fahim Alhajri"/>
    <s v="1046620793"/>
    <m/>
  </r>
  <r>
    <s v="0501010064"/>
    <s v="2012"/>
    <x v="28"/>
    <s v="Mr. Kalied Aied Al Dosarey"/>
    <s v="1027117900"/>
    <m/>
  </r>
  <r>
    <s v="0556962645"/>
    <s v="2012"/>
    <x v="28"/>
    <s v="Mr. Mofleh Mosfer Al Qhtani"/>
    <s v="1019172681"/>
    <m/>
  </r>
  <r>
    <s v="0505727231"/>
    <s v="2012"/>
    <x v="26"/>
    <s v="Mr. Mesfr Mohammed Alkubra"/>
    <s v="1092268208"/>
    <s v="ssgg@yahoo.com"/>
  </r>
  <r>
    <s v="0553972360"/>
    <s v="2012"/>
    <x v="28"/>
    <s v="Mr. Kkarsan Ghali Alamyre"/>
    <s v="1035615556"/>
    <m/>
  </r>
  <r>
    <s v="0548434342"/>
    <s v="2012"/>
    <x v="24"/>
    <s v="Mr. Fawzeah Abdulrahman Al Abdulrahman"/>
    <s v="1010256335"/>
    <m/>
  </r>
  <r>
    <s v="0544718891"/>
    <s v="2012"/>
    <x v="25"/>
    <s v="Mr. Abdulah Saleh Al Kataf"/>
    <s v="1007205444"/>
    <m/>
  </r>
  <r>
    <s v="0544433592"/>
    <s v="2012"/>
    <x v="27"/>
    <s v="Mr. Ammar Abdulkhaliq Basri"/>
    <s v="1034730406"/>
    <s v="aabasri@alinma.com"/>
  </r>
  <r>
    <s v="0595984069"/>
    <s v="2012"/>
    <x v="28"/>
    <s v="Mr. Mohammed Samran Almutairi"/>
    <s v="1012764187"/>
    <m/>
  </r>
  <r>
    <s v="0550550599"/>
    <s v="2012"/>
    <x v="28"/>
    <s v="Mr. Fahad Thabil Al Otaibi"/>
    <s v="1003207543"/>
    <m/>
  </r>
  <r>
    <s v="0555292722"/>
    <s v="2012"/>
    <x v="28"/>
    <s v="Mr. Fahem Mefleh Alsobaie"/>
    <s v="1036559324"/>
    <s v="faham2012@hotmail.com"/>
  </r>
  <r>
    <s v="0555185151"/>
    <s v="2012"/>
    <x v="28"/>
    <s v="Mr. Salaman Abadalh alsalm"/>
    <s v="1028165486"/>
    <m/>
  </r>
  <r>
    <s v="0557751617"/>
    <s v="2012"/>
    <x v="33"/>
    <s v="Mr. Ahmad Ali Alasiri"/>
    <s v="1009019454"/>
    <m/>
  </r>
  <r>
    <s v="0563555136"/>
    <s v="2012"/>
    <x v="28"/>
    <s v="Mr. Fahd Saad Al Solehm"/>
    <s v="1002293189"/>
    <m/>
  </r>
  <r>
    <s v="0548861134"/>
    <s v="2012"/>
    <x v="25"/>
    <s v="Mr. Fady Abedalazez Nasry"/>
    <s v="2225245519"/>
    <s v="Par.amour 2008@hotmail.com"/>
  </r>
  <r>
    <s v="0544444159"/>
    <s v="2012"/>
    <x v="26"/>
    <s v="Mr. Abdulmohsen Ayidh Al Otaibi"/>
    <s v="1051573499"/>
    <s v="ac0081@hotmail.com"/>
  </r>
  <r>
    <s v="0507877294"/>
    <s v="2012"/>
    <x v="25"/>
    <s v="Mr. Nawaf Wael Alshamre"/>
    <s v="1017505601"/>
    <m/>
  </r>
  <r>
    <s v="0505446782"/>
    <s v="2012"/>
    <x v="24"/>
    <s v="Mr. Hamed Abdulaziz Alhammad"/>
    <s v="1004128797"/>
    <s v="mr.hamed1@hotmail.com"/>
  </r>
  <r>
    <s v="0553285556"/>
    <s v="2012"/>
    <x v="22"/>
    <s v="Mr. Ibrahim Awdi"/>
    <s v="2285078925"/>
    <m/>
  </r>
  <r>
    <s v="0565393766"/>
    <s v="2012"/>
    <x v="21"/>
    <s v="Mr. Abdulatif Mohammed Abdelateef Al Rasheed"/>
    <s v="2301147092"/>
    <s v="aarshed@mofa.gov.sa"/>
  </r>
  <r>
    <s v="0534333328"/>
    <s v="2012"/>
    <x v="28"/>
    <s v="Mr. Baddah . Al Ajmy"/>
    <s v="1026668838"/>
    <m/>
  </r>
  <r>
    <s v="0549066193"/>
    <s v="2012"/>
    <x v="25"/>
    <s v="Mr. Raed Khaled Abdulaah"/>
    <s v="1091167856"/>
    <s v="raeed2-2-@hotmail.com"/>
  </r>
  <r>
    <s v="0596667557"/>
    <s v="2012"/>
    <x v="24"/>
    <s v="Mr. Ayman Abdelwadoud Hakamy"/>
    <s v="2232425526"/>
    <s v="a-s8780@hotmail.com"/>
  </r>
  <r>
    <s v="0557773362"/>
    <s v="2013"/>
    <x v="25"/>
    <s v="Mr. Mahmmed Abdulaziz Alonauq"/>
    <s v="1038918916"/>
    <m/>
  </r>
  <r>
    <s v="0553533111"/>
    <s v="2013"/>
    <x v="25"/>
    <s v="Mr. Mhand Moahmmad Algalawad"/>
    <s v="1046630677"/>
    <m/>
  </r>
  <r>
    <s v="0551105710"/>
    <s v="2012"/>
    <x v="24"/>
    <s v="Mr. Faliah Hasan Al Qhtany"/>
    <s v="1032719229"/>
    <m/>
  </r>
  <r>
    <s v="0530669995"/>
    <s v="2012"/>
    <x v="24"/>
    <s v="Mr. Fahad Mohammed Al Jaizani"/>
    <s v="1065184747"/>
    <s v="fahad.jelani@tamayuoz-stc.com"/>
  </r>
  <r>
    <s v="0500781430"/>
    <s v="2012"/>
    <x v="25"/>
    <s v="Mr. Sabry Abdullah Abdulaleim"/>
    <s v="2149509156"/>
    <s v="sabry112@hotmail.com"/>
  </r>
  <r>
    <s v="0555580003"/>
    <s v="2012"/>
    <x v="25"/>
    <s v="Mr. Mohmmed Abdullah Al Asi"/>
    <s v="1084305455"/>
    <m/>
  </r>
  <r>
    <s v="0555580003"/>
    <s v="2012"/>
    <x v="25"/>
    <s v="Mr. Mohmmed Abdullah Al Asi"/>
    <s v="1084305455"/>
    <m/>
  </r>
  <r>
    <s v="0555580003"/>
    <s v="2012"/>
    <x v="25"/>
    <s v="Mr. Mohmmed Abdullah Al Asi"/>
    <s v="1084305455"/>
    <m/>
  </r>
  <r>
    <s v="0599917491"/>
    <s v="2012"/>
    <x v="28"/>
    <s v="Mr. Saed Mashan Almarshadi"/>
    <s v="1038821300"/>
    <m/>
  </r>
  <r>
    <s v="0592441364"/>
    <s v="2013"/>
    <x v="22"/>
    <s v="Mr. Michael Robert Hoban"/>
    <s v="2326296510"/>
    <s v="sdfkhs@yahoo.com"/>
  </r>
  <r>
    <s v="0555499557"/>
    <s v="2012"/>
    <x v="28"/>
    <s v="Mr. Abdolkarem Abdolmohsn Almoghd"/>
    <s v="1009372598"/>
    <m/>
  </r>
  <r>
    <s v="0547936033"/>
    <s v="2013"/>
    <x v="25"/>
    <s v="Mr. Bency Thomas Arun"/>
    <s v="2241571823"/>
    <s v="argnmappilaseril@gmail.com"/>
  </r>
  <r>
    <s v="0546956450"/>
    <s v="2012"/>
    <x v="21"/>
    <s v="Mr. Nawras Hussen Karam"/>
    <s v="2234749964"/>
    <m/>
  </r>
  <r>
    <s v="0557766984"/>
    <s v="2012"/>
    <x v="21"/>
    <s v="Mr. Ali Moeed Al Mansuri"/>
    <s v="1050644762"/>
    <s v="ali-al-mansouri@hotmail.com"/>
  </r>
  <r>
    <s v="0597303513"/>
    <s v="2012"/>
    <x v="25"/>
    <s v="Mr. Yosef Mohammed Allahedi"/>
    <s v="1034263796"/>
    <m/>
  </r>
  <r>
    <s v="0555227520"/>
    <s v="2012"/>
    <x v="24"/>
    <s v="Mr. Manei Zeid Alsweidaa"/>
    <s v="1006453227"/>
    <s v="marj29@hotmail.com"/>
  </r>
  <r>
    <s v="0508123465"/>
    <s v="2013"/>
    <x v="25"/>
    <s v="Mr. Saad Aaly Khamees Elqarny"/>
    <s v="1003419395"/>
    <s v="Saad Aaly@HOTMAIL.COM"/>
  </r>
  <r>
    <s v="0553371673"/>
    <s v="2012"/>
    <x v="27"/>
    <s v="Mr. Feras Moustafa akhras"/>
    <s v="2311681445"/>
    <s v="feras20201@hotmail.com"/>
  </r>
  <r>
    <s v="0502885187"/>
    <s v="2012"/>
    <x v="24"/>
    <s v="Mr. Abdou Ali Doushi"/>
    <s v="1022696684"/>
    <m/>
  </r>
  <r>
    <s v="0564641964"/>
    <s v="2012"/>
    <x v="25"/>
    <s v="Mr. Mgd Ahmed Mlwhy"/>
    <s v="2302598574"/>
    <m/>
  </r>
  <r>
    <s v="0501911923"/>
    <s v="2012"/>
    <x v="28"/>
    <s v="Mr. Hlilail Abas Alshibane"/>
    <s v="1048174104"/>
    <s v="KLEZR@HOTMAIL.COM"/>
  </r>
  <r>
    <s v="0593344772"/>
    <s v="2012"/>
    <x v="24"/>
    <s v="Mr. Omar Akram Tubaishat"/>
    <s v="2320171925"/>
    <s v="omar.tubishat@marriolt.com"/>
  </r>
  <r>
    <s v="0555449434"/>
    <s v="2012"/>
    <x v="21"/>
    <s v="Mr. Abdulaziz Mohammed Alhamad"/>
    <s v="1014050221"/>
    <m/>
  </r>
  <r>
    <s v="0557997915"/>
    <s v="2012"/>
    <x v="25"/>
    <s v="Mr. Sedeg Otman"/>
    <s v="2033527777"/>
    <m/>
  </r>
  <r>
    <s v="0502970142"/>
    <s v="2012"/>
    <x v="25"/>
    <s v="Mr. Mohameed Shabeer Manakkat"/>
    <s v="2182306619"/>
    <s v="kothoom@kathoomest.com"/>
  </r>
  <r>
    <s v="0551964472"/>
    <s v="2012"/>
    <x v="24"/>
    <s v="Mr. Sareh Zied Alagegy"/>
    <s v="1055546921"/>
    <m/>
  </r>
  <r>
    <s v="0500088480"/>
    <s v="2012"/>
    <x v="26"/>
    <s v="Mr. Sultan Abdulaah Al Anazi"/>
    <s v="1030281628"/>
    <s v="w22w6060@hotmail.com"/>
  </r>
  <r>
    <s v="0565111828"/>
    <s v="2012"/>
    <x v="25"/>
    <s v="Mr. Kaled Abdolazez Abo Dgen"/>
    <s v="1014179343"/>
    <m/>
  </r>
  <r>
    <s v="0555710522"/>
    <s v="2012"/>
    <x v="27"/>
    <s v="Mr. Abaudalh Abdulrahman alhmmad"/>
    <s v="1029828579"/>
    <m/>
  </r>
  <r>
    <s v="0581185559"/>
    <s v="2012"/>
    <x v="37"/>
    <s v="Mr. Nayef Mohammed Abdallah Almsenad"/>
    <s v="1011095302"/>
    <s v="NANO1985-6664@HOTMAIL.COM"/>
  </r>
  <r>
    <s v="0556055609"/>
    <s v="2012"/>
    <x v="31"/>
    <s v="Mr. Ahmmad Nasar Asnaday"/>
    <s v="1041059104"/>
    <m/>
  </r>
  <r>
    <s v="0567888956"/>
    <s v="2012"/>
    <x v="28"/>
    <s v="Mr. Bader Khalaf Qurayti"/>
    <s v="1019690930"/>
    <s v="DR-ABOROSE@HOTMAIL.COM"/>
  </r>
  <r>
    <s v="0550855151"/>
    <s v="2012"/>
    <x v="24"/>
    <s v="Mr. Ali Saaed Sharaf ALGHAMDI"/>
    <s v="1012446264"/>
    <s v="alg@hotmail .com"/>
  </r>
  <r>
    <s v="0566402214"/>
    <s v="2012"/>
    <x v="22"/>
    <s v="Mr. Ambiaz Sisgal Abd Al Kader"/>
    <s v="2044178602"/>
    <s v="amz@hotmail.com"/>
  </r>
  <r>
    <s v="0505624720"/>
    <s v="2012"/>
    <x v="24"/>
    <s v="Dr. Sonia Saber Al Assed"/>
    <s v="2207008752"/>
    <s v="SON@HOTMAIL.COM"/>
  </r>
  <r>
    <s v="0569862229"/>
    <s v="2012"/>
    <x v="30"/>
    <s v="Mr. Samy Kamel Abdellah Alwaraky"/>
    <s v="2281020954"/>
    <s v="s_hibye4@YAHOO.COM"/>
  </r>
  <r>
    <s v="0566611566"/>
    <s v="2012"/>
    <x v="24"/>
    <s v="Miss Salha Ebrahim Al Dosere"/>
    <s v="1002921243"/>
    <s v="sal12321@hotmail.com"/>
  </r>
  <r>
    <s v="0503458521"/>
    <s v="2012"/>
    <x v="23"/>
    <s v="Mr.Dafer Mustafa Mustafa arnus"/>
    <s v="1039622848"/>
    <m/>
  </r>
  <r>
    <s v="0560309048"/>
    <s v="2012"/>
    <x v="21"/>
    <s v="Mr. Afran Raja Alshammari"/>
    <s v="1059814648"/>
    <m/>
  </r>
  <r>
    <s v="0567071534"/>
    <s v="2012"/>
    <x v="24"/>
    <s v="Mr. Mohammed Sudgi Abdualkareem"/>
    <s v="2316193800"/>
    <s v="000"/>
  </r>
  <r>
    <s v="0552289532"/>
    <s v="2013"/>
    <x v="25"/>
    <s v="Mr. Jemba Ndao"/>
    <s v="2158957304"/>
    <m/>
  </r>
  <r>
    <s v="0505479857"/>
    <s v="2012"/>
    <x v="33"/>
    <s v="Mr. Said Almosa"/>
    <s v="1025148824"/>
    <m/>
  </r>
  <r>
    <s v="0562848433"/>
    <s v="2013"/>
    <x v="25"/>
    <s v="Mr. Alaa Abdulmonem Saaed"/>
    <s v="2324276548"/>
    <s v="eng_alaa2003@yahoo.com"/>
  </r>
  <r>
    <s v="0534582319"/>
    <s v="2013"/>
    <x v="28"/>
    <s v="Mr. Nasar Falah Alsamaray"/>
    <s v="1030285413"/>
    <m/>
  </r>
  <r>
    <s v="0556234430"/>
    <s v="2013"/>
    <x v="25"/>
    <s v="Mr. Mohammed Abdualrhman Almhmod"/>
    <s v="2227907660"/>
    <m/>
  </r>
  <r>
    <s v="0558647250"/>
    <s v="2013"/>
    <x v="28"/>
    <s v="Mr. Saad Mohammad Al Asmare"/>
    <s v="1037944756"/>
    <m/>
  </r>
  <r>
    <s v="0500499885"/>
    <s v="2013"/>
    <x v="28"/>
    <s v="Mr. Mohammed Salim Alqahtani"/>
    <s v="1026602423"/>
    <m/>
  </r>
  <r>
    <s v="0552323483"/>
    <s v="2012"/>
    <x v="23"/>
    <s v="Mr. Khaled Saud Al- Bashar"/>
    <s v="1005259948"/>
    <s v="abtyallah-albeashr@hotmail.com"/>
  </r>
  <r>
    <s v="0506463080"/>
    <s v="2013"/>
    <x v="25"/>
    <s v="Mr. Hassan Mustafa Tar Heni"/>
    <s v="2177860778"/>
    <m/>
  </r>
  <r>
    <s v="0544376786"/>
    <s v="2013"/>
    <x v="25"/>
    <s v="Mr. Yahya Sanad Hindawy Hussein"/>
    <s v="2311932400"/>
    <s v="YAHIASANAD@YMAIL.COM"/>
  </r>
  <r>
    <s v="0505473594"/>
    <s v="2012"/>
    <x v="33"/>
    <s v="Mr. Abdullrahmman Ayed alkaahtany"/>
    <s v="1017140300"/>
    <m/>
  </r>
  <r>
    <s v="0546000776"/>
    <s v="2013"/>
    <x v="28"/>
    <s v="Mr. Mnaif Mokhlef Alshammari"/>
    <s v="1043171394"/>
    <m/>
  </r>
  <r>
    <s v="0506264354"/>
    <s v="2013"/>
    <x v="28"/>
    <s v="Mr. Saad Mohammad Alqahtani"/>
    <s v="1065818682"/>
    <m/>
  </r>
  <r>
    <s v="0546466074"/>
    <s v="2013"/>
    <x v="28"/>
    <s v="Mr. Saed Ali algrne"/>
    <s v="1022502130"/>
    <m/>
  </r>
  <r>
    <s v="0547446000"/>
    <s v="2012"/>
    <x v="25"/>
    <s v="Mr. Abedalrahman Mohmmed Abo Kmasha"/>
    <s v="1085996021"/>
    <s v="abo@hotmail.com"/>
  </r>
  <r>
    <s v="0545403271"/>
    <s v="2012"/>
    <x v="21"/>
    <s v="Mr. Mohammed Jamaan Almalki"/>
    <s v="1070817919"/>
    <m/>
  </r>
  <r>
    <s v="0536848912"/>
    <s v="2012"/>
    <x v="31"/>
    <s v="Mr. Ersin Vahit Inan"/>
    <s v="2275856769"/>
    <s v="ersinksa@gmail.com"/>
  </r>
  <r>
    <s v="0560056210"/>
    <s v="2012"/>
    <x v="24"/>
    <s v="Mr. Kalel Ebrahem Qarawi"/>
    <s v="1000161933"/>
    <m/>
  </r>
  <r>
    <s v="0509006939"/>
    <s v="2013"/>
    <x v="25"/>
    <s v="Mr. Mohamed Saad Aba-Houssen"/>
    <s v="1005820871"/>
    <s v="aba-houssen200@hotmail.com"/>
  </r>
  <r>
    <s v="0501233982"/>
    <s v="2013"/>
    <x v="25"/>
    <s v="Mr. Abed Al Rahman Mohmmed Al Labon"/>
    <s v="2037149941"/>
    <m/>
  </r>
  <r>
    <s v="0504192303"/>
    <s v="2013"/>
    <x v="25"/>
    <s v="Mr. Mizan Faleh Alharbi"/>
    <s v="1048892119"/>
    <m/>
  </r>
  <r>
    <s v="0567936934"/>
    <s v="2012"/>
    <x v="31"/>
    <s v="Mr. Almohnad Abdulbarei Tawfeig"/>
    <s v="1117604775"/>
    <s v="elmohand@hotmail.com"/>
  </r>
  <r>
    <s v="0554551743"/>
    <s v="2012"/>
    <x v="31"/>
    <s v="Mr. Basheer Dabosssah"/>
    <s v="1033472752"/>
    <s v="bashir&gt;dabbousi@kapsarc.org"/>
  </r>
  <r>
    <s v="0505210550"/>
    <s v="2013"/>
    <x v="25"/>
    <s v="Mr. Ahmed Qahhas Al Ahmre"/>
    <s v="1021585664"/>
    <m/>
  </r>
  <r>
    <s v="0557320242"/>
    <s v="2012"/>
    <x v="31"/>
    <s v="Mr. Abdillah Nasser Abdullah Ben-Oubeed"/>
    <s v="1001906161"/>
    <s v="abdullahobeee@hotmail.com"/>
  </r>
  <r>
    <s v="0552738806"/>
    <s v="2013"/>
    <x v="28"/>
    <s v="Mr. Fahad Lafey Al.Shamre"/>
    <s v="1018157022"/>
    <m/>
  </r>
  <r>
    <s v="0569314266"/>
    <s v="2013"/>
    <x v="25"/>
    <s v="Mr. Othan Taer Almufarrih"/>
    <s v="1025415488"/>
    <m/>
  </r>
  <r>
    <s v="0505218706"/>
    <s v="2013"/>
    <x v="28"/>
    <s v="Mr. Nasser Falah Alanze"/>
    <s v="1025068410"/>
    <m/>
  </r>
  <r>
    <s v="0503195805"/>
    <s v="2012"/>
    <x v="25"/>
    <s v="Mr. Abrihaim Mohmad Mtarie"/>
    <s v="1019653276"/>
    <s v="abrham@hotmail.com"/>
  </r>
  <r>
    <s v="0555784393"/>
    <s v="2013"/>
    <x v="28"/>
    <s v="Mr. Sultan Aide al-ghamdi"/>
    <s v="1018480697"/>
    <m/>
  </r>
  <r>
    <s v="0501628187"/>
    <s v="2012"/>
    <x v="25"/>
    <s v="Mr. Tarky Raga Al Shamary"/>
    <s v="1038752786"/>
    <m/>
  </r>
  <r>
    <s v="0546657345"/>
    <s v="2013"/>
    <x v="25"/>
    <s v="Mr. Naser Mustafa Al Ashmaey"/>
    <s v="2325764187"/>
    <s v="ashmaoy2000@yahoo.com"/>
  </r>
  <r>
    <s v="0552239555"/>
    <s v="2013"/>
    <x v="28"/>
    <s v="Mr. Khaled Mohammed Alsebyai"/>
    <s v="1027444015"/>
    <s v="khaled555555@hotmail.com"/>
  </r>
  <r>
    <s v="0555999417"/>
    <s v="2013"/>
    <x v="28"/>
    <s v="Mr. Khalid Assaf Alotaiby"/>
    <s v="1059070688"/>
    <s v="alfdawe0@hotmail.com"/>
  </r>
  <r>
    <s v="0551663540"/>
    <s v="2013"/>
    <x v="28"/>
    <s v="Mr. Abdalha Ali Hmaied Al Dian"/>
    <s v="1132390400"/>
    <m/>
  </r>
  <r>
    <s v="0540028738"/>
    <s v="2012"/>
    <x v="31"/>
    <s v="Mr. Abdullah Mousa Asiri"/>
    <s v="1014558264"/>
    <m/>
  </r>
  <r>
    <s v="0509414151"/>
    <s v="2013"/>
    <x v="25"/>
    <s v="Mr. Abdulrahman Ahmed Alamir"/>
    <s v="1048449720"/>
    <m/>
  </r>
  <r>
    <s v="0554466919"/>
    <s v="2012"/>
    <x v="28"/>
    <s v="Mr. Abrham Abdalaziz Alflag"/>
    <s v="1058057272"/>
    <s v="ebo123-123@hotmail.com"/>
  </r>
  <r>
    <s v="0555464284"/>
    <s v="2013"/>
    <x v="25"/>
    <s v="Mr. Saleh Mohamed almasheghh"/>
    <s v="1001509213"/>
    <m/>
  </r>
  <r>
    <s v="0555257244"/>
    <s v="2012"/>
    <x v="25"/>
    <s v="Mr. Mansor Mohmmed Abuo Shaea"/>
    <s v="1011341151"/>
    <m/>
  </r>
  <r>
    <s v="0507196477"/>
    <s v="2012"/>
    <x v="25"/>
    <s v="Mr. Jamal Mahmoud Hassan Abkiyran"/>
    <s v="2006464990"/>
    <s v="abakhairanjamal@yahoo.com"/>
  </r>
  <r>
    <s v="0505680338"/>
    <s v="2013"/>
    <x v="28"/>
    <s v="Mr. Yusef Mashor Al-Aoutebe"/>
    <s v="1072326349"/>
    <m/>
  </r>
  <r>
    <s v="0502555551"/>
    <s v="2013"/>
    <x v="28"/>
    <s v="Mr. Mrzog Hzaim Aldosria"/>
    <s v="1010877122"/>
    <m/>
  </r>
  <r>
    <s v="0544949877"/>
    <s v="2013"/>
    <x v="25"/>
    <s v="Mr. Issa Hassan Alhassan"/>
    <s v="1003883905"/>
    <m/>
  </r>
  <r>
    <s v="0554928545"/>
    <s v="2012"/>
    <x v="30"/>
    <s v="Mr. Hisham Eid Ahmed Shaker"/>
    <s v="2158448494"/>
    <s v="hishameid@hotmail.com"/>
  </r>
  <r>
    <s v="0505429391"/>
    <s v="2013"/>
    <x v="40"/>
    <s v="Mr. Nasser ibrahim"/>
    <s v="P"/>
    <m/>
  </r>
  <r>
    <s v="0557275077"/>
    <s v="2012"/>
    <x v="25"/>
    <s v="Mr. Abdulaziz Hassen Hareqi"/>
    <s v="1049224411"/>
    <s v="hbayebh@hotmail.com"/>
  </r>
  <r>
    <s v="0554188790"/>
    <s v="2012"/>
    <x v="23"/>
    <s v="Mr. Mahdi Hassan Alqahtani"/>
    <s v="1032569384"/>
    <m/>
  </r>
  <r>
    <s v="0504477238"/>
    <s v="2012"/>
    <x v="24"/>
    <s v="Mr. Moahmmad Radah Algatamanay"/>
    <s v="2120560624"/>
    <m/>
  </r>
  <r>
    <s v="0555119024"/>
    <s v="2012"/>
    <x v="25"/>
    <s v="Mr. Khald Abdulazyz Algandal"/>
    <s v="1027717048"/>
    <m/>
  </r>
  <r>
    <s v="0567227898"/>
    <s v="2012"/>
    <x v="21"/>
    <s v="Mr. Anes Mohmd Alagemin"/>
    <s v="1078058813"/>
    <s v="aines@hotmail.com"/>
  </r>
  <r>
    <s v="0555255101"/>
    <s v="2012"/>
    <x v="28"/>
    <s v="Mr. Khalid Nasser Alkhmis"/>
    <s v="1028219507"/>
    <s v="alkhamis@yahoo.com"/>
  </r>
  <r>
    <s v="0504206613"/>
    <s v="2013"/>
    <x v="30"/>
    <s v="Mr. Mohmmed Abdallh Ahmed"/>
    <s v="2061629289"/>
    <s v="mo123mo@hotmail.com"/>
  </r>
  <r>
    <s v="0555805089"/>
    <s v="2012"/>
    <x v="26"/>
    <s v="Mr. Ubeed Tamar Alagamay"/>
    <s v="1053039499"/>
    <m/>
  </r>
  <r>
    <s v="0566610414"/>
    <s v="2012"/>
    <x v="25"/>
    <s v="Ms. Mouday Moahmmad Al Gmaan"/>
    <s v="1095230593"/>
    <m/>
  </r>
  <r>
    <s v="0567835775"/>
    <s v="2013"/>
    <x v="24"/>
    <s v="Mr. Musaid Abdalrahim Al Malke"/>
    <s v="1022670630"/>
    <s v="mysaid-almalki@hotmail.com"/>
  </r>
  <r>
    <s v="0505422665"/>
    <s v="2012"/>
    <x v="24"/>
    <s v="Mr. Adi Munthir Ornus"/>
    <s v="2031556083"/>
    <s v="oarnous@hottmail.com"/>
  </r>
  <r>
    <s v="0554638314"/>
    <s v="2012"/>
    <x v="25"/>
    <s v="Mr. Ossama Thabet Ibrahiem"/>
    <s v="2240934915"/>
    <m/>
  </r>
  <r>
    <s v="0553188332"/>
    <s v="2012"/>
    <x v="21"/>
    <s v="Mr. Abdullah Gmain Algmdie"/>
    <s v="1094143748"/>
    <s v="aboody-here@hotmail.com"/>
  </r>
  <r>
    <s v="0500185533"/>
    <s v="2012"/>
    <x v="21"/>
    <s v="Mr. Abdelsamee Othman Abdallah"/>
    <s v="1102319314"/>
    <s v="funoon1000@hotmail.com"/>
  </r>
  <r>
    <s v="0505764181"/>
    <s v="2012"/>
    <x v="28"/>
    <s v="Ms. Ltafh Abdilh Alasie"/>
    <s v="1038464861"/>
    <s v="LTAIFH@HOTMAIL.COM"/>
  </r>
  <r>
    <s v="0545901913"/>
    <s v="2013"/>
    <x v="28"/>
    <s v="Ms. Khalood Athman Alshmre"/>
    <s v="1070159692"/>
    <m/>
  </r>
  <r>
    <s v="0565752897"/>
    <s v="2012"/>
    <x v="32"/>
    <s v="Mr. Abdallah Saied Sareh Alahmary"/>
    <s v="1019967338"/>
    <s v="ahmree@hotmail.com"/>
  </r>
  <r>
    <s v="0507256474"/>
    <s v="2012"/>
    <x v="24"/>
    <s v="Mr. Marwan Hameed Alabdan"/>
    <s v="2192443253"/>
    <s v="marwanalabdan@hotmail.com"/>
  </r>
  <r>
    <s v="0568887891"/>
    <s v="2012"/>
    <x v="24"/>
    <s v="Mr. Islam Ahmad Ali"/>
    <s v="2323456786"/>
    <s v="swd@yahoo.com"/>
  </r>
  <r>
    <s v="0567777917"/>
    <s v="2012"/>
    <x v="33"/>
    <s v="Mr. Mohmmed Ibrahim Almhna"/>
    <s v="1066678424"/>
    <s v="mbh_885@hotmail.com"/>
  </r>
  <r>
    <s v="0569840274"/>
    <s v="2013"/>
    <x v="25"/>
    <s v="Ms. Heba Touny Abdulhady Mahmoud"/>
    <s v="2318777675"/>
    <s v="hebaislam.tony@gmail.com"/>
  </r>
  <r>
    <s v="0558609400"/>
    <s v="2012"/>
    <x v="31"/>
    <s v="Mr. Muhamd Saad Albhuss"/>
    <s v="1019174398"/>
    <s v="msb200@hotmail.com"/>
  </r>
  <r>
    <s v="0555060036"/>
    <s v="2012"/>
    <x v="31"/>
    <s v="Mr. Said Aiyd Al-Aouteae"/>
    <s v="1044232021"/>
    <m/>
  </r>
  <r>
    <s v="0550770090"/>
    <s v="2012"/>
    <x v="25"/>
    <s v="Mr. Mohammed Fahad"/>
    <s v="1009323369"/>
    <s v="000"/>
  </r>
  <r>
    <s v="0504467795"/>
    <s v="2013"/>
    <x v="22"/>
    <s v="Mr. Mohammed Mahmoud Alqudsi"/>
    <s v="2120476979"/>
    <s v="koudssy@yahoo.com"/>
  </r>
  <r>
    <s v="0559550259"/>
    <s v="2013"/>
    <x v="28"/>
    <s v="Mr. Msfr Nasmy Almatary"/>
    <s v="1048381584"/>
    <m/>
  </r>
  <r>
    <s v="0590075109"/>
    <s v="2013"/>
    <x v="28"/>
    <s v="Mr. Zwher Ali Alsayyahi"/>
    <s v="1032166579"/>
    <m/>
  </r>
  <r>
    <s v="0556199926"/>
    <s v="2012"/>
    <x v="24"/>
    <s v="Mr. Abdurahman Ibrahim Al Faleh"/>
    <s v="1011181177"/>
    <m/>
  </r>
  <r>
    <s v="0590961131"/>
    <s v="2012"/>
    <x v="27"/>
    <s v="Mr. Fars Alsoueg"/>
    <s v="1073182584"/>
    <m/>
  </r>
  <r>
    <s v="0590320915"/>
    <s v="2013"/>
    <x v="25"/>
    <s v="Mr. Eyad Samir Issa"/>
    <s v="2251876252"/>
    <m/>
  </r>
  <r>
    <s v="0555210004"/>
    <s v="2012"/>
    <x v="31"/>
    <s v="Mr. Saad Faaea Al Qhtani"/>
    <s v="1028407961"/>
    <s v="saad123-ss@hotmail.com"/>
  </r>
  <r>
    <s v="0555241563"/>
    <s v="2012"/>
    <x v="28"/>
    <s v="Mr. Mahfouz Abdurahman Almahfouz"/>
    <s v="1032557173"/>
    <m/>
  </r>
  <r>
    <s v="0508061342"/>
    <s v="2013"/>
    <x v="28"/>
    <s v="Mr. Maran Al-Adadi"/>
    <s v="2009959483"/>
    <s v="ehab 196767 @yahoo.com"/>
  </r>
  <r>
    <s v="0544152802"/>
    <s v="2013"/>
    <x v="28"/>
    <s v="Mr. Abdalotef Mohmmed Al Shami"/>
    <s v="1056319989"/>
    <m/>
  </r>
  <r>
    <s v="0550333436"/>
    <s v="2012"/>
    <x v="24"/>
    <s v="Mr. Mmadoh Marzoq Al Gamde"/>
    <s v="1067998276"/>
    <m/>
  </r>
  <r>
    <s v="0504495552"/>
    <s v="2012"/>
    <x v="31"/>
    <s v="Mr. Fahad Abdulaziz Sajeeni"/>
    <s v="1033485168"/>
    <s v="seroxsat@gmail.com"/>
  </r>
  <r>
    <s v="0505442448"/>
    <s v="2012"/>
    <x v="26"/>
    <s v="Ms. Munira Ahmaed Alsudeiri"/>
    <s v="1034164408"/>
    <s v="argnteen@windowslive.com"/>
  </r>
  <r>
    <s v="0555422416"/>
    <s v="2013"/>
    <x v="24"/>
    <s v="Mr. Bandar Mufi Alhumaydhan"/>
    <s v="1082374529"/>
    <m/>
  </r>
  <r>
    <s v="0509466302"/>
    <s v="2012"/>
    <x v="25"/>
    <s v="Mr. Asif Ali Mohameed Ashiq Parwana"/>
    <s v="2147453498"/>
    <s v="asifali730@hotmail.com"/>
  </r>
  <r>
    <s v="0534624926"/>
    <s v="2012"/>
    <x v="24"/>
    <s v="Mr. Mahdi Hamad Algobari"/>
    <s v="1060203252"/>
    <s v="malgorabi.c@stc.com.sa"/>
  </r>
  <r>
    <s v="0537553377"/>
    <s v="2012"/>
    <x v="21"/>
    <s v="Mr. Waleed Khalf Alanazi"/>
    <s v="1060247200"/>
    <m/>
  </r>
  <r>
    <s v="0569007989"/>
    <s v="2012"/>
    <x v="31"/>
    <s v="Mr. Mohammed Ali Al Hilal"/>
    <s v="1029252523"/>
    <m/>
  </r>
  <r>
    <s v="0535350852"/>
    <s v="2012"/>
    <x v="28"/>
    <s v="Mr. Siraj Ghurmullah Alghamdi"/>
    <s v="1018658201"/>
    <m/>
  </r>
  <r>
    <s v="0504442868"/>
    <s v="2013"/>
    <x v="40"/>
    <s v="Mr. Jehad Mohamed Hamzeh"/>
    <s v="2024191658"/>
    <m/>
  </r>
  <r>
    <s v="0500657633"/>
    <s v="2013"/>
    <x v="28"/>
    <s v="Ncb:Mohammad Naser Abdallh albiegan"/>
    <s v="1011672779"/>
    <m/>
  </r>
  <r>
    <s v="0504213851"/>
    <s v="2013"/>
    <x v="28"/>
    <s v="Mr. Heaf Mohammed Heaf Alqahtani"/>
    <s v="1029405147"/>
    <s v="nohal@hotmail.com"/>
  </r>
  <r>
    <s v="0508441300"/>
    <s v="2013"/>
    <x v="39"/>
    <s v="Mr. Rashed Ahmed Alsaegh"/>
    <s v="1005706757"/>
    <m/>
  </r>
  <r>
    <s v="0506666016"/>
    <s v="2013"/>
    <x v="25"/>
    <s v="Mr. Turki Muteb Alotaibi"/>
    <s v="1044986998"/>
    <m/>
  </r>
  <r>
    <s v="0501472722"/>
    <s v="2012"/>
    <x v="24"/>
    <s v="Mr. Hassan Sulaiman Alfaraj"/>
    <s v="1038556542"/>
    <m/>
  </r>
  <r>
    <s v="0505494616"/>
    <s v="2012"/>
    <x v="31"/>
    <s v="Mr. Abdullah Muhammed Alshehri"/>
    <s v="1005343312"/>
    <s v="sadsad232@hotmail.com"/>
  </r>
  <r>
    <s v="0502211070"/>
    <s v="2013"/>
    <x v="28"/>
    <s v="Mr. Naser German Al Aseme"/>
    <s v="1059498277"/>
    <m/>
  </r>
  <r>
    <s v="0562321616"/>
    <s v="2012"/>
    <x v="30"/>
    <s v="Mr. Talal Hamad Jaafari"/>
    <s v="1014082729"/>
    <m/>
  </r>
  <r>
    <s v="0552255596"/>
    <s v="2012"/>
    <x v="24"/>
    <s v="Mr. Dhafer Ghurman Alsheri"/>
    <s v="1035084944"/>
    <m/>
  </r>
  <r>
    <s v="0507252699"/>
    <s v="2012"/>
    <x v="28"/>
    <s v="Mr. Fecal Alceebani"/>
    <s v="1089744492"/>
    <m/>
  </r>
  <r>
    <s v="0554474067"/>
    <s v="2013"/>
    <x v="28"/>
    <s v="Mr. Muhamad Salem Bahmam"/>
    <s v="1026475028"/>
    <m/>
  </r>
  <r>
    <s v="0503447544"/>
    <s v="2013"/>
    <x v="24"/>
    <s v="Mr. Kaled Abdallh Al Rashed"/>
    <s v="1017399393"/>
    <s v="KOKO12@HOTMAIL.COM"/>
  </r>
  <r>
    <s v="0555989772"/>
    <s v="2013"/>
    <x v="28"/>
    <s v="Mr. Saed Arfag Al Sahley"/>
    <s v="1070990823"/>
    <m/>
  </r>
  <r>
    <s v="0559560455"/>
    <s v="2012"/>
    <x v="24"/>
    <s v="Mr. Ali Abdulaziz Alsaran"/>
    <s v="1010004156"/>
    <m/>
  </r>
  <r>
    <s v="0503237237"/>
    <s v="2012"/>
    <x v="25"/>
    <s v="Abdulaziz Abdullah Alturki"/>
    <s v="1015131756"/>
    <s v="ata@norconsult.com.sa"/>
  </r>
  <r>
    <s v="0551720100"/>
    <s v="2013"/>
    <x v="39"/>
    <s v="Mr. Osman Abdullah Osman Alshahadi"/>
    <s v="1086729611"/>
    <s v="aboabood1403@hotmail.com"/>
  </r>
  <r>
    <s v="0505190223"/>
    <s v="2012"/>
    <x v="31"/>
    <s v="Ms. Hnd Abdalrhman Alchri"/>
    <s v="1041073048"/>
    <m/>
  </r>
  <r>
    <s v="0561114256"/>
    <s v="2012"/>
    <x v="31"/>
    <s v="Mr. Fahd Abdallaih Alsahem"/>
    <s v="1013748114"/>
    <m/>
  </r>
  <r>
    <s v="0569091275"/>
    <s v="2012"/>
    <x v="24"/>
    <s v="Mr. Ali Mohammed Nouh"/>
    <s v="2323982682"/>
    <s v="ali.hany@ecgsa.com"/>
  </r>
  <r>
    <s v="0505480900"/>
    <s v="2013"/>
    <x v="25"/>
    <s v="Mr. Eid Salem Nasser Alshammari"/>
    <s v="1037219464"/>
    <s v="s.uthman@hotmail.com"/>
  </r>
  <r>
    <s v="0569628638"/>
    <s v="2013"/>
    <x v="22"/>
    <s v="Mr. Sultan Mishal Althakiel"/>
    <s v="1035116811"/>
    <m/>
  </r>
  <r>
    <s v="0542183553"/>
    <s v="2013"/>
    <x v="28"/>
    <s v="Mr. Abdilaziz Abdilh Alotaiba"/>
    <s v="1085314688"/>
    <m/>
  </r>
  <r>
    <s v="0562222231"/>
    <s v="2013"/>
    <x v="28"/>
    <s v="Mr. Slman Abdalazez Al.Fhaed"/>
    <s v="1083075604"/>
    <m/>
  </r>
  <r>
    <s v="0500963326"/>
    <s v="2013"/>
    <x v="24"/>
    <s v="Mr. Aidwain Beryami"/>
    <s v="2253726612"/>
    <m/>
  </r>
  <r>
    <s v="0532642162"/>
    <s v="2013"/>
    <x v="22"/>
    <s v="Mr. Rashad Fareed Alnathir"/>
    <s v="2022100628"/>
    <s v="rashad-2006-@HOTMAIL.COM"/>
  </r>
  <r>
    <s v="0547652166"/>
    <s v="2012"/>
    <x v="24"/>
    <s v="Mr. Mohamad Sameer Ez Alarab"/>
    <s v="2330491735"/>
    <m/>
  </r>
  <r>
    <s v="0502821037"/>
    <s v="2012"/>
    <x v="21"/>
    <s v="Mr. Mohammad Ali Al Garni"/>
    <s v="1029320544"/>
    <s v="Mohammad222@hotmail.com"/>
  </r>
  <r>
    <s v="0583626262"/>
    <s v="2013"/>
    <x v="25"/>
    <s v="Mr. Hzam Mohammad Algahtany"/>
    <s v="1047818313"/>
    <m/>
  </r>
  <r>
    <s v="0506111008"/>
    <s v="2012"/>
    <x v="26"/>
    <s v="Miss Fawzeyah Naser Alsubaiey"/>
    <s v="1019905155"/>
    <s v="am7ood1@hotmail.com"/>
  </r>
  <r>
    <s v="0555414603"/>
    <s v="2012"/>
    <x v="31"/>
    <s v="Mr. Fahed  Hassen alomran"/>
    <s v="1009530500"/>
    <m/>
  </r>
  <r>
    <s v="0550049232"/>
    <s v="2013"/>
    <x v="39"/>
    <s v="Mr. Mohammed Homod Al Osaimi"/>
    <s v="1042378966"/>
    <s v="camb-no414@hotmail.com"/>
  </r>
  <r>
    <s v="0545010609"/>
    <s v="2012"/>
    <x v="23"/>
    <s v="Ms. Bainah Khaled Alghahtani"/>
    <s v="1076293123"/>
    <m/>
  </r>
  <r>
    <s v="0552277760"/>
    <s v="2013"/>
    <x v="24"/>
    <s v="Mr. Naser Mshbb Al Naser"/>
    <s v="1064276916"/>
    <m/>
  </r>
  <r>
    <s v="0534443344"/>
    <s v="2012"/>
    <x v="25"/>
    <s v="Mr. Abdrahman Fahad Safan"/>
    <s v="1045600135"/>
    <m/>
  </r>
  <r>
    <s v="0551244113"/>
    <s v="2012"/>
    <x v="21"/>
    <s v="Mr. Yehya Mohammed Ali"/>
    <s v="1069088787"/>
    <s v="yuyu11511@hotmail.com"/>
  </r>
  <r>
    <s v="0556002068"/>
    <s v="2012"/>
    <x v="28"/>
    <s v="Mr. Abdullah Khadran Almalki"/>
    <s v="1026489037"/>
    <m/>
  </r>
  <r>
    <s v="0556210100"/>
    <s v="2013"/>
    <x v="28"/>
    <s v="Mr. Bader Hamad Alsfyaan"/>
    <s v="1008429878"/>
    <m/>
  </r>
  <r>
    <s v="0548483177"/>
    <s v="2012"/>
    <x v="27"/>
    <s v="Mr. Mohamed Mahmoud Abdulsattar"/>
    <s v="2295235911"/>
    <s v="m_sattar22@yahoo.com"/>
  </r>
  <r>
    <s v="0546620544"/>
    <s v="2012"/>
    <x v="30"/>
    <s v="Mr. Khaled Alazab Nasif"/>
    <s v="2101197685"/>
    <s v="alazab@live.com"/>
  </r>
  <r>
    <s v="0566786899"/>
    <s v="2012"/>
    <x v="28"/>
    <s v="Mr. Rais Abdallah Albarqs"/>
    <s v="1014626715"/>
    <m/>
  </r>
  <r>
    <s v="0555212360"/>
    <s v="2012"/>
    <x v="26"/>
    <s v="Mr. Suwalm Abdulazez Al-Suwaleam"/>
    <s v="1031212945"/>
    <m/>
  </r>
  <r>
    <s v="0555940599"/>
    <s v="2013"/>
    <x v="28"/>
    <s v="Mr. Salman Saleem Mutlaq Albalawi"/>
    <s v="1037857735"/>
    <s v="ABO-DEMA2012@HOTMAIL.COM"/>
  </r>
  <r>
    <s v="0505263459"/>
    <s v="2013"/>
    <x v="24"/>
    <s v="Mr Abdullah Hamad AL ZAAQI"/>
    <s v="1055940710"/>
    <m/>
  </r>
  <r>
    <s v="0505427164"/>
    <s v="2013"/>
    <x v="24"/>
    <s v="Mr. Abdalha Mohammed Al Nasser"/>
    <s v="1018216653"/>
    <m/>
  </r>
  <r>
    <s v="0593836061"/>
    <s v="2012"/>
    <x v="25"/>
    <s v="Mr. Berniesar Lavado Celada"/>
    <s v="2290224159"/>
    <m/>
  </r>
  <r>
    <s v="0562563351"/>
    <s v="2012"/>
    <x v="25"/>
    <s v="Mr. Jose Novo Mendez Bunac"/>
    <s v="2288808526"/>
    <m/>
  </r>
  <r>
    <s v="0549099423"/>
    <s v="2013"/>
    <x v="28"/>
    <s v="Mr. Mobarek Fahad Alshkra"/>
    <s v="1043790367"/>
    <m/>
  </r>
  <r>
    <s v="0540500352"/>
    <s v="2012"/>
    <x v="30"/>
    <s v="Mr. Ahmed Ali Alfrde"/>
    <s v="1008774711"/>
    <m/>
  </r>
  <r>
    <s v="0559716101"/>
    <s v="2012"/>
    <x v="31"/>
    <s v="Mr. Saeid Mohammed Alahmari"/>
    <s v="1012336689"/>
    <m/>
  </r>
  <r>
    <s v="0504879285"/>
    <s v="2013"/>
    <x v="25"/>
    <s v="Mr. Melanio Biay"/>
    <s v="2204503532"/>
    <s v="rosemae.marhilamg@hotmail.com"/>
  </r>
  <r>
    <s v="0501093339"/>
    <s v="2013"/>
    <x v="25"/>
    <s v="Mr. Mishel Nasser Alotebe"/>
    <s v="1044629317"/>
    <m/>
  </r>
  <r>
    <s v="0505268568"/>
    <s v="2013"/>
    <x v="28"/>
    <s v="Mr. Seef Hassan Seef Aldosari"/>
    <s v="1039029432"/>
    <m/>
  </r>
  <r>
    <s v="0561407466"/>
    <s v="2013"/>
    <x v="28"/>
    <s v="Mr. Munif Muthgal Alshammari"/>
    <s v="1015956533"/>
    <m/>
  </r>
  <r>
    <s v="0554224111"/>
    <s v="2012"/>
    <x v="34"/>
    <s v="Mr. Thamer Fahed Al Jubelih"/>
    <s v="1036892584"/>
    <m/>
  </r>
  <r>
    <s v="0505415602"/>
    <s v="2012"/>
    <x v="25"/>
    <s v="Ms. Yasmian Yakob Al Balaley"/>
    <s v="1018724185"/>
    <m/>
  </r>
  <r>
    <s v="0505312885"/>
    <s v="2012"/>
    <x v="25"/>
    <s v="Mr. Abdulhadi Abdullah Alnjrany"/>
    <m/>
    <m/>
  </r>
  <r>
    <s v="0569258220"/>
    <s v="2012"/>
    <x v="24"/>
    <s v="Mr. Mershed Mohammed Ahmed"/>
    <s v="2011095219"/>
    <s v="wasfikhateab@hotmail.com"/>
  </r>
  <r>
    <s v="0565131313"/>
    <s v="2012"/>
    <x v="33"/>
    <s v="Mr. Falah Adlan Falah Alakalaby"/>
    <s v="1036461398"/>
    <m/>
  </r>
  <r>
    <s v="0557801201"/>
    <s v="2013"/>
    <x v="25"/>
    <s v="Mr. Fahed Saleem Al Saera"/>
    <s v="1058994896"/>
    <s v="yan7770@hotmail.com"/>
  </r>
  <r>
    <s v="0505415602"/>
    <s v="2012"/>
    <x v="25"/>
    <s v="Ms. Yasmian Yakob Al Balaley"/>
    <s v="1018724185"/>
    <m/>
  </r>
  <r>
    <s v="0559919191"/>
    <s v="2013"/>
    <x v="24"/>
    <s v="Mr. Omar Abdullah   A Alomar"/>
    <s v="1033552439"/>
    <s v="omarqamar14@hotmail.com"/>
  </r>
  <r>
    <s v="0582900467"/>
    <s v="2013"/>
    <x v="24"/>
    <s v="Dr. Osamh Nazeh Morshed"/>
    <s v="2048517623"/>
    <s v="OSAMH123-SS@HOTMAIL.COM"/>
  </r>
  <r>
    <s v="0544609023"/>
    <s v="2013"/>
    <x v="25"/>
    <s v="Mr. Massod Al Khahtani"/>
    <s v="1073387563"/>
    <m/>
  </r>
  <r>
    <s v="0550783082"/>
    <s v="2013"/>
    <x v="22"/>
    <s v="Mr. Majd Mohammed Maslati"/>
    <s v="2010145734"/>
    <m/>
  </r>
  <r>
    <s v="0556433757"/>
    <s v="2013"/>
    <x v="25"/>
    <s v="Mr. Amer Abdulqahhar Al Jasim Al Obaid"/>
    <s v="2123988624"/>
    <m/>
  </r>
  <r>
    <s v="0505478070"/>
    <s v="2013"/>
    <x v="28"/>
    <s v="Mr. Mobark Abdallh Bin Jumah"/>
    <s v="1013645559"/>
    <m/>
  </r>
  <r>
    <s v="0548797808"/>
    <s v="2013"/>
    <x v="24"/>
    <s v="Mr. Trkie Momid Algrise"/>
    <s v="1071437477"/>
    <m/>
  </r>
  <r>
    <s v="0563329885"/>
    <s v="2012"/>
    <x v="33"/>
    <s v="Mr. Abdualaziz Aly Salem Almabrook"/>
    <s v="1063972838"/>
    <s v="AbdualazizAly@HOTMAIL.COM"/>
  </r>
  <r>
    <s v="0561913420"/>
    <s v="2012"/>
    <x v="31"/>
    <s v="Mr. Abdulkarim Hassan Ali"/>
    <s v="2055082792"/>
    <m/>
  </r>
  <r>
    <s v="0582220190"/>
    <s v="2012"/>
    <x v="28"/>
    <s v="Mr. Abdallah Rashed Al Dusari"/>
    <s v="1047417256"/>
    <s v="00"/>
  </r>
  <r>
    <s v="0544442282"/>
    <s v="2012"/>
    <x v="26"/>
    <s v="Mr. Fisal Hmoud  Ibrahem Alobaidullah"/>
    <s v="1009125178"/>
    <s v="Hmoud ibrahem@hotmai.com"/>
  </r>
  <r>
    <s v="0551511171"/>
    <s v="2012"/>
    <x v="41"/>
    <s v="Mr. Mohsen Dhabel Alonze"/>
    <s v="1082806264"/>
    <m/>
  </r>
  <r>
    <s v="0533156840"/>
    <s v="2012"/>
    <x v="24"/>
    <s v="Mr. Mitia Fouad Albadaw"/>
    <s v="2243288418"/>
    <m/>
  </r>
  <r>
    <s v="0535355946"/>
    <s v="2012"/>
    <x v="24"/>
    <s v="Mr. Saeed Abdullah Qahtani"/>
    <s v="1060119367"/>
    <s v="saadqah@yahoo.com"/>
  </r>
  <r>
    <s v="0544729774"/>
    <s v="2012"/>
    <x v="24"/>
    <s v="Mr. Ismail Mahmoud Assaf"/>
    <s v="2013961657"/>
    <s v="esmael@hotmail.com"/>
  </r>
  <r>
    <s v="0504220487"/>
    <s v="2012"/>
    <x v="30"/>
    <s v="Mr. Abdlrhman Mohmid Aldosrie"/>
    <s v="1036663951"/>
    <m/>
  </r>
  <r>
    <s v="0533334442"/>
    <s v="2012"/>
    <x v="34"/>
    <s v="Mr. Raed Faisal Algobair"/>
    <s v="1020073878"/>
    <m/>
  </r>
  <r>
    <s v="0555249701"/>
    <s v="2013"/>
    <x v="26"/>
    <s v="Mr. Mnahi Alotabi"/>
    <s v="1037208525"/>
    <m/>
  </r>
  <r>
    <s v="0503151671"/>
    <s v="2013"/>
    <x v="24"/>
    <s v="Mr. Saaed Ali Alqamde"/>
    <s v="1011508619"/>
    <s v="saeed12003@hotmail.com"/>
  </r>
  <r>
    <s v="0554303020"/>
    <s v="2013"/>
    <x v="24"/>
    <s v="Mr. Shlash Aloush Alkahtani"/>
    <s v="1033331685"/>
    <m/>
  </r>
  <r>
    <s v="0530441771"/>
    <s v="2012"/>
    <x v="24"/>
    <s v="Mr. Mohamed Ali Khader"/>
    <s v="2331716411"/>
    <m/>
  </r>
  <r>
    <s v="0546684322"/>
    <s v="2012"/>
    <x v="22"/>
    <s v="Mr. Mohammed Ahmed Awad"/>
    <s v="2220461111"/>
    <s v="wad@marco.com.sa"/>
  </r>
  <r>
    <s v="0565675534"/>
    <s v="2013"/>
    <x v="25"/>
    <s v="Mr. Ramzi Ahmed Yaqoub"/>
    <s v="2005901828"/>
    <s v="ramziyagoub@yahoo.com"/>
  </r>
  <r>
    <s v="0536864406"/>
    <s v="2013"/>
    <x v="25"/>
    <s v="Mr. Imad Mohammed Elraii"/>
    <s v="2296979335"/>
    <m/>
  </r>
  <r>
    <s v="0552455220"/>
    <s v="2013"/>
    <x v="28"/>
    <s v="Mr. Fares Mohammed Alghtane"/>
    <s v="1014099574"/>
    <m/>
  </r>
  <r>
    <s v="0502366442"/>
    <s v="2012"/>
    <x v="24"/>
    <s v="Mr. Hisham Ismail Khalifah"/>
    <s v="2335049629"/>
    <m/>
  </r>
  <r>
    <s v="0555471440"/>
    <s v="2013"/>
    <x v="28"/>
    <s v="Mr. Khaled Mahammed Alghazwani"/>
    <s v="1034579563"/>
    <m/>
  </r>
  <r>
    <s v="0555240785"/>
    <s v="2013"/>
    <x v="25"/>
    <s v="Mr. Kaled Ain Halal"/>
    <s v="1024568576"/>
    <s v="000"/>
  </r>
  <r>
    <s v="0597272776"/>
    <s v="2012"/>
    <x v="26"/>
    <s v="Mr. Musaub Majed Alotaibi"/>
    <s v="1046558266"/>
    <m/>
  </r>
  <r>
    <s v="0563529645"/>
    <s v="2012"/>
    <x v="25"/>
    <s v="Mr. Hosen Bket Bin Robian"/>
    <s v="1028944062"/>
    <s v="bin-robian@hotmail.com"/>
  </r>
  <r>
    <s v="0555417506"/>
    <s v="2012"/>
    <x v="24"/>
    <s v="Mr. Ali Zaid Altamimi"/>
    <s v="1000769701"/>
    <m/>
  </r>
  <r>
    <s v="0555270886"/>
    <s v="2012"/>
    <x v="21"/>
    <s v="Mr. Ziad Mohamed Joumaa"/>
    <s v="2308045653"/>
    <m/>
  </r>
  <r>
    <s v="0506226360"/>
    <s v="2012"/>
    <x v="31"/>
    <s v="Mr. Mohammed Nejer Al Otaibi"/>
    <s v="1019105319"/>
    <m/>
  </r>
  <r>
    <s v="0558880029"/>
    <s v="2012"/>
    <x v="28"/>
    <s v="Mr. Faisal Abdualla Alsuleman"/>
    <s v="1043250222"/>
    <s v="000"/>
  </r>
  <r>
    <s v="0545044080"/>
    <s v="2013"/>
    <x v="25"/>
    <s v="Mr. Abdahaman Fahd Aldahsae"/>
    <s v="1053869796"/>
    <m/>
  </r>
  <r>
    <s v="0505287860"/>
    <s v="2012"/>
    <x v="31"/>
    <s v="Mr. Ashraf Namer Alramhi"/>
    <s v="2168100226"/>
    <s v="ashraf.1982@yahoo.com"/>
  </r>
  <r>
    <s v="0599655520"/>
    <s v="2012"/>
    <x v="21"/>
    <s v="Mr. Aadel Fahd Al Otebe"/>
    <s v="1029200803"/>
    <s v="fofo-ss123@hotmail.com"/>
  </r>
  <r>
    <s v="0541201250"/>
    <s v="2013"/>
    <x v="25"/>
    <s v="Mr. Abdulziz Abdullah Aldayel  Abdullah Aldayel"/>
    <s v="1044398699"/>
    <m/>
  </r>
  <r>
    <s v="0568818022"/>
    <s v="2013"/>
    <x v="28"/>
    <s v="Mr. Himyan Nawar Alotaibi"/>
    <s v="1082560408"/>
    <m/>
  </r>
  <r>
    <s v="0505225602"/>
    <s v="2013"/>
    <x v="28"/>
    <s v="Mr. Ayeed Abdullah Ahmad alahmary"/>
    <s v="1035647708"/>
    <s v="no"/>
  </r>
  <r>
    <s v="0505281699"/>
    <s v="2013"/>
    <x v="39"/>
    <s v="Miss Bdriya Abdullh Ngran"/>
    <s v="1058664507"/>
    <m/>
  </r>
  <r>
    <s v="0504471457"/>
    <s v="2013"/>
    <x v="28"/>
    <s v="Mr. Fahad Abdulaziz Alsultan"/>
    <s v="1049305095"/>
    <s v="tsirgr_993@hotmail.com"/>
  </r>
  <r>
    <s v="0500660693"/>
    <s v="2012"/>
    <x v="33"/>
    <s v="Mr. Ahmed Salim Al Moteri"/>
    <s v="1075419497"/>
    <m/>
  </r>
  <r>
    <s v="0562002444"/>
    <s v="2013"/>
    <x v="28"/>
    <s v="Mr. Ibraheem Saad Al Humoud"/>
    <s v="1012401236"/>
    <m/>
  </r>
  <r>
    <s v="0502060516"/>
    <s v="2013"/>
    <x v="39"/>
    <s v="Mr. Ali Saleh Alzahrani"/>
    <s v="1058401645"/>
    <m/>
  </r>
  <r>
    <s v="0504901300"/>
    <s v="2013"/>
    <x v="26"/>
    <s v="Mr. Hemdan Ahmad AL SHEHRI"/>
    <s v="1015781832"/>
    <s v="Hemdan Ahmad@HOTMAIL.COM"/>
  </r>
  <r>
    <s v="0504118414"/>
    <s v="2012"/>
    <x v="5"/>
    <s v="Mr. Abdulrahman Jamal Katrib"/>
    <s v="2162582205"/>
    <s v="AA_JAM@YAHOO.COM"/>
  </r>
  <r>
    <s v="0554223324"/>
    <s v="2012"/>
    <x v="2"/>
    <s v="Mr. Bader Naef Al Motairi"/>
    <s v="1021744295"/>
    <s v="ab1212ab@hotmail.com"/>
  </r>
  <r>
    <s v="0566882878"/>
    <s v="2012"/>
    <x v="12"/>
    <s v="Mr. Abdalh Deb Mobark Alqhtanei"/>
    <s v="1078142690"/>
    <s v="Alqhtanei.1288@hotmail.com"/>
  </r>
  <r>
    <s v="555378002"/>
    <s v="2012"/>
    <x v="12"/>
    <s v="Natiolan Bank / Talal Alaljfri"/>
    <s v="1029011812"/>
    <s v="talmaal@ysdhotmail.com"/>
  </r>
  <r>
    <s v="0590419990"/>
    <s v="2012"/>
    <x v="3"/>
    <s v="Mr. Faleh Saad Al Mrgash"/>
    <s v="1046038582"/>
    <s v="falehsaad@hotmail.com"/>
  </r>
  <r>
    <s v="0566808676"/>
    <s v="2012"/>
    <x v="2"/>
    <s v="Mr. Metaeb Hamood Alanze"/>
    <s v="1128539366"/>
    <m/>
  </r>
  <r>
    <s v="0555864628"/>
    <s v="2012"/>
    <x v="3"/>
    <s v="Miss Halimah Jhaber Al Harbi"/>
    <s v="1034808822"/>
    <m/>
  </r>
  <r>
    <s v="0543094448"/>
    <s v="2012"/>
    <x v="7"/>
    <s v="Mr. Mohammad Ali Alasmary"/>
    <s v="1004425961"/>
    <s v="áÇíæÌÏ"/>
  </r>
  <r>
    <s v="0533322242"/>
    <s v="2012"/>
    <x v="2"/>
    <s v="Mr. Manahe Gaber"/>
    <s v="1025345420"/>
    <m/>
  </r>
  <r>
    <s v="0557557557"/>
    <s v="2012"/>
    <x v="3"/>
    <s v="Mr. Fahad Nassir Alziaki"/>
    <s v="1030561565"/>
    <s v="sfw@yahoo.com"/>
  </r>
  <r>
    <s v="0555255387"/>
    <s v="2012"/>
    <x v="3"/>
    <s v="Mr. Mohammed Naser Abdullah Alshehre"/>
    <s v="1023175019"/>
    <m/>
  </r>
  <r>
    <s v="0551110880"/>
    <s v="2012"/>
    <x v="15"/>
    <s v="Mr. Abudalah Mohmmad Aldosri"/>
    <s v="1002690293"/>
    <s v="rlaim8@hotmail.com"/>
  </r>
  <r>
    <s v="0550836224"/>
    <s v="2012"/>
    <x v="1"/>
    <s v="Mr. Aied Guthain Al-Qathame"/>
    <s v="1039198609"/>
    <s v="want-24@hotmail.com"/>
  </r>
  <r>
    <s v="0550060549"/>
    <s v="2012"/>
    <x v="2"/>
    <s v="Mr. Abkar Ali Ahmed Alhomaidi"/>
    <s v="1014467771"/>
    <s v="Abkar.Alhomaidi@GMAIL.COM"/>
  </r>
  <r>
    <s v="0505765637"/>
    <s v="2012"/>
    <x v="3"/>
    <s v="Mr. Hamd Faiz Al Shhre"/>
    <s v="1046460455"/>
    <s v="hamawq120@hotmail.com"/>
  </r>
  <r>
    <s v="0501495979"/>
    <s v="2012"/>
    <x v="10"/>
    <s v="Mr. Hamed Ghurman Hmoud Alshhry"/>
    <s v="1007366584"/>
    <s v="ssad@hotmail.com"/>
  </r>
  <r>
    <s v="0504860321"/>
    <s v="2012"/>
    <x v="1"/>
    <s v="Mr. Naser Hanef Naser Alroweli"/>
    <s v="1038582332"/>
    <s v="NSO275@HOTMAIL.COM"/>
  </r>
  <r>
    <s v="0543536259"/>
    <s v="2012"/>
    <x v="2"/>
    <s v="Mr. Mohammad Al.Zeilai"/>
    <s v="1006640963"/>
    <m/>
  </r>
  <r>
    <s v="0555778041"/>
    <s v="2012"/>
    <x v="2"/>
    <s v="Mr. Yousef Abduallah Al_saadoun"/>
    <s v="1082716752"/>
    <s v="Youss11-j@gmail.com"/>
  </r>
  <r>
    <s v="0505974756"/>
    <s v="2012"/>
    <x v="2"/>
    <s v="Mr. Rasheed Mohammed Owaymir"/>
    <s v="1017621960"/>
    <m/>
  </r>
  <r>
    <s v="0500407040"/>
    <s v="2012"/>
    <x v="2"/>
    <s v="Mr. Saad Saud Almutawa"/>
    <s v="1028546578"/>
    <m/>
  </r>
  <r>
    <s v="0506487895"/>
    <s v="2012"/>
    <x v="6"/>
    <s v="Ms. Hassa Al.Sahle"/>
    <s v="1040835777"/>
    <s v="l,nh@hotmail.com"/>
  </r>
  <r>
    <s v="0506471759"/>
    <s v="2012"/>
    <x v="7"/>
    <s v="Mr. Mahamed Ali Alzomea"/>
    <s v="1032088567"/>
    <s v="MMA@HOTMAIL.COM"/>
  </r>
  <r>
    <s v="0500572555"/>
    <s v="2012"/>
    <x v="3"/>
    <s v="Mr. Nawaf Alred Khalaf Alshamari"/>
    <s v="1033630896"/>
    <s v="NAWAF_2111@HOTMAIL.COM"/>
  </r>
  <r>
    <s v="0590533323"/>
    <s v="2012"/>
    <x v="3"/>
    <s v="Mr. Ayyadh Feras Daham Alshamari"/>
    <s v="1046821706"/>
    <s v="ayadah@hotmail.com"/>
  </r>
  <r>
    <s v="0505105277"/>
    <s v="2012"/>
    <x v="3"/>
    <s v="Mr. Hamad Abdullah Alkames"/>
    <s v="1044084927"/>
    <m/>
  </r>
  <r>
    <s v="0564004557"/>
    <s v="2012"/>
    <x v="2"/>
    <s v="Mr. Adnan Ahmed Aftab"/>
    <s v="2259509798"/>
    <s v="adnan.ahmed@saudi.orix.com.sa"/>
  </r>
  <r>
    <s v="0533338584"/>
    <s v="2012"/>
    <x v="2"/>
    <s v="Fawaz Fawaz Mrezaj Almfrjy"/>
    <s v="1015757097"/>
    <s v="Fawz@gmail.com"/>
  </r>
  <r>
    <s v="0554551100"/>
    <s v="2012"/>
    <x v="7"/>
    <s v="Mr. Hazaa Aish Eid Abaalrose"/>
    <s v="1020620462"/>
    <s v="FAI9OOOOOLY_1992@HOTMAIL.COM"/>
  </r>
  <r>
    <s v="0503385685"/>
    <s v="2012"/>
    <x v="7"/>
    <s v="Mr. Naif Ghazi Bandar Alshammari"/>
    <s v="1054479447"/>
    <s v="NAIFALSHAMMARI@HOTMAIL.COM"/>
  </r>
  <r>
    <s v="0546111107"/>
    <s v="2012"/>
    <x v="3"/>
    <s v="Mr. Msfer Abdulrahman Alzahrani"/>
    <s v="1037062674"/>
    <s v="m-adanwaf@hotmail.com"/>
  </r>
  <r>
    <s v="0545558643"/>
    <s v="2012"/>
    <x v="2"/>
    <s v="Mr. Bandar Saeed Al Harbi"/>
    <s v="1076121647"/>
    <s v="ksa0024@hotmail.com"/>
  </r>
  <r>
    <s v="0593082147"/>
    <s v="2011"/>
    <x v="0"/>
    <s v="Mr. Mohammedd Bassam Mohammed"/>
    <s v="2262663251"/>
    <s v="momo6622@hotmail.com"/>
  </r>
  <r>
    <s v="0544407030"/>
    <s v="2012"/>
    <x v="13"/>
    <s v="Mr. Yahya Ali Mohammed Magrashi"/>
    <s v="1015317603"/>
    <m/>
  </r>
  <r>
    <s v="0545462367"/>
    <s v="2012"/>
    <x v="4"/>
    <s v="Mr. Halal Ali Alzahranay"/>
    <s v="1071398968"/>
    <m/>
  </r>
  <r>
    <s v="0544923400"/>
    <s v="2012"/>
    <x v="6"/>
    <s v="Mr. Mazin Abdulrahman Al Qahtani"/>
    <s v="1077675724"/>
    <s v="mazenaac@hotmail.com"/>
  </r>
  <r>
    <s v="0504246773"/>
    <s v="2012"/>
    <x v="1"/>
    <s v="Mr. Bander Majed Almotaire"/>
    <s v="1046274542"/>
    <m/>
  </r>
  <r>
    <s v="0550005454"/>
    <s v="2012"/>
    <x v="2"/>
    <s v="Mr. Mubarak Saud Altawal"/>
    <s v="1030224313"/>
    <m/>
  </r>
  <r>
    <s v="0542007120"/>
    <s v="2012"/>
    <x v="2"/>
    <s v="Mr. Saleh Yahya Adbullah"/>
    <s v="1007024894"/>
    <m/>
  </r>
  <r>
    <s v="0553260576"/>
    <s v="2012"/>
    <x v="0"/>
    <s v="Mr. Emad Ali Al Suhaiman"/>
    <s v="2228442725"/>
    <m/>
  </r>
  <r>
    <s v="0555845679"/>
    <s v="2012"/>
    <x v="3"/>
    <s v="Mr. Bandar Fahad Alhmood"/>
    <s v="1020855811"/>
    <s v="áÇ íæÌÏ"/>
  </r>
  <r>
    <s v="0500006164"/>
    <s v="2012"/>
    <x v="3"/>
    <s v="Mr. Yaser Abdulrahman Bean Zeed"/>
    <s v="1020912885"/>
    <s v="nony2011@hotmail.com"/>
  </r>
  <r>
    <s v="0537664461"/>
    <s v="2012"/>
    <x v="6"/>
    <s v="Mr. Abdalha Rashed Abdalha"/>
    <s v="1015560160"/>
    <s v="ARA@HOTMAIL.COM"/>
  </r>
  <r>
    <s v="0500051374"/>
    <s v="2012"/>
    <x v="6"/>
    <s v="Mr. Abad Al Mgied Abdalha Al Dbaian"/>
    <s v="1070567274"/>
    <s v="aaa@hotmail.com"/>
  </r>
  <r>
    <s v="0504480405"/>
    <s v="2012"/>
    <x v="3"/>
    <s v="Mr. Wisam Ibrahim Sulaiman Aldbejl"/>
    <s v="1010252672"/>
    <m/>
  </r>
  <r>
    <s v="0503938840"/>
    <s v="2012"/>
    <x v="3"/>
    <s v="Fausal Saoud Bagan Al-Harby"/>
    <s v="1048727414"/>
    <s v="áÇ íæÌÏ"/>
  </r>
  <r>
    <s v="0555414196"/>
    <s v="2012"/>
    <x v="2"/>
    <s v="Mr. Abdolah Abdolhade Alshahrane"/>
    <s v="1017725449"/>
    <s v="áÇíæÌÏ"/>
  </r>
  <r>
    <s v="0505769986"/>
    <s v="2012"/>
    <x v="2"/>
    <s v="Mr. Ali Hasan Grubi"/>
    <s v="1053471064"/>
    <m/>
  </r>
  <r>
    <s v="0564779901"/>
    <s v="2012"/>
    <x v="2"/>
    <s v="Mr. Saod Abdalazez Alnaaam"/>
    <s v="1001382637"/>
    <m/>
  </r>
  <r>
    <s v="0554480875"/>
    <s v="2012"/>
    <x v="3"/>
    <s v="Mr. Hamad Abbas Shojaa Alhozaime"/>
    <s v="1026598506"/>
    <m/>
  </r>
  <r>
    <s v="0594383102"/>
    <s v="2012"/>
    <x v="12"/>
    <s v="Embassy Ofthe Kingdom Of Bahrain"/>
    <s v="1126480191"/>
    <m/>
  </r>
  <r>
    <s v="0506990060"/>
    <s v="2012"/>
    <x v="12"/>
    <s v="Mr. Hassan Hmoud Ahmed Khabrany"/>
    <s v="1091417160"/>
    <s v="hassan@htmail.com"/>
  </r>
  <r>
    <s v="0505829962"/>
    <s v="2012"/>
    <x v="2"/>
    <s v="Mr. Mohammed Saleh Braheim Alrubaiaan"/>
    <s v="1004168298"/>
    <m/>
  </r>
  <r>
    <s v="0555054474"/>
    <s v="2012"/>
    <x v="2"/>
    <s v="Mr. Mohamed Abdall Althman"/>
    <s v="1061869333"/>
    <m/>
  </r>
  <r>
    <s v="0543498243"/>
    <s v="2012"/>
    <x v="0"/>
    <s v="Mr. Ahmmad Alhazamay"/>
    <s v="1008440669"/>
    <s v="ahmed-hazmi22@yahoo.com"/>
  </r>
  <r>
    <s v="0503246737"/>
    <s v="2012"/>
    <x v="2"/>
    <s v="Mr. Saud Obail Alanazi"/>
    <s v="1040567800"/>
    <s v="00"/>
  </r>
  <r>
    <s v="0594383102"/>
    <s v="2012"/>
    <x v="12"/>
    <s v="Embassy Ofthe Kingdom Of Bahrain"/>
    <s v="1126480191"/>
    <m/>
  </r>
  <r>
    <s v="0500576755"/>
    <s v="2012"/>
    <x v="2"/>
    <s v="Mr. Saad Al Shihri"/>
    <s v="1042163913"/>
    <s v="sjfsaad@hotmail.com"/>
  </r>
  <r>
    <s v="0504488228"/>
    <s v="2012"/>
    <x v="4"/>
    <s v="Mr. Abdelrahman Sood Abdallah Alyousef"/>
    <s v="1036785879"/>
    <s v="asyousef@sp.ca.com"/>
  </r>
  <r>
    <s v="0503066699"/>
    <s v="2012"/>
    <x v="5"/>
    <s v="Mr. Saaed Abdalrhman Shel  Alasmrei"/>
    <s v="1003981550"/>
    <s v="Alasmrei.hghg@hotmail.com"/>
  </r>
  <r>
    <s v="0560922626"/>
    <s v="2012"/>
    <x v="2"/>
    <s v="Mr. Abdulrahman Ahmed Aldoshan"/>
    <s v="1057691519"/>
    <m/>
  </r>
  <r>
    <s v="0545336333"/>
    <s v="2012"/>
    <x v="2"/>
    <s v="Mr. Nov Mahimid Al-Mutairi"/>
    <s v="1081397927"/>
    <s v="bdr-35@hotmail.com"/>
  </r>
  <r>
    <s v="0505407038"/>
    <s v="2012"/>
    <x v="7"/>
    <s v="Mr. Fahad Mohmmad Ban Nasar"/>
    <s v="1024578492"/>
    <m/>
  </r>
  <r>
    <s v="0555766671"/>
    <s v="2012"/>
    <x v="3"/>
    <s v="Mr. Bandar Ghormallah Almalki"/>
    <s v="1074623610"/>
    <m/>
  </r>
  <r>
    <s v="0505473393"/>
    <s v="2012"/>
    <x v="2"/>
    <s v="Mr. Nof Taeh Snetan  Alhrbe"/>
    <s v="1061751697"/>
    <s v="Alhrbe.123@hotmail.com"/>
  </r>
  <r>
    <s v="0566664266"/>
    <s v="2012"/>
    <x v="2"/>
    <s v="Mr. Mahmmad Abdalah Alhamdan"/>
    <s v="1067463123"/>
    <m/>
  </r>
  <r>
    <s v="0550628391"/>
    <s v="2012"/>
    <x v="3"/>
    <s v="Mr. Waleed Saeed Al Salumy"/>
    <s v="1030902496"/>
    <s v="gode1430@hotmail.com"/>
  </r>
  <r>
    <s v="0562313984"/>
    <s v="2012"/>
    <x v="0"/>
    <s v="Mr. Samiuddin Mohammed Rafiuddin"/>
    <s v="2304858679"/>
    <m/>
  </r>
  <r>
    <s v="0546662652"/>
    <s v="2012"/>
    <x v="2"/>
    <s v="Mr. Shakr Dakail Al Anazey"/>
    <s v="1126480191"/>
    <s v="AAA@HOTMAIL.COM"/>
  </r>
  <r>
    <s v="0555209507"/>
    <s v="2012"/>
    <x v="2"/>
    <s v="Mr. Abdullah Saleh Bn Mneef"/>
    <s v="1066146091"/>
    <m/>
  </r>
  <r>
    <s v="0505287224"/>
    <s v="2012"/>
    <x v="3"/>
    <s v="Mr. Fahad Saleh Mezyed Alharthy"/>
    <s v="1038475396"/>
    <s v="ASSHH@HOTMAIL.COM"/>
  </r>
  <r>
    <s v="0501777528"/>
    <s v="2012"/>
    <x v="12"/>
    <s v="Mr. Shbeb Mohammad Sbeb Alqhtanei"/>
    <s v="1019869989"/>
    <s v="asd.505@hotmail.com"/>
  </r>
  <r>
    <s v="0504566526"/>
    <s v="2012"/>
    <x v="2"/>
    <s v="Mr. Sulayman Saeed alasmari"/>
    <s v="1032433540"/>
    <m/>
  </r>
  <r>
    <s v="0546424112"/>
    <s v="2012"/>
    <x v="3"/>
    <s v="Mr. Fawaz Nayef Hamed Alotaiby"/>
    <s v="1023560178"/>
    <s v="ghgsggsd@hotmail.com"/>
  </r>
  <r>
    <s v="0566544495"/>
    <s v="2012"/>
    <x v="1"/>
    <s v="Mr. Ahmad Mohammed Abdullah Alrashid"/>
    <s v="1022291387"/>
    <s v="okittf@HOTMAIL.COM"/>
  </r>
  <r>
    <s v="0569818570"/>
    <s v="2012"/>
    <x v="6"/>
    <s v="Mr. Abdalluh Mohammed Alreas"/>
    <s v="1049937418"/>
    <m/>
  </r>
  <r>
    <s v="0555214210"/>
    <s v="2012"/>
    <x v="3"/>
    <s v="Mr. Noaf Mohammad Gaze Al Motaerei"/>
    <s v="1026215788"/>
    <s v="nawaf-moh@hotmail.com"/>
  </r>
  <r>
    <s v="0564233314"/>
    <s v="2012"/>
    <x v="3"/>
    <s v="Mr. Saoyd Mataeb Altahri"/>
    <s v="1050026978"/>
    <m/>
  </r>
  <r>
    <s v="0532988980"/>
    <s v="2012"/>
    <x v="2"/>
    <s v="Mr. Mohammed Ahmed All Zaher"/>
    <s v="1009140383"/>
    <m/>
  </r>
  <r>
    <s v="0565090006"/>
    <s v="2012"/>
    <x v="0"/>
    <s v="Mr. Nasser Ahmed Alzahrani"/>
    <s v="1058508530"/>
    <s v="NNH-KDD@HOPTMAIL.COM"/>
  </r>
  <r>
    <s v="0599442464"/>
    <s v="2012"/>
    <x v="3"/>
    <s v="Mr. Ahmad Hamd Alsahray"/>
    <s v="1011521265"/>
    <m/>
  </r>
  <r>
    <s v="0504204705"/>
    <s v="2012"/>
    <x v="3"/>
    <s v="Mr. Sahl Sagr Al Moteri"/>
    <s v="1052003934"/>
    <s v="kjdd@hotmail.com"/>
  </r>
  <r>
    <s v="0505157447"/>
    <s v="2012"/>
    <x v="7"/>
    <s v="Mr. Mofdi Deidan Shliweih Alshumary"/>
    <s v="1030155293"/>
    <s v="AASADYHH@HOTMAIL.COM"/>
  </r>
  <r>
    <s v="0505423561"/>
    <s v="2012"/>
    <x v="6"/>
    <s v="Mr. Mohammad Nayef Al-Molhem"/>
    <s v="1014630402"/>
    <m/>
  </r>
  <r>
    <s v="0500113080"/>
    <s v="2012"/>
    <x v="15"/>
    <s v="Mr. Majed Abraheem Alhuashel"/>
    <s v="1049101247"/>
    <m/>
  </r>
  <r>
    <s v="0506266205"/>
    <s v="2012"/>
    <x v="3"/>
    <s v="Ms. Hia Hzam Alqhtani"/>
    <s v="1039397821"/>
    <s v="áÇíæÌÏ"/>
  </r>
  <r>
    <s v="0502986418"/>
    <s v="2012"/>
    <x v="6"/>
    <s v="Mr. Sultan Masaod Alqahtani"/>
    <s v="1034314953"/>
    <m/>
  </r>
  <r>
    <s v="0505361550"/>
    <s v="2012"/>
    <x v="2"/>
    <s v="Mr. Zead Suliman Alaesh"/>
    <s v="1001276516"/>
    <m/>
  </r>
  <r>
    <s v="0567778612"/>
    <s v="2012"/>
    <x v="1"/>
    <s v="Mr. Abdulrazaq Mulayh Alanazi"/>
    <s v="1082775063"/>
    <m/>
  </r>
  <r>
    <s v="0556858595"/>
    <s v="2012"/>
    <x v="2"/>
    <s v="Mr. Abdulazez Al.Rashede"/>
    <s v="1062117500"/>
    <s v="jhg@hotmai.com"/>
  </r>
  <r>
    <s v="0553086201"/>
    <s v="2012"/>
    <x v="2"/>
    <s v="Ms. Badareah Hamdi Al Rseadi"/>
    <s v="1038379135"/>
    <m/>
  </r>
  <r>
    <s v="0563468977"/>
    <s v="2012"/>
    <x v="2"/>
    <s v="Ms. Hand Abdalha Al Salha"/>
    <s v="1016571646"/>
    <s v="HAM@HOTMAIL.COM"/>
  </r>
  <r>
    <s v="0500520055"/>
    <s v="2012"/>
    <x v="7"/>
    <s v="Mr. Muhsen Salem Aldossary"/>
    <s v="1023133646"/>
    <s v="msdosari@stc.com.sa"/>
  </r>
  <r>
    <s v="0555552200"/>
    <s v="2012"/>
    <x v="3"/>
    <s v="Mr. Ayed Sameer Bunayyan Alanazi"/>
    <s v="1049635772"/>
    <s v="ayedbunayyan@hotmail.com"/>
  </r>
  <r>
    <s v="0555109929"/>
    <s v="2012"/>
    <x v="2"/>
    <s v="Mr. Mohammed Gnaam Al Qarny"/>
    <s v="1039431190"/>
    <s v="kg929@hotmail.com"/>
  </r>
  <r>
    <s v="0542047757"/>
    <s v="2012"/>
    <x v="2"/>
    <s v="Mr. Moahmmad Ali Alnekemsi"/>
    <s v="1025895903"/>
    <m/>
  </r>
  <r>
    <s v="0555888609"/>
    <s v="2012"/>
    <x v="2"/>
    <s v="Ms. Maznz Sltan Alatabey"/>
    <s v="1042545481"/>
    <s v="maz@hotmail.com"/>
  </r>
  <r>
    <s v="0504455242"/>
    <s v="2012"/>
    <x v="2"/>
    <s v="Mr. Abdulaziz Al Zabin Al Bejadi"/>
    <s v="1044892584"/>
    <m/>
  </r>
  <r>
    <s v="0506010802"/>
    <s v="2012"/>
    <x v="2"/>
    <s v="Mr. Abdullah Saed Alsultan"/>
    <s v="1013060908"/>
    <m/>
  </r>
  <r>
    <s v="0554791611"/>
    <s v="2012"/>
    <x v="2"/>
    <s v="Ms. Jamila H Abdulazzizz Alsagaaby"/>
    <s v="1002547154"/>
    <m/>
  </r>
  <r>
    <s v="0555816155"/>
    <s v="2012"/>
    <x v="2"/>
    <s v="Mr. Raad Mathri Alhowaiti"/>
    <s v="1010049565"/>
    <m/>
  </r>
  <r>
    <s v="0506131617"/>
    <s v="2012"/>
    <x v="2"/>
    <s v="Mr. Hamad Ali Alsadoki"/>
    <s v="1036779385"/>
    <m/>
  </r>
  <r>
    <s v="0507597632"/>
    <s v="2012"/>
    <x v="2"/>
    <s v="Mr. Mohammed Ragab Mohammed"/>
    <s v="2250651896"/>
    <s v="teacherrajab@gmail.com"/>
  </r>
  <r>
    <s v="0554495852"/>
    <s v="2012"/>
    <x v="6"/>
    <s v="Mr. Mohd Al Qahtani"/>
    <s v="1024547851"/>
    <m/>
  </r>
  <r>
    <s v="0558606151"/>
    <s v="2012"/>
    <x v="6"/>
    <s v="Mr. Kalied Abed Al Aziz Al Rakian"/>
    <s v="1001047859"/>
    <m/>
  </r>
  <r>
    <s v="0502252510"/>
    <s v="2012"/>
    <x v="3"/>
    <s v="Mr. Aziz Awaydh Alotaibi"/>
    <s v="1024694026"/>
    <m/>
  </r>
  <r>
    <s v="0556414120"/>
    <s v="2012"/>
    <x v="2"/>
    <s v="Mr. Talal Salah Bn ;alaeb"/>
    <s v="1044962064"/>
    <m/>
  </r>
  <r>
    <s v="0502986418"/>
    <s v="2012"/>
    <x v="6"/>
    <s v="Mr. Sultan Masaod Alqahtani"/>
    <s v="1034314953"/>
    <m/>
  </r>
  <r>
    <s v="0500199773"/>
    <s v="2012"/>
    <x v="6"/>
    <s v="Mr. Nayef Fahed Al-Sadan"/>
    <s v="1035462413"/>
    <m/>
  </r>
  <r>
    <s v="0500051374"/>
    <s v="2012"/>
    <x v="6"/>
    <s v="Mr. Abad Al Mgied Abdalha Al Dbaian"/>
    <s v="1070567274"/>
    <s v="aaa@hotmail.com"/>
  </r>
  <r>
    <s v="0554553311"/>
    <s v="2012"/>
    <x v="6"/>
    <s v="Mr. Abdulmhsen Mohammed Alghulaiqah"/>
    <s v="1008340786"/>
    <s v="SSKLL@YAHOO.COM"/>
  </r>
  <r>
    <s v="0557080661"/>
    <s v="2012"/>
    <x v="15"/>
    <s v="Mr. Bassam Ali Alamer"/>
    <s v="1019173978"/>
    <m/>
  </r>
  <r>
    <s v="0555901189"/>
    <s v="2012"/>
    <x v="6"/>
    <s v="Mr. Abdulmohsen Abdulrahman Al Ayar"/>
    <s v="1040264515"/>
    <m/>
  </r>
  <r>
    <s v="0555901189"/>
    <s v="2012"/>
    <x v="6"/>
    <s v="Mr. Abdulmohsen Abdulrahman Al Ayar"/>
    <s v="1040264515"/>
    <m/>
  </r>
  <r>
    <s v="0500051374"/>
    <s v="2012"/>
    <x v="6"/>
    <s v="Mr. Abad Al Mgied Abdalha Al Dbaian"/>
    <s v="1070567274"/>
    <s v="aaa@hotmail.com"/>
  </r>
  <r>
    <s v="0565092044"/>
    <s v="2012"/>
    <x v="2"/>
    <s v="Mr. Soltan Algrney"/>
    <s v="1048008393"/>
    <s v="lkj@hotmail.com"/>
  </r>
  <r>
    <s v="0545816699"/>
    <s v="2012"/>
    <x v="3"/>
    <s v="Mr. Musaed Hadi Garallah Alharbi"/>
    <s v="1002735395"/>
    <s v="musaedhadi@HOTMAIL.COM"/>
  </r>
  <r>
    <s v="0505221330"/>
    <s v="2012"/>
    <x v="15"/>
    <s v="Mr. Meteb Gaber Alseidy Almalky"/>
    <s v="1085144762"/>
    <s v="adu-hsssan@hotmail.com"/>
  </r>
  <r>
    <s v="0549208922"/>
    <s v="2012"/>
    <x v="13"/>
    <s v="Mr. Ebrahim Atalah"/>
    <s v="2160094211"/>
    <s v="i_atallah@hotamil.com"/>
  </r>
  <r>
    <s v="0554406636"/>
    <s v="2012"/>
    <x v="2"/>
    <s v="Mr. Samir Muhammad Alomair"/>
    <s v="1070892961"/>
    <s v="SALOMAIR@YMAIL.COM"/>
  </r>
  <r>
    <s v="0569094546"/>
    <s v="2012"/>
    <x v="2"/>
    <s v="Mr. Adeel Abdraboh Ali"/>
    <s v="1088462757"/>
    <m/>
  </r>
  <r>
    <s v="0556246247"/>
    <s v="2012"/>
    <x v="2"/>
    <s v="Mr. Abduallh Abdualrhman Alsumari"/>
    <s v="1022619744"/>
    <s v="7abdh-ke@hotmail.com"/>
  </r>
  <r>
    <s v="0505903261"/>
    <s v="2012"/>
    <x v="2"/>
    <s v="Mr. Khalid Mukhlid Ghalib Alotaibi"/>
    <s v="1014990814"/>
    <s v="khalid.30@hotmail.com"/>
  </r>
  <r>
    <s v="0555423839"/>
    <s v="2012"/>
    <x v="6"/>
    <s v="Mr. Isaa Ali Hassan"/>
    <s v="1018193753"/>
    <s v="issa 123@hotmail.com"/>
  </r>
  <r>
    <s v="0555423839"/>
    <s v="2012"/>
    <x v="6"/>
    <s v="Mr. Isaa Ali Hassan"/>
    <s v="1018193753"/>
    <s v="issa 123@hotmail.com"/>
  </r>
  <r>
    <s v="0505707808"/>
    <s v="2012"/>
    <x v="6"/>
    <s v="Mr. Mohammad Dakeilallh Alaoteebee"/>
    <s v="1028931705"/>
    <m/>
  </r>
  <r>
    <s v="0506453163"/>
    <s v="2012"/>
    <x v="7"/>
    <s v="Mr. Shorgh Mohammed Aljizani"/>
    <s v="1108677079"/>
    <s v="s.m.g.111@hotmail.com"/>
  </r>
  <r>
    <s v="0546647858"/>
    <s v="2012"/>
    <x v="3"/>
    <s v="Mr. Fayez Farhan Alwatheri Alonaizi"/>
    <s v="1005217250"/>
    <s v="fayez-alinazi@HOTMAIL.COM"/>
  </r>
  <r>
    <s v="0504111713"/>
    <s v="2012"/>
    <x v="2"/>
    <s v="Mr. Amaer Mahmod Alkuylde"/>
    <s v="1007340480"/>
    <m/>
  </r>
  <r>
    <s v="0500215612"/>
    <s v="2012"/>
    <x v="2"/>
    <s v="Mr. Wleed Alnofeuy"/>
    <s v="1066394253"/>
    <s v="gnbw@hotmail.com"/>
  </r>
  <r>
    <s v="0555778041"/>
    <s v="2012"/>
    <x v="2"/>
    <s v="Mr. Yousef Abduallah Al_saadoun"/>
    <s v="1082716752"/>
    <s v="Youss11-j@gmail.com"/>
  </r>
  <r>
    <s v="0500128961"/>
    <s v="2012"/>
    <x v="2"/>
    <s v="Mr. Ali Mohammad Amhous"/>
    <s v="1026054971"/>
    <m/>
  </r>
  <r>
    <s v="0567600010"/>
    <s v="2012"/>
    <x v="3"/>
    <s v="Mr. Menwer Sameer Linan Alshammari"/>
    <s v="1045219209"/>
    <s v="MENWER-ALSHAMMARI@HOTMAIL.COM"/>
  </r>
  <r>
    <s v="0555231110"/>
    <s v="2012"/>
    <x v="3"/>
    <s v="Mr. Abdullah Tourki Sewif Alshamari"/>
    <s v="1015025891"/>
    <s v="abdullattt881@HOTMAIL.COM"/>
  </r>
  <r>
    <s v="0547036666"/>
    <s v="2012"/>
    <x v="6"/>
    <s v="Mr. Adeel Abdualaziz Abdulaah Al-Dakeel"/>
    <s v="1003024294"/>
    <s v="dakeel919@hotmail.com"/>
  </r>
  <r>
    <s v="0547036666"/>
    <s v="2012"/>
    <x v="6"/>
    <s v="Mr. Adeel Abdualaziz Abdulaah Al-Dakeel"/>
    <s v="1003024294"/>
    <s v="dakeel919@hotmail.com"/>
  </r>
  <r>
    <s v="0547036666"/>
    <s v="2012"/>
    <x v="6"/>
    <s v="Mr. Adeel Abdualaziz Abdulaah Al-Dakeel"/>
    <s v="1003024294"/>
    <s v="dakeel919@hotmail.com"/>
  </r>
  <r>
    <s v="0530307307"/>
    <s v="2012"/>
    <x v="2"/>
    <s v="Mr. Ebraheem Abdulaah Bn Matrwdy"/>
    <s v="1007618182"/>
    <m/>
  </r>
  <r>
    <s v="0502155556"/>
    <s v="2012"/>
    <x v="3"/>
    <s v="Mr. Kalled Muhammed Alguenm"/>
    <s v="1046636427"/>
    <m/>
  </r>
  <r>
    <s v="0543434335"/>
    <s v="2012"/>
    <x v="3"/>
    <s v="Mr. Metaab Mohamed saiedan"/>
    <s v="1033973478"/>
    <m/>
  </r>
  <r>
    <s v="0554449929"/>
    <s v="2012"/>
    <x v="1"/>
    <s v="Mr. Abdulziz Mohammed Al Hamdan"/>
    <s v="1030923864"/>
    <s v="abdelazia@hotmail.com"/>
  </r>
  <r>
    <s v="0552996006"/>
    <s v="2012"/>
    <x v="3"/>
    <s v="Mr. Tamr Al Kabarey Al Malha"/>
    <s v="2256569373"/>
    <s v="aab@hotmail.com"/>
  </r>
  <r>
    <s v="0505266241"/>
    <s v="2012"/>
    <x v="2"/>
    <s v="Mr. Awadh Ali ALAMRI"/>
    <s v="1034176014"/>
    <s v="awadali27@yahoo.com"/>
  </r>
  <r>
    <s v="0505100268"/>
    <s v="2012"/>
    <x v="2"/>
    <s v="Mr Majed Mohamed Al-Jarboua"/>
    <s v="1012698609"/>
    <s v="majed@hotmail.com"/>
  </r>
  <r>
    <s v="0563012018"/>
    <s v="2012"/>
    <x v="5"/>
    <s v="Mr. Salman Yahai Hantol"/>
    <s v="1079615884"/>
    <s v="hantol-444@hotmail.com"/>
  </r>
  <r>
    <s v="0555405567"/>
    <s v="2012"/>
    <x v="3"/>
    <s v="Mr. Saed Mahamad badawoud"/>
    <s v="1021152168"/>
    <m/>
  </r>
  <r>
    <s v="0555441428"/>
    <s v="2012"/>
    <x v="15"/>
    <s v="Mr. Fahad Mohammed Aljaeed"/>
    <s v="1003696729"/>
    <m/>
  </r>
  <r>
    <s v="0542188503"/>
    <s v="2012"/>
    <x v="3"/>
    <s v="Mr. Hassan Alamre"/>
    <s v="1045692116"/>
    <s v="hassan_alamry@yahoo.com"/>
  </r>
  <r>
    <s v="0552222139"/>
    <s v="2012"/>
    <x v="2"/>
    <s v="Mr. Mishare Khalid Alanzi"/>
    <s v="1028018362"/>
    <s v="Mishare.Alanzi@GMAIL.COM"/>
  </r>
  <r>
    <s v="0547328025"/>
    <s v="2012"/>
    <x v="0"/>
    <s v="Mr. Shfea Sultan Sbeb Alqhtanei"/>
    <s v="1009269281"/>
    <s v="Alqhtanei.123@hotmail.com"/>
  </r>
  <r>
    <s v="0546588588"/>
    <s v="2012"/>
    <x v="6"/>
    <s v="Mr. Abdalwahab Ahmad Aldhebei"/>
    <s v="1069816120"/>
    <m/>
  </r>
  <r>
    <s v="0533672569"/>
    <s v="2012"/>
    <x v="3"/>
    <s v="Mr. Lateefah Abdallh Altorkee"/>
    <s v="1011786173"/>
    <m/>
  </r>
  <r>
    <s v="0554051136"/>
    <s v="2012"/>
    <x v="3"/>
    <s v="Mr. Saud Muhamed Alameri"/>
    <s v="1023045592"/>
    <m/>
  </r>
  <r>
    <s v="0566609125"/>
    <s v="2012"/>
    <x v="12"/>
    <s v="Mr. Faisal Alwsh Alqahtani"/>
    <s v="1068279932"/>
    <m/>
  </r>
  <r>
    <s v="0599918123"/>
    <s v="2012"/>
    <x v="2"/>
    <s v="Mr. Nasr Fozan Alnasr"/>
    <s v="1016474320"/>
    <s v="naser@htmail.com"/>
  </r>
  <r>
    <s v="0556385554"/>
    <s v="2012"/>
    <x v="3"/>
    <s v="Mr. Ahmad Fisal Alshamri"/>
    <s v="1045139092"/>
    <s v="áÇ íæÌÏ"/>
  </r>
  <r>
    <s v="0505946725"/>
    <s v="2012"/>
    <x v="7"/>
    <s v="Mr. Dhaifallah Saud Alotaibi"/>
    <s v="1023543364"/>
    <s v="thaif-aH7@HOTMAIL.COM"/>
  </r>
  <r>
    <s v="0500080092"/>
    <s v="2012"/>
    <x v="5"/>
    <s v="Mr. Bandar Jaman Soror Bin Saad"/>
    <s v="1001352036"/>
    <s v="LOVE_0001_001@HOTMAIL.COM"/>
  </r>
  <r>
    <s v="0542271480"/>
    <s v="2012"/>
    <x v="2"/>
    <s v="Mr. Hussein Mohammad Hosain"/>
    <s v="1020383616"/>
    <m/>
  </r>
  <r>
    <s v="0552900081"/>
    <s v="2012"/>
    <x v="2"/>
    <s v="Mr. Abdalah Abdalaziz Alqudh"/>
    <s v="1032988626"/>
    <m/>
  </r>
  <r>
    <s v="0566611181"/>
    <s v="2012"/>
    <x v="3"/>
    <s v="Mr. Nawaf Dawad Al_houshan"/>
    <s v="1002448791"/>
    <s v="hoshannd@gmail.com"/>
  </r>
  <r>
    <s v="0541111842"/>
    <s v="2012"/>
    <x v="4"/>
    <s v="Mr. Muhamad Hwmaidy Al Amary"/>
    <s v="1040543140"/>
    <m/>
  </r>
  <r>
    <s v="0566234622"/>
    <s v="2012"/>
    <x v="2"/>
    <s v="Mr. Hassan Yahya Mahdi"/>
    <s v="1039059256"/>
    <s v="al_jkhsdg@gmail.com"/>
  </r>
  <r>
    <s v="0590916591"/>
    <s v="2012"/>
    <x v="4"/>
    <s v="Mr. Abdulaelah Ahmed Nour"/>
    <s v="1077231809"/>
    <s v="shfhh@hotmail.com"/>
  </r>
  <r>
    <s v="0558434899"/>
    <s v="2012"/>
    <x v="2"/>
    <s v="Mr. Ayman Khalid Alduwayri"/>
    <s v="2127044002"/>
    <s v="ayman.dew@hotmail.com"/>
  </r>
  <r>
    <s v="0555840904"/>
    <s v="2012"/>
    <x v="3"/>
    <s v="Mr. Sauod Abduh Ali Qohal"/>
    <s v="1002295150"/>
    <m/>
  </r>
  <r>
    <s v="0555127247"/>
    <s v="2012"/>
    <x v="2"/>
    <s v="Mr. Badr Nasser Alotaibi"/>
    <s v="1023860958"/>
    <s v="SS2SSS4@HOTMAIL.COM"/>
  </r>
  <r>
    <s v="0508888305"/>
    <s v="2012"/>
    <x v="3"/>
    <s v="Mr. Mahdi Mohammed Alqahtani"/>
    <s v="1080241076"/>
    <s v="ALQAHTANI@YAHOO.COM"/>
  </r>
  <r>
    <s v="0556365601"/>
    <s v="2012"/>
    <x v="3"/>
    <s v="Mr. Abdul Majed Esa Alouwaydan"/>
    <s v="1039266703"/>
    <m/>
  </r>
  <r>
    <s v="0509155522"/>
    <s v="2012"/>
    <x v="3"/>
    <s v="Mr. Msleh Mohsen"/>
    <s v="1032456574"/>
    <m/>
  </r>
  <r>
    <s v="0564455233"/>
    <s v="2012"/>
    <x v="2"/>
    <s v="Mr. Hassan Abdullah Hassan Alrami"/>
    <s v="1039508955"/>
    <s v="HARAMI@SE.COM.SA"/>
  </r>
  <r>
    <s v="0540617340"/>
    <s v="2012"/>
    <x v="2"/>
    <s v="Mr. Ahmed Sobhi"/>
    <s v="2271408938"/>
    <s v="áÇ íæÌÏ"/>
  </r>
  <r>
    <s v="0553729009"/>
    <s v="2012"/>
    <x v="2"/>
    <s v="Mr. Kaleed Mohammad Alshahranei"/>
    <s v="1012051841"/>
    <m/>
  </r>
  <r>
    <s v="0569666675"/>
    <s v="2012"/>
    <x v="2"/>
    <s v="Mr. Yehya Edwan Alkobaisy"/>
    <s v="1030324543"/>
    <s v="yehyaasery@hotmail.com"/>
  </r>
  <r>
    <s v="0552008486"/>
    <s v="2012"/>
    <x v="2"/>
    <s v="Mr. Khaled Hmoud Al Mraieb"/>
    <s v="1013478696"/>
    <m/>
  </r>
  <r>
    <s v="0594233868"/>
    <s v="2012"/>
    <x v="4"/>
    <s v="Mr. Ahmed Najeeb Al_zidat"/>
    <s v="2307756144"/>
    <m/>
  </r>
  <r>
    <s v="0506793193"/>
    <s v="2012"/>
    <x v="3"/>
    <s v="Mr. Hadi Salih Nasser"/>
    <s v="1036408399"/>
    <s v="hor-ej9@hotmail.com"/>
  </r>
  <r>
    <s v="0504335443"/>
    <s v="2012"/>
    <x v="3"/>
    <s v="Mr. Abdalh Ali Alaglane"/>
    <s v="1020084891"/>
    <s v="dsa.321@hotmail.com"/>
  </r>
  <r>
    <s v="0551090910"/>
    <s v="2012"/>
    <x v="2"/>
    <s v="Ms. Aml Zied Al Bshir"/>
    <s v="1029518808"/>
    <s v="áÇ íæÌÏ"/>
  </r>
  <r>
    <s v="0590090399"/>
    <s v="2012"/>
    <x v="2"/>
    <s v="Mr. Abdullah Moubark Al_douasry"/>
    <s v="1040993337"/>
    <m/>
  </r>
  <r>
    <s v="0507486897"/>
    <s v="2012"/>
    <x v="18"/>
    <s v="Mr. Thamer Abdullah Aldukan"/>
    <s v="1069461539"/>
    <m/>
  </r>
  <r>
    <s v="0557552182"/>
    <s v="2012"/>
    <x v="0"/>
    <s v="Mr. Muhannad Mustafa Abuhijleh"/>
    <s v="2286804188"/>
    <s v="muhannadabuhijleh@gmail.com"/>
  </r>
  <r>
    <s v="0500051374"/>
    <s v="2012"/>
    <x v="6"/>
    <s v="Mr. Abad Al Mgied Abdalha Al Dbaian"/>
    <s v="1070567274"/>
    <s v="aaa@hotmail.com"/>
  </r>
  <r>
    <s v="0508918201"/>
    <s v="2012"/>
    <x v="0"/>
    <s v="Mr. Alaa Mahmoud Rwhi Saqer"/>
    <s v="2011922420"/>
    <s v="jhbg@hotmail.com"/>
  </r>
  <r>
    <s v="0509848381"/>
    <s v="2012"/>
    <x v="1"/>
    <s v="Mr. Ali Abdallh Algamde"/>
    <s v="1018539104"/>
    <m/>
  </r>
  <r>
    <s v="0553124471"/>
    <s v="2012"/>
    <x v="1"/>
    <s v="Mr. Guman Kalaf"/>
    <s v="1045153309"/>
    <m/>
  </r>
  <r>
    <s v="0503462216"/>
    <s v="2012"/>
    <x v="3"/>
    <s v="Mr. Nzaer Hosen Mohammad Alsalh"/>
    <s v="1009509272"/>
    <s v="asd123@hotmail.com"/>
  </r>
  <r>
    <s v="0548260290"/>
    <s v="2012"/>
    <x v="2"/>
    <s v="Mr. Fakry Abdulbadya Metwaly Shartf"/>
    <s v="2221857911"/>
    <s v="ABDWLBADEAL-DAWA.COM.SA"/>
  </r>
  <r>
    <s v="0555057387"/>
    <s v="2012"/>
    <x v="2"/>
    <s v="Mr. Mahmoud Al.Shmrane"/>
    <s v="1057414417"/>
    <s v="M.S.alshamrane@hotmail.com"/>
  </r>
  <r>
    <s v="0503423203"/>
    <s v="2012"/>
    <x v="2"/>
    <s v="Mr. Foazan Salam Alharbi"/>
    <s v="1068970233"/>
    <m/>
  </r>
  <r>
    <s v="0553444055"/>
    <s v="2012"/>
    <x v="2"/>
    <s v="Youssef Shaman Alenazi"/>
    <s v="1078774021"/>
    <s v="áÇ íæÌÏ"/>
  </r>
  <r>
    <s v="0555270448"/>
    <s v="2012"/>
    <x v="0"/>
    <s v="Mr. Ali Hamad Alatallah"/>
    <s v="1024998831"/>
    <m/>
  </r>
  <r>
    <s v="0555134999"/>
    <s v="2012"/>
    <x v="6"/>
    <s v="Mr. Ahmed Abdualrhman Alhamedan"/>
    <s v="1036867610"/>
    <s v="AS-AH8@HOTMAIL.COM"/>
  </r>
  <r>
    <s v="0568450359"/>
    <s v="2012"/>
    <x v="2"/>
    <s v="Mr. Abduarhman Ali Alqubishi"/>
    <s v="1005060718"/>
    <s v="qubishi@hotmail.com"/>
  </r>
  <r>
    <s v="0549971796"/>
    <s v="2012"/>
    <x v="2"/>
    <s v="Mr. Bandar Ayesh Almutairi"/>
    <s v="1000182897"/>
    <s v="mno_121@windowslive.com"/>
  </r>
  <r>
    <s v="0555448945"/>
    <s v="2012"/>
    <x v="2"/>
    <s v="Mr. Abdu Al Rahman Lafy EID AL OTAIBY"/>
    <s v="1070060056"/>
    <s v=" OTAIBY.503@hotmail.com"/>
  </r>
  <r>
    <s v="0543460789"/>
    <s v="2012"/>
    <x v="2"/>
    <s v="Mr. Mnsor Mohammad Mnsor Aljfn"/>
    <s v="1028136206"/>
    <s v="hghg.1212@hotmail.com"/>
  </r>
  <r>
    <s v="0506152193"/>
    <s v="2012"/>
    <x v="2"/>
    <s v="Mr. Fahad Salah Alhoas"/>
    <s v="1044165387"/>
    <m/>
  </r>
  <r>
    <s v="0555221349"/>
    <s v="2012"/>
    <x v="3"/>
    <s v="Mr. Abrahem Abdalah Alotaebi"/>
    <s v="1027932928"/>
    <m/>
  </r>
  <r>
    <s v="0503212222"/>
    <s v="2012"/>
    <x v="4"/>
    <s v="Mr. Khaled Abdulkarim Almanie"/>
    <s v="1081682153"/>
    <m/>
  </r>
  <r>
    <s v="0553152812"/>
    <s v="2012"/>
    <x v="13"/>
    <s v="Mr. Peter Prince"/>
    <s v="2277581134"/>
    <s v="peter.prince@GMAIL.COM"/>
  </r>
  <r>
    <s v="0555238813"/>
    <s v="2012"/>
    <x v="2"/>
    <s v="Mr. Seed Hadi Alqhtany"/>
    <s v="1027660727"/>
    <m/>
  </r>
  <r>
    <s v="0565100099"/>
    <s v="2012"/>
    <x v="5"/>
    <s v="Mr. Nasser Saad Al Aewees"/>
    <s v="1062009269"/>
    <m/>
  </r>
  <r>
    <s v="0551155558"/>
    <s v="2012"/>
    <x v="2"/>
    <s v="Mr. Faissal Fahd Alhamed"/>
    <s v="1001317427"/>
    <s v="fofos123@hotmail.com"/>
  </r>
  <r>
    <s v="0540409250"/>
    <s v="2012"/>
    <x v="0"/>
    <s v="Mr. Saleh Salem Saieed"/>
    <s v="1060257993"/>
    <s v="salehsalem@hotmail.com"/>
  </r>
  <r>
    <s v="0554235534"/>
    <s v="2012"/>
    <x v="7"/>
    <s v="Mr. Moahmmad Huasan Motasas"/>
    <s v="1041650803"/>
    <s v="."/>
  </r>
  <r>
    <s v="0501214141"/>
    <s v="2012"/>
    <x v="12"/>
    <s v="Mr. Maged Abdullah Alqahtani"/>
    <s v="1033432400"/>
    <m/>
  </r>
  <r>
    <s v="0552042222"/>
    <s v="2012"/>
    <x v="4"/>
    <s v="Mr. Abduizez Moahmmad Al-Talase"/>
    <s v="1069782207"/>
    <m/>
  </r>
  <r>
    <s v="0551188681"/>
    <s v="2012"/>
    <x v="7"/>
    <s v="Mr. Fawzey Kalif Al Shmarey"/>
    <s v="1050778115"/>
    <s v="faz@hotmail.com"/>
  </r>
  <r>
    <s v="0503427019"/>
    <s v="2012"/>
    <x v="0"/>
    <s v="Ms. Haya Omar Alomar"/>
    <s v="1012780274"/>
    <m/>
  </r>
  <r>
    <s v="0547528866"/>
    <s v="2012"/>
    <x v="13"/>
    <s v="Dr. Mohammed Azhar Aziz"/>
    <s v="2284770860"/>
    <s v="azhar_aziz@hotmail.com"/>
  </r>
  <r>
    <s v="0555478839"/>
    <s v="2012"/>
    <x v="0"/>
    <s v="Mr. Kald Mohammd Al Chry"/>
    <s v="1015550807"/>
    <s v="kh90kh90@hotmail.com"/>
  </r>
  <r>
    <s v="0506474090"/>
    <s v="2012"/>
    <x v="1"/>
    <s v="Mr. Ahmmad Alabdaly"/>
    <s v="1020867808"/>
    <s v="ah-tff@hotmail.com"/>
  </r>
  <r>
    <s v="0500997871"/>
    <s v="2012"/>
    <x v="2"/>
    <s v="Mr. Saed Mohammad Gazi"/>
    <s v="1081270116"/>
    <m/>
  </r>
  <r>
    <s v="0545852277"/>
    <s v="2012"/>
    <x v="2"/>
    <s v="Mr. Jameel Mohammad Allaethi"/>
    <s v="1073939553"/>
    <m/>
  </r>
  <r>
    <s v="0505811540"/>
    <s v="2012"/>
    <x v="2"/>
    <s v="Mr. Ayed Mohammed Alvhadi"/>
    <s v="1055521304"/>
    <s v="Ayed123@hotmail.com"/>
  </r>
  <r>
    <s v="0542223531"/>
    <s v="2012"/>
    <x v="2"/>
    <s v="Mr. Mohammed Hamdan Al Osaimi"/>
    <s v="1035071545"/>
    <s v="sematalarbeah@hotmail.com"/>
  </r>
  <r>
    <s v="0555420679"/>
    <s v="2012"/>
    <x v="2"/>
    <s v="Mr. Abbad Abdulkarim Ahmed Albader"/>
    <s v="1049615899"/>
    <s v="a2as99@hotmail.com"/>
  </r>
  <r>
    <s v="0500009393"/>
    <s v="2012"/>
    <x v="3"/>
    <s v="Mr. Fhad Mohammad Abdalh  Alotaebei"/>
    <s v="1002514980"/>
    <s v="f_otaibi@hotmail.com"/>
  </r>
  <r>
    <s v="0500051374"/>
    <s v="2012"/>
    <x v="6"/>
    <s v="Mr. Abad Al Mgied Abdalha Al Dbaian"/>
    <s v="1070567274"/>
    <s v="aaa@hotmail.com"/>
  </r>
  <r>
    <s v="0507419816"/>
    <s v="2012"/>
    <x v="3"/>
    <s v="Mr. Bader Abdulrahman Almirshid"/>
    <s v="1048464372"/>
    <s v="bader.2580@hotmail.com"/>
  </r>
  <r>
    <s v="0505464474"/>
    <s v="2012"/>
    <x v="2"/>
    <s v="Naser  Abdullah Naser Naser Alsbiei"/>
    <s v="1012591986"/>
    <m/>
  </r>
  <r>
    <s v="0505565656"/>
    <s v="2012"/>
    <x v="3"/>
    <s v="Mr. Abdullah Al Shri"/>
    <s v="1032259531"/>
    <m/>
  </r>
  <r>
    <s v="0555254553"/>
    <s v="2012"/>
    <x v="15"/>
    <s v="Mr. Odai Nitham Khaleel Darweesh"/>
    <s v="2300812605"/>
    <s v="odaydarweesh@hotmail.com"/>
  </r>
  <r>
    <s v="0546700003"/>
    <s v="2012"/>
    <x v="2"/>
    <s v="Mr. Thamer Abdalhadi"/>
    <s v="1036369468"/>
    <m/>
  </r>
  <r>
    <s v="0555663539"/>
    <s v="2012"/>
    <x v="7"/>
    <s v="Mr. Ghazi Al Atabi"/>
    <s v="1006270860"/>
    <s v="116763@alahli.com"/>
  </r>
  <r>
    <s v="0563590585"/>
    <s v="2012"/>
    <x v="2"/>
    <s v="Mr. Bader Galwy Al Mutairy"/>
    <s v="1048544967"/>
    <m/>
  </r>
  <r>
    <s v="0551622288"/>
    <s v="2012"/>
    <x v="2"/>
    <s v="Mr. Moahmmad Homaoad Alkmasy"/>
    <s v="1071011538"/>
    <m/>
  </r>
  <r>
    <s v="0554401633"/>
    <s v="2012"/>
    <x v="2"/>
    <s v="Mr. Nawaf Abdulaah Al Onazi"/>
    <s v="1039306079"/>
    <s v="áÇ íæÌÏ"/>
  </r>
  <r>
    <s v="0559438933"/>
    <s v="2012"/>
    <x v="1"/>
    <s v="Mr. Hamed Kalf Almalki"/>
    <s v="1030532525"/>
    <m/>
  </r>
  <r>
    <s v="0544449539"/>
    <s v="2012"/>
    <x v="12"/>
    <s v="Mr. Mosleh Alamry"/>
    <s v="1034444552"/>
    <s v="DFFHZDH"/>
  </r>
  <r>
    <s v="0569675555"/>
    <s v="2012"/>
    <x v="3"/>
    <s v="Mr. Fayez Fheidi Sanad Alonezy"/>
    <s v="1028927703"/>
    <s v="alfem99@hotmail.com"/>
  </r>
  <r>
    <s v="0533310895"/>
    <s v="2011"/>
    <x v="14"/>
    <s v="Mr. Mohammad Ali Alamri"/>
    <s v="1028921953"/>
    <m/>
  </r>
  <r>
    <s v="0505795571"/>
    <s v="2012"/>
    <x v="7"/>
    <s v="Mr. Mohammed Mesfer Al Ghamdi"/>
    <s v="1045302914"/>
    <m/>
  </r>
  <r>
    <s v="0553441953"/>
    <s v="2012"/>
    <x v="1"/>
    <s v="Mr. Bader Fahad Kasem Alenize"/>
    <s v="1038080477"/>
    <s v="BADERALENIZE_222@HOTMAIL.COM"/>
  </r>
  <r>
    <s v="0533362676"/>
    <s v="2012"/>
    <x v="2"/>
    <s v="Mr. Dhafer Saad Walan Al Qitmah"/>
    <s v="1005712037"/>
    <m/>
  </r>
  <r>
    <s v="0554000607"/>
    <s v="2012"/>
    <x v="3"/>
    <s v="Mr. Aadel Ibrahim Al Khathiri"/>
    <s v="1036977450"/>
    <s v="aikatheve@stc.com.sa"/>
  </r>
  <r>
    <s v="0505937985"/>
    <s v="2012"/>
    <x v="3"/>
    <s v="Mr. Hammad Mohammed Mubarak"/>
    <s v="1029898077"/>
    <s v="áÇ íæÌÏ"/>
  </r>
  <r>
    <s v="0555994425"/>
    <s v="2012"/>
    <x v="2"/>
    <s v="Mr. Tarki Naif Aldgeliby"/>
    <s v="1043845286"/>
    <m/>
  </r>
  <r>
    <s v="0550111172"/>
    <s v="2012"/>
    <x v="2"/>
    <s v="Mr. Shaba Hader Alqhtane"/>
    <s v="1005213986"/>
    <s v="áÇíæÌÏ"/>
  </r>
  <r>
    <s v="0505224695"/>
    <s v="2012"/>
    <x v="2"/>
    <s v="Mr. Abdullah Fahd Al-Noutify"/>
    <s v="1031489527"/>
    <m/>
  </r>
  <r>
    <s v="0554326555"/>
    <s v="2012"/>
    <x v="2"/>
    <s v="Mr. Adel Saed Alrheluy"/>
    <s v="1013567068"/>
    <m/>
  </r>
  <r>
    <s v="0558770454"/>
    <s v="2012"/>
    <x v="7"/>
    <s v="Mr. Awad Zafer Alghatani"/>
    <s v="1024802264"/>
    <s v="aad1223@hotmail.com"/>
  </r>
  <r>
    <s v="0553553208"/>
    <s v="2012"/>
    <x v="2"/>
    <s v="Mr. Bandar Abdulazez Al Awmer"/>
    <s v="1054360217"/>
    <m/>
  </r>
  <r>
    <s v="0553308777"/>
    <s v="2012"/>
    <x v="2"/>
    <s v="Mr. Salleh Bander Alhrbi"/>
    <s v="1067866051"/>
    <m/>
  </r>
  <r>
    <s v="0505272940"/>
    <s v="2012"/>
    <x v="6"/>
    <s v="Mr. Fares Mohamed Alanzi"/>
    <s v="1087410633"/>
    <m/>
  </r>
  <r>
    <s v="0553726141"/>
    <s v="2012"/>
    <x v="1"/>
    <s v="Ms. Wadha Abdorabo Saleh Elyami"/>
    <s v="1039835754"/>
    <s v="kaled-1391@HOTMAIL.COM"/>
  </r>
  <r>
    <s v="0559440632"/>
    <s v="2012"/>
    <x v="2"/>
    <s v="Mr. Fahead Nasar Alsabaey"/>
    <s v="1069318788"/>
    <m/>
  </r>
  <r>
    <s v="0500051374"/>
    <s v="2012"/>
    <x v="6"/>
    <s v="Mr. Abad Al Mgied Abdalha Al Dbaian"/>
    <s v="1070567274"/>
    <s v="aaa@hotmail.com"/>
  </r>
  <r>
    <s v="0500051374"/>
    <s v="2012"/>
    <x v="6"/>
    <s v="Mr. Abad Al Mgied Abdalha Al Dbaian"/>
    <s v="1070567274"/>
    <s v="aaa@hotmail.com"/>
  </r>
  <r>
    <s v="0500051374"/>
    <s v="2012"/>
    <x v="6"/>
    <s v="Mr. Abad Al Mgied Abdalha Al Dbaian"/>
    <s v="1070567274"/>
    <s v="aaa@hotmail.com"/>
  </r>
  <r>
    <s v="0545857799"/>
    <s v="2012"/>
    <x v="6"/>
    <s v="Mr. Abdularhman Mashae Al Shamary"/>
    <s v="1043002151"/>
    <m/>
  </r>
  <r>
    <s v="0531551511"/>
    <s v="2012"/>
    <x v="13"/>
    <s v="Mr. Abdullah Motlaq Alotibi"/>
    <s v="1015522988"/>
    <s v="AHL547@hotmail.com"/>
  </r>
  <r>
    <s v="0555251843"/>
    <s v="2012"/>
    <x v="3"/>
    <s v="Mr. Sliman Mohammed Al Qahtani"/>
    <s v="1000132751"/>
    <s v="sool_mindt4@hotmail.com"/>
  </r>
  <r>
    <s v="0549278720"/>
    <s v="2012"/>
    <x v="2"/>
    <s v="Mr. Faris Humus Al Otaibi"/>
    <s v="1069604948"/>
    <s v="fhm a74@ hotmail.com"/>
  </r>
  <r>
    <s v="0598559363"/>
    <s v="2012"/>
    <x v="0"/>
    <s v="Mr. Ali Salah Albaduoi"/>
    <s v="1050609047"/>
    <m/>
  </r>
  <r>
    <s v="0559000334"/>
    <s v="2012"/>
    <x v="2"/>
    <s v="Mr. Naif Abbas Alotaibi"/>
    <s v="1071582470"/>
    <s v="naif_99@hotmail.com"/>
  </r>
  <r>
    <s v="0557688865"/>
    <s v="2012"/>
    <x v="2"/>
    <s v="Mr. Abkar Ibraheem Hasan Awaji"/>
    <s v="1042528578"/>
    <s v="AbkarIbraheem Hasan@hotmail.com"/>
  </r>
  <r>
    <s v="0500577343"/>
    <s v="2012"/>
    <x v="2"/>
    <s v="Mr. Abdullh Abdulazez Abdulwahed"/>
    <s v="1020971618"/>
    <s v="abdaz@hotmail.com"/>
  </r>
  <r>
    <s v="0553399131"/>
    <s v="2012"/>
    <x v="3"/>
    <s v="Mr. Sami Fayed Eid Alroweli"/>
    <s v="1023364746"/>
    <s v="samieid_aaa@hotmail.com"/>
  </r>
  <r>
    <s v="0500051374"/>
    <s v="2012"/>
    <x v="6"/>
    <s v="Mr. Abad Al Mgied Abdalha Al Dbaian"/>
    <s v="1070567274"/>
    <s v="aaa@hotmail.com"/>
  </r>
  <r>
    <s v="0500051374"/>
    <s v="2012"/>
    <x v="6"/>
    <s v="Mr. Abad Al Mgied Abdalha Al Dbaian"/>
    <s v="1070567274"/>
    <s v="aaa@hotmail.com"/>
  </r>
  <r>
    <s v="0500051374"/>
    <s v="2012"/>
    <x v="6"/>
    <s v="Mr. Abad Al Mgied Abdalha Al Dbaian"/>
    <s v="1070567274"/>
    <s v="aaa@hotmail.com"/>
  </r>
  <r>
    <s v="0551550011"/>
    <s v="2012"/>
    <x v="6"/>
    <s v="Mr. Mahdai Kairan Alsdaran"/>
    <s v="1000994002"/>
    <m/>
  </r>
  <r>
    <s v="0555267282"/>
    <s v="2012"/>
    <x v="6"/>
    <s v="Mr. Hamed Abrahim Al Hmaied"/>
    <s v="1065432245"/>
    <s v="moh@hotmail.com"/>
  </r>
  <r>
    <s v="0507217566"/>
    <s v="2012"/>
    <x v="7"/>
    <s v="Ms. Jawaher Saleh Owdh"/>
    <s v="1000519841"/>
    <m/>
  </r>
  <r>
    <s v="0556304658"/>
    <s v="2012"/>
    <x v="3"/>
    <s v="Mr. Abdulazzizz Hmoud Hamed Alharby"/>
    <s v="1003411269"/>
    <s v="sadd@hotmail.com"/>
  </r>
  <r>
    <s v="0504140459"/>
    <s v="2012"/>
    <x v="3"/>
    <s v="Saleh Mohammed Al-Shoybi"/>
    <s v="1009585728"/>
    <s v="INFO@DARALMANSOUR.COM"/>
  </r>
  <r>
    <s v="0560069984"/>
    <s v="2012"/>
    <x v="2"/>
    <s v="Mr. Mobark Alkhtane"/>
    <s v="1051773636"/>
    <s v="mkh547@hotmail.com"/>
  </r>
  <r>
    <s v="0544158080"/>
    <s v="2012"/>
    <x v="2"/>
    <s v="Mr. Badar Ahmmed Alsubhi"/>
    <s v="1012404701"/>
    <m/>
  </r>
  <r>
    <s v="0555267281"/>
    <s v="2012"/>
    <x v="6"/>
    <s v="Mr. Saaed Mohmmed Al Hsan"/>
    <s v="1008173385"/>
    <s v="sadm@hotmail.com"/>
  </r>
  <r>
    <s v="0500051374"/>
    <s v="2012"/>
    <x v="6"/>
    <s v="Mr. Abad Al Mgied Abdalha Al Dbaian"/>
    <s v="1070567274"/>
    <s v="aaa@hotmail.com"/>
  </r>
  <r>
    <s v="0544932020"/>
    <s v="2012"/>
    <x v="15"/>
    <s v="Mr. Abdalha Saied Al Asirey"/>
    <s v="1037432208"/>
    <s v="asa@hotmail.com"/>
  </r>
  <r>
    <s v="0553384670"/>
    <s v="2012"/>
    <x v="3"/>
    <s v="Mr. Alhumaidi Ayyat Ateeq Alanazi"/>
    <s v="1058039601"/>
    <s v="alhumidi_2002@hotmail.com"/>
  </r>
  <r>
    <s v="0559396005"/>
    <s v="2012"/>
    <x v="15"/>
    <s v="Mr. Marzouq Shimroukh Alhabel"/>
    <s v="1072355421"/>
    <s v="000"/>
  </r>
  <r>
    <s v="0505270571"/>
    <s v="2012"/>
    <x v="2"/>
    <s v="Mr. Abdalrahman Saleh Almzeeni"/>
    <s v="1012044317"/>
    <m/>
  </r>
  <r>
    <s v="0505602346 x"/>
    <s v="2012"/>
    <x v="6"/>
    <s v="Dowkhi Naif Al Otabi"/>
    <s v="1004283220"/>
    <m/>
  </r>
  <r>
    <s v="0505602346 x"/>
    <s v="2012"/>
    <x v="6"/>
    <s v="Dowkhi Naif Al Otabi"/>
    <s v="1004283220"/>
    <m/>
  </r>
  <r>
    <s v="0505602346 x"/>
    <s v="2012"/>
    <x v="6"/>
    <s v="Dowkhi Naif Al Otabi"/>
    <s v="1004283220"/>
    <m/>
  </r>
  <r>
    <s v="0505602346 x"/>
    <s v="2012"/>
    <x v="6"/>
    <s v="Dowkhi Naif Al Otabi"/>
    <s v="1004283220"/>
    <m/>
  </r>
  <r>
    <s v="0505602346 x"/>
    <s v="2012"/>
    <x v="6"/>
    <s v="Dowkhi Naif Al Otabi"/>
    <s v="1004283220"/>
    <m/>
  </r>
  <r>
    <s v="0505602346 x"/>
    <s v="2012"/>
    <x v="6"/>
    <s v="Dowkhi Naif Al Otabi"/>
    <s v="1004283220"/>
    <m/>
  </r>
  <r>
    <s v="0590991190"/>
    <s v="2012"/>
    <x v="6"/>
    <s v="Mr. Ibrahem Radyan"/>
    <s v="1013975097"/>
    <s v="ibrahem547@hotmail.com"/>
  </r>
  <r>
    <s v="0557755500"/>
    <s v="2012"/>
    <x v="7"/>
    <s v="Mr. Abduala Al.Dhesh"/>
    <s v="1018236487"/>
    <s v="lkmj@hotmail.com"/>
  </r>
  <r>
    <s v="0557755500"/>
    <s v="2012"/>
    <x v="7"/>
    <s v="Mr. Abduala Al.Dhesh"/>
    <s v="1018236487"/>
    <s v="lkmj@hotmail.com"/>
  </r>
  <r>
    <s v="0554442446"/>
    <s v="2012"/>
    <x v="7"/>
    <s v="Mr. Nasser Mana Al-Hakeem"/>
    <s v="1043765187"/>
    <s v="hakeem-55@hotmail.com"/>
  </r>
  <r>
    <s v="0555183344"/>
    <s v="2012"/>
    <x v="2"/>
    <s v="Mr. Ahmed Moohammed Alshehri"/>
    <s v="1003603469"/>
    <m/>
  </r>
  <r>
    <s v="0500051374"/>
    <s v="2012"/>
    <x v="6"/>
    <s v="Mr. Abad Al Mgied Abdalha Al Dbaian"/>
    <s v="1070567274"/>
    <s v="aaa@hotmail.com"/>
  </r>
  <r>
    <s v="055112647"/>
    <s v="2012"/>
    <x v="6"/>
    <s v="Abdullah Abdo Al-Mahsan Al-Issa"/>
    <s v="1007725227"/>
    <s v="AJODS-K@HOTMAIL.COM"/>
  </r>
  <r>
    <s v="055112647"/>
    <s v="2012"/>
    <x v="6"/>
    <s v="Abdullah Abdo Al-Mahsan Al-Issa"/>
    <s v="1007725227"/>
    <s v="AJODS-K@HOTMAIL.COM"/>
  </r>
  <r>
    <s v="0554479741"/>
    <s v="2012"/>
    <x v="2"/>
    <s v="Mr. Said Mohammed Al-Htheafy"/>
    <s v="1014912768"/>
    <s v="saadairport1@hotmail.com"/>
  </r>
  <r>
    <s v="055112647"/>
    <s v="2012"/>
    <x v="6"/>
    <s v="Abdullah Abdo Al-Mahsan Al-Issa"/>
    <s v="1007725227"/>
    <s v="AJODS-K@HOTMAIL.COM"/>
  </r>
  <r>
    <s v="0503400140"/>
    <s v="2012"/>
    <x v="6"/>
    <s v="Mr. Ibraahem Mohhmad Al-Wahebie"/>
    <s v="1000723542"/>
    <s v="i-m-n787@hotmail.com"/>
  </r>
  <r>
    <s v="0505242748"/>
    <s v="2012"/>
    <x v="6"/>
    <s v="Mr. Slman  Mubark Alswilam"/>
    <s v="10232217140"/>
    <s v="slman147@hotmail.com"/>
  </r>
  <r>
    <s v="0507558351"/>
    <s v="2012"/>
    <x v="2"/>
    <s v="Mr. Mustafa Mohammad Kayed"/>
    <s v="2026504387"/>
    <s v="mkayed@isb-me.com"/>
  </r>
  <r>
    <s v="0598511666"/>
    <s v="2012"/>
    <x v="2"/>
    <s v="Mr. Salem Mansur Alqahtani"/>
    <s v="1025239276"/>
    <m/>
  </r>
  <r>
    <s v="0503421285"/>
    <s v="2012"/>
    <x v="1"/>
    <s v="Mr. Abdulaah Abdulrahman Al Otaibi"/>
    <s v="1038752422"/>
    <s v="rr-hal@hotmail.com"/>
  </r>
  <r>
    <s v="0544410141"/>
    <s v="2012"/>
    <x v="3"/>
    <s v="Ms. Modi Nazhan Daham Altomyat"/>
    <s v="1001872587"/>
    <s v="modyinazhan_22@hotmail.com"/>
  </r>
  <r>
    <s v="0505276826"/>
    <s v="2012"/>
    <x v="2"/>
    <s v="Mr. Ali Mohamed Al Shaiee"/>
    <s v="1029619408"/>
    <s v="ashrass99@yahoo.com"/>
  </r>
  <r>
    <s v="0554444966"/>
    <s v="2012"/>
    <x v="10"/>
    <s v="Mr. Husain Othman Almdlaj"/>
    <s v="1022646044"/>
    <m/>
  </r>
  <r>
    <s v="0555682269"/>
    <s v="2012"/>
    <x v="2"/>
    <s v="Mr. Mahmmad Abdallh Al Mqham"/>
    <s v="1030366718"/>
    <s v="omkastr@hotmail.com"/>
  </r>
  <r>
    <s v="0505496502"/>
    <s v="2012"/>
    <x v="6"/>
    <s v="Mr. Muhaysin Abdullah Al Otaibi"/>
    <s v="1044614665"/>
    <m/>
  </r>
  <r>
    <s v="0566634180"/>
    <s v="2012"/>
    <x v="15"/>
    <s v="Mr. Hanee Allaabab"/>
    <s v="2301076747"/>
    <s v="hanl@bdaehotmail.com"/>
  </r>
  <r>
    <s v="0549939853"/>
    <s v="2012"/>
    <x v="8"/>
    <s v="Mr. Mohamed Mahrous Mohamed Shehata"/>
    <s v="2304177005"/>
    <s v="mohmed.mahrous_lifestyle@hotmail.com"/>
  </r>
  <r>
    <s v="0504140459"/>
    <s v="2012"/>
    <x v="2"/>
    <s v="Mr. Majed Hussan Alsalmi"/>
    <s v="1009796465"/>
    <s v="dbdb911@gmail.com"/>
  </r>
  <r>
    <s v="0547736545"/>
    <s v="2012"/>
    <x v="12"/>
    <s v="Mr. Mohammed Rahil Al Atabi"/>
    <s v="1033775436"/>
    <s v="áÇ íæÌÏ"/>
  </r>
  <r>
    <s v="0504116511"/>
    <s v="2012"/>
    <x v="2"/>
    <s v="Mr. Abdulrehman Mohammed AL MUJJALEE"/>
    <s v="1011043963"/>
    <m/>
  </r>
  <r>
    <s v="0508518184"/>
    <s v="2012"/>
    <x v="7"/>
    <s v="Mr. Yahya Ali Al Qahtani"/>
    <s v="1096559453"/>
    <m/>
  </r>
  <r>
    <s v="0555143305"/>
    <s v="2012"/>
    <x v="6"/>
    <s v="Mr. Shaye Fahad Al Kelaib"/>
    <s v="1046708234"/>
    <s v="harad2011@hotmail.com"/>
  </r>
  <r>
    <s v="0500565551"/>
    <s v="2012"/>
    <x v="2"/>
    <s v="Mr. Fahad Hayel Nseir Aldham"/>
    <s v="1014528366"/>
    <s v="safd@hotmail.com"/>
  </r>
  <r>
    <s v="0544446566"/>
    <s v="2012"/>
    <x v="2"/>
    <s v="Mr. Khaleid Mashroaa Mnawer Alghatani"/>
    <s v="1016933721"/>
    <s v="AFGFG@HOTMAIL.COM"/>
  </r>
  <r>
    <s v="0530700837"/>
    <s v="2012"/>
    <x v="13"/>
    <s v="Mr. Mahdy Matr Alharbi"/>
    <s v="1050263878"/>
    <s v="áÇ"/>
  </r>
  <r>
    <s v="0504786150"/>
    <s v="2012"/>
    <x v="2"/>
    <s v="Mr. Yahyah Hadi Kariri"/>
    <s v="1049774407"/>
    <m/>
  </r>
  <r>
    <s v="0595198197"/>
    <s v="2012"/>
    <x v="2"/>
    <s v="Mr. Gyazh Al.Sheybane"/>
    <s v="1039498975"/>
    <s v="gayzh.321.@hotmail.com"/>
  </r>
  <r>
    <s v="0555498050"/>
    <s v="2012"/>
    <x v="2"/>
    <s v="Mr. Fares Al Otibi"/>
    <s v="1029504121"/>
    <m/>
  </r>
  <r>
    <s v="0500051374"/>
    <s v="2012"/>
    <x v="6"/>
    <s v="Mr. Abad Al Mgied Abdalha Al Dbaian"/>
    <s v="1070567274"/>
    <s v="aaa@hotmail.com"/>
  </r>
  <r>
    <s v="0555998365"/>
    <s v="2012"/>
    <x v="3"/>
    <s v="Mr. Soltaan Mohammad Almobarakee"/>
    <s v="1045566351"/>
    <s v="sltnbh@hotmail.com"/>
  </r>
  <r>
    <s v="0505137380"/>
    <s v="2012"/>
    <x v="6"/>
    <s v="Mr. Zakreya Abdulrahman Alnassar"/>
    <s v="1040683649"/>
    <s v="mst_csis@hotmail.com"/>
  </r>
  <r>
    <s v="0560005255"/>
    <s v="2012"/>
    <x v="6"/>
    <s v="Mr. Seed Naser Al Dosri"/>
    <s v="1045501226"/>
    <s v="áÇ íæÌÏ"/>
  </r>
  <r>
    <s v="0505137380"/>
    <s v="2012"/>
    <x v="6"/>
    <s v="Mr. Zakreya Abdulrahman Alnassar"/>
    <s v="1040683649"/>
    <s v="mst_csis@hotmail.com"/>
  </r>
  <r>
    <s v="0555488187"/>
    <s v="2012"/>
    <x v="6"/>
    <s v="Mr. Amer Mohmmed Al Amer"/>
    <s v="1069782421"/>
    <s v="amorh-666@hotmail.com"/>
  </r>
  <r>
    <s v="0506733343"/>
    <s v="2011"/>
    <x v="13"/>
    <s v="Mr. Ali Hoseen Almokramei"/>
    <s v="1038111405"/>
    <m/>
  </r>
  <r>
    <s v="0568588386"/>
    <s v="2012"/>
    <x v="12"/>
    <s v="Mr. Aeed Musfer Al Gahtany"/>
    <s v="1096265903"/>
    <m/>
  </r>
  <r>
    <s v="0505282080"/>
    <s v="2012"/>
    <x v="12"/>
    <s v="Ms. Badrih Abdulaziz ALGOHAR"/>
    <s v="1032423715"/>
    <m/>
  </r>
  <r>
    <s v="0555584140"/>
    <s v="2012"/>
    <x v="6"/>
    <s v="Mr. Salih Abdalla Altwegre"/>
    <s v="1031234105"/>
    <m/>
  </r>
  <r>
    <s v="0569011068"/>
    <s v="2012"/>
    <x v="6"/>
    <s v="Sheikh Zeyad Abdullatif Alissa"/>
    <s v="1017329226"/>
    <m/>
  </r>
  <r>
    <s v="0569011068"/>
    <s v="2012"/>
    <x v="6"/>
    <s v="Sheikh Zeyad Abdullatif Alissa"/>
    <s v="1017329226"/>
    <m/>
  </r>
  <r>
    <s v="0549900096"/>
    <s v="2012"/>
    <x v="2"/>
    <s v="Mr. Abdullah Hzaa Abdulazzizz Aldwish"/>
    <s v="1046962740"/>
    <m/>
  </r>
  <r>
    <s v="0553247902"/>
    <s v="2012"/>
    <x v="0"/>
    <s v="Mr. Aid Abdalh Alshmari"/>
    <s v="1040887240"/>
    <m/>
  </r>
  <r>
    <s v="0505677999"/>
    <s v="2012"/>
    <x v="2"/>
    <s v="Mr. Nasar Gazi Almteri"/>
    <s v="1066759356"/>
    <m/>
  </r>
  <r>
    <s v="0564064444"/>
    <s v="2012"/>
    <x v="2"/>
    <s v="Mr. Abdullah Abdulrahman Alasker"/>
    <s v="1013189822"/>
    <s v="mr.aafa@yahoo.com"/>
  </r>
  <r>
    <s v="0544416393"/>
    <s v="2012"/>
    <x v="6"/>
    <s v="Mr. Kalid Hwsain Azyby"/>
    <s v="1027599990"/>
    <m/>
  </r>
  <r>
    <s v="0544258325"/>
    <s v="2012"/>
    <x v="4"/>
    <s v="Mr. Osaama Abdallah Zidan"/>
    <s v="2290203351"/>
    <s v="ozidan@hotmail.com"/>
  </r>
  <r>
    <s v="0503285521"/>
    <s v="2012"/>
    <x v="1"/>
    <s v="Mr. Ali Hussain Khormi"/>
    <s v="1005518905"/>
    <m/>
  </r>
  <r>
    <s v="0548071582"/>
    <s v="2012"/>
    <x v="13"/>
    <s v="Ms. Maram Ali Aldusaray"/>
    <s v="1053393680"/>
    <m/>
  </r>
  <r>
    <s v="0569999411"/>
    <s v="2012"/>
    <x v="7"/>
    <s v="Mr. Saad Mohammed Salih Al-Zahri"/>
    <s v="700139997/6"/>
    <m/>
  </r>
  <r>
    <s v="0568325556"/>
    <s v="2012"/>
    <x v="1"/>
    <s v="Mr. Ali"/>
    <m/>
    <m/>
  </r>
  <r>
    <s v="0555732236"/>
    <s v="2012"/>
    <x v="0"/>
    <s v="Mr. Bashar Mohammed Meshal"/>
    <s v="2184107270"/>
    <m/>
  </r>
  <r>
    <s v="0503240651"/>
    <s v="2012"/>
    <x v="3"/>
    <s v="Mr. Naore Hage Alanze"/>
    <s v="1067974285"/>
    <m/>
  </r>
  <r>
    <s v="0555565049"/>
    <s v="2012"/>
    <x v="7"/>
    <s v="Mr. Mohammed Moeed Abnabood"/>
    <s v="1030556235"/>
    <m/>
  </r>
  <r>
    <s v="0557138083"/>
    <s v="2012"/>
    <x v="0"/>
    <s v="Mr. Ahmad Mohammad Bakre"/>
    <s v="2218725014"/>
    <s v="áÇíæÌÏ"/>
  </r>
  <r>
    <s v="0555275532"/>
    <s v="2012"/>
    <x v="2"/>
    <s v="Mr. Rasheed Nayf Almotire"/>
    <s v="1029838768"/>
    <s v="áÇ íæÌÏ"/>
  </r>
  <r>
    <s v="0506222418"/>
    <s v="2012"/>
    <x v="2"/>
    <s v="Mr. Fares Hassan AL SERAG"/>
    <s v="2090743598"/>
    <m/>
  </r>
  <r>
    <s v="0504706857"/>
    <s v="2012"/>
    <x v="2"/>
    <s v="Mr. Abdulaah Al Dagane"/>
    <s v="1031645219"/>
    <m/>
  </r>
  <r>
    <s v="0509901836"/>
    <s v="2012"/>
    <x v="3"/>
    <s v="Mr. Mohammed Ahmed Mohammed"/>
    <s v="2260663550"/>
    <s v="mohamedasolyman@yahoo.com"/>
  </r>
  <r>
    <s v="0555421575"/>
    <s v="2012"/>
    <x v="6"/>
    <s v="Mr.Masood Ali Aieedh al-dosan"/>
    <s v="1035167061"/>
    <m/>
  </r>
  <r>
    <s v="0553454504"/>
    <s v="2011"/>
    <x v="7"/>
    <s v="Saad Saleh Abdoallh aldosarae"/>
    <s v="1035518412"/>
    <m/>
  </r>
  <r>
    <s v="0500702786"/>
    <s v="2012"/>
    <x v="13"/>
    <s v="Mr. Hamzah Riad Mhafda"/>
    <s v="2306592540"/>
    <s v="sharmeran@hotmail.com"/>
  </r>
  <r>
    <s v="0504140459"/>
    <s v="2012"/>
    <x v="7"/>
    <s v="Mr. Soliman Abed Alrahman Al Hagey"/>
    <s v="1012125413"/>
    <s v="sol@hotmail.com"/>
  </r>
  <r>
    <s v="0554400832"/>
    <s v="2012"/>
    <x v="1"/>
    <s v="Mr. Abdulaah Naser Sulaiman"/>
    <s v="1042443182"/>
    <s v="sulaiman-79@hotmail.com"/>
  </r>
  <r>
    <s v="0561565565"/>
    <s v="2012"/>
    <x v="1"/>
    <s v="Mr. Bassam Zaki Ahmad Attiyah"/>
    <s v="1032614099"/>
    <s v="B_ATTIYAH@HOTMAIL.COM"/>
  </r>
  <r>
    <s v="0553228838"/>
    <s v="2012"/>
    <x v="2"/>
    <s v="Mr. Yosef Abdalmohsen Al Od"/>
    <s v="1023247966"/>
    <s v="yousf.alood@yaho.com"/>
  </r>
  <r>
    <s v="0503203983"/>
    <s v="2012"/>
    <x v="7"/>
    <s v="Mr. Gabir Thamaz Alsaodoan"/>
    <s v="1049282245"/>
    <m/>
  </r>
  <r>
    <s v="0504151531"/>
    <s v="2012"/>
    <x v="3"/>
    <s v="Mr. Mohammed Raffaa Almutairi"/>
    <s v="1059722049"/>
    <s v="MMMO-KM@HOTMAIL.COM"/>
  </r>
  <r>
    <s v="0503388909"/>
    <s v="2012"/>
    <x v="3"/>
    <s v="Mr. Khaled Alganobi Sharain Alshamari"/>
    <s v="1057504092"/>
    <s v="KHALED_2221@HOTMAIL.COM"/>
  </r>
  <r>
    <s v="0569143646"/>
    <s v="2012"/>
    <x v="2"/>
    <s v="Mr. Mubarak Umar Alnufeai"/>
    <s v="1022721763"/>
    <m/>
  </r>
  <r>
    <s v="0505420571"/>
    <s v="2012"/>
    <x v="10"/>
    <s v="Majed Muhamad Alkhaldy"/>
    <s v="10096523121"/>
    <m/>
  </r>
  <r>
    <s v="0555928655"/>
    <s v="2012"/>
    <x v="12"/>
    <s v="Mr. Mnef Abdalrahman Alotaibi"/>
    <s v="1047926298"/>
    <s v="0000000000"/>
  </r>
  <r>
    <s v="0556050667"/>
    <s v="2012"/>
    <x v="0"/>
    <s v="Mr. Osama Abdallah mohammed"/>
    <s v="1049783994"/>
    <s v="OSAMAH-087@HOTMAIL.COM"/>
  </r>
  <r>
    <s v="0557073770"/>
    <s v="2012"/>
    <x v="7"/>
    <s v="Mr. Saad Farraj Abdullah Alsahli"/>
    <s v="1023958703"/>
    <m/>
  </r>
  <r>
    <s v="0562260120"/>
    <s v="2012"/>
    <x v="3"/>
    <s v="Mr. Wael Ali Al_omar"/>
    <s v="2176990519"/>
    <s v="Wail@acs.com.sa"/>
  </r>
  <r>
    <s v="0506148253"/>
    <s v="2012"/>
    <x v="3"/>
    <s v="Mr. Abrahem Hassan Mossa"/>
    <s v="1007493404"/>
    <m/>
  </r>
  <r>
    <s v="0505420571"/>
    <s v="2012"/>
    <x v="10"/>
    <s v="Majed Muhamad Alkhaldy"/>
    <s v="10096523121"/>
    <m/>
  </r>
  <r>
    <s v="0546395551"/>
    <s v="2012"/>
    <x v="6"/>
    <s v="Mr. Majed Al Khaldi"/>
    <s v="1009652312"/>
    <s v="áÇ íæÌÏ"/>
  </r>
  <r>
    <s v="0565350108"/>
    <s v="2012"/>
    <x v="2"/>
    <s v="Mr. Saleh Saad Alshahrany"/>
    <s v="1056961913"/>
    <s v="Alshahrany@GMAIL.COM"/>
  </r>
  <r>
    <s v="0504123612"/>
    <s v="2012"/>
    <x v="2"/>
    <s v="Mr. Dakhel Allah Obid Allah Alshebane"/>
    <s v="1052076559"/>
    <m/>
  </r>
  <r>
    <s v="0504200244"/>
    <s v="2012"/>
    <x v="1"/>
    <s v="Mr. Saud Abdolaziz Alzer"/>
    <s v="1050910064"/>
    <m/>
  </r>
  <r>
    <s v="0504140459"/>
    <s v="2012"/>
    <x v="1"/>
    <s v="Mr. Mahdi Salamah Awadh Alsharari"/>
    <s v="1036121984"/>
    <s v="mahdialsharri@hotmail.com"/>
  </r>
  <r>
    <s v="0502866558"/>
    <s v="2012"/>
    <x v="15"/>
    <s v="Mr. Waled Kaled Muhammad"/>
    <s v="1008182881"/>
    <s v="WAL@HOTMAIL.COM"/>
  </r>
  <r>
    <s v="0503383464"/>
    <s v="2012"/>
    <x v="3"/>
    <s v="Mr. Maged Hemdan Shoor Alshamari"/>
    <s v="1053300610"/>
    <s v="maged_2020@hotmail.com"/>
  </r>
  <r>
    <s v="0592241645"/>
    <s v="2012"/>
    <x v="2"/>
    <s v="Mr. Abdulaah Al Onizi"/>
    <m/>
    <m/>
  </r>
  <r>
    <s v="0536286000"/>
    <s v="2012"/>
    <x v="0"/>
    <s v="Mr. Ahmed Mohamed Attia"/>
    <s v="2293702235"/>
    <s v="attia888@hotmail.com"/>
  </r>
  <r>
    <s v="0563888993"/>
    <s v="2012"/>
    <x v="2"/>
    <s v="Mr. Wafi Yahya Assiri"/>
    <s v="1017646504"/>
    <m/>
  </r>
  <r>
    <s v="0559999801"/>
    <s v="2012"/>
    <x v="2"/>
    <s v="Mr. Waleed Zaid Al Sahali"/>
    <s v="1056329632"/>
    <s v="00"/>
  </r>
  <r>
    <s v="0530303344"/>
    <s v="2012"/>
    <x v="15"/>
    <s v="Mr. Manif Ayad Alotaibi"/>
    <s v="1011513445"/>
    <s v="man-pk7@hotmail.com"/>
  </r>
  <r>
    <s v="0505453002"/>
    <s v="2012"/>
    <x v="2"/>
    <s v="Mr. Abdalazez Mohamed Alsaaed"/>
    <s v="1013943962"/>
    <m/>
  </r>
  <r>
    <s v="0552255700"/>
    <s v="2012"/>
    <x v="3"/>
    <s v="Mr. Ahmad Alkabay Goy"/>
    <s v="1049507575"/>
    <m/>
  </r>
  <r>
    <s v="0534535544"/>
    <s v="2012"/>
    <x v="2"/>
    <s v="Mr. Kalad Abdalah Alqahtani"/>
    <s v="1053227151"/>
    <m/>
  </r>
  <r>
    <s v="0533360147"/>
    <s v="2012"/>
    <x v="2"/>
    <s v="Mr. Eid Sihman Algamdi"/>
    <s v="1041554377"/>
    <s v="EIDSAHMAN@HOTMAIL.COM"/>
  </r>
  <r>
    <s v="0564353190"/>
    <s v="2012"/>
    <x v="2"/>
    <s v="Mr. Radih Hndel Al-Shmare"/>
    <s v="1070230188"/>
    <s v="rdhn@salhotmail.com"/>
  </r>
  <r>
    <s v="0555011024"/>
    <s v="2012"/>
    <x v="3"/>
    <s v="Mr. Sanad Fahad Almuteri"/>
    <s v="1043515939"/>
    <m/>
  </r>
  <r>
    <s v="0506744288"/>
    <s v="2012"/>
    <x v="2"/>
    <s v="Mr. German Muhmmad Alshehry"/>
    <s v="1018387843"/>
    <m/>
  </r>
  <r>
    <s v="0509453680"/>
    <s v="2012"/>
    <x v="3"/>
    <s v="Mr. Abdalluh Abdalazez Alganam"/>
    <s v="1018945236"/>
    <m/>
  </r>
  <r>
    <s v="0505138613"/>
    <s v="2012"/>
    <x v="2"/>
    <s v="Mr. Marzoq Shager Alotabi"/>
    <s v="1052412648"/>
    <m/>
  </r>
  <r>
    <s v="0507594624"/>
    <s v="2010"/>
    <x v="9"/>
    <s v="Mr. Al Falah Rent Acar Co."/>
    <s v="1015248752"/>
    <m/>
  </r>
  <r>
    <s v="0559224674"/>
    <s v="2011"/>
    <x v="14"/>
    <s v="Mr. Nasser Bytti Almonekhr"/>
    <s v="1021951569"/>
    <m/>
  </r>
  <r>
    <s v="0569923599"/>
    <s v="2012"/>
    <x v="2"/>
    <s v="Mr. Alnashme Basher Alroyli"/>
    <s v="1058344407"/>
    <m/>
  </r>
  <r>
    <s v="0504197534"/>
    <s v="2012"/>
    <x v="2"/>
    <s v="Mr. Mohammed Moayad"/>
    <s v="2014799973"/>
    <s v="áÇ íæÌÏ"/>
  </r>
  <r>
    <s v="0500770058"/>
    <s v="2012"/>
    <x v="3"/>
    <s v="Mr. Sultan Mohammed Al Kwraige"/>
    <s v="1022590622"/>
    <m/>
  </r>
  <r>
    <s v="0503907313"/>
    <s v="2012"/>
    <x v="15"/>
    <s v="Mr. Ahmed Galel Ismail"/>
    <s v="2299440707"/>
    <s v="eng_ahmgalal@hotmail.com"/>
  </r>
  <r>
    <s v="0556495240"/>
    <s v="2012"/>
    <x v="4"/>
    <s v="Mr. Samear Haedar"/>
    <s v="2313637221"/>
    <s v="SAM-SK@HOTMAIL.COM"/>
  </r>
  <r>
    <s v="0569655545"/>
    <s v="2012"/>
    <x v="3"/>
    <s v="Ms. Haei Mohammed Faleh"/>
    <s v="1018249563"/>
    <s v="áÇ íæÌÏ"/>
  </r>
  <r>
    <s v="0544561525"/>
    <s v="2012"/>
    <x v="2"/>
    <s v="Mr. Mohammad Abdalazeez Altlasei"/>
    <s v="1054028822"/>
    <m/>
  </r>
  <r>
    <s v="0551371109"/>
    <s v="2012"/>
    <x v="3"/>
    <s v="Mr. Abdullah Dafir Alghobari"/>
    <s v="1026569176"/>
    <m/>
  </r>
  <r>
    <s v="0556293253"/>
    <s v="2012"/>
    <x v="6"/>
    <s v="Mr.  Maged Motlyq Almaemoni"/>
    <s v="1122072372"/>
    <m/>
  </r>
  <r>
    <s v="0555284021"/>
    <s v="2012"/>
    <x v="13"/>
    <s v="Mr. Emad Shkar Abrahim"/>
    <s v="2222534956"/>
    <s v="ema@hotmail.com"/>
  </r>
  <r>
    <s v="0544324567"/>
    <s v="2012"/>
    <x v="13"/>
    <s v="Mr. Sawad Moahmmad Almataray"/>
    <s v="1029735923"/>
    <m/>
  </r>
  <r>
    <s v="0568673373"/>
    <s v="2012"/>
    <x v="5"/>
    <s v="Mr. Ibrahem Mutlaq Al-Mejraad"/>
    <s v="1019598018"/>
    <m/>
  </r>
  <r>
    <s v="0504476434"/>
    <s v="2012"/>
    <x v="1"/>
    <s v="Mr. Ali Rfdan Alqhtany"/>
    <s v="1027911724"/>
    <m/>
  </r>
  <r>
    <s v="0501413512"/>
    <s v="2012"/>
    <x v="2"/>
    <s v="Mr. Revel Anthony John"/>
    <s v="2198908465"/>
    <s v="SDI@HOTMAIL.COM"/>
  </r>
  <r>
    <s v="0505200159"/>
    <s v="2012"/>
    <x v="3"/>
    <s v="Fahed Abdullah Al-Sneid"/>
    <s v="1000386373"/>
    <m/>
  </r>
  <r>
    <s v="0556426428"/>
    <s v="2012"/>
    <x v="15"/>
    <s v="Mr. Ghaith Nazir Semaan"/>
    <s v="2307934279"/>
    <s v="gsemaan@nasaviatoil.com"/>
  </r>
  <r>
    <s v="0556966869"/>
    <s v="2012"/>
    <x v="2"/>
    <s v="Mr. Oaed Abdalluh Aldusari"/>
    <s v="1039051659"/>
    <m/>
  </r>
  <r>
    <s v="0558171817"/>
    <s v="2012"/>
    <x v="2"/>
    <s v="Mr. Moteb Mohmmad Al-Baeshan"/>
    <s v="1003375472"/>
    <m/>
  </r>
  <r>
    <s v="0503023814"/>
    <s v="2012"/>
    <x v="7"/>
    <s v="Mr. Rashed Mohammed Al-Garbua"/>
    <s v="1015502691"/>
    <s v="rasdg@grdjhotmail.com"/>
  </r>
  <r>
    <s v="0505488622"/>
    <s v="2012"/>
    <x v="6"/>
    <s v="Mr. Ibrahem Alzabeye"/>
    <s v="1018895746"/>
    <s v="ibrahem1245@hotmail.com"/>
  </r>
  <r>
    <s v="0558602244"/>
    <s v="2012"/>
    <x v="13"/>
    <s v="Mr. Najaf Mohammed Husain"/>
    <s v="2218295265"/>
    <s v="najafmn.c@alrayhotmail.com"/>
  </r>
  <r>
    <s v="0555558081"/>
    <s v="2012"/>
    <x v="15"/>
    <s v="Mr. Maged Nasser jdeiea al otaiby"/>
    <s v="1006634578"/>
    <s v="MMM-MGR@HOTMAIL.COM"/>
  </r>
  <r>
    <s v="0569594730"/>
    <s v="2012"/>
    <x v="13"/>
    <s v="Mr. Salman Amjad Ali"/>
    <s v="2278078445"/>
    <s v="sggas@hotmail.com"/>
  </r>
  <r>
    <s v="0559995521"/>
    <s v="2012"/>
    <x v="3"/>
    <s v="Mr. Mohammed Ali Mohammed Alnajashi"/>
    <s v="1004321327"/>
    <s v="al-rasa216@HOTMAIL.COM"/>
  </r>
  <r>
    <s v="0535871633"/>
    <s v="2012"/>
    <x v="2"/>
    <s v="Mr. Mohammed Arif Awan"/>
    <s v="2135042477"/>
    <s v="mhmed@fahotmail.com"/>
  </r>
  <r>
    <s v="0509093936"/>
    <s v="2012"/>
    <x v="3"/>
    <s v="Ms. Hamdah Deshesh Saaed Alshamrani"/>
    <s v="1067922144"/>
    <s v="i-ish@hotmail.com"/>
  </r>
  <r>
    <s v="0569999411"/>
    <s v="2012"/>
    <x v="7"/>
    <s v="Mr. Saad Mohammed Salih Al-Zahri"/>
    <s v="700139997/6"/>
    <m/>
  </r>
  <r>
    <s v="055523475"/>
    <s v="2012"/>
    <x v="7"/>
    <s v="Fhemh Aabr Hzaa ALANZE"/>
    <s v="1017797638"/>
    <m/>
  </r>
  <r>
    <s v="0569068378"/>
    <s v="2012"/>
    <x v="0"/>
    <s v="Mr. Dawood Mohammad Kariri"/>
    <s v="1004337182"/>
    <m/>
  </r>
  <r>
    <s v="0503162683"/>
    <s v="2012"/>
    <x v="2"/>
    <s v="Mr. Fahad Saud Al Subaie"/>
    <s v="1012105159"/>
    <m/>
  </r>
  <r>
    <s v="0555455564"/>
    <s v="2012"/>
    <x v="2"/>
    <s v="Mr. Abdalrahman Abdullah Alobdalwahab"/>
    <s v="1035435195"/>
    <m/>
  </r>
  <r>
    <s v="0503407578"/>
    <s v="2012"/>
    <x v="3"/>
    <s v="Mr. Eed Sager Al Harti"/>
    <s v="1002179156"/>
    <m/>
  </r>
  <r>
    <s v="0555105655"/>
    <s v="2012"/>
    <x v="12"/>
    <s v="Mr. Saad Abdullah Saad al-QURAINI"/>
    <s v="1055559825"/>
    <s v="NO"/>
  </r>
  <r>
    <s v="0551510015"/>
    <s v="2012"/>
    <x v="2"/>
    <s v="Mr. Kaled Muhmmad Alfuleg"/>
    <s v="1012002497"/>
    <m/>
  </r>
  <r>
    <s v="0554228846"/>
    <s v="2012"/>
    <x v="13"/>
    <s v="Mr. Abdulrahman Saad Al  Husain"/>
    <s v="1032834515"/>
    <s v="A-8342@hotmail.com"/>
  </r>
  <r>
    <s v="0508071131"/>
    <s v="2012"/>
    <x v="8"/>
    <s v="Mr. Turky Mnis Al Shahrany"/>
    <s v="1037548292"/>
    <m/>
  </r>
  <r>
    <s v="0505426836"/>
    <s v="2012"/>
    <x v="1"/>
    <s v="Mr. Fesal Abdalh Sfar  Almalke"/>
    <s v="1031365792"/>
    <s v="jsssj22@hotmail.com"/>
  </r>
  <r>
    <s v="0504140459"/>
    <s v="2012"/>
    <x v="2"/>
    <s v="Mr. Ebrahem Ali Al Doaida"/>
    <s v="1032804237"/>
    <s v="i.78.78@hotmail.com"/>
  </r>
  <r>
    <s v="0504140459"/>
    <s v="2012"/>
    <x v="2"/>
    <s v="Mr. Ebrahem Ali Al Doaida"/>
    <s v="1032804237"/>
    <s v="i.78.78@hotmail.com"/>
  </r>
  <r>
    <s v="0543925756"/>
    <s v="2012"/>
    <x v="12"/>
    <s v="Mr. Al Mohaned Mobark Al Dosarey"/>
    <s v="1040447573"/>
    <s v="MOH@HOTMAIL.COM"/>
  </r>
  <r>
    <s v="0564810305"/>
    <s v="2012"/>
    <x v="0"/>
    <s v="Ms. Wafa Abdalla Albarede"/>
    <s v="1017696111"/>
    <m/>
  </r>
  <r>
    <s v="0551886000"/>
    <s v="2012"/>
    <x v="11"/>
    <s v="Mr. Saleh Aldarees Alqhatani"/>
    <s v="1023776014"/>
    <s v="soroom20092008@hotmail.com"/>
  </r>
  <r>
    <s v="0590669001"/>
    <s v="2012"/>
    <x v="2"/>
    <s v="Mr. Ahmmad Moammad Albarqi"/>
    <s v="1055748816"/>
    <m/>
  </r>
  <r>
    <s v="0505822858"/>
    <s v="2012"/>
    <x v="7"/>
    <s v="Mr. Abdullah Abbas Rumayh Alharbi"/>
    <s v="1028055729"/>
    <s v="abdullah_2222@HOTMAIL.COM"/>
  </r>
  <r>
    <s v="0565650655"/>
    <s v="2012"/>
    <x v="3"/>
    <s v="Mr. Abdulaziz Abdullah Almzaini"/>
    <s v="1032001123"/>
    <m/>
  </r>
  <r>
    <s v="0537863338"/>
    <s v="2012"/>
    <x v="2"/>
    <s v="Mr. Abdalrhman Sleman Mohammad Alsnedan"/>
    <s v="1004989982"/>
    <s v="ygasd@123@hotmail.com"/>
  </r>
  <r>
    <s v="0563491771"/>
    <s v="2012"/>
    <x v="0"/>
    <s v="Mr. Anor Aesa Tlal  Almtaerei"/>
    <s v="1000424265"/>
    <s v="luwed@123@hotmail.com"/>
  </r>
  <r>
    <s v="0555101412"/>
    <s v="2012"/>
    <x v="6"/>
    <s v="Mr. Saud Motib Al Doseri"/>
    <s v="1014809519"/>
    <m/>
  </r>
  <r>
    <s v="0555101412"/>
    <s v="2012"/>
    <x v="6"/>
    <s v="Mr. Saud Motib Al Doseri"/>
    <s v="1014809519"/>
    <m/>
  </r>
  <r>
    <s v="0501806242"/>
    <s v="2012"/>
    <x v="13"/>
    <s v="Mr. Assem Khalid Alhamed"/>
    <s v="2087951915"/>
    <s v="ADDSSH@YAHOO.COM"/>
  </r>
  <r>
    <s v="0555240611"/>
    <s v="2012"/>
    <x v="3"/>
    <s v="Mr. Naser Mhammd alhzer"/>
    <s v="1003957196"/>
    <s v="asasas@1234@hotmail.com"/>
  </r>
  <r>
    <s v="0540912880"/>
    <s v="2012"/>
    <x v="2"/>
    <s v="Ms. Amal Hamad Aldiooseri"/>
    <s v="1014344665"/>
    <s v="aldiooseri@gmail.com"/>
  </r>
  <r>
    <s v="0567744808"/>
    <s v="2012"/>
    <x v="15"/>
    <s v="Mr. Khaled Akram Zarzour"/>
    <s v="2236797235"/>
    <s v="KZ_74@hotmail.com"/>
  </r>
  <r>
    <s v="0501587814"/>
    <s v="2012"/>
    <x v="2"/>
    <s v="Mr. Mohamed Yunes Taher"/>
    <s v="2032344380"/>
    <m/>
  </r>
  <r>
    <s v="0555080408"/>
    <s v="2012"/>
    <x v="10"/>
    <s v="Mr. Hassan Meshal Hassan Alshammari"/>
    <s v="1096010606"/>
    <s v="hassan.er.22@hotmail.com"/>
  </r>
  <r>
    <s v="0560099250"/>
    <s v="2012"/>
    <x v="2"/>
    <s v="Mr. Mohammad Moayed Kanju"/>
    <s v="2189480276"/>
    <s v="mnh@hotmail.com"/>
  </r>
  <r>
    <s v="0503980381"/>
    <s v="2012"/>
    <x v="3"/>
    <s v="Mr. Mahde Mohmmed Al Harbe"/>
    <s v="1031171554"/>
    <s v="foni5@hotmail.com"/>
  </r>
  <r>
    <s v="0550777421"/>
    <s v="2012"/>
    <x v="2"/>
    <s v="Mr. Saltan Alotaibi"/>
    <s v="1038771968"/>
    <m/>
  </r>
  <r>
    <s v="0530307032"/>
    <s v="2012"/>
    <x v="2"/>
    <s v="Mr. Abdulmohsen Al.Enezi"/>
    <s v="1027124872"/>
    <m/>
  </r>
  <r>
    <s v="0555727792"/>
    <s v="2012"/>
    <x v="3"/>
    <s v="Ms. Abdullah Hemed Al Tawairqi"/>
    <s v="1031949629"/>
    <s v=" altoirgi@hotmail.com"/>
  </r>
  <r>
    <s v="0550808092"/>
    <s v="2012"/>
    <x v="2"/>
    <s v="Mr. Mansoor Mohammad Al Kharny"/>
    <s v="1018836625"/>
    <s v="0000"/>
  </r>
  <r>
    <s v="0555445108"/>
    <s v="2011"/>
    <x v="14"/>
    <s v="Mr. Abdallh Abdallh Alsubee"/>
    <s v="1008494906"/>
    <m/>
  </r>
  <r>
    <s v="0504444464"/>
    <s v="2012"/>
    <x v="3"/>
    <s v="Mr. Hzame Alhajrye"/>
    <s v="1034428993"/>
    <s v="KZX547@hotmail.com"/>
  </r>
  <r>
    <s v="0548350000"/>
    <s v="2012"/>
    <x v="13"/>
    <s v="Mr. Salah Abdulhmid Abalhameed"/>
    <s v="2167273735"/>
    <s v="yousf-nour@yahoo.com"/>
  </r>
  <r>
    <s v="0558222855"/>
    <s v="2012"/>
    <x v="2"/>
    <s v="Mr. Flah Salh Flah Alonaze"/>
    <s v="1123397869"/>
    <s v="ADF@225@HOTMAIL.COM"/>
  </r>
  <r>
    <s v="0505322440"/>
    <s v="2012"/>
    <x v="0"/>
    <s v="Mr. Khalid Al Masri"/>
    <s v="2005817719"/>
    <s v="khaledm@aleginternational.com"/>
  </r>
  <r>
    <s v="0501314713"/>
    <s v="2012"/>
    <x v="3"/>
    <s v="Mr. Mohammed Abdullah Aloahtani"/>
    <s v="1055890592"/>
    <s v="mmaz1314@hotmail.cam"/>
  </r>
  <r>
    <s v="0555332215"/>
    <s v="2012"/>
    <x v="3"/>
    <s v="Mr. Talaal Mansur Aldheesh"/>
    <s v="1025580182"/>
    <m/>
  </r>
  <r>
    <s v="0504297106"/>
    <s v="2012"/>
    <x v="7"/>
    <s v="Mr. Mobarke Al.Oseme"/>
    <s v="1040135863"/>
    <s v="mobarek547@hotmail.com"/>
  </r>
  <r>
    <s v="0504233609"/>
    <s v="2012"/>
    <x v="2"/>
    <s v="Ms. Fatmah Abdulah Al Nagame"/>
    <s v="1000605376"/>
    <m/>
  </r>
  <r>
    <s v="0556485555"/>
    <s v="2012"/>
    <x v="3"/>
    <s v="Mr. Hawazay Alkahtanay"/>
    <s v="1030617896"/>
    <m/>
  </r>
  <r>
    <s v="0506111520"/>
    <s v="2012"/>
    <x v="1"/>
    <s v="Mr. Khaled Mohhmad Al-Nassr"/>
    <s v="1038021836"/>
    <s v="k.nasser_10@hotmail.com"/>
  </r>
  <r>
    <s v="0555269066"/>
    <s v="2012"/>
    <x v="0"/>
    <s v="Mr. Saaed Aed Alqamde"/>
    <s v="1020555957"/>
    <m/>
  </r>
  <r>
    <s v="0508120466"/>
    <s v="2012"/>
    <x v="0"/>
    <s v="Mr. Moubacher Ahmad Khan"/>
    <s v="2175709985"/>
    <s v="mubashar_k@hotmail.com"/>
  </r>
  <r>
    <s v="0502935699"/>
    <s v="2012"/>
    <x v="18"/>
    <s v="Mr. Qassem Ahmed Moashi"/>
    <s v="1063656167"/>
    <m/>
  </r>
  <r>
    <s v="0544400536"/>
    <s v="2012"/>
    <x v="5"/>
    <s v="Mr. Moshareedawood Aldawood"/>
    <s v="1077367165"/>
    <m/>
  </r>
  <r>
    <s v="0555999149"/>
    <s v="2012"/>
    <x v="2"/>
    <s v="Mr. Majed Mohmmad Alharb"/>
    <s v="1045599345"/>
    <s v="MAJED_555999@HOTMAIL.COM"/>
  </r>
  <r>
    <s v="0504398258"/>
    <s v="2012"/>
    <x v="1"/>
    <s v="Mr. ALI Sale Alnafissy"/>
    <s v="1011503412"/>
    <s v="anlafeesy@yahoo.com"/>
  </r>
  <r>
    <s v="0553164055"/>
    <s v="2012"/>
    <x v="7"/>
    <s v="Mr. Moahmmad Saead Alhamaray"/>
    <s v="1014932444"/>
    <m/>
  </r>
  <r>
    <s v="0555186018"/>
    <s v="2012"/>
    <x v="2"/>
    <s v="Mr. Nawaf Abdalazaz Bangadad"/>
    <s v="1012010268"/>
    <m/>
  </r>
  <r>
    <s v="0500050585"/>
    <s v="2012"/>
    <x v="3"/>
    <s v="Mr. Ahmad Saed Aldusari"/>
    <s v="1054214901"/>
    <m/>
  </r>
  <r>
    <s v="0505560905"/>
    <s v="2012"/>
    <x v="2"/>
    <s v="Mr. Ahmad Mohamed Alohebe"/>
    <s v="1006295230"/>
    <s v="ALWAHEBE_AH@HOTMAIL.COM"/>
  </r>
  <r>
    <s v="0598678305"/>
    <s v="2012"/>
    <x v="3"/>
    <s v="Mr. Jay D baker"/>
    <s v="2181931771"/>
    <s v="sassdj@hotmail.com"/>
  </r>
  <r>
    <s v="0503920403"/>
    <s v="2012"/>
    <x v="7"/>
    <s v="Mr. Mohameed Abdullah Alsaab"/>
    <s v="1047272206"/>
    <s v="mohameedalsaab@HOTMAIL.COM"/>
  </r>
  <r>
    <s v="0555101412"/>
    <s v="2012"/>
    <x v="6"/>
    <s v="Mr. Saud Motib Al Doseri"/>
    <s v="1014809519"/>
    <m/>
  </r>
  <r>
    <s v="0555101412"/>
    <s v="2012"/>
    <x v="6"/>
    <s v="Mr. Saud Motib Al Doseri"/>
    <s v="1014809519"/>
    <m/>
  </r>
  <r>
    <s v="0501952992"/>
    <s v="2012"/>
    <x v="2"/>
    <s v="Mr. Aid Rashed Bekhtan Algehani"/>
    <s v="1020925614"/>
    <s v="eidalgehani@HOTMAIL.COM"/>
  </r>
  <r>
    <s v="0555020205"/>
    <s v="2012"/>
    <x v="19"/>
    <s v="Ms. Razan Abu Rabai"/>
    <s v="2191146469"/>
    <s v="RAZ-FJK@HOTMAIL.COM"/>
  </r>
  <r>
    <s v="0554483830"/>
    <s v="2012"/>
    <x v="7"/>
    <s v="Mr. Hissah Fahad Al Anqodi"/>
    <s v="1067988947"/>
    <s v="hisaa_1975@hotmail.com"/>
  </r>
  <r>
    <s v="0535708412"/>
    <s v="2011"/>
    <x v="14"/>
    <s v="Mr. Maged Eid Zeaar Alotaiby"/>
    <s v="1037041108"/>
    <s v="MagedEid@hotmail.com"/>
  </r>
  <r>
    <s v="0559562873"/>
    <s v="2012"/>
    <x v="15"/>
    <s v="Mr. Jefftotee Canaaon Nierva"/>
    <s v="2219994247"/>
    <s v="jnierva@sowdioger.com"/>
  </r>
  <r>
    <s v="0505387724"/>
    <s v="2012"/>
    <x v="1"/>
    <s v="Mr. Sayer Manedi Alanizi"/>
    <s v="1056107756"/>
    <s v="saair-manedi@hotmail.com"/>
  </r>
  <r>
    <s v="0500880599"/>
    <s v="2012"/>
    <x v="7"/>
    <s v="Dr. Nasser Zeid Al Mshari"/>
    <s v="1032903229"/>
    <s v="áÇ íæÌÏ"/>
  </r>
  <r>
    <s v="0556692528"/>
    <s v="2012"/>
    <x v="7"/>
    <s v="Ms. Nora Shafi Soulyman Amari"/>
    <s v="1063444143"/>
    <s v="almahd44@HOTMAIL.COM"/>
  </r>
  <r>
    <s v="0504228394"/>
    <s v="2012"/>
    <x v="2"/>
    <s v="Mr. Mtalk Saif Al Sahley"/>
    <s v="1006256216"/>
    <s v="mmo@hotmail.com"/>
  </r>
  <r>
    <s v="0555574377"/>
    <s v="2012"/>
    <x v="2"/>
    <s v="Mr. Mageed Abdulrahman Al Dahman"/>
    <s v="1005102601"/>
    <m/>
  </r>
  <r>
    <s v="0505203636"/>
    <s v="2012"/>
    <x v="7"/>
    <s v="Mr. Ali Saeed Al Zahrani"/>
    <s v="1003256151"/>
    <s v="áÇ íæÌÏ"/>
  </r>
  <r>
    <s v="0599595949"/>
    <s v="2012"/>
    <x v="3"/>
    <s v="Mr. Mliah Aiaef Mozlwah Alrowili"/>
    <s v="1046083265"/>
    <s v="alsamem555@hotmail.com"/>
  </r>
  <r>
    <s v="0555557551"/>
    <s v="2012"/>
    <x v="3"/>
    <s v="Mr. Wtban Mashal Altmiat"/>
    <s v="1047932205"/>
    <s v="WAO@HOTMAIL.COM"/>
  </r>
  <r>
    <s v="0560444848"/>
    <s v="2012"/>
    <x v="3"/>
    <s v="Mr. Mansur Almutairi"/>
    <s v="0560444848"/>
    <m/>
  </r>
  <r>
    <s v="0559555909"/>
    <s v="2012"/>
    <x v="6"/>
    <s v="Mr. Abdulrahman Muhamad Al Aryfy"/>
    <s v="1046464051"/>
    <m/>
  </r>
  <r>
    <s v="0555267282"/>
    <s v="2012"/>
    <x v="6"/>
    <s v="Mr. Hamed Abrahim Al Hmaied"/>
    <s v="1065432245"/>
    <s v="moh@hotmail.com"/>
  </r>
  <r>
    <s v="0555267282"/>
    <s v="2012"/>
    <x v="6"/>
    <s v="Mr. Hamed Abrahim Al Hmaied"/>
    <s v="1065432245"/>
    <s v="moh@hotmail.com"/>
  </r>
  <r>
    <s v="0555267282"/>
    <s v="2012"/>
    <x v="6"/>
    <s v="Mr. Hamed Abrahim Al Hmaied"/>
    <s v="1065432245"/>
    <s v="moh@hotmail.com"/>
  </r>
  <r>
    <s v="0555267282"/>
    <s v="2012"/>
    <x v="6"/>
    <s v="Mr. Hamed Abrahim Al Hmaied"/>
    <s v="1065432245"/>
    <s v="moh@hotmail.com"/>
  </r>
  <r>
    <s v="0500356623"/>
    <s v="2012"/>
    <x v="13"/>
    <s v="Mr. Mohameed Ahmad Mohameed Sumaili"/>
    <s v="1023195884"/>
    <s v="mohamed-sumaili@HOTMAIL.COM"/>
  </r>
  <r>
    <s v="0561491907"/>
    <s v="2012"/>
    <x v="15"/>
    <s v="Mr. Khaled Salem Al Amri"/>
    <s v="1015263989"/>
    <s v="áÇ íæÌÏ"/>
  </r>
  <r>
    <s v="0554556499"/>
    <s v="2012"/>
    <x v="3"/>
    <s v="Mr. Saad Al.Shrare"/>
    <s v="1034119659"/>
    <m/>
  </r>
  <r>
    <s v="0551115725"/>
    <s v="2012"/>
    <x v="15"/>
    <s v="Mr. Faisal Saed Alharbi"/>
    <s v="1095852438"/>
    <m/>
  </r>
  <r>
    <s v="0503537383"/>
    <s v="2012"/>
    <x v="2"/>
    <s v="Mr. Abdullah Faran Algamdi"/>
    <s v="1049049867"/>
    <m/>
  </r>
  <r>
    <s v="0565082468"/>
    <s v="2012"/>
    <x v="2"/>
    <s v="Mr. Basem Helmy Boleil"/>
    <s v="1010027561"/>
    <s v="safde@hotmail.com"/>
  </r>
  <r>
    <s v="0550486803"/>
    <s v="2012"/>
    <x v="2"/>
    <s v="Mr. Homod Abdullah Alsobayea"/>
    <s v="1046499743"/>
    <s v="rr-hal@hotmail.com"/>
  </r>
  <r>
    <s v="0556470100"/>
    <s v="2012"/>
    <x v="7"/>
    <s v="Mr. Thamer Mansur Almalki"/>
    <s v="1000872919"/>
    <m/>
  </r>
  <r>
    <s v="0554642990"/>
    <s v="2012"/>
    <x v="3"/>
    <s v="Mr. Sami Abdelh Alabidy"/>
    <s v="1021111032"/>
    <s v="goodal12ff@hotmail.com"/>
  </r>
  <r>
    <s v="0530303009"/>
    <s v="2012"/>
    <x v="12"/>
    <s v="Mr. Saleh Mghar Aldusri"/>
    <s v="1067019883"/>
    <m/>
  </r>
  <r>
    <s v="0569900699"/>
    <s v="2012"/>
    <x v="2"/>
    <s v="Mr. Omaer Saead Alsahari"/>
    <s v="1081587899"/>
    <m/>
  </r>
  <r>
    <s v="0530706436"/>
    <s v="2012"/>
    <x v="0"/>
    <s v="Mr. Abrar Elahi Khawaja"/>
    <s v="2245328931"/>
    <s v="akhawaja@anb.com.sa"/>
  </r>
  <r>
    <s v="0547885552"/>
    <s v="2012"/>
    <x v="13"/>
    <s v="Mr. Ahmed Mahmed Kamel"/>
    <s v="2310741133"/>
    <s v="moh kamel@hotmail.com"/>
  </r>
  <r>
    <s v="0505104605"/>
    <s v="2012"/>
    <x v="6"/>
    <s v="Mr. Saad Abdul Aziz HASSAN ALYAMNI"/>
    <s v="1024478016"/>
    <s v="rr-hal@hotmail.com"/>
  </r>
  <r>
    <s v="0505104605"/>
    <s v="2012"/>
    <x v="6"/>
    <s v="Mr. Saad Abdul Aziz HASSAN ALYAMNI"/>
    <s v="1024478016"/>
    <s v="rr-hal@hotmail.com"/>
  </r>
  <r>
    <s v="0550920100"/>
    <s v="2012"/>
    <x v="2"/>
    <s v="Mr. Firas Faisal Alhalahh"/>
    <s v="2185978737"/>
    <s v="dr.firas30@yahoo"/>
  </r>
  <r>
    <s v="0544721541"/>
    <s v="2012"/>
    <x v="3"/>
    <s v="Mr. Ali Ahmad Alsaharay"/>
    <s v="1016048363"/>
    <m/>
  </r>
  <r>
    <s v="0541055500"/>
    <s v="2012"/>
    <x v="3"/>
    <s v="Mr. Hosen Aobed"/>
    <s v="1063088965"/>
    <s v="hsno@dodhotmail.com"/>
  </r>
  <r>
    <s v="0500056577"/>
    <s v="2012"/>
    <x v="6"/>
    <s v="Mr. Khalid Abdulrahman Alshahrini"/>
    <s v="1094470083"/>
    <s v="dbdb911@gmail.com"/>
  </r>
  <r>
    <s v="0500056577"/>
    <s v="2012"/>
    <x v="6"/>
    <s v="Mr. Khalid Abdulrahman Alshahrini"/>
    <s v="1094470083"/>
    <s v="dbdb911@gmail.com"/>
  </r>
  <r>
    <s v="0500056577"/>
    <s v="2012"/>
    <x v="6"/>
    <s v="Mr. Khalid Abdulrahman Alshahrini"/>
    <s v="1094470083"/>
    <s v="dbdb911@gmail.com"/>
  </r>
  <r>
    <s v="0506673773"/>
    <s v="2012"/>
    <x v="13"/>
    <s v="Mr. Ferdenan Madred"/>
    <s v="1033350594"/>
    <m/>
  </r>
  <r>
    <s v="0505220285"/>
    <s v="2012"/>
    <x v="4"/>
    <s v="Mr. Saood Galel Abdalmhsen"/>
    <s v="1012064109"/>
    <s v="ff.faisal@hotmail.com"/>
  </r>
  <r>
    <s v="0505454697"/>
    <s v="2012"/>
    <x v="10"/>
    <s v="Mr. Man Contracting Co."/>
    <s v="1010202944"/>
    <m/>
  </r>
  <r>
    <s v="0599993521"/>
    <s v="2012"/>
    <x v="1"/>
    <s v="Ms. Torfah Abdullah Alangri"/>
    <s v="1095474399"/>
    <m/>
  </r>
  <r>
    <s v="0505454697"/>
    <s v="2012"/>
    <x v="10"/>
    <s v="Mr. Man Contracting Co."/>
    <s v="1010202944"/>
    <m/>
  </r>
  <r>
    <s v="0554040318"/>
    <s v="2012"/>
    <x v="2"/>
    <s v="Mr. Khaled Hassan Esmaeel"/>
    <s v="2143850382"/>
    <s v="KHALID.HASAN@KHATIBALAMI.COM"/>
  </r>
  <r>
    <s v="0598772462"/>
    <s v="2012"/>
    <x v="2"/>
    <s v="Mr. Abdualah Naser Abu Khalal"/>
    <s v="1016644088"/>
    <m/>
  </r>
  <r>
    <s v="0561844444"/>
    <s v="2012"/>
    <x v="3"/>
    <s v="Mr. Karyma Abbas Al-Arabi"/>
    <s v="1095655609"/>
    <s v="AL-ABAAD@YAHOO.COM"/>
  </r>
  <r>
    <s v="0505454697"/>
    <s v="2012"/>
    <x v="10"/>
    <s v="Mr. Man Contracting Co."/>
    <s v="1010202944"/>
    <m/>
  </r>
  <r>
    <s v="0505406128"/>
    <s v="2012"/>
    <x v="2"/>
    <s v="Mr. Ziyad Mamdoah Al-Saltan"/>
    <s v="1014258048"/>
    <m/>
  </r>
  <r>
    <s v="0566692755"/>
    <s v="2012"/>
    <x v="5"/>
    <s v="Mr. Alaa Hisham Al Kawar"/>
    <s v="2067533444"/>
    <s v="a.alkour@hotmail.com"/>
  </r>
  <r>
    <s v="0551888483"/>
    <s v="2012"/>
    <x v="13"/>
    <s v="Mr. Hazem Afef Alahmad"/>
    <s v="2140253499"/>
    <m/>
  </r>
  <r>
    <s v="0557113066"/>
    <s v="2012"/>
    <x v="3"/>
    <s v="Mr. Mamdoh Mola Al Anzi"/>
    <s v="1000983666"/>
    <s v="áÇ íæÌÏ"/>
  </r>
  <r>
    <s v="0555100750"/>
    <s v="2012"/>
    <x v="15"/>
    <s v="Mr. Mohmmad Almonuf"/>
    <s v="1011869201"/>
    <m/>
  </r>
  <r>
    <s v="0581096134"/>
    <s v="2011"/>
    <x v="13"/>
    <s v="Mr. Jmal Mohammed Abokater"/>
    <s v="2313444461"/>
    <s v="jojo1231@hotmail.com"/>
  </r>
  <r>
    <s v="0505425983"/>
    <s v="2012"/>
    <x v="0"/>
    <s v="Mr. Ahmed Abdulqader Khalil"/>
    <s v="2153207614"/>
    <s v="aburiyadh-kh@hotmail.com"/>
  </r>
  <r>
    <s v="0504997999"/>
    <s v="2012"/>
    <x v="3"/>
    <s v="Mr. Awaad Abdulaah Al Motairi"/>
    <s v="1014867756"/>
    <s v="abc13961@hotmail.com"/>
  </r>
  <r>
    <s v="0506512387"/>
    <s v="2012"/>
    <x v="0"/>
    <s v="Mr. Abdulhakim Abdulaah Al Mohammed"/>
    <s v="2210475337"/>
    <s v="hakeem_m79@hotmail.com"/>
  </r>
  <r>
    <s v="0501211161"/>
    <s v="2012"/>
    <x v="2"/>
    <s v="Mr. Bader Naseer ALHAMDAN"/>
    <s v="1025591148"/>
    <s v="áÇíæÌÏ"/>
  </r>
  <r>
    <s v="0554431990"/>
    <s v="2012"/>
    <x v="3"/>
    <s v="Mr.Abrahem Abdallah Alnkhelan"/>
    <s v="1007721077"/>
    <m/>
  </r>
  <r>
    <s v="*0559629997"/>
    <s v="2012"/>
    <x v="0"/>
    <s v="Mr. Sami Hassn Hammad"/>
    <s v="2200226401"/>
    <m/>
  </r>
  <r>
    <s v="0559332764"/>
    <s v="2012"/>
    <x v="13"/>
    <s v="Mr. Moahmmad Abdualah Alsaharay"/>
    <s v="1026914950"/>
    <m/>
  </r>
  <r>
    <s v="0592993000"/>
    <s v="2012"/>
    <x v="2"/>
    <s v="Mr. Naif Hezam ALZHRANY"/>
    <s v="1022962623"/>
    <m/>
  </r>
  <r>
    <s v="0535550809"/>
    <s v="2012"/>
    <x v="2"/>
    <s v="Mr. Abdullah Hmahmaedeed Algamde"/>
    <s v="1006424418"/>
    <m/>
  </r>
  <r>
    <s v="0552990447"/>
    <s v="2012"/>
    <x v="2"/>
    <s v="Mr. Ahmaed Sane Almarhabi"/>
    <s v="1066626951"/>
    <m/>
  </r>
  <r>
    <s v="0503200074"/>
    <s v="2012"/>
    <x v="2"/>
    <s v="Mr. Ahmed Geayd Al Oanazi"/>
    <s v="1127178919"/>
    <s v="ahmed@northern.ae"/>
  </r>
  <r>
    <s v="0508216408"/>
    <s v="2012"/>
    <x v="0"/>
    <s v="Mr. Ahmad Ismail Imbaby"/>
    <s v="2273212650"/>
    <s v="im_11baby0@hotmail.com"/>
  </r>
  <r>
    <s v="0560402203"/>
    <s v="2012"/>
    <x v="5"/>
    <s v="Mr. Ahmead Said Aseare"/>
    <s v="1034389062"/>
    <s v="geebo0hotmail.com"/>
  </r>
  <r>
    <s v="0551132810"/>
    <s v="2012"/>
    <x v="6"/>
    <s v="Mr. Abdullah Abdulazeez"/>
    <s v="1025764083"/>
    <m/>
  </r>
  <r>
    <s v="0533374084"/>
    <s v="2012"/>
    <x v="3"/>
    <s v="Ms. Zahrah Saleh Alsiearee"/>
    <s v="1020332860"/>
    <s v="ABOFHD09110@HOTMAIL.COM"/>
  </r>
  <r>
    <s v="0507845028"/>
    <s v="2011"/>
    <x v="14"/>
    <s v="Mr. Abdullah Mohameed Abdullah Aldousari"/>
    <s v="1055267916"/>
    <s v="abdullah_ 111@hotmail.com"/>
  </r>
  <r>
    <s v="0549008008"/>
    <s v="2012"/>
    <x v="2"/>
    <s v="Mr. Mohammed Maher"/>
    <s v="2179820879"/>
    <s v="moh896@hotmail.com"/>
  </r>
  <r>
    <s v="0501411091"/>
    <s v="2012"/>
    <x v="0"/>
    <s v="Mr. Norh Fhad Abdalrhman Slem"/>
    <s v="1011345715"/>
    <s v="al_n0on0o_@hotmail.com"/>
  </r>
  <r>
    <s v="0556219219"/>
    <s v="2012"/>
    <x v="2"/>
    <s v="Mr. Farah Rashed Al Dalbahi"/>
    <s v="1035657475"/>
    <s v="FarahRashed@hotmail.com"/>
  </r>
  <r>
    <s v="0533333599"/>
    <s v="2012"/>
    <x v="3"/>
    <s v="Mr. Hamaed Kalad Alfaoare"/>
    <s v="1035774098"/>
    <m/>
  </r>
  <r>
    <s v="0568303961"/>
    <s v="2012"/>
    <x v="0"/>
    <s v="Sheikh Najeeb Abdullatif Alissa"/>
    <s v="1018392652"/>
    <m/>
  </r>
  <r>
    <s v="0504176355"/>
    <s v="2012"/>
    <x v="15"/>
    <s v="Muhamd Hassan Mohammed Emad Daabul"/>
    <s v="2010334122"/>
    <m/>
  </r>
  <r>
    <s v="0509900055"/>
    <s v="2012"/>
    <x v="19"/>
    <s v="Mr. Turke Abdullh Al-Humidan"/>
    <s v="1025906064"/>
    <s v="turk@adshmhotmail.com"/>
  </r>
  <r>
    <s v="0552062659"/>
    <s v="2012"/>
    <x v="2"/>
    <s v="Mr. Abdullrahman Saif Alsehli"/>
    <s v="1066770288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02999926"/>
    <s v="2012"/>
    <x v="0"/>
    <s v="Mr. Sood Mohammed Alqhtane"/>
    <s v="1029133715"/>
    <s v="jhng@hotmail.com"/>
  </r>
  <r>
    <s v="0550632777"/>
    <s v="2012"/>
    <x v="15"/>
    <s v="Mr. Waseem Faruq Alshaer"/>
    <s v="2034856597"/>
    <s v="d_ldiah@hotmil.com"/>
  </r>
  <r>
    <s v="0504425728"/>
    <s v="2012"/>
    <x v="11"/>
    <s v="Mr. Emad Ghazi Talawi"/>
    <s v="2013210394"/>
    <s v="OMD@HOTMAIL.COM"/>
  </r>
  <r>
    <s v="0551132810"/>
    <s v="2012"/>
    <x v="6"/>
    <s v="Mr. Abdullah Abdulazeez"/>
    <s v="1025764083"/>
    <m/>
  </r>
  <r>
    <s v="0535555759"/>
    <s v="2012"/>
    <x v="2"/>
    <s v="Mr. Fhad Mosa Zead Alsoaeda"/>
    <s v="1010582789"/>
    <s v="Alsoaeda.111@hotmail.com"/>
  </r>
  <r>
    <s v="0565191965"/>
    <s v="2012"/>
    <x v="3"/>
    <s v="Mr. Ghzae Mashal Almtari"/>
    <s v="1022527673"/>
    <s v="000"/>
  </r>
  <r>
    <s v="0555339253"/>
    <s v="2012"/>
    <x v="3"/>
    <s v="Mr. Abdullah Bin Saad Bin Mohammed Alablan"/>
    <s v="1063703225"/>
    <m/>
  </r>
  <r>
    <s v="0551132810"/>
    <s v="2012"/>
    <x v="6"/>
    <s v="Mr. Abdullah Abdulazeez"/>
    <s v="1025764083"/>
    <m/>
  </r>
  <r>
    <s v="0551132810"/>
    <s v="2012"/>
    <x v="6"/>
    <s v="Mr. Abdullah Abdulazeez"/>
    <s v="1025764083"/>
    <m/>
  </r>
  <r>
    <s v="0594201380"/>
    <s v="2012"/>
    <x v="19"/>
    <s v="Mr. Ali Mesfer Mohameed Al- Rashood"/>
    <s v="1009548361"/>
    <s v="rashood@HOTMAIL.COM"/>
  </r>
  <r>
    <s v="0568994690"/>
    <s v="2012"/>
    <x v="19"/>
    <s v="Rashed Abdulsatar Ahmad saeed"/>
    <s v="1081692319"/>
    <s v="ssaffsd@yahoo.com"/>
  </r>
  <r>
    <s v="0504403158"/>
    <s v="2012"/>
    <x v="19"/>
    <s v="Mr. Mohammed Fahad Al Dawsari"/>
    <s v="1022802688"/>
    <s v="mdosari2005@yahoo.com"/>
  </r>
  <r>
    <s v="0565234881"/>
    <s v="2012"/>
    <x v="4"/>
    <s v="Mr. ABDULMOHSEN Abdullah Alotaibi"/>
    <s v="1017537190"/>
    <m/>
  </r>
  <r>
    <s v="0504513053"/>
    <s v="2012"/>
    <x v="8"/>
    <s v="Mr. Salim Mohmmd Alwali"/>
    <s v="1119849121"/>
    <s v="av409@hotmail.com"/>
  </r>
  <r>
    <s v="0503414647"/>
    <s v="2012"/>
    <x v="3"/>
    <s v="Mr. Naser Baker Albakr"/>
    <s v="1049201153"/>
    <m/>
  </r>
  <r>
    <s v="0503381130"/>
    <s v="2012"/>
    <x v="3"/>
    <s v="Mr. Mohwes Matar Ayed Alshamari"/>
    <s v="1057462721"/>
    <s v="mohwsvt222@HOTMAIL.COM"/>
  </r>
  <r>
    <s v="0506507994"/>
    <s v="2012"/>
    <x v="2"/>
    <s v="Mr. Hamdan Salih Hamzi"/>
    <s v="1055841132"/>
    <m/>
  </r>
  <r>
    <s v="0509913566"/>
    <s v="2012"/>
    <x v="3"/>
    <s v="Mr. Salem Hussain Mohammed Alqarni"/>
    <s v="1030340762"/>
    <s v="salemhussan@hotmail.com"/>
  </r>
  <r>
    <s v="0557407803"/>
    <s v="2012"/>
    <x v="8"/>
    <s v="Mr. Samer Mohammed Al Butaini"/>
    <s v="2087205254"/>
    <s v="sambot2007@hotmail.com"/>
  </r>
  <r>
    <s v="0503110668"/>
    <s v="2012"/>
    <x v="2"/>
    <s v="Mr. Ali Sagrer Alhassan"/>
    <s v="1065454488"/>
    <s v="alinaser_22@HOTMAIL.COM"/>
  </r>
  <r>
    <s v="0505128508"/>
    <s v="2012"/>
    <x v="3"/>
    <s v="Mr. Abdalazez Auuad Alotabi"/>
    <s v="1050939493"/>
    <m/>
  </r>
  <r>
    <s v="0555215448"/>
    <s v="2012"/>
    <x v="2"/>
    <s v="Mr. Tarefy Makbal Al Anazey"/>
    <s v="1000780906"/>
    <s v="tta@hotmail.com"/>
  </r>
  <r>
    <s v="0562144811"/>
    <s v="2012"/>
    <x v="4"/>
    <s v="Mr. Mabrok Faiz Albeshi"/>
    <s v="1076008935"/>
    <s v="áÇíæÌÏ"/>
  </r>
  <r>
    <s v="0553283289"/>
    <s v="2012"/>
    <x v="7"/>
    <s v="Mr. Abdolrhman Ahmad Alshamrane"/>
    <s v="1003058268"/>
    <m/>
  </r>
  <r>
    <s v="0555581888"/>
    <s v="2012"/>
    <x v="7"/>
    <s v="Messrs. Aljazi Mataib Ajrash"/>
    <s v="1030083412"/>
    <s v="aljazi-787@hotmail.com"/>
  </r>
  <r>
    <s v="0507718479"/>
    <s v="2012"/>
    <x v="3"/>
    <s v="Mr. Fahad Mohammad Alshammari"/>
    <s v="1033288786"/>
    <s v="000"/>
  </r>
  <r>
    <s v="0553157551"/>
    <s v="2012"/>
    <x v="6"/>
    <s v="Mr. Yazed Abdullah Alwahibi"/>
    <s v="1105722084"/>
    <s v="YAZODE.PS2@GMAIL.COM"/>
  </r>
  <r>
    <s v="0504422460"/>
    <s v="2012"/>
    <x v="2"/>
    <s v="Mr. Mansor Solyman Ebrahem Aln[ashi"/>
    <s v="1029720917"/>
    <s v="mansoursn@hotmail.com"/>
  </r>
  <r>
    <s v="0555553715"/>
    <s v="2012"/>
    <x v="2"/>
    <s v="Ms. Nawarah Saltan Alkahtanay"/>
    <s v="1040812339"/>
    <m/>
  </r>
  <r>
    <s v="0536736488"/>
    <s v="2012"/>
    <x v="15"/>
    <s v="Mr. Mohammed Naeam Al-Mudall"/>
    <s v="2299340386"/>
    <s v="mhedn@blohotmail.com"/>
  </r>
  <r>
    <s v="0506299933"/>
    <s v="2012"/>
    <x v="3"/>
    <s v="Mr. Meznh Moteb Al Otebi"/>
    <s v="1053629703"/>
    <m/>
  </r>
  <r>
    <s v="0535547555"/>
    <s v="2012"/>
    <x v="7"/>
    <s v="Ms. Alanoud Mohamed Al Badiee"/>
    <s v="1041123728"/>
    <s v="alanoud1111111@hotmail.com"/>
  </r>
  <r>
    <s v="0559101081"/>
    <s v="2012"/>
    <x v="2"/>
    <s v="Mosaid Musaad Saeed Aldawsari"/>
    <s v="1062270333"/>
    <m/>
  </r>
  <r>
    <s v="0554466570"/>
    <s v="2012"/>
    <x v="7"/>
    <s v="Dr. Suleeman Ali Alhdhef"/>
    <s v="1009773464"/>
    <s v="SSFGS@HOTMAIL.COM"/>
  </r>
  <r>
    <s v="0555497311"/>
    <s v="2012"/>
    <x v="3"/>
    <s v="Mr. Hizamal  Aaied Otaibi"/>
    <s v="1011918768"/>
    <s v="liger_666@hotmail.com"/>
  </r>
  <r>
    <s v="0553443449"/>
    <s v="2012"/>
    <x v="2"/>
    <s v="Yousif Salih Yousif alali"/>
    <s v="1015907106"/>
    <m/>
  </r>
  <r>
    <s v="0534341492"/>
    <s v="2012"/>
    <x v="6"/>
    <s v="Mr. Mesfer Mohammed Alharthy"/>
    <s v="1058740026"/>
    <s v="MesferMohammed@HOTM,AIL.COM"/>
  </r>
  <r>
    <s v="0590800255"/>
    <s v="2012"/>
    <x v="19"/>
    <s v="Mr. Amer Mutrik Alqahtani"/>
    <s v="1035742962"/>
    <m/>
  </r>
  <r>
    <s v="0545567537"/>
    <s v="2012"/>
    <x v="1"/>
    <s v="Mr. Saud Zaid Al Rashood"/>
    <s v="1010413696"/>
    <s v="00"/>
  </r>
  <r>
    <s v="0551832552"/>
    <s v="2012"/>
    <x v="3"/>
    <s v="Mr. Kaled Hrkan Mzloh Alruaele"/>
    <s v="1028461935"/>
    <s v="dasw@1524@hotmail.com"/>
  </r>
  <r>
    <s v="0535357352"/>
    <s v="2012"/>
    <x v="3"/>
    <s v="Mr. Abdalyue Alharthe"/>
    <s v="1024705954"/>
    <s v="mjh47@hotmail.com"/>
  </r>
  <r>
    <s v="0553122253"/>
    <s v="2012"/>
    <x v="2"/>
    <s v="Mr. Zaid Abdullah ALBURAYK"/>
    <s v="1051677233"/>
    <m/>
  </r>
  <r>
    <s v="0566904367"/>
    <s v="2012"/>
    <x v="2"/>
    <s v="Mr. Ahmad Ali Hidary"/>
    <s v="1007315292"/>
    <m/>
  </r>
  <r>
    <s v="0555488724"/>
    <s v="2012"/>
    <x v="2"/>
    <s v="Mr. Basim Yahya Abutaleb"/>
    <s v="1000117273"/>
    <s v="baseemm123@hotmail.com"/>
  </r>
  <r>
    <s v="0505193147"/>
    <s v="2012"/>
    <x v="7"/>
    <s v="Mr. Muhareb Khalid Almutairi"/>
    <s v="1028968525"/>
    <m/>
  </r>
  <r>
    <s v="0509666693"/>
    <s v="2012"/>
    <x v="2"/>
    <s v="Mr. / Ibrahem naeaf ali alanzi"/>
    <s v="1073427302"/>
    <s v="arhm@nefhotmail.com"/>
  </r>
  <r>
    <s v="0550511262"/>
    <s v="2012"/>
    <x v="3"/>
    <s v="Mr. Abdurahman Saleh AL TORAIFY"/>
    <s v="1039093131"/>
    <s v="áÇíæÌÏ"/>
  </r>
  <r>
    <s v="0551132810"/>
    <s v="2012"/>
    <x v="6"/>
    <s v="Mr. Abdullah Abdulazeez"/>
    <s v="1025764083"/>
    <m/>
  </r>
  <r>
    <s v="0505348030"/>
    <s v="2012"/>
    <x v="3"/>
    <s v="Mr. Hamad Mujarris Alotaibi"/>
    <s v="1027050309"/>
    <m/>
  </r>
  <r>
    <s v="0557271820"/>
    <s v="2012"/>
    <x v="3"/>
    <s v="Mr. Hassan Ibrahim Mohammed Masmali"/>
    <s v="1025648625"/>
    <m/>
  </r>
  <r>
    <s v="0504478935"/>
    <s v="2012"/>
    <x v="3"/>
    <s v="Barraa Faisal Al.Hassan"/>
    <s v="2151553001"/>
    <s v="ansonbar@hotmail.com"/>
  </r>
  <r>
    <s v="0505471897"/>
    <s v="2012"/>
    <x v="17"/>
    <s v="Mr. Abdurhman Abdulah Alrsheid"/>
    <s v="1087405708"/>
    <m/>
  </r>
  <r>
    <s v="0551132810"/>
    <s v="2012"/>
    <x v="6"/>
    <s v="Mr. Abdullah Abdulazeez"/>
    <s v="1025764083"/>
    <m/>
  </r>
  <r>
    <s v="0504645578"/>
    <s v="2012"/>
    <x v="3"/>
    <s v="Mr. Mahmoud Ahmed Halaweh"/>
    <s v="2301428021"/>
    <m/>
  </r>
  <r>
    <s v="0533322244"/>
    <s v="2012"/>
    <x v="2"/>
    <s v="Mr. Tamar Abdulrahman Hassan Alzain"/>
    <s v="1001024122"/>
    <m/>
  </r>
  <r>
    <s v="0551990009"/>
    <s v="2012"/>
    <x v="6"/>
    <s v="Ibrahim Mohammed Ibrahim BIN TALIB"/>
    <s v="1015676560"/>
    <s v="abb@hotmail.com"/>
  </r>
  <r>
    <s v="0560067656"/>
    <s v="2012"/>
    <x v="2"/>
    <s v="Mr. Nahar Mahmud Aborideaf"/>
    <s v="1075028223"/>
    <s v="nahar@bdohotmail.com"/>
  </r>
  <r>
    <s v="0568544468"/>
    <s v="2012"/>
    <x v="7"/>
    <s v="Mr. Co - Amel Al Msali"/>
    <s v="1010223571"/>
    <m/>
  </r>
  <r>
    <s v="0557993322"/>
    <s v="2012"/>
    <x v="3"/>
    <s v="Mr. Ali Ahmad Ali Alaseri"/>
    <s v="1019486057"/>
    <m/>
  </r>
  <r>
    <s v="0548615959"/>
    <s v="2012"/>
    <x v="2"/>
    <s v="Mr. Abdulrahman Owayed Saeed Alsharari"/>
    <s v="1063925570"/>
    <s v="abdulrahmanowayed@hotmail.com"/>
  </r>
  <r>
    <s v="0504165786"/>
    <s v="2012"/>
    <x v="2"/>
    <s v="Mr. Adeel Turky Alboqmi"/>
    <s v="1008175802"/>
    <m/>
  </r>
  <r>
    <s v="0566883309"/>
    <s v="2012"/>
    <x v="13"/>
    <s v="Mr. Rabia Mohammed Kariri"/>
    <s v="1001712510"/>
    <m/>
  </r>
  <r>
    <s v="0544440488"/>
    <s v="2012"/>
    <x v="6"/>
    <s v="Mr. Saud Mohammad Al Otaibi"/>
    <s v="1019987047"/>
    <s v="00"/>
  </r>
  <r>
    <s v="0591814276"/>
    <s v="2012"/>
    <x v="19"/>
    <s v="Mr. Hatem Ahmad Nadhmy"/>
    <s v="2288221365"/>
    <m/>
  </r>
  <r>
    <s v="0508555522"/>
    <s v="2012"/>
    <x v="3"/>
    <s v="Mr. Hasan Mowner Alqahtaney"/>
    <s v="1033797778"/>
    <m/>
  </r>
  <r>
    <s v="0556272696"/>
    <s v="2012"/>
    <x v="7"/>
    <s v="Mr. Mohsen Al Korme"/>
    <s v="1042015329"/>
    <m/>
  </r>
  <r>
    <s v="0503418941"/>
    <s v="2012"/>
    <x v="2"/>
    <s v="Mr. Marzok Abdalha Al Dosarey"/>
    <s v="1036695664"/>
    <s v="aaa@hotmail.com"/>
  </r>
  <r>
    <s v="0532220021"/>
    <s v="2012"/>
    <x v="2"/>
    <s v="Mr. Faisal Motlak Al Qahtani"/>
    <s v="1118615721"/>
    <s v="foooof4@gmail.com"/>
  </r>
  <r>
    <s v="0553030702"/>
    <s v="2011"/>
    <x v="14"/>
    <s v="Mr. Oqab Razqan Almotere"/>
    <s v="1038760276"/>
    <m/>
  </r>
  <r>
    <s v="0591374341"/>
    <s v="2012"/>
    <x v="4"/>
    <s v="Mr. Mohammed Saad Al Khathaame"/>
    <s v="1069391488"/>
    <s v="abonawaf1397@hotmail.com"/>
  </r>
  <r>
    <s v="0598393680"/>
    <s v="2012"/>
    <x v="2"/>
    <s v="Mr. Bader Abduallah Nafisah"/>
    <s v="1010883336"/>
    <s v="bnafisah@yahoo.com"/>
  </r>
  <r>
    <s v="0501927743"/>
    <s v="2012"/>
    <x v="15"/>
    <s v="Mr. Easa Yahia Dagreare"/>
    <s v="1040512798"/>
    <s v="fondof-2009@hotmail.com"/>
  </r>
  <r>
    <s v="0509956010"/>
    <s v="2012"/>
    <x v="2"/>
    <s v="Mr. Khaleed Abraheem Sholil"/>
    <s v="1028542684"/>
    <m/>
  </r>
  <r>
    <s v="0555252150"/>
    <s v="2012"/>
    <x v="13"/>
    <s v="Mr. Sami Abdalazez Alhazzaa"/>
    <s v="1022766610"/>
    <m/>
  </r>
  <r>
    <s v="0561434747"/>
    <s v="2012"/>
    <x v="7"/>
    <s v="Mr. Zeed Faleh Aldwseree"/>
    <s v="1027643293"/>
    <s v="zf276@hotmail.com"/>
  </r>
  <r>
    <s v="0509212941"/>
    <s v="2012"/>
    <x v="0"/>
    <s v="Mr. Sameer Abdulrazak Hassan Zaidan"/>
    <s v="2224865994"/>
    <s v="sameer.zaidan@obeikan.com.sa"/>
  </r>
  <r>
    <s v="0500686895"/>
    <s v="2012"/>
    <x v="3"/>
    <s v="Mr. Mamdouh Mhammad Aljawi"/>
    <s v="1057595736"/>
    <s v="UMF290@GMAIL.COM"/>
  </r>
  <r>
    <s v="0555222490"/>
    <s v="2012"/>
    <x v="3"/>
    <s v="Mr. Manser Abdullah Alshahry"/>
    <s v="1029366125"/>
    <m/>
  </r>
  <r>
    <s v="0505224276"/>
    <s v="2012"/>
    <x v="1"/>
    <s v="Mr. Mohammed Fahed Al Rumayyan"/>
    <s v="1000210342"/>
    <s v="áÇ íæÌÏ"/>
  </r>
  <r>
    <s v="0560669992"/>
    <s v="2012"/>
    <x v="2"/>
    <s v="Mr. Tawfeq Mohamed Yahia"/>
    <s v="1032710434"/>
    <m/>
  </r>
  <r>
    <s v="0503373327"/>
    <s v="2012"/>
    <x v="3"/>
    <s v="Mr. Yahya Ali Al Shehri"/>
    <s v="1033261825"/>
    <m/>
  </r>
  <r>
    <s v="0551515099"/>
    <s v="2012"/>
    <x v="1"/>
    <s v="Ms. Snaa Rashed Aldosari"/>
    <s v="1058033133"/>
    <m/>
  </r>
  <r>
    <s v="0555988268"/>
    <s v="2012"/>
    <x v="7"/>
    <s v="Mr. Saad Fleeg Al.Royelue"/>
    <s v="1013297385"/>
    <s v="saad875@hotmail.com"/>
  </r>
  <r>
    <s v="0541587720"/>
    <s v="2012"/>
    <x v="2"/>
    <s v="Mr. Matar Bin Dhawi Alharbi"/>
    <s v="1042568848"/>
    <m/>
  </r>
  <r>
    <s v="0555699257"/>
    <s v="2012"/>
    <x v="5"/>
    <s v="Miss Asma Al-Zameal"/>
    <s v="1024231878"/>
    <s v="assoma9.9@hotmail.com"/>
  </r>
  <r>
    <s v="0509446202"/>
    <s v="2012"/>
    <x v="3"/>
    <s v="Mr. Mohammad Iftekhar Ahmad"/>
    <s v="2128277528"/>
    <m/>
  </r>
  <r>
    <s v="0555236603"/>
    <s v="2012"/>
    <x v="3"/>
    <s v="Mr. Hamdan Fahad Al Hammdan"/>
    <s v="1010188223"/>
    <s v="0000"/>
  </r>
  <r>
    <s v="0505400397"/>
    <s v="2012"/>
    <x v="3"/>
    <s v="Mr. Nuof Abdu Alaziz"/>
    <s v="1047873870"/>
    <m/>
  </r>
  <r>
    <s v="0566553799"/>
    <s v="2012"/>
    <x v="3"/>
    <s v="Mr. Abdualrhaman Saad Aldawsari"/>
    <s v="1034603546"/>
    <s v="altvu-d4@hotmail.com"/>
  </r>
  <r>
    <s v="0555403795"/>
    <s v="2012"/>
    <x v="6"/>
    <s v="Mr. Khalid Abdalazez ALHMAD"/>
    <s v="1012735054"/>
    <s v="ka.alhumaid@gmail.com"/>
  </r>
  <r>
    <s v="0559986586"/>
    <s v="2012"/>
    <x v="6"/>
    <s v="Mr. Hamed Mohamed Al Gabarty"/>
    <s v="1048543522"/>
    <s v="áÇ íæÌÏ"/>
  </r>
  <r>
    <s v="0505454229"/>
    <s v="2012"/>
    <x v="6"/>
    <s v="Mr. Mohammad Ibrahim Mohd.Salama"/>
    <s v="1008517920"/>
    <s v="moh-ymf@hotmail.com"/>
  </r>
  <r>
    <s v="0551556668"/>
    <s v="2012"/>
    <x v="2"/>
    <s v="Mr. Saad Abdulrahman Almtairi"/>
    <s v="1072905068"/>
    <s v="sam79-sa@hotmail.com"/>
  </r>
  <r>
    <s v="0505454737"/>
    <s v="2012"/>
    <x v="19"/>
    <s v="Khalid Fahd Alhussan"/>
    <s v="1038473300"/>
    <s v="khli@fdshotmail.com"/>
  </r>
  <r>
    <s v="0565198779"/>
    <s v="2012"/>
    <x v="2"/>
    <s v="Mr. Mohammed Abdurhman Altoreege"/>
    <s v="1000188266"/>
    <m/>
  </r>
  <r>
    <s v="0505271738"/>
    <s v="2012"/>
    <x v="2"/>
    <s v="Ms. Nouf Abudllah Alhmed"/>
    <s v="1007542572"/>
    <m/>
  </r>
  <r>
    <s v="0554925892"/>
    <s v="2012"/>
    <x v="3"/>
    <s v="Mr. Gamel Gamal Hanawe"/>
    <s v="1030779902"/>
    <m/>
  </r>
  <r>
    <s v="0558181102"/>
    <s v="2012"/>
    <x v="2"/>
    <s v="Mr. Belgasim Abudllh Alshehri"/>
    <s v="1002221875"/>
    <m/>
  </r>
  <r>
    <s v="0569944663"/>
    <s v="2012"/>
    <x v="3"/>
    <s v="Mr. Mohammed Ahmed Al Assiri"/>
    <s v="1027151339"/>
    <m/>
  </r>
  <r>
    <s v="0502330666"/>
    <s v="2012"/>
    <x v="1"/>
    <s v=" Fahad Mohamed Alareed Com"/>
    <s v="1010020502"/>
    <m/>
  </r>
  <r>
    <s v="0503245259"/>
    <s v="2012"/>
    <x v="2"/>
    <s v="Mr. Farhan Abdulazez Qufaysan Alanazi"/>
    <s v="1052376074"/>
    <s v="emeil4farhan@gmail.com"/>
  </r>
  <r>
    <s v="0508889893"/>
    <s v="2012"/>
    <x v="1"/>
    <s v="Mr. Khaled Khalil Aladad"/>
    <s v="1002024683"/>
    <s v="khaleeed@yahoo.com"/>
  </r>
  <r>
    <s v="0504438548"/>
    <s v="2012"/>
    <x v="3"/>
    <s v="Mr. Magd Goaeze Dknan Alhrbei"/>
    <s v="1045603154"/>
    <s v="DkanAlhrbei.555@hotmail.com"/>
  </r>
  <r>
    <s v="0569999411"/>
    <s v="2012"/>
    <x v="3"/>
    <s v="Mr. Saad Mohammed Salih Al-Zahri"/>
    <s v="700139997/6"/>
    <m/>
  </r>
  <r>
    <s v="0554481011"/>
    <s v="2012"/>
    <x v="3"/>
    <s v="Mr. Mofleh Khalaf Aldosrary"/>
    <s v="1056654708"/>
    <m/>
  </r>
  <r>
    <s v="0530307032"/>
    <s v="2012"/>
    <x v="15"/>
    <s v="Mr. Slman Abd Alrhman ALNASAR1"/>
    <s v="1033992932"/>
    <s v="sv.cargr@hotmail.com"/>
  </r>
  <r>
    <s v="0555900335"/>
    <s v="2012"/>
    <x v="2"/>
    <s v="Mr. Fesl Magd Abdalh  Aldosarei"/>
    <s v="1059728731"/>
    <s v="Aldosarei.502@hotmail.com"/>
  </r>
  <r>
    <s v="0558510888"/>
    <s v="2012"/>
    <x v="0"/>
    <s v="Mr. Hassan Mohammed Al Mohsin"/>
    <s v="1044372553"/>
    <s v="hsnmhmd@hotmail.com"/>
  </r>
  <r>
    <s v="0506215515"/>
    <s v="2012"/>
    <x v="2"/>
    <s v="Mr. Kalied Ahmed Algafis"/>
    <s v="1029631502"/>
    <s v="ASS@HOTMAIL.COM"/>
  </r>
  <r>
    <s v="0504118035"/>
    <s v="2012"/>
    <x v="2"/>
    <s v="Mr. Dafer Khalofah Almokhlid"/>
    <s v="1057817502"/>
    <m/>
  </r>
  <r>
    <s v="0599908310"/>
    <s v="2012"/>
    <x v="0"/>
    <s v="Dr. Mohammed Yosef Ibrahim Abdulazem"/>
    <s v="2111156903"/>
    <s v="aardmy@yahoo.com"/>
  </r>
  <r>
    <s v="0505454229"/>
    <s v="2012"/>
    <x v="6"/>
    <s v="Mr. Mohammad Ibrahim Mohd.Salama"/>
    <s v="1008517920"/>
    <s v="moh-ymf@hotmail.com"/>
  </r>
  <r>
    <s v="0553101100"/>
    <s v="2012"/>
    <x v="7"/>
    <s v="Mr. Abed Al Rahman Monas Al Shmarey"/>
    <s v="1037952031"/>
    <m/>
  </r>
  <r>
    <s v="0503241283"/>
    <s v="2012"/>
    <x v="3"/>
    <s v="Mr. Saleh Gaber Almoteree"/>
    <s v="1044010351"/>
    <m/>
  </r>
  <r>
    <s v="0552002603"/>
    <s v="2012"/>
    <x v="6"/>
    <s v="Mr. Morshed Al Sairi"/>
    <s v="1018301828"/>
    <s v="mjh.214@hotmail.com"/>
  </r>
  <r>
    <s v="0505454229"/>
    <s v="2012"/>
    <x v="6"/>
    <s v="Mr. Mohammad Ibrahim Mohd.Salama"/>
    <s v="1008517920"/>
    <s v="moh-ymf@hotmail.com"/>
  </r>
  <r>
    <s v="0505454229"/>
    <s v="2012"/>
    <x v="6"/>
    <s v="Mr. Mohammad Ibrahim Mohd.Salama"/>
    <s v="1008517920"/>
    <s v="moh-ymf@hotmail.com"/>
  </r>
  <r>
    <s v="0561063627"/>
    <s v="2012"/>
    <x v="2"/>
    <s v="Mr. Mohmmed Saed Fadey Al Sabey"/>
    <s v="1067185643"/>
    <s v="mos@hotmail.com"/>
  </r>
  <r>
    <s v="0554719596"/>
    <s v="2012"/>
    <x v="4"/>
    <s v="Mr. Sabri Farahat Al_hawfi"/>
    <s v="2231703253"/>
    <m/>
  </r>
  <r>
    <s v="0550056060"/>
    <s v="2012"/>
    <x v="7"/>
    <s v="Mr. Moubark Okilan Al Dalbhi"/>
    <s v="1028316832"/>
    <s v="áÇ íæÌÏ"/>
  </r>
  <r>
    <s v="0546994012"/>
    <s v="2012"/>
    <x v="2"/>
    <s v="Mr. Alaa Amar Al Haji"/>
    <s v="1002073185"/>
    <m/>
  </r>
  <r>
    <s v="0505102075"/>
    <s v="2012"/>
    <x v="3"/>
    <s v="Mr. Fared Al Muhaimed"/>
    <s v="2126647268"/>
    <m/>
  </r>
  <r>
    <s v="0559990090"/>
    <s v="2012"/>
    <x v="1"/>
    <s v="Mr. Mater Abdalrhman Al Shle"/>
    <s v="1054048572"/>
    <s v="momo-ss-123@hotmail.com"/>
  </r>
  <r>
    <s v="0505452515"/>
    <s v="2012"/>
    <x v="2"/>
    <s v="Mr. Nasser Mobarek Alghtani"/>
    <s v="1017825140"/>
    <s v="000"/>
  </r>
  <r>
    <s v="0505457678"/>
    <s v="2012"/>
    <x v="18"/>
    <s v="Mr. Company Alarzaq Supply"/>
    <s v="10103175332"/>
    <m/>
  </r>
  <r>
    <s v="0504263292"/>
    <s v="2012"/>
    <x v="2"/>
    <s v="Mr. Abdullah Mohmmed Alghamdi"/>
    <s v="1043744240"/>
    <s v="chj@hotmail.com"/>
  </r>
  <r>
    <s v="0565600834"/>
    <s v="2012"/>
    <x v="15"/>
    <s v="Mr. Franklin Sabroso Bufi"/>
    <s v="2227578461"/>
    <m/>
  </r>
  <r>
    <s v="0555117016"/>
    <s v="2012"/>
    <x v="2"/>
    <s v="Mr. SAEED Nasser Saeed Alshahrani"/>
    <s v="1015922469"/>
    <m/>
  </r>
  <r>
    <s v="0554409449"/>
    <s v="2012"/>
    <x v="3"/>
    <s v="Mr. Ali Abdulabziz Ali"/>
    <s v="1024579250"/>
    <m/>
  </r>
  <r>
    <s v="0505404683"/>
    <s v="2012"/>
    <x v="6"/>
    <s v="Mr. Abdulrahman Faha Alabdalah"/>
    <s v="1025973544"/>
    <s v="asd.1111@hotmail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4485587"/>
    <s v="2012"/>
    <x v="7"/>
    <s v="Mr. Abdulaziz Abdullah Auod"/>
    <s v="1030480857"/>
    <s v="abdalazez547@hotmail.com"/>
  </r>
  <r>
    <s v="0553222430"/>
    <s v="2012"/>
    <x v="2"/>
    <s v="Mr. Ateeq Saad Al Mawash"/>
    <s v="1033144872"/>
    <s v="00"/>
  </r>
  <r>
    <s v="0545786618"/>
    <s v="2012"/>
    <x v="13"/>
    <s v="Mr. Ahmed Anis Ayaad"/>
    <s v="2259521330"/>
    <s v="ing.ahmedaied2007@yahoo.com"/>
  </r>
  <r>
    <s v="0557766145"/>
    <s v="2012"/>
    <x v="2"/>
    <s v="Mr. Ali Yahya Haltani"/>
    <s v="1066359611"/>
    <m/>
  </r>
  <r>
    <s v="0581000411"/>
    <s v="2012"/>
    <x v="2"/>
    <s v="Mr. Yousef Hidirees Al Mutairi"/>
    <s v="1013326309"/>
    <m/>
  </r>
  <r>
    <s v="0507973973"/>
    <s v="2012"/>
    <x v="3"/>
    <s v="Mr. Mohammed Minahi Alotibai"/>
    <s v="1040019349"/>
    <m/>
  </r>
  <r>
    <s v="0553438391"/>
    <s v="2012"/>
    <x v="3"/>
    <s v="Mr. Saad Moahmmd Al Amray"/>
    <s v="1033902618"/>
    <m/>
  </r>
  <r>
    <s v="0506192671"/>
    <s v="2012"/>
    <x v="2"/>
    <s v="Mr. Abedal Rahman Saeed Al Shamrany"/>
    <s v="1040933838"/>
    <s v="ass@hotmail.com"/>
  </r>
  <r>
    <s v="0590087570"/>
    <s v="2012"/>
    <x v="2"/>
    <s v="Mr. Abdulrahman Ahmed Gshish"/>
    <s v="1005032659"/>
    <m/>
  </r>
  <r>
    <s v="0504233861"/>
    <s v="2012"/>
    <x v="2"/>
    <s v="Mr. Hasen Ali Al.Khtane"/>
    <s v="1000707677"/>
    <s v="mhg4587@hotmail.com"/>
  </r>
  <r>
    <s v="0535677779"/>
    <s v="2012"/>
    <x v="6"/>
    <s v="Mr. Wazn Saied Al Sharaney"/>
    <s v="1038483283"/>
    <s v="waz@hotmail.com"/>
  </r>
  <r>
    <s v="0561248859"/>
    <s v="2012"/>
    <x v="19"/>
    <s v="Mr. Mohammed Salim Alduqduqi"/>
    <s v="2236680522"/>
    <s v="wgh@yahoo.com"/>
  </r>
  <r>
    <s v="0505459245"/>
    <s v="2012"/>
    <x v="2"/>
    <s v="Mr. Ibrahem Mohammad Alhammad"/>
    <s v="1001456456"/>
    <m/>
  </r>
  <r>
    <s v="0558223330"/>
    <s v="2012"/>
    <x v="19"/>
    <s v="Mr. Fhed Jzaa Al Moteere"/>
    <s v="1010760633"/>
    <s v="fhee121d-121@hotmail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54553322"/>
    <s v="2012"/>
    <x v="10"/>
    <s v="Mr. Fahad Muhammed Alaread"/>
    <s v="1037025432"/>
    <m/>
  </r>
  <r>
    <s v="0508071613"/>
    <s v="2012"/>
    <x v="2"/>
    <s v="Mr. Fahed Saned Al Sahley"/>
    <s v="1069309936"/>
    <s v="FAO@HOTMAIL.COM"/>
  </r>
  <r>
    <s v="0500576673"/>
    <s v="2012"/>
    <x v="19"/>
    <s v="Mr. Abdalrahman Ahssan Abdalla"/>
    <s v="2228170417"/>
    <m/>
  </r>
  <r>
    <s v="0531661282"/>
    <s v="2012"/>
    <x v="2"/>
    <s v="Ms. Forgah Saad Aldosari"/>
    <s v="1015091760"/>
    <m/>
  </r>
  <r>
    <s v="0569011068"/>
    <s v="2012"/>
    <x v="6"/>
    <s v="Sheikh Zeyad Abdullatif Alissa"/>
    <s v="1017329226"/>
    <m/>
  </r>
  <r>
    <s v="0542177794"/>
    <s v="2012"/>
    <x v="2"/>
    <s v="Mr. Moslet Faihan Khalaf"/>
    <s v="1045543756"/>
    <s v="00"/>
  </r>
  <r>
    <s v="0543277776"/>
    <s v="2012"/>
    <x v="10"/>
    <s v="Mr. Bandar Hadi Al Muteri"/>
    <s v="1011095542"/>
    <m/>
  </r>
  <r>
    <s v="0569994104"/>
    <s v="2012"/>
    <x v="2"/>
    <s v="Mr. Adedan Mohammad Al Sofran"/>
    <s v="1026522084"/>
    <s v="0000000000"/>
  </r>
  <r>
    <s v="0506103964"/>
    <s v="2012"/>
    <x v="3"/>
    <s v="Mr. Abrahm Moahmmad Alsanaday"/>
    <s v="1031881947"/>
    <m/>
  </r>
  <r>
    <s v="0507477889"/>
    <s v="2012"/>
    <x v="2"/>
    <s v="Mr. Ali Abdullah Al Jadid"/>
    <s v="1036595906"/>
    <m/>
  </r>
  <r>
    <s v="0555570438"/>
    <s v="2012"/>
    <x v="1"/>
    <s v="Mr. Dhaif Alah Saead Alsaharaiy"/>
    <s v="1018336576"/>
    <m/>
  </r>
  <r>
    <s v="0592445472"/>
    <s v="2012"/>
    <x v="15"/>
    <s v="Mr. Basal Yousif Mohammed"/>
    <s v="2294970831"/>
    <s v="áÇ íæÌÏ"/>
  </r>
  <r>
    <s v="0561111993"/>
    <s v="2012"/>
    <x v="1"/>
    <s v="Mr. Fhad Hmad Msfr Alqhtanei"/>
    <s v="1053307979"/>
    <s v="dsssd1554@hotmail.com"/>
  </r>
  <r>
    <s v="0541766816"/>
    <s v="2012"/>
    <x v="6"/>
    <s v="Mr. Hashem Mohammad Al Sirhani"/>
    <s v="1018423705"/>
    <s v="000"/>
  </r>
  <r>
    <s v="0568888784"/>
    <s v="2012"/>
    <x v="12"/>
    <s v="Mr. Abdo Maha Magrashey"/>
    <s v="1045981436"/>
    <s v="mmm@hoitmail.com"/>
  </r>
  <r>
    <s v="0561399999"/>
    <s v="2012"/>
    <x v="19"/>
    <s v="Mr. Badr Mohmmed Alasmari"/>
    <s v="1003756374"/>
    <s v="FULLMOON491@GMAIL.COM"/>
  </r>
  <r>
    <s v="0555217821"/>
    <s v="2012"/>
    <x v="3"/>
    <s v="Mr. Aead Saad Alotabay"/>
    <s v="1005445711"/>
    <m/>
  </r>
  <r>
    <s v="0504103459"/>
    <s v="2012"/>
    <x v="3"/>
    <s v="Mr. Abdullah Khaled Alanazi"/>
    <s v="1131835488"/>
    <m/>
  </r>
  <r>
    <s v="0555182055"/>
    <s v="2012"/>
    <x v="3"/>
    <s v="Mr. Sarahan Fahad Algbanay"/>
    <s v="1019823705"/>
    <m/>
  </r>
  <r>
    <s v="0555888554"/>
    <s v="2012"/>
    <x v="7"/>
    <s v="Mr. Bandr Abdulaziz Bandr"/>
    <s v="1028299335"/>
    <m/>
  </r>
  <r>
    <s v="0556808115"/>
    <s v="2012"/>
    <x v="12"/>
    <s v="Mr. Asal Mohammed Aldawsari"/>
    <s v="1081729954"/>
    <m/>
  </r>
  <r>
    <s v="0551440066"/>
    <s v="2012"/>
    <x v="0"/>
    <s v="Mr. Khaled Abdolah Alboardi"/>
    <s v="1032729707"/>
    <m/>
  </r>
  <r>
    <s v="0500051374"/>
    <s v="2012"/>
    <x v="6"/>
    <s v="Mr. Abad Al Mgied Abdalha Al Dbaian"/>
    <s v="1070567274"/>
    <s v="aaa@hotmail.com"/>
  </r>
  <r>
    <s v="0500051374"/>
    <s v="2012"/>
    <x v="6"/>
    <s v="Mr. Abad Al Mgied Abdalha Al Dbaian"/>
    <s v="1070567274"/>
    <s v="aaa@hotmail.com"/>
  </r>
  <r>
    <s v="0506572281"/>
    <s v="2012"/>
    <x v="15"/>
    <s v="Mr. Efren Abuyo"/>
    <s v="2144990302"/>
    <m/>
  </r>
  <r>
    <s v="0555289732"/>
    <s v="2012"/>
    <x v="7"/>
    <s v="Mr. Mohammed Al Marzoqe"/>
    <s v="1047276942"/>
    <s v="snw99@hotmail.com"/>
  </r>
  <r>
    <s v="0555554733"/>
    <s v="2012"/>
    <x v="0"/>
    <s v="Mr. Abdulmaged Saud Al - Mutawh"/>
    <s v="1042935252"/>
    <s v="nwaafth@htmail.com"/>
  </r>
  <r>
    <s v="0557660066"/>
    <s v="2012"/>
    <x v="6"/>
    <s v="Mr. Mnsor Alsefe Mnsor Algres"/>
    <s v="1091396125"/>
    <s v="asd.123@hotmail.com"/>
  </r>
  <r>
    <s v="0592211911"/>
    <s v="2012"/>
    <x v="2"/>
    <s v="Mr. Hmaad Faleh Alnofee"/>
    <s v="1022947871"/>
    <s v="gfffds2HOTMAIL.COM"/>
  </r>
  <r>
    <s v="0547555996"/>
    <s v="2013"/>
    <x v="4"/>
    <s v="Mr. Khalid Hassan Alqahtani"/>
    <s v="1000715639"/>
    <m/>
  </r>
  <r>
    <s v="0544960583"/>
    <s v="2012"/>
    <x v="3"/>
    <s v="Mr. Tarki Mars Toalh"/>
    <s v="1035107133"/>
    <s v="SDJH@YAHOO.COM"/>
  </r>
  <r>
    <s v="0503397510"/>
    <s v="2012"/>
    <x v="6"/>
    <s v="Mr. Tarek Marzuk Mansur"/>
    <s v="1032444620"/>
    <s v="00"/>
  </r>
  <r>
    <s v="0508338866"/>
    <s v="2012"/>
    <x v="2"/>
    <s v="Mr. Khaleed Abdullah Mana"/>
    <s v="1006497752"/>
    <m/>
  </r>
  <r>
    <s v="0548715751"/>
    <s v="2012"/>
    <x v="13"/>
    <s v="Mr. Ahmed Safeer Al Mymoony"/>
    <s v="1054939457"/>
    <s v="ahmed@windo.com.sa"/>
  </r>
  <r>
    <s v="0536669995"/>
    <s v="2013"/>
    <x v="4"/>
    <s v="Mr. Awaad Saeed Al Amre"/>
    <s v="1039359789"/>
    <s v="000"/>
  </r>
  <r>
    <s v="0503259384"/>
    <s v="2012"/>
    <x v="1"/>
    <s v="Mr. Ahmad Hassan Albaragay"/>
    <s v="1020732242"/>
    <m/>
  </r>
  <r>
    <s v="0500896032"/>
    <s v="2012"/>
    <x v="2"/>
    <s v="Mr. Moaied Wassil Al Hazoum"/>
    <s v="1012109581"/>
    <s v="hazoommw@yahoo.com"/>
  </r>
  <r>
    <s v="0555477355"/>
    <s v="2012"/>
    <x v="7"/>
    <s v="Mr. Fahed Issa Alnasseb"/>
    <s v="1028167490"/>
    <s v="al-za3oul@hotmail.com"/>
  </r>
  <r>
    <s v="0507485871"/>
    <s v="2012"/>
    <x v="2"/>
    <s v="Mr. Bandar Essa Mouidi"/>
    <s v="1011694534"/>
    <s v="aggad@yahoo.com"/>
  </r>
  <r>
    <s v="0505272635"/>
    <s v="2012"/>
    <x v="6"/>
    <s v="Mr. Abdullah Ebead Al Aboud"/>
    <s v="1046752083"/>
    <m/>
  </r>
  <r>
    <s v="0544177788"/>
    <s v="2012"/>
    <x v="2"/>
    <s v="Ms. Entsar Abdoh Bashi"/>
    <s v="1048446015"/>
    <m/>
  </r>
  <r>
    <s v="0568260722"/>
    <s v="2012"/>
    <x v="12"/>
    <s v="Mr. Kalead Mohammed Al - Rsheady"/>
    <s v="1072411844"/>
    <s v="kladm@mduhotmail.com"/>
  </r>
  <r>
    <s v="0555110500"/>
    <s v="2012"/>
    <x v="6"/>
    <s v="Mr.Abdulaa Abdulaziz Mohammed alhazani"/>
    <s v="1017957083"/>
    <m/>
  </r>
  <r>
    <s v="0503118132"/>
    <s v="2012"/>
    <x v="3"/>
    <s v="Mr. Omair Bate Bn Ali"/>
    <s v="1040080648"/>
    <m/>
  </r>
  <r>
    <s v="0544400550"/>
    <s v="2012"/>
    <x v="6"/>
    <s v="Mr. Mashl Mohhsen Algharbi"/>
    <s v="1023684036"/>
    <m/>
  </r>
  <r>
    <s v="0555450727"/>
    <s v="2012"/>
    <x v="6"/>
    <s v="Mr. Mohammd Abedl Azez Aba Name"/>
    <s v="1064803065"/>
    <s v="gmili.2579@hotmail.com"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2755755"/>
    <s v="2012"/>
    <x v="6"/>
    <s v="Mr. Farag Muaid Al - Aimer"/>
    <s v="1038419345"/>
    <s v="faraj1m@hotmail.com"/>
  </r>
  <r>
    <s v="0568319867"/>
    <s v="2012"/>
    <x v="2"/>
    <s v="Mr. Mohammed Yahea Alamore"/>
    <s v="0568319876"/>
    <m/>
  </r>
  <r>
    <s v="0503288069"/>
    <s v="2012"/>
    <x v="2"/>
    <s v="Mr. Hussain Abdulhag"/>
    <s v="2142327622"/>
    <s v="áÇíæÌÏ"/>
  </r>
  <r>
    <s v="0595008870"/>
    <s v="2012"/>
    <x v="6"/>
    <s v="Mr. Salman Khalid Alaotebe"/>
    <s v="1079465397"/>
    <m/>
  </r>
  <r>
    <s v="0501555105"/>
    <s v="2012"/>
    <x v="3"/>
    <s v="Ms. Nwair Mohsan Al Atabey"/>
    <s v="1045981436"/>
    <s v="MMM@HOTMAIL.COM"/>
  </r>
  <r>
    <s v="0552100666"/>
    <s v="2012"/>
    <x v="19"/>
    <s v="Mr. Fahed Mohammed Al Salah"/>
    <s v="1022078594"/>
    <s v="fahed-m31@hotmail.com"/>
  </r>
  <r>
    <s v="0506232532"/>
    <s v="2012"/>
    <x v="7"/>
    <s v="Mr. Abdulah Ali Alkhalefa"/>
    <s v="1011507819"/>
    <s v="ssad@yahoo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65887528"/>
    <s v="2012"/>
    <x v="2"/>
    <s v="Ms. Malekah Bshetan Al Shamri"/>
    <s v="1002942629"/>
    <m/>
  </r>
  <r>
    <s v="0553395192"/>
    <s v="2012"/>
    <x v="15"/>
    <s v="Mr. Khalid Waleed Krimly"/>
    <s v="1006728909"/>
    <m/>
  </r>
  <r>
    <s v="0505225010"/>
    <s v="2012"/>
    <x v="7"/>
    <s v="Mr. Majed Mohmammed Almandil"/>
    <s v="1029869284"/>
    <s v="abu_mndeel@hotmail.com"/>
  </r>
  <r>
    <s v="0556890751"/>
    <s v="2012"/>
    <x v="2"/>
    <s v="Mr. Ibraheam Hamdean"/>
    <s v="1041134154"/>
    <m/>
  </r>
  <r>
    <s v="0555242024"/>
    <s v="2012"/>
    <x v="3"/>
    <s v="Mr. Zkre Abdalrhman Abdalmhsn Alzkre"/>
    <s v="1033291319"/>
    <s v="Zkre.222@hotmail.com"/>
  </r>
  <r>
    <s v="0554544419"/>
    <s v="2012"/>
    <x v="6"/>
    <s v="Mr. Abdullah Ebrahem Ali Alfoleg"/>
    <s v="1000249274"/>
    <s v="NSN_600@HOTMAIL.COM"/>
  </r>
  <r>
    <s v="0503438770"/>
    <s v="2012"/>
    <x v="13"/>
    <s v="Dr. Omar Ali Huseen"/>
    <s v="2284641640"/>
    <m/>
  </r>
  <r>
    <s v="0554544419"/>
    <s v="2012"/>
    <x v="6"/>
    <s v="Mr. Abdullah Ebrahem Ali Alfoleg"/>
    <s v="1000249274"/>
    <s v="NSN_600@HOTMAIL.COM"/>
  </r>
  <r>
    <s v="0554544419"/>
    <s v="2012"/>
    <x v="6"/>
    <s v="Mr. Abdullah Ebrahem Ali Alfoleg"/>
    <s v="1000249274"/>
    <s v="NSN_600@HOTMAIL.COM"/>
  </r>
  <r>
    <s v="0500467505"/>
    <s v="2012"/>
    <x v="19"/>
    <s v="Mr. Mahmed Ali Ali"/>
    <s v="1004336754"/>
    <s v="m.ali@hotmail.com"/>
  </r>
  <r>
    <s v="0550514767"/>
    <s v="2013"/>
    <x v="4"/>
    <s v="Mr. Ahmad Hisham Mosleh"/>
    <m/>
    <s v="abuomar15@hotmail.com"/>
  </r>
  <r>
    <s v="0564906609"/>
    <s v="2013"/>
    <x v="4"/>
    <s v="Mr. Hasa Fahad"/>
    <s v="1032363556"/>
    <s v="áÇ íæÌÏ"/>
  </r>
  <r>
    <s v="0503292909"/>
    <s v="2012"/>
    <x v="1"/>
    <s v="SAEED ALBISHI"/>
    <s v="1032250704"/>
    <m/>
  </r>
  <r>
    <s v="0533308414"/>
    <s v="2012"/>
    <x v="3"/>
    <s v="Mr. Idris Mohammed Baqqashi"/>
    <s v="1054683113"/>
    <m/>
  </r>
  <r>
    <s v="0568618800"/>
    <s v="2012"/>
    <x v="2"/>
    <s v="Mr. Mohammed Jamil Mohammed"/>
    <s v="1009962497"/>
    <m/>
  </r>
  <r>
    <s v="0555998442"/>
    <s v="2012"/>
    <x v="7"/>
    <s v="Mr. Ali Alessa"/>
    <s v="1016700245"/>
    <s v="000"/>
  </r>
  <r>
    <s v="0553578929"/>
    <s v="2012"/>
    <x v="3"/>
    <s v="Mr. Mansuor Ahmad Hazazi"/>
    <s v="1002740486"/>
    <s v="no"/>
  </r>
  <r>
    <s v="0552755534"/>
    <s v="2012"/>
    <x v="5"/>
    <s v="Mr. Ali Mohammed"/>
    <s v="1040206938"/>
    <s v="mno124@hotmail.cpm"/>
  </r>
  <r>
    <s v="0504450289"/>
    <s v="2012"/>
    <x v="1"/>
    <s v="Mr. Meshal Abdullah Al Turki"/>
    <s v="1054187560"/>
    <m/>
  </r>
  <r>
    <s v="0502281222"/>
    <s v="2012"/>
    <x v="1"/>
    <s v="Ms. Oamrah Abdo Hady Jaber"/>
    <s v="1030338931"/>
    <m/>
  </r>
  <r>
    <s v="0502688886"/>
    <s v="2012"/>
    <x v="3"/>
    <s v="Mr. Sheel Bargas Gazaa Algayashy Alharsy"/>
    <s v="1023331125"/>
    <s v="SheelBargas@HOTMAIL.COM"/>
  </r>
  <r>
    <s v="0558497538"/>
    <s v="2012"/>
    <x v="3"/>
    <s v="Mr. Rufaydi Abdullah Al Shri"/>
    <s v="1066424175"/>
    <m/>
  </r>
  <r>
    <s v="0557780487"/>
    <s v="2012"/>
    <x v="13"/>
    <s v="Mr. Kamal Ahmed"/>
    <s v="2155210418"/>
    <s v="kamal1245@hotmail.com"/>
  </r>
  <r>
    <s v="0568938182"/>
    <s v="2012"/>
    <x v="2"/>
    <s v="Mr. Amjad Mohmmed Qandil"/>
    <s v="2320266626"/>
    <s v="qandila@ksau-hs.edu.sa"/>
  </r>
  <r>
    <s v="0559219555"/>
    <s v="2012"/>
    <x v="2"/>
    <s v="Ms. Abdullah Ahmed Al Luhayb"/>
    <s v="1061277438"/>
    <m/>
  </r>
  <r>
    <s v="0557063029"/>
    <s v="2012"/>
    <x v="2"/>
    <s v="Mr. HASSAN Amer Alasmari"/>
    <s v="1015668930"/>
    <m/>
  </r>
  <r>
    <s v="0566986333"/>
    <s v="2012"/>
    <x v="2"/>
    <s v="Mr. Faisal Batel Moudhi Alenezi"/>
    <s v="1025463728"/>
    <s v="FAISALBATEL@HOTMAIL.COM"/>
  </r>
  <r>
    <s v="0557538575"/>
    <s v="2012"/>
    <x v="2"/>
    <s v="Mr. Abdalazez Msaood Alwahbei"/>
    <s v="1070500192"/>
    <m/>
  </r>
  <r>
    <s v="0534148438"/>
    <s v="2012"/>
    <x v="0"/>
    <s v="Mr. Abaraham Moahmmad Alasay"/>
    <s v="1039358716"/>
    <m/>
  </r>
  <r>
    <s v="0555457125"/>
    <s v="2012"/>
    <x v="3"/>
    <s v="Mr Hmood Abdulah alrabea"/>
    <s v="1044522769"/>
    <m/>
  </r>
  <r>
    <s v="0505272635"/>
    <s v="2012"/>
    <x v="10"/>
    <s v="Mr. Abdullah Ebead Al Aboud"/>
    <s v="1046752083"/>
    <m/>
  </r>
  <r>
    <s v="0531101040"/>
    <s v="2012"/>
    <x v="2"/>
    <s v="Mr. Sami Salayman Al Lhami"/>
    <s v="1031651043"/>
    <s v="sami.@live.com"/>
  </r>
  <r>
    <s v="0559565165"/>
    <s v="2012"/>
    <x v="1"/>
    <s v="Mr. Faeaz Ali Alsaharay"/>
    <s v="1023186891"/>
    <m/>
  </r>
  <r>
    <s v="0555558720"/>
    <s v="2012"/>
    <x v="15"/>
    <s v="Mr. Aedh Mushabbab Al Baqami"/>
    <s v="1054844731"/>
    <s v="áÇ íæÌÏ"/>
  </r>
  <r>
    <s v="0597158150"/>
    <s v="2012"/>
    <x v="13"/>
    <s v="Mr. Thamer Freag Al-Ruwale"/>
    <s v="1030391575"/>
    <s v="althamer92@hotmail.com"/>
  </r>
  <r>
    <s v="0569558399"/>
    <s v="2012"/>
    <x v="3"/>
    <s v="Ms. Nadeh Shabub Albargawi"/>
    <s v="1043114076"/>
    <m/>
  </r>
  <r>
    <s v="0550999988"/>
    <s v="2012"/>
    <x v="3"/>
    <s v="Mr. Jamal Saad Alqhtani"/>
    <s v="1006862369"/>
    <s v="sshgffg@yahoo.com"/>
  </r>
  <r>
    <s v="0551195330"/>
    <s v="2012"/>
    <x v="6"/>
    <s v="Mr. Saeed Dakhel Alqahtani"/>
    <s v="1079389704"/>
    <s v="áÇ íæÌÏ"/>
  </r>
  <r>
    <s v="0503181878"/>
    <s v="2012"/>
    <x v="2"/>
    <s v="Mr. Torky Mohammed Abdallh"/>
    <s v="1022020190"/>
    <s v="torky mohammd@hotmail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6"/>
    <s v="Mr. Abdullah Ebead Al Aboud"/>
    <s v="1046752083"/>
    <m/>
  </r>
  <r>
    <s v="0532273045"/>
    <s v="2012"/>
    <x v="4"/>
    <s v="Mr. Labib Tawfiq"/>
    <s v="2226908370"/>
    <s v="mnhy547@hotmail.com"/>
  </r>
  <r>
    <s v="0557707051"/>
    <s v="2012"/>
    <x v="7"/>
    <s v="Mr. Kalied Hassian Al Shrey"/>
    <s v="1035605888"/>
    <s v="mmm@hotmail.com"/>
  </r>
  <r>
    <s v="0504887051"/>
    <s v="2012"/>
    <x v="6"/>
    <s v="Mr. Abdullh Abdulazez Al-Auteabe"/>
    <s v="1013853062"/>
    <s v="adlhz@buthotmail.com"/>
  </r>
  <r>
    <s v="0505388158"/>
    <s v="2012"/>
    <x v="2"/>
    <s v="Mr. Afat Mohammed Aldgma"/>
    <s v="1012921340"/>
    <s v="Afat123@hotmail.com"/>
  </r>
  <r>
    <s v="0507312066"/>
    <s v="2012"/>
    <x v="3"/>
    <s v="Mr. Salman Musayfir Almalki"/>
    <s v="1064892910"/>
    <m/>
  </r>
  <r>
    <s v="0541242145"/>
    <s v="2012"/>
    <x v="0"/>
    <s v="Mr. Ahmad Rasead Alzahrani"/>
    <s v="1088023567"/>
    <m/>
  </r>
  <r>
    <s v="0505272635"/>
    <s v="2012"/>
    <x v="6"/>
    <s v="Mr. Abdullah Ebead Al Aboud"/>
    <s v="1046752083"/>
    <m/>
  </r>
  <r>
    <s v="0505229220"/>
    <s v="2012"/>
    <x v="7"/>
    <s v="Mr. Mohammed Saad"/>
    <m/>
    <m/>
  </r>
  <r>
    <s v="0542011282"/>
    <s v="2012"/>
    <x v="4"/>
    <s v="Ms. Manal Mohammad Saari"/>
    <s v="1044640116"/>
    <m/>
  </r>
  <r>
    <s v="0559966838"/>
    <s v="2012"/>
    <x v="3"/>
    <s v="Mr. Saeed Abdrhman Al Shwea"/>
    <s v="1044718987"/>
    <m/>
  </r>
  <r>
    <s v="0504158912"/>
    <s v="2012"/>
    <x v="3"/>
    <s v="Mr. Gadah Ahmed Mohammed"/>
    <s v="2175848072"/>
    <m/>
  </r>
  <r>
    <s v="0502432891"/>
    <s v="2012"/>
    <x v="3"/>
    <s v="Mr. Fahd Ali Alshadhan"/>
    <s v="1049042979"/>
    <m/>
  </r>
  <r>
    <s v="0505272635"/>
    <s v="2012"/>
    <x v="10"/>
    <s v="Mr. Abdullah Ebead Al Aboud"/>
    <s v="1046752083"/>
    <m/>
  </r>
  <r>
    <s v="0555224599"/>
    <s v="2012"/>
    <x v="2"/>
    <s v="Mr. Abdulrahman Abdullah Alsuraia"/>
    <s v="1001028339"/>
    <m/>
  </r>
  <r>
    <s v="0595445545"/>
    <s v="2012"/>
    <x v="2"/>
    <s v="Mr. Mosa Ali Gofashi"/>
    <s v="1041253459"/>
    <m/>
  </r>
  <r>
    <s v="0503418063"/>
    <s v="2012"/>
    <x v="1"/>
    <s v="Mr. Muyaz Fahed Al-Agmy"/>
    <s v="1045614268"/>
    <s v="mu_ae_z@hotmail.com"/>
  </r>
  <r>
    <s v="0505272635"/>
    <s v="2012"/>
    <x v="10"/>
    <s v="Mr. Abdullah Ebead Al Aboud"/>
    <s v="1046752083"/>
    <m/>
  </r>
  <r>
    <s v="0503244631"/>
    <s v="2012"/>
    <x v="2"/>
    <s v="Mr. Salah Gaman"/>
    <s v="1016673160"/>
    <m/>
  </r>
  <r>
    <s v="0530076759"/>
    <s v="2012"/>
    <x v="3"/>
    <s v="Mr. Waqas Siddiqi"/>
    <s v="2316381678"/>
    <m/>
  </r>
  <r>
    <s v="0593836409"/>
    <s v="2012"/>
    <x v="0"/>
    <s v="Mr. Mohammad Fayiz Abdel Wahab"/>
    <s v="2300550973"/>
    <s v="gs;kk@yahoo.com"/>
  </r>
  <r>
    <s v="0502066690"/>
    <s v="2012"/>
    <x v="2"/>
    <s v="Mr. Hassan Yahya Hassan Mousfer"/>
    <s v="1059301471"/>
    <s v="HAS.020@HOTMAIL.COM"/>
  </r>
  <r>
    <s v="0504578889"/>
    <s v="2012"/>
    <x v="2"/>
    <s v="Mr. Hussain Mohamed Almohamed"/>
    <s v="1029333711"/>
    <m/>
  </r>
  <r>
    <s v="0508393039"/>
    <s v="2012"/>
    <x v="2"/>
    <s v="Mr. Sayaf Fahad Alshahrani"/>
    <s v="1074072875"/>
    <m/>
  </r>
  <r>
    <s v="0506844532"/>
    <s v="2012"/>
    <x v="3"/>
    <s v="Mr. Ali Al.Kashamye"/>
    <s v="1014713893"/>
    <s v="safoorr-007@hotmail.com"/>
  </r>
  <r>
    <s v="0568623932"/>
    <s v="2012"/>
    <x v="6"/>
    <s v="Mr. Soltan Saad Saied"/>
    <s v="1020620447"/>
    <s v="SoltanSaad@hotmail.com"/>
  </r>
  <r>
    <s v="0554443222"/>
    <s v="2012"/>
    <x v="13"/>
    <s v="Mr. Ali Muhammed Alsammely"/>
    <s v="1034638278"/>
    <m/>
  </r>
  <r>
    <s v="0505714595"/>
    <s v="2012"/>
    <x v="2"/>
    <s v="Mr. Faisal Mohammed al omairy"/>
    <s v="1014232282"/>
    <m/>
  </r>
  <r>
    <s v="0505125586"/>
    <s v="2012"/>
    <x v="3"/>
    <s v="Mr. Khaled Mosa Al Otibi"/>
    <s v="1032891291"/>
    <m/>
  </r>
  <r>
    <s v="0509365072"/>
    <s v="2012"/>
    <x v="6"/>
    <s v="Mr. Abduallah Fahad Alzamel"/>
    <s v="1013084981"/>
    <m/>
  </r>
  <r>
    <s v="0555885478"/>
    <s v="2012"/>
    <x v="12"/>
    <s v="Ms. Nowaf Mohammed Alosaibi"/>
    <s v="1056996778"/>
    <m/>
  </r>
  <r>
    <s v="0506715967"/>
    <s v="2012"/>
    <x v="0"/>
    <s v="Mr. Salam Abdalrzaq Makhlota"/>
    <s v="2295369058"/>
    <s v="salamm82@hotmail.com"/>
  </r>
  <r>
    <s v="0555551186"/>
    <s v="2012"/>
    <x v="2"/>
    <s v="Mr. Fares Saulaiman Al Farag"/>
    <s v="1031846478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09365072"/>
    <s v="2012"/>
    <x v="6"/>
    <s v="Mr. Abduallah Fahad Alzamel"/>
    <s v="1013084981"/>
    <m/>
  </r>
  <r>
    <s v="0544899780"/>
    <s v="2012"/>
    <x v="4"/>
    <s v="Mr. Nasir Nasir Alharkan"/>
    <s v="1034740538"/>
    <m/>
  </r>
  <r>
    <s v="0505272635"/>
    <s v="2012"/>
    <x v="10"/>
    <s v="Mr. Abdullah Ebead Al Aboud"/>
    <s v="1046752083"/>
    <m/>
  </r>
  <r>
    <s v="0505429425"/>
    <s v="2012"/>
    <x v="3"/>
    <s v="Mr. Galy Gatear Ali"/>
    <s v="1002319778"/>
    <s v="ghall_ghater@hotmail.com"/>
  </r>
  <r>
    <s v="0555296429"/>
    <s v="2012"/>
    <x v="3"/>
    <s v="Mr. Mohammad Gaza Alharbi"/>
    <s v="1007294943"/>
    <s v="Mohammad556@hotmail.com"/>
  </r>
  <r>
    <s v="0505272635"/>
    <s v="2012"/>
    <x v="10"/>
    <s v="Mr. Abdullah Ebead Al Aboud"/>
    <s v="1046752083"/>
    <m/>
  </r>
  <r>
    <s v="0506112231"/>
    <s v="2012"/>
    <x v="1"/>
    <s v="Mr. Abduallah Alshamrani"/>
    <s v="1028103388"/>
    <m/>
  </r>
  <r>
    <s v="0555469038"/>
    <s v="2012"/>
    <x v="12"/>
    <s v="Ms. Njaat Abdalah Bn Samahan"/>
    <s v="1018014454"/>
    <m/>
  </r>
  <r>
    <s v="0547496863"/>
    <s v="2013"/>
    <x v="4"/>
    <s v="Mr. Fisl Moteb Al Shghar"/>
    <s v="1062102379"/>
    <s v="áÇ íæÌÏ"/>
  </r>
  <r>
    <s v="0557159567"/>
    <s v="2012"/>
    <x v="2"/>
    <s v="Mr. Fahad Fayz Al-Safadi"/>
    <s v="2026179222"/>
    <s v="fsafadi.c@stc.com.sa"/>
  </r>
  <r>
    <s v="0555121784"/>
    <s v="2012"/>
    <x v="2"/>
    <s v="Mr. Khalid Saad Aldosari"/>
    <s v="1023967217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45555567"/>
    <s v="2012"/>
    <x v="2"/>
    <s v="Ms. Qadema Salim Alanze"/>
    <s v="1042876613"/>
    <m/>
  </r>
  <r>
    <s v="0554412229"/>
    <s v="2012"/>
    <x v="2"/>
    <s v="Mr. Abdullah Saed Bn Sabr"/>
    <s v="1019337037"/>
    <m/>
  </r>
  <r>
    <s v="0501045565"/>
    <s v="2012"/>
    <x v="12"/>
    <s v="Mr. Abderhman Saad Saieed Alqahtany"/>
    <s v="1000170124"/>
    <s v="abdelrahman@hotmail.com"/>
  </r>
  <r>
    <s v="0503442930"/>
    <s v="2012"/>
    <x v="1"/>
    <s v="Mr. Abdl Majed Mohammed Abdllah"/>
    <s v="1097977282"/>
    <m/>
  </r>
  <r>
    <s v="0504869117"/>
    <s v="2012"/>
    <x v="3"/>
    <s v="Mr. Khaled Aaed Al Anzi"/>
    <s v="1034207462"/>
    <m/>
  </r>
  <r>
    <s v="0505455549"/>
    <s v="2012"/>
    <x v="19"/>
    <s v="Mr. Kalad Abdullmahsan Al Aoass"/>
    <s v="1001992054"/>
    <m/>
  </r>
  <r>
    <s v="0555060637"/>
    <s v="2012"/>
    <x v="3"/>
    <s v="Mr. Raja Mobarek Al Shahrani"/>
    <s v="1016429266"/>
    <m/>
  </r>
  <r>
    <s v="0505284265"/>
    <s v="2012"/>
    <x v="3"/>
    <s v="Mr. \ Abdulrhman Abdallah Alomari"/>
    <s v="1035318862"/>
    <s v="abdelrahman@hotmail.com"/>
  </r>
  <r>
    <s v="0557787880"/>
    <s v="2012"/>
    <x v="3"/>
    <s v="Mr. Shbab Mesfer Aldaosari"/>
    <s v="1016845776"/>
    <s v="jhng32@hotmail"/>
  </r>
  <r>
    <s v="0505272635"/>
    <s v="2012"/>
    <x v="6"/>
    <s v="Mr. Abdullah Ebead Al Aboud"/>
    <s v="1046752083"/>
    <m/>
  </r>
  <r>
    <s v="0555281527"/>
    <s v="2012"/>
    <x v="4"/>
    <s v="Mr. Salem Abdullah Alajmi"/>
    <s v="1038885800"/>
    <m/>
  </r>
  <r>
    <s v="0558454622"/>
    <s v="2012"/>
    <x v="6"/>
    <s v="Mr. Fahad Turky Alharbi"/>
    <s v="1003819503"/>
    <m/>
  </r>
  <r>
    <s v="0504112303"/>
    <s v="2012"/>
    <x v="3"/>
    <s v="Mr. Adeal Mukled Al-Muteary"/>
    <s v="1028539870"/>
    <s v="adeel1401@gmal.com"/>
  </r>
  <r>
    <s v="0542242341"/>
    <s v="2012"/>
    <x v="1"/>
    <s v="Mr. Kaled Fahad Aldaig"/>
    <m/>
    <m/>
  </r>
  <r>
    <s v="0556424601"/>
    <s v="2012"/>
    <x v="3"/>
    <s v="Mr. Naresh Coumar Marcaburam"/>
    <s v="2279457655"/>
    <s v="nrsh@cumhotmail.com"/>
  </r>
  <r>
    <s v="0563636565"/>
    <s v="2012"/>
    <x v="3"/>
    <s v="Mr. Muneef Aiyed Alshammari"/>
    <s v="1040101949"/>
    <m/>
  </r>
  <r>
    <s v="0502440864"/>
    <s v="2012"/>
    <x v="19"/>
    <s v="Mr. Naser Hseen Almsari"/>
    <s v="1005998925"/>
    <s v="abo-oheed2006@hotmail.com"/>
  </r>
  <r>
    <s v="0591605909"/>
    <s v="2012"/>
    <x v="2"/>
    <s v="Mr. Majeab Fahed Alqahtani"/>
    <s v="1040205476"/>
    <m/>
  </r>
  <r>
    <s v="0540548481"/>
    <s v="2012"/>
    <x v="2"/>
    <s v="Mr. Mohammed Hossaen"/>
    <s v="1022947954"/>
    <m/>
  </r>
  <r>
    <s v="0541345555"/>
    <s v="2012"/>
    <x v="2"/>
    <s v="Mr. Abdalhade Al.Sharare"/>
    <s v="1034119642"/>
    <s v="al.shrare657@hotmail.com"/>
  </r>
  <r>
    <s v="0555957524"/>
    <s v="2012"/>
    <x v="2"/>
    <s v="Mr. Muteb Muzed Alharbue"/>
    <s v="1025799642"/>
    <s v="nhbg2HOTMAIL.COM"/>
  </r>
  <r>
    <s v="0555106512"/>
    <s v="2012"/>
    <x v="2"/>
    <s v="Mr. Hasan Mubarak Aldosari"/>
    <s v="1022408445"/>
    <m/>
  </r>
  <r>
    <s v="0555128557"/>
    <s v="2012"/>
    <x v="2"/>
    <s v="Mr. Khalid Lafi Alharbi"/>
    <s v="1044663928"/>
    <s v="kafg2009@hotmail.com"/>
  </r>
  <r>
    <s v="0507876069"/>
    <s v="2012"/>
    <x v="2"/>
    <s v="Mr. Abdalha Hamed Al Bakamey"/>
    <s v="1022449241"/>
    <s v="MMH@HOTMAIL.COM"/>
  </r>
  <r>
    <s v="0555553307"/>
    <s v="2012"/>
    <x v="2"/>
    <s v="Mr. Fahaad Abdallh Alsubee"/>
    <m/>
    <m/>
  </r>
  <r>
    <s v="0502547739"/>
    <s v="2012"/>
    <x v="20"/>
    <s v="Mr. Sultan Abdullah Aldawsari"/>
    <s v="1043964384"/>
    <m/>
  </r>
  <r>
    <s v="0597712052"/>
    <s v="2012"/>
    <x v="15"/>
    <s v="Mr. Mastafa Mohmmad"/>
    <s v="2061746539"/>
    <m/>
  </r>
  <r>
    <s v="0554949520"/>
    <s v="2012"/>
    <x v="3"/>
    <s v="Mr. Fahad Saad Al  Qarni"/>
    <s v="1026657104"/>
    <m/>
  </r>
  <r>
    <s v="0555293835"/>
    <s v="2012"/>
    <x v="3"/>
    <s v="Mr. Adbulazez Suroor Al Musaid"/>
    <s v="1025152594"/>
    <s v="abdsu@fhnsdhotmail.com"/>
  </r>
  <r>
    <s v="0541422494"/>
    <s v="2012"/>
    <x v="0"/>
    <s v="Mr. Salam Mafarh"/>
    <m/>
    <m/>
  </r>
  <r>
    <s v="0504272809"/>
    <s v="2012"/>
    <x v="7"/>
    <s v="Mr. Mshari Abdullaziz Abdullah"/>
    <s v="1012182695"/>
    <m/>
  </r>
  <r>
    <s v="0554455391"/>
    <s v="2012"/>
    <x v="6"/>
    <s v="Mr. Mohammed Hassan Alamre"/>
    <s v="1069944633"/>
    <m/>
  </r>
  <r>
    <s v="0542717880"/>
    <s v="2012"/>
    <x v="0"/>
    <s v="Mr. Homood Samahe Al.Shmare"/>
    <s v="1026824811"/>
    <m/>
  </r>
  <r>
    <s v="0503209225"/>
    <s v="2012"/>
    <x v="2"/>
    <s v="Mr. Aed Mohammef Alshahre"/>
    <s v="1024318261"/>
    <m/>
  </r>
  <r>
    <s v="0552288334"/>
    <s v="2012"/>
    <x v="2"/>
    <s v="Mr. Mashary Absullah Almadhy"/>
    <s v="1066401686"/>
    <s v=" Mashary555@hotmail.com"/>
  </r>
  <r>
    <s v="0550449039"/>
    <s v="2012"/>
    <x v="2"/>
    <s v="Mr. Ali Mohammd altafey"/>
    <s v="1029294590"/>
    <m/>
  </r>
  <r>
    <s v="0557770553"/>
    <s v="2012"/>
    <x v="1"/>
    <s v="Ms. Fawzi Abdulh Al Zahrani"/>
    <s v="1034192425"/>
    <s v="áÇ íæÌÏ"/>
  </r>
  <r>
    <s v="0542633349"/>
    <s v="2012"/>
    <x v="13"/>
    <s v="Mr. Saleh Ali Abdallah Alshmrany"/>
    <s v="10370567000"/>
    <s v="Ali Abdallah@HOTMAIL.COM"/>
  </r>
  <r>
    <s v="0549767574"/>
    <s v="2012"/>
    <x v="2"/>
    <s v="Mr. Sultan Muhamad Al Dawsary"/>
    <s v="1076693777"/>
    <m/>
  </r>
  <r>
    <s v="0558606150"/>
    <s v="2012"/>
    <x v="2"/>
    <s v="Ms. Gazail Gazey Al Otabey"/>
    <m/>
    <m/>
  </r>
  <r>
    <s v="0502271443"/>
    <s v="2012"/>
    <x v="7"/>
    <s v="Ibraheem Nassir Althunaiyan Est."/>
    <s v="1010099162"/>
    <m/>
  </r>
  <r>
    <s v="0504293223"/>
    <s v="2012"/>
    <x v="6"/>
    <s v="Mr. Hammad Motlaq Alaotebe"/>
    <s v="1038461123"/>
    <m/>
  </r>
  <r>
    <s v="0504293223"/>
    <s v="2012"/>
    <x v="6"/>
    <s v="Mr. Hammad Motlaq Alaotebe"/>
    <s v="1038461123"/>
    <m/>
  </r>
  <r>
    <s v="0550806259"/>
    <s v="2012"/>
    <x v="2"/>
    <s v="Mr. Farhan Slbi Alanazi"/>
    <s v="1127089421"/>
    <s v="f-enezi@hotmail.com"/>
  </r>
  <r>
    <s v="0559122301"/>
    <s v="2012"/>
    <x v="1"/>
    <s v="Mr. Karim Awadh Alnazi"/>
    <s v="1063849440"/>
    <s v="alanzi@yahoo.com"/>
  </r>
  <r>
    <s v="0503621144"/>
    <s v="2012"/>
    <x v="3"/>
    <s v="Mr. Moahmad Ali Alsaharai"/>
    <s v="1068361243"/>
    <m/>
  </r>
  <r>
    <s v="0504293223"/>
    <s v="2012"/>
    <x v="6"/>
    <s v="Mr. Hammad Motlaq Alaotebe"/>
    <s v="1038461123"/>
    <m/>
  </r>
  <r>
    <s v="0500902023"/>
    <s v="2012"/>
    <x v="7"/>
    <s v="Mr. Hamad Marzoq Aalghethah"/>
    <s v="1029557731"/>
    <m/>
  </r>
  <r>
    <s v="0555533576"/>
    <s v="2012"/>
    <x v="12"/>
    <s v="Mr. Nafal Naif Al-Harthy"/>
    <s v="1007694480"/>
    <s v="nafa@ifahotmail.com"/>
  </r>
  <r>
    <s v="0564370715"/>
    <s v="2012"/>
    <x v="3"/>
    <s v="Mr. Falah Hadei Algahtanei"/>
    <s v="1062137011"/>
    <m/>
  </r>
  <r>
    <s v="0507238216"/>
    <s v="2013"/>
    <x v="4"/>
    <s v="Salih Khalaf Almalki"/>
    <s v="1036549093"/>
    <m/>
  </r>
  <r>
    <s v="0551708569"/>
    <s v="2013"/>
    <x v="4"/>
    <s v="Mr. Khaled Muselh Al Jaber"/>
    <s v="2316333018"/>
    <m/>
  </r>
  <r>
    <s v="0555225557"/>
    <s v="2013"/>
    <x v="4"/>
    <s v="Mr. Bandr Al Hbabi"/>
    <s v="1010656054"/>
    <s v="áÇ íæÌÏ"/>
  </r>
  <r>
    <s v="0552552217"/>
    <s v="2012"/>
    <x v="1"/>
    <s v="Mr. Fahed Hasan Almalki"/>
    <s v="1097892747"/>
    <m/>
  </r>
  <r>
    <s v="0566996344"/>
    <s v="2012"/>
    <x v="0"/>
    <s v="Mr. Faisal Saeed Al Nuwibt"/>
    <s v="1030890311"/>
    <m/>
  </r>
  <r>
    <s v="0555289403"/>
    <s v="2012"/>
    <x v="2"/>
    <s v="Mr. Abdullah Ibrahim Alowaid"/>
    <s v="1023587213"/>
    <m/>
  </r>
  <r>
    <s v="0535888999"/>
    <s v="2012"/>
    <x v="2"/>
    <s v="Mr. Ali Abdulrahman Al - Sabhan"/>
    <s v="1006801870"/>
    <s v="sobhan999@yahoo.com"/>
  </r>
  <r>
    <s v="0553242740"/>
    <s v="2010"/>
    <x v="9"/>
    <s v="National Center For Assessment In High Education"/>
    <m/>
    <m/>
  </r>
  <r>
    <s v="0505283266"/>
    <s v="2012"/>
    <x v="5"/>
    <s v="Miss Haih Mohammed Qasmul"/>
    <s v="1066566660"/>
    <s v="rkoone20@hotmaill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69497732"/>
    <s v="2012"/>
    <x v="13"/>
    <s v="Mr. Naser Mohammed Al-Kuzaim"/>
    <s v="1010391827"/>
    <s v="nsem@azihotmail.com"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43442045"/>
    <s v="2012"/>
    <x v="6"/>
    <s v="Mr. Ayidh Badi Alqahtani"/>
    <s v="1033207265"/>
    <m/>
  </r>
  <r>
    <s v="0554251665"/>
    <s v="2012"/>
    <x v="19"/>
    <s v="Mr. Ali Omar Albaltan"/>
    <s v="1020285043"/>
    <s v="aiom@hotmail.com"/>
  </r>
  <r>
    <s v="0554436601"/>
    <s v="2012"/>
    <x v="3"/>
    <s v="Mr. Mushaal Faleh Al Otibi"/>
    <s v="1024864124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4293223"/>
    <s v="2012"/>
    <x v="6"/>
    <s v="Mr. Hammad Motlaq Alaotebe"/>
    <s v="1038461123"/>
    <m/>
  </r>
  <r>
    <s v="0533757662"/>
    <s v="2013"/>
    <x v="4"/>
    <s v="Mr. Haytham Fathy"/>
    <s v="2319102428"/>
    <m/>
  </r>
  <r>
    <s v="0555598449"/>
    <s v="2013"/>
    <x v="4"/>
    <s v="Abdulrhman Salih Alamri"/>
    <s v="1046950463"/>
    <s v="áÇ íæÌÏ"/>
  </r>
  <r>
    <s v="0506545568"/>
    <s v="2013"/>
    <x v="4"/>
    <s v="Ms. Mohammad Abdulrahman Abuharba"/>
    <s v="1029764576"/>
    <s v="Mohammad123@hotmail.com"/>
  </r>
  <r>
    <s v="0568887886"/>
    <s v="2012"/>
    <x v="2"/>
    <s v="Mr. Saeed Saleh Alwadaei"/>
    <s v="1002524054"/>
    <m/>
  </r>
  <r>
    <s v="0550061666"/>
    <s v="2012"/>
    <x v="2"/>
    <s v="Mr. Zyad Abdduallh Alhozeimei"/>
    <s v="1050357837"/>
    <m/>
  </r>
  <r>
    <s v="0549098449"/>
    <s v="2012"/>
    <x v="2"/>
    <s v="Mr. Anwaar Motar Alaonazee"/>
    <s v="1018163459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4293223"/>
    <s v="2012"/>
    <x v="6"/>
    <s v="Mr. Hammad Motlaq Alaotebe"/>
    <s v="1038461123"/>
    <m/>
  </r>
  <r>
    <s v="0504293223"/>
    <s v="2012"/>
    <x v="6"/>
    <s v="Mr. Hammad Motlaq Alaotebe"/>
    <s v="1038461123"/>
    <m/>
  </r>
  <r>
    <s v="0504293223"/>
    <s v="2012"/>
    <x v="6"/>
    <s v="Mr. Hammad Motlaq Alaotebe"/>
    <s v="1038461123"/>
    <m/>
  </r>
  <r>
    <s v="0505272635"/>
    <s v="2012"/>
    <x v="6"/>
    <s v="Mr. Abdullah Ebead Al Aboud"/>
    <s v="1046752083"/>
    <m/>
  </r>
  <r>
    <s v="0538188155"/>
    <s v="2012"/>
    <x v="13"/>
    <s v="Mr. Khafir Mesfer Alyani"/>
    <s v="1028162939"/>
    <m/>
  </r>
  <r>
    <s v="0505272635"/>
    <s v="2012"/>
    <x v="6"/>
    <s v="Mr. Abdullah Ebead Al Aboud"/>
    <s v="1046752083"/>
    <m/>
  </r>
  <r>
    <s v="0505272635"/>
    <s v="2012"/>
    <x v="10"/>
    <s v="Mr. Abdullah Ebead Al Aboud"/>
    <s v="1046752083"/>
    <m/>
  </r>
  <r>
    <s v="0540644248"/>
    <s v="2012"/>
    <x v="0"/>
    <s v="Mr. Hosaam Abdolgadyr Ahmed"/>
    <s v="2319190837"/>
    <m/>
  </r>
  <r>
    <s v="0581156655"/>
    <s v="2013"/>
    <x v="4"/>
    <s v="Mr. Abdulqader Radwan Al_thamna"/>
    <s v="2119918528"/>
    <m/>
  </r>
  <r>
    <s v="0599699962"/>
    <s v="2013"/>
    <x v="4"/>
    <s v="Mr. Mana Saad Al Ahmary"/>
    <m/>
    <m/>
  </r>
  <r>
    <s v="0555119739"/>
    <s v="2012"/>
    <x v="2"/>
    <s v="Mr. Abdalla Mashnan Aldosre"/>
    <s v="1017057918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10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05272635"/>
    <s v="2012"/>
    <x v="6"/>
    <s v="Mr. Abdullah Ebead Al Aboud"/>
    <s v="1046752083"/>
    <m/>
  </r>
  <r>
    <s v="0568303961"/>
    <s v="2012"/>
    <x v="36"/>
    <s v="Sheikh Najeeb Abdullatif Alissa"/>
    <s v="1018392652"/>
    <m/>
  </r>
  <r>
    <s v="0555249599"/>
    <s v="2012"/>
    <x v="31"/>
    <s v="Mr. Hisham Mohamad Abas kabli"/>
    <s v="1002365284"/>
    <s v="no"/>
  </r>
  <r>
    <s v="0531002014"/>
    <s v="2012"/>
    <x v="21"/>
    <s v="Mr. Abdelhafez Mousa Abu Ghadeer"/>
    <s v="2301758773"/>
    <m/>
  </r>
  <r>
    <s v="0505284405"/>
    <s v="2012"/>
    <x v="23"/>
    <s v="Mr. Mohmmed Rafi Moustafa"/>
    <s v="2058108495"/>
    <m/>
  </r>
  <r>
    <s v="0548648615"/>
    <s v="2012"/>
    <x v="24"/>
    <s v="Mr. Mesaed Abdelrahman Alosaiteer"/>
    <s v="1077703690"/>
    <m/>
  </r>
  <r>
    <s v="0553363011"/>
    <s v="2012"/>
    <x v="28"/>
    <s v="Mr. Omar Maady Moghram Alshhry"/>
    <s v="1007475823"/>
    <s v="Omar@hotmail.com"/>
  </r>
  <r>
    <s v="0553363011"/>
    <s v="2012"/>
    <x v="28"/>
    <s v="Mr. Omar Maady Moghram Alshhry"/>
    <s v="1007475823"/>
    <s v="Omar@hotmail.com"/>
  </r>
  <r>
    <s v="0504183082"/>
    <s v="2012"/>
    <x v="26"/>
    <s v="Mr. Abdalmhsan Abdalatief alaissa"/>
    <s v="1008234005"/>
    <m/>
  </r>
  <r>
    <s v="0551633387"/>
    <s v="2012"/>
    <x v="25"/>
    <s v="Mr. Brak Ali Al Agmie"/>
    <m/>
    <m/>
  </r>
  <r>
    <s v="0508377895"/>
    <s v="2013"/>
    <x v="25"/>
    <s v="Mr. Mostafa Ramzy Alsayed Ibraheem"/>
    <s v="2158772604"/>
    <m/>
  </r>
  <r>
    <s v="0505243744"/>
    <s v="2012"/>
    <x v="31"/>
    <s v="Mr. Saad Safr Aldosary Est."/>
    <s v="7190000054"/>
    <s v="sdc p@yahoo.com"/>
  </r>
  <r>
    <s v="0504830589"/>
    <s v="2012"/>
    <x v="25"/>
    <s v="Mr. Roel Tio"/>
    <s v="1010153346"/>
    <m/>
  </r>
  <r>
    <s v="0501206271"/>
    <s v="2012"/>
    <x v="25"/>
    <s v="Dr. Co : Wokalt Al Mgmoa Wissam Mouhammed"/>
    <s v="1010153017"/>
    <m/>
  </r>
  <r>
    <s v="0554469068"/>
    <s v="2012"/>
    <x v="23"/>
    <s v="Mr. Mosaad Saad Alshahrani"/>
    <s v="1013858491"/>
    <s v="ESEERI_11@HOTMAIL.COM"/>
  </r>
  <r>
    <s v="0504246510"/>
    <s v="2012"/>
    <x v="28"/>
    <s v="Mr. Suliman Alshaiki"/>
    <s v="1006965675"/>
    <m/>
  </r>
  <r>
    <s v="0541523947"/>
    <s v="2012"/>
    <x v="21"/>
    <s v="Mr. Muhamad Al Agagi"/>
    <s v="1013574049"/>
    <m/>
  </r>
  <r>
    <s v="0544495452"/>
    <s v="2012"/>
    <x v="21"/>
    <s v="Mr. Bander Zaid Hamidan"/>
    <s v="1028632303"/>
    <s v="Bander@hotmauil.com"/>
  </r>
  <r>
    <s v="0505242053"/>
    <s v="2012"/>
    <x v="23"/>
    <s v="Mr. Ali Ahmed Al - Jutealy"/>
    <s v="1047989064"/>
    <s v="alhtm@dghyhotmail.com"/>
  </r>
  <r>
    <s v="0503401296"/>
    <s v="2012"/>
    <x v="31"/>
    <s v="Mr. Ghaleb Galb Abdalha"/>
    <s v="1046828404"/>
    <m/>
  </r>
  <r>
    <s v="0555423046"/>
    <s v="2012"/>
    <x v="28"/>
    <s v="Mr. Mubarak Mohammed Al Kahtani"/>
    <s v="1029236294"/>
    <m/>
  </r>
  <r>
    <s v="0541199063"/>
    <s v="2012"/>
    <x v="31"/>
    <s v="Mr. Hani Dsoqe Hosne Abu Rashedah"/>
    <s v="2291785935"/>
    <m/>
  </r>
  <r>
    <s v="0555127404"/>
    <s v="2012"/>
    <x v="28"/>
    <s v="Mr. Khalf Samran Almutairi"/>
    <s v="1039376528"/>
    <m/>
  </r>
  <r>
    <s v="0500846065"/>
    <s v="2012"/>
    <x v="33"/>
    <s v="Mr. Saud Saad Al Dawsari"/>
    <s v="1022612251"/>
    <m/>
  </r>
  <r>
    <s v="0566678100"/>
    <s v="2012"/>
    <x v="22"/>
    <s v="Mr. Majed Othman Alkhalaf"/>
    <s v="1005321516"/>
    <s v="majed---@hotmail.com"/>
  </r>
  <r>
    <s v="0553999480"/>
    <s v="2012"/>
    <x v="21"/>
    <s v="Mr. Faisa Monsur Al Salman"/>
    <s v="1053804033"/>
    <m/>
  </r>
  <r>
    <s v="0546529205"/>
    <s v="2012"/>
    <x v="25"/>
    <s v="Mr. Mofreh Abdullah Aljahbly"/>
    <s v="1000155869"/>
    <s v="h jgg@yahoo.com.com"/>
  </r>
  <r>
    <s v="0505722339"/>
    <s v="2012"/>
    <x v="28"/>
    <s v="Mr. Mohammed Fahed Al Qahtani"/>
    <s v="1026599108"/>
    <m/>
  </r>
  <r>
    <s v="0544246444"/>
    <s v="2012"/>
    <x v="21"/>
    <s v="Mr. Badaraih Hasan Aljraebh"/>
    <s v="1038573240"/>
    <s v="FARIS222@HOTMAIL.COM"/>
  </r>
  <r>
    <s v="0563971134"/>
    <s v="2012"/>
    <x v="24"/>
    <s v="Mr. Manuleito Neri Dagohoy"/>
    <s v="2306781564"/>
    <s v="mddagohoy@stc.com.sa"/>
  </r>
  <r>
    <s v="0509020602"/>
    <s v="2012"/>
    <x v="21"/>
    <s v="Mr. Mosfr Gafar Al Qhtani"/>
    <s v="1067691285"/>
    <m/>
  </r>
  <r>
    <s v="0555411805"/>
    <s v="2012"/>
    <x v="28"/>
    <s v="Mr. Turki Muhnna Alkhaldi"/>
    <s v="1055111148"/>
    <m/>
  </r>
  <r>
    <s v="0569315039"/>
    <s v="2012"/>
    <x v="25"/>
    <s v="Mr. Abdalrahim Nedal"/>
    <s v="2129441230"/>
    <m/>
  </r>
  <r>
    <s v="0504436032"/>
    <s v="2013"/>
    <x v="25"/>
    <s v="Mr. Ahmed Bader Alawad"/>
    <s v="1001842234"/>
    <s v="alawad212@yahoo.com"/>
  </r>
  <r>
    <s v="0555452586"/>
    <s v="2012"/>
    <x v="31"/>
    <s v="Mr. Fawwaz Sad Almons"/>
    <s v="1011612874"/>
    <s v="hezadr1@g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6111433"/>
    <s v="2013"/>
    <x v="25"/>
    <s v="Mr. Ebrahem Nasser mohammad althenian"/>
    <s v="1001017340"/>
    <s v="Ebrahem123@hotmail.com"/>
  </r>
  <r>
    <s v="0508986226"/>
    <s v="2012"/>
    <x v="24"/>
    <s v="Mr. Abdalrahnan Salem Al Hadad"/>
    <s v="1070844061"/>
    <m/>
  </r>
  <r>
    <s v="0531024510"/>
    <s v="2012"/>
    <x v="33"/>
    <s v="Mr. Walid Ahmed Alehaimer"/>
    <s v="1084310422"/>
    <s v="waleed-010@hotmail.com"/>
  </r>
  <r>
    <s v="0503261327"/>
    <s v="2012"/>
    <x v="28"/>
    <s v="Mr. Rashed Fhaid Al Qahtani"/>
    <s v="1013202369"/>
    <m/>
  </r>
  <r>
    <s v="0566644704"/>
    <s v="2012"/>
    <x v="24"/>
    <s v="Mr. Mohmad Aowad Al Moteri"/>
    <s v="1009431394"/>
    <m/>
  </r>
  <r>
    <s v="0555461131"/>
    <s v="2012"/>
    <x v="26"/>
    <s v="Mr. Mohamad Gaad Al Harbi"/>
    <s v="1009947480"/>
    <m/>
  </r>
  <r>
    <s v="0504296616"/>
    <s v="2012"/>
    <x v="26"/>
    <s v="Mr. Fhd Sad AL ALI"/>
    <s v="1020694483"/>
    <m/>
  </r>
  <r>
    <s v="0504296616"/>
    <s v="2012"/>
    <x v="34"/>
    <s v="Mr. Fhd Sad AL ALI"/>
    <s v="1020694483"/>
    <m/>
  </r>
  <r>
    <s v="0542237357"/>
    <s v="2012"/>
    <x v="21"/>
    <s v="Mr. Mazen Mohamed Matar"/>
    <s v="2252880154"/>
    <m/>
  </r>
  <r>
    <s v="0544992296"/>
    <s v="2012"/>
    <x v="31"/>
    <s v="Mr. Saed Abdalazaz Almwash"/>
    <s v="1033232578"/>
    <m/>
  </r>
  <r>
    <s v="0503986393"/>
    <s v="2012"/>
    <x v="33"/>
    <s v="Mr. Ahmed Omar Altwerb"/>
    <s v="1026939718"/>
    <s v="ahmed-8000@windowslive.com"/>
  </r>
  <r>
    <s v="0506666121"/>
    <s v="2012"/>
    <x v="26"/>
    <s v="Mr. Waleed Othman Mohammed"/>
    <s v="1015719824"/>
    <s v="wo.66@hotmil.com"/>
  </r>
  <r>
    <s v="0554701760"/>
    <s v="2012"/>
    <x v="31"/>
    <s v="Ms. Azezah Aothman Ageele"/>
    <s v="1041171214"/>
    <m/>
  </r>
  <r>
    <s v="0555827278"/>
    <s v="2012"/>
    <x v="28"/>
    <s v="Mr. Khaled Hammad Hamed Alajmi"/>
    <s v="1050836046"/>
    <m/>
  </r>
  <r>
    <s v="0554666700"/>
    <s v="2012"/>
    <x v="31"/>
    <s v="Mr. Abdualah Saeaf Alsahalay"/>
    <s v="1013227259"/>
    <m/>
  </r>
  <r>
    <s v="0565079559"/>
    <s v="2012"/>
    <x v="21"/>
    <s v="Mr. Hisham Mustafa Ataky"/>
    <s v="2038628851"/>
    <s v="hishamtaqi82@gmail.com"/>
  </r>
  <r>
    <s v="0555110760"/>
    <s v="2012"/>
    <x v="21"/>
    <s v="Mr. Abdullah Fahed Alsubaie"/>
    <s v="1042552875"/>
    <m/>
  </r>
  <r>
    <s v="0505311021"/>
    <s v="2013"/>
    <x v="25"/>
    <s v="Mr. Khalid Ahmad Algafali"/>
    <s v="1000934511"/>
    <m/>
  </r>
  <r>
    <s v="0500059214"/>
    <s v="2013"/>
    <x v="28"/>
    <s v="Mr. Hamdan Saad Alqahtani"/>
    <s v="1022432585"/>
    <m/>
  </r>
  <r>
    <s v="0500059214"/>
    <s v="2013"/>
    <x v="28"/>
    <s v="Mr. Hamdan Saad Alqahtani"/>
    <s v="1022432585"/>
    <m/>
  </r>
  <r>
    <s v="0558647250"/>
    <s v="2013"/>
    <x v="28"/>
    <s v="Mr. Saad Mohammad Al Asmare"/>
    <s v="1037944756"/>
    <m/>
  </r>
  <r>
    <s v="0560002554"/>
    <s v="2012"/>
    <x v="33"/>
    <s v="Mr. Sauad Yahay Hazazay"/>
    <s v="1054771819"/>
    <m/>
  </r>
  <r>
    <s v="0541405543"/>
    <s v="2013"/>
    <x v="28"/>
    <s v="Mr. Sarah Hammed Bin Sebait"/>
    <s v="1009192871"/>
    <m/>
  </r>
  <r>
    <s v="0541945551"/>
    <s v="2013"/>
    <x v="37"/>
    <s v="Mr. Trka Garam Alshhray"/>
    <s v="1061959530"/>
    <m/>
  </r>
  <r>
    <s v="0554018888"/>
    <s v="2012"/>
    <x v="31"/>
    <s v="Mr. Mohmmed Saad Al Torer"/>
    <s v="1034307791"/>
    <s v="hamode_w_bas@hotmail.com"/>
  </r>
  <r>
    <s v="0566053660"/>
    <s v="2012"/>
    <x v="26"/>
    <s v="Mr. Mamon Mohamed Barafi"/>
    <s v="2283679112"/>
    <m/>
  </r>
  <r>
    <s v="0553044048"/>
    <s v="2012"/>
    <x v="27"/>
    <s v="Mr. Namar Hamoad Aloataebi"/>
    <s v="1019943875"/>
    <m/>
  </r>
  <r>
    <s v="0553044048"/>
    <s v="2012"/>
    <x v="27"/>
    <s v="Mr. Namar Hamoad Aloataebi"/>
    <s v="1019943875"/>
    <m/>
  </r>
  <r>
    <s v="0553044048"/>
    <s v="2012"/>
    <x v="27"/>
    <s v="Mr. Namar Hamoad Aloataebi"/>
    <s v="1019943875"/>
    <m/>
  </r>
  <r>
    <s v="0553044048"/>
    <s v="2012"/>
    <x v="27"/>
    <s v="Mr. Namar Hamoad Aloataebi"/>
    <s v="1019943875"/>
    <m/>
  </r>
  <r>
    <s v="0553044048"/>
    <s v="2012"/>
    <x v="27"/>
    <s v="Mr. Namar Hamoad Aloataebi"/>
    <s v="1019943875"/>
    <m/>
  </r>
  <r>
    <s v="0553044048"/>
    <s v="2012"/>
    <x v="27"/>
    <s v="Mr. Namar Hamoad Aloataebi"/>
    <s v="1019943875"/>
    <m/>
  </r>
  <r>
    <s v="0550770775"/>
    <s v="2012"/>
    <x v="33"/>
    <s v="Mr. Ahmed Abdulrhman Alqonaim"/>
    <s v="1016029637"/>
    <m/>
  </r>
  <r>
    <s v="0552990736"/>
    <s v="2013"/>
    <x v="28"/>
    <s v="Mr. Matla Al Atebi"/>
    <s v="1070628795"/>
    <m/>
  </r>
  <r>
    <s v="0559023523"/>
    <s v="2012"/>
    <x v="24"/>
    <s v="Mr. Fateh Ahmed Hasson"/>
    <s v="2283087811"/>
    <s v="totyfroty2244@hotmail.com"/>
  </r>
  <r>
    <s v="0504850122"/>
    <s v="2013"/>
    <x v="28"/>
    <s v="Mr. Saad Abdullah Alsahrane"/>
    <s v="1025163690"/>
    <m/>
  </r>
  <r>
    <s v="0502010909"/>
    <s v="2012"/>
    <x v="33"/>
    <s v="Mr. Saud Hadad Al Shamari"/>
    <s v="1012567739"/>
    <s v="adkgll@yahoo.com"/>
  </r>
  <r>
    <s v="0500767494"/>
    <s v="2012"/>
    <x v="25"/>
    <s v="Mr. Mohmmad Saed Al Garni"/>
    <s v="1024063792"/>
    <s v="mohameedalkarani@hotmail.com"/>
  </r>
  <r>
    <s v="0509602655"/>
    <s v="2012"/>
    <x v="21"/>
    <s v="Mr. Nasser Hamoud Nasser Alotaibi"/>
    <s v="1090217546"/>
    <s v="nasser@hotmail.com"/>
  </r>
  <r>
    <s v="0509093277"/>
    <s v="2012"/>
    <x v="24"/>
    <s v="Mr. Saif Ajab Al Otebi"/>
    <s v="1039925993"/>
    <m/>
  </r>
  <r>
    <s v="0504484281"/>
    <s v="2012"/>
    <x v="31"/>
    <s v="Mr. Hani Abdulrawof Fathallh"/>
    <s v="2027870183"/>
    <m/>
  </r>
  <r>
    <s v="0504233771"/>
    <s v="2012"/>
    <x v="31"/>
    <s v="Mr. Mohammed Mhmood Farag"/>
    <s v="2039822867"/>
    <m/>
  </r>
  <r>
    <s v="0548527874"/>
    <s v="2012"/>
    <x v="24"/>
    <s v="Mr. Basel Husni Alsaadh"/>
    <s v="2031042308"/>
    <m/>
  </r>
  <r>
    <s v="0550598687"/>
    <s v="2012"/>
    <x v="31"/>
    <s v="Mr. Jad Maloaf"/>
    <s v="2278947862"/>
    <m/>
  </r>
  <r>
    <s v="0559939994"/>
    <s v="2012"/>
    <x v="24"/>
    <s v="Mr. Abdulrahman Safar Al Shahrany"/>
    <s v="1030947574"/>
    <m/>
  </r>
  <r>
    <s v="0505216340"/>
    <s v="2012"/>
    <x v="24"/>
    <s v="Mr. Ahmed Mohmed Hassan Habashy"/>
    <s v="2008446862"/>
    <s v="Ahmed Mohmed"/>
  </r>
  <r>
    <s v="0559363334"/>
    <s v="2012"/>
    <x v="31"/>
    <s v="Mr. Mahmmad Fahad Alsbai"/>
    <s v="1055094021"/>
    <m/>
  </r>
  <r>
    <s v="0560665688"/>
    <s v="2012"/>
    <x v="31"/>
    <s v="Mr. Syed Ashraf Shahzad"/>
    <s v="2280676608"/>
    <s v="sshahzad@grundfos.com"/>
  </r>
  <r>
    <s v="0504176572"/>
    <s v="2013"/>
    <x v="28"/>
    <s v="Mr. Slman Nassier ALASMERY"/>
    <s v="1035406436"/>
    <m/>
  </r>
  <r>
    <s v="0552887913"/>
    <s v="2013"/>
    <x v="25"/>
    <s v="Mr. Mabark Abdullh Almbrok"/>
    <s v="1031092057"/>
    <m/>
  </r>
  <r>
    <s v="0557710656"/>
    <s v="2013"/>
    <x v="24"/>
    <s v="Mr. Raufe Tauare"/>
    <s v="2212031591"/>
    <m/>
  </r>
  <r>
    <s v="0505410481"/>
    <s v="2012"/>
    <x v="26"/>
    <s v="Mr. Prince Talal Abedal Aziz Al Souad"/>
    <s v="1078280649"/>
    <s v="pri@hotmail.com"/>
  </r>
  <r>
    <s v="0505410481"/>
    <s v="2012"/>
    <x v="26"/>
    <s v="Mr. Prince Talal Abedal Aziz Al Souad"/>
    <s v="1078280649"/>
    <s v="pri@hotmail.com"/>
  </r>
  <r>
    <s v="0562219116"/>
    <s v="2012"/>
    <x v="26"/>
    <s v="Mr. Halain Nafia Al Harbi"/>
    <s v="1023519703"/>
    <s v="00"/>
  </r>
  <r>
    <s v="0555919233"/>
    <s v="2013"/>
    <x v="28"/>
    <s v="Mr. Ahmed Falha Al Atabey"/>
    <s v="1040093088"/>
    <m/>
  </r>
  <r>
    <s v="0568200015"/>
    <s v="2012"/>
    <x v="33"/>
    <s v="Mr. Bader Ajerim Al Harbi"/>
    <s v="1037517578"/>
    <s v="00"/>
  </r>
  <r>
    <s v="0597500554"/>
    <s v="2012"/>
    <x v="31"/>
    <s v="Mr. Fares Adnan Al Hatoum"/>
    <s v="2252193541"/>
    <s v="hatoum@nestl-waters.com.sa"/>
  </r>
  <r>
    <s v="0556994465"/>
    <s v="2013"/>
    <x v="28"/>
    <s v="Mr. Fahd Ali Alghamdi"/>
    <s v="1019230349"/>
    <s v="FAHAED1000@GMAIL.COM"/>
  </r>
  <r>
    <s v="0505585386"/>
    <s v="2013"/>
    <x v="28"/>
    <s v="Mr. Adal Masad Alrshedi"/>
    <s v="1042182608"/>
    <m/>
  </r>
  <r>
    <s v="0504263744"/>
    <s v="2012"/>
    <x v="25"/>
    <s v="Mr. Kareem Ahmaed Ateya Rajeh"/>
    <s v="2196081919"/>
    <s v="www.walantech.com"/>
  </r>
  <r>
    <s v="0508956494"/>
    <s v="2013"/>
    <x v="25"/>
    <s v="Ms. Immaculada Conepcion"/>
    <s v="2333123277"/>
    <m/>
  </r>
  <r>
    <s v="0504436267"/>
    <s v="2012"/>
    <x v="26"/>
    <s v="Mr. Fayez Mohammed Alsafadi"/>
    <s v="2058392891"/>
    <m/>
  </r>
  <r>
    <s v="0542222706"/>
    <s v="2013"/>
    <x v="24"/>
    <s v="Mr. Ibrahem Rija Alharbi"/>
    <m/>
    <m/>
  </r>
  <r>
    <s v="0501041908"/>
    <s v="2013"/>
    <x v="28"/>
    <s v="Mr. Salman Mashniwi"/>
    <s v="1037542576"/>
    <m/>
  </r>
  <r>
    <s v="0550208208"/>
    <s v="2012"/>
    <x v="26"/>
    <s v="Abdulrhman Abdullah Alswaidan"/>
    <s v="1013621758"/>
    <m/>
  </r>
  <r>
    <s v="0599921515"/>
    <s v="2013"/>
    <x v="24"/>
    <s v="Mr. Abed Hmod Alateba"/>
    <s v="1024921379"/>
    <m/>
  </r>
  <r>
    <s v="0556723106"/>
    <s v="2013"/>
    <x v="28"/>
    <s v="Mr. Saad Ayesh Al Ataibi"/>
    <s v="1019346632"/>
    <s v="Saad525@hotmail.com"/>
  </r>
  <r>
    <s v="0500081518"/>
    <s v="2013"/>
    <x v="25"/>
    <s v="Mr. Foaz Farg Alotebi"/>
    <s v="1064005604"/>
    <m/>
  </r>
  <r>
    <s v="0505462557"/>
    <s v="2012"/>
    <x v="23"/>
    <s v="Ms. Monirh Abdaullh Alfalag"/>
    <s v="1048259251"/>
    <m/>
  </r>
  <r>
    <s v="0556614312"/>
    <s v="2013"/>
    <x v="25"/>
    <s v="Mr. Mahmmad Amad Fasal"/>
    <s v="1104063720"/>
    <m/>
  </r>
  <r>
    <s v="0500550079"/>
    <s v="2012"/>
    <x v="25"/>
    <s v="Mr. Mutlq Falh Alsubaiay"/>
    <s v="1017181221"/>
    <m/>
  </r>
  <r>
    <s v="0505171868"/>
    <s v="2012"/>
    <x v="25"/>
    <s v="Mr. Fahad Abadalah Alhababay"/>
    <s v="1037249164"/>
    <m/>
  </r>
  <r>
    <s v="0535335302"/>
    <s v="2012"/>
    <x v="21"/>
    <s v="Mr. Mohammed Zead Azzam"/>
    <s v="2161161621"/>
    <m/>
  </r>
  <r>
    <s v="0556116181"/>
    <s v="2012"/>
    <x v="25"/>
    <s v="Mr. Mohammed Abdulrahman Alfaisal"/>
    <s v="1005488257"/>
    <m/>
  </r>
  <r>
    <s v="0505171868"/>
    <s v="2013"/>
    <x v="28"/>
    <s v="Mr. Fahad Abadalah Alhababay"/>
    <s v="1037249164"/>
    <m/>
  </r>
  <r>
    <s v="0555699188"/>
    <s v="2013"/>
    <x v="39"/>
    <s v="Mr. Sami Ali Al Oamari"/>
    <s v="1024197442"/>
    <s v="00"/>
  </r>
  <r>
    <s v="0565183306"/>
    <s v="2013"/>
    <x v="24"/>
    <s v="Mr. Tamer Najmaldeen"/>
    <s v="2328802471"/>
    <m/>
  </r>
  <r>
    <s v="0555168604"/>
    <s v="2013"/>
    <x v="28"/>
    <s v="Mr. Mohameed Amnazel Hemdan Alshamari"/>
    <s v="1041649995"/>
    <s v="mohameedamnazel@HOTMAIL.COM"/>
  </r>
  <r>
    <s v="0553337096"/>
    <s v="2012"/>
    <x v="21"/>
    <s v="Mr. Sulaiman Al Balwi"/>
    <s v="0553337096"/>
    <m/>
  </r>
  <r>
    <s v="0505218456"/>
    <s v="2013"/>
    <x v="25"/>
    <s v="Mr. Abdulqader Hashem Itani"/>
    <s v="2161612409"/>
    <m/>
  </r>
  <r>
    <s v="0544444804"/>
    <s v="2013"/>
    <x v="28"/>
    <s v="Mr. Hade Abdullah Alsobay"/>
    <s v="1048820730"/>
    <s v="alshabah503@live.com"/>
  </r>
  <r>
    <s v="0507227043"/>
    <s v="2013"/>
    <x v="25"/>
    <s v="Mr. Rajesh Vasudean Arampil"/>
    <s v="2306999984"/>
    <m/>
  </r>
  <r>
    <s v="0582565211"/>
    <s v="2012"/>
    <x v="31"/>
    <s v="Ms. Dayana Adel Sabha"/>
    <s v="1107774554"/>
    <m/>
  </r>
  <r>
    <s v="0565996679"/>
    <s v="2012"/>
    <x v="21"/>
    <s v="Mr. Khaled Ahmed Qanbar"/>
    <s v="2316141510"/>
    <s v="ENG_KHALIDQANBAR@YAHOO.COM"/>
  </r>
  <r>
    <s v="0543248555"/>
    <s v="2013"/>
    <x v="28"/>
    <s v="Mr. Abdulaah Mansour Al Mutairi"/>
    <s v="1028038014"/>
    <m/>
  </r>
  <r>
    <s v="0541580585"/>
    <s v="2013"/>
    <x v="28"/>
    <s v="Mr. Rabai Alotaibi"/>
    <s v="1079460422"/>
    <s v="RabaiAlotaibi@HOTMAIL.COM"/>
  </r>
  <r>
    <s v="0558571299"/>
    <s v="2013"/>
    <x v="28"/>
    <s v="Mr. Mohammed Fahad Alharby"/>
    <s v="1042417848"/>
    <s v="SVFFG@YAHOO.COM"/>
  </r>
  <r>
    <s v="0504451376"/>
    <s v="2013"/>
    <x v="28"/>
    <s v="Mr. Mosfer Al Gahtani"/>
    <s v="1024904276"/>
    <m/>
  </r>
  <r>
    <s v="0501570002"/>
    <s v="2013"/>
    <x v="26"/>
    <s v="Mr. Riyadh Mohammad Al Motayri"/>
    <s v="1036335055"/>
    <s v="000"/>
  </r>
  <r>
    <s v="0506260021"/>
    <s v="2013"/>
    <x v="24"/>
    <s v="Mr. Mohammed Alnaaemah"/>
    <s v="2009049541"/>
    <m/>
  </r>
  <r>
    <s v="0554240896"/>
    <s v="2013"/>
    <x v="39"/>
    <s v="Mr. Mtalq Twib Alhartey"/>
    <s v="1030147811"/>
    <m/>
  </r>
  <r>
    <s v="0569007989"/>
    <s v="2013"/>
    <x v="28"/>
    <s v="Mr. Mohammed Ali Al Hilal"/>
    <s v="1029252523"/>
    <m/>
  </r>
  <r>
    <s v="0502707663"/>
    <s v="2012"/>
    <x v="24"/>
    <s v="Mr. Naeif Abdilh Aldosra"/>
    <s v="1064309857"/>
    <s v="naife200@hotmail.com"/>
  </r>
  <r>
    <s v="0564444977"/>
    <s v="2012"/>
    <x v="21"/>
    <s v="Mr. Saad Albeeshi"/>
    <s v="1050437001"/>
    <m/>
  </r>
  <r>
    <s v="0544088858"/>
    <s v="2012"/>
    <x v="31"/>
    <s v="Mr. Deib Seef Aimr"/>
    <s v="1043183928"/>
    <m/>
  </r>
  <r>
    <s v="0557996060"/>
    <s v="2012"/>
    <x v="31"/>
    <s v="Mr. Abdulah Saleh Aboalghaith"/>
    <s v="1012928246"/>
    <m/>
  </r>
  <r>
    <s v="0565200080"/>
    <s v="2012"/>
    <x v="26"/>
    <s v="Mr. Fayez Nasser Al-Harbi"/>
    <s v="1055510661"/>
    <m/>
  </r>
  <r>
    <s v="0503341555"/>
    <s v="2013"/>
    <x v="28"/>
    <s v="Mr. Amid Abdalzaziz Al Tnin"/>
    <s v="1011234059"/>
    <m/>
  </r>
  <r>
    <s v="0567265221"/>
    <s v="2013"/>
    <x v="28"/>
    <s v="Mr. Khalid Mohammed Alsahli"/>
    <s v="1095342505"/>
    <m/>
  </r>
  <r>
    <s v="0505139550"/>
    <s v="2012"/>
    <x v="41"/>
    <s v="Mr. Yusef Sulaiman Alsaluom"/>
    <s v="1025764083"/>
    <s v="yosef55@hotmail.com"/>
  </r>
  <r>
    <s v="0505139550"/>
    <s v="2012"/>
    <x v="41"/>
    <s v="Mr. Yusef Sulaiman Alsaluom"/>
    <s v="1025764083"/>
    <s v="yosef55@hotmail.com"/>
  </r>
  <r>
    <s v="0505139550"/>
    <s v="2012"/>
    <x v="41"/>
    <s v="Mr. Yusef Sulaiman Alsaluom"/>
    <s v="1025764083"/>
    <s v="yosef55@hotmail.com"/>
  </r>
  <r>
    <s v="0505139550"/>
    <s v="2012"/>
    <x v="41"/>
    <s v="Mr. Yusef Sulaiman Alsaluom"/>
    <s v="1025764083"/>
    <s v="yosef55@hotmail.co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2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47" firstHeaderRow="1" firstDataRow="1" firstDataCol="1"/>
  <pivotFields count="6">
    <pivotField showAll="0"/>
    <pivotField showAll="0"/>
    <pivotField axis="axisRow" dataField="1" showAll="0">
      <items count="44">
        <item x="13"/>
        <item x="24"/>
        <item x="31"/>
        <item x="11"/>
        <item x="42"/>
        <item x="5"/>
        <item x="12"/>
        <item x="20"/>
        <item x="38"/>
        <item x="17"/>
        <item x="15"/>
        <item x="14"/>
        <item x="29"/>
        <item x="32"/>
        <item x="27"/>
        <item x="40"/>
        <item x="4"/>
        <item x="21"/>
        <item x="37"/>
        <item x="39"/>
        <item x="23"/>
        <item x="26"/>
        <item x="41"/>
        <item x="34"/>
        <item x="28"/>
        <item x="22"/>
        <item x="36"/>
        <item x="9"/>
        <item x="6"/>
        <item x="10"/>
        <item x="8"/>
        <item x="18"/>
        <item x="1"/>
        <item x="25"/>
        <item x="2"/>
        <item x="19"/>
        <item x="0"/>
        <item x="35"/>
        <item x="33"/>
        <item x="30"/>
        <item x="7"/>
        <item x="16"/>
        <item x="3"/>
        <item t="default"/>
      </items>
    </pivotField>
    <pivotField showAll="0"/>
    <pivotField showAll="0"/>
    <pivotField showAll="0"/>
  </pivotFields>
  <rowFields count="1">
    <field x="2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Items count="1">
    <i/>
  </colItems>
  <dataFields count="1">
    <dataField name="Count of Model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7"/>
  <sheetViews>
    <sheetView tabSelected="1" workbookViewId="0">
      <selection activeCell="B7" sqref="B7"/>
    </sheetView>
  </sheetViews>
  <sheetFormatPr defaultRowHeight="15" x14ac:dyDescent="0.25"/>
  <cols>
    <col min="1" max="1" width="13.140625" bestFit="1" customWidth="1"/>
    <col min="2" max="2" width="15" bestFit="1" customWidth="1"/>
  </cols>
  <sheetData>
    <row r="3" spans="1:7" x14ac:dyDescent="0.25">
      <c r="A3" s="2" t="s">
        <v>26369</v>
      </c>
      <c r="B3" t="s">
        <v>26371</v>
      </c>
    </row>
    <row r="4" spans="1:7" x14ac:dyDescent="0.25">
      <c r="A4" s="3" t="s">
        <v>101</v>
      </c>
      <c r="B4" s="4">
        <v>133</v>
      </c>
    </row>
    <row r="5" spans="1:7" x14ac:dyDescent="0.25">
      <c r="A5" s="3" t="s">
        <v>7438</v>
      </c>
      <c r="B5" s="4">
        <v>157</v>
      </c>
    </row>
    <row r="6" spans="1:7" x14ac:dyDescent="0.25">
      <c r="A6" s="3" t="s">
        <v>7485</v>
      </c>
      <c r="B6" s="4">
        <v>98</v>
      </c>
    </row>
    <row r="7" spans="1:7" x14ac:dyDescent="0.25">
      <c r="A7" s="3" t="s">
        <v>144</v>
      </c>
      <c r="B7" s="4">
        <v>21</v>
      </c>
    </row>
    <row r="8" spans="1:7" x14ac:dyDescent="0.25">
      <c r="A8" s="3" t="s">
        <v>10509</v>
      </c>
      <c r="B8" s="4">
        <v>1</v>
      </c>
    </row>
    <row r="9" spans="1:7" x14ac:dyDescent="0.25">
      <c r="A9" s="3" t="s">
        <v>32</v>
      </c>
      <c r="B9" s="4">
        <v>66</v>
      </c>
    </row>
    <row r="10" spans="1:7" x14ac:dyDescent="0.25">
      <c r="A10" s="3" t="s">
        <v>151</v>
      </c>
      <c r="B10" s="4">
        <v>69</v>
      </c>
    </row>
    <row r="11" spans="1:7" x14ac:dyDescent="0.25">
      <c r="A11" s="3" t="s">
        <v>6058</v>
      </c>
      <c r="B11" s="4">
        <v>5</v>
      </c>
    </row>
    <row r="12" spans="1:7" x14ac:dyDescent="0.25">
      <c r="A12" s="3" t="s">
        <v>8238</v>
      </c>
      <c r="B12" s="4">
        <v>2</v>
      </c>
    </row>
    <row r="13" spans="1:7" x14ac:dyDescent="0.25">
      <c r="A13" s="3" t="s">
        <v>945</v>
      </c>
      <c r="B13" s="4">
        <v>4</v>
      </c>
    </row>
    <row r="14" spans="1:7" x14ac:dyDescent="0.25">
      <c r="A14" s="3" t="s">
        <v>188</v>
      </c>
      <c r="B14" s="4">
        <v>123</v>
      </c>
    </row>
    <row r="15" spans="1:7" x14ac:dyDescent="0.25">
      <c r="A15" s="3" t="s">
        <v>181</v>
      </c>
      <c r="B15" s="4">
        <v>34</v>
      </c>
    </row>
    <row r="16" spans="1:7" x14ac:dyDescent="0.25">
      <c r="A16" s="3" t="s">
        <v>7463</v>
      </c>
      <c r="B16" s="4">
        <v>1</v>
      </c>
      <c r="G16" t="s">
        <v>26372</v>
      </c>
    </row>
    <row r="17" spans="1:2" x14ac:dyDescent="0.25">
      <c r="A17" s="3" t="s">
        <v>7490</v>
      </c>
      <c r="B17" s="4">
        <v>5</v>
      </c>
    </row>
    <row r="18" spans="1:2" x14ac:dyDescent="0.25">
      <c r="A18" s="3" t="s">
        <v>7448</v>
      </c>
      <c r="B18" s="4">
        <v>26</v>
      </c>
    </row>
    <row r="19" spans="1:2" x14ac:dyDescent="0.25">
      <c r="A19" s="3" t="s">
        <v>8589</v>
      </c>
      <c r="B19" s="4">
        <v>5</v>
      </c>
    </row>
    <row r="20" spans="1:2" x14ac:dyDescent="0.25">
      <c r="A20" s="3" t="s">
        <v>28</v>
      </c>
      <c r="B20" s="4">
        <v>225</v>
      </c>
    </row>
    <row r="21" spans="1:2" x14ac:dyDescent="0.25">
      <c r="A21" s="3" t="s">
        <v>7416</v>
      </c>
      <c r="B21" s="4">
        <v>114</v>
      </c>
    </row>
    <row r="22" spans="1:2" x14ac:dyDescent="0.25">
      <c r="A22" s="3" t="s">
        <v>8221</v>
      </c>
      <c r="B22" s="4">
        <v>6</v>
      </c>
    </row>
    <row r="23" spans="1:2" x14ac:dyDescent="0.25">
      <c r="A23" s="3" t="s">
        <v>8578</v>
      </c>
      <c r="B23" s="4">
        <v>16</v>
      </c>
    </row>
    <row r="24" spans="1:2" x14ac:dyDescent="0.25">
      <c r="A24" s="3" t="s">
        <v>7427</v>
      </c>
      <c r="B24" s="4">
        <v>26</v>
      </c>
    </row>
    <row r="25" spans="1:2" x14ac:dyDescent="0.25">
      <c r="A25" s="3" t="s">
        <v>7446</v>
      </c>
      <c r="B25" s="4">
        <v>91</v>
      </c>
    </row>
    <row r="26" spans="1:2" x14ac:dyDescent="0.25">
      <c r="A26" s="3" t="s">
        <v>8980</v>
      </c>
      <c r="B26" s="4">
        <v>9</v>
      </c>
    </row>
    <row r="27" spans="1:2" x14ac:dyDescent="0.25">
      <c r="A27" s="3" t="s">
        <v>7795</v>
      </c>
      <c r="B27" s="4">
        <v>14</v>
      </c>
    </row>
    <row r="28" spans="1:2" x14ac:dyDescent="0.25">
      <c r="A28" s="3" t="s">
        <v>7457</v>
      </c>
      <c r="B28" s="4">
        <v>160</v>
      </c>
    </row>
    <row r="29" spans="1:2" x14ac:dyDescent="0.25">
      <c r="A29" s="3" t="s">
        <v>7420</v>
      </c>
      <c r="B29" s="4">
        <v>29</v>
      </c>
    </row>
    <row r="30" spans="1:2" x14ac:dyDescent="0.25">
      <c r="A30" s="3" t="s">
        <v>8152</v>
      </c>
      <c r="B30" s="4">
        <v>4</v>
      </c>
    </row>
    <row r="31" spans="1:2" x14ac:dyDescent="0.25">
      <c r="A31" s="3" t="s">
        <v>115</v>
      </c>
      <c r="B31" s="4">
        <v>11</v>
      </c>
    </row>
    <row r="32" spans="1:2" x14ac:dyDescent="0.25">
      <c r="A32" s="3" t="s">
        <v>67</v>
      </c>
      <c r="B32" s="4">
        <v>708</v>
      </c>
    </row>
    <row r="33" spans="1:2" x14ac:dyDescent="0.25">
      <c r="A33" s="3" t="s">
        <v>124</v>
      </c>
      <c r="B33" s="4">
        <v>59</v>
      </c>
    </row>
    <row r="34" spans="1:2" x14ac:dyDescent="0.25">
      <c r="A34" s="3" t="s">
        <v>96</v>
      </c>
      <c r="B34" s="4">
        <v>27</v>
      </c>
    </row>
    <row r="35" spans="1:2" x14ac:dyDescent="0.25">
      <c r="A35" s="3" t="s">
        <v>1331</v>
      </c>
      <c r="B35" s="4">
        <v>24</v>
      </c>
    </row>
    <row r="36" spans="1:2" x14ac:dyDescent="0.25">
      <c r="A36" s="3" t="s">
        <v>8</v>
      </c>
      <c r="B36" s="4">
        <v>171</v>
      </c>
    </row>
    <row r="37" spans="1:2" x14ac:dyDescent="0.25">
      <c r="A37" s="3" t="s">
        <v>7443</v>
      </c>
      <c r="B37" s="4">
        <v>213</v>
      </c>
    </row>
    <row r="38" spans="1:2" x14ac:dyDescent="0.25">
      <c r="A38" s="3" t="s">
        <v>12</v>
      </c>
      <c r="B38" s="4">
        <v>943</v>
      </c>
    </row>
    <row r="39" spans="1:2" x14ac:dyDescent="0.25">
      <c r="A39" s="3" t="s">
        <v>3755</v>
      </c>
      <c r="B39" s="4">
        <v>63</v>
      </c>
    </row>
    <row r="40" spans="1:2" x14ac:dyDescent="0.25">
      <c r="A40" s="3" t="s">
        <v>3</v>
      </c>
      <c r="B40" s="4">
        <v>174</v>
      </c>
    </row>
    <row r="41" spans="1:2" x14ac:dyDescent="0.25">
      <c r="A41" s="3" t="s">
        <v>7853</v>
      </c>
      <c r="B41" s="4">
        <v>1</v>
      </c>
    </row>
    <row r="42" spans="1:2" x14ac:dyDescent="0.25">
      <c r="A42" s="3" t="s">
        <v>7518</v>
      </c>
      <c r="B42" s="4">
        <v>45</v>
      </c>
    </row>
    <row r="43" spans="1:2" x14ac:dyDescent="0.25">
      <c r="A43" s="3" t="s">
        <v>7477</v>
      </c>
      <c r="B43" s="4">
        <v>16</v>
      </c>
    </row>
    <row r="44" spans="1:2" x14ac:dyDescent="0.25">
      <c r="A44" s="3" t="s">
        <v>92</v>
      </c>
      <c r="B44" s="4">
        <v>252</v>
      </c>
    </row>
    <row r="45" spans="1:2" x14ac:dyDescent="0.25">
      <c r="A45" s="3" t="s">
        <v>190</v>
      </c>
      <c r="B45" s="4">
        <v>8</v>
      </c>
    </row>
    <row r="46" spans="1:2" x14ac:dyDescent="0.25">
      <c r="A46" s="3" t="s">
        <v>19</v>
      </c>
      <c r="B46" s="4">
        <v>592</v>
      </c>
    </row>
    <row r="47" spans="1:2" x14ac:dyDescent="0.25">
      <c r="A47" s="3" t="s">
        <v>26370</v>
      </c>
      <c r="B47" s="4">
        <v>4751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52"/>
  <sheetViews>
    <sheetView workbookViewId="0">
      <selection sqref="A1:F4752"/>
    </sheetView>
  </sheetViews>
  <sheetFormatPr defaultRowHeight="15" x14ac:dyDescent="0.25"/>
  <cols>
    <col min="1" max="1" width="12.42578125" bestFit="1" customWidth="1"/>
    <col min="2" max="2" width="5" bestFit="1" customWidth="1"/>
    <col min="3" max="3" width="12.140625" bestFit="1" customWidth="1"/>
    <col min="4" max="4" width="52" bestFit="1" customWidth="1"/>
    <col min="5" max="5" width="16.140625" bestFit="1" customWidth="1"/>
    <col min="6" max="6" width="46.85546875" bestFit="1" customWidth="1"/>
  </cols>
  <sheetData>
    <row r="1" spans="1:6" x14ac:dyDescent="0.25">
      <c r="A1" t="s">
        <v>26364</v>
      </c>
      <c r="B1" t="s">
        <v>26365</v>
      </c>
      <c r="C1" t="s">
        <v>26363</v>
      </c>
      <c r="D1" t="s">
        <v>26366</v>
      </c>
      <c r="E1" t="s">
        <v>26367</v>
      </c>
      <c r="F1" t="s">
        <v>26368</v>
      </c>
    </row>
    <row r="2" spans="1:6" x14ac:dyDescent="0.25">
      <c r="A2" t="s">
        <v>1</v>
      </c>
      <c r="B2" t="s">
        <v>2</v>
      </c>
      <c r="C2" t="s">
        <v>3</v>
      </c>
      <c r="D2" t="s">
        <v>222</v>
      </c>
      <c r="E2" t="s">
        <v>223</v>
      </c>
    </row>
    <row r="3" spans="1:6" x14ac:dyDescent="0.25">
      <c r="A3" t="s">
        <v>7</v>
      </c>
      <c r="B3" t="s">
        <v>2</v>
      </c>
      <c r="C3" t="s">
        <v>8</v>
      </c>
      <c r="D3" t="s">
        <v>230</v>
      </c>
      <c r="E3" t="s">
        <v>231</v>
      </c>
      <c r="F3" t="s">
        <v>235</v>
      </c>
    </row>
    <row r="4" spans="1:6" x14ac:dyDescent="0.25">
      <c r="A4" t="s">
        <v>11</v>
      </c>
      <c r="B4" t="s">
        <v>2</v>
      </c>
      <c r="C4" t="s">
        <v>12</v>
      </c>
      <c r="D4" t="s">
        <v>236</v>
      </c>
      <c r="E4" t="s">
        <v>237</v>
      </c>
    </row>
    <row r="5" spans="1:6" x14ac:dyDescent="0.25">
      <c r="A5" t="s">
        <v>17</v>
      </c>
      <c r="B5" t="s">
        <v>2</v>
      </c>
      <c r="C5" t="s">
        <v>12</v>
      </c>
      <c r="D5" t="s">
        <v>239</v>
      </c>
      <c r="E5" t="s">
        <v>240</v>
      </c>
      <c r="F5" t="s">
        <v>242</v>
      </c>
    </row>
    <row r="6" spans="1:6" x14ac:dyDescent="0.25">
      <c r="A6" t="s">
        <v>18</v>
      </c>
      <c r="B6" t="s">
        <v>2</v>
      </c>
      <c r="C6" t="s">
        <v>19</v>
      </c>
      <c r="D6" t="s">
        <v>243</v>
      </c>
      <c r="E6" t="s">
        <v>244</v>
      </c>
      <c r="F6" t="s">
        <v>246</v>
      </c>
    </row>
    <row r="7" spans="1:6" x14ac:dyDescent="0.25">
      <c r="A7" t="s">
        <v>24</v>
      </c>
      <c r="B7" t="s">
        <v>2</v>
      </c>
      <c r="C7" t="s">
        <v>19</v>
      </c>
      <c r="D7" t="s">
        <v>247</v>
      </c>
      <c r="E7" t="s">
        <v>248</v>
      </c>
    </row>
    <row r="8" spans="1:6" x14ac:dyDescent="0.25">
      <c r="A8" t="s">
        <v>27</v>
      </c>
      <c r="B8" t="s">
        <v>2</v>
      </c>
      <c r="C8" t="s">
        <v>28</v>
      </c>
      <c r="D8" t="s">
        <v>250</v>
      </c>
      <c r="E8" t="s">
        <v>251</v>
      </c>
    </row>
    <row r="9" spans="1:6" x14ac:dyDescent="0.25">
      <c r="A9" t="s">
        <v>31</v>
      </c>
      <c r="B9" t="s">
        <v>2</v>
      </c>
      <c r="C9" t="s">
        <v>32</v>
      </c>
      <c r="D9" t="s">
        <v>252</v>
      </c>
      <c r="E9" t="s">
        <v>253</v>
      </c>
      <c r="F9" t="s">
        <v>254</v>
      </c>
    </row>
    <row r="10" spans="1:6" x14ac:dyDescent="0.25">
      <c r="A10" t="s">
        <v>35</v>
      </c>
      <c r="B10" t="s">
        <v>2</v>
      </c>
      <c r="C10" t="s">
        <v>12</v>
      </c>
      <c r="D10" t="s">
        <v>255</v>
      </c>
      <c r="E10" t="s">
        <v>256</v>
      </c>
      <c r="F10" t="s">
        <v>258</v>
      </c>
    </row>
    <row r="11" spans="1:6" x14ac:dyDescent="0.25">
      <c r="A11" t="s">
        <v>38</v>
      </c>
      <c r="B11" t="s">
        <v>2</v>
      </c>
      <c r="C11" t="s">
        <v>19</v>
      </c>
      <c r="D11" t="s">
        <v>259</v>
      </c>
      <c r="E11" t="s">
        <v>260</v>
      </c>
    </row>
    <row r="12" spans="1:6" x14ac:dyDescent="0.25">
      <c r="A12" t="s">
        <v>39</v>
      </c>
      <c r="B12" t="s">
        <v>2</v>
      </c>
      <c r="C12" t="s">
        <v>19</v>
      </c>
      <c r="D12" t="s">
        <v>262</v>
      </c>
      <c r="E12" t="s">
        <v>263</v>
      </c>
      <c r="F12" t="s">
        <v>266</v>
      </c>
    </row>
    <row r="13" spans="1:6" x14ac:dyDescent="0.25">
      <c r="A13" t="s">
        <v>42</v>
      </c>
      <c r="B13" t="s">
        <v>2</v>
      </c>
      <c r="C13" t="s">
        <v>12</v>
      </c>
      <c r="D13" t="s">
        <v>267</v>
      </c>
      <c r="E13" t="s">
        <v>268</v>
      </c>
      <c r="F13" t="s">
        <v>269</v>
      </c>
    </row>
    <row r="14" spans="1:6" x14ac:dyDescent="0.25">
      <c r="A14" t="s">
        <v>43</v>
      </c>
      <c r="B14" t="s">
        <v>2</v>
      </c>
      <c r="C14" t="s">
        <v>19</v>
      </c>
      <c r="D14" t="s">
        <v>270</v>
      </c>
      <c r="E14" t="s">
        <v>271</v>
      </c>
      <c r="F14" t="s">
        <v>272</v>
      </c>
    </row>
    <row r="15" spans="1:6" x14ac:dyDescent="0.25">
      <c r="A15" t="s">
        <v>49</v>
      </c>
      <c r="B15" t="s">
        <v>2</v>
      </c>
      <c r="C15" t="s">
        <v>28</v>
      </c>
      <c r="D15" t="s">
        <v>280</v>
      </c>
      <c r="E15" t="s">
        <v>281</v>
      </c>
    </row>
    <row r="16" spans="1:6" x14ac:dyDescent="0.25">
      <c r="A16" t="s">
        <v>50</v>
      </c>
      <c r="B16" t="s">
        <v>2</v>
      </c>
      <c r="C16" t="s">
        <v>19</v>
      </c>
      <c r="D16" t="s">
        <v>284</v>
      </c>
      <c r="E16" t="s">
        <v>285</v>
      </c>
      <c r="F16" t="s">
        <v>286</v>
      </c>
    </row>
    <row r="17" spans="1:6" x14ac:dyDescent="0.25">
      <c r="A17" t="s">
        <v>54</v>
      </c>
      <c r="B17" t="s">
        <v>2</v>
      </c>
      <c r="C17" t="s">
        <v>19</v>
      </c>
      <c r="D17" t="s">
        <v>291</v>
      </c>
      <c r="E17" t="s">
        <v>292</v>
      </c>
      <c r="F17" t="s">
        <v>293</v>
      </c>
    </row>
    <row r="18" spans="1:6" x14ac:dyDescent="0.25">
      <c r="A18" t="s">
        <v>57</v>
      </c>
      <c r="B18" t="s">
        <v>2</v>
      </c>
      <c r="C18" t="s">
        <v>12</v>
      </c>
      <c r="D18" t="s">
        <v>294</v>
      </c>
      <c r="E18" t="s">
        <v>295</v>
      </c>
    </row>
    <row r="19" spans="1:6" x14ac:dyDescent="0.25">
      <c r="A19" t="s">
        <v>59</v>
      </c>
      <c r="B19" t="s">
        <v>2</v>
      </c>
      <c r="C19" t="s">
        <v>12</v>
      </c>
      <c r="D19" t="s">
        <v>298</v>
      </c>
      <c r="E19" t="s">
        <v>299</v>
      </c>
    </row>
    <row r="20" spans="1:6" x14ac:dyDescent="0.25">
      <c r="A20" t="s">
        <v>62</v>
      </c>
      <c r="B20" t="s">
        <v>2</v>
      </c>
      <c r="C20" t="s">
        <v>12</v>
      </c>
      <c r="D20" t="s">
        <v>300</v>
      </c>
      <c r="E20" t="s">
        <v>301</v>
      </c>
      <c r="F20" t="s">
        <v>302</v>
      </c>
    </row>
    <row r="21" spans="1:6" x14ac:dyDescent="0.25">
      <c r="A21" t="s">
        <v>63</v>
      </c>
      <c r="B21" t="s">
        <v>2</v>
      </c>
      <c r="C21" t="s">
        <v>12</v>
      </c>
      <c r="D21" t="s">
        <v>303</v>
      </c>
      <c r="E21" t="s">
        <v>304</v>
      </c>
    </row>
    <row r="22" spans="1:6" x14ac:dyDescent="0.25">
      <c r="A22" t="s">
        <v>66</v>
      </c>
      <c r="B22" t="s">
        <v>2</v>
      </c>
      <c r="C22" t="s">
        <v>67</v>
      </c>
      <c r="D22" t="s">
        <v>305</v>
      </c>
      <c r="E22" t="s">
        <v>306</v>
      </c>
    </row>
    <row r="23" spans="1:6" x14ac:dyDescent="0.25">
      <c r="A23" t="s">
        <v>70</v>
      </c>
      <c r="B23" t="s">
        <v>2</v>
      </c>
      <c r="C23" t="s">
        <v>67</v>
      </c>
      <c r="D23" t="s">
        <v>307</v>
      </c>
      <c r="E23" t="s">
        <v>308</v>
      </c>
      <c r="F23" t="s">
        <v>309</v>
      </c>
    </row>
    <row r="24" spans="1:6" x14ac:dyDescent="0.25">
      <c r="A24" t="s">
        <v>71</v>
      </c>
      <c r="B24" t="s">
        <v>2</v>
      </c>
      <c r="C24" t="s">
        <v>67</v>
      </c>
      <c r="D24" t="s">
        <v>310</v>
      </c>
      <c r="E24" t="s">
        <v>311</v>
      </c>
    </row>
    <row r="25" spans="1:6" x14ac:dyDescent="0.25">
      <c r="A25" t="s">
        <v>74</v>
      </c>
      <c r="B25" t="s">
        <v>2</v>
      </c>
      <c r="C25" t="s">
        <v>67</v>
      </c>
      <c r="D25" t="s">
        <v>312</v>
      </c>
      <c r="E25" t="s">
        <v>313</v>
      </c>
    </row>
    <row r="26" spans="1:6" x14ac:dyDescent="0.25">
      <c r="A26" t="s">
        <v>76</v>
      </c>
      <c r="B26" t="s">
        <v>2</v>
      </c>
      <c r="C26" t="s">
        <v>67</v>
      </c>
      <c r="D26" t="s">
        <v>315</v>
      </c>
      <c r="E26" t="s">
        <v>316</v>
      </c>
    </row>
    <row r="27" spans="1:6" x14ac:dyDescent="0.25">
      <c r="A27" t="s">
        <v>79</v>
      </c>
      <c r="B27" t="s">
        <v>2</v>
      </c>
      <c r="C27" t="s">
        <v>19</v>
      </c>
      <c r="D27" t="s">
        <v>319</v>
      </c>
      <c r="E27" t="s">
        <v>320</v>
      </c>
    </row>
    <row r="28" spans="1:6" x14ac:dyDescent="0.25">
      <c r="A28" t="s">
        <v>80</v>
      </c>
      <c r="B28" t="s">
        <v>2</v>
      </c>
      <c r="C28" t="s">
        <v>19</v>
      </c>
      <c r="D28" t="s">
        <v>322</v>
      </c>
      <c r="E28" t="s">
        <v>323</v>
      </c>
      <c r="F28" t="s">
        <v>324</v>
      </c>
    </row>
    <row r="29" spans="1:6" x14ac:dyDescent="0.25">
      <c r="A29" t="s">
        <v>82</v>
      </c>
      <c r="B29" t="s">
        <v>2</v>
      </c>
      <c r="C29" t="s">
        <v>12</v>
      </c>
      <c r="D29" t="s">
        <v>325</v>
      </c>
      <c r="E29" t="s">
        <v>326</v>
      </c>
    </row>
    <row r="30" spans="1:6" x14ac:dyDescent="0.25">
      <c r="A30" t="s">
        <v>85</v>
      </c>
      <c r="B30" t="s">
        <v>2</v>
      </c>
      <c r="C30" t="s">
        <v>3</v>
      </c>
      <c r="D30" t="s">
        <v>328</v>
      </c>
      <c r="E30" t="s">
        <v>329</v>
      </c>
      <c r="F30" t="s">
        <v>331</v>
      </c>
    </row>
    <row r="31" spans="1:6" x14ac:dyDescent="0.25">
      <c r="A31" t="s">
        <v>88</v>
      </c>
      <c r="B31" t="s">
        <v>2</v>
      </c>
      <c r="C31" t="s">
        <v>8</v>
      </c>
      <c r="D31" t="s">
        <v>332</v>
      </c>
      <c r="E31" t="s">
        <v>333</v>
      </c>
    </row>
    <row r="32" spans="1:6" x14ac:dyDescent="0.25">
      <c r="A32" t="s">
        <v>91</v>
      </c>
      <c r="B32" t="s">
        <v>2</v>
      </c>
      <c r="C32" t="s">
        <v>92</v>
      </c>
      <c r="D32" t="s">
        <v>335</v>
      </c>
      <c r="E32" t="s">
        <v>336</v>
      </c>
    </row>
    <row r="33" spans="1:6" x14ac:dyDescent="0.25">
      <c r="A33" t="s">
        <v>95</v>
      </c>
      <c r="B33" t="s">
        <v>2</v>
      </c>
      <c r="C33" t="s">
        <v>96</v>
      </c>
      <c r="D33" t="s">
        <v>338</v>
      </c>
      <c r="E33" t="s">
        <v>339</v>
      </c>
    </row>
    <row r="34" spans="1:6" x14ac:dyDescent="0.25">
      <c r="A34" t="s">
        <v>104</v>
      </c>
      <c r="B34" t="s">
        <v>2</v>
      </c>
      <c r="C34" t="s">
        <v>67</v>
      </c>
      <c r="D34" t="s">
        <v>344</v>
      </c>
      <c r="E34" t="s">
        <v>345</v>
      </c>
      <c r="F34" t="s">
        <v>347</v>
      </c>
    </row>
    <row r="35" spans="1:6" x14ac:dyDescent="0.25">
      <c r="A35" t="s">
        <v>107</v>
      </c>
      <c r="B35" t="s">
        <v>2</v>
      </c>
      <c r="C35" t="s">
        <v>32</v>
      </c>
      <c r="D35" t="s">
        <v>348</v>
      </c>
      <c r="E35" t="s">
        <v>349</v>
      </c>
      <c r="F35" t="s">
        <v>350</v>
      </c>
    </row>
    <row r="36" spans="1:6" x14ac:dyDescent="0.25">
      <c r="A36" t="s">
        <v>108</v>
      </c>
      <c r="B36" t="s">
        <v>2</v>
      </c>
      <c r="C36" t="s">
        <v>67</v>
      </c>
      <c r="D36" t="s">
        <v>351</v>
      </c>
      <c r="E36" t="s">
        <v>352</v>
      </c>
      <c r="F36" t="s">
        <v>353</v>
      </c>
    </row>
    <row r="37" spans="1:6" x14ac:dyDescent="0.25">
      <c r="A37" t="s">
        <v>109</v>
      </c>
      <c r="B37" t="s">
        <v>2</v>
      </c>
      <c r="C37" t="s">
        <v>12</v>
      </c>
      <c r="D37" t="s">
        <v>354</v>
      </c>
      <c r="E37" t="s">
        <v>355</v>
      </c>
    </row>
    <row r="38" spans="1:6" x14ac:dyDescent="0.25">
      <c r="A38" t="s">
        <v>110</v>
      </c>
      <c r="B38" t="s">
        <v>2</v>
      </c>
      <c r="C38" t="s">
        <v>19</v>
      </c>
      <c r="D38" t="s">
        <v>357</v>
      </c>
      <c r="E38" t="s">
        <v>358</v>
      </c>
    </row>
    <row r="39" spans="1:6" x14ac:dyDescent="0.25">
      <c r="A39" t="s">
        <v>113</v>
      </c>
      <c r="B39" t="s">
        <v>114</v>
      </c>
      <c r="C39" t="s">
        <v>115</v>
      </c>
      <c r="D39" t="s">
        <v>360</v>
      </c>
      <c r="E39" t="s">
        <v>361</v>
      </c>
    </row>
    <row r="40" spans="1:6" x14ac:dyDescent="0.25">
      <c r="A40" t="s">
        <v>118</v>
      </c>
      <c r="B40" t="s">
        <v>2</v>
      </c>
      <c r="C40" t="s">
        <v>3</v>
      </c>
      <c r="D40" t="s">
        <v>362</v>
      </c>
      <c r="E40" t="s">
        <v>363</v>
      </c>
    </row>
    <row r="41" spans="1:6" x14ac:dyDescent="0.25">
      <c r="A41" t="s">
        <v>119</v>
      </c>
      <c r="B41" t="s">
        <v>2</v>
      </c>
      <c r="C41" t="s">
        <v>12</v>
      </c>
      <c r="D41" t="s">
        <v>364</v>
      </c>
      <c r="E41" t="s">
        <v>365</v>
      </c>
    </row>
    <row r="42" spans="1:6" x14ac:dyDescent="0.25">
      <c r="A42" t="s">
        <v>122</v>
      </c>
      <c r="B42" t="s">
        <v>2</v>
      </c>
      <c r="C42" t="s">
        <v>28</v>
      </c>
      <c r="D42" t="s">
        <v>367</v>
      </c>
      <c r="E42" t="s">
        <v>368</v>
      </c>
    </row>
    <row r="43" spans="1:6" x14ac:dyDescent="0.25">
      <c r="A43" t="s">
        <v>123</v>
      </c>
      <c r="B43" t="s">
        <v>2</v>
      </c>
      <c r="C43" t="s">
        <v>124</v>
      </c>
      <c r="D43" t="s">
        <v>369</v>
      </c>
      <c r="E43" t="s">
        <v>370</v>
      </c>
    </row>
    <row r="44" spans="1:6" x14ac:dyDescent="0.25">
      <c r="A44" t="s">
        <v>127</v>
      </c>
      <c r="B44" t="s">
        <v>2</v>
      </c>
      <c r="C44" t="s">
        <v>8</v>
      </c>
      <c r="D44" t="s">
        <v>371</v>
      </c>
      <c r="E44" t="s">
        <v>372</v>
      </c>
    </row>
    <row r="45" spans="1:6" x14ac:dyDescent="0.25">
      <c r="A45" t="s">
        <v>128</v>
      </c>
      <c r="B45" t="s">
        <v>2</v>
      </c>
      <c r="C45" t="s">
        <v>92</v>
      </c>
      <c r="D45" t="s">
        <v>373</v>
      </c>
      <c r="E45" t="s">
        <v>374</v>
      </c>
    </row>
    <row r="46" spans="1:6" x14ac:dyDescent="0.25">
      <c r="A46" t="s">
        <v>129</v>
      </c>
      <c r="B46" t="s">
        <v>2</v>
      </c>
      <c r="C46" t="s">
        <v>19</v>
      </c>
      <c r="D46" t="s">
        <v>376</v>
      </c>
      <c r="E46" t="s">
        <v>377</v>
      </c>
    </row>
    <row r="47" spans="1:6" x14ac:dyDescent="0.25">
      <c r="A47" t="s">
        <v>130</v>
      </c>
      <c r="B47" t="s">
        <v>2</v>
      </c>
      <c r="C47" t="s">
        <v>12</v>
      </c>
      <c r="D47" t="s">
        <v>378</v>
      </c>
      <c r="E47" t="s">
        <v>379</v>
      </c>
    </row>
    <row r="48" spans="1:6" x14ac:dyDescent="0.25">
      <c r="A48" t="s">
        <v>131</v>
      </c>
      <c r="B48" t="s">
        <v>2</v>
      </c>
      <c r="C48" t="s">
        <v>12</v>
      </c>
      <c r="D48" t="s">
        <v>380</v>
      </c>
      <c r="E48" t="s">
        <v>381</v>
      </c>
      <c r="F48" t="s">
        <v>382</v>
      </c>
    </row>
    <row r="49" spans="1:6" x14ac:dyDescent="0.25">
      <c r="A49" t="s">
        <v>134</v>
      </c>
      <c r="B49" t="s">
        <v>2</v>
      </c>
      <c r="C49" t="s">
        <v>92</v>
      </c>
      <c r="D49" t="s">
        <v>383</v>
      </c>
      <c r="E49" t="s">
        <v>384</v>
      </c>
      <c r="F49" t="s">
        <v>385</v>
      </c>
    </row>
    <row r="50" spans="1:6" x14ac:dyDescent="0.25">
      <c r="A50" t="s">
        <v>138</v>
      </c>
      <c r="B50" t="s">
        <v>139</v>
      </c>
      <c r="C50" t="s">
        <v>67</v>
      </c>
      <c r="D50" t="s">
        <v>386</v>
      </c>
      <c r="E50" t="s">
        <v>387</v>
      </c>
      <c r="F50" t="s">
        <v>389</v>
      </c>
    </row>
    <row r="51" spans="1:6" x14ac:dyDescent="0.25">
      <c r="A51" t="s">
        <v>141</v>
      </c>
      <c r="B51" t="s">
        <v>2</v>
      </c>
      <c r="C51" t="s">
        <v>19</v>
      </c>
      <c r="D51" t="s">
        <v>390</v>
      </c>
      <c r="E51" t="s">
        <v>391</v>
      </c>
      <c r="F51" t="s">
        <v>392</v>
      </c>
    </row>
    <row r="52" spans="1:6" x14ac:dyDescent="0.25">
      <c r="A52" t="s">
        <v>142</v>
      </c>
      <c r="B52" t="s">
        <v>2</v>
      </c>
      <c r="C52" t="s">
        <v>28</v>
      </c>
      <c r="D52" t="s">
        <v>395</v>
      </c>
      <c r="E52" t="s">
        <v>396</v>
      </c>
    </row>
    <row r="53" spans="1:6" x14ac:dyDescent="0.25">
      <c r="A53" t="s">
        <v>143</v>
      </c>
      <c r="B53" t="s">
        <v>2</v>
      </c>
      <c r="C53" t="s">
        <v>144</v>
      </c>
      <c r="D53" t="s">
        <v>397</v>
      </c>
      <c r="E53" t="s">
        <v>398</v>
      </c>
      <c r="F53" t="s">
        <v>399</v>
      </c>
    </row>
    <row r="54" spans="1:6" x14ac:dyDescent="0.25">
      <c r="A54" t="s">
        <v>147</v>
      </c>
      <c r="B54" t="s">
        <v>2</v>
      </c>
      <c r="C54" t="s">
        <v>144</v>
      </c>
      <c r="D54" t="s">
        <v>400</v>
      </c>
      <c r="E54" t="s">
        <v>401</v>
      </c>
      <c r="F54" t="s">
        <v>402</v>
      </c>
    </row>
    <row r="55" spans="1:6" x14ac:dyDescent="0.25">
      <c r="A55" t="s">
        <v>150</v>
      </c>
      <c r="B55" t="s">
        <v>2</v>
      </c>
      <c r="C55" t="s">
        <v>151</v>
      </c>
      <c r="D55" t="s">
        <v>403</v>
      </c>
      <c r="E55" t="s">
        <v>404</v>
      </c>
      <c r="F55" t="s">
        <v>407</v>
      </c>
    </row>
    <row r="56" spans="1:6" x14ac:dyDescent="0.25">
      <c r="A56" t="s">
        <v>154</v>
      </c>
      <c r="B56" t="s">
        <v>2</v>
      </c>
      <c r="C56" t="s">
        <v>3</v>
      </c>
      <c r="D56" t="s">
        <v>408</v>
      </c>
      <c r="E56" t="s">
        <v>409</v>
      </c>
    </row>
    <row r="57" spans="1:6" x14ac:dyDescent="0.25">
      <c r="A57" t="s">
        <v>155</v>
      </c>
      <c r="B57" t="s">
        <v>2</v>
      </c>
      <c r="C57" t="s">
        <v>12</v>
      </c>
      <c r="D57" t="s">
        <v>410</v>
      </c>
      <c r="E57" t="s">
        <v>411</v>
      </c>
    </row>
    <row r="58" spans="1:6" x14ac:dyDescent="0.25">
      <c r="A58" t="s">
        <v>156</v>
      </c>
      <c r="B58" t="s">
        <v>2</v>
      </c>
      <c r="C58" t="s">
        <v>67</v>
      </c>
      <c r="D58" t="s">
        <v>412</v>
      </c>
      <c r="E58" t="s">
        <v>413</v>
      </c>
    </row>
    <row r="59" spans="1:6" x14ac:dyDescent="0.25">
      <c r="A59" t="s">
        <v>157</v>
      </c>
      <c r="B59" t="s">
        <v>2</v>
      </c>
      <c r="C59" t="s">
        <v>19</v>
      </c>
      <c r="D59" t="s">
        <v>414</v>
      </c>
      <c r="E59" t="s">
        <v>415</v>
      </c>
    </row>
    <row r="60" spans="1:6" x14ac:dyDescent="0.25">
      <c r="A60" t="s">
        <v>159</v>
      </c>
      <c r="B60" t="s">
        <v>2</v>
      </c>
      <c r="C60" t="s">
        <v>12</v>
      </c>
      <c r="D60" t="s">
        <v>416</v>
      </c>
      <c r="E60" t="s">
        <v>417</v>
      </c>
      <c r="F60" t="s">
        <v>418</v>
      </c>
    </row>
    <row r="61" spans="1:6" x14ac:dyDescent="0.25">
      <c r="A61" t="s">
        <v>160</v>
      </c>
      <c r="B61" t="s">
        <v>2</v>
      </c>
      <c r="C61" t="s">
        <v>12</v>
      </c>
      <c r="D61" t="s">
        <v>419</v>
      </c>
      <c r="E61" t="s">
        <v>420</v>
      </c>
      <c r="F61" t="s">
        <v>421</v>
      </c>
    </row>
    <row r="62" spans="1:6" x14ac:dyDescent="0.25">
      <c r="A62" t="s">
        <v>163</v>
      </c>
      <c r="B62" t="s">
        <v>2</v>
      </c>
      <c r="C62" t="s">
        <v>28</v>
      </c>
      <c r="D62" t="s">
        <v>422</v>
      </c>
      <c r="E62" t="s">
        <v>423</v>
      </c>
      <c r="F62" t="s">
        <v>425</v>
      </c>
    </row>
    <row r="63" spans="1:6" x14ac:dyDescent="0.25">
      <c r="A63" t="s">
        <v>164</v>
      </c>
      <c r="B63" t="s">
        <v>2</v>
      </c>
      <c r="C63" t="s">
        <v>28</v>
      </c>
      <c r="D63" t="s">
        <v>426</v>
      </c>
      <c r="E63" t="s">
        <v>427</v>
      </c>
      <c r="F63" t="s">
        <v>425</v>
      </c>
    </row>
    <row r="64" spans="1:6" x14ac:dyDescent="0.25">
      <c r="A64" t="s">
        <v>167</v>
      </c>
      <c r="B64" t="s">
        <v>2</v>
      </c>
      <c r="C64" t="s">
        <v>144</v>
      </c>
      <c r="D64" t="s">
        <v>428</v>
      </c>
      <c r="E64" t="s">
        <v>429</v>
      </c>
      <c r="F64" t="s">
        <v>430</v>
      </c>
    </row>
    <row r="65" spans="1:6" x14ac:dyDescent="0.25">
      <c r="A65" t="s">
        <v>168</v>
      </c>
      <c r="B65" t="s">
        <v>2</v>
      </c>
      <c r="C65" t="s">
        <v>12</v>
      </c>
      <c r="D65" t="s">
        <v>431</v>
      </c>
      <c r="E65" t="s">
        <v>432</v>
      </c>
    </row>
    <row r="66" spans="1:6" x14ac:dyDescent="0.25">
      <c r="A66" t="s">
        <v>169</v>
      </c>
      <c r="B66" t="s">
        <v>2</v>
      </c>
      <c r="C66" t="s">
        <v>28</v>
      </c>
      <c r="D66" t="s">
        <v>435</v>
      </c>
      <c r="E66" t="s">
        <v>436</v>
      </c>
    </row>
    <row r="67" spans="1:6" x14ac:dyDescent="0.25">
      <c r="A67" t="s">
        <v>170</v>
      </c>
      <c r="B67" t="s">
        <v>2</v>
      </c>
      <c r="C67" t="s">
        <v>101</v>
      </c>
      <c r="D67" t="s">
        <v>437</v>
      </c>
      <c r="E67" t="s">
        <v>438</v>
      </c>
      <c r="F67" t="s">
        <v>440</v>
      </c>
    </row>
    <row r="68" spans="1:6" x14ac:dyDescent="0.25">
      <c r="A68" t="s">
        <v>173</v>
      </c>
      <c r="B68" t="s">
        <v>2</v>
      </c>
      <c r="C68" t="s">
        <v>12</v>
      </c>
      <c r="D68" t="s">
        <v>441</v>
      </c>
      <c r="E68" t="s">
        <v>442</v>
      </c>
      <c r="F68" t="s">
        <v>443</v>
      </c>
    </row>
    <row r="69" spans="1:6" x14ac:dyDescent="0.25">
      <c r="A69" t="s">
        <v>174</v>
      </c>
      <c r="B69" t="s">
        <v>2</v>
      </c>
      <c r="C69" t="s">
        <v>12</v>
      </c>
      <c r="D69" t="s">
        <v>444</v>
      </c>
      <c r="E69" t="s">
        <v>445</v>
      </c>
      <c r="F69" t="s">
        <v>447</v>
      </c>
    </row>
    <row r="70" spans="1:6" x14ac:dyDescent="0.25">
      <c r="A70" t="s">
        <v>176</v>
      </c>
      <c r="B70" t="s">
        <v>2</v>
      </c>
      <c r="C70" t="s">
        <v>12</v>
      </c>
      <c r="D70" t="s">
        <v>448</v>
      </c>
      <c r="E70" t="s">
        <v>449</v>
      </c>
      <c r="F70" t="s">
        <v>450</v>
      </c>
    </row>
    <row r="71" spans="1:6" x14ac:dyDescent="0.25">
      <c r="A71" t="s">
        <v>177</v>
      </c>
      <c r="B71" t="s">
        <v>2</v>
      </c>
      <c r="C71" t="s">
        <v>67</v>
      </c>
      <c r="D71" t="s">
        <v>451</v>
      </c>
      <c r="E71" t="s">
        <v>452</v>
      </c>
      <c r="F71" t="s">
        <v>453</v>
      </c>
    </row>
    <row r="72" spans="1:6" x14ac:dyDescent="0.25">
      <c r="A72" t="s">
        <v>178</v>
      </c>
      <c r="B72" t="s">
        <v>2</v>
      </c>
      <c r="C72" t="s">
        <v>12</v>
      </c>
      <c r="D72" t="s">
        <v>454</v>
      </c>
      <c r="E72" t="s">
        <v>455</v>
      </c>
    </row>
    <row r="73" spans="1:6" x14ac:dyDescent="0.25">
      <c r="A73" t="s">
        <v>179</v>
      </c>
      <c r="B73" t="s">
        <v>2</v>
      </c>
      <c r="C73" t="s">
        <v>12</v>
      </c>
      <c r="D73" t="s">
        <v>456</v>
      </c>
      <c r="E73" t="s">
        <v>457</v>
      </c>
    </row>
    <row r="74" spans="1:6" x14ac:dyDescent="0.25">
      <c r="A74" t="s">
        <v>180</v>
      </c>
      <c r="B74" t="s">
        <v>114</v>
      </c>
      <c r="C74" t="s">
        <v>181</v>
      </c>
      <c r="D74" t="s">
        <v>458</v>
      </c>
      <c r="E74" t="s">
        <v>459</v>
      </c>
      <c r="F74" t="s">
        <v>460</v>
      </c>
    </row>
    <row r="75" spans="1:6" x14ac:dyDescent="0.25">
      <c r="A75" t="s">
        <v>186</v>
      </c>
      <c r="B75" t="s">
        <v>2</v>
      </c>
      <c r="C75" t="s">
        <v>3</v>
      </c>
      <c r="D75" t="s">
        <v>461</v>
      </c>
      <c r="E75" t="s">
        <v>462</v>
      </c>
      <c r="F75" t="s">
        <v>464</v>
      </c>
    </row>
    <row r="76" spans="1:6" x14ac:dyDescent="0.25">
      <c r="A76" t="s">
        <v>187</v>
      </c>
      <c r="B76" t="s">
        <v>2</v>
      </c>
      <c r="C76" t="s">
        <v>188</v>
      </c>
      <c r="D76" t="s">
        <v>465</v>
      </c>
      <c r="E76" t="s">
        <v>466</v>
      </c>
      <c r="F76" t="s">
        <v>467</v>
      </c>
    </row>
    <row r="77" spans="1:6" x14ac:dyDescent="0.25">
      <c r="A77" t="s">
        <v>189</v>
      </c>
      <c r="B77" t="s">
        <v>2</v>
      </c>
      <c r="C77" t="s">
        <v>190</v>
      </c>
      <c r="D77" t="s">
        <v>468</v>
      </c>
      <c r="E77" t="s">
        <v>469</v>
      </c>
      <c r="F77" t="s">
        <v>470</v>
      </c>
    </row>
    <row r="78" spans="1:6" x14ac:dyDescent="0.25">
      <c r="A78" t="s">
        <v>193</v>
      </c>
      <c r="B78" t="s">
        <v>2</v>
      </c>
      <c r="C78" t="s">
        <v>67</v>
      </c>
      <c r="D78" t="s">
        <v>471</v>
      </c>
      <c r="E78" t="s">
        <v>472</v>
      </c>
      <c r="F78" t="s">
        <v>473</v>
      </c>
    </row>
    <row r="79" spans="1:6" x14ac:dyDescent="0.25">
      <c r="A79" t="s">
        <v>196</v>
      </c>
      <c r="B79" t="s">
        <v>2</v>
      </c>
      <c r="C79" t="s">
        <v>12</v>
      </c>
      <c r="D79" t="s">
        <v>474</v>
      </c>
      <c r="E79" t="s">
        <v>475</v>
      </c>
    </row>
    <row r="80" spans="1:6" x14ac:dyDescent="0.25">
      <c r="A80" t="s">
        <v>197</v>
      </c>
      <c r="B80" t="s">
        <v>2</v>
      </c>
      <c r="C80" t="s">
        <v>124</v>
      </c>
      <c r="D80" t="s">
        <v>476</v>
      </c>
      <c r="E80" t="s">
        <v>477</v>
      </c>
      <c r="F80" t="s">
        <v>478</v>
      </c>
    </row>
    <row r="81" spans="1:6" x14ac:dyDescent="0.25">
      <c r="A81" t="s">
        <v>198</v>
      </c>
      <c r="B81" t="s">
        <v>2</v>
      </c>
      <c r="C81" t="s">
        <v>19</v>
      </c>
      <c r="D81" t="s">
        <v>479</v>
      </c>
      <c r="E81" t="s">
        <v>480</v>
      </c>
      <c r="F81" t="s">
        <v>481</v>
      </c>
    </row>
    <row r="82" spans="1:6" x14ac:dyDescent="0.25">
      <c r="A82" t="s">
        <v>201</v>
      </c>
      <c r="B82" t="s">
        <v>2</v>
      </c>
      <c r="C82" t="s">
        <v>3</v>
      </c>
      <c r="D82" t="s">
        <v>482</v>
      </c>
      <c r="E82" t="s">
        <v>483</v>
      </c>
    </row>
    <row r="83" spans="1:6" x14ac:dyDescent="0.25">
      <c r="A83" t="s">
        <v>204</v>
      </c>
      <c r="B83" t="s">
        <v>2</v>
      </c>
      <c r="C83" t="s">
        <v>8</v>
      </c>
      <c r="D83" t="s">
        <v>485</v>
      </c>
      <c r="E83" t="s">
        <v>486</v>
      </c>
    </row>
    <row r="84" spans="1:6" x14ac:dyDescent="0.25">
      <c r="A84" t="s">
        <v>205</v>
      </c>
      <c r="B84" t="s">
        <v>2</v>
      </c>
      <c r="C84" t="s">
        <v>12</v>
      </c>
      <c r="D84" t="s">
        <v>488</v>
      </c>
      <c r="E84" t="s">
        <v>489</v>
      </c>
    </row>
    <row r="85" spans="1:6" x14ac:dyDescent="0.25">
      <c r="A85" t="s">
        <v>206</v>
      </c>
      <c r="B85" t="s">
        <v>2</v>
      </c>
      <c r="C85" t="s">
        <v>12</v>
      </c>
      <c r="D85" t="s">
        <v>490</v>
      </c>
      <c r="E85" t="s">
        <v>491</v>
      </c>
    </row>
    <row r="86" spans="1:6" x14ac:dyDescent="0.25">
      <c r="A86" t="s">
        <v>207</v>
      </c>
      <c r="B86" t="s">
        <v>2</v>
      </c>
      <c r="C86" t="s">
        <v>12</v>
      </c>
      <c r="D86" t="s">
        <v>492</v>
      </c>
      <c r="E86" t="s">
        <v>493</v>
      </c>
      <c r="F86" t="s">
        <v>495</v>
      </c>
    </row>
    <row r="87" spans="1:6" x14ac:dyDescent="0.25">
      <c r="A87" t="s">
        <v>208</v>
      </c>
      <c r="B87" t="s">
        <v>2</v>
      </c>
      <c r="C87" t="s">
        <v>190</v>
      </c>
      <c r="D87" t="s">
        <v>496</v>
      </c>
      <c r="E87" t="s">
        <v>497</v>
      </c>
      <c r="F87" t="s">
        <v>498</v>
      </c>
    </row>
    <row r="88" spans="1:6" x14ac:dyDescent="0.25">
      <c r="A88" t="s">
        <v>208</v>
      </c>
      <c r="B88" t="s">
        <v>2</v>
      </c>
      <c r="C88" t="s">
        <v>190</v>
      </c>
      <c r="D88" t="s">
        <v>499</v>
      </c>
      <c r="E88" t="s">
        <v>500</v>
      </c>
      <c r="F88" t="s">
        <v>501</v>
      </c>
    </row>
    <row r="89" spans="1:6" x14ac:dyDescent="0.25">
      <c r="A89" t="s">
        <v>208</v>
      </c>
      <c r="B89" t="s">
        <v>2</v>
      </c>
      <c r="C89" t="s">
        <v>190</v>
      </c>
      <c r="D89" t="s">
        <v>502</v>
      </c>
      <c r="E89" t="s">
        <v>503</v>
      </c>
      <c r="F89" t="s">
        <v>504</v>
      </c>
    </row>
    <row r="90" spans="1:6" x14ac:dyDescent="0.25">
      <c r="A90" t="s">
        <v>209</v>
      </c>
      <c r="B90" t="s">
        <v>2</v>
      </c>
      <c r="C90" t="s">
        <v>12</v>
      </c>
      <c r="D90" t="s">
        <v>505</v>
      </c>
      <c r="E90" t="s">
        <v>506</v>
      </c>
      <c r="F90" t="s">
        <v>507</v>
      </c>
    </row>
    <row r="91" spans="1:6" x14ac:dyDescent="0.25">
      <c r="A91" t="s">
        <v>210</v>
      </c>
      <c r="B91" t="s">
        <v>2</v>
      </c>
      <c r="C91" t="s">
        <v>12</v>
      </c>
      <c r="D91" t="s">
        <v>508</v>
      </c>
      <c r="E91" t="s">
        <v>509</v>
      </c>
      <c r="F91" t="s">
        <v>510</v>
      </c>
    </row>
    <row r="92" spans="1:6" x14ac:dyDescent="0.25">
      <c r="A92" t="s">
        <v>211</v>
      </c>
      <c r="B92" t="s">
        <v>2</v>
      </c>
      <c r="C92" t="s">
        <v>12</v>
      </c>
      <c r="D92" t="s">
        <v>511</v>
      </c>
      <c r="E92" t="s">
        <v>512</v>
      </c>
      <c r="F92" t="s">
        <v>464</v>
      </c>
    </row>
    <row r="93" spans="1:6" x14ac:dyDescent="0.25">
      <c r="A93" t="s">
        <v>212</v>
      </c>
      <c r="B93" t="s">
        <v>2</v>
      </c>
      <c r="C93" t="s">
        <v>12</v>
      </c>
      <c r="D93" t="s">
        <v>513</v>
      </c>
      <c r="E93" t="s">
        <v>514</v>
      </c>
      <c r="F93" t="s">
        <v>515</v>
      </c>
    </row>
    <row r="94" spans="1:6" x14ac:dyDescent="0.25">
      <c r="A94" t="s">
        <v>213</v>
      </c>
      <c r="B94" t="s">
        <v>2</v>
      </c>
      <c r="C94" t="s">
        <v>12</v>
      </c>
      <c r="D94" t="s">
        <v>516</v>
      </c>
      <c r="E94" t="s">
        <v>517</v>
      </c>
      <c r="F94" t="s">
        <v>518</v>
      </c>
    </row>
    <row r="95" spans="1:6" x14ac:dyDescent="0.25">
      <c r="A95" t="s">
        <v>214</v>
      </c>
      <c r="B95" t="s">
        <v>2</v>
      </c>
      <c r="C95" t="s">
        <v>67</v>
      </c>
      <c r="D95" t="s">
        <v>519</v>
      </c>
      <c r="E95" t="s">
        <v>520</v>
      </c>
      <c r="F95" t="s">
        <v>522</v>
      </c>
    </row>
    <row r="96" spans="1:6" x14ac:dyDescent="0.25">
      <c r="A96" t="s">
        <v>219</v>
      </c>
      <c r="B96" t="s">
        <v>139</v>
      </c>
      <c r="C96" t="s">
        <v>67</v>
      </c>
      <c r="D96" t="s">
        <v>523</v>
      </c>
      <c r="E96" t="s">
        <v>524</v>
      </c>
      <c r="F96" t="s">
        <v>525</v>
      </c>
    </row>
    <row r="97" spans="1:6" x14ac:dyDescent="0.25">
      <c r="A97" t="s">
        <v>220</v>
      </c>
      <c r="B97" t="s">
        <v>2</v>
      </c>
      <c r="C97" t="s">
        <v>12</v>
      </c>
      <c r="D97" t="s">
        <v>526</v>
      </c>
      <c r="E97" t="s">
        <v>527</v>
      </c>
    </row>
    <row r="98" spans="1:6" x14ac:dyDescent="0.25">
      <c r="A98" t="s">
        <v>221</v>
      </c>
      <c r="B98" t="s">
        <v>2</v>
      </c>
      <c r="C98" t="s">
        <v>67</v>
      </c>
      <c r="D98" t="s">
        <v>528</v>
      </c>
      <c r="E98" t="s">
        <v>529</v>
      </c>
      <c r="F98" t="s">
        <v>530</v>
      </c>
    </row>
    <row r="99" spans="1:6" x14ac:dyDescent="0.25">
      <c r="A99" t="s">
        <v>532</v>
      </c>
      <c r="B99" t="s">
        <v>2</v>
      </c>
      <c r="C99" t="s">
        <v>67</v>
      </c>
      <c r="D99" t="s">
        <v>653</v>
      </c>
      <c r="E99" t="s">
        <v>654</v>
      </c>
      <c r="F99" t="s">
        <v>655</v>
      </c>
    </row>
    <row r="100" spans="1:6" x14ac:dyDescent="0.25">
      <c r="A100" t="s">
        <v>533</v>
      </c>
      <c r="B100" t="s">
        <v>2</v>
      </c>
      <c r="C100" t="s">
        <v>8</v>
      </c>
      <c r="D100" t="s">
        <v>656</v>
      </c>
      <c r="E100" t="s">
        <v>657</v>
      </c>
    </row>
    <row r="101" spans="1:6" x14ac:dyDescent="0.25">
      <c r="A101" t="s">
        <v>534</v>
      </c>
      <c r="B101" t="s">
        <v>2</v>
      </c>
      <c r="C101" t="s">
        <v>28</v>
      </c>
      <c r="D101" t="s">
        <v>659</v>
      </c>
      <c r="E101" t="s">
        <v>660</v>
      </c>
    </row>
    <row r="102" spans="1:6" x14ac:dyDescent="0.25">
      <c r="A102" t="s">
        <v>535</v>
      </c>
      <c r="B102" t="s">
        <v>2</v>
      </c>
      <c r="C102" t="s">
        <v>28</v>
      </c>
      <c r="D102" t="s">
        <v>662</v>
      </c>
      <c r="E102" t="s">
        <v>663</v>
      </c>
    </row>
    <row r="103" spans="1:6" x14ac:dyDescent="0.25">
      <c r="A103" t="s">
        <v>536</v>
      </c>
      <c r="B103" t="s">
        <v>2</v>
      </c>
      <c r="C103" t="s">
        <v>28</v>
      </c>
      <c r="D103" t="s">
        <v>664</v>
      </c>
      <c r="E103" t="s">
        <v>665</v>
      </c>
      <c r="F103" t="s">
        <v>666</v>
      </c>
    </row>
    <row r="104" spans="1:6" x14ac:dyDescent="0.25">
      <c r="A104" t="s">
        <v>537</v>
      </c>
      <c r="B104" t="s">
        <v>2</v>
      </c>
      <c r="C104" t="s">
        <v>67</v>
      </c>
      <c r="D104" t="s">
        <v>667</v>
      </c>
      <c r="E104" t="s">
        <v>668</v>
      </c>
      <c r="F104" t="s">
        <v>669</v>
      </c>
    </row>
    <row r="105" spans="1:6" x14ac:dyDescent="0.25">
      <c r="A105" t="s">
        <v>538</v>
      </c>
      <c r="B105" t="s">
        <v>2</v>
      </c>
      <c r="C105" t="s">
        <v>67</v>
      </c>
      <c r="D105" t="s">
        <v>670</v>
      </c>
      <c r="E105" t="s">
        <v>671</v>
      </c>
      <c r="F105" t="s">
        <v>425</v>
      </c>
    </row>
    <row r="106" spans="1:6" x14ac:dyDescent="0.25">
      <c r="A106" t="s">
        <v>539</v>
      </c>
      <c r="B106" t="s">
        <v>2</v>
      </c>
      <c r="C106" t="s">
        <v>92</v>
      </c>
      <c r="D106" t="s">
        <v>674</v>
      </c>
      <c r="E106" t="s">
        <v>675</v>
      </c>
      <c r="F106" t="s">
        <v>676</v>
      </c>
    </row>
    <row r="107" spans="1:6" x14ac:dyDescent="0.25">
      <c r="A107" t="s">
        <v>542</v>
      </c>
      <c r="B107" t="s">
        <v>2</v>
      </c>
      <c r="C107" t="s">
        <v>28</v>
      </c>
      <c r="D107" t="s">
        <v>677</v>
      </c>
      <c r="E107" t="s">
        <v>678</v>
      </c>
      <c r="F107" t="s">
        <v>680</v>
      </c>
    </row>
    <row r="108" spans="1:6" x14ac:dyDescent="0.25">
      <c r="A108" t="s">
        <v>543</v>
      </c>
      <c r="B108" t="s">
        <v>2</v>
      </c>
      <c r="C108" t="s">
        <v>32</v>
      </c>
      <c r="D108" t="s">
        <v>681</v>
      </c>
      <c r="E108" t="s">
        <v>682</v>
      </c>
    </row>
    <row r="109" spans="1:6" x14ac:dyDescent="0.25">
      <c r="A109" t="s">
        <v>546</v>
      </c>
      <c r="B109" t="s">
        <v>2</v>
      </c>
      <c r="C109" t="s">
        <v>32</v>
      </c>
      <c r="D109" t="s">
        <v>683</v>
      </c>
      <c r="E109" t="s">
        <v>684</v>
      </c>
      <c r="F109" t="s">
        <v>685</v>
      </c>
    </row>
    <row r="110" spans="1:6" x14ac:dyDescent="0.25">
      <c r="A110" t="s">
        <v>547</v>
      </c>
      <c r="B110" t="s">
        <v>2</v>
      </c>
      <c r="C110" t="s">
        <v>3</v>
      </c>
      <c r="D110" t="s">
        <v>686</v>
      </c>
      <c r="E110" t="s">
        <v>687</v>
      </c>
      <c r="F110" t="s">
        <v>688</v>
      </c>
    </row>
    <row r="111" spans="1:6" x14ac:dyDescent="0.25">
      <c r="A111" t="s">
        <v>548</v>
      </c>
      <c r="B111" t="s">
        <v>2</v>
      </c>
      <c r="C111" t="s">
        <v>8</v>
      </c>
      <c r="D111" t="s">
        <v>689</v>
      </c>
      <c r="E111" t="s">
        <v>690</v>
      </c>
    </row>
    <row r="112" spans="1:6" x14ac:dyDescent="0.25">
      <c r="A112" t="s">
        <v>549</v>
      </c>
      <c r="B112" t="s">
        <v>2</v>
      </c>
      <c r="C112" t="s">
        <v>12</v>
      </c>
      <c r="D112" t="s">
        <v>691</v>
      </c>
      <c r="E112" t="s">
        <v>692</v>
      </c>
    </row>
    <row r="113" spans="1:6" x14ac:dyDescent="0.25">
      <c r="A113" t="s">
        <v>550</v>
      </c>
      <c r="B113" t="s">
        <v>2</v>
      </c>
      <c r="C113" t="s">
        <v>67</v>
      </c>
      <c r="D113" t="s">
        <v>695</v>
      </c>
      <c r="E113" t="s">
        <v>696</v>
      </c>
    </row>
    <row r="114" spans="1:6" x14ac:dyDescent="0.25">
      <c r="A114" t="s">
        <v>551</v>
      </c>
      <c r="B114" t="s">
        <v>2</v>
      </c>
      <c r="C114" t="s">
        <v>92</v>
      </c>
      <c r="D114" t="s">
        <v>697</v>
      </c>
      <c r="E114" t="s">
        <v>698</v>
      </c>
      <c r="F114" t="s">
        <v>425</v>
      </c>
    </row>
    <row r="115" spans="1:6" x14ac:dyDescent="0.25">
      <c r="A115" t="s">
        <v>534</v>
      </c>
      <c r="B115" t="s">
        <v>2</v>
      </c>
      <c r="C115" t="s">
        <v>19</v>
      </c>
      <c r="D115" t="s">
        <v>659</v>
      </c>
      <c r="E115" t="s">
        <v>660</v>
      </c>
    </row>
    <row r="116" spans="1:6" x14ac:dyDescent="0.25">
      <c r="A116" t="s">
        <v>552</v>
      </c>
      <c r="B116" t="s">
        <v>2</v>
      </c>
      <c r="C116" t="s">
        <v>151</v>
      </c>
      <c r="D116" t="s">
        <v>700</v>
      </c>
      <c r="E116" t="s">
        <v>701</v>
      </c>
    </row>
    <row r="117" spans="1:6" x14ac:dyDescent="0.25">
      <c r="A117" t="s">
        <v>555</v>
      </c>
      <c r="B117" t="s">
        <v>2</v>
      </c>
      <c r="C117" t="s">
        <v>12</v>
      </c>
      <c r="D117" t="s">
        <v>702</v>
      </c>
      <c r="E117" t="s">
        <v>703</v>
      </c>
    </row>
    <row r="118" spans="1:6" x14ac:dyDescent="0.25">
      <c r="A118" t="s">
        <v>556</v>
      </c>
      <c r="B118" t="s">
        <v>2</v>
      </c>
      <c r="C118" t="s">
        <v>19</v>
      </c>
      <c r="D118" t="s">
        <v>705</v>
      </c>
      <c r="E118" t="s">
        <v>706</v>
      </c>
    </row>
    <row r="119" spans="1:6" x14ac:dyDescent="0.25">
      <c r="A119" t="s">
        <v>557</v>
      </c>
      <c r="B119" t="s">
        <v>2</v>
      </c>
      <c r="C119" t="s">
        <v>19</v>
      </c>
      <c r="D119" t="s">
        <v>708</v>
      </c>
      <c r="E119" t="s">
        <v>709</v>
      </c>
    </row>
    <row r="120" spans="1:6" x14ac:dyDescent="0.25">
      <c r="A120" t="s">
        <v>558</v>
      </c>
      <c r="B120" t="s">
        <v>2</v>
      </c>
      <c r="C120" t="s">
        <v>67</v>
      </c>
      <c r="D120" t="s">
        <v>710</v>
      </c>
      <c r="E120" t="s">
        <v>711</v>
      </c>
    </row>
    <row r="121" spans="1:6" x14ac:dyDescent="0.25">
      <c r="A121" t="s">
        <v>559</v>
      </c>
      <c r="B121" t="s">
        <v>2</v>
      </c>
      <c r="C121" t="s">
        <v>67</v>
      </c>
      <c r="D121" t="s">
        <v>712</v>
      </c>
      <c r="E121" t="s">
        <v>713</v>
      </c>
    </row>
    <row r="122" spans="1:6" x14ac:dyDescent="0.25">
      <c r="A122" t="s">
        <v>560</v>
      </c>
      <c r="B122" t="s">
        <v>2</v>
      </c>
      <c r="C122" t="s">
        <v>67</v>
      </c>
      <c r="D122" t="s">
        <v>714</v>
      </c>
      <c r="E122" t="s">
        <v>715</v>
      </c>
    </row>
    <row r="123" spans="1:6" x14ac:dyDescent="0.25">
      <c r="A123" t="s">
        <v>562</v>
      </c>
      <c r="B123" t="s">
        <v>2</v>
      </c>
      <c r="C123" t="s">
        <v>101</v>
      </c>
      <c r="D123" t="s">
        <v>716</v>
      </c>
      <c r="E123" t="s">
        <v>717</v>
      </c>
      <c r="F123" t="s">
        <v>718</v>
      </c>
    </row>
    <row r="124" spans="1:6" x14ac:dyDescent="0.25">
      <c r="A124" t="s">
        <v>563</v>
      </c>
      <c r="B124" t="s">
        <v>2</v>
      </c>
      <c r="C124" t="s">
        <v>67</v>
      </c>
      <c r="D124" t="s">
        <v>719</v>
      </c>
      <c r="E124" t="s">
        <v>720</v>
      </c>
      <c r="F124" t="s">
        <v>721</v>
      </c>
    </row>
    <row r="125" spans="1:6" x14ac:dyDescent="0.25">
      <c r="A125" t="s">
        <v>564</v>
      </c>
      <c r="B125" t="s">
        <v>2</v>
      </c>
      <c r="C125" t="s">
        <v>12</v>
      </c>
      <c r="D125" t="s">
        <v>722</v>
      </c>
      <c r="E125" t="s">
        <v>723</v>
      </c>
    </row>
    <row r="126" spans="1:6" x14ac:dyDescent="0.25">
      <c r="A126" t="s">
        <v>565</v>
      </c>
      <c r="B126" t="s">
        <v>2</v>
      </c>
      <c r="C126" t="s">
        <v>12</v>
      </c>
      <c r="D126" t="s">
        <v>724</v>
      </c>
      <c r="E126" t="s">
        <v>725</v>
      </c>
    </row>
    <row r="127" spans="1:6" x14ac:dyDescent="0.25">
      <c r="A127" t="s">
        <v>566</v>
      </c>
      <c r="B127" t="s">
        <v>2</v>
      </c>
      <c r="C127" t="s">
        <v>92</v>
      </c>
      <c r="D127" t="s">
        <v>726</v>
      </c>
      <c r="E127" t="s">
        <v>727</v>
      </c>
      <c r="F127" t="s">
        <v>728</v>
      </c>
    </row>
    <row r="128" spans="1:6" x14ac:dyDescent="0.25">
      <c r="A128" t="s">
        <v>567</v>
      </c>
      <c r="B128" t="s">
        <v>2</v>
      </c>
      <c r="C128" t="s">
        <v>92</v>
      </c>
      <c r="D128" t="s">
        <v>729</v>
      </c>
      <c r="E128" t="s">
        <v>730</v>
      </c>
      <c r="F128" t="s">
        <v>731</v>
      </c>
    </row>
    <row r="129" spans="1:6" x14ac:dyDescent="0.25">
      <c r="A129" t="s">
        <v>568</v>
      </c>
      <c r="B129" t="s">
        <v>2</v>
      </c>
      <c r="C129" t="s">
        <v>19</v>
      </c>
      <c r="D129" t="s">
        <v>732</v>
      </c>
      <c r="E129" t="s">
        <v>733</v>
      </c>
    </row>
    <row r="130" spans="1:6" x14ac:dyDescent="0.25">
      <c r="A130" t="s">
        <v>569</v>
      </c>
      <c r="B130" t="s">
        <v>2</v>
      </c>
      <c r="C130" t="s">
        <v>151</v>
      </c>
      <c r="D130" t="s">
        <v>734</v>
      </c>
      <c r="E130" t="s">
        <v>735</v>
      </c>
      <c r="F130" t="s">
        <v>736</v>
      </c>
    </row>
    <row r="131" spans="1:6" x14ac:dyDescent="0.25">
      <c r="A131" t="s">
        <v>572</v>
      </c>
      <c r="B131" t="s">
        <v>2</v>
      </c>
      <c r="C131" t="s">
        <v>12</v>
      </c>
      <c r="D131" t="s">
        <v>737</v>
      </c>
      <c r="E131" t="s">
        <v>738</v>
      </c>
    </row>
    <row r="132" spans="1:6" x14ac:dyDescent="0.25">
      <c r="A132" t="s">
        <v>573</v>
      </c>
      <c r="B132" t="s">
        <v>2</v>
      </c>
      <c r="C132" t="s">
        <v>12</v>
      </c>
      <c r="D132" t="s">
        <v>739</v>
      </c>
      <c r="E132" t="s">
        <v>740</v>
      </c>
      <c r="F132" t="s">
        <v>741</v>
      </c>
    </row>
    <row r="133" spans="1:6" x14ac:dyDescent="0.25">
      <c r="A133" t="s">
        <v>574</v>
      </c>
      <c r="B133" t="s">
        <v>2</v>
      </c>
      <c r="C133" t="s">
        <v>12</v>
      </c>
      <c r="D133" t="s">
        <v>742</v>
      </c>
      <c r="E133" t="s">
        <v>743</v>
      </c>
      <c r="F133" t="s">
        <v>744</v>
      </c>
    </row>
    <row r="134" spans="1:6" x14ac:dyDescent="0.25">
      <c r="A134" t="s">
        <v>575</v>
      </c>
      <c r="B134" t="s">
        <v>2</v>
      </c>
      <c r="C134" t="s">
        <v>12</v>
      </c>
      <c r="D134" t="s">
        <v>745</v>
      </c>
      <c r="E134" t="s">
        <v>746</v>
      </c>
    </row>
    <row r="135" spans="1:6" x14ac:dyDescent="0.25">
      <c r="A135" t="s">
        <v>576</v>
      </c>
      <c r="B135" t="s">
        <v>2</v>
      </c>
      <c r="C135" t="s">
        <v>19</v>
      </c>
      <c r="D135" t="s">
        <v>747</v>
      </c>
      <c r="E135" t="s">
        <v>748</v>
      </c>
    </row>
    <row r="136" spans="1:6" x14ac:dyDescent="0.25">
      <c r="A136" t="s">
        <v>577</v>
      </c>
      <c r="B136" t="s">
        <v>2</v>
      </c>
      <c r="C136" t="s">
        <v>67</v>
      </c>
      <c r="D136" t="s">
        <v>749</v>
      </c>
      <c r="E136" t="s">
        <v>750</v>
      </c>
      <c r="F136" t="s">
        <v>751</v>
      </c>
    </row>
    <row r="137" spans="1:6" x14ac:dyDescent="0.25">
      <c r="A137" t="s">
        <v>578</v>
      </c>
      <c r="B137" t="s">
        <v>114</v>
      </c>
      <c r="C137" t="s">
        <v>190</v>
      </c>
      <c r="D137" t="s">
        <v>752</v>
      </c>
      <c r="E137" t="s">
        <v>753</v>
      </c>
      <c r="F137" t="s">
        <v>754</v>
      </c>
    </row>
    <row r="138" spans="1:6" x14ac:dyDescent="0.25">
      <c r="A138" t="s">
        <v>578</v>
      </c>
      <c r="B138" t="s">
        <v>114</v>
      </c>
      <c r="C138" t="s">
        <v>190</v>
      </c>
      <c r="D138" t="s">
        <v>752</v>
      </c>
      <c r="E138" t="s">
        <v>753</v>
      </c>
      <c r="F138" t="s">
        <v>754</v>
      </c>
    </row>
    <row r="139" spans="1:6" x14ac:dyDescent="0.25">
      <c r="A139" t="s">
        <v>579</v>
      </c>
      <c r="B139" t="s">
        <v>2</v>
      </c>
      <c r="C139" t="s">
        <v>151</v>
      </c>
      <c r="D139" t="s">
        <v>755</v>
      </c>
      <c r="E139" t="s">
        <v>756</v>
      </c>
    </row>
    <row r="140" spans="1:6" x14ac:dyDescent="0.25">
      <c r="A140" t="s">
        <v>582</v>
      </c>
      <c r="B140" t="s">
        <v>2</v>
      </c>
      <c r="C140" t="s">
        <v>28</v>
      </c>
      <c r="D140" t="s">
        <v>757</v>
      </c>
      <c r="E140" t="s">
        <v>758</v>
      </c>
      <c r="F140" t="s">
        <v>759</v>
      </c>
    </row>
    <row r="141" spans="1:6" x14ac:dyDescent="0.25">
      <c r="A141" t="s">
        <v>583</v>
      </c>
      <c r="B141" t="s">
        <v>2</v>
      </c>
      <c r="C141" t="s">
        <v>8</v>
      </c>
      <c r="D141" t="s">
        <v>760</v>
      </c>
      <c r="E141" t="s">
        <v>761</v>
      </c>
    </row>
    <row r="142" spans="1:6" x14ac:dyDescent="0.25">
      <c r="A142" t="s">
        <v>584</v>
      </c>
      <c r="B142" t="s">
        <v>2</v>
      </c>
      <c r="C142" t="s">
        <v>190</v>
      </c>
      <c r="D142" t="s">
        <v>762</v>
      </c>
      <c r="E142" t="s">
        <v>763</v>
      </c>
    </row>
    <row r="143" spans="1:6" x14ac:dyDescent="0.25">
      <c r="A143" t="s">
        <v>585</v>
      </c>
      <c r="B143" t="s">
        <v>2</v>
      </c>
      <c r="C143" t="s">
        <v>144</v>
      </c>
      <c r="D143" t="s">
        <v>764</v>
      </c>
      <c r="E143" t="s">
        <v>765</v>
      </c>
      <c r="F143" t="s">
        <v>766</v>
      </c>
    </row>
    <row r="144" spans="1:6" x14ac:dyDescent="0.25">
      <c r="A144" t="s">
        <v>586</v>
      </c>
      <c r="B144" t="s">
        <v>2</v>
      </c>
      <c r="C144" t="s">
        <v>67</v>
      </c>
      <c r="D144" t="s">
        <v>767</v>
      </c>
      <c r="E144" t="s">
        <v>768</v>
      </c>
    </row>
    <row r="145" spans="1:6" x14ac:dyDescent="0.25">
      <c r="A145" t="s">
        <v>587</v>
      </c>
      <c r="B145" t="s">
        <v>2</v>
      </c>
      <c r="C145" t="s">
        <v>67</v>
      </c>
      <c r="D145" t="s">
        <v>770</v>
      </c>
      <c r="E145" t="s">
        <v>771</v>
      </c>
    </row>
    <row r="146" spans="1:6" x14ac:dyDescent="0.25">
      <c r="A146" t="s">
        <v>588</v>
      </c>
      <c r="B146" t="s">
        <v>2</v>
      </c>
      <c r="C146" t="s">
        <v>12</v>
      </c>
      <c r="D146" t="s">
        <v>772</v>
      </c>
      <c r="E146" t="s">
        <v>773</v>
      </c>
      <c r="F146" t="s">
        <v>402</v>
      </c>
    </row>
    <row r="147" spans="1:6" x14ac:dyDescent="0.25">
      <c r="A147" t="s">
        <v>589</v>
      </c>
      <c r="B147" t="s">
        <v>2</v>
      </c>
      <c r="C147" t="s">
        <v>12</v>
      </c>
      <c r="D147" t="s">
        <v>774</v>
      </c>
      <c r="E147" t="s">
        <v>775</v>
      </c>
      <c r="F147" t="s">
        <v>776</v>
      </c>
    </row>
    <row r="148" spans="1:6" x14ac:dyDescent="0.25">
      <c r="A148" t="s">
        <v>590</v>
      </c>
      <c r="B148" t="s">
        <v>2</v>
      </c>
      <c r="C148" t="s">
        <v>12</v>
      </c>
      <c r="D148" t="s">
        <v>777</v>
      </c>
      <c r="E148" t="s">
        <v>778</v>
      </c>
    </row>
    <row r="149" spans="1:6" x14ac:dyDescent="0.25">
      <c r="A149" t="s">
        <v>591</v>
      </c>
      <c r="B149" t="s">
        <v>2</v>
      </c>
      <c r="C149" t="s">
        <v>19</v>
      </c>
      <c r="D149" t="s">
        <v>779</v>
      </c>
      <c r="E149" t="s">
        <v>780</v>
      </c>
      <c r="F149" t="s">
        <v>781</v>
      </c>
    </row>
    <row r="150" spans="1:6" x14ac:dyDescent="0.25">
      <c r="A150" t="s">
        <v>592</v>
      </c>
      <c r="B150" t="s">
        <v>2</v>
      </c>
      <c r="C150" t="s">
        <v>19</v>
      </c>
      <c r="D150" t="s">
        <v>782</v>
      </c>
      <c r="E150" t="s">
        <v>783</v>
      </c>
    </row>
    <row r="151" spans="1:6" x14ac:dyDescent="0.25">
      <c r="A151" t="s">
        <v>593</v>
      </c>
      <c r="B151" t="s">
        <v>2</v>
      </c>
      <c r="C151" t="s">
        <v>19</v>
      </c>
      <c r="D151" t="s">
        <v>784</v>
      </c>
      <c r="E151" t="s">
        <v>785</v>
      </c>
      <c r="F151" t="s">
        <v>786</v>
      </c>
    </row>
    <row r="152" spans="1:6" x14ac:dyDescent="0.25">
      <c r="A152" t="s">
        <v>594</v>
      </c>
      <c r="B152" t="s">
        <v>2</v>
      </c>
      <c r="C152" t="s">
        <v>28</v>
      </c>
      <c r="D152" t="s">
        <v>787</v>
      </c>
      <c r="E152" t="s">
        <v>788</v>
      </c>
    </row>
    <row r="153" spans="1:6" x14ac:dyDescent="0.25">
      <c r="A153" t="s">
        <v>595</v>
      </c>
      <c r="B153" t="s">
        <v>2</v>
      </c>
      <c r="C153" t="s">
        <v>28</v>
      </c>
      <c r="D153" t="s">
        <v>789</v>
      </c>
      <c r="E153" t="s">
        <v>790</v>
      </c>
    </row>
    <row r="154" spans="1:6" x14ac:dyDescent="0.25">
      <c r="A154" t="s">
        <v>596</v>
      </c>
      <c r="B154" t="s">
        <v>2</v>
      </c>
      <c r="C154" t="s">
        <v>8</v>
      </c>
      <c r="D154" t="s">
        <v>791</v>
      </c>
      <c r="E154" t="s">
        <v>792</v>
      </c>
    </row>
    <row r="155" spans="1:6" x14ac:dyDescent="0.25">
      <c r="A155" t="s">
        <v>597</v>
      </c>
      <c r="B155" t="s">
        <v>2</v>
      </c>
      <c r="C155" t="s">
        <v>12</v>
      </c>
      <c r="D155" t="s">
        <v>793</v>
      </c>
      <c r="E155" t="s">
        <v>794</v>
      </c>
    </row>
    <row r="156" spans="1:6" x14ac:dyDescent="0.25">
      <c r="A156" t="s">
        <v>598</v>
      </c>
      <c r="B156" t="s">
        <v>2</v>
      </c>
      <c r="C156" t="s">
        <v>67</v>
      </c>
      <c r="D156" t="s">
        <v>795</v>
      </c>
      <c r="E156" t="s">
        <v>796</v>
      </c>
    </row>
    <row r="157" spans="1:6" x14ac:dyDescent="0.25">
      <c r="A157" t="s">
        <v>599</v>
      </c>
      <c r="B157" t="s">
        <v>2</v>
      </c>
      <c r="C157" t="s">
        <v>19</v>
      </c>
      <c r="D157" t="s">
        <v>797</v>
      </c>
      <c r="E157" t="s">
        <v>798</v>
      </c>
      <c r="F157" t="s">
        <v>799</v>
      </c>
    </row>
    <row r="158" spans="1:6" x14ac:dyDescent="0.25">
      <c r="A158" t="s">
        <v>600</v>
      </c>
      <c r="B158" t="s">
        <v>2</v>
      </c>
      <c r="C158" t="s">
        <v>151</v>
      </c>
      <c r="D158" t="s">
        <v>800</v>
      </c>
      <c r="E158" t="s">
        <v>801</v>
      </c>
      <c r="F158" t="s">
        <v>802</v>
      </c>
    </row>
    <row r="159" spans="1:6" x14ac:dyDescent="0.25">
      <c r="A159" t="s">
        <v>601</v>
      </c>
      <c r="B159" t="s">
        <v>2</v>
      </c>
      <c r="C159" t="s">
        <v>67</v>
      </c>
      <c r="D159" t="s">
        <v>803</v>
      </c>
      <c r="E159" t="s">
        <v>804</v>
      </c>
      <c r="F159" t="s">
        <v>464</v>
      </c>
    </row>
    <row r="160" spans="1:6" x14ac:dyDescent="0.25">
      <c r="A160" t="s">
        <v>602</v>
      </c>
      <c r="B160" t="s">
        <v>114</v>
      </c>
      <c r="C160" t="s">
        <v>19</v>
      </c>
      <c r="D160" t="s">
        <v>806</v>
      </c>
      <c r="E160" t="s">
        <v>807</v>
      </c>
      <c r="F160" t="s">
        <v>808</v>
      </c>
    </row>
    <row r="161" spans="1:6" x14ac:dyDescent="0.25">
      <c r="A161" t="s">
        <v>603</v>
      </c>
      <c r="B161" t="s">
        <v>114</v>
      </c>
      <c r="C161" t="s">
        <v>67</v>
      </c>
      <c r="D161" t="s">
        <v>809</v>
      </c>
      <c r="E161" t="s">
        <v>810</v>
      </c>
      <c r="F161" t="s">
        <v>811</v>
      </c>
    </row>
    <row r="162" spans="1:6" x14ac:dyDescent="0.25">
      <c r="A162" t="s">
        <v>605</v>
      </c>
      <c r="B162" t="s">
        <v>2</v>
      </c>
      <c r="C162" t="s">
        <v>28</v>
      </c>
      <c r="D162" t="s">
        <v>812</v>
      </c>
      <c r="E162" t="s">
        <v>813</v>
      </c>
      <c r="F162" t="s">
        <v>814</v>
      </c>
    </row>
    <row r="163" spans="1:6" x14ac:dyDescent="0.25">
      <c r="A163" t="s">
        <v>606</v>
      </c>
      <c r="B163" t="s">
        <v>2</v>
      </c>
      <c r="C163" t="s">
        <v>188</v>
      </c>
      <c r="D163" t="s">
        <v>815</v>
      </c>
      <c r="E163" t="s">
        <v>816</v>
      </c>
      <c r="F163" t="s">
        <v>817</v>
      </c>
    </row>
    <row r="164" spans="1:6" x14ac:dyDescent="0.25">
      <c r="A164" t="s">
        <v>609</v>
      </c>
      <c r="B164" t="s">
        <v>2</v>
      </c>
      <c r="C164" t="s">
        <v>67</v>
      </c>
      <c r="D164" t="s">
        <v>818</v>
      </c>
      <c r="E164" t="s">
        <v>819</v>
      </c>
      <c r="F164" t="s">
        <v>820</v>
      </c>
    </row>
    <row r="165" spans="1:6" x14ac:dyDescent="0.25">
      <c r="A165" t="s">
        <v>610</v>
      </c>
      <c r="B165" t="s">
        <v>2</v>
      </c>
      <c r="C165" t="s">
        <v>67</v>
      </c>
      <c r="D165" t="s">
        <v>821</v>
      </c>
      <c r="E165" t="s">
        <v>822</v>
      </c>
    </row>
    <row r="166" spans="1:6" x14ac:dyDescent="0.25">
      <c r="A166" t="s">
        <v>611</v>
      </c>
      <c r="B166" t="s">
        <v>2</v>
      </c>
      <c r="C166" t="s">
        <v>12</v>
      </c>
      <c r="D166" t="s">
        <v>823</v>
      </c>
      <c r="E166" t="s">
        <v>824</v>
      </c>
      <c r="F166" t="s">
        <v>825</v>
      </c>
    </row>
    <row r="167" spans="1:6" x14ac:dyDescent="0.25">
      <c r="A167" t="s">
        <v>612</v>
      </c>
      <c r="B167" t="s">
        <v>2</v>
      </c>
      <c r="C167" t="s">
        <v>19</v>
      </c>
      <c r="D167" t="s">
        <v>826</v>
      </c>
      <c r="E167" t="s">
        <v>827</v>
      </c>
    </row>
    <row r="168" spans="1:6" x14ac:dyDescent="0.25">
      <c r="A168" t="s">
        <v>613</v>
      </c>
      <c r="B168" t="s">
        <v>2</v>
      </c>
      <c r="C168" t="s">
        <v>19</v>
      </c>
      <c r="D168" t="s">
        <v>828</v>
      </c>
      <c r="E168" t="s">
        <v>829</v>
      </c>
    </row>
    <row r="169" spans="1:6" x14ac:dyDescent="0.25">
      <c r="A169" t="s">
        <v>614</v>
      </c>
      <c r="B169" t="s">
        <v>2</v>
      </c>
      <c r="C169" t="s">
        <v>19</v>
      </c>
      <c r="D169" t="s">
        <v>830</v>
      </c>
      <c r="E169" t="s">
        <v>831</v>
      </c>
      <c r="F169" t="s">
        <v>833</v>
      </c>
    </row>
    <row r="170" spans="1:6" x14ac:dyDescent="0.25">
      <c r="A170" t="s">
        <v>617</v>
      </c>
      <c r="B170" t="s">
        <v>2</v>
      </c>
      <c r="C170" t="s">
        <v>124</v>
      </c>
      <c r="D170" t="s">
        <v>834</v>
      </c>
      <c r="E170" t="s">
        <v>835</v>
      </c>
      <c r="F170" t="s">
        <v>836</v>
      </c>
    </row>
    <row r="171" spans="1:6" x14ac:dyDescent="0.25">
      <c r="A171" t="s">
        <v>618</v>
      </c>
      <c r="B171" t="s">
        <v>2</v>
      </c>
      <c r="C171" t="s">
        <v>124</v>
      </c>
      <c r="D171" t="s">
        <v>837</v>
      </c>
      <c r="E171" t="s">
        <v>838</v>
      </c>
      <c r="F171" t="s">
        <v>839</v>
      </c>
    </row>
    <row r="172" spans="1:6" x14ac:dyDescent="0.25">
      <c r="A172" t="s">
        <v>619</v>
      </c>
      <c r="B172" t="s">
        <v>2</v>
      </c>
      <c r="C172" t="s">
        <v>32</v>
      </c>
      <c r="D172" t="s">
        <v>840</v>
      </c>
      <c r="E172" t="s">
        <v>841</v>
      </c>
      <c r="F172" t="s">
        <v>842</v>
      </c>
    </row>
    <row r="173" spans="1:6" x14ac:dyDescent="0.25">
      <c r="A173" t="s">
        <v>620</v>
      </c>
      <c r="B173" t="s">
        <v>2</v>
      </c>
      <c r="C173" t="s">
        <v>8</v>
      </c>
      <c r="D173" t="s">
        <v>843</v>
      </c>
      <c r="E173" t="s">
        <v>844</v>
      </c>
      <c r="F173" t="s">
        <v>845</v>
      </c>
    </row>
    <row r="174" spans="1:6" x14ac:dyDescent="0.25">
      <c r="A174" t="s">
        <v>621</v>
      </c>
      <c r="B174" t="s">
        <v>2</v>
      </c>
      <c r="C174" t="s">
        <v>8</v>
      </c>
      <c r="D174" t="s">
        <v>846</v>
      </c>
      <c r="E174" t="s">
        <v>847</v>
      </c>
      <c r="F174" t="s">
        <v>848</v>
      </c>
    </row>
    <row r="175" spans="1:6" x14ac:dyDescent="0.25">
      <c r="A175" t="s">
        <v>624</v>
      </c>
      <c r="B175" t="s">
        <v>2</v>
      </c>
      <c r="C175" t="s">
        <v>67</v>
      </c>
      <c r="D175" t="s">
        <v>849</v>
      </c>
      <c r="E175" t="s">
        <v>850</v>
      </c>
      <c r="F175" t="s">
        <v>851</v>
      </c>
    </row>
    <row r="176" spans="1:6" x14ac:dyDescent="0.25">
      <c r="A176" t="s">
        <v>625</v>
      </c>
      <c r="B176" t="s">
        <v>2</v>
      </c>
      <c r="C176" t="s">
        <v>19</v>
      </c>
      <c r="D176" t="s">
        <v>852</v>
      </c>
      <c r="E176" t="s">
        <v>853</v>
      </c>
      <c r="F176" t="s">
        <v>855</v>
      </c>
    </row>
    <row r="177" spans="1:6" x14ac:dyDescent="0.25">
      <c r="A177" t="s">
        <v>626</v>
      </c>
      <c r="B177" t="s">
        <v>2</v>
      </c>
      <c r="C177" t="s">
        <v>12</v>
      </c>
      <c r="D177" t="s">
        <v>856</v>
      </c>
      <c r="E177" t="s">
        <v>857</v>
      </c>
      <c r="F177" t="s">
        <v>858</v>
      </c>
    </row>
    <row r="178" spans="1:6" x14ac:dyDescent="0.25">
      <c r="A178" t="s">
        <v>627</v>
      </c>
      <c r="B178" t="s">
        <v>2</v>
      </c>
      <c r="C178" t="s">
        <v>12</v>
      </c>
      <c r="D178" t="s">
        <v>859</v>
      </c>
      <c r="E178" t="s">
        <v>860</v>
      </c>
      <c r="F178" t="s">
        <v>861</v>
      </c>
    </row>
    <row r="179" spans="1:6" x14ac:dyDescent="0.25">
      <c r="A179" t="s">
        <v>628</v>
      </c>
      <c r="B179" t="s">
        <v>2</v>
      </c>
      <c r="C179" t="s">
        <v>19</v>
      </c>
      <c r="D179" t="s">
        <v>862</v>
      </c>
      <c r="E179" t="s">
        <v>863</v>
      </c>
      <c r="F179" t="s">
        <v>864</v>
      </c>
    </row>
    <row r="180" spans="1:6" x14ac:dyDescent="0.25">
      <c r="A180" t="s">
        <v>629</v>
      </c>
      <c r="B180" t="s">
        <v>2</v>
      </c>
      <c r="C180" t="s">
        <v>92</v>
      </c>
      <c r="D180" t="s">
        <v>865</v>
      </c>
      <c r="E180" t="s">
        <v>866</v>
      </c>
      <c r="F180" t="s">
        <v>867</v>
      </c>
    </row>
    <row r="181" spans="1:6" x14ac:dyDescent="0.25">
      <c r="A181" t="s">
        <v>630</v>
      </c>
      <c r="B181" t="s">
        <v>2</v>
      </c>
      <c r="C181" t="s">
        <v>67</v>
      </c>
      <c r="D181" t="s">
        <v>868</v>
      </c>
      <c r="E181" t="s">
        <v>869</v>
      </c>
    </row>
    <row r="182" spans="1:6" x14ac:dyDescent="0.25">
      <c r="A182" t="s">
        <v>632</v>
      </c>
      <c r="B182" t="s">
        <v>114</v>
      </c>
      <c r="C182" t="s">
        <v>32</v>
      </c>
      <c r="D182" t="s">
        <v>870</v>
      </c>
      <c r="E182" t="s">
        <v>871</v>
      </c>
      <c r="F182" t="s">
        <v>872</v>
      </c>
    </row>
    <row r="183" spans="1:6" x14ac:dyDescent="0.25">
      <c r="A183" t="s">
        <v>635</v>
      </c>
      <c r="B183" t="s">
        <v>2</v>
      </c>
      <c r="C183" t="s">
        <v>101</v>
      </c>
      <c r="D183" t="s">
        <v>873</v>
      </c>
      <c r="E183" t="s">
        <v>874</v>
      </c>
      <c r="F183" t="s">
        <v>875</v>
      </c>
    </row>
    <row r="184" spans="1:6" x14ac:dyDescent="0.25">
      <c r="A184" t="s">
        <v>638</v>
      </c>
      <c r="B184" t="s">
        <v>2</v>
      </c>
      <c r="C184" t="s">
        <v>67</v>
      </c>
      <c r="D184" t="s">
        <v>876</v>
      </c>
      <c r="E184" t="s">
        <v>877</v>
      </c>
    </row>
    <row r="185" spans="1:6" x14ac:dyDescent="0.25">
      <c r="A185" t="s">
        <v>639</v>
      </c>
      <c r="B185" t="s">
        <v>2</v>
      </c>
      <c r="C185" t="s">
        <v>19</v>
      </c>
      <c r="D185" t="s">
        <v>880</v>
      </c>
      <c r="E185" t="s">
        <v>881</v>
      </c>
    </row>
    <row r="186" spans="1:6" x14ac:dyDescent="0.25">
      <c r="A186" t="s">
        <v>640</v>
      </c>
      <c r="B186" t="s">
        <v>2</v>
      </c>
      <c r="C186" t="s">
        <v>19</v>
      </c>
      <c r="D186" t="s">
        <v>882</v>
      </c>
      <c r="E186" t="s">
        <v>883</v>
      </c>
      <c r="F186" t="s">
        <v>884</v>
      </c>
    </row>
    <row r="187" spans="1:6" x14ac:dyDescent="0.25">
      <c r="A187" t="s">
        <v>641</v>
      </c>
      <c r="B187" t="s">
        <v>2</v>
      </c>
      <c r="C187" t="s">
        <v>8</v>
      </c>
      <c r="D187" t="s">
        <v>885</v>
      </c>
      <c r="E187" t="s">
        <v>886</v>
      </c>
    </row>
    <row r="188" spans="1:6" x14ac:dyDescent="0.25">
      <c r="A188" t="s">
        <v>642</v>
      </c>
      <c r="B188" t="s">
        <v>2</v>
      </c>
      <c r="C188" t="s">
        <v>12</v>
      </c>
      <c r="D188" t="s">
        <v>887</v>
      </c>
      <c r="E188" t="s">
        <v>888</v>
      </c>
      <c r="F188" t="s">
        <v>889</v>
      </c>
    </row>
    <row r="189" spans="1:6" x14ac:dyDescent="0.25">
      <c r="A189" t="s">
        <v>643</v>
      </c>
      <c r="B189" t="s">
        <v>2</v>
      </c>
      <c r="C189" t="s">
        <v>12</v>
      </c>
      <c r="D189" t="s">
        <v>890</v>
      </c>
      <c r="E189" t="s">
        <v>891</v>
      </c>
    </row>
    <row r="190" spans="1:6" x14ac:dyDescent="0.25">
      <c r="A190" t="s">
        <v>644</v>
      </c>
      <c r="B190" t="s">
        <v>2</v>
      </c>
      <c r="C190" t="s">
        <v>12</v>
      </c>
      <c r="D190" t="s">
        <v>892</v>
      </c>
      <c r="E190" t="s">
        <v>893</v>
      </c>
      <c r="F190" t="s">
        <v>894</v>
      </c>
    </row>
    <row r="191" spans="1:6" x14ac:dyDescent="0.25">
      <c r="A191" t="s">
        <v>645</v>
      </c>
      <c r="B191" t="s">
        <v>2</v>
      </c>
      <c r="C191" t="s">
        <v>12</v>
      </c>
      <c r="D191" t="s">
        <v>895</v>
      </c>
      <c r="E191" t="s">
        <v>896</v>
      </c>
      <c r="F191" t="s">
        <v>897</v>
      </c>
    </row>
    <row r="192" spans="1:6" x14ac:dyDescent="0.25">
      <c r="A192" t="s">
        <v>646</v>
      </c>
      <c r="B192" t="s">
        <v>2</v>
      </c>
      <c r="C192" t="s">
        <v>19</v>
      </c>
      <c r="D192" t="s">
        <v>898</v>
      </c>
      <c r="E192" t="s">
        <v>899</v>
      </c>
      <c r="F192" t="s">
        <v>900</v>
      </c>
    </row>
    <row r="193" spans="1:6" x14ac:dyDescent="0.25">
      <c r="A193" t="s">
        <v>647</v>
      </c>
      <c r="B193" t="s">
        <v>2</v>
      </c>
      <c r="C193" t="s">
        <v>67</v>
      </c>
      <c r="D193" t="s">
        <v>901</v>
      </c>
      <c r="E193" t="s">
        <v>902</v>
      </c>
      <c r="F193" t="s">
        <v>903</v>
      </c>
    </row>
    <row r="194" spans="1:6" x14ac:dyDescent="0.25">
      <c r="A194" t="s">
        <v>648</v>
      </c>
      <c r="B194" t="s">
        <v>2</v>
      </c>
      <c r="C194" t="s">
        <v>67</v>
      </c>
      <c r="D194" t="s">
        <v>904</v>
      </c>
      <c r="E194" t="s">
        <v>905</v>
      </c>
      <c r="F194" t="s">
        <v>906</v>
      </c>
    </row>
    <row r="195" spans="1:6" x14ac:dyDescent="0.25">
      <c r="A195" t="s">
        <v>649</v>
      </c>
      <c r="B195" t="s">
        <v>2</v>
      </c>
      <c r="C195" t="s">
        <v>8</v>
      </c>
      <c r="D195" t="s">
        <v>907</v>
      </c>
      <c r="E195" t="s">
        <v>908</v>
      </c>
      <c r="F195" t="s">
        <v>909</v>
      </c>
    </row>
    <row r="196" spans="1:6" x14ac:dyDescent="0.25">
      <c r="A196" t="s">
        <v>650</v>
      </c>
      <c r="B196" t="s">
        <v>2</v>
      </c>
      <c r="C196" t="s">
        <v>19</v>
      </c>
      <c r="D196" t="s">
        <v>910</v>
      </c>
      <c r="E196" t="s">
        <v>911</v>
      </c>
    </row>
    <row r="197" spans="1:6" x14ac:dyDescent="0.25">
      <c r="A197" t="s">
        <v>651</v>
      </c>
      <c r="B197" t="s">
        <v>114</v>
      </c>
      <c r="C197" t="s">
        <v>181</v>
      </c>
      <c r="D197" t="s">
        <v>912</v>
      </c>
      <c r="E197" t="s">
        <v>913</v>
      </c>
      <c r="F197" t="s">
        <v>914</v>
      </c>
    </row>
    <row r="198" spans="1:6" x14ac:dyDescent="0.25">
      <c r="A198" t="s">
        <v>652</v>
      </c>
      <c r="B198" t="s">
        <v>2</v>
      </c>
      <c r="C198" t="s">
        <v>32</v>
      </c>
      <c r="D198" t="s">
        <v>915</v>
      </c>
      <c r="E198" t="s">
        <v>916</v>
      </c>
      <c r="F198" t="s">
        <v>918</v>
      </c>
    </row>
    <row r="199" spans="1:6" x14ac:dyDescent="0.25">
      <c r="A199" t="s">
        <v>920</v>
      </c>
      <c r="B199" t="s">
        <v>2</v>
      </c>
      <c r="C199" t="s">
        <v>12</v>
      </c>
      <c r="D199" t="s">
        <v>1028</v>
      </c>
      <c r="E199" t="s">
        <v>1029</v>
      </c>
    </row>
    <row r="200" spans="1:6" x14ac:dyDescent="0.25">
      <c r="A200" t="s">
        <v>921</v>
      </c>
      <c r="B200" t="s">
        <v>2</v>
      </c>
      <c r="C200" t="s">
        <v>12</v>
      </c>
      <c r="D200" t="s">
        <v>1030</v>
      </c>
      <c r="E200" t="s">
        <v>1031</v>
      </c>
    </row>
    <row r="201" spans="1:6" x14ac:dyDescent="0.25">
      <c r="A201" t="s">
        <v>922</v>
      </c>
      <c r="B201" t="s">
        <v>2</v>
      </c>
      <c r="C201" t="s">
        <v>12</v>
      </c>
      <c r="D201" t="s">
        <v>1032</v>
      </c>
      <c r="E201" t="s">
        <v>1033</v>
      </c>
      <c r="F201" t="s">
        <v>1034</v>
      </c>
    </row>
    <row r="202" spans="1:6" x14ac:dyDescent="0.25">
      <c r="A202" t="s">
        <v>923</v>
      </c>
      <c r="B202" t="s">
        <v>2</v>
      </c>
      <c r="C202" t="s">
        <v>12</v>
      </c>
      <c r="D202" t="s">
        <v>1035</v>
      </c>
      <c r="E202" t="s">
        <v>1036</v>
      </c>
    </row>
    <row r="203" spans="1:6" x14ac:dyDescent="0.25">
      <c r="A203" t="s">
        <v>924</v>
      </c>
      <c r="B203" t="s">
        <v>2</v>
      </c>
      <c r="C203" t="s">
        <v>92</v>
      </c>
      <c r="D203" t="s">
        <v>1037</v>
      </c>
      <c r="E203" t="s">
        <v>1038</v>
      </c>
    </row>
    <row r="204" spans="1:6" x14ac:dyDescent="0.25">
      <c r="A204" t="s">
        <v>925</v>
      </c>
      <c r="B204" t="s">
        <v>2</v>
      </c>
      <c r="C204" t="s">
        <v>67</v>
      </c>
      <c r="D204" t="s">
        <v>1039</v>
      </c>
      <c r="E204" t="s">
        <v>1040</v>
      </c>
    </row>
    <row r="205" spans="1:6" x14ac:dyDescent="0.25">
      <c r="A205" t="s">
        <v>927</v>
      </c>
      <c r="B205" t="s">
        <v>114</v>
      </c>
      <c r="C205" t="s">
        <v>181</v>
      </c>
      <c r="D205" t="s">
        <v>1041</v>
      </c>
      <c r="E205" t="s">
        <v>1042</v>
      </c>
      <c r="F205" t="s">
        <v>464</v>
      </c>
    </row>
    <row r="206" spans="1:6" x14ac:dyDescent="0.25">
      <c r="A206" t="s">
        <v>928</v>
      </c>
      <c r="B206" t="s">
        <v>2</v>
      </c>
      <c r="C206" t="s">
        <v>8</v>
      </c>
      <c r="D206" t="s">
        <v>1043</v>
      </c>
      <c r="E206" t="s">
        <v>1044</v>
      </c>
    </row>
    <row r="207" spans="1:6" x14ac:dyDescent="0.25">
      <c r="A207" t="s">
        <v>929</v>
      </c>
      <c r="B207" t="s">
        <v>2</v>
      </c>
      <c r="C207" t="s">
        <v>28</v>
      </c>
      <c r="D207" t="s">
        <v>1045</v>
      </c>
      <c r="E207" t="s">
        <v>1046</v>
      </c>
      <c r="F207" t="s">
        <v>1047</v>
      </c>
    </row>
    <row r="208" spans="1:6" x14ac:dyDescent="0.25">
      <c r="A208" t="s">
        <v>930</v>
      </c>
      <c r="B208" t="s">
        <v>2</v>
      </c>
      <c r="C208" t="s">
        <v>67</v>
      </c>
      <c r="D208" t="s">
        <v>1048</v>
      </c>
      <c r="E208" t="s">
        <v>1049</v>
      </c>
      <c r="F208" t="s">
        <v>1051</v>
      </c>
    </row>
    <row r="209" spans="1:6" x14ac:dyDescent="0.25">
      <c r="A209" t="s">
        <v>932</v>
      </c>
      <c r="B209" t="s">
        <v>2</v>
      </c>
      <c r="C209" t="s">
        <v>67</v>
      </c>
      <c r="D209" t="s">
        <v>1052</v>
      </c>
      <c r="E209" t="s">
        <v>1053</v>
      </c>
      <c r="F209" t="s">
        <v>1054</v>
      </c>
    </row>
    <row r="210" spans="1:6" x14ac:dyDescent="0.25">
      <c r="A210" t="s">
        <v>933</v>
      </c>
      <c r="B210" t="s">
        <v>2</v>
      </c>
      <c r="C210" t="s">
        <v>67</v>
      </c>
      <c r="D210" t="s">
        <v>1055</v>
      </c>
      <c r="E210" t="s">
        <v>1056</v>
      </c>
    </row>
    <row r="211" spans="1:6" x14ac:dyDescent="0.25">
      <c r="A211" t="s">
        <v>934</v>
      </c>
      <c r="B211" t="s">
        <v>2</v>
      </c>
      <c r="C211" t="s">
        <v>67</v>
      </c>
      <c r="D211" t="s">
        <v>1057</v>
      </c>
      <c r="E211" t="s">
        <v>1058</v>
      </c>
      <c r="F211" t="s">
        <v>1059</v>
      </c>
    </row>
    <row r="212" spans="1:6" x14ac:dyDescent="0.25">
      <c r="A212" t="s">
        <v>935</v>
      </c>
      <c r="B212" t="s">
        <v>2</v>
      </c>
      <c r="C212" t="s">
        <v>12</v>
      </c>
      <c r="D212" t="s">
        <v>1060</v>
      </c>
      <c r="E212" t="s">
        <v>1061</v>
      </c>
      <c r="F212" t="s">
        <v>1062</v>
      </c>
    </row>
    <row r="213" spans="1:6" x14ac:dyDescent="0.25">
      <c r="A213" t="s">
        <v>936</v>
      </c>
      <c r="B213" t="s">
        <v>2</v>
      </c>
      <c r="C213" t="s">
        <v>12</v>
      </c>
      <c r="D213" t="s">
        <v>1063</v>
      </c>
      <c r="E213" t="s">
        <v>1064</v>
      </c>
      <c r="F213" t="s">
        <v>1065</v>
      </c>
    </row>
    <row r="214" spans="1:6" x14ac:dyDescent="0.25">
      <c r="A214" t="s">
        <v>937</v>
      </c>
      <c r="B214" t="s">
        <v>2</v>
      </c>
      <c r="C214" t="s">
        <v>3</v>
      </c>
      <c r="D214" t="s">
        <v>1066</v>
      </c>
      <c r="E214" t="s">
        <v>1067</v>
      </c>
    </row>
    <row r="215" spans="1:6" x14ac:dyDescent="0.25">
      <c r="A215" t="s">
        <v>938</v>
      </c>
      <c r="B215" t="s">
        <v>2</v>
      </c>
      <c r="C215" t="s">
        <v>19</v>
      </c>
      <c r="D215" t="s">
        <v>1068</v>
      </c>
      <c r="E215" t="s">
        <v>1069</v>
      </c>
    </row>
    <row r="216" spans="1:6" x14ac:dyDescent="0.25">
      <c r="A216" t="s">
        <v>939</v>
      </c>
      <c r="B216" t="s">
        <v>2</v>
      </c>
      <c r="C216" t="s">
        <v>67</v>
      </c>
      <c r="D216" t="s">
        <v>1070</v>
      </c>
      <c r="E216" t="s">
        <v>1071</v>
      </c>
    </row>
    <row r="217" spans="1:6" x14ac:dyDescent="0.25">
      <c r="A217" t="s">
        <v>940</v>
      </c>
      <c r="B217" t="s">
        <v>2</v>
      </c>
      <c r="C217" t="s">
        <v>67</v>
      </c>
      <c r="D217" t="s">
        <v>1072</v>
      </c>
      <c r="E217" t="s">
        <v>1073</v>
      </c>
      <c r="F217" t="s">
        <v>464</v>
      </c>
    </row>
    <row r="218" spans="1:6" x14ac:dyDescent="0.25">
      <c r="A218" t="s">
        <v>941</v>
      </c>
      <c r="B218" t="s">
        <v>2</v>
      </c>
      <c r="C218" t="s">
        <v>67</v>
      </c>
      <c r="D218" t="s">
        <v>1074</v>
      </c>
      <c r="E218" t="s">
        <v>1075</v>
      </c>
      <c r="F218" t="s">
        <v>1076</v>
      </c>
    </row>
    <row r="219" spans="1:6" x14ac:dyDescent="0.25">
      <c r="A219" t="s">
        <v>942</v>
      </c>
      <c r="B219" t="s">
        <v>2</v>
      </c>
      <c r="C219" t="s">
        <v>67</v>
      </c>
      <c r="D219" t="s">
        <v>1077</v>
      </c>
      <c r="E219" t="s">
        <v>1078</v>
      </c>
      <c r="F219" t="s">
        <v>1079</v>
      </c>
    </row>
    <row r="220" spans="1:6" x14ac:dyDescent="0.25">
      <c r="A220" t="s">
        <v>943</v>
      </c>
      <c r="B220" t="s">
        <v>2</v>
      </c>
      <c r="C220" t="s">
        <v>67</v>
      </c>
      <c r="D220" t="s">
        <v>1080</v>
      </c>
      <c r="E220" t="s">
        <v>1081</v>
      </c>
      <c r="F220" t="s">
        <v>1082</v>
      </c>
    </row>
    <row r="221" spans="1:6" x14ac:dyDescent="0.25">
      <c r="A221" t="s">
        <v>944</v>
      </c>
      <c r="B221" t="s">
        <v>2</v>
      </c>
      <c r="C221" t="s">
        <v>945</v>
      </c>
      <c r="D221" t="s">
        <v>1083</v>
      </c>
      <c r="E221" t="s">
        <v>1084</v>
      </c>
      <c r="F221" t="s">
        <v>1085</v>
      </c>
    </row>
    <row r="222" spans="1:6" x14ac:dyDescent="0.25">
      <c r="A222" t="s">
        <v>946</v>
      </c>
      <c r="B222" t="s">
        <v>2</v>
      </c>
      <c r="C222" t="s">
        <v>101</v>
      </c>
      <c r="D222" t="s">
        <v>1086</v>
      </c>
      <c r="E222" t="s">
        <v>1087</v>
      </c>
      <c r="F222" t="s">
        <v>1088</v>
      </c>
    </row>
    <row r="223" spans="1:6" x14ac:dyDescent="0.25">
      <c r="A223" t="s">
        <v>949</v>
      </c>
      <c r="B223" t="s">
        <v>2</v>
      </c>
      <c r="C223" t="s">
        <v>67</v>
      </c>
      <c r="D223" t="s">
        <v>1089</v>
      </c>
      <c r="E223" t="s">
        <v>1090</v>
      </c>
    </row>
    <row r="224" spans="1:6" x14ac:dyDescent="0.25">
      <c r="A224" t="s">
        <v>950</v>
      </c>
      <c r="B224" t="s">
        <v>2</v>
      </c>
      <c r="C224" t="s">
        <v>67</v>
      </c>
      <c r="D224" t="s">
        <v>1091</v>
      </c>
      <c r="E224" t="s">
        <v>1092</v>
      </c>
      <c r="F224" t="s">
        <v>1093</v>
      </c>
    </row>
    <row r="225" spans="1:6" x14ac:dyDescent="0.25">
      <c r="A225" t="s">
        <v>951</v>
      </c>
      <c r="B225" t="s">
        <v>2</v>
      </c>
      <c r="C225" t="s">
        <v>67</v>
      </c>
      <c r="D225" t="s">
        <v>1094</v>
      </c>
      <c r="E225" t="s">
        <v>1095</v>
      </c>
      <c r="F225" t="s">
        <v>1096</v>
      </c>
    </row>
    <row r="226" spans="1:6" x14ac:dyDescent="0.25">
      <c r="A226" t="s">
        <v>952</v>
      </c>
      <c r="B226" t="s">
        <v>2</v>
      </c>
      <c r="C226" t="s">
        <v>67</v>
      </c>
      <c r="D226" t="s">
        <v>1097</v>
      </c>
      <c r="E226" t="s">
        <v>1098</v>
      </c>
    </row>
    <row r="227" spans="1:6" x14ac:dyDescent="0.25">
      <c r="A227" t="s">
        <v>953</v>
      </c>
      <c r="B227" t="s">
        <v>2</v>
      </c>
      <c r="C227" t="s">
        <v>67</v>
      </c>
      <c r="D227" t="s">
        <v>1099</v>
      </c>
      <c r="E227" t="s">
        <v>1100</v>
      </c>
      <c r="F227" t="s">
        <v>1101</v>
      </c>
    </row>
    <row r="228" spans="1:6" x14ac:dyDescent="0.25">
      <c r="A228" t="s">
        <v>954</v>
      </c>
      <c r="B228" t="s">
        <v>2</v>
      </c>
      <c r="C228" t="s">
        <v>67</v>
      </c>
      <c r="D228" t="s">
        <v>1102</v>
      </c>
      <c r="E228" t="s">
        <v>1103</v>
      </c>
      <c r="F228" t="s">
        <v>1104</v>
      </c>
    </row>
    <row r="229" spans="1:6" x14ac:dyDescent="0.25">
      <c r="A229" t="s">
        <v>955</v>
      </c>
      <c r="B229" t="s">
        <v>2</v>
      </c>
      <c r="C229" t="s">
        <v>67</v>
      </c>
      <c r="D229" t="s">
        <v>1105</v>
      </c>
      <c r="E229" t="s">
        <v>1106</v>
      </c>
      <c r="F229" t="s">
        <v>1107</v>
      </c>
    </row>
    <row r="230" spans="1:6" x14ac:dyDescent="0.25">
      <c r="A230" t="s">
        <v>956</v>
      </c>
      <c r="B230" t="s">
        <v>2</v>
      </c>
      <c r="C230" t="s">
        <v>67</v>
      </c>
      <c r="D230" t="s">
        <v>1108</v>
      </c>
      <c r="E230" t="s">
        <v>1109</v>
      </c>
      <c r="F230" t="s">
        <v>1110</v>
      </c>
    </row>
    <row r="231" spans="1:6" x14ac:dyDescent="0.25">
      <c r="A231" t="s">
        <v>957</v>
      </c>
      <c r="B231" t="s">
        <v>2</v>
      </c>
      <c r="C231" t="s">
        <v>67</v>
      </c>
      <c r="D231" t="s">
        <v>1111</v>
      </c>
      <c r="E231" t="s">
        <v>1112</v>
      </c>
    </row>
    <row r="232" spans="1:6" x14ac:dyDescent="0.25">
      <c r="A232" t="s">
        <v>958</v>
      </c>
      <c r="B232" t="s">
        <v>2</v>
      </c>
      <c r="C232" t="s">
        <v>67</v>
      </c>
      <c r="D232" t="s">
        <v>1113</v>
      </c>
      <c r="E232" t="s">
        <v>1114</v>
      </c>
    </row>
    <row r="233" spans="1:6" x14ac:dyDescent="0.25">
      <c r="A233" t="s">
        <v>959</v>
      </c>
      <c r="B233" t="s">
        <v>2</v>
      </c>
      <c r="C233" t="s">
        <v>67</v>
      </c>
      <c r="D233" t="s">
        <v>1115</v>
      </c>
      <c r="E233" t="s">
        <v>1116</v>
      </c>
      <c r="F233" t="s">
        <v>655</v>
      </c>
    </row>
    <row r="234" spans="1:6" x14ac:dyDescent="0.25">
      <c r="A234" t="s">
        <v>958</v>
      </c>
      <c r="B234" t="s">
        <v>2</v>
      </c>
      <c r="C234" t="s">
        <v>67</v>
      </c>
      <c r="D234" t="s">
        <v>1113</v>
      </c>
      <c r="E234" t="s">
        <v>1114</v>
      </c>
    </row>
    <row r="235" spans="1:6" x14ac:dyDescent="0.25">
      <c r="A235" t="s">
        <v>961</v>
      </c>
      <c r="B235" t="s">
        <v>2</v>
      </c>
      <c r="C235" t="s">
        <v>67</v>
      </c>
      <c r="D235" t="s">
        <v>1117</v>
      </c>
      <c r="E235" t="s">
        <v>1118</v>
      </c>
      <c r="F235" t="s">
        <v>1119</v>
      </c>
    </row>
    <row r="236" spans="1:6" x14ac:dyDescent="0.25">
      <c r="A236" t="s">
        <v>962</v>
      </c>
      <c r="B236" t="s">
        <v>2</v>
      </c>
      <c r="C236" t="s">
        <v>19</v>
      </c>
      <c r="D236" t="s">
        <v>1120</v>
      </c>
      <c r="E236" t="s">
        <v>1121</v>
      </c>
    </row>
    <row r="237" spans="1:6" x14ac:dyDescent="0.25">
      <c r="A237" t="s">
        <v>963</v>
      </c>
      <c r="B237" t="s">
        <v>2</v>
      </c>
      <c r="C237" t="s">
        <v>8</v>
      </c>
      <c r="D237" t="s">
        <v>1122</v>
      </c>
      <c r="E237" t="s">
        <v>1123</v>
      </c>
      <c r="F237" t="s">
        <v>1124</v>
      </c>
    </row>
    <row r="238" spans="1:6" x14ac:dyDescent="0.25">
      <c r="A238" t="s">
        <v>964</v>
      </c>
      <c r="B238" t="s">
        <v>2</v>
      </c>
      <c r="C238" t="s">
        <v>12</v>
      </c>
      <c r="D238" t="s">
        <v>1125</v>
      </c>
      <c r="E238" t="s">
        <v>1126</v>
      </c>
    </row>
    <row r="239" spans="1:6" x14ac:dyDescent="0.25">
      <c r="A239" t="s">
        <v>965</v>
      </c>
      <c r="B239" t="s">
        <v>2</v>
      </c>
      <c r="C239" t="s">
        <v>12</v>
      </c>
      <c r="D239" t="s">
        <v>1127</v>
      </c>
      <c r="E239" t="s">
        <v>1128</v>
      </c>
      <c r="F239" t="s">
        <v>1129</v>
      </c>
    </row>
    <row r="240" spans="1:6" x14ac:dyDescent="0.25">
      <c r="A240" t="s">
        <v>966</v>
      </c>
      <c r="B240" t="s">
        <v>2</v>
      </c>
      <c r="C240" t="s">
        <v>67</v>
      </c>
      <c r="D240" t="s">
        <v>1130</v>
      </c>
      <c r="E240" t="s">
        <v>1131</v>
      </c>
      <c r="F240" t="s">
        <v>1132</v>
      </c>
    </row>
    <row r="241" spans="1:6" x14ac:dyDescent="0.25">
      <c r="A241" t="s">
        <v>967</v>
      </c>
      <c r="B241" t="s">
        <v>2</v>
      </c>
      <c r="C241" t="s">
        <v>67</v>
      </c>
      <c r="D241" t="s">
        <v>1133</v>
      </c>
      <c r="E241" t="s">
        <v>1134</v>
      </c>
      <c r="F241" t="s">
        <v>1132</v>
      </c>
    </row>
    <row r="242" spans="1:6" x14ac:dyDescent="0.25">
      <c r="A242" t="s">
        <v>968</v>
      </c>
      <c r="B242" t="s">
        <v>2</v>
      </c>
      <c r="C242" t="s">
        <v>67</v>
      </c>
      <c r="D242" t="s">
        <v>1135</v>
      </c>
      <c r="E242" t="s">
        <v>1136</v>
      </c>
      <c r="F242" t="s">
        <v>1137</v>
      </c>
    </row>
    <row r="243" spans="1:6" x14ac:dyDescent="0.25">
      <c r="A243" t="s">
        <v>968</v>
      </c>
      <c r="B243" t="s">
        <v>2</v>
      </c>
      <c r="C243" t="s">
        <v>67</v>
      </c>
      <c r="D243" t="s">
        <v>1135</v>
      </c>
      <c r="E243" t="s">
        <v>1136</v>
      </c>
      <c r="F243" t="s">
        <v>1137</v>
      </c>
    </row>
    <row r="244" spans="1:6" x14ac:dyDescent="0.25">
      <c r="A244" t="s">
        <v>951</v>
      </c>
      <c r="B244" t="s">
        <v>2</v>
      </c>
      <c r="C244" t="s">
        <v>67</v>
      </c>
      <c r="D244" t="s">
        <v>1094</v>
      </c>
      <c r="E244" t="s">
        <v>1095</v>
      </c>
      <c r="F244" t="s">
        <v>1096</v>
      </c>
    </row>
    <row r="245" spans="1:6" x14ac:dyDescent="0.25">
      <c r="A245" t="s">
        <v>969</v>
      </c>
      <c r="B245" t="s">
        <v>2</v>
      </c>
      <c r="C245" t="s">
        <v>67</v>
      </c>
      <c r="D245" t="s">
        <v>1138</v>
      </c>
      <c r="E245" t="s">
        <v>1139</v>
      </c>
      <c r="F245" t="s">
        <v>1140</v>
      </c>
    </row>
    <row r="246" spans="1:6" x14ac:dyDescent="0.25">
      <c r="A246" t="s">
        <v>970</v>
      </c>
      <c r="B246" t="s">
        <v>2</v>
      </c>
      <c r="C246" t="s">
        <v>67</v>
      </c>
      <c r="D246" t="s">
        <v>1141</v>
      </c>
      <c r="E246" t="s">
        <v>905</v>
      </c>
      <c r="F246" t="s">
        <v>1142</v>
      </c>
    </row>
    <row r="247" spans="1:6" x14ac:dyDescent="0.25">
      <c r="A247" t="s">
        <v>971</v>
      </c>
      <c r="B247" t="s">
        <v>2</v>
      </c>
      <c r="C247" t="s">
        <v>67</v>
      </c>
      <c r="D247" t="s">
        <v>1143</v>
      </c>
      <c r="E247" t="s">
        <v>1144</v>
      </c>
      <c r="F247" t="s">
        <v>1145</v>
      </c>
    </row>
    <row r="248" spans="1:6" x14ac:dyDescent="0.25">
      <c r="A248" t="s">
        <v>972</v>
      </c>
      <c r="B248" t="s">
        <v>2</v>
      </c>
      <c r="C248" t="s">
        <v>67</v>
      </c>
      <c r="D248" t="s">
        <v>1146</v>
      </c>
      <c r="E248" t="s">
        <v>1147</v>
      </c>
      <c r="F248" t="s">
        <v>1148</v>
      </c>
    </row>
    <row r="249" spans="1:6" x14ac:dyDescent="0.25">
      <c r="A249" t="s">
        <v>973</v>
      </c>
      <c r="B249" t="s">
        <v>2</v>
      </c>
      <c r="C249" t="s">
        <v>67</v>
      </c>
      <c r="D249" t="s">
        <v>1149</v>
      </c>
      <c r="E249" t="s">
        <v>1150</v>
      </c>
      <c r="F249" t="s">
        <v>1151</v>
      </c>
    </row>
    <row r="250" spans="1:6" x14ac:dyDescent="0.25">
      <c r="A250" t="s">
        <v>974</v>
      </c>
      <c r="B250" t="s">
        <v>2</v>
      </c>
      <c r="C250" t="s">
        <v>67</v>
      </c>
      <c r="D250" t="s">
        <v>1152</v>
      </c>
      <c r="E250" t="s">
        <v>1153</v>
      </c>
      <c r="F250" t="s">
        <v>1154</v>
      </c>
    </row>
    <row r="251" spans="1:6" x14ac:dyDescent="0.25">
      <c r="A251" t="s">
        <v>975</v>
      </c>
      <c r="B251" t="s">
        <v>2</v>
      </c>
      <c r="C251" t="s">
        <v>67</v>
      </c>
      <c r="D251" t="s">
        <v>1155</v>
      </c>
      <c r="E251" t="s">
        <v>1156</v>
      </c>
    </row>
    <row r="252" spans="1:6" x14ac:dyDescent="0.25">
      <c r="A252" t="s">
        <v>976</v>
      </c>
      <c r="B252" t="s">
        <v>2</v>
      </c>
      <c r="C252" t="s">
        <v>67</v>
      </c>
      <c r="D252" t="s">
        <v>1157</v>
      </c>
      <c r="E252" t="s">
        <v>1158</v>
      </c>
      <c r="F252" t="s">
        <v>1159</v>
      </c>
    </row>
    <row r="253" spans="1:6" x14ac:dyDescent="0.25">
      <c r="A253" t="s">
        <v>977</v>
      </c>
      <c r="B253" t="s">
        <v>2</v>
      </c>
      <c r="C253" t="s">
        <v>67</v>
      </c>
      <c r="D253" t="s">
        <v>1160</v>
      </c>
      <c r="E253" t="s">
        <v>1161</v>
      </c>
    </row>
    <row r="254" spans="1:6" x14ac:dyDescent="0.25">
      <c r="A254" t="s">
        <v>978</v>
      </c>
      <c r="B254" t="s">
        <v>2</v>
      </c>
      <c r="C254" t="s">
        <v>92</v>
      </c>
      <c r="D254" t="s">
        <v>1162</v>
      </c>
      <c r="E254" t="s">
        <v>1163</v>
      </c>
      <c r="F254" t="s">
        <v>1164</v>
      </c>
    </row>
    <row r="255" spans="1:6" x14ac:dyDescent="0.25">
      <c r="A255" t="s">
        <v>979</v>
      </c>
      <c r="B255" t="s">
        <v>2</v>
      </c>
      <c r="C255" t="s">
        <v>92</v>
      </c>
      <c r="D255" t="s">
        <v>1165</v>
      </c>
      <c r="E255" t="s">
        <v>1166</v>
      </c>
      <c r="F255" t="s">
        <v>1167</v>
      </c>
    </row>
    <row r="256" spans="1:6" x14ac:dyDescent="0.25">
      <c r="A256" t="s">
        <v>980</v>
      </c>
      <c r="B256" t="s">
        <v>2</v>
      </c>
      <c r="C256" t="s">
        <v>19</v>
      </c>
      <c r="D256" t="s">
        <v>1168</v>
      </c>
      <c r="E256" t="s">
        <v>1169</v>
      </c>
      <c r="F256" t="s">
        <v>1170</v>
      </c>
    </row>
    <row r="257" spans="1:6" x14ac:dyDescent="0.25">
      <c r="A257" t="s">
        <v>981</v>
      </c>
      <c r="B257" t="s">
        <v>2</v>
      </c>
      <c r="C257" t="s">
        <v>12</v>
      </c>
      <c r="D257" t="s">
        <v>1171</v>
      </c>
      <c r="E257" t="s">
        <v>1172</v>
      </c>
      <c r="F257" t="s">
        <v>1173</v>
      </c>
    </row>
    <row r="258" spans="1:6" x14ac:dyDescent="0.25">
      <c r="A258" t="s">
        <v>984</v>
      </c>
      <c r="B258" t="s">
        <v>2</v>
      </c>
      <c r="C258" t="s">
        <v>12</v>
      </c>
      <c r="D258" t="s">
        <v>1174</v>
      </c>
      <c r="E258" t="s">
        <v>1175</v>
      </c>
      <c r="F258" t="s">
        <v>1176</v>
      </c>
    </row>
    <row r="259" spans="1:6" x14ac:dyDescent="0.25">
      <c r="A259" t="s">
        <v>985</v>
      </c>
      <c r="B259" t="s">
        <v>2</v>
      </c>
      <c r="C259" t="s">
        <v>32</v>
      </c>
      <c r="D259" t="s">
        <v>1177</v>
      </c>
      <c r="E259" t="s">
        <v>1178</v>
      </c>
      <c r="F259" t="s">
        <v>1179</v>
      </c>
    </row>
    <row r="260" spans="1:6" x14ac:dyDescent="0.25">
      <c r="A260" t="s">
        <v>986</v>
      </c>
      <c r="B260" t="s">
        <v>2</v>
      </c>
      <c r="C260" t="s">
        <v>67</v>
      </c>
      <c r="D260" t="s">
        <v>1180</v>
      </c>
      <c r="E260" t="s">
        <v>1181</v>
      </c>
    </row>
    <row r="261" spans="1:6" x14ac:dyDescent="0.25">
      <c r="A261" t="s">
        <v>987</v>
      </c>
      <c r="B261" t="s">
        <v>2</v>
      </c>
      <c r="C261" t="s">
        <v>12</v>
      </c>
      <c r="D261" t="s">
        <v>1182</v>
      </c>
      <c r="E261" t="s">
        <v>1183</v>
      </c>
    </row>
    <row r="262" spans="1:6" x14ac:dyDescent="0.25">
      <c r="A262" t="s">
        <v>988</v>
      </c>
      <c r="B262" t="s">
        <v>2</v>
      </c>
      <c r="C262" t="s">
        <v>67</v>
      </c>
      <c r="D262" t="s">
        <v>1184</v>
      </c>
      <c r="E262" t="s">
        <v>1185</v>
      </c>
      <c r="F262" t="s">
        <v>1186</v>
      </c>
    </row>
    <row r="263" spans="1:6" x14ac:dyDescent="0.25">
      <c r="A263" t="s">
        <v>989</v>
      </c>
      <c r="B263" t="s">
        <v>2</v>
      </c>
      <c r="C263" t="s">
        <v>101</v>
      </c>
      <c r="D263" t="s">
        <v>1187</v>
      </c>
      <c r="E263" t="s">
        <v>1188</v>
      </c>
      <c r="F263" t="s">
        <v>1189</v>
      </c>
    </row>
    <row r="264" spans="1:6" x14ac:dyDescent="0.25">
      <c r="A264" t="s">
        <v>990</v>
      </c>
      <c r="B264" t="s">
        <v>2</v>
      </c>
      <c r="C264" t="s">
        <v>188</v>
      </c>
      <c r="D264" t="s">
        <v>1190</v>
      </c>
      <c r="E264" t="s">
        <v>1191</v>
      </c>
      <c r="F264" t="s">
        <v>1192</v>
      </c>
    </row>
    <row r="265" spans="1:6" x14ac:dyDescent="0.25">
      <c r="A265" t="s">
        <v>991</v>
      </c>
      <c r="B265" t="s">
        <v>2</v>
      </c>
      <c r="C265" t="s">
        <v>28</v>
      </c>
      <c r="D265" t="s">
        <v>1193</v>
      </c>
      <c r="E265" t="s">
        <v>1194</v>
      </c>
    </row>
    <row r="266" spans="1:6" x14ac:dyDescent="0.25">
      <c r="A266" t="s">
        <v>992</v>
      </c>
      <c r="B266" t="s">
        <v>2</v>
      </c>
      <c r="C266" t="s">
        <v>8</v>
      </c>
      <c r="D266" t="s">
        <v>1195</v>
      </c>
      <c r="E266" t="s">
        <v>1196</v>
      </c>
      <c r="F266" t="s">
        <v>1197</v>
      </c>
    </row>
    <row r="267" spans="1:6" x14ac:dyDescent="0.25">
      <c r="A267" t="s">
        <v>993</v>
      </c>
      <c r="B267" t="s">
        <v>2</v>
      </c>
      <c r="C267" t="s">
        <v>12</v>
      </c>
      <c r="D267" t="s">
        <v>1198</v>
      </c>
      <c r="E267" t="s">
        <v>1199</v>
      </c>
    </row>
    <row r="268" spans="1:6" x14ac:dyDescent="0.25">
      <c r="A268" t="s">
        <v>994</v>
      </c>
      <c r="B268" t="s">
        <v>2</v>
      </c>
      <c r="C268" t="s">
        <v>12</v>
      </c>
      <c r="D268" t="s">
        <v>1200</v>
      </c>
      <c r="E268" t="s">
        <v>1201</v>
      </c>
      <c r="F268" t="s">
        <v>1202</v>
      </c>
    </row>
    <row r="269" spans="1:6" x14ac:dyDescent="0.25">
      <c r="A269" t="s">
        <v>995</v>
      </c>
      <c r="B269" t="s">
        <v>2</v>
      </c>
      <c r="C269" t="s">
        <v>12</v>
      </c>
      <c r="D269" t="s">
        <v>1203</v>
      </c>
      <c r="E269" t="s">
        <v>1204</v>
      </c>
    </row>
    <row r="270" spans="1:6" x14ac:dyDescent="0.25">
      <c r="A270" t="s">
        <v>996</v>
      </c>
      <c r="B270" t="s">
        <v>2</v>
      </c>
      <c r="C270" t="s">
        <v>12</v>
      </c>
      <c r="D270" t="s">
        <v>1205</v>
      </c>
      <c r="E270" t="s">
        <v>1206</v>
      </c>
      <c r="F270" t="s">
        <v>1207</v>
      </c>
    </row>
    <row r="271" spans="1:6" x14ac:dyDescent="0.25">
      <c r="A271" t="s">
        <v>997</v>
      </c>
      <c r="B271" t="s">
        <v>2</v>
      </c>
      <c r="C271" t="s">
        <v>19</v>
      </c>
      <c r="D271" t="s">
        <v>1208</v>
      </c>
      <c r="E271" t="s">
        <v>1209</v>
      </c>
    </row>
    <row r="272" spans="1:6" x14ac:dyDescent="0.25">
      <c r="A272" t="s">
        <v>998</v>
      </c>
      <c r="B272" t="s">
        <v>2</v>
      </c>
      <c r="C272" t="s">
        <v>19</v>
      </c>
      <c r="D272" t="s">
        <v>1210</v>
      </c>
      <c r="E272" t="s">
        <v>1211</v>
      </c>
    </row>
    <row r="273" spans="1:6" x14ac:dyDescent="0.25">
      <c r="A273" t="s">
        <v>999</v>
      </c>
      <c r="B273" t="s">
        <v>2</v>
      </c>
      <c r="C273" t="s">
        <v>12</v>
      </c>
      <c r="D273" t="s">
        <v>1212</v>
      </c>
      <c r="E273" t="s">
        <v>1213</v>
      </c>
    </row>
    <row r="274" spans="1:6" x14ac:dyDescent="0.25">
      <c r="A274" t="s">
        <v>1000</v>
      </c>
      <c r="B274" t="s">
        <v>2</v>
      </c>
      <c r="C274" t="s">
        <v>12</v>
      </c>
      <c r="D274" t="s">
        <v>1214</v>
      </c>
      <c r="E274" t="s">
        <v>1215</v>
      </c>
    </row>
    <row r="275" spans="1:6" x14ac:dyDescent="0.25">
      <c r="A275" t="s">
        <v>1001</v>
      </c>
      <c r="B275" t="s">
        <v>2</v>
      </c>
      <c r="C275" t="s">
        <v>12</v>
      </c>
      <c r="D275" t="s">
        <v>1216</v>
      </c>
      <c r="E275" t="s">
        <v>1217</v>
      </c>
      <c r="F275" t="s">
        <v>1218</v>
      </c>
    </row>
    <row r="276" spans="1:6" x14ac:dyDescent="0.25">
      <c r="A276" t="s">
        <v>1002</v>
      </c>
      <c r="B276" t="s">
        <v>2</v>
      </c>
      <c r="C276" t="s">
        <v>12</v>
      </c>
      <c r="D276" t="s">
        <v>1219</v>
      </c>
      <c r="E276" t="s">
        <v>1220</v>
      </c>
    </row>
    <row r="277" spans="1:6" x14ac:dyDescent="0.25">
      <c r="A277" t="s">
        <v>1003</v>
      </c>
      <c r="B277" t="s">
        <v>2</v>
      </c>
      <c r="C277" t="s">
        <v>32</v>
      </c>
      <c r="D277" t="s">
        <v>1221</v>
      </c>
      <c r="E277" t="s">
        <v>1222</v>
      </c>
    </row>
    <row r="278" spans="1:6" x14ac:dyDescent="0.25">
      <c r="A278" t="s">
        <v>1004</v>
      </c>
      <c r="B278" t="s">
        <v>2</v>
      </c>
      <c r="C278" t="s">
        <v>12</v>
      </c>
      <c r="D278" t="s">
        <v>1224</v>
      </c>
      <c r="E278" t="s">
        <v>1225</v>
      </c>
    </row>
    <row r="279" spans="1:6" x14ac:dyDescent="0.25">
      <c r="A279" t="s">
        <v>1005</v>
      </c>
      <c r="B279" t="s">
        <v>2</v>
      </c>
      <c r="C279" t="s">
        <v>19</v>
      </c>
      <c r="D279" t="s">
        <v>1226</v>
      </c>
      <c r="E279" t="s">
        <v>1227</v>
      </c>
      <c r="F279" t="s">
        <v>1228</v>
      </c>
    </row>
    <row r="280" spans="1:6" x14ac:dyDescent="0.25">
      <c r="A280" t="s">
        <v>1006</v>
      </c>
      <c r="B280" t="s">
        <v>2</v>
      </c>
      <c r="C280" t="s">
        <v>19</v>
      </c>
      <c r="D280" t="s">
        <v>1229</v>
      </c>
      <c r="E280" t="s">
        <v>1230</v>
      </c>
      <c r="F280" t="s">
        <v>1231</v>
      </c>
    </row>
    <row r="281" spans="1:6" x14ac:dyDescent="0.25">
      <c r="A281" t="s">
        <v>1007</v>
      </c>
      <c r="B281" t="s">
        <v>2</v>
      </c>
      <c r="C281" t="s">
        <v>101</v>
      </c>
      <c r="D281" t="s">
        <v>1232</v>
      </c>
      <c r="E281" t="s">
        <v>1233</v>
      </c>
      <c r="F281" t="s">
        <v>1234</v>
      </c>
    </row>
    <row r="282" spans="1:6" x14ac:dyDescent="0.25">
      <c r="A282" t="s">
        <v>1008</v>
      </c>
      <c r="B282" t="s">
        <v>2</v>
      </c>
      <c r="C282" t="s">
        <v>12</v>
      </c>
      <c r="D282" t="s">
        <v>1235</v>
      </c>
      <c r="E282" t="s">
        <v>1236</v>
      </c>
      <c r="F282" t="s">
        <v>1237</v>
      </c>
    </row>
    <row r="283" spans="1:6" x14ac:dyDescent="0.25">
      <c r="A283" t="s">
        <v>1009</v>
      </c>
      <c r="B283" t="s">
        <v>2</v>
      </c>
      <c r="C283" t="s">
        <v>28</v>
      </c>
      <c r="D283" t="s">
        <v>1238</v>
      </c>
      <c r="E283" t="s">
        <v>1239</v>
      </c>
    </row>
    <row r="284" spans="1:6" x14ac:dyDescent="0.25">
      <c r="A284" t="s">
        <v>939</v>
      </c>
      <c r="B284" t="s">
        <v>2</v>
      </c>
      <c r="C284" t="s">
        <v>124</v>
      </c>
      <c r="D284" t="s">
        <v>1070</v>
      </c>
      <c r="E284" t="s">
        <v>1071</v>
      </c>
    </row>
    <row r="285" spans="1:6" x14ac:dyDescent="0.25">
      <c r="A285" t="s">
        <v>1012</v>
      </c>
      <c r="B285" t="s">
        <v>2</v>
      </c>
      <c r="C285" t="s">
        <v>124</v>
      </c>
      <c r="D285" t="s">
        <v>1240</v>
      </c>
      <c r="E285" t="s">
        <v>1241</v>
      </c>
    </row>
    <row r="286" spans="1:6" x14ac:dyDescent="0.25">
      <c r="A286" t="s">
        <v>1013</v>
      </c>
      <c r="B286" t="s">
        <v>2</v>
      </c>
      <c r="C286" t="s">
        <v>8</v>
      </c>
      <c r="D286" t="s">
        <v>1242</v>
      </c>
      <c r="E286" t="s">
        <v>1243</v>
      </c>
      <c r="F286" t="s">
        <v>1244</v>
      </c>
    </row>
    <row r="287" spans="1:6" x14ac:dyDescent="0.25">
      <c r="A287" t="s">
        <v>1014</v>
      </c>
      <c r="B287" t="s">
        <v>2</v>
      </c>
      <c r="C287" t="s">
        <v>101</v>
      </c>
      <c r="D287" t="s">
        <v>1245</v>
      </c>
      <c r="E287" t="s">
        <v>1246</v>
      </c>
      <c r="F287" t="s">
        <v>425</v>
      </c>
    </row>
    <row r="288" spans="1:6" x14ac:dyDescent="0.25">
      <c r="A288" t="s">
        <v>1015</v>
      </c>
      <c r="B288" t="s">
        <v>2</v>
      </c>
      <c r="C288" t="s">
        <v>12</v>
      </c>
      <c r="D288" t="s">
        <v>1247</v>
      </c>
      <c r="E288" t="s">
        <v>1248</v>
      </c>
    </row>
    <row r="289" spans="1:6" x14ac:dyDescent="0.25">
      <c r="A289" t="s">
        <v>1016</v>
      </c>
      <c r="B289" t="s">
        <v>2</v>
      </c>
      <c r="C289" t="s">
        <v>12</v>
      </c>
      <c r="D289" t="s">
        <v>1249</v>
      </c>
      <c r="E289" t="s">
        <v>1250</v>
      </c>
      <c r="F289" t="s">
        <v>1251</v>
      </c>
    </row>
    <row r="290" spans="1:6" x14ac:dyDescent="0.25">
      <c r="A290" t="s">
        <v>1017</v>
      </c>
      <c r="B290" t="s">
        <v>2</v>
      </c>
      <c r="C290" t="s">
        <v>12</v>
      </c>
      <c r="D290" t="s">
        <v>1252</v>
      </c>
      <c r="E290" t="s">
        <v>1253</v>
      </c>
    </row>
    <row r="291" spans="1:6" x14ac:dyDescent="0.25">
      <c r="A291" t="s">
        <v>1018</v>
      </c>
      <c r="B291" t="s">
        <v>2</v>
      </c>
      <c r="C291" t="s">
        <v>12</v>
      </c>
      <c r="D291" t="s">
        <v>1254</v>
      </c>
      <c r="E291" t="s">
        <v>1255</v>
      </c>
    </row>
    <row r="292" spans="1:6" x14ac:dyDescent="0.25">
      <c r="A292" t="s">
        <v>1019</v>
      </c>
      <c r="B292" t="s">
        <v>2</v>
      </c>
      <c r="C292" t="s">
        <v>12</v>
      </c>
      <c r="D292" t="s">
        <v>1256</v>
      </c>
      <c r="E292" t="s">
        <v>1257</v>
      </c>
    </row>
    <row r="293" spans="1:6" x14ac:dyDescent="0.25">
      <c r="A293" t="s">
        <v>1020</v>
      </c>
      <c r="B293" t="s">
        <v>2</v>
      </c>
      <c r="C293" t="s">
        <v>188</v>
      </c>
      <c r="D293" t="s">
        <v>1258</v>
      </c>
      <c r="E293" t="s">
        <v>1259</v>
      </c>
      <c r="F293" t="s">
        <v>1260</v>
      </c>
    </row>
    <row r="294" spans="1:6" x14ac:dyDescent="0.25">
      <c r="A294" t="s">
        <v>1023</v>
      </c>
      <c r="B294" t="s">
        <v>2</v>
      </c>
      <c r="C294" t="s">
        <v>12</v>
      </c>
      <c r="D294" t="s">
        <v>1261</v>
      </c>
      <c r="E294" t="s">
        <v>1262</v>
      </c>
      <c r="F294" t="s">
        <v>741</v>
      </c>
    </row>
    <row r="295" spans="1:6" x14ac:dyDescent="0.25">
      <c r="A295" t="s">
        <v>1024</v>
      </c>
      <c r="B295" t="s">
        <v>2</v>
      </c>
      <c r="C295" t="s">
        <v>12</v>
      </c>
      <c r="D295" t="s">
        <v>1263</v>
      </c>
      <c r="E295" t="s">
        <v>1264</v>
      </c>
      <c r="F295" t="s">
        <v>1265</v>
      </c>
    </row>
    <row r="296" spans="1:6" x14ac:dyDescent="0.25">
      <c r="A296" t="s">
        <v>1025</v>
      </c>
      <c r="B296" t="s">
        <v>2</v>
      </c>
      <c r="C296" t="s">
        <v>12</v>
      </c>
      <c r="D296" t="s">
        <v>1266</v>
      </c>
      <c r="E296" t="s">
        <v>1267</v>
      </c>
    </row>
    <row r="297" spans="1:6" x14ac:dyDescent="0.25">
      <c r="A297" t="s">
        <v>1026</v>
      </c>
      <c r="B297" t="s">
        <v>2</v>
      </c>
      <c r="C297" t="s">
        <v>12</v>
      </c>
      <c r="D297" t="s">
        <v>1268</v>
      </c>
      <c r="E297" t="s">
        <v>1269</v>
      </c>
    </row>
    <row r="298" spans="1:6" x14ac:dyDescent="0.25">
      <c r="A298" t="s">
        <v>1027</v>
      </c>
      <c r="B298" t="s">
        <v>2</v>
      </c>
      <c r="C298" t="s">
        <v>12</v>
      </c>
      <c r="D298" t="s">
        <v>1271</v>
      </c>
      <c r="E298" t="s">
        <v>1272</v>
      </c>
    </row>
    <row r="299" spans="1:6" x14ac:dyDescent="0.25">
      <c r="A299" t="s">
        <v>1273</v>
      </c>
      <c r="B299" t="s">
        <v>2</v>
      </c>
      <c r="C299" t="s">
        <v>12</v>
      </c>
      <c r="D299" t="s">
        <v>1383</v>
      </c>
      <c r="E299" t="s">
        <v>1384</v>
      </c>
      <c r="F299" t="s">
        <v>1385</v>
      </c>
    </row>
    <row r="300" spans="1:6" x14ac:dyDescent="0.25">
      <c r="A300" t="s">
        <v>1274</v>
      </c>
      <c r="B300" t="s">
        <v>2</v>
      </c>
      <c r="C300" t="s">
        <v>12</v>
      </c>
      <c r="D300" t="s">
        <v>1386</v>
      </c>
      <c r="E300" t="s">
        <v>1387</v>
      </c>
      <c r="F300" t="s">
        <v>884</v>
      </c>
    </row>
    <row r="301" spans="1:6" x14ac:dyDescent="0.25">
      <c r="A301" t="s">
        <v>1275</v>
      </c>
      <c r="B301" t="s">
        <v>2</v>
      </c>
      <c r="C301" t="s">
        <v>19</v>
      </c>
      <c r="D301" t="s">
        <v>1389</v>
      </c>
      <c r="E301" t="s">
        <v>1390</v>
      </c>
      <c r="F301" t="s">
        <v>425</v>
      </c>
    </row>
    <row r="302" spans="1:6" x14ac:dyDescent="0.25">
      <c r="A302" t="s">
        <v>1276</v>
      </c>
      <c r="B302" t="s">
        <v>2</v>
      </c>
      <c r="C302" t="s">
        <v>19</v>
      </c>
      <c r="D302" t="s">
        <v>1391</v>
      </c>
      <c r="E302" t="s">
        <v>1392</v>
      </c>
      <c r="F302" t="s">
        <v>1393</v>
      </c>
    </row>
    <row r="303" spans="1:6" x14ac:dyDescent="0.25">
      <c r="A303" t="s">
        <v>1277</v>
      </c>
      <c r="B303" t="s">
        <v>2</v>
      </c>
      <c r="C303" t="s">
        <v>92</v>
      </c>
      <c r="D303" t="s">
        <v>1394</v>
      </c>
      <c r="E303" t="s">
        <v>1395</v>
      </c>
    </row>
    <row r="304" spans="1:6" x14ac:dyDescent="0.25">
      <c r="A304" t="s">
        <v>1278</v>
      </c>
      <c r="B304" t="s">
        <v>2</v>
      </c>
      <c r="C304" t="s">
        <v>12</v>
      </c>
      <c r="D304" t="s">
        <v>1396</v>
      </c>
      <c r="E304" t="s">
        <v>1397</v>
      </c>
    </row>
    <row r="305" spans="1:6" x14ac:dyDescent="0.25">
      <c r="A305" t="s">
        <v>1279</v>
      </c>
      <c r="B305" t="s">
        <v>2</v>
      </c>
      <c r="C305" t="s">
        <v>12</v>
      </c>
      <c r="D305" t="s">
        <v>1398</v>
      </c>
      <c r="E305" t="s">
        <v>1399</v>
      </c>
    </row>
    <row r="306" spans="1:6" x14ac:dyDescent="0.25">
      <c r="A306" t="s">
        <v>1280</v>
      </c>
      <c r="B306" t="s">
        <v>2</v>
      </c>
      <c r="C306" t="s">
        <v>19</v>
      </c>
      <c r="D306" t="s">
        <v>1400</v>
      </c>
      <c r="E306" t="s">
        <v>1401</v>
      </c>
    </row>
    <row r="307" spans="1:6" x14ac:dyDescent="0.25">
      <c r="A307" t="s">
        <v>1281</v>
      </c>
      <c r="B307" t="s">
        <v>2</v>
      </c>
      <c r="C307" t="s">
        <v>28</v>
      </c>
      <c r="D307" t="s">
        <v>1402</v>
      </c>
      <c r="E307" t="s">
        <v>1403</v>
      </c>
      <c r="F307" t="s">
        <v>1404</v>
      </c>
    </row>
    <row r="308" spans="1:6" x14ac:dyDescent="0.25">
      <c r="A308" t="s">
        <v>1282</v>
      </c>
      <c r="B308" t="s">
        <v>2</v>
      </c>
      <c r="C308" t="s">
        <v>144</v>
      </c>
      <c r="D308" t="s">
        <v>1405</v>
      </c>
      <c r="E308" t="s">
        <v>1406</v>
      </c>
    </row>
    <row r="309" spans="1:6" x14ac:dyDescent="0.25">
      <c r="A309" t="s">
        <v>1283</v>
      </c>
      <c r="B309" t="s">
        <v>2</v>
      </c>
      <c r="C309" t="s">
        <v>3</v>
      </c>
      <c r="D309" t="s">
        <v>1407</v>
      </c>
      <c r="E309" t="s">
        <v>1408</v>
      </c>
      <c r="F309" t="s">
        <v>1409</v>
      </c>
    </row>
    <row r="310" spans="1:6" x14ac:dyDescent="0.25">
      <c r="A310" t="s">
        <v>1284</v>
      </c>
      <c r="B310" t="s">
        <v>2</v>
      </c>
      <c r="C310" t="s">
        <v>28</v>
      </c>
      <c r="D310" t="s">
        <v>1410</v>
      </c>
      <c r="E310" t="s">
        <v>1411</v>
      </c>
    </row>
    <row r="311" spans="1:6" x14ac:dyDescent="0.25">
      <c r="A311" t="s">
        <v>1285</v>
      </c>
      <c r="B311" t="s">
        <v>2</v>
      </c>
      <c r="C311" t="s">
        <v>3</v>
      </c>
      <c r="D311" t="s">
        <v>1412</v>
      </c>
      <c r="E311" t="s">
        <v>1413</v>
      </c>
      <c r="F311" t="s">
        <v>478</v>
      </c>
    </row>
    <row r="312" spans="1:6" x14ac:dyDescent="0.25">
      <c r="A312" t="s">
        <v>1286</v>
      </c>
      <c r="B312" t="s">
        <v>2</v>
      </c>
      <c r="C312" t="s">
        <v>12</v>
      </c>
      <c r="D312" t="s">
        <v>1415</v>
      </c>
      <c r="E312" t="s">
        <v>1416</v>
      </c>
    </row>
    <row r="313" spans="1:6" x14ac:dyDescent="0.25">
      <c r="A313" t="s">
        <v>1287</v>
      </c>
      <c r="B313" t="s">
        <v>2</v>
      </c>
      <c r="C313" t="s">
        <v>67</v>
      </c>
      <c r="D313" t="s">
        <v>1417</v>
      </c>
      <c r="E313" t="s">
        <v>1418</v>
      </c>
      <c r="F313" t="s">
        <v>1419</v>
      </c>
    </row>
    <row r="314" spans="1:6" x14ac:dyDescent="0.25">
      <c r="A314" t="s">
        <v>1288</v>
      </c>
      <c r="B314" t="s">
        <v>2</v>
      </c>
      <c r="C314" t="s">
        <v>67</v>
      </c>
      <c r="D314" t="s">
        <v>1420</v>
      </c>
      <c r="E314" t="s">
        <v>1421</v>
      </c>
    </row>
    <row r="315" spans="1:6" x14ac:dyDescent="0.25">
      <c r="A315" t="s">
        <v>156</v>
      </c>
      <c r="B315" t="s">
        <v>2</v>
      </c>
      <c r="C315" t="s">
        <v>67</v>
      </c>
      <c r="D315" t="s">
        <v>1422</v>
      </c>
      <c r="E315" t="s">
        <v>1423</v>
      </c>
    </row>
    <row r="316" spans="1:6" x14ac:dyDescent="0.25">
      <c r="A316" t="s">
        <v>1289</v>
      </c>
      <c r="B316" t="s">
        <v>2</v>
      </c>
      <c r="C316" t="s">
        <v>19</v>
      </c>
      <c r="D316" t="s">
        <v>1424</v>
      </c>
      <c r="E316" t="s">
        <v>1425</v>
      </c>
    </row>
    <row r="317" spans="1:6" x14ac:dyDescent="0.25">
      <c r="A317" t="s">
        <v>1290</v>
      </c>
      <c r="B317" t="s">
        <v>2</v>
      </c>
      <c r="C317" t="s">
        <v>151</v>
      </c>
      <c r="D317" t="s">
        <v>1427</v>
      </c>
      <c r="E317" t="s">
        <v>1428</v>
      </c>
      <c r="F317" t="s">
        <v>1429</v>
      </c>
    </row>
    <row r="318" spans="1:6" x14ac:dyDescent="0.25">
      <c r="A318" t="s">
        <v>1291</v>
      </c>
      <c r="B318" t="s">
        <v>2</v>
      </c>
      <c r="C318" t="s">
        <v>101</v>
      </c>
      <c r="D318" t="s">
        <v>1430</v>
      </c>
      <c r="E318" t="s">
        <v>1431</v>
      </c>
    </row>
    <row r="319" spans="1:6" x14ac:dyDescent="0.25">
      <c r="A319" t="s">
        <v>1292</v>
      </c>
      <c r="B319" t="s">
        <v>2</v>
      </c>
      <c r="C319" t="s">
        <v>12</v>
      </c>
      <c r="D319" t="s">
        <v>1432</v>
      </c>
      <c r="E319" t="s">
        <v>1433</v>
      </c>
      <c r="F319" t="s">
        <v>464</v>
      </c>
    </row>
    <row r="320" spans="1:6" x14ac:dyDescent="0.25">
      <c r="A320" t="s">
        <v>1293</v>
      </c>
      <c r="B320" t="s">
        <v>2</v>
      </c>
      <c r="C320" t="s">
        <v>12</v>
      </c>
      <c r="D320" t="s">
        <v>1434</v>
      </c>
      <c r="E320" t="s">
        <v>1435</v>
      </c>
      <c r="F320" t="s">
        <v>1436</v>
      </c>
    </row>
    <row r="321" spans="1:6" x14ac:dyDescent="0.25">
      <c r="A321" t="s">
        <v>1294</v>
      </c>
      <c r="B321" t="s">
        <v>2</v>
      </c>
      <c r="C321" t="s">
        <v>19</v>
      </c>
      <c r="D321" t="s">
        <v>1437</v>
      </c>
      <c r="E321" t="s">
        <v>1438</v>
      </c>
      <c r="F321" t="s">
        <v>1439</v>
      </c>
    </row>
    <row r="322" spans="1:6" x14ac:dyDescent="0.25">
      <c r="A322" t="s">
        <v>1296</v>
      </c>
      <c r="B322" t="s">
        <v>2</v>
      </c>
      <c r="C322" t="s">
        <v>96</v>
      </c>
      <c r="D322" t="s">
        <v>1440</v>
      </c>
      <c r="E322" t="s">
        <v>1441</v>
      </c>
      <c r="F322" t="s">
        <v>1442</v>
      </c>
    </row>
    <row r="323" spans="1:6" x14ac:dyDescent="0.25">
      <c r="A323" t="s">
        <v>66</v>
      </c>
      <c r="B323" t="s">
        <v>2</v>
      </c>
      <c r="C323" t="s">
        <v>67</v>
      </c>
      <c r="D323" t="s">
        <v>305</v>
      </c>
      <c r="E323" t="s">
        <v>306</v>
      </c>
    </row>
    <row r="324" spans="1:6" x14ac:dyDescent="0.25">
      <c r="A324" t="s">
        <v>66</v>
      </c>
      <c r="B324" t="s">
        <v>2</v>
      </c>
      <c r="C324" t="s">
        <v>67</v>
      </c>
      <c r="D324" t="s">
        <v>305</v>
      </c>
      <c r="E324" t="s">
        <v>306</v>
      </c>
    </row>
    <row r="325" spans="1:6" x14ac:dyDescent="0.25">
      <c r="A325" t="s">
        <v>1299</v>
      </c>
      <c r="B325" t="s">
        <v>2</v>
      </c>
      <c r="C325" t="s">
        <v>12</v>
      </c>
      <c r="D325" t="s">
        <v>1443</v>
      </c>
      <c r="E325" t="s">
        <v>1444</v>
      </c>
    </row>
    <row r="326" spans="1:6" x14ac:dyDescent="0.25">
      <c r="A326" t="s">
        <v>1300</v>
      </c>
      <c r="B326" t="s">
        <v>2</v>
      </c>
      <c r="C326" t="s">
        <v>12</v>
      </c>
      <c r="D326" t="s">
        <v>1445</v>
      </c>
      <c r="E326" t="s">
        <v>1446</v>
      </c>
      <c r="F326" t="s">
        <v>1447</v>
      </c>
    </row>
    <row r="327" spans="1:6" x14ac:dyDescent="0.25">
      <c r="A327" t="s">
        <v>1301</v>
      </c>
      <c r="B327" t="s">
        <v>2</v>
      </c>
      <c r="C327" t="s">
        <v>67</v>
      </c>
      <c r="D327" t="s">
        <v>1448</v>
      </c>
      <c r="E327" t="s">
        <v>1449</v>
      </c>
      <c r="F327" t="s">
        <v>1450</v>
      </c>
    </row>
    <row r="328" spans="1:6" x14ac:dyDescent="0.25">
      <c r="A328" t="s">
        <v>1302</v>
      </c>
      <c r="B328" t="s">
        <v>2</v>
      </c>
      <c r="C328" t="s">
        <v>12</v>
      </c>
      <c r="D328" t="s">
        <v>1451</v>
      </c>
      <c r="E328" t="s">
        <v>1452</v>
      </c>
    </row>
    <row r="329" spans="1:6" x14ac:dyDescent="0.25">
      <c r="A329" t="s">
        <v>1303</v>
      </c>
      <c r="B329" t="s">
        <v>2</v>
      </c>
      <c r="C329" t="s">
        <v>124</v>
      </c>
      <c r="D329" t="s">
        <v>1453</v>
      </c>
      <c r="E329" t="s">
        <v>1454</v>
      </c>
      <c r="F329" t="s">
        <v>1455</v>
      </c>
    </row>
    <row r="330" spans="1:6" x14ac:dyDescent="0.25">
      <c r="A330" t="s">
        <v>1304</v>
      </c>
      <c r="B330" t="s">
        <v>2</v>
      </c>
      <c r="C330" t="s">
        <v>19</v>
      </c>
      <c r="D330" t="s">
        <v>1456</v>
      </c>
      <c r="E330" t="s">
        <v>1457</v>
      </c>
      <c r="F330" t="s">
        <v>1458</v>
      </c>
    </row>
    <row r="331" spans="1:6" x14ac:dyDescent="0.25">
      <c r="A331" t="s">
        <v>1305</v>
      </c>
      <c r="B331" t="s">
        <v>2</v>
      </c>
      <c r="C331" t="s">
        <v>19</v>
      </c>
      <c r="D331" t="s">
        <v>1459</v>
      </c>
      <c r="E331" t="s">
        <v>1460</v>
      </c>
    </row>
    <row r="332" spans="1:6" x14ac:dyDescent="0.25">
      <c r="A332" t="s">
        <v>1306</v>
      </c>
      <c r="B332" t="s">
        <v>2</v>
      </c>
      <c r="C332" t="s">
        <v>12</v>
      </c>
      <c r="D332" t="s">
        <v>1461</v>
      </c>
      <c r="E332" t="s">
        <v>1462</v>
      </c>
    </row>
    <row r="333" spans="1:6" x14ac:dyDescent="0.25">
      <c r="A333" t="s">
        <v>1307</v>
      </c>
      <c r="B333" t="s">
        <v>2</v>
      </c>
      <c r="C333" t="s">
        <v>12</v>
      </c>
      <c r="D333" t="s">
        <v>1463</v>
      </c>
      <c r="E333" t="s">
        <v>1464</v>
      </c>
      <c r="F333" t="s">
        <v>1465</v>
      </c>
    </row>
    <row r="334" spans="1:6" x14ac:dyDescent="0.25">
      <c r="A334" t="s">
        <v>1308</v>
      </c>
      <c r="B334" t="s">
        <v>2</v>
      </c>
      <c r="C334" t="s">
        <v>12</v>
      </c>
      <c r="D334" t="s">
        <v>1466</v>
      </c>
      <c r="E334" t="s">
        <v>1467</v>
      </c>
    </row>
    <row r="335" spans="1:6" x14ac:dyDescent="0.25">
      <c r="A335" t="s">
        <v>1309</v>
      </c>
      <c r="B335" t="s">
        <v>2</v>
      </c>
      <c r="C335" t="s">
        <v>19</v>
      </c>
      <c r="D335" t="s">
        <v>1468</v>
      </c>
      <c r="E335" t="s">
        <v>1469</v>
      </c>
      <c r="F335" t="s">
        <v>1470</v>
      </c>
    </row>
    <row r="336" spans="1:6" x14ac:dyDescent="0.25">
      <c r="A336" t="s">
        <v>1310</v>
      </c>
      <c r="B336" t="s">
        <v>2</v>
      </c>
      <c r="C336" t="s">
        <v>92</v>
      </c>
      <c r="D336" t="s">
        <v>1471</v>
      </c>
      <c r="E336" t="s">
        <v>1472</v>
      </c>
    </row>
    <row r="337" spans="1:6" x14ac:dyDescent="0.25">
      <c r="A337" t="s">
        <v>1311</v>
      </c>
      <c r="B337" t="s">
        <v>2</v>
      </c>
      <c r="C337" t="s">
        <v>8</v>
      </c>
      <c r="D337" t="s">
        <v>1473</v>
      </c>
      <c r="E337" t="s">
        <v>1474</v>
      </c>
      <c r="F337" t="s">
        <v>1475</v>
      </c>
    </row>
    <row r="338" spans="1:6" x14ac:dyDescent="0.25">
      <c r="A338" t="s">
        <v>638</v>
      </c>
      <c r="B338" t="s">
        <v>2</v>
      </c>
      <c r="C338" t="s">
        <v>12</v>
      </c>
      <c r="D338" t="s">
        <v>876</v>
      </c>
      <c r="E338" t="s">
        <v>877</v>
      </c>
    </row>
    <row r="339" spans="1:6" x14ac:dyDescent="0.25">
      <c r="A339" t="s">
        <v>1312</v>
      </c>
      <c r="B339" t="s">
        <v>2</v>
      </c>
      <c r="C339" t="s">
        <v>67</v>
      </c>
      <c r="D339" t="s">
        <v>1476</v>
      </c>
      <c r="E339" t="s">
        <v>1477</v>
      </c>
      <c r="F339" t="s">
        <v>1478</v>
      </c>
    </row>
    <row r="340" spans="1:6" x14ac:dyDescent="0.25">
      <c r="A340" t="s">
        <v>1313</v>
      </c>
      <c r="B340" t="s">
        <v>2</v>
      </c>
      <c r="C340" t="s">
        <v>19</v>
      </c>
      <c r="D340" t="s">
        <v>1479</v>
      </c>
      <c r="E340" t="s">
        <v>1480</v>
      </c>
    </row>
    <row r="341" spans="1:6" x14ac:dyDescent="0.25">
      <c r="A341" t="s">
        <v>1314</v>
      </c>
      <c r="B341" t="s">
        <v>2</v>
      </c>
      <c r="C341" t="s">
        <v>19</v>
      </c>
      <c r="D341" t="s">
        <v>1481</v>
      </c>
      <c r="E341" t="s">
        <v>1482</v>
      </c>
    </row>
    <row r="342" spans="1:6" x14ac:dyDescent="0.25">
      <c r="A342" t="s">
        <v>1315</v>
      </c>
      <c r="B342" t="s">
        <v>2</v>
      </c>
      <c r="C342" t="s">
        <v>12</v>
      </c>
      <c r="D342" t="s">
        <v>1483</v>
      </c>
      <c r="E342" t="s">
        <v>1484</v>
      </c>
      <c r="F342" t="s">
        <v>1485</v>
      </c>
    </row>
    <row r="343" spans="1:6" x14ac:dyDescent="0.25">
      <c r="A343" t="s">
        <v>1316</v>
      </c>
      <c r="B343" t="s">
        <v>2</v>
      </c>
      <c r="C343" t="s">
        <v>12</v>
      </c>
      <c r="D343" t="s">
        <v>1486</v>
      </c>
      <c r="E343" t="s">
        <v>1487</v>
      </c>
      <c r="F343" t="s">
        <v>1488</v>
      </c>
    </row>
    <row r="344" spans="1:6" x14ac:dyDescent="0.25">
      <c r="A344" t="s">
        <v>1317</v>
      </c>
      <c r="B344" t="s">
        <v>2</v>
      </c>
      <c r="C344" t="s">
        <v>12</v>
      </c>
      <c r="D344" t="s">
        <v>1489</v>
      </c>
      <c r="E344" t="s">
        <v>1490</v>
      </c>
    </row>
    <row r="345" spans="1:6" x14ac:dyDescent="0.25">
      <c r="A345" t="s">
        <v>1318</v>
      </c>
      <c r="B345" t="s">
        <v>2</v>
      </c>
      <c r="C345" t="s">
        <v>12</v>
      </c>
      <c r="D345" t="s">
        <v>1491</v>
      </c>
      <c r="E345" t="s">
        <v>1492</v>
      </c>
      <c r="F345" t="s">
        <v>1493</v>
      </c>
    </row>
    <row r="346" spans="1:6" x14ac:dyDescent="0.25">
      <c r="A346" t="s">
        <v>1319</v>
      </c>
      <c r="B346" t="s">
        <v>2</v>
      </c>
      <c r="C346" t="s">
        <v>12</v>
      </c>
      <c r="D346" t="s">
        <v>1494</v>
      </c>
      <c r="E346" t="s">
        <v>1495</v>
      </c>
    </row>
    <row r="347" spans="1:6" x14ac:dyDescent="0.25">
      <c r="A347" t="s">
        <v>1320</v>
      </c>
      <c r="B347" t="s">
        <v>2</v>
      </c>
      <c r="C347" t="s">
        <v>3</v>
      </c>
      <c r="D347" t="s">
        <v>1496</v>
      </c>
      <c r="E347" t="s">
        <v>1497</v>
      </c>
    </row>
    <row r="348" spans="1:6" x14ac:dyDescent="0.25">
      <c r="A348" t="s">
        <v>1321</v>
      </c>
      <c r="B348" t="s">
        <v>2</v>
      </c>
      <c r="C348" t="s">
        <v>101</v>
      </c>
      <c r="D348" t="s">
        <v>1498</v>
      </c>
      <c r="E348" t="s">
        <v>1499</v>
      </c>
    </row>
    <row r="349" spans="1:6" x14ac:dyDescent="0.25">
      <c r="A349" t="s">
        <v>1322</v>
      </c>
      <c r="B349" t="s">
        <v>2</v>
      </c>
      <c r="C349" t="s">
        <v>32</v>
      </c>
      <c r="D349" t="s">
        <v>1500</v>
      </c>
      <c r="E349" t="s">
        <v>1501</v>
      </c>
      <c r="F349" t="s">
        <v>1502</v>
      </c>
    </row>
    <row r="350" spans="1:6" x14ac:dyDescent="0.25">
      <c r="A350" t="s">
        <v>1324</v>
      </c>
      <c r="B350" t="s">
        <v>2</v>
      </c>
      <c r="C350" t="s">
        <v>32</v>
      </c>
      <c r="D350" t="s">
        <v>1503</v>
      </c>
      <c r="E350" t="s">
        <v>1504</v>
      </c>
      <c r="F350" t="s">
        <v>1505</v>
      </c>
    </row>
    <row r="351" spans="1:6" x14ac:dyDescent="0.25">
      <c r="A351" t="s">
        <v>1327</v>
      </c>
      <c r="B351" t="s">
        <v>2</v>
      </c>
      <c r="C351" t="s">
        <v>12</v>
      </c>
      <c r="D351" t="s">
        <v>1506</v>
      </c>
      <c r="E351" t="s">
        <v>1507</v>
      </c>
      <c r="F351" t="s">
        <v>1508</v>
      </c>
    </row>
    <row r="352" spans="1:6" x14ac:dyDescent="0.25">
      <c r="A352" t="s">
        <v>1328</v>
      </c>
      <c r="B352" t="s">
        <v>2</v>
      </c>
      <c r="C352" t="s">
        <v>101</v>
      </c>
      <c r="D352" t="s">
        <v>1509</v>
      </c>
      <c r="E352" t="s">
        <v>1510</v>
      </c>
      <c r="F352" t="s">
        <v>1512</v>
      </c>
    </row>
    <row r="353" spans="1:6" x14ac:dyDescent="0.25">
      <c r="A353" t="s">
        <v>1330</v>
      </c>
      <c r="B353" t="s">
        <v>2</v>
      </c>
      <c r="C353" t="s">
        <v>1331</v>
      </c>
      <c r="D353" t="s">
        <v>1513</v>
      </c>
      <c r="E353" t="s">
        <v>1514</v>
      </c>
      <c r="F353" t="s">
        <v>1517</v>
      </c>
    </row>
    <row r="354" spans="1:6" x14ac:dyDescent="0.25">
      <c r="A354" t="s">
        <v>1334</v>
      </c>
      <c r="B354" t="s">
        <v>2</v>
      </c>
      <c r="C354" t="s">
        <v>3</v>
      </c>
      <c r="D354" t="s">
        <v>1518</v>
      </c>
      <c r="E354" t="s">
        <v>1519</v>
      </c>
      <c r="F354" t="s">
        <v>1521</v>
      </c>
    </row>
    <row r="355" spans="1:6" x14ac:dyDescent="0.25">
      <c r="A355" t="s">
        <v>1335</v>
      </c>
      <c r="B355" t="s">
        <v>2</v>
      </c>
      <c r="C355" t="s">
        <v>19</v>
      </c>
      <c r="D355" t="s">
        <v>1522</v>
      </c>
      <c r="E355" t="s">
        <v>1523</v>
      </c>
      <c r="F355" t="s">
        <v>1524</v>
      </c>
    </row>
    <row r="356" spans="1:6" x14ac:dyDescent="0.25">
      <c r="A356" t="s">
        <v>1330</v>
      </c>
      <c r="B356" t="s">
        <v>2</v>
      </c>
      <c r="C356" t="s">
        <v>1331</v>
      </c>
      <c r="D356" t="s">
        <v>1513</v>
      </c>
      <c r="E356" t="s">
        <v>1514</v>
      </c>
      <c r="F356" t="s">
        <v>1517</v>
      </c>
    </row>
    <row r="357" spans="1:6" x14ac:dyDescent="0.25">
      <c r="A357" t="s">
        <v>1338</v>
      </c>
      <c r="B357" t="s">
        <v>2</v>
      </c>
      <c r="C357" t="s">
        <v>12</v>
      </c>
      <c r="D357" t="s">
        <v>1525</v>
      </c>
      <c r="E357" t="s">
        <v>1526</v>
      </c>
    </row>
    <row r="358" spans="1:6" x14ac:dyDescent="0.25">
      <c r="A358" t="s">
        <v>1339</v>
      </c>
      <c r="B358" t="s">
        <v>2</v>
      </c>
      <c r="C358" t="s">
        <v>8</v>
      </c>
      <c r="D358" t="s">
        <v>1527</v>
      </c>
      <c r="E358" t="s">
        <v>1528</v>
      </c>
      <c r="F358" t="s">
        <v>1529</v>
      </c>
    </row>
    <row r="359" spans="1:6" x14ac:dyDescent="0.25">
      <c r="A359" t="s">
        <v>1340</v>
      </c>
      <c r="B359" t="s">
        <v>2</v>
      </c>
      <c r="C359" t="s">
        <v>8</v>
      </c>
      <c r="D359" t="s">
        <v>1530</v>
      </c>
      <c r="E359" t="s">
        <v>1531</v>
      </c>
      <c r="F359" t="s">
        <v>1532</v>
      </c>
    </row>
    <row r="360" spans="1:6" x14ac:dyDescent="0.25">
      <c r="A360" t="s">
        <v>1341</v>
      </c>
      <c r="B360" t="s">
        <v>2</v>
      </c>
      <c r="C360" t="s">
        <v>101</v>
      </c>
      <c r="D360" t="s">
        <v>1533</v>
      </c>
      <c r="E360" t="s">
        <v>1534</v>
      </c>
      <c r="F360" t="s">
        <v>1535</v>
      </c>
    </row>
    <row r="361" spans="1:6" x14ac:dyDescent="0.25">
      <c r="A361" t="s">
        <v>1342</v>
      </c>
      <c r="B361" t="s">
        <v>2</v>
      </c>
      <c r="C361" t="s">
        <v>67</v>
      </c>
      <c r="D361" t="s">
        <v>1536</v>
      </c>
      <c r="E361" t="s">
        <v>1537</v>
      </c>
      <c r="F361" t="s">
        <v>1538</v>
      </c>
    </row>
    <row r="362" spans="1:6" x14ac:dyDescent="0.25">
      <c r="A362" t="s">
        <v>1342</v>
      </c>
      <c r="B362" t="s">
        <v>2</v>
      </c>
      <c r="C362" t="s">
        <v>67</v>
      </c>
      <c r="D362" t="s">
        <v>1536</v>
      </c>
      <c r="E362" t="s">
        <v>1537</v>
      </c>
      <c r="F362" t="s">
        <v>1538</v>
      </c>
    </row>
    <row r="363" spans="1:6" x14ac:dyDescent="0.25">
      <c r="A363" t="s">
        <v>1343</v>
      </c>
      <c r="B363" t="s">
        <v>2</v>
      </c>
      <c r="C363" t="s">
        <v>67</v>
      </c>
      <c r="D363" t="s">
        <v>1539</v>
      </c>
      <c r="E363" t="s">
        <v>1540</v>
      </c>
      <c r="F363" t="s">
        <v>1541</v>
      </c>
    </row>
    <row r="364" spans="1:6" x14ac:dyDescent="0.25">
      <c r="A364" t="s">
        <v>1344</v>
      </c>
      <c r="B364" t="s">
        <v>2</v>
      </c>
      <c r="C364" t="s">
        <v>19</v>
      </c>
      <c r="D364" t="s">
        <v>1542</v>
      </c>
      <c r="E364" t="s">
        <v>1543</v>
      </c>
      <c r="F364" t="s">
        <v>1544</v>
      </c>
    </row>
    <row r="365" spans="1:6" x14ac:dyDescent="0.25">
      <c r="A365" t="s">
        <v>1345</v>
      </c>
      <c r="B365" t="s">
        <v>2</v>
      </c>
      <c r="C365" t="s">
        <v>12</v>
      </c>
      <c r="D365" t="s">
        <v>1545</v>
      </c>
      <c r="E365" t="s">
        <v>1546</v>
      </c>
      <c r="F365" t="s">
        <v>1548</v>
      </c>
    </row>
    <row r="366" spans="1:6" x14ac:dyDescent="0.25">
      <c r="A366" t="s">
        <v>1346</v>
      </c>
      <c r="B366" t="s">
        <v>2</v>
      </c>
      <c r="C366" t="s">
        <v>12</v>
      </c>
      <c r="D366" t="s">
        <v>1549</v>
      </c>
      <c r="E366" t="s">
        <v>1550</v>
      </c>
      <c r="F366" t="s">
        <v>1551</v>
      </c>
    </row>
    <row r="367" spans="1:6" x14ac:dyDescent="0.25">
      <c r="A367" t="s">
        <v>1348</v>
      </c>
      <c r="B367" t="s">
        <v>2</v>
      </c>
      <c r="C367" t="s">
        <v>12</v>
      </c>
      <c r="D367" t="s">
        <v>1552</v>
      </c>
      <c r="E367" t="s">
        <v>1553</v>
      </c>
    </row>
    <row r="368" spans="1:6" x14ac:dyDescent="0.25">
      <c r="A368" t="s">
        <v>1349</v>
      </c>
      <c r="B368" t="s">
        <v>2</v>
      </c>
      <c r="C368" t="s">
        <v>124</v>
      </c>
      <c r="D368" t="s">
        <v>1554</v>
      </c>
      <c r="E368" t="s">
        <v>1555</v>
      </c>
    </row>
    <row r="369" spans="1:6" x14ac:dyDescent="0.25">
      <c r="A369" t="s">
        <v>1350</v>
      </c>
      <c r="B369" t="s">
        <v>2</v>
      </c>
      <c r="C369" t="s">
        <v>19</v>
      </c>
      <c r="D369" t="s">
        <v>1556</v>
      </c>
      <c r="E369" t="s">
        <v>1557</v>
      </c>
      <c r="F369" t="s">
        <v>1558</v>
      </c>
    </row>
    <row r="370" spans="1:6" x14ac:dyDescent="0.25">
      <c r="A370" t="s">
        <v>1351</v>
      </c>
      <c r="B370" t="s">
        <v>2</v>
      </c>
      <c r="C370" t="s">
        <v>67</v>
      </c>
      <c r="D370" t="s">
        <v>1559</v>
      </c>
      <c r="E370" t="s">
        <v>1560</v>
      </c>
      <c r="F370" t="s">
        <v>1561</v>
      </c>
    </row>
    <row r="371" spans="1:6" x14ac:dyDescent="0.25">
      <c r="A371" t="s">
        <v>1352</v>
      </c>
      <c r="B371" t="s">
        <v>2</v>
      </c>
      <c r="C371" t="s">
        <v>67</v>
      </c>
      <c r="D371" t="s">
        <v>1562</v>
      </c>
      <c r="E371" t="s">
        <v>1563</v>
      </c>
    </row>
    <row r="372" spans="1:6" x14ac:dyDescent="0.25">
      <c r="A372" t="s">
        <v>1353</v>
      </c>
      <c r="B372" t="s">
        <v>2</v>
      </c>
      <c r="C372" t="s">
        <v>67</v>
      </c>
      <c r="D372" t="s">
        <v>1564</v>
      </c>
      <c r="E372" t="s">
        <v>1565</v>
      </c>
      <c r="F372" t="s">
        <v>1566</v>
      </c>
    </row>
    <row r="373" spans="1:6" x14ac:dyDescent="0.25">
      <c r="A373" t="s">
        <v>1354</v>
      </c>
      <c r="B373" t="s">
        <v>2</v>
      </c>
      <c r="C373" t="s">
        <v>151</v>
      </c>
      <c r="D373" t="s">
        <v>1567</v>
      </c>
      <c r="E373" t="s">
        <v>1568</v>
      </c>
      <c r="F373" t="s">
        <v>425</v>
      </c>
    </row>
    <row r="374" spans="1:6" x14ac:dyDescent="0.25">
      <c r="A374" t="s">
        <v>1355</v>
      </c>
      <c r="B374" t="s">
        <v>2</v>
      </c>
      <c r="C374" t="s">
        <v>151</v>
      </c>
      <c r="D374" t="s">
        <v>1569</v>
      </c>
      <c r="E374" t="s">
        <v>1570</v>
      </c>
    </row>
    <row r="375" spans="1:6" x14ac:dyDescent="0.25">
      <c r="A375" t="s">
        <v>1356</v>
      </c>
      <c r="B375" t="s">
        <v>2</v>
      </c>
      <c r="C375" t="s">
        <v>151</v>
      </c>
      <c r="D375" t="s">
        <v>1571</v>
      </c>
      <c r="E375" t="s">
        <v>1572</v>
      </c>
      <c r="F375" t="s">
        <v>1573</v>
      </c>
    </row>
    <row r="376" spans="1:6" x14ac:dyDescent="0.25">
      <c r="A376" t="s">
        <v>1357</v>
      </c>
      <c r="B376" t="s">
        <v>2</v>
      </c>
      <c r="C376" t="s">
        <v>12</v>
      </c>
      <c r="D376" t="s">
        <v>1574</v>
      </c>
      <c r="E376" t="s">
        <v>1575</v>
      </c>
    </row>
    <row r="377" spans="1:6" x14ac:dyDescent="0.25">
      <c r="A377" t="s">
        <v>1358</v>
      </c>
      <c r="B377" t="s">
        <v>2</v>
      </c>
      <c r="C377" t="s">
        <v>12</v>
      </c>
      <c r="D377" t="s">
        <v>1576</v>
      </c>
      <c r="E377" t="s">
        <v>1577</v>
      </c>
    </row>
    <row r="378" spans="1:6" x14ac:dyDescent="0.25">
      <c r="A378" t="s">
        <v>1359</v>
      </c>
      <c r="B378" t="s">
        <v>2</v>
      </c>
      <c r="C378" t="s">
        <v>12</v>
      </c>
      <c r="D378" t="s">
        <v>1578</v>
      </c>
      <c r="E378" t="s">
        <v>1579</v>
      </c>
    </row>
    <row r="379" spans="1:6" x14ac:dyDescent="0.25">
      <c r="A379" t="s">
        <v>1360</v>
      </c>
      <c r="B379" t="s">
        <v>2</v>
      </c>
      <c r="C379" t="s">
        <v>12</v>
      </c>
      <c r="D379" t="s">
        <v>1580</v>
      </c>
      <c r="E379" t="s">
        <v>1581</v>
      </c>
      <c r="F379" t="s">
        <v>1582</v>
      </c>
    </row>
    <row r="380" spans="1:6" x14ac:dyDescent="0.25">
      <c r="A380" t="s">
        <v>1361</v>
      </c>
      <c r="B380" t="s">
        <v>2</v>
      </c>
      <c r="C380" t="s">
        <v>67</v>
      </c>
      <c r="D380" t="s">
        <v>1583</v>
      </c>
      <c r="E380" t="s">
        <v>1584</v>
      </c>
      <c r="F380" t="s">
        <v>1585</v>
      </c>
    </row>
    <row r="381" spans="1:6" x14ac:dyDescent="0.25">
      <c r="A381" t="s">
        <v>1364</v>
      </c>
      <c r="B381" t="s">
        <v>114</v>
      </c>
      <c r="C381" t="s">
        <v>151</v>
      </c>
      <c r="D381" t="s">
        <v>1586</v>
      </c>
      <c r="E381" t="s">
        <v>1587</v>
      </c>
    </row>
    <row r="382" spans="1:6" x14ac:dyDescent="0.25">
      <c r="A382" t="s">
        <v>1365</v>
      </c>
      <c r="B382" t="s">
        <v>2</v>
      </c>
      <c r="C382" t="s">
        <v>3</v>
      </c>
      <c r="D382" t="s">
        <v>1588</v>
      </c>
      <c r="E382" t="s">
        <v>1589</v>
      </c>
      <c r="F382" t="s">
        <v>1590</v>
      </c>
    </row>
    <row r="383" spans="1:6" x14ac:dyDescent="0.25">
      <c r="A383" t="s">
        <v>1366</v>
      </c>
      <c r="B383" t="s">
        <v>2</v>
      </c>
      <c r="C383" t="s">
        <v>101</v>
      </c>
      <c r="D383" t="s">
        <v>1591</v>
      </c>
      <c r="E383" t="s">
        <v>1592</v>
      </c>
      <c r="F383" t="s">
        <v>1593</v>
      </c>
    </row>
    <row r="384" spans="1:6" x14ac:dyDescent="0.25">
      <c r="A384" t="s">
        <v>1367</v>
      </c>
      <c r="B384" t="s">
        <v>2</v>
      </c>
      <c r="C384" t="s">
        <v>188</v>
      </c>
      <c r="D384" t="s">
        <v>1594</v>
      </c>
      <c r="E384" t="s">
        <v>1595</v>
      </c>
      <c r="F384" t="s">
        <v>1596</v>
      </c>
    </row>
    <row r="385" spans="1:6" x14ac:dyDescent="0.25">
      <c r="A385" t="s">
        <v>1368</v>
      </c>
      <c r="B385" t="s">
        <v>2</v>
      </c>
      <c r="C385" t="s">
        <v>3</v>
      </c>
      <c r="D385" t="s">
        <v>1597</v>
      </c>
      <c r="E385" t="s">
        <v>1598</v>
      </c>
    </row>
    <row r="386" spans="1:6" x14ac:dyDescent="0.25">
      <c r="A386" t="s">
        <v>1369</v>
      </c>
      <c r="B386" t="s">
        <v>2</v>
      </c>
      <c r="C386" t="s">
        <v>8</v>
      </c>
      <c r="D386" t="s">
        <v>1599</v>
      </c>
      <c r="E386" t="s">
        <v>1600</v>
      </c>
    </row>
    <row r="387" spans="1:6" x14ac:dyDescent="0.25">
      <c r="A387" t="s">
        <v>1370</v>
      </c>
      <c r="B387" t="s">
        <v>2</v>
      </c>
      <c r="C387" t="s">
        <v>12</v>
      </c>
      <c r="D387" t="s">
        <v>1601</v>
      </c>
      <c r="E387" t="s">
        <v>1602</v>
      </c>
      <c r="F387" t="s">
        <v>1603</v>
      </c>
    </row>
    <row r="388" spans="1:6" x14ac:dyDescent="0.25">
      <c r="A388" t="s">
        <v>1371</v>
      </c>
      <c r="B388" t="s">
        <v>2</v>
      </c>
      <c r="C388" t="s">
        <v>12</v>
      </c>
      <c r="D388" t="s">
        <v>1604</v>
      </c>
      <c r="E388" t="s">
        <v>1605</v>
      </c>
      <c r="F388" t="s">
        <v>1606</v>
      </c>
    </row>
    <row r="389" spans="1:6" x14ac:dyDescent="0.25">
      <c r="A389" t="s">
        <v>189</v>
      </c>
      <c r="B389" t="s">
        <v>2</v>
      </c>
      <c r="C389" t="s">
        <v>190</v>
      </c>
      <c r="D389" t="s">
        <v>468</v>
      </c>
      <c r="E389" t="s">
        <v>469</v>
      </c>
      <c r="F389" t="s">
        <v>470</v>
      </c>
    </row>
    <row r="390" spans="1:6" x14ac:dyDescent="0.25">
      <c r="A390" t="s">
        <v>1372</v>
      </c>
      <c r="B390" t="s">
        <v>2</v>
      </c>
      <c r="C390" t="s">
        <v>188</v>
      </c>
      <c r="D390" t="s">
        <v>1607</v>
      </c>
      <c r="E390" t="s">
        <v>1608</v>
      </c>
    </row>
    <row r="391" spans="1:6" x14ac:dyDescent="0.25">
      <c r="A391" t="s">
        <v>1373</v>
      </c>
      <c r="B391" t="s">
        <v>2</v>
      </c>
      <c r="C391" t="s">
        <v>101</v>
      </c>
      <c r="D391" t="s">
        <v>1609</v>
      </c>
      <c r="E391" t="s">
        <v>1610</v>
      </c>
    </row>
    <row r="392" spans="1:6" x14ac:dyDescent="0.25">
      <c r="A392" t="s">
        <v>1374</v>
      </c>
      <c r="B392" t="s">
        <v>2</v>
      </c>
      <c r="C392" t="s">
        <v>12</v>
      </c>
      <c r="D392" t="s">
        <v>1611</v>
      </c>
      <c r="E392" t="s">
        <v>1612</v>
      </c>
      <c r="F392" t="s">
        <v>1613</v>
      </c>
    </row>
    <row r="393" spans="1:6" x14ac:dyDescent="0.25">
      <c r="A393" t="s">
        <v>1375</v>
      </c>
      <c r="B393" t="s">
        <v>2</v>
      </c>
      <c r="C393" t="s">
        <v>32</v>
      </c>
      <c r="D393" t="s">
        <v>1614</v>
      </c>
      <c r="E393" t="s">
        <v>1615</v>
      </c>
    </row>
    <row r="394" spans="1:6" x14ac:dyDescent="0.25">
      <c r="A394" t="s">
        <v>1378</v>
      </c>
      <c r="B394" t="s">
        <v>2</v>
      </c>
      <c r="C394" t="s">
        <v>19</v>
      </c>
      <c r="D394" t="s">
        <v>1616</v>
      </c>
      <c r="E394" t="s">
        <v>1617</v>
      </c>
    </row>
    <row r="395" spans="1:6" x14ac:dyDescent="0.25">
      <c r="A395" t="s">
        <v>1379</v>
      </c>
      <c r="B395" t="s">
        <v>2</v>
      </c>
      <c r="C395" t="s">
        <v>92</v>
      </c>
      <c r="D395" t="s">
        <v>1618</v>
      </c>
      <c r="E395" t="s">
        <v>1619</v>
      </c>
    </row>
    <row r="396" spans="1:6" x14ac:dyDescent="0.25">
      <c r="A396" t="s">
        <v>1380</v>
      </c>
      <c r="B396" t="s">
        <v>2</v>
      </c>
      <c r="C396" t="s">
        <v>92</v>
      </c>
      <c r="D396" t="s">
        <v>1620</v>
      </c>
      <c r="E396" t="s">
        <v>1621</v>
      </c>
    </row>
    <row r="397" spans="1:6" x14ac:dyDescent="0.25">
      <c r="A397" t="s">
        <v>1381</v>
      </c>
      <c r="B397" t="s">
        <v>2</v>
      </c>
      <c r="C397" t="s">
        <v>92</v>
      </c>
      <c r="D397" t="s">
        <v>1622</v>
      </c>
      <c r="E397" t="s">
        <v>1623</v>
      </c>
    </row>
    <row r="398" spans="1:6" x14ac:dyDescent="0.25">
      <c r="A398" t="s">
        <v>1382</v>
      </c>
      <c r="B398" t="s">
        <v>2</v>
      </c>
      <c r="C398" t="s">
        <v>144</v>
      </c>
      <c r="D398" t="s">
        <v>1624</v>
      </c>
      <c r="E398" t="s">
        <v>1625</v>
      </c>
    </row>
    <row r="399" spans="1:6" x14ac:dyDescent="0.25">
      <c r="A399" t="s">
        <v>1626</v>
      </c>
      <c r="B399" t="s">
        <v>2</v>
      </c>
      <c r="C399" t="s">
        <v>32</v>
      </c>
      <c r="D399" t="s">
        <v>1729</v>
      </c>
      <c r="E399" t="s">
        <v>1730</v>
      </c>
      <c r="F399" t="s">
        <v>1731</v>
      </c>
    </row>
    <row r="400" spans="1:6" x14ac:dyDescent="0.25">
      <c r="A400" t="s">
        <v>1627</v>
      </c>
      <c r="B400" t="s">
        <v>2</v>
      </c>
      <c r="C400" t="s">
        <v>8</v>
      </c>
      <c r="D400" t="s">
        <v>1732</v>
      </c>
      <c r="E400" t="s">
        <v>1733</v>
      </c>
      <c r="F400" t="s">
        <v>1734</v>
      </c>
    </row>
    <row r="401" spans="1:6" x14ac:dyDescent="0.25">
      <c r="A401" t="s">
        <v>1628</v>
      </c>
      <c r="B401" t="s">
        <v>2</v>
      </c>
      <c r="C401" t="s">
        <v>8</v>
      </c>
      <c r="D401" t="s">
        <v>1735</v>
      </c>
      <c r="E401" t="s">
        <v>1736</v>
      </c>
      <c r="F401" t="s">
        <v>1737</v>
      </c>
    </row>
    <row r="402" spans="1:6" x14ac:dyDescent="0.25">
      <c r="A402" t="s">
        <v>1629</v>
      </c>
      <c r="B402" t="s">
        <v>2</v>
      </c>
      <c r="C402" t="s">
        <v>8</v>
      </c>
      <c r="D402" t="s">
        <v>1738</v>
      </c>
      <c r="E402" t="s">
        <v>1739</v>
      </c>
      <c r="F402" t="s">
        <v>1740</v>
      </c>
    </row>
    <row r="403" spans="1:6" x14ac:dyDescent="0.25">
      <c r="A403" t="s">
        <v>1630</v>
      </c>
      <c r="B403" t="s">
        <v>2</v>
      </c>
      <c r="C403" t="s">
        <v>8</v>
      </c>
      <c r="D403" t="s">
        <v>1741</v>
      </c>
      <c r="E403" t="s">
        <v>1742</v>
      </c>
    </row>
    <row r="404" spans="1:6" x14ac:dyDescent="0.25">
      <c r="A404" t="s">
        <v>1631</v>
      </c>
      <c r="B404" t="s">
        <v>2</v>
      </c>
      <c r="C404" t="s">
        <v>12</v>
      </c>
      <c r="D404" t="s">
        <v>1743</v>
      </c>
      <c r="E404" t="s">
        <v>1744</v>
      </c>
      <c r="F404" t="s">
        <v>1745</v>
      </c>
    </row>
    <row r="405" spans="1:6" x14ac:dyDescent="0.25">
      <c r="A405" t="s">
        <v>1632</v>
      </c>
      <c r="B405" t="s">
        <v>2</v>
      </c>
      <c r="C405" t="s">
        <v>12</v>
      </c>
      <c r="D405" t="s">
        <v>1746</v>
      </c>
      <c r="E405" t="s">
        <v>1747</v>
      </c>
    </row>
    <row r="406" spans="1:6" x14ac:dyDescent="0.25">
      <c r="A406" t="s">
        <v>1633</v>
      </c>
      <c r="B406" t="s">
        <v>2</v>
      </c>
      <c r="C406" t="s">
        <v>67</v>
      </c>
      <c r="D406" t="s">
        <v>1748</v>
      </c>
      <c r="E406" t="s">
        <v>1749</v>
      </c>
    </row>
    <row r="407" spans="1:6" x14ac:dyDescent="0.25">
      <c r="A407" t="s">
        <v>1634</v>
      </c>
      <c r="B407" t="s">
        <v>2</v>
      </c>
      <c r="C407" t="s">
        <v>92</v>
      </c>
      <c r="D407" t="s">
        <v>1750</v>
      </c>
      <c r="E407" t="s">
        <v>1751</v>
      </c>
    </row>
    <row r="408" spans="1:6" x14ac:dyDescent="0.25">
      <c r="A408" t="s">
        <v>1635</v>
      </c>
      <c r="B408" t="s">
        <v>2</v>
      </c>
      <c r="C408" t="s">
        <v>19</v>
      </c>
      <c r="D408" t="s">
        <v>1752</v>
      </c>
      <c r="E408" t="s">
        <v>1753</v>
      </c>
    </row>
    <row r="409" spans="1:6" x14ac:dyDescent="0.25">
      <c r="A409" t="s">
        <v>1636</v>
      </c>
      <c r="B409" t="s">
        <v>2</v>
      </c>
      <c r="C409" t="s">
        <v>19</v>
      </c>
      <c r="D409" t="s">
        <v>1754</v>
      </c>
      <c r="E409" t="s">
        <v>1755</v>
      </c>
    </row>
    <row r="410" spans="1:6" x14ac:dyDescent="0.25">
      <c r="A410" t="s">
        <v>1637</v>
      </c>
      <c r="B410" t="s">
        <v>2</v>
      </c>
      <c r="C410" t="s">
        <v>19</v>
      </c>
      <c r="D410" t="s">
        <v>1756</v>
      </c>
      <c r="E410" t="s">
        <v>1757</v>
      </c>
    </row>
    <row r="411" spans="1:6" x14ac:dyDescent="0.25">
      <c r="A411" t="s">
        <v>1638</v>
      </c>
      <c r="B411" t="s">
        <v>2</v>
      </c>
      <c r="C411" t="s">
        <v>151</v>
      </c>
      <c r="D411" t="s">
        <v>1758</v>
      </c>
      <c r="E411" t="s">
        <v>1759</v>
      </c>
      <c r="F411" t="s">
        <v>1760</v>
      </c>
    </row>
    <row r="412" spans="1:6" x14ac:dyDescent="0.25">
      <c r="A412" t="s">
        <v>1639</v>
      </c>
      <c r="B412" t="s">
        <v>2</v>
      </c>
      <c r="C412" t="s">
        <v>12</v>
      </c>
      <c r="D412" t="s">
        <v>1761</v>
      </c>
      <c r="E412" t="s">
        <v>1762</v>
      </c>
      <c r="F412" t="s">
        <v>1763</v>
      </c>
    </row>
    <row r="413" spans="1:6" x14ac:dyDescent="0.25">
      <c r="A413" t="s">
        <v>1640</v>
      </c>
      <c r="B413" t="s">
        <v>2</v>
      </c>
      <c r="C413" t="s">
        <v>12</v>
      </c>
      <c r="D413" t="s">
        <v>1764</v>
      </c>
      <c r="E413" t="s">
        <v>1765</v>
      </c>
    </row>
    <row r="414" spans="1:6" x14ac:dyDescent="0.25">
      <c r="A414" t="s">
        <v>1641</v>
      </c>
      <c r="B414" t="s">
        <v>2</v>
      </c>
      <c r="C414" t="s">
        <v>12</v>
      </c>
      <c r="D414" t="s">
        <v>1766</v>
      </c>
      <c r="E414" t="s">
        <v>1767</v>
      </c>
    </row>
    <row r="415" spans="1:6" x14ac:dyDescent="0.25">
      <c r="A415" t="s">
        <v>1642</v>
      </c>
      <c r="B415" t="s">
        <v>2</v>
      </c>
      <c r="C415" t="s">
        <v>12</v>
      </c>
      <c r="D415" t="s">
        <v>1768</v>
      </c>
      <c r="E415" t="s">
        <v>1769</v>
      </c>
    </row>
    <row r="416" spans="1:6" x14ac:dyDescent="0.25">
      <c r="A416" t="s">
        <v>1643</v>
      </c>
      <c r="B416" t="s">
        <v>2</v>
      </c>
      <c r="C416" t="s">
        <v>12</v>
      </c>
      <c r="D416" t="s">
        <v>1770</v>
      </c>
      <c r="E416" t="s">
        <v>1771</v>
      </c>
      <c r="F416" t="s">
        <v>1772</v>
      </c>
    </row>
    <row r="417" spans="1:6" x14ac:dyDescent="0.25">
      <c r="A417" t="s">
        <v>1644</v>
      </c>
      <c r="B417" t="s">
        <v>2</v>
      </c>
      <c r="C417" t="s">
        <v>12</v>
      </c>
      <c r="D417" t="s">
        <v>1773</v>
      </c>
      <c r="E417" t="s">
        <v>1774</v>
      </c>
      <c r="F417" t="s">
        <v>1775</v>
      </c>
    </row>
    <row r="418" spans="1:6" x14ac:dyDescent="0.25">
      <c r="A418" t="s">
        <v>1645</v>
      </c>
      <c r="B418" t="s">
        <v>2</v>
      </c>
      <c r="C418" t="s">
        <v>144</v>
      </c>
      <c r="D418" t="s">
        <v>1776</v>
      </c>
      <c r="E418" t="s">
        <v>1777</v>
      </c>
    </row>
    <row r="419" spans="1:6" x14ac:dyDescent="0.25">
      <c r="A419" t="s">
        <v>1646</v>
      </c>
      <c r="B419" t="s">
        <v>2</v>
      </c>
      <c r="C419" t="s">
        <v>3</v>
      </c>
      <c r="D419" t="s">
        <v>1778</v>
      </c>
      <c r="E419" t="s">
        <v>1779</v>
      </c>
    </row>
    <row r="420" spans="1:6" x14ac:dyDescent="0.25">
      <c r="A420" t="s">
        <v>1647</v>
      </c>
      <c r="B420" t="s">
        <v>2</v>
      </c>
      <c r="C420" t="s">
        <v>101</v>
      </c>
      <c r="D420" t="s">
        <v>1780</v>
      </c>
      <c r="E420" t="s">
        <v>1781</v>
      </c>
    </row>
    <row r="421" spans="1:6" x14ac:dyDescent="0.25">
      <c r="A421" t="s">
        <v>1648</v>
      </c>
      <c r="B421" t="s">
        <v>2</v>
      </c>
      <c r="C421" t="s">
        <v>92</v>
      </c>
      <c r="D421" t="s">
        <v>1782</v>
      </c>
      <c r="E421" t="s">
        <v>1783</v>
      </c>
      <c r="F421" t="s">
        <v>1784</v>
      </c>
    </row>
    <row r="422" spans="1:6" x14ac:dyDescent="0.25">
      <c r="A422" t="s">
        <v>1649</v>
      </c>
      <c r="B422" t="s">
        <v>2</v>
      </c>
      <c r="C422" t="s">
        <v>67</v>
      </c>
      <c r="D422" t="s">
        <v>1785</v>
      </c>
      <c r="E422" t="s">
        <v>1786</v>
      </c>
      <c r="F422" t="s">
        <v>1788</v>
      </c>
    </row>
    <row r="423" spans="1:6" x14ac:dyDescent="0.25">
      <c r="A423" t="s">
        <v>1650</v>
      </c>
      <c r="B423" t="s">
        <v>2</v>
      </c>
      <c r="C423" t="s">
        <v>151</v>
      </c>
      <c r="D423" t="s">
        <v>1789</v>
      </c>
      <c r="E423" t="s">
        <v>1790</v>
      </c>
      <c r="F423" t="s">
        <v>1791</v>
      </c>
    </row>
    <row r="424" spans="1:6" x14ac:dyDescent="0.25">
      <c r="A424" t="s">
        <v>1651</v>
      </c>
      <c r="B424" t="s">
        <v>2</v>
      </c>
      <c r="C424" t="s">
        <v>151</v>
      </c>
      <c r="D424" t="s">
        <v>1792</v>
      </c>
      <c r="E424" t="s">
        <v>1793</v>
      </c>
    </row>
    <row r="425" spans="1:6" x14ac:dyDescent="0.25">
      <c r="A425" t="s">
        <v>1652</v>
      </c>
      <c r="B425" t="s">
        <v>2</v>
      </c>
      <c r="C425" t="s">
        <v>12</v>
      </c>
      <c r="D425" t="s">
        <v>1794</v>
      </c>
      <c r="E425" t="s">
        <v>1795</v>
      </c>
      <c r="F425" t="s">
        <v>1796</v>
      </c>
    </row>
    <row r="426" spans="1:6" x14ac:dyDescent="0.25">
      <c r="A426" t="s">
        <v>1653</v>
      </c>
      <c r="B426" t="s">
        <v>2</v>
      </c>
      <c r="C426" t="s">
        <v>12</v>
      </c>
      <c r="D426" t="s">
        <v>1797</v>
      </c>
      <c r="E426" t="s">
        <v>1798</v>
      </c>
      <c r="F426" t="s">
        <v>1799</v>
      </c>
    </row>
    <row r="427" spans="1:6" x14ac:dyDescent="0.25">
      <c r="A427" t="s">
        <v>1654</v>
      </c>
      <c r="B427" t="s">
        <v>2</v>
      </c>
      <c r="C427" t="s">
        <v>12</v>
      </c>
      <c r="D427" t="s">
        <v>1800</v>
      </c>
      <c r="E427" t="s">
        <v>1801</v>
      </c>
    </row>
    <row r="428" spans="1:6" x14ac:dyDescent="0.25">
      <c r="A428" t="s">
        <v>1655</v>
      </c>
      <c r="B428" t="s">
        <v>2</v>
      </c>
      <c r="C428" t="s">
        <v>12</v>
      </c>
      <c r="D428" t="s">
        <v>1802</v>
      </c>
      <c r="E428" t="s">
        <v>1803</v>
      </c>
      <c r="F428" t="s">
        <v>1804</v>
      </c>
    </row>
    <row r="429" spans="1:6" x14ac:dyDescent="0.25">
      <c r="A429" t="s">
        <v>1656</v>
      </c>
      <c r="B429" t="s">
        <v>2</v>
      </c>
      <c r="C429" t="s">
        <v>12</v>
      </c>
      <c r="D429" t="s">
        <v>1805</v>
      </c>
      <c r="E429" t="s">
        <v>1806</v>
      </c>
      <c r="F429" t="s">
        <v>1807</v>
      </c>
    </row>
    <row r="430" spans="1:6" x14ac:dyDescent="0.25">
      <c r="A430" t="s">
        <v>1657</v>
      </c>
      <c r="B430" t="s">
        <v>2</v>
      </c>
      <c r="C430" t="s">
        <v>12</v>
      </c>
      <c r="D430" t="s">
        <v>1808</v>
      </c>
      <c r="E430" t="s">
        <v>1809</v>
      </c>
      <c r="F430" t="s">
        <v>1810</v>
      </c>
    </row>
    <row r="431" spans="1:6" x14ac:dyDescent="0.25">
      <c r="A431" t="s">
        <v>1658</v>
      </c>
      <c r="B431" t="s">
        <v>2</v>
      </c>
      <c r="C431" t="s">
        <v>12</v>
      </c>
      <c r="D431" t="s">
        <v>1811</v>
      </c>
      <c r="E431" t="s">
        <v>1812</v>
      </c>
      <c r="F431" t="s">
        <v>1813</v>
      </c>
    </row>
    <row r="432" spans="1:6" x14ac:dyDescent="0.25">
      <c r="A432" t="s">
        <v>1659</v>
      </c>
      <c r="B432" t="s">
        <v>2</v>
      </c>
      <c r="C432" t="s">
        <v>12</v>
      </c>
      <c r="D432" t="s">
        <v>1814</v>
      </c>
      <c r="E432" t="s">
        <v>1815</v>
      </c>
    </row>
    <row r="433" spans="1:6" x14ac:dyDescent="0.25">
      <c r="A433" t="s">
        <v>1660</v>
      </c>
      <c r="B433" t="s">
        <v>2</v>
      </c>
      <c r="C433" t="s">
        <v>12</v>
      </c>
      <c r="D433" t="s">
        <v>1816</v>
      </c>
      <c r="E433" t="s">
        <v>1817</v>
      </c>
    </row>
    <row r="434" spans="1:6" x14ac:dyDescent="0.25">
      <c r="A434" t="s">
        <v>1661</v>
      </c>
      <c r="B434" t="s">
        <v>2</v>
      </c>
      <c r="C434" t="s">
        <v>12</v>
      </c>
      <c r="D434" t="s">
        <v>1818</v>
      </c>
      <c r="E434" t="s">
        <v>1819</v>
      </c>
    </row>
    <row r="435" spans="1:6" x14ac:dyDescent="0.25">
      <c r="A435" t="s">
        <v>638</v>
      </c>
      <c r="B435" t="s">
        <v>2</v>
      </c>
      <c r="C435" t="s">
        <v>12</v>
      </c>
      <c r="D435" t="s">
        <v>876</v>
      </c>
      <c r="E435" t="s">
        <v>877</v>
      </c>
    </row>
    <row r="436" spans="1:6" x14ac:dyDescent="0.25">
      <c r="A436" t="s">
        <v>1662</v>
      </c>
      <c r="B436" t="s">
        <v>2</v>
      </c>
      <c r="C436" t="s">
        <v>12</v>
      </c>
      <c r="D436" t="s">
        <v>1821</v>
      </c>
      <c r="E436" t="s">
        <v>1822</v>
      </c>
    </row>
    <row r="437" spans="1:6" x14ac:dyDescent="0.25">
      <c r="A437" t="s">
        <v>1663</v>
      </c>
      <c r="B437" t="s">
        <v>2</v>
      </c>
      <c r="C437" t="s">
        <v>12</v>
      </c>
      <c r="D437" t="s">
        <v>1823</v>
      </c>
      <c r="E437" t="s">
        <v>1824</v>
      </c>
    </row>
    <row r="438" spans="1:6" x14ac:dyDescent="0.25">
      <c r="A438" t="s">
        <v>1664</v>
      </c>
      <c r="B438" t="s">
        <v>2</v>
      </c>
      <c r="C438" t="s">
        <v>12</v>
      </c>
      <c r="D438" t="s">
        <v>1825</v>
      </c>
      <c r="E438" t="s">
        <v>1826</v>
      </c>
    </row>
    <row r="439" spans="1:6" x14ac:dyDescent="0.25">
      <c r="A439" t="s">
        <v>1665</v>
      </c>
      <c r="B439" t="s">
        <v>2</v>
      </c>
      <c r="C439" t="s">
        <v>12</v>
      </c>
      <c r="D439" t="s">
        <v>1827</v>
      </c>
      <c r="E439" t="s">
        <v>1828</v>
      </c>
      <c r="F439" t="s">
        <v>1829</v>
      </c>
    </row>
    <row r="440" spans="1:6" x14ac:dyDescent="0.25">
      <c r="A440" t="s">
        <v>1666</v>
      </c>
      <c r="B440" t="s">
        <v>2</v>
      </c>
      <c r="C440" t="s">
        <v>12</v>
      </c>
      <c r="D440" t="s">
        <v>1830</v>
      </c>
      <c r="E440" t="s">
        <v>1831</v>
      </c>
    </row>
    <row r="441" spans="1:6" x14ac:dyDescent="0.25">
      <c r="A441" t="s">
        <v>1667</v>
      </c>
      <c r="B441" t="s">
        <v>2</v>
      </c>
      <c r="C441" t="s">
        <v>12</v>
      </c>
      <c r="D441" t="s">
        <v>1832</v>
      </c>
      <c r="E441" t="s">
        <v>1833</v>
      </c>
      <c r="F441" t="s">
        <v>279</v>
      </c>
    </row>
    <row r="442" spans="1:6" x14ac:dyDescent="0.25">
      <c r="A442" t="s">
        <v>1668</v>
      </c>
      <c r="B442" t="s">
        <v>2</v>
      </c>
      <c r="C442" t="s">
        <v>12</v>
      </c>
      <c r="D442" t="s">
        <v>1834</v>
      </c>
      <c r="E442" t="s">
        <v>1835</v>
      </c>
      <c r="F442" t="s">
        <v>1836</v>
      </c>
    </row>
    <row r="443" spans="1:6" x14ac:dyDescent="0.25">
      <c r="A443" t="s">
        <v>1669</v>
      </c>
      <c r="B443" t="s">
        <v>2</v>
      </c>
      <c r="C443" t="s">
        <v>12</v>
      </c>
      <c r="D443" t="s">
        <v>1837</v>
      </c>
      <c r="E443" t="s">
        <v>1838</v>
      </c>
    </row>
    <row r="444" spans="1:6" x14ac:dyDescent="0.25">
      <c r="A444" t="s">
        <v>1670</v>
      </c>
      <c r="B444" t="s">
        <v>2</v>
      </c>
      <c r="C444" t="s">
        <v>12</v>
      </c>
      <c r="D444" t="s">
        <v>1839</v>
      </c>
      <c r="E444" t="s">
        <v>1840</v>
      </c>
    </row>
    <row r="445" spans="1:6" x14ac:dyDescent="0.25">
      <c r="A445" t="s">
        <v>1671</v>
      </c>
      <c r="B445" t="s">
        <v>2</v>
      </c>
      <c r="C445" t="s">
        <v>12</v>
      </c>
      <c r="D445" t="s">
        <v>1841</v>
      </c>
      <c r="E445" t="s">
        <v>1842</v>
      </c>
    </row>
    <row r="446" spans="1:6" x14ac:dyDescent="0.25">
      <c r="A446" t="s">
        <v>1672</v>
      </c>
      <c r="B446" t="s">
        <v>2</v>
      </c>
      <c r="C446" t="s">
        <v>12</v>
      </c>
      <c r="D446" t="s">
        <v>1843</v>
      </c>
      <c r="E446" t="s">
        <v>1844</v>
      </c>
    </row>
    <row r="447" spans="1:6" x14ac:dyDescent="0.25">
      <c r="A447" t="s">
        <v>1673</v>
      </c>
      <c r="B447" t="s">
        <v>2</v>
      </c>
      <c r="C447" t="s">
        <v>12</v>
      </c>
      <c r="D447" t="s">
        <v>1845</v>
      </c>
      <c r="E447" t="s">
        <v>1846</v>
      </c>
    </row>
    <row r="448" spans="1:6" x14ac:dyDescent="0.25">
      <c r="A448" t="s">
        <v>1674</v>
      </c>
      <c r="B448" t="s">
        <v>2</v>
      </c>
      <c r="C448" t="s">
        <v>12</v>
      </c>
      <c r="D448" t="s">
        <v>1847</v>
      </c>
      <c r="E448" t="s">
        <v>1848</v>
      </c>
      <c r="F448" t="s">
        <v>1849</v>
      </c>
    </row>
    <row r="449" spans="1:6" x14ac:dyDescent="0.25">
      <c r="A449" t="s">
        <v>1675</v>
      </c>
      <c r="B449" t="s">
        <v>2</v>
      </c>
      <c r="C449" t="s">
        <v>12</v>
      </c>
      <c r="D449" t="s">
        <v>1850</v>
      </c>
      <c r="E449" t="s">
        <v>1851</v>
      </c>
      <c r="F449" t="s">
        <v>1852</v>
      </c>
    </row>
    <row r="450" spans="1:6" x14ac:dyDescent="0.25">
      <c r="A450" t="s">
        <v>1676</v>
      </c>
      <c r="B450" t="s">
        <v>2</v>
      </c>
      <c r="C450" t="s">
        <v>12</v>
      </c>
      <c r="D450" t="s">
        <v>1853</v>
      </c>
      <c r="E450" t="s">
        <v>1854</v>
      </c>
    </row>
    <row r="451" spans="1:6" x14ac:dyDescent="0.25">
      <c r="A451" t="s">
        <v>1677</v>
      </c>
      <c r="B451" t="s">
        <v>2</v>
      </c>
      <c r="C451" t="s">
        <v>12</v>
      </c>
      <c r="D451" t="s">
        <v>1855</v>
      </c>
      <c r="E451" t="s">
        <v>1856</v>
      </c>
      <c r="F451" t="s">
        <v>1857</v>
      </c>
    </row>
    <row r="452" spans="1:6" x14ac:dyDescent="0.25">
      <c r="A452" t="s">
        <v>1678</v>
      </c>
      <c r="B452" t="s">
        <v>2</v>
      </c>
      <c r="C452" t="s">
        <v>12</v>
      </c>
      <c r="D452" t="s">
        <v>1858</v>
      </c>
      <c r="E452" t="s">
        <v>1859</v>
      </c>
      <c r="F452" t="s">
        <v>1860</v>
      </c>
    </row>
    <row r="453" spans="1:6" x14ac:dyDescent="0.25">
      <c r="A453" t="s">
        <v>638</v>
      </c>
      <c r="B453" t="s">
        <v>2</v>
      </c>
      <c r="C453" t="s">
        <v>12</v>
      </c>
      <c r="D453" t="s">
        <v>876</v>
      </c>
      <c r="E453" t="s">
        <v>877</v>
      </c>
    </row>
    <row r="454" spans="1:6" x14ac:dyDescent="0.25">
      <c r="A454" t="s">
        <v>1679</v>
      </c>
      <c r="B454" t="s">
        <v>2</v>
      </c>
      <c r="C454" t="s">
        <v>12</v>
      </c>
      <c r="D454" t="s">
        <v>1861</v>
      </c>
      <c r="E454" t="s">
        <v>1862</v>
      </c>
      <c r="F454" t="s">
        <v>1863</v>
      </c>
    </row>
    <row r="455" spans="1:6" x14ac:dyDescent="0.25">
      <c r="A455" t="s">
        <v>1680</v>
      </c>
      <c r="B455" t="s">
        <v>2</v>
      </c>
      <c r="C455" t="s">
        <v>12</v>
      </c>
      <c r="D455" t="s">
        <v>1864</v>
      </c>
      <c r="E455" t="s">
        <v>1865</v>
      </c>
      <c r="F455" t="s">
        <v>1866</v>
      </c>
    </row>
    <row r="456" spans="1:6" x14ac:dyDescent="0.25">
      <c r="A456" t="s">
        <v>1681</v>
      </c>
      <c r="B456" t="s">
        <v>2</v>
      </c>
      <c r="C456" t="s">
        <v>8</v>
      </c>
      <c r="D456" t="s">
        <v>1867</v>
      </c>
      <c r="E456" t="s">
        <v>1868</v>
      </c>
      <c r="F456" t="s">
        <v>1869</v>
      </c>
    </row>
    <row r="457" spans="1:6" x14ac:dyDescent="0.25">
      <c r="A457" t="s">
        <v>1682</v>
      </c>
      <c r="B457" t="s">
        <v>2</v>
      </c>
      <c r="C457" t="s">
        <v>67</v>
      </c>
      <c r="D457" t="s">
        <v>1870</v>
      </c>
      <c r="E457" t="s">
        <v>1871</v>
      </c>
      <c r="F457" t="s">
        <v>1872</v>
      </c>
    </row>
    <row r="458" spans="1:6" x14ac:dyDescent="0.25">
      <c r="A458" t="s">
        <v>1683</v>
      </c>
      <c r="B458" t="s">
        <v>2</v>
      </c>
      <c r="C458" t="s">
        <v>67</v>
      </c>
      <c r="D458" t="s">
        <v>1873</v>
      </c>
      <c r="E458" t="s">
        <v>1874</v>
      </c>
    </row>
    <row r="459" spans="1:6" x14ac:dyDescent="0.25">
      <c r="A459" t="s">
        <v>1684</v>
      </c>
      <c r="B459" t="s">
        <v>2</v>
      </c>
      <c r="C459" t="s">
        <v>67</v>
      </c>
      <c r="D459" t="s">
        <v>1875</v>
      </c>
      <c r="E459" t="s">
        <v>1876</v>
      </c>
      <c r="F459" t="s">
        <v>425</v>
      </c>
    </row>
    <row r="460" spans="1:6" x14ac:dyDescent="0.25">
      <c r="A460" t="s">
        <v>1685</v>
      </c>
      <c r="B460" t="s">
        <v>2</v>
      </c>
      <c r="C460" t="s">
        <v>67</v>
      </c>
      <c r="D460" t="s">
        <v>1877</v>
      </c>
      <c r="E460" t="s">
        <v>1878</v>
      </c>
      <c r="F460" t="s">
        <v>1879</v>
      </c>
    </row>
    <row r="461" spans="1:6" x14ac:dyDescent="0.25">
      <c r="A461" t="s">
        <v>1686</v>
      </c>
      <c r="B461" t="s">
        <v>2</v>
      </c>
      <c r="C461" t="s">
        <v>67</v>
      </c>
      <c r="D461" t="s">
        <v>1880</v>
      </c>
      <c r="E461" t="s">
        <v>1881</v>
      </c>
      <c r="F461" t="s">
        <v>1882</v>
      </c>
    </row>
    <row r="462" spans="1:6" x14ac:dyDescent="0.25">
      <c r="A462" t="s">
        <v>1687</v>
      </c>
      <c r="B462" t="s">
        <v>2</v>
      </c>
      <c r="C462" t="s">
        <v>67</v>
      </c>
      <c r="D462" t="s">
        <v>1883</v>
      </c>
      <c r="E462" t="s">
        <v>1884</v>
      </c>
    </row>
    <row r="463" spans="1:6" x14ac:dyDescent="0.25">
      <c r="A463" t="s">
        <v>1688</v>
      </c>
      <c r="B463" t="s">
        <v>2</v>
      </c>
      <c r="C463" t="s">
        <v>67</v>
      </c>
      <c r="D463" t="s">
        <v>1885</v>
      </c>
      <c r="E463" t="s">
        <v>1886</v>
      </c>
      <c r="F463" t="s">
        <v>1887</v>
      </c>
    </row>
    <row r="464" spans="1:6" x14ac:dyDescent="0.25">
      <c r="A464" t="s">
        <v>1689</v>
      </c>
      <c r="B464" t="s">
        <v>2</v>
      </c>
      <c r="C464" t="s">
        <v>101</v>
      </c>
      <c r="D464" t="s">
        <v>1888</v>
      </c>
      <c r="E464" t="s">
        <v>1889</v>
      </c>
      <c r="F464" t="s">
        <v>1890</v>
      </c>
    </row>
    <row r="465" spans="1:6" x14ac:dyDescent="0.25">
      <c r="A465" t="s">
        <v>1692</v>
      </c>
      <c r="B465" t="s">
        <v>2</v>
      </c>
      <c r="C465" t="s">
        <v>12</v>
      </c>
      <c r="D465" t="s">
        <v>1891</v>
      </c>
      <c r="E465" t="s">
        <v>1892</v>
      </c>
      <c r="F465" t="s">
        <v>1893</v>
      </c>
    </row>
    <row r="466" spans="1:6" x14ac:dyDescent="0.25">
      <c r="A466" t="s">
        <v>1693</v>
      </c>
      <c r="B466" t="s">
        <v>2</v>
      </c>
      <c r="C466" t="s">
        <v>67</v>
      </c>
      <c r="D466" t="s">
        <v>1894</v>
      </c>
      <c r="E466" t="s">
        <v>1895</v>
      </c>
      <c r="F466" t="s">
        <v>1896</v>
      </c>
    </row>
    <row r="467" spans="1:6" x14ac:dyDescent="0.25">
      <c r="A467" t="s">
        <v>1694</v>
      </c>
      <c r="B467" t="s">
        <v>2</v>
      </c>
      <c r="C467" t="s">
        <v>19</v>
      </c>
      <c r="D467" t="s">
        <v>1897</v>
      </c>
      <c r="E467" t="s">
        <v>1898</v>
      </c>
      <c r="F467" t="s">
        <v>1899</v>
      </c>
    </row>
    <row r="468" spans="1:6" x14ac:dyDescent="0.25">
      <c r="A468" t="s">
        <v>1695</v>
      </c>
      <c r="B468" t="s">
        <v>2</v>
      </c>
      <c r="C468" t="s">
        <v>12</v>
      </c>
      <c r="D468" t="s">
        <v>1900</v>
      </c>
      <c r="E468" t="s">
        <v>1901</v>
      </c>
      <c r="F468" t="s">
        <v>1902</v>
      </c>
    </row>
    <row r="469" spans="1:6" x14ac:dyDescent="0.25">
      <c r="A469" t="s">
        <v>1696</v>
      </c>
      <c r="B469" t="s">
        <v>2</v>
      </c>
      <c r="C469" t="s">
        <v>151</v>
      </c>
      <c r="D469" t="s">
        <v>1903</v>
      </c>
      <c r="E469" t="s">
        <v>1904</v>
      </c>
    </row>
    <row r="470" spans="1:6" x14ac:dyDescent="0.25">
      <c r="A470" t="s">
        <v>1697</v>
      </c>
      <c r="B470" t="s">
        <v>2</v>
      </c>
      <c r="C470" t="s">
        <v>12</v>
      </c>
      <c r="D470" t="s">
        <v>1905</v>
      </c>
      <c r="E470" t="s">
        <v>1906</v>
      </c>
    </row>
    <row r="471" spans="1:6" x14ac:dyDescent="0.25">
      <c r="A471" t="s">
        <v>1698</v>
      </c>
      <c r="B471" t="s">
        <v>2</v>
      </c>
      <c r="C471" t="s">
        <v>32</v>
      </c>
      <c r="D471" t="s">
        <v>1907</v>
      </c>
      <c r="E471" t="s">
        <v>1908</v>
      </c>
      <c r="F471" t="s">
        <v>1910</v>
      </c>
    </row>
    <row r="472" spans="1:6" x14ac:dyDescent="0.25">
      <c r="A472" t="s">
        <v>1699</v>
      </c>
      <c r="B472" t="s">
        <v>2</v>
      </c>
      <c r="C472" t="s">
        <v>19</v>
      </c>
      <c r="D472" t="s">
        <v>1911</v>
      </c>
      <c r="E472" t="s">
        <v>1912</v>
      </c>
    </row>
    <row r="473" spans="1:6" x14ac:dyDescent="0.25">
      <c r="A473" t="s">
        <v>1700</v>
      </c>
      <c r="B473" t="s">
        <v>2</v>
      </c>
      <c r="C473" t="s">
        <v>19</v>
      </c>
      <c r="D473" t="s">
        <v>1913</v>
      </c>
      <c r="E473" t="s">
        <v>1914</v>
      </c>
      <c r="F473" t="s">
        <v>1915</v>
      </c>
    </row>
    <row r="474" spans="1:6" x14ac:dyDescent="0.25">
      <c r="A474" t="s">
        <v>1701</v>
      </c>
      <c r="B474" t="s">
        <v>2</v>
      </c>
      <c r="C474" t="s">
        <v>101</v>
      </c>
      <c r="D474" t="s">
        <v>1916</v>
      </c>
      <c r="E474" t="s">
        <v>1917</v>
      </c>
      <c r="F474" t="s">
        <v>1918</v>
      </c>
    </row>
    <row r="475" spans="1:6" x14ac:dyDescent="0.25">
      <c r="A475" t="s">
        <v>1702</v>
      </c>
      <c r="B475" t="s">
        <v>2</v>
      </c>
      <c r="C475" t="s">
        <v>92</v>
      </c>
      <c r="D475" t="s">
        <v>1919</v>
      </c>
      <c r="E475" t="s">
        <v>1920</v>
      </c>
      <c r="F475" t="s">
        <v>1921</v>
      </c>
    </row>
    <row r="476" spans="1:6" x14ac:dyDescent="0.25">
      <c r="A476" t="s">
        <v>1703</v>
      </c>
      <c r="B476" t="s">
        <v>2</v>
      </c>
      <c r="C476" t="s">
        <v>32</v>
      </c>
      <c r="D476" t="s">
        <v>1922</v>
      </c>
      <c r="E476" t="s">
        <v>1923</v>
      </c>
      <c r="F476" t="s">
        <v>1924</v>
      </c>
    </row>
    <row r="477" spans="1:6" x14ac:dyDescent="0.25">
      <c r="A477" t="s">
        <v>1704</v>
      </c>
      <c r="B477" t="s">
        <v>2</v>
      </c>
      <c r="C477" t="s">
        <v>67</v>
      </c>
      <c r="D477" t="s">
        <v>1925</v>
      </c>
      <c r="E477" t="s">
        <v>1926</v>
      </c>
    </row>
    <row r="478" spans="1:6" x14ac:dyDescent="0.25">
      <c r="A478" t="s">
        <v>1705</v>
      </c>
      <c r="B478" t="s">
        <v>2</v>
      </c>
      <c r="C478" t="s">
        <v>12</v>
      </c>
      <c r="D478" t="s">
        <v>1928</v>
      </c>
      <c r="E478" t="s">
        <v>1929</v>
      </c>
    </row>
    <row r="479" spans="1:6" x14ac:dyDescent="0.25">
      <c r="A479" t="s">
        <v>1706</v>
      </c>
      <c r="B479" t="s">
        <v>2</v>
      </c>
      <c r="C479" t="s">
        <v>12</v>
      </c>
      <c r="D479" t="s">
        <v>1930</v>
      </c>
      <c r="E479" t="s">
        <v>1931</v>
      </c>
      <c r="F479" t="s">
        <v>464</v>
      </c>
    </row>
    <row r="480" spans="1:6" x14ac:dyDescent="0.25">
      <c r="A480" t="s">
        <v>1707</v>
      </c>
      <c r="B480" t="s">
        <v>2</v>
      </c>
      <c r="C480" t="s">
        <v>12</v>
      </c>
      <c r="D480" t="s">
        <v>1932</v>
      </c>
      <c r="E480" t="s">
        <v>1933</v>
      </c>
      <c r="F480" t="s">
        <v>464</v>
      </c>
    </row>
    <row r="481" spans="1:6" x14ac:dyDescent="0.25">
      <c r="A481" t="s">
        <v>1708</v>
      </c>
      <c r="B481" t="s">
        <v>2</v>
      </c>
      <c r="C481" t="s">
        <v>8</v>
      </c>
      <c r="D481" t="s">
        <v>1934</v>
      </c>
      <c r="E481" t="s">
        <v>1935</v>
      </c>
      <c r="F481" t="s">
        <v>1936</v>
      </c>
    </row>
    <row r="482" spans="1:6" x14ac:dyDescent="0.25">
      <c r="A482" t="s">
        <v>1709</v>
      </c>
      <c r="B482" t="s">
        <v>2</v>
      </c>
      <c r="C482" t="s">
        <v>67</v>
      </c>
      <c r="D482" t="s">
        <v>1937</v>
      </c>
      <c r="E482" t="s">
        <v>1938</v>
      </c>
      <c r="F482" t="s">
        <v>1939</v>
      </c>
    </row>
    <row r="483" spans="1:6" x14ac:dyDescent="0.25">
      <c r="A483" t="s">
        <v>1711</v>
      </c>
      <c r="B483" t="s">
        <v>2</v>
      </c>
      <c r="C483" t="s">
        <v>12</v>
      </c>
      <c r="D483" t="s">
        <v>1940</v>
      </c>
      <c r="E483" t="s">
        <v>1941</v>
      </c>
      <c r="F483" t="s">
        <v>1942</v>
      </c>
    </row>
    <row r="484" spans="1:6" x14ac:dyDescent="0.25">
      <c r="A484" t="s">
        <v>1712</v>
      </c>
      <c r="B484" t="s">
        <v>2</v>
      </c>
      <c r="C484" t="s">
        <v>12</v>
      </c>
      <c r="D484" t="s">
        <v>1943</v>
      </c>
      <c r="E484" t="s">
        <v>1944</v>
      </c>
      <c r="F484" t="s">
        <v>1945</v>
      </c>
    </row>
    <row r="485" spans="1:6" x14ac:dyDescent="0.25">
      <c r="A485" t="s">
        <v>1713</v>
      </c>
      <c r="B485" t="s">
        <v>2</v>
      </c>
      <c r="C485" t="s">
        <v>67</v>
      </c>
      <c r="D485" t="s">
        <v>1946</v>
      </c>
      <c r="E485" t="s">
        <v>1947</v>
      </c>
    </row>
    <row r="486" spans="1:6" x14ac:dyDescent="0.25">
      <c r="A486" t="s">
        <v>1714</v>
      </c>
      <c r="B486" t="s">
        <v>2</v>
      </c>
      <c r="C486" t="s">
        <v>92</v>
      </c>
      <c r="D486" t="s">
        <v>1948</v>
      </c>
      <c r="E486" t="s">
        <v>1949</v>
      </c>
      <c r="F486" t="s">
        <v>1950</v>
      </c>
    </row>
    <row r="487" spans="1:6" x14ac:dyDescent="0.25">
      <c r="A487" t="s">
        <v>1715</v>
      </c>
      <c r="B487" t="s">
        <v>2</v>
      </c>
      <c r="C487" t="s">
        <v>19</v>
      </c>
      <c r="D487" t="s">
        <v>1951</v>
      </c>
      <c r="E487" t="s">
        <v>1952</v>
      </c>
    </row>
    <row r="488" spans="1:6" x14ac:dyDescent="0.25">
      <c r="A488" t="s">
        <v>1716</v>
      </c>
      <c r="B488" t="s">
        <v>2</v>
      </c>
      <c r="C488" t="s">
        <v>3</v>
      </c>
      <c r="D488" t="s">
        <v>1953</v>
      </c>
      <c r="E488" t="s">
        <v>1954</v>
      </c>
      <c r="F488" t="s">
        <v>1955</v>
      </c>
    </row>
    <row r="489" spans="1:6" x14ac:dyDescent="0.25">
      <c r="A489" t="s">
        <v>1717</v>
      </c>
      <c r="B489" t="s">
        <v>2</v>
      </c>
      <c r="C489" t="s">
        <v>151</v>
      </c>
      <c r="D489" t="s">
        <v>1956</v>
      </c>
      <c r="E489" t="s">
        <v>1957</v>
      </c>
      <c r="F489" t="s">
        <v>1958</v>
      </c>
    </row>
    <row r="490" spans="1:6" x14ac:dyDescent="0.25">
      <c r="A490" t="s">
        <v>1718</v>
      </c>
      <c r="B490" t="s">
        <v>2</v>
      </c>
      <c r="C490" t="s">
        <v>151</v>
      </c>
      <c r="D490" t="s">
        <v>1959</v>
      </c>
      <c r="E490" t="s">
        <v>1960</v>
      </c>
    </row>
    <row r="491" spans="1:6" x14ac:dyDescent="0.25">
      <c r="A491" t="s">
        <v>1719</v>
      </c>
      <c r="B491" t="s">
        <v>2</v>
      </c>
      <c r="C491" t="s">
        <v>67</v>
      </c>
      <c r="D491" t="s">
        <v>1961</v>
      </c>
      <c r="E491" t="s">
        <v>1962</v>
      </c>
      <c r="F491" t="s">
        <v>464</v>
      </c>
    </row>
    <row r="492" spans="1:6" x14ac:dyDescent="0.25">
      <c r="A492" t="s">
        <v>1721</v>
      </c>
      <c r="B492" t="s">
        <v>114</v>
      </c>
      <c r="C492" t="s">
        <v>115</v>
      </c>
      <c r="D492" t="s">
        <v>1963</v>
      </c>
      <c r="E492" t="s">
        <v>1964</v>
      </c>
    </row>
    <row r="493" spans="1:6" x14ac:dyDescent="0.25">
      <c r="A493" t="s">
        <v>1722</v>
      </c>
      <c r="B493" t="s">
        <v>2</v>
      </c>
      <c r="C493" t="s">
        <v>8</v>
      </c>
      <c r="D493" t="s">
        <v>1965</v>
      </c>
      <c r="E493" t="s">
        <v>1966</v>
      </c>
      <c r="F493" t="s">
        <v>1967</v>
      </c>
    </row>
    <row r="494" spans="1:6" x14ac:dyDescent="0.25">
      <c r="A494" t="s">
        <v>1723</v>
      </c>
      <c r="B494" t="s">
        <v>2</v>
      </c>
      <c r="C494" t="s">
        <v>28</v>
      </c>
      <c r="D494" t="s">
        <v>1968</v>
      </c>
      <c r="E494" t="s">
        <v>1969</v>
      </c>
      <c r="F494" t="s">
        <v>1970</v>
      </c>
    </row>
    <row r="495" spans="1:6" x14ac:dyDescent="0.25">
      <c r="A495" t="s">
        <v>1725</v>
      </c>
      <c r="B495" t="s">
        <v>2</v>
      </c>
      <c r="C495" t="s">
        <v>12</v>
      </c>
      <c r="D495" t="s">
        <v>1971</v>
      </c>
      <c r="E495" t="s">
        <v>1972</v>
      </c>
      <c r="F495" t="s">
        <v>1973</v>
      </c>
    </row>
    <row r="496" spans="1:6" x14ac:dyDescent="0.25">
      <c r="A496" t="s">
        <v>1726</v>
      </c>
      <c r="B496" t="s">
        <v>2</v>
      </c>
      <c r="C496" t="s">
        <v>19</v>
      </c>
      <c r="D496" t="s">
        <v>1974</v>
      </c>
      <c r="E496" t="s">
        <v>1975</v>
      </c>
    </row>
    <row r="497" spans="1:6" x14ac:dyDescent="0.25">
      <c r="A497" t="s">
        <v>1727</v>
      </c>
      <c r="B497" t="s">
        <v>2</v>
      </c>
      <c r="C497" t="s">
        <v>92</v>
      </c>
      <c r="D497" t="s">
        <v>1976</v>
      </c>
      <c r="E497" t="s">
        <v>1977</v>
      </c>
    </row>
    <row r="498" spans="1:6" x14ac:dyDescent="0.25">
      <c r="A498" t="s">
        <v>1728</v>
      </c>
      <c r="B498" t="s">
        <v>2</v>
      </c>
      <c r="C498" t="s">
        <v>945</v>
      </c>
      <c r="D498" t="s">
        <v>1980</v>
      </c>
      <c r="E498" t="s">
        <v>1981</v>
      </c>
    </row>
    <row r="499" spans="1:6" x14ac:dyDescent="0.25">
      <c r="A499" t="s">
        <v>1982</v>
      </c>
      <c r="B499" t="s">
        <v>2</v>
      </c>
      <c r="C499" t="s">
        <v>67</v>
      </c>
      <c r="D499" t="s">
        <v>2085</v>
      </c>
      <c r="E499" t="s">
        <v>2086</v>
      </c>
      <c r="F499" t="s">
        <v>884</v>
      </c>
    </row>
    <row r="500" spans="1:6" x14ac:dyDescent="0.25">
      <c r="A500" t="s">
        <v>1983</v>
      </c>
      <c r="B500" t="s">
        <v>2</v>
      </c>
      <c r="C500" t="s">
        <v>67</v>
      </c>
      <c r="D500" t="s">
        <v>2087</v>
      </c>
      <c r="E500" t="s">
        <v>2088</v>
      </c>
      <c r="F500" t="s">
        <v>884</v>
      </c>
    </row>
    <row r="501" spans="1:6" x14ac:dyDescent="0.25">
      <c r="A501" t="s">
        <v>1984</v>
      </c>
      <c r="B501" t="s">
        <v>2</v>
      </c>
      <c r="C501" t="s">
        <v>67</v>
      </c>
      <c r="D501" t="s">
        <v>2089</v>
      </c>
      <c r="E501" t="s">
        <v>2090</v>
      </c>
      <c r="F501" t="s">
        <v>1921</v>
      </c>
    </row>
    <row r="502" spans="1:6" x14ac:dyDescent="0.25">
      <c r="A502" t="s">
        <v>956</v>
      </c>
      <c r="B502" t="s">
        <v>2</v>
      </c>
      <c r="C502" t="s">
        <v>67</v>
      </c>
      <c r="D502" t="s">
        <v>1108</v>
      </c>
      <c r="E502" t="s">
        <v>1109</v>
      </c>
      <c r="F502" t="s">
        <v>1110</v>
      </c>
    </row>
    <row r="503" spans="1:6" x14ac:dyDescent="0.25">
      <c r="A503" t="s">
        <v>1985</v>
      </c>
      <c r="B503" t="s">
        <v>2</v>
      </c>
      <c r="C503" t="s">
        <v>67</v>
      </c>
      <c r="D503" t="s">
        <v>2091</v>
      </c>
      <c r="E503" t="s">
        <v>2092</v>
      </c>
      <c r="F503" t="s">
        <v>2093</v>
      </c>
    </row>
    <row r="504" spans="1:6" x14ac:dyDescent="0.25">
      <c r="A504" t="s">
        <v>1987</v>
      </c>
      <c r="B504" t="s">
        <v>2</v>
      </c>
      <c r="C504" t="s">
        <v>67</v>
      </c>
      <c r="D504" t="s">
        <v>2094</v>
      </c>
      <c r="E504" t="s">
        <v>2095</v>
      </c>
    </row>
    <row r="505" spans="1:6" x14ac:dyDescent="0.25">
      <c r="A505" t="s">
        <v>1988</v>
      </c>
      <c r="B505" t="s">
        <v>2</v>
      </c>
      <c r="C505" t="s">
        <v>67</v>
      </c>
      <c r="D505" t="s">
        <v>2096</v>
      </c>
      <c r="E505" t="s">
        <v>2097</v>
      </c>
    </row>
    <row r="506" spans="1:6" x14ac:dyDescent="0.25">
      <c r="A506" t="s">
        <v>1989</v>
      </c>
      <c r="B506" t="s">
        <v>2</v>
      </c>
      <c r="C506" t="s">
        <v>12</v>
      </c>
      <c r="D506" t="s">
        <v>2098</v>
      </c>
      <c r="E506" t="s">
        <v>2099</v>
      </c>
      <c r="F506" t="s">
        <v>2100</v>
      </c>
    </row>
    <row r="507" spans="1:6" x14ac:dyDescent="0.25">
      <c r="A507" t="s">
        <v>1990</v>
      </c>
      <c r="B507" t="s">
        <v>2</v>
      </c>
      <c r="C507" t="s">
        <v>12</v>
      </c>
      <c r="D507" t="s">
        <v>2101</v>
      </c>
      <c r="E507" t="s">
        <v>2102</v>
      </c>
      <c r="F507" t="s">
        <v>425</v>
      </c>
    </row>
    <row r="508" spans="1:6" x14ac:dyDescent="0.25">
      <c r="A508" t="s">
        <v>1991</v>
      </c>
      <c r="B508" t="s">
        <v>2</v>
      </c>
      <c r="C508" t="s">
        <v>12</v>
      </c>
      <c r="D508" t="s">
        <v>2103</v>
      </c>
      <c r="E508" t="s">
        <v>2104</v>
      </c>
      <c r="F508" t="s">
        <v>2106</v>
      </c>
    </row>
    <row r="509" spans="1:6" x14ac:dyDescent="0.25">
      <c r="A509" t="s">
        <v>1992</v>
      </c>
      <c r="B509" t="s">
        <v>2</v>
      </c>
      <c r="C509" t="s">
        <v>8</v>
      </c>
      <c r="D509" t="s">
        <v>2107</v>
      </c>
      <c r="E509" t="s">
        <v>2108</v>
      </c>
      <c r="F509" t="s">
        <v>2109</v>
      </c>
    </row>
    <row r="510" spans="1:6" x14ac:dyDescent="0.25">
      <c r="A510" t="s">
        <v>1993</v>
      </c>
      <c r="B510" t="s">
        <v>2</v>
      </c>
      <c r="C510" t="s">
        <v>67</v>
      </c>
      <c r="D510" t="s">
        <v>2110</v>
      </c>
      <c r="E510" t="s">
        <v>2111</v>
      </c>
    </row>
    <row r="511" spans="1:6" x14ac:dyDescent="0.25">
      <c r="A511" t="s">
        <v>1994</v>
      </c>
      <c r="B511" t="s">
        <v>2</v>
      </c>
      <c r="C511" t="s">
        <v>67</v>
      </c>
      <c r="D511" t="s">
        <v>2112</v>
      </c>
      <c r="E511" t="s">
        <v>2113</v>
      </c>
    </row>
    <row r="512" spans="1:6" x14ac:dyDescent="0.25">
      <c r="A512" t="s">
        <v>1995</v>
      </c>
      <c r="B512" t="s">
        <v>2</v>
      </c>
      <c r="C512" t="s">
        <v>67</v>
      </c>
      <c r="D512" t="s">
        <v>2114</v>
      </c>
      <c r="E512" t="s">
        <v>2115</v>
      </c>
      <c r="F512" t="s">
        <v>2116</v>
      </c>
    </row>
    <row r="513" spans="1:6" x14ac:dyDescent="0.25">
      <c r="A513" t="s">
        <v>1996</v>
      </c>
      <c r="B513" t="s">
        <v>2</v>
      </c>
      <c r="C513" t="s">
        <v>67</v>
      </c>
      <c r="D513" t="s">
        <v>2117</v>
      </c>
      <c r="E513" t="s">
        <v>2118</v>
      </c>
    </row>
    <row r="514" spans="1:6" x14ac:dyDescent="0.25">
      <c r="A514" t="s">
        <v>1997</v>
      </c>
      <c r="B514" t="s">
        <v>2</v>
      </c>
      <c r="C514" t="s">
        <v>67</v>
      </c>
      <c r="D514" t="s">
        <v>2119</v>
      </c>
      <c r="E514" t="s">
        <v>2120</v>
      </c>
    </row>
    <row r="515" spans="1:6" x14ac:dyDescent="0.25">
      <c r="A515" t="s">
        <v>1998</v>
      </c>
      <c r="B515" t="s">
        <v>2</v>
      </c>
      <c r="C515" t="s">
        <v>67</v>
      </c>
      <c r="D515" t="s">
        <v>2121</v>
      </c>
      <c r="E515" t="s">
        <v>2122</v>
      </c>
      <c r="F515" t="s">
        <v>425</v>
      </c>
    </row>
    <row r="516" spans="1:6" x14ac:dyDescent="0.25">
      <c r="A516" t="s">
        <v>1999</v>
      </c>
      <c r="B516" t="s">
        <v>2</v>
      </c>
      <c r="C516" t="s">
        <v>8</v>
      </c>
      <c r="D516" t="s">
        <v>2123</v>
      </c>
      <c r="E516" t="s">
        <v>2124</v>
      </c>
    </row>
    <row r="517" spans="1:6" x14ac:dyDescent="0.25">
      <c r="A517" t="s">
        <v>2000</v>
      </c>
      <c r="B517" t="s">
        <v>2</v>
      </c>
      <c r="C517" t="s">
        <v>101</v>
      </c>
      <c r="D517" t="s">
        <v>2125</v>
      </c>
      <c r="E517" t="s">
        <v>2126</v>
      </c>
      <c r="F517" t="s">
        <v>2127</v>
      </c>
    </row>
    <row r="518" spans="1:6" x14ac:dyDescent="0.25">
      <c r="A518" t="s">
        <v>2001</v>
      </c>
      <c r="B518" t="s">
        <v>2</v>
      </c>
      <c r="C518" t="s">
        <v>92</v>
      </c>
      <c r="D518" t="s">
        <v>2128</v>
      </c>
      <c r="E518" t="s">
        <v>2129</v>
      </c>
      <c r="F518" t="s">
        <v>2130</v>
      </c>
    </row>
    <row r="519" spans="1:6" x14ac:dyDescent="0.25">
      <c r="A519" t="s">
        <v>2002</v>
      </c>
      <c r="B519" t="s">
        <v>2</v>
      </c>
      <c r="C519" t="s">
        <v>3</v>
      </c>
      <c r="D519" t="s">
        <v>2131</v>
      </c>
      <c r="E519" t="s">
        <v>2132</v>
      </c>
      <c r="F519" t="s">
        <v>2133</v>
      </c>
    </row>
    <row r="520" spans="1:6" x14ac:dyDescent="0.25">
      <c r="A520" t="s">
        <v>2003</v>
      </c>
      <c r="B520" t="s">
        <v>2</v>
      </c>
      <c r="C520" t="s">
        <v>67</v>
      </c>
      <c r="D520" t="s">
        <v>2134</v>
      </c>
      <c r="E520" t="s">
        <v>2135</v>
      </c>
      <c r="F520" t="s">
        <v>2136</v>
      </c>
    </row>
    <row r="521" spans="1:6" x14ac:dyDescent="0.25">
      <c r="A521" t="s">
        <v>2004</v>
      </c>
      <c r="B521" t="s">
        <v>2</v>
      </c>
      <c r="C521" t="s">
        <v>67</v>
      </c>
      <c r="D521" t="s">
        <v>2137</v>
      </c>
      <c r="E521" t="s">
        <v>2138</v>
      </c>
      <c r="F521" t="s">
        <v>2139</v>
      </c>
    </row>
    <row r="522" spans="1:6" x14ac:dyDescent="0.25">
      <c r="A522" t="s">
        <v>2005</v>
      </c>
      <c r="B522" t="s">
        <v>2</v>
      </c>
      <c r="C522" t="s">
        <v>12</v>
      </c>
      <c r="D522" t="s">
        <v>2140</v>
      </c>
      <c r="E522" t="s">
        <v>2141</v>
      </c>
    </row>
    <row r="523" spans="1:6" x14ac:dyDescent="0.25">
      <c r="A523" t="s">
        <v>2006</v>
      </c>
      <c r="B523" t="s">
        <v>2</v>
      </c>
      <c r="C523" t="s">
        <v>12</v>
      </c>
      <c r="D523" t="s">
        <v>2142</v>
      </c>
      <c r="E523" t="s">
        <v>2143</v>
      </c>
      <c r="F523" t="s">
        <v>279</v>
      </c>
    </row>
    <row r="524" spans="1:6" x14ac:dyDescent="0.25">
      <c r="A524" t="s">
        <v>2007</v>
      </c>
      <c r="B524" t="s">
        <v>2</v>
      </c>
      <c r="C524" t="s">
        <v>92</v>
      </c>
      <c r="D524" t="s">
        <v>2144</v>
      </c>
      <c r="E524" t="s">
        <v>2145</v>
      </c>
      <c r="F524" t="s">
        <v>2146</v>
      </c>
    </row>
    <row r="525" spans="1:6" x14ac:dyDescent="0.25">
      <c r="A525" t="s">
        <v>2008</v>
      </c>
      <c r="B525" t="s">
        <v>2</v>
      </c>
      <c r="C525" t="s">
        <v>19</v>
      </c>
      <c r="D525" t="s">
        <v>2147</v>
      </c>
      <c r="E525" t="s">
        <v>2148</v>
      </c>
    </row>
    <row r="526" spans="1:6" x14ac:dyDescent="0.25">
      <c r="A526" t="s">
        <v>2009</v>
      </c>
      <c r="B526" t="s">
        <v>2</v>
      </c>
      <c r="C526" t="s">
        <v>67</v>
      </c>
      <c r="D526" t="s">
        <v>2149</v>
      </c>
      <c r="E526" t="s">
        <v>2150</v>
      </c>
      <c r="F526" t="s">
        <v>2151</v>
      </c>
    </row>
    <row r="527" spans="1:6" x14ac:dyDescent="0.25">
      <c r="A527" t="s">
        <v>2010</v>
      </c>
      <c r="B527" t="s">
        <v>2</v>
      </c>
      <c r="C527" t="s">
        <v>67</v>
      </c>
      <c r="D527" t="s">
        <v>2152</v>
      </c>
      <c r="E527" t="s">
        <v>2153</v>
      </c>
      <c r="F527" t="s">
        <v>2154</v>
      </c>
    </row>
    <row r="528" spans="1:6" x14ac:dyDescent="0.25">
      <c r="A528" t="s">
        <v>2011</v>
      </c>
      <c r="B528" t="s">
        <v>2</v>
      </c>
      <c r="C528" t="s">
        <v>67</v>
      </c>
      <c r="D528" t="s">
        <v>2155</v>
      </c>
      <c r="E528" t="s">
        <v>2156</v>
      </c>
      <c r="F528" t="s">
        <v>2157</v>
      </c>
    </row>
    <row r="529" spans="1:6" x14ac:dyDescent="0.25">
      <c r="A529" t="s">
        <v>2012</v>
      </c>
      <c r="B529" t="s">
        <v>2</v>
      </c>
      <c r="C529" t="s">
        <v>67</v>
      </c>
      <c r="D529" t="s">
        <v>2158</v>
      </c>
      <c r="E529" t="s">
        <v>2159</v>
      </c>
      <c r="F529" t="s">
        <v>2160</v>
      </c>
    </row>
    <row r="530" spans="1:6" x14ac:dyDescent="0.25">
      <c r="A530" t="s">
        <v>2013</v>
      </c>
      <c r="B530" t="s">
        <v>2</v>
      </c>
      <c r="C530" t="s">
        <v>67</v>
      </c>
      <c r="D530" t="s">
        <v>2161</v>
      </c>
      <c r="E530" t="s">
        <v>2162</v>
      </c>
      <c r="F530" t="s">
        <v>2163</v>
      </c>
    </row>
    <row r="531" spans="1:6" x14ac:dyDescent="0.25">
      <c r="A531" t="s">
        <v>2014</v>
      </c>
      <c r="B531" t="s">
        <v>2</v>
      </c>
      <c r="C531" t="s">
        <v>12</v>
      </c>
      <c r="D531" t="s">
        <v>2164</v>
      </c>
      <c r="E531" t="s">
        <v>2165</v>
      </c>
    </row>
    <row r="532" spans="1:6" x14ac:dyDescent="0.25">
      <c r="A532" t="s">
        <v>2015</v>
      </c>
      <c r="B532" t="s">
        <v>2</v>
      </c>
      <c r="C532" t="s">
        <v>12</v>
      </c>
      <c r="D532" t="s">
        <v>2166</v>
      </c>
      <c r="E532" t="s">
        <v>2167</v>
      </c>
      <c r="F532" t="s">
        <v>2168</v>
      </c>
    </row>
    <row r="533" spans="1:6" x14ac:dyDescent="0.25">
      <c r="A533" t="s">
        <v>2017</v>
      </c>
      <c r="B533" t="s">
        <v>2</v>
      </c>
      <c r="C533" t="s">
        <v>19</v>
      </c>
      <c r="D533" t="s">
        <v>2169</v>
      </c>
      <c r="E533" t="s">
        <v>2170</v>
      </c>
    </row>
    <row r="534" spans="1:6" x14ac:dyDescent="0.25">
      <c r="A534" t="s">
        <v>2018</v>
      </c>
      <c r="B534" t="s">
        <v>2</v>
      </c>
      <c r="C534" t="s">
        <v>12</v>
      </c>
      <c r="D534" t="s">
        <v>2171</v>
      </c>
      <c r="E534" t="s">
        <v>2172</v>
      </c>
    </row>
    <row r="535" spans="1:6" x14ac:dyDescent="0.25">
      <c r="A535" t="s">
        <v>2019</v>
      </c>
      <c r="B535" t="s">
        <v>2</v>
      </c>
      <c r="C535" t="s">
        <v>67</v>
      </c>
      <c r="D535" t="s">
        <v>2173</v>
      </c>
      <c r="E535" t="s">
        <v>2174</v>
      </c>
      <c r="F535" t="s">
        <v>464</v>
      </c>
    </row>
    <row r="536" spans="1:6" x14ac:dyDescent="0.25">
      <c r="A536" t="s">
        <v>2020</v>
      </c>
      <c r="B536" t="s">
        <v>2</v>
      </c>
      <c r="C536" t="s">
        <v>67</v>
      </c>
      <c r="D536" t="s">
        <v>2175</v>
      </c>
      <c r="E536" t="s">
        <v>2176</v>
      </c>
      <c r="F536" t="s">
        <v>2177</v>
      </c>
    </row>
    <row r="537" spans="1:6" x14ac:dyDescent="0.25">
      <c r="A537" t="s">
        <v>2022</v>
      </c>
      <c r="B537" t="s">
        <v>114</v>
      </c>
      <c r="C537" t="s">
        <v>101</v>
      </c>
      <c r="D537" t="s">
        <v>2178</v>
      </c>
      <c r="E537" t="s">
        <v>2179</v>
      </c>
      <c r="F537" t="s">
        <v>2180</v>
      </c>
    </row>
    <row r="538" spans="1:6" x14ac:dyDescent="0.25">
      <c r="A538" t="s">
        <v>2023</v>
      </c>
      <c r="B538" t="s">
        <v>2</v>
      </c>
      <c r="C538" t="s">
        <v>8</v>
      </c>
      <c r="D538" t="s">
        <v>2181</v>
      </c>
      <c r="E538" t="s">
        <v>2182</v>
      </c>
      <c r="F538" t="s">
        <v>2183</v>
      </c>
    </row>
    <row r="539" spans="1:6" x14ac:dyDescent="0.25">
      <c r="A539" t="s">
        <v>2024</v>
      </c>
      <c r="B539" t="s">
        <v>2</v>
      </c>
      <c r="C539" t="s">
        <v>19</v>
      </c>
      <c r="D539" t="s">
        <v>2184</v>
      </c>
      <c r="E539" t="s">
        <v>2185</v>
      </c>
    </row>
    <row r="540" spans="1:6" x14ac:dyDescent="0.25">
      <c r="A540" t="s">
        <v>2025</v>
      </c>
      <c r="B540" t="s">
        <v>2</v>
      </c>
      <c r="C540" t="s">
        <v>12</v>
      </c>
      <c r="D540" t="s">
        <v>2186</v>
      </c>
      <c r="E540" t="s">
        <v>2187</v>
      </c>
    </row>
    <row r="541" spans="1:6" x14ac:dyDescent="0.25">
      <c r="A541" t="s">
        <v>2026</v>
      </c>
      <c r="B541" t="s">
        <v>2</v>
      </c>
      <c r="C541" t="s">
        <v>12</v>
      </c>
      <c r="D541" t="s">
        <v>2188</v>
      </c>
      <c r="E541" t="s">
        <v>2189</v>
      </c>
    </row>
    <row r="542" spans="1:6" x14ac:dyDescent="0.25">
      <c r="A542" t="s">
        <v>2027</v>
      </c>
      <c r="B542" t="s">
        <v>2</v>
      </c>
      <c r="C542" t="s">
        <v>67</v>
      </c>
      <c r="D542" t="s">
        <v>2190</v>
      </c>
      <c r="E542" t="s">
        <v>2191</v>
      </c>
    </row>
    <row r="543" spans="1:6" x14ac:dyDescent="0.25">
      <c r="A543" t="s">
        <v>2028</v>
      </c>
      <c r="B543" t="s">
        <v>2</v>
      </c>
      <c r="C543" t="s">
        <v>67</v>
      </c>
      <c r="D543" t="s">
        <v>2192</v>
      </c>
      <c r="E543" t="s">
        <v>2193</v>
      </c>
    </row>
    <row r="544" spans="1:6" x14ac:dyDescent="0.25">
      <c r="A544" t="s">
        <v>2029</v>
      </c>
      <c r="B544" t="s">
        <v>2</v>
      </c>
      <c r="C544" t="s">
        <v>67</v>
      </c>
      <c r="D544" t="s">
        <v>2194</v>
      </c>
      <c r="E544" t="s">
        <v>2195</v>
      </c>
      <c r="F544" t="s">
        <v>2196</v>
      </c>
    </row>
    <row r="545" spans="1:6" x14ac:dyDescent="0.25">
      <c r="A545" t="s">
        <v>2030</v>
      </c>
      <c r="B545" t="s">
        <v>2</v>
      </c>
      <c r="C545" t="s">
        <v>67</v>
      </c>
      <c r="D545" t="s">
        <v>2197</v>
      </c>
      <c r="E545" t="s">
        <v>2198</v>
      </c>
      <c r="F545" t="s">
        <v>884</v>
      </c>
    </row>
    <row r="546" spans="1:6" x14ac:dyDescent="0.25">
      <c r="A546" t="s">
        <v>2031</v>
      </c>
      <c r="B546" t="s">
        <v>2</v>
      </c>
      <c r="C546" t="s">
        <v>12</v>
      </c>
      <c r="D546" t="s">
        <v>2199</v>
      </c>
      <c r="E546" t="s">
        <v>2200</v>
      </c>
      <c r="F546" t="s">
        <v>2201</v>
      </c>
    </row>
    <row r="547" spans="1:6" x14ac:dyDescent="0.25">
      <c r="A547" t="s">
        <v>2033</v>
      </c>
      <c r="B547" t="s">
        <v>2</v>
      </c>
      <c r="C547" t="s">
        <v>28</v>
      </c>
      <c r="D547" t="s">
        <v>2202</v>
      </c>
      <c r="E547" t="s">
        <v>2203</v>
      </c>
      <c r="F547" t="s">
        <v>2204</v>
      </c>
    </row>
    <row r="548" spans="1:6" x14ac:dyDescent="0.25">
      <c r="A548" t="s">
        <v>2034</v>
      </c>
      <c r="B548" t="s">
        <v>2</v>
      </c>
      <c r="C548" t="s">
        <v>101</v>
      </c>
      <c r="D548" t="s">
        <v>2205</v>
      </c>
      <c r="E548" t="s">
        <v>2206</v>
      </c>
    </row>
    <row r="549" spans="1:6" x14ac:dyDescent="0.25">
      <c r="A549" t="s">
        <v>2037</v>
      </c>
      <c r="B549" t="s">
        <v>2</v>
      </c>
      <c r="C549" t="s">
        <v>1331</v>
      </c>
      <c r="D549" t="s">
        <v>2207</v>
      </c>
      <c r="E549" t="s">
        <v>2208</v>
      </c>
      <c r="F549" t="s">
        <v>2210</v>
      </c>
    </row>
    <row r="550" spans="1:6" x14ac:dyDescent="0.25">
      <c r="A550" t="s">
        <v>2038</v>
      </c>
      <c r="B550" t="s">
        <v>2</v>
      </c>
      <c r="C550" t="s">
        <v>19</v>
      </c>
      <c r="D550" t="s">
        <v>2211</v>
      </c>
      <c r="E550" t="s">
        <v>2212</v>
      </c>
      <c r="F550" t="s">
        <v>2213</v>
      </c>
    </row>
    <row r="551" spans="1:6" x14ac:dyDescent="0.25">
      <c r="A551" t="s">
        <v>2039</v>
      </c>
      <c r="B551" t="s">
        <v>2</v>
      </c>
      <c r="C551" t="s">
        <v>92</v>
      </c>
      <c r="D551" t="s">
        <v>2214</v>
      </c>
      <c r="E551" t="s">
        <v>2215</v>
      </c>
    </row>
    <row r="552" spans="1:6" x14ac:dyDescent="0.25">
      <c r="A552" t="s">
        <v>2040</v>
      </c>
      <c r="B552" t="s">
        <v>2</v>
      </c>
      <c r="C552" t="s">
        <v>32</v>
      </c>
      <c r="D552" t="s">
        <v>2216</v>
      </c>
      <c r="E552" t="s">
        <v>2217</v>
      </c>
      <c r="F552" t="s">
        <v>2218</v>
      </c>
    </row>
    <row r="553" spans="1:6" x14ac:dyDescent="0.25">
      <c r="A553" t="s">
        <v>2041</v>
      </c>
      <c r="B553" t="s">
        <v>2</v>
      </c>
      <c r="C553" t="s">
        <v>188</v>
      </c>
      <c r="D553" t="s">
        <v>2219</v>
      </c>
      <c r="E553" t="s">
        <v>2220</v>
      </c>
    </row>
    <row r="554" spans="1:6" x14ac:dyDescent="0.25">
      <c r="A554" t="s">
        <v>2042</v>
      </c>
      <c r="B554" t="s">
        <v>2</v>
      </c>
      <c r="C554" t="s">
        <v>3</v>
      </c>
      <c r="D554" t="s">
        <v>2221</v>
      </c>
      <c r="E554" t="s">
        <v>2222</v>
      </c>
    </row>
    <row r="555" spans="1:6" x14ac:dyDescent="0.25">
      <c r="A555" t="s">
        <v>2043</v>
      </c>
      <c r="B555" t="s">
        <v>2</v>
      </c>
      <c r="C555" t="s">
        <v>19</v>
      </c>
      <c r="D555" t="s">
        <v>2223</v>
      </c>
      <c r="E555" t="s">
        <v>2224</v>
      </c>
      <c r="F555" t="s">
        <v>464</v>
      </c>
    </row>
    <row r="556" spans="1:6" x14ac:dyDescent="0.25">
      <c r="A556" t="s">
        <v>2044</v>
      </c>
      <c r="B556" t="s">
        <v>2</v>
      </c>
      <c r="C556" t="s">
        <v>19</v>
      </c>
      <c r="D556" t="s">
        <v>2225</v>
      </c>
      <c r="E556" t="s">
        <v>2226</v>
      </c>
    </row>
    <row r="557" spans="1:6" x14ac:dyDescent="0.25">
      <c r="A557" t="s">
        <v>2045</v>
      </c>
      <c r="B557" t="s">
        <v>2</v>
      </c>
      <c r="C557" t="s">
        <v>151</v>
      </c>
      <c r="D557" t="s">
        <v>2227</v>
      </c>
      <c r="E557" t="s">
        <v>2228</v>
      </c>
    </row>
    <row r="558" spans="1:6" x14ac:dyDescent="0.25">
      <c r="A558" t="s">
        <v>2046</v>
      </c>
      <c r="B558" t="s">
        <v>2</v>
      </c>
      <c r="C558" t="s">
        <v>12</v>
      </c>
      <c r="D558" t="s">
        <v>2229</v>
      </c>
      <c r="E558" t="s">
        <v>2230</v>
      </c>
    </row>
    <row r="559" spans="1:6" x14ac:dyDescent="0.25">
      <c r="A559" t="s">
        <v>2047</v>
      </c>
      <c r="B559" t="s">
        <v>2</v>
      </c>
      <c r="C559" t="s">
        <v>12</v>
      </c>
      <c r="D559" t="s">
        <v>2231</v>
      </c>
      <c r="E559" t="s">
        <v>2232</v>
      </c>
    </row>
    <row r="560" spans="1:6" x14ac:dyDescent="0.25">
      <c r="A560" t="s">
        <v>2048</v>
      </c>
      <c r="B560" t="s">
        <v>2</v>
      </c>
      <c r="C560" t="s">
        <v>12</v>
      </c>
      <c r="D560" t="s">
        <v>2233</v>
      </c>
      <c r="E560" t="s">
        <v>2234</v>
      </c>
    </row>
    <row r="561" spans="1:6" x14ac:dyDescent="0.25">
      <c r="A561" t="s">
        <v>2049</v>
      </c>
      <c r="B561" t="s">
        <v>2</v>
      </c>
      <c r="C561" t="s">
        <v>92</v>
      </c>
      <c r="D561" t="s">
        <v>2235</v>
      </c>
      <c r="E561" t="s">
        <v>2236</v>
      </c>
    </row>
    <row r="562" spans="1:6" x14ac:dyDescent="0.25">
      <c r="A562" t="s">
        <v>2050</v>
      </c>
      <c r="B562" t="s">
        <v>2</v>
      </c>
      <c r="C562" t="s">
        <v>67</v>
      </c>
      <c r="D562" t="s">
        <v>2237</v>
      </c>
      <c r="E562" t="s">
        <v>2238</v>
      </c>
      <c r="F562" t="s">
        <v>2239</v>
      </c>
    </row>
    <row r="563" spans="1:6" x14ac:dyDescent="0.25">
      <c r="A563" t="s">
        <v>2050</v>
      </c>
      <c r="B563" t="s">
        <v>2</v>
      </c>
      <c r="C563" t="s">
        <v>67</v>
      </c>
      <c r="D563" t="s">
        <v>2237</v>
      </c>
      <c r="E563" t="s">
        <v>2238</v>
      </c>
      <c r="F563" t="s">
        <v>2239</v>
      </c>
    </row>
    <row r="564" spans="1:6" x14ac:dyDescent="0.25">
      <c r="A564" t="s">
        <v>2051</v>
      </c>
      <c r="B564" t="s">
        <v>2</v>
      </c>
      <c r="C564" t="s">
        <v>67</v>
      </c>
      <c r="D564" t="s">
        <v>2240</v>
      </c>
      <c r="E564" t="s">
        <v>2241</v>
      </c>
      <c r="F564" t="s">
        <v>2242</v>
      </c>
    </row>
    <row r="565" spans="1:6" x14ac:dyDescent="0.25">
      <c r="A565" t="s">
        <v>2052</v>
      </c>
      <c r="B565" t="s">
        <v>2</v>
      </c>
      <c r="C565" t="s">
        <v>67</v>
      </c>
      <c r="D565" t="s">
        <v>2243</v>
      </c>
      <c r="E565" t="s">
        <v>2244</v>
      </c>
    </row>
    <row r="566" spans="1:6" x14ac:dyDescent="0.25">
      <c r="A566" t="s">
        <v>2053</v>
      </c>
      <c r="B566" t="s">
        <v>2</v>
      </c>
      <c r="C566" t="s">
        <v>12</v>
      </c>
      <c r="D566" t="s">
        <v>2245</v>
      </c>
      <c r="E566" t="s">
        <v>2246</v>
      </c>
    </row>
    <row r="567" spans="1:6" x14ac:dyDescent="0.25">
      <c r="A567" t="s">
        <v>2055</v>
      </c>
      <c r="B567" t="s">
        <v>114</v>
      </c>
      <c r="C567" t="s">
        <v>181</v>
      </c>
      <c r="D567" t="s">
        <v>2247</v>
      </c>
      <c r="E567" t="s">
        <v>2248</v>
      </c>
    </row>
    <row r="568" spans="1:6" x14ac:dyDescent="0.25">
      <c r="A568" t="s">
        <v>2056</v>
      </c>
      <c r="B568" t="s">
        <v>2</v>
      </c>
      <c r="C568" t="s">
        <v>28</v>
      </c>
      <c r="D568" t="s">
        <v>2249</v>
      </c>
      <c r="E568" t="s">
        <v>2250</v>
      </c>
    </row>
    <row r="569" spans="1:6" x14ac:dyDescent="0.25">
      <c r="A569" t="s">
        <v>2057</v>
      </c>
      <c r="B569" t="s">
        <v>2</v>
      </c>
      <c r="C569" t="s">
        <v>28</v>
      </c>
      <c r="D569" t="s">
        <v>2251</v>
      </c>
      <c r="E569" t="s">
        <v>2252</v>
      </c>
      <c r="F569" t="s">
        <v>2253</v>
      </c>
    </row>
    <row r="570" spans="1:6" x14ac:dyDescent="0.25">
      <c r="A570" t="s">
        <v>2058</v>
      </c>
      <c r="B570" t="s">
        <v>2</v>
      </c>
      <c r="C570" t="s">
        <v>28</v>
      </c>
      <c r="D570" t="s">
        <v>2254</v>
      </c>
      <c r="E570" t="s">
        <v>2255</v>
      </c>
      <c r="F570" t="s">
        <v>2256</v>
      </c>
    </row>
    <row r="571" spans="1:6" x14ac:dyDescent="0.25">
      <c r="A571" t="s">
        <v>2059</v>
      </c>
      <c r="B571" t="s">
        <v>2</v>
      </c>
      <c r="C571" t="s">
        <v>8</v>
      </c>
      <c r="D571" t="s">
        <v>2257</v>
      </c>
      <c r="E571" t="s">
        <v>2258</v>
      </c>
    </row>
    <row r="572" spans="1:6" x14ac:dyDescent="0.25">
      <c r="A572" t="s">
        <v>2060</v>
      </c>
      <c r="B572" t="s">
        <v>2</v>
      </c>
      <c r="C572" t="s">
        <v>67</v>
      </c>
      <c r="D572" t="s">
        <v>2260</v>
      </c>
      <c r="E572" t="s">
        <v>2261</v>
      </c>
    </row>
    <row r="573" spans="1:6" x14ac:dyDescent="0.25">
      <c r="A573" t="s">
        <v>2061</v>
      </c>
      <c r="B573" t="s">
        <v>2</v>
      </c>
      <c r="C573" t="s">
        <v>92</v>
      </c>
      <c r="D573" t="s">
        <v>2262</v>
      </c>
      <c r="E573" t="s">
        <v>2263</v>
      </c>
      <c r="F573" t="s">
        <v>2264</v>
      </c>
    </row>
    <row r="574" spans="1:6" x14ac:dyDescent="0.25">
      <c r="A574" t="s">
        <v>2062</v>
      </c>
      <c r="B574" t="s">
        <v>2</v>
      </c>
      <c r="C574" t="s">
        <v>124</v>
      </c>
      <c r="D574" t="s">
        <v>2265</v>
      </c>
      <c r="E574" t="s">
        <v>2266</v>
      </c>
    </row>
    <row r="575" spans="1:6" x14ac:dyDescent="0.25">
      <c r="A575" t="s">
        <v>2063</v>
      </c>
      <c r="B575" t="s">
        <v>2</v>
      </c>
      <c r="C575" t="s">
        <v>19</v>
      </c>
      <c r="D575" t="s">
        <v>2267</v>
      </c>
      <c r="E575" t="s">
        <v>2268</v>
      </c>
    </row>
    <row r="576" spans="1:6" x14ac:dyDescent="0.25">
      <c r="A576" t="s">
        <v>2064</v>
      </c>
      <c r="B576" t="s">
        <v>2</v>
      </c>
      <c r="C576" t="s">
        <v>19</v>
      </c>
      <c r="D576" t="s">
        <v>2269</v>
      </c>
      <c r="E576" t="s">
        <v>2270</v>
      </c>
    </row>
    <row r="577" spans="1:6" x14ac:dyDescent="0.25">
      <c r="A577" t="s">
        <v>2065</v>
      </c>
      <c r="B577" t="s">
        <v>2</v>
      </c>
      <c r="C577" t="s">
        <v>92</v>
      </c>
      <c r="D577" t="s">
        <v>2271</v>
      </c>
      <c r="E577" t="s">
        <v>2272</v>
      </c>
      <c r="F577" t="s">
        <v>2273</v>
      </c>
    </row>
    <row r="578" spans="1:6" x14ac:dyDescent="0.25">
      <c r="A578" t="s">
        <v>2066</v>
      </c>
      <c r="B578" t="s">
        <v>2</v>
      </c>
      <c r="C578" t="s">
        <v>32</v>
      </c>
      <c r="D578" t="s">
        <v>2274</v>
      </c>
      <c r="E578" t="s">
        <v>2275</v>
      </c>
      <c r="F578" t="s">
        <v>2276</v>
      </c>
    </row>
    <row r="579" spans="1:6" x14ac:dyDescent="0.25">
      <c r="A579" t="s">
        <v>2067</v>
      </c>
      <c r="B579" t="s">
        <v>2</v>
      </c>
      <c r="C579" t="s">
        <v>67</v>
      </c>
      <c r="D579" t="s">
        <v>2277</v>
      </c>
      <c r="E579" t="s">
        <v>2278</v>
      </c>
      <c r="F579" t="s">
        <v>2279</v>
      </c>
    </row>
    <row r="580" spans="1:6" x14ac:dyDescent="0.25">
      <c r="A580" t="s">
        <v>2067</v>
      </c>
      <c r="B580" t="s">
        <v>2</v>
      </c>
      <c r="C580" t="s">
        <v>67</v>
      </c>
      <c r="D580" t="s">
        <v>2277</v>
      </c>
      <c r="E580" t="s">
        <v>2278</v>
      </c>
      <c r="F580" t="s">
        <v>2279</v>
      </c>
    </row>
    <row r="581" spans="1:6" x14ac:dyDescent="0.25">
      <c r="A581" t="s">
        <v>2068</v>
      </c>
      <c r="B581" t="s">
        <v>2</v>
      </c>
      <c r="C581" t="s">
        <v>12</v>
      </c>
      <c r="D581" t="s">
        <v>2280</v>
      </c>
      <c r="E581" t="s">
        <v>2281</v>
      </c>
      <c r="F581" t="s">
        <v>2282</v>
      </c>
    </row>
    <row r="582" spans="1:6" x14ac:dyDescent="0.25">
      <c r="A582" t="s">
        <v>2069</v>
      </c>
      <c r="B582" t="s">
        <v>2</v>
      </c>
      <c r="C582" t="s">
        <v>12</v>
      </c>
      <c r="D582" t="s">
        <v>2283</v>
      </c>
      <c r="E582" t="s">
        <v>2284</v>
      </c>
    </row>
    <row r="583" spans="1:6" x14ac:dyDescent="0.25">
      <c r="A583" t="s">
        <v>2050</v>
      </c>
      <c r="B583" t="s">
        <v>2</v>
      </c>
      <c r="C583" t="s">
        <v>67</v>
      </c>
      <c r="D583" t="s">
        <v>2237</v>
      </c>
      <c r="E583" t="s">
        <v>2238</v>
      </c>
      <c r="F583" t="s">
        <v>2239</v>
      </c>
    </row>
    <row r="584" spans="1:6" x14ac:dyDescent="0.25">
      <c r="A584" t="s">
        <v>2050</v>
      </c>
      <c r="B584" t="s">
        <v>2</v>
      </c>
      <c r="C584" t="s">
        <v>67</v>
      </c>
      <c r="D584" t="s">
        <v>2237</v>
      </c>
      <c r="E584" t="s">
        <v>2238</v>
      </c>
      <c r="F584" t="s">
        <v>2239</v>
      </c>
    </row>
    <row r="585" spans="1:6" x14ac:dyDescent="0.25">
      <c r="A585" t="s">
        <v>2070</v>
      </c>
      <c r="B585" t="s">
        <v>2</v>
      </c>
      <c r="C585" t="s">
        <v>67</v>
      </c>
      <c r="D585" t="s">
        <v>2285</v>
      </c>
      <c r="E585" t="s">
        <v>2286</v>
      </c>
    </row>
    <row r="586" spans="1:6" x14ac:dyDescent="0.25">
      <c r="A586" t="s">
        <v>2071</v>
      </c>
      <c r="B586" t="s">
        <v>2</v>
      </c>
      <c r="C586" t="s">
        <v>67</v>
      </c>
      <c r="D586" t="s">
        <v>2287</v>
      </c>
      <c r="E586" t="s">
        <v>2288</v>
      </c>
    </row>
    <row r="587" spans="1:6" x14ac:dyDescent="0.25">
      <c r="A587" t="s">
        <v>2072</v>
      </c>
      <c r="B587" t="s">
        <v>2</v>
      </c>
      <c r="C587" t="s">
        <v>67</v>
      </c>
      <c r="D587" t="s">
        <v>2289</v>
      </c>
      <c r="E587" t="s">
        <v>2290</v>
      </c>
      <c r="F587" t="s">
        <v>2291</v>
      </c>
    </row>
    <row r="588" spans="1:6" x14ac:dyDescent="0.25">
      <c r="A588" t="s">
        <v>2073</v>
      </c>
      <c r="B588" t="s">
        <v>2</v>
      </c>
      <c r="C588" t="s">
        <v>67</v>
      </c>
      <c r="D588" t="s">
        <v>2292</v>
      </c>
      <c r="E588" t="s">
        <v>2293</v>
      </c>
    </row>
    <row r="589" spans="1:6" x14ac:dyDescent="0.25">
      <c r="A589" t="s">
        <v>2074</v>
      </c>
      <c r="B589" t="s">
        <v>2</v>
      </c>
      <c r="C589" t="s">
        <v>67</v>
      </c>
      <c r="D589" t="s">
        <v>2294</v>
      </c>
      <c r="E589" t="s">
        <v>2295</v>
      </c>
      <c r="F589" t="s">
        <v>2296</v>
      </c>
    </row>
    <row r="590" spans="1:6" x14ac:dyDescent="0.25">
      <c r="A590" t="s">
        <v>2075</v>
      </c>
      <c r="B590" t="s">
        <v>2</v>
      </c>
      <c r="C590" t="s">
        <v>67</v>
      </c>
      <c r="D590" t="s">
        <v>2297</v>
      </c>
      <c r="E590" t="s">
        <v>2298</v>
      </c>
    </row>
    <row r="591" spans="1:6" x14ac:dyDescent="0.25">
      <c r="A591" t="s">
        <v>2076</v>
      </c>
      <c r="B591" t="s">
        <v>2</v>
      </c>
      <c r="C591" t="s">
        <v>67</v>
      </c>
      <c r="D591" t="s">
        <v>2299</v>
      </c>
      <c r="E591" t="s">
        <v>2300</v>
      </c>
    </row>
    <row r="592" spans="1:6" x14ac:dyDescent="0.25">
      <c r="A592" t="s">
        <v>2078</v>
      </c>
      <c r="B592" t="s">
        <v>2</v>
      </c>
      <c r="C592" t="s">
        <v>8</v>
      </c>
      <c r="D592" t="s">
        <v>2301</v>
      </c>
      <c r="E592" t="s">
        <v>2302</v>
      </c>
    </row>
    <row r="593" spans="1:6" x14ac:dyDescent="0.25">
      <c r="A593" t="s">
        <v>2079</v>
      </c>
      <c r="B593" t="s">
        <v>2</v>
      </c>
      <c r="C593" t="s">
        <v>28</v>
      </c>
      <c r="D593" t="s">
        <v>2303</v>
      </c>
      <c r="E593" t="s">
        <v>2304</v>
      </c>
    </row>
    <row r="594" spans="1:6" x14ac:dyDescent="0.25">
      <c r="A594" t="s">
        <v>2080</v>
      </c>
      <c r="B594" t="s">
        <v>2</v>
      </c>
      <c r="C594" t="s">
        <v>8</v>
      </c>
      <c r="D594" t="s">
        <v>2305</v>
      </c>
      <c r="E594" t="s">
        <v>2306</v>
      </c>
    </row>
    <row r="595" spans="1:6" x14ac:dyDescent="0.25">
      <c r="A595" t="s">
        <v>2081</v>
      </c>
      <c r="B595" t="s">
        <v>2</v>
      </c>
      <c r="C595" t="s">
        <v>67</v>
      </c>
      <c r="D595" t="s">
        <v>2307</v>
      </c>
      <c r="E595" t="s">
        <v>2308</v>
      </c>
      <c r="F595" t="s">
        <v>2309</v>
      </c>
    </row>
    <row r="596" spans="1:6" x14ac:dyDescent="0.25">
      <c r="A596" t="s">
        <v>2082</v>
      </c>
      <c r="B596" t="s">
        <v>2</v>
      </c>
      <c r="C596" t="s">
        <v>19</v>
      </c>
      <c r="D596" t="s">
        <v>2310</v>
      </c>
      <c r="E596" t="s">
        <v>2311</v>
      </c>
    </row>
    <row r="597" spans="1:6" x14ac:dyDescent="0.25">
      <c r="A597" t="s">
        <v>2083</v>
      </c>
      <c r="B597" t="s">
        <v>2</v>
      </c>
      <c r="C597" t="s">
        <v>12</v>
      </c>
      <c r="D597" t="s">
        <v>2312</v>
      </c>
      <c r="E597" t="s">
        <v>2313</v>
      </c>
      <c r="F597" t="s">
        <v>2314</v>
      </c>
    </row>
    <row r="598" spans="1:6" x14ac:dyDescent="0.25">
      <c r="A598" t="s">
        <v>2084</v>
      </c>
      <c r="B598" t="s">
        <v>2</v>
      </c>
      <c r="C598" t="s">
        <v>12</v>
      </c>
      <c r="D598" t="s">
        <v>2315</v>
      </c>
      <c r="E598" t="s">
        <v>2316</v>
      </c>
    </row>
    <row r="599" spans="1:6" x14ac:dyDescent="0.25">
      <c r="A599" t="s">
        <v>2317</v>
      </c>
      <c r="B599" t="s">
        <v>2</v>
      </c>
      <c r="C599" t="s">
        <v>19</v>
      </c>
      <c r="D599" t="s">
        <v>2424</v>
      </c>
      <c r="E599" t="s">
        <v>2425</v>
      </c>
    </row>
    <row r="600" spans="1:6" x14ac:dyDescent="0.25">
      <c r="A600" t="s">
        <v>2318</v>
      </c>
      <c r="B600" t="s">
        <v>2</v>
      </c>
      <c r="C600" t="s">
        <v>67</v>
      </c>
      <c r="D600" t="s">
        <v>2426</v>
      </c>
      <c r="E600" t="s">
        <v>2427</v>
      </c>
      <c r="F600" t="s">
        <v>2428</v>
      </c>
    </row>
    <row r="601" spans="1:6" x14ac:dyDescent="0.25">
      <c r="A601" t="s">
        <v>2319</v>
      </c>
      <c r="B601" t="s">
        <v>2</v>
      </c>
      <c r="C601" t="s">
        <v>67</v>
      </c>
      <c r="D601" t="s">
        <v>2429</v>
      </c>
      <c r="E601" t="s">
        <v>2430</v>
      </c>
    </row>
    <row r="602" spans="1:6" x14ac:dyDescent="0.25">
      <c r="A602" t="s">
        <v>2320</v>
      </c>
      <c r="B602" t="s">
        <v>2</v>
      </c>
      <c r="C602" t="s">
        <v>151</v>
      </c>
      <c r="D602" t="s">
        <v>2431</v>
      </c>
      <c r="E602" t="s">
        <v>2432</v>
      </c>
    </row>
    <row r="603" spans="1:6" x14ac:dyDescent="0.25">
      <c r="A603" t="s">
        <v>2321</v>
      </c>
      <c r="B603" t="s">
        <v>2</v>
      </c>
      <c r="C603" t="s">
        <v>12</v>
      </c>
      <c r="D603" t="s">
        <v>2433</v>
      </c>
      <c r="E603" t="s">
        <v>2434</v>
      </c>
      <c r="F603" t="s">
        <v>2435</v>
      </c>
    </row>
    <row r="604" spans="1:6" x14ac:dyDescent="0.25">
      <c r="A604" t="s">
        <v>2322</v>
      </c>
      <c r="B604" t="s">
        <v>2</v>
      </c>
      <c r="C604" t="s">
        <v>12</v>
      </c>
      <c r="D604" t="s">
        <v>2436</v>
      </c>
      <c r="E604" t="s">
        <v>2437</v>
      </c>
    </row>
    <row r="605" spans="1:6" x14ac:dyDescent="0.25">
      <c r="A605" t="s">
        <v>2323</v>
      </c>
      <c r="B605" t="s">
        <v>2</v>
      </c>
      <c r="C605" t="s">
        <v>8</v>
      </c>
      <c r="D605" t="s">
        <v>2438</v>
      </c>
      <c r="E605" t="s">
        <v>2439</v>
      </c>
      <c r="F605" t="s">
        <v>2440</v>
      </c>
    </row>
    <row r="606" spans="1:6" x14ac:dyDescent="0.25">
      <c r="A606" t="s">
        <v>66</v>
      </c>
      <c r="B606" t="s">
        <v>2</v>
      </c>
      <c r="C606" t="s">
        <v>67</v>
      </c>
      <c r="D606" t="s">
        <v>305</v>
      </c>
      <c r="E606" t="s">
        <v>306</v>
      </c>
    </row>
    <row r="607" spans="1:6" x14ac:dyDescent="0.25">
      <c r="A607" t="s">
        <v>66</v>
      </c>
      <c r="B607" t="s">
        <v>2</v>
      </c>
      <c r="C607" t="s">
        <v>67</v>
      </c>
      <c r="D607" t="s">
        <v>305</v>
      </c>
      <c r="E607" t="s">
        <v>306</v>
      </c>
    </row>
    <row r="608" spans="1:6" x14ac:dyDescent="0.25">
      <c r="A608" t="s">
        <v>2324</v>
      </c>
      <c r="B608" t="s">
        <v>2</v>
      </c>
      <c r="C608" t="s">
        <v>67</v>
      </c>
      <c r="D608" t="s">
        <v>2441</v>
      </c>
      <c r="E608" t="s">
        <v>2442</v>
      </c>
    </row>
    <row r="609" spans="1:6" x14ac:dyDescent="0.25">
      <c r="A609" t="s">
        <v>2325</v>
      </c>
      <c r="B609" t="s">
        <v>2</v>
      </c>
      <c r="C609" t="s">
        <v>67</v>
      </c>
      <c r="D609" t="s">
        <v>2443</v>
      </c>
      <c r="E609" t="s">
        <v>2444</v>
      </c>
    </row>
    <row r="610" spans="1:6" x14ac:dyDescent="0.25">
      <c r="A610" t="s">
        <v>2326</v>
      </c>
      <c r="B610" t="s">
        <v>2</v>
      </c>
      <c r="C610" t="s">
        <v>67</v>
      </c>
      <c r="D610" t="s">
        <v>2445</v>
      </c>
      <c r="E610" t="s">
        <v>2446</v>
      </c>
      <c r="F610" t="s">
        <v>2447</v>
      </c>
    </row>
    <row r="611" spans="1:6" x14ac:dyDescent="0.25">
      <c r="A611" t="s">
        <v>2327</v>
      </c>
      <c r="B611" t="s">
        <v>2</v>
      </c>
      <c r="C611" t="s">
        <v>67</v>
      </c>
      <c r="D611" t="s">
        <v>2448</v>
      </c>
      <c r="E611" t="s">
        <v>2449</v>
      </c>
      <c r="F611" t="s">
        <v>464</v>
      </c>
    </row>
    <row r="612" spans="1:6" x14ac:dyDescent="0.25">
      <c r="A612" t="s">
        <v>2328</v>
      </c>
      <c r="B612" t="s">
        <v>2</v>
      </c>
      <c r="C612" t="s">
        <v>67</v>
      </c>
      <c r="D612" t="s">
        <v>2450</v>
      </c>
      <c r="E612" t="s">
        <v>2451</v>
      </c>
      <c r="F612" t="s">
        <v>2452</v>
      </c>
    </row>
    <row r="613" spans="1:6" x14ac:dyDescent="0.25">
      <c r="A613" t="s">
        <v>2329</v>
      </c>
      <c r="B613" t="s">
        <v>2</v>
      </c>
      <c r="C613" t="s">
        <v>67</v>
      </c>
      <c r="D613" t="s">
        <v>2453</v>
      </c>
      <c r="E613" t="s">
        <v>2454</v>
      </c>
      <c r="F613" t="s">
        <v>2455</v>
      </c>
    </row>
    <row r="614" spans="1:6" x14ac:dyDescent="0.25">
      <c r="A614" t="s">
        <v>2330</v>
      </c>
      <c r="B614" t="s">
        <v>2</v>
      </c>
      <c r="C614" t="s">
        <v>67</v>
      </c>
      <c r="D614" t="s">
        <v>2456</v>
      </c>
      <c r="E614" t="s">
        <v>2457</v>
      </c>
      <c r="F614" t="s">
        <v>2458</v>
      </c>
    </row>
    <row r="615" spans="1:6" x14ac:dyDescent="0.25">
      <c r="A615" t="s">
        <v>2331</v>
      </c>
      <c r="B615" t="s">
        <v>2</v>
      </c>
      <c r="C615" t="s">
        <v>67</v>
      </c>
      <c r="D615" t="s">
        <v>2459</v>
      </c>
      <c r="E615" t="s">
        <v>2460</v>
      </c>
    </row>
    <row r="616" spans="1:6" x14ac:dyDescent="0.25">
      <c r="A616" t="s">
        <v>2332</v>
      </c>
      <c r="B616" t="s">
        <v>2</v>
      </c>
      <c r="C616" t="s">
        <v>67</v>
      </c>
      <c r="D616" t="s">
        <v>2461</v>
      </c>
      <c r="E616" t="s">
        <v>2462</v>
      </c>
      <c r="F616" t="s">
        <v>2463</v>
      </c>
    </row>
    <row r="617" spans="1:6" x14ac:dyDescent="0.25">
      <c r="A617" t="s">
        <v>2333</v>
      </c>
      <c r="B617" t="s">
        <v>2</v>
      </c>
      <c r="C617" t="s">
        <v>67</v>
      </c>
      <c r="D617" t="s">
        <v>2464</v>
      </c>
      <c r="E617" t="s">
        <v>2465</v>
      </c>
    </row>
    <row r="618" spans="1:6" x14ac:dyDescent="0.25">
      <c r="A618" t="s">
        <v>2334</v>
      </c>
      <c r="B618" t="s">
        <v>2</v>
      </c>
      <c r="C618" t="s">
        <v>67</v>
      </c>
      <c r="D618" t="s">
        <v>2466</v>
      </c>
      <c r="E618" t="s">
        <v>2467</v>
      </c>
      <c r="F618" t="s">
        <v>464</v>
      </c>
    </row>
    <row r="619" spans="1:6" x14ac:dyDescent="0.25">
      <c r="A619" t="s">
        <v>2335</v>
      </c>
      <c r="B619" t="s">
        <v>2</v>
      </c>
      <c r="C619" t="s">
        <v>67</v>
      </c>
      <c r="D619" t="s">
        <v>2468</v>
      </c>
      <c r="E619" t="s">
        <v>2469</v>
      </c>
      <c r="F619" t="s">
        <v>464</v>
      </c>
    </row>
    <row r="620" spans="1:6" x14ac:dyDescent="0.25">
      <c r="A620" t="s">
        <v>2336</v>
      </c>
      <c r="B620" t="s">
        <v>2</v>
      </c>
      <c r="C620" t="s">
        <v>67</v>
      </c>
      <c r="D620" t="s">
        <v>2470</v>
      </c>
      <c r="E620" t="s">
        <v>2471</v>
      </c>
      <c r="F620" t="s">
        <v>2472</v>
      </c>
    </row>
    <row r="621" spans="1:6" x14ac:dyDescent="0.25">
      <c r="A621" t="s">
        <v>2337</v>
      </c>
      <c r="B621" t="s">
        <v>2</v>
      </c>
      <c r="C621" t="s">
        <v>188</v>
      </c>
      <c r="D621" t="s">
        <v>2473</v>
      </c>
      <c r="E621" t="s">
        <v>2474</v>
      </c>
      <c r="F621" t="s">
        <v>2475</v>
      </c>
    </row>
    <row r="622" spans="1:6" x14ac:dyDescent="0.25">
      <c r="A622" t="s">
        <v>2339</v>
      </c>
      <c r="B622" t="s">
        <v>2</v>
      </c>
      <c r="C622" t="s">
        <v>92</v>
      </c>
      <c r="D622" t="s">
        <v>2476</v>
      </c>
      <c r="E622" t="s">
        <v>2477</v>
      </c>
      <c r="F622" t="s">
        <v>2478</v>
      </c>
    </row>
    <row r="623" spans="1:6" x14ac:dyDescent="0.25">
      <c r="A623" t="s">
        <v>2340</v>
      </c>
      <c r="B623" t="s">
        <v>2</v>
      </c>
      <c r="C623" t="s">
        <v>28</v>
      </c>
      <c r="D623" t="s">
        <v>2479</v>
      </c>
      <c r="E623" t="s">
        <v>2480</v>
      </c>
    </row>
    <row r="624" spans="1:6" x14ac:dyDescent="0.25">
      <c r="A624" t="s">
        <v>2341</v>
      </c>
      <c r="B624" t="s">
        <v>2</v>
      </c>
      <c r="C624" t="s">
        <v>188</v>
      </c>
      <c r="D624" t="s">
        <v>2481</v>
      </c>
      <c r="E624" t="s">
        <v>2482</v>
      </c>
      <c r="F624" t="s">
        <v>2483</v>
      </c>
    </row>
    <row r="625" spans="1:6" x14ac:dyDescent="0.25">
      <c r="A625" t="s">
        <v>2342</v>
      </c>
      <c r="B625" t="s">
        <v>2</v>
      </c>
      <c r="C625" t="s">
        <v>188</v>
      </c>
      <c r="D625" t="s">
        <v>2484</v>
      </c>
      <c r="E625" t="s">
        <v>2485</v>
      </c>
      <c r="F625" t="s">
        <v>464</v>
      </c>
    </row>
    <row r="626" spans="1:6" x14ac:dyDescent="0.25">
      <c r="A626" t="s">
        <v>2343</v>
      </c>
      <c r="B626" t="s">
        <v>2</v>
      </c>
      <c r="C626" t="s">
        <v>115</v>
      </c>
      <c r="D626" t="s">
        <v>2486</v>
      </c>
      <c r="E626" t="s">
        <v>2487</v>
      </c>
    </row>
    <row r="627" spans="1:6" x14ac:dyDescent="0.25">
      <c r="A627" t="s">
        <v>2346</v>
      </c>
      <c r="B627" t="s">
        <v>2</v>
      </c>
      <c r="C627" t="s">
        <v>92</v>
      </c>
      <c r="D627" t="s">
        <v>2488</v>
      </c>
      <c r="E627" t="s">
        <v>2489</v>
      </c>
      <c r="F627" t="s">
        <v>2490</v>
      </c>
    </row>
    <row r="628" spans="1:6" x14ac:dyDescent="0.25">
      <c r="A628" t="s">
        <v>2347</v>
      </c>
      <c r="B628" t="s">
        <v>2</v>
      </c>
      <c r="C628" t="s">
        <v>12</v>
      </c>
      <c r="D628" t="s">
        <v>2491</v>
      </c>
      <c r="E628" t="s">
        <v>2492</v>
      </c>
      <c r="F628" t="s">
        <v>2493</v>
      </c>
    </row>
    <row r="629" spans="1:6" x14ac:dyDescent="0.25">
      <c r="A629" t="s">
        <v>2348</v>
      </c>
      <c r="B629" t="s">
        <v>2</v>
      </c>
      <c r="C629" t="s">
        <v>19</v>
      </c>
      <c r="D629" t="s">
        <v>2494</v>
      </c>
      <c r="E629" t="s">
        <v>2495</v>
      </c>
      <c r="F629" t="s">
        <v>2496</v>
      </c>
    </row>
    <row r="630" spans="1:6" x14ac:dyDescent="0.25">
      <c r="A630" t="s">
        <v>2349</v>
      </c>
      <c r="B630" t="s">
        <v>2</v>
      </c>
      <c r="C630" t="s">
        <v>12</v>
      </c>
      <c r="D630" t="s">
        <v>2497</v>
      </c>
      <c r="E630" t="s">
        <v>2498</v>
      </c>
    </row>
    <row r="631" spans="1:6" x14ac:dyDescent="0.25">
      <c r="A631" t="s">
        <v>2352</v>
      </c>
      <c r="B631" t="s">
        <v>2</v>
      </c>
      <c r="C631" t="s">
        <v>19</v>
      </c>
      <c r="D631" t="s">
        <v>2499</v>
      </c>
      <c r="E631" t="s">
        <v>2500</v>
      </c>
      <c r="F631" t="s">
        <v>2501</v>
      </c>
    </row>
    <row r="632" spans="1:6" x14ac:dyDescent="0.25">
      <c r="A632" t="s">
        <v>2353</v>
      </c>
      <c r="B632" t="s">
        <v>2</v>
      </c>
      <c r="C632" t="s">
        <v>188</v>
      </c>
      <c r="D632" t="s">
        <v>2502</v>
      </c>
      <c r="E632" t="s">
        <v>2503</v>
      </c>
    </row>
    <row r="633" spans="1:6" x14ac:dyDescent="0.25">
      <c r="A633" t="s">
        <v>2354</v>
      </c>
      <c r="B633" t="s">
        <v>2</v>
      </c>
      <c r="C633" t="s">
        <v>12</v>
      </c>
      <c r="D633" t="s">
        <v>2504</v>
      </c>
      <c r="E633" t="s">
        <v>2505</v>
      </c>
    </row>
    <row r="634" spans="1:6" x14ac:dyDescent="0.25">
      <c r="A634" t="s">
        <v>2355</v>
      </c>
      <c r="B634" t="s">
        <v>2</v>
      </c>
      <c r="C634" t="s">
        <v>12</v>
      </c>
      <c r="D634" t="s">
        <v>2506</v>
      </c>
      <c r="E634" t="s">
        <v>2507</v>
      </c>
      <c r="F634" t="s">
        <v>464</v>
      </c>
    </row>
    <row r="635" spans="1:6" x14ac:dyDescent="0.25">
      <c r="A635" t="s">
        <v>2356</v>
      </c>
      <c r="B635" t="s">
        <v>2</v>
      </c>
      <c r="C635" t="s">
        <v>3</v>
      </c>
      <c r="D635" t="s">
        <v>2508</v>
      </c>
      <c r="E635" t="s">
        <v>2509</v>
      </c>
      <c r="F635" t="s">
        <v>425</v>
      </c>
    </row>
    <row r="636" spans="1:6" x14ac:dyDescent="0.25">
      <c r="A636" t="s">
        <v>2357</v>
      </c>
      <c r="B636" t="s">
        <v>2</v>
      </c>
      <c r="C636" t="s">
        <v>92</v>
      </c>
      <c r="D636" t="s">
        <v>2510</v>
      </c>
      <c r="E636" t="s">
        <v>2511</v>
      </c>
    </row>
    <row r="637" spans="1:6" x14ac:dyDescent="0.25">
      <c r="A637" t="s">
        <v>2358</v>
      </c>
      <c r="B637" t="s">
        <v>2</v>
      </c>
      <c r="C637" t="s">
        <v>32</v>
      </c>
      <c r="D637" t="s">
        <v>2512</v>
      </c>
      <c r="E637" t="s">
        <v>2513</v>
      </c>
      <c r="F637" t="s">
        <v>2514</v>
      </c>
    </row>
    <row r="638" spans="1:6" x14ac:dyDescent="0.25">
      <c r="A638" t="s">
        <v>1684</v>
      </c>
      <c r="B638" t="s">
        <v>2</v>
      </c>
      <c r="C638" t="s">
        <v>67</v>
      </c>
      <c r="D638" t="s">
        <v>1875</v>
      </c>
      <c r="E638" t="s">
        <v>1876</v>
      </c>
      <c r="F638" t="s">
        <v>425</v>
      </c>
    </row>
    <row r="639" spans="1:6" x14ac:dyDescent="0.25">
      <c r="A639" t="s">
        <v>1684</v>
      </c>
      <c r="B639" t="s">
        <v>2</v>
      </c>
      <c r="C639" t="s">
        <v>67</v>
      </c>
      <c r="D639" t="s">
        <v>1875</v>
      </c>
      <c r="E639" t="s">
        <v>1876</v>
      </c>
      <c r="F639" t="s">
        <v>425</v>
      </c>
    </row>
    <row r="640" spans="1:6" x14ac:dyDescent="0.25">
      <c r="A640" t="s">
        <v>1684</v>
      </c>
      <c r="B640" t="s">
        <v>2</v>
      </c>
      <c r="C640" t="s">
        <v>67</v>
      </c>
      <c r="D640" t="s">
        <v>1875</v>
      </c>
      <c r="E640" t="s">
        <v>1876</v>
      </c>
      <c r="F640" t="s">
        <v>425</v>
      </c>
    </row>
    <row r="641" spans="1:6" x14ac:dyDescent="0.25">
      <c r="A641" t="s">
        <v>2359</v>
      </c>
      <c r="B641" t="s">
        <v>2</v>
      </c>
      <c r="C641" t="s">
        <v>12</v>
      </c>
      <c r="D641" t="s">
        <v>2515</v>
      </c>
      <c r="E641" t="s">
        <v>2516</v>
      </c>
      <c r="F641" t="s">
        <v>2518</v>
      </c>
    </row>
    <row r="642" spans="1:6" x14ac:dyDescent="0.25">
      <c r="A642" t="s">
        <v>2360</v>
      </c>
      <c r="B642" t="s">
        <v>2</v>
      </c>
      <c r="C642" t="s">
        <v>12</v>
      </c>
      <c r="D642" t="s">
        <v>2519</v>
      </c>
      <c r="E642" t="s">
        <v>2520</v>
      </c>
    </row>
    <row r="643" spans="1:6" x14ac:dyDescent="0.25">
      <c r="A643" t="s">
        <v>2361</v>
      </c>
      <c r="B643" t="s">
        <v>2</v>
      </c>
      <c r="C643" t="s">
        <v>12</v>
      </c>
      <c r="D643" t="s">
        <v>2521</v>
      </c>
      <c r="E643" t="s">
        <v>2522</v>
      </c>
    </row>
    <row r="644" spans="1:6" x14ac:dyDescent="0.25">
      <c r="A644" t="s">
        <v>2362</v>
      </c>
      <c r="B644" t="s">
        <v>2</v>
      </c>
      <c r="C644" t="s">
        <v>101</v>
      </c>
      <c r="D644" t="s">
        <v>2523</v>
      </c>
      <c r="E644" t="s">
        <v>2524</v>
      </c>
    </row>
    <row r="645" spans="1:6" x14ac:dyDescent="0.25">
      <c r="A645" t="s">
        <v>2363</v>
      </c>
      <c r="B645" t="s">
        <v>2</v>
      </c>
      <c r="C645" t="s">
        <v>67</v>
      </c>
      <c r="D645" t="s">
        <v>2525</v>
      </c>
      <c r="E645" t="s">
        <v>2526</v>
      </c>
    </row>
    <row r="646" spans="1:6" x14ac:dyDescent="0.25">
      <c r="A646" t="s">
        <v>2364</v>
      </c>
      <c r="B646" t="s">
        <v>2</v>
      </c>
      <c r="C646" t="s">
        <v>67</v>
      </c>
      <c r="D646" t="s">
        <v>2527</v>
      </c>
      <c r="E646" t="s">
        <v>2528</v>
      </c>
      <c r="F646" t="s">
        <v>2529</v>
      </c>
    </row>
    <row r="647" spans="1:6" x14ac:dyDescent="0.25">
      <c r="A647" t="s">
        <v>2365</v>
      </c>
      <c r="B647" t="s">
        <v>2</v>
      </c>
      <c r="C647" t="s">
        <v>67</v>
      </c>
      <c r="D647" t="s">
        <v>2530</v>
      </c>
      <c r="E647" t="s">
        <v>2531</v>
      </c>
    </row>
    <row r="648" spans="1:6" x14ac:dyDescent="0.25">
      <c r="A648" t="s">
        <v>2366</v>
      </c>
      <c r="B648" t="s">
        <v>2</v>
      </c>
      <c r="C648" t="s">
        <v>67</v>
      </c>
      <c r="D648" t="s">
        <v>2532</v>
      </c>
      <c r="E648" t="s">
        <v>2533</v>
      </c>
    </row>
    <row r="649" spans="1:6" x14ac:dyDescent="0.25">
      <c r="A649" t="s">
        <v>2367</v>
      </c>
      <c r="B649" t="s">
        <v>2</v>
      </c>
      <c r="C649" t="s">
        <v>67</v>
      </c>
      <c r="D649" t="s">
        <v>2534</v>
      </c>
      <c r="E649" t="s">
        <v>2535</v>
      </c>
      <c r="F649" t="s">
        <v>2536</v>
      </c>
    </row>
    <row r="650" spans="1:6" x14ac:dyDescent="0.25">
      <c r="A650" t="s">
        <v>2369</v>
      </c>
      <c r="B650" t="s">
        <v>139</v>
      </c>
      <c r="C650" t="s">
        <v>115</v>
      </c>
      <c r="D650" t="s">
        <v>2537</v>
      </c>
      <c r="E650" t="s">
        <v>2538</v>
      </c>
      <c r="F650" t="s">
        <v>272</v>
      </c>
    </row>
    <row r="651" spans="1:6" x14ac:dyDescent="0.25">
      <c r="A651" t="s">
        <v>2372</v>
      </c>
      <c r="B651" t="s">
        <v>114</v>
      </c>
      <c r="C651" t="s">
        <v>181</v>
      </c>
      <c r="D651" t="s">
        <v>2542</v>
      </c>
      <c r="E651" t="s">
        <v>2543</v>
      </c>
      <c r="F651" t="s">
        <v>2544</v>
      </c>
    </row>
    <row r="652" spans="1:6" x14ac:dyDescent="0.25">
      <c r="A652" t="s">
        <v>2373</v>
      </c>
      <c r="B652" t="s">
        <v>2</v>
      </c>
      <c r="C652" t="s">
        <v>1331</v>
      </c>
      <c r="D652" t="s">
        <v>2545</v>
      </c>
      <c r="E652" t="s">
        <v>2546</v>
      </c>
      <c r="F652" t="s">
        <v>2547</v>
      </c>
    </row>
    <row r="653" spans="1:6" x14ac:dyDescent="0.25">
      <c r="A653" t="s">
        <v>2376</v>
      </c>
      <c r="B653" t="s">
        <v>2</v>
      </c>
      <c r="C653" t="s">
        <v>28</v>
      </c>
      <c r="D653" t="s">
        <v>2548</v>
      </c>
      <c r="E653" t="s">
        <v>2549</v>
      </c>
    </row>
    <row r="654" spans="1:6" x14ac:dyDescent="0.25">
      <c r="A654" t="s">
        <v>2377</v>
      </c>
      <c r="B654" t="s">
        <v>2</v>
      </c>
      <c r="C654" t="s">
        <v>28</v>
      </c>
      <c r="D654" t="s">
        <v>2550</v>
      </c>
      <c r="E654" t="s">
        <v>2551</v>
      </c>
    </row>
    <row r="655" spans="1:6" x14ac:dyDescent="0.25">
      <c r="A655" t="s">
        <v>2378</v>
      </c>
      <c r="B655" t="s">
        <v>2</v>
      </c>
      <c r="C655" t="s">
        <v>12</v>
      </c>
      <c r="D655" t="s">
        <v>2553</v>
      </c>
      <c r="E655" t="s">
        <v>2554</v>
      </c>
    </row>
    <row r="656" spans="1:6" x14ac:dyDescent="0.25">
      <c r="A656" t="s">
        <v>2379</v>
      </c>
      <c r="B656" t="s">
        <v>2</v>
      </c>
      <c r="C656" t="s">
        <v>115</v>
      </c>
      <c r="D656" t="s">
        <v>2555</v>
      </c>
      <c r="E656" t="s">
        <v>2556</v>
      </c>
      <c r="F656" t="s">
        <v>2557</v>
      </c>
    </row>
    <row r="657" spans="1:6" x14ac:dyDescent="0.25">
      <c r="A657" t="s">
        <v>2381</v>
      </c>
      <c r="B657" t="s">
        <v>2</v>
      </c>
      <c r="C657" t="s">
        <v>32</v>
      </c>
      <c r="D657" t="s">
        <v>2558</v>
      </c>
      <c r="E657" t="s">
        <v>2559</v>
      </c>
    </row>
    <row r="658" spans="1:6" x14ac:dyDescent="0.25">
      <c r="A658" t="s">
        <v>2382</v>
      </c>
      <c r="B658" t="s">
        <v>2</v>
      </c>
      <c r="C658" t="s">
        <v>12</v>
      </c>
      <c r="D658" t="s">
        <v>2560</v>
      </c>
      <c r="E658" t="s">
        <v>2561</v>
      </c>
      <c r="F658" t="s">
        <v>2562</v>
      </c>
    </row>
    <row r="659" spans="1:6" x14ac:dyDescent="0.25">
      <c r="A659" t="s">
        <v>2383</v>
      </c>
      <c r="B659" t="s">
        <v>2</v>
      </c>
      <c r="C659" t="s">
        <v>12</v>
      </c>
      <c r="D659" t="s">
        <v>2563</v>
      </c>
      <c r="E659" t="s">
        <v>2564</v>
      </c>
      <c r="F659" t="s">
        <v>2565</v>
      </c>
    </row>
    <row r="660" spans="1:6" x14ac:dyDescent="0.25">
      <c r="A660" t="s">
        <v>2384</v>
      </c>
      <c r="B660" t="s">
        <v>2</v>
      </c>
      <c r="C660" t="s">
        <v>19</v>
      </c>
      <c r="D660" t="s">
        <v>2566</v>
      </c>
      <c r="E660" t="s">
        <v>2567</v>
      </c>
    </row>
    <row r="661" spans="1:6" x14ac:dyDescent="0.25">
      <c r="A661" t="s">
        <v>2385</v>
      </c>
      <c r="B661" t="s">
        <v>2</v>
      </c>
      <c r="C661" t="s">
        <v>67</v>
      </c>
      <c r="D661" t="s">
        <v>2568</v>
      </c>
      <c r="E661" t="s">
        <v>2569</v>
      </c>
    </row>
    <row r="662" spans="1:6" x14ac:dyDescent="0.25">
      <c r="A662" t="s">
        <v>2387</v>
      </c>
      <c r="B662" t="s">
        <v>2</v>
      </c>
      <c r="C662" t="s">
        <v>67</v>
      </c>
      <c r="D662" t="s">
        <v>2570</v>
      </c>
      <c r="E662" t="s">
        <v>2571</v>
      </c>
    </row>
    <row r="663" spans="1:6" x14ac:dyDescent="0.25">
      <c r="A663" t="s">
        <v>2388</v>
      </c>
      <c r="B663" t="s">
        <v>2</v>
      </c>
      <c r="C663" t="s">
        <v>67</v>
      </c>
      <c r="D663" t="s">
        <v>2572</v>
      </c>
      <c r="E663" t="s">
        <v>2573</v>
      </c>
    </row>
    <row r="664" spans="1:6" x14ac:dyDescent="0.25">
      <c r="A664" t="s">
        <v>2389</v>
      </c>
      <c r="B664" t="s">
        <v>2</v>
      </c>
      <c r="C664" t="s">
        <v>67</v>
      </c>
      <c r="D664" t="s">
        <v>2574</v>
      </c>
      <c r="E664" t="s">
        <v>2575</v>
      </c>
      <c r="F664" t="s">
        <v>2576</v>
      </c>
    </row>
    <row r="665" spans="1:6" x14ac:dyDescent="0.25">
      <c r="A665" t="s">
        <v>2390</v>
      </c>
      <c r="B665" t="s">
        <v>2</v>
      </c>
      <c r="C665" t="s">
        <v>101</v>
      </c>
      <c r="D665" t="s">
        <v>2577</v>
      </c>
      <c r="E665" t="s">
        <v>2578</v>
      </c>
      <c r="F665" t="s">
        <v>2579</v>
      </c>
    </row>
    <row r="666" spans="1:6" x14ac:dyDescent="0.25">
      <c r="A666" t="s">
        <v>2391</v>
      </c>
      <c r="B666" t="s">
        <v>2</v>
      </c>
      <c r="C666" t="s">
        <v>92</v>
      </c>
      <c r="D666" t="s">
        <v>2580</v>
      </c>
      <c r="E666" t="s">
        <v>2581</v>
      </c>
      <c r="F666" t="s">
        <v>2582</v>
      </c>
    </row>
    <row r="667" spans="1:6" x14ac:dyDescent="0.25">
      <c r="A667" t="s">
        <v>2392</v>
      </c>
      <c r="B667" t="s">
        <v>2</v>
      </c>
      <c r="C667" t="s">
        <v>144</v>
      </c>
      <c r="D667" t="s">
        <v>2583</v>
      </c>
      <c r="E667" t="s">
        <v>2584</v>
      </c>
      <c r="F667" t="s">
        <v>2585</v>
      </c>
    </row>
    <row r="668" spans="1:6" x14ac:dyDescent="0.25">
      <c r="A668" t="s">
        <v>2393</v>
      </c>
      <c r="B668" t="s">
        <v>2</v>
      </c>
      <c r="C668" t="s">
        <v>92</v>
      </c>
      <c r="D668" t="s">
        <v>2586</v>
      </c>
      <c r="E668" t="s">
        <v>2587</v>
      </c>
      <c r="F668" t="s">
        <v>2588</v>
      </c>
    </row>
    <row r="669" spans="1:6" x14ac:dyDescent="0.25">
      <c r="A669" t="s">
        <v>2394</v>
      </c>
      <c r="B669" t="s">
        <v>2</v>
      </c>
      <c r="C669" t="s">
        <v>12</v>
      </c>
      <c r="D669" t="s">
        <v>2589</v>
      </c>
      <c r="E669" t="s">
        <v>2590</v>
      </c>
      <c r="F669" t="s">
        <v>2591</v>
      </c>
    </row>
    <row r="670" spans="1:6" x14ac:dyDescent="0.25">
      <c r="A670" t="s">
        <v>2395</v>
      </c>
      <c r="B670" t="s">
        <v>2</v>
      </c>
      <c r="C670" t="s">
        <v>3</v>
      </c>
      <c r="D670" t="s">
        <v>2592</v>
      </c>
      <c r="E670" t="s">
        <v>2593</v>
      </c>
    </row>
    <row r="671" spans="1:6" x14ac:dyDescent="0.25">
      <c r="A671" t="s">
        <v>2396</v>
      </c>
      <c r="B671" t="s">
        <v>2</v>
      </c>
      <c r="C671" t="s">
        <v>8</v>
      </c>
      <c r="D671" t="s">
        <v>2594</v>
      </c>
      <c r="E671" t="s">
        <v>2595</v>
      </c>
    </row>
    <row r="672" spans="1:6" x14ac:dyDescent="0.25">
      <c r="A672" t="s">
        <v>2397</v>
      </c>
      <c r="B672" t="s">
        <v>2</v>
      </c>
      <c r="C672" t="s">
        <v>8</v>
      </c>
      <c r="D672" t="s">
        <v>2596</v>
      </c>
      <c r="E672" t="s">
        <v>2597</v>
      </c>
    </row>
    <row r="673" spans="1:6" x14ac:dyDescent="0.25">
      <c r="A673" t="s">
        <v>2398</v>
      </c>
      <c r="B673" t="s">
        <v>2</v>
      </c>
      <c r="C673" t="s">
        <v>19</v>
      </c>
      <c r="D673" t="s">
        <v>2598</v>
      </c>
      <c r="E673" t="s">
        <v>2599</v>
      </c>
    </row>
    <row r="674" spans="1:6" x14ac:dyDescent="0.25">
      <c r="A674" t="s">
        <v>2399</v>
      </c>
      <c r="B674" t="s">
        <v>2</v>
      </c>
      <c r="C674" t="s">
        <v>3</v>
      </c>
      <c r="D674" t="s">
        <v>2600</v>
      </c>
      <c r="E674" t="s">
        <v>2601</v>
      </c>
      <c r="F674" t="s">
        <v>2602</v>
      </c>
    </row>
    <row r="675" spans="1:6" x14ac:dyDescent="0.25">
      <c r="A675" t="s">
        <v>2401</v>
      </c>
      <c r="B675" t="s">
        <v>2</v>
      </c>
      <c r="C675" t="s">
        <v>19</v>
      </c>
      <c r="D675" t="s">
        <v>2603</v>
      </c>
      <c r="E675" t="s">
        <v>2604</v>
      </c>
    </row>
    <row r="676" spans="1:6" x14ac:dyDescent="0.25">
      <c r="A676" t="s">
        <v>2402</v>
      </c>
      <c r="B676" t="s">
        <v>2</v>
      </c>
      <c r="C676" t="s">
        <v>67</v>
      </c>
      <c r="D676" t="s">
        <v>2605</v>
      </c>
      <c r="E676" t="s">
        <v>2606</v>
      </c>
      <c r="F676" t="s">
        <v>2607</v>
      </c>
    </row>
    <row r="677" spans="1:6" x14ac:dyDescent="0.25">
      <c r="A677" t="s">
        <v>2403</v>
      </c>
      <c r="B677" t="s">
        <v>2</v>
      </c>
      <c r="C677" t="s">
        <v>67</v>
      </c>
      <c r="D677" t="s">
        <v>2608</v>
      </c>
      <c r="E677" t="s">
        <v>2609</v>
      </c>
      <c r="F677" t="s">
        <v>2610</v>
      </c>
    </row>
    <row r="678" spans="1:6" x14ac:dyDescent="0.25">
      <c r="A678" t="s">
        <v>2404</v>
      </c>
      <c r="B678" t="s">
        <v>2</v>
      </c>
      <c r="C678" t="s">
        <v>67</v>
      </c>
      <c r="D678" t="s">
        <v>2611</v>
      </c>
      <c r="E678" t="s">
        <v>2612</v>
      </c>
      <c r="F678" t="s">
        <v>2613</v>
      </c>
    </row>
    <row r="679" spans="1:6" x14ac:dyDescent="0.25">
      <c r="A679" t="s">
        <v>2405</v>
      </c>
      <c r="B679" t="s">
        <v>2</v>
      </c>
      <c r="C679" t="s">
        <v>67</v>
      </c>
      <c r="D679" t="s">
        <v>2614</v>
      </c>
      <c r="E679" t="s">
        <v>2615</v>
      </c>
    </row>
    <row r="680" spans="1:6" x14ac:dyDescent="0.25">
      <c r="A680" t="s">
        <v>2406</v>
      </c>
      <c r="B680" t="s">
        <v>2</v>
      </c>
      <c r="C680" t="s">
        <v>67</v>
      </c>
      <c r="D680" t="s">
        <v>2616</v>
      </c>
      <c r="E680" t="s">
        <v>2617</v>
      </c>
      <c r="F680" t="s">
        <v>2618</v>
      </c>
    </row>
    <row r="681" spans="1:6" x14ac:dyDescent="0.25">
      <c r="A681" t="s">
        <v>2407</v>
      </c>
      <c r="B681" t="s">
        <v>2</v>
      </c>
      <c r="C681" t="s">
        <v>12</v>
      </c>
      <c r="D681" t="s">
        <v>2619</v>
      </c>
      <c r="E681" t="s">
        <v>2620</v>
      </c>
      <c r="F681" t="s">
        <v>2621</v>
      </c>
    </row>
    <row r="682" spans="1:6" x14ac:dyDescent="0.25">
      <c r="A682" t="s">
        <v>2409</v>
      </c>
      <c r="B682" t="s">
        <v>2</v>
      </c>
      <c r="C682" t="s">
        <v>28</v>
      </c>
      <c r="D682" t="s">
        <v>2622</v>
      </c>
      <c r="E682" t="s">
        <v>2623</v>
      </c>
      <c r="F682" t="s">
        <v>2624</v>
      </c>
    </row>
    <row r="683" spans="1:6" x14ac:dyDescent="0.25">
      <c r="A683" t="s">
        <v>2410</v>
      </c>
      <c r="B683" t="s">
        <v>2</v>
      </c>
      <c r="C683" t="s">
        <v>8</v>
      </c>
      <c r="D683" t="s">
        <v>2625</v>
      </c>
      <c r="E683" t="s">
        <v>2626</v>
      </c>
      <c r="F683" t="s">
        <v>2628</v>
      </c>
    </row>
    <row r="684" spans="1:6" x14ac:dyDescent="0.25">
      <c r="A684" t="s">
        <v>2411</v>
      </c>
      <c r="B684" t="s">
        <v>2</v>
      </c>
      <c r="C684" t="s">
        <v>12</v>
      </c>
      <c r="D684" t="s">
        <v>2629</v>
      </c>
      <c r="E684" t="s">
        <v>2630</v>
      </c>
      <c r="F684" t="s">
        <v>2631</v>
      </c>
    </row>
    <row r="685" spans="1:6" x14ac:dyDescent="0.25">
      <c r="A685" t="s">
        <v>2413</v>
      </c>
      <c r="B685" t="s">
        <v>2</v>
      </c>
      <c r="C685" t="s">
        <v>67</v>
      </c>
      <c r="D685" t="s">
        <v>2632</v>
      </c>
      <c r="E685" t="s">
        <v>2633</v>
      </c>
      <c r="F685" t="s">
        <v>2634</v>
      </c>
    </row>
    <row r="686" spans="1:6" x14ac:dyDescent="0.25">
      <c r="A686" t="s">
        <v>2414</v>
      </c>
      <c r="B686" t="s">
        <v>2</v>
      </c>
      <c r="C686" t="s">
        <v>12</v>
      </c>
      <c r="D686" t="s">
        <v>2635</v>
      </c>
      <c r="E686" t="s">
        <v>2636</v>
      </c>
    </row>
    <row r="687" spans="1:6" x14ac:dyDescent="0.25">
      <c r="A687" t="s">
        <v>2415</v>
      </c>
      <c r="B687" t="s">
        <v>2</v>
      </c>
      <c r="C687" t="s">
        <v>101</v>
      </c>
      <c r="D687" t="s">
        <v>2637</v>
      </c>
      <c r="E687" t="s">
        <v>2638</v>
      </c>
      <c r="F687" t="s">
        <v>2639</v>
      </c>
    </row>
    <row r="688" spans="1:6" x14ac:dyDescent="0.25">
      <c r="A688" t="s">
        <v>2416</v>
      </c>
      <c r="B688" t="s">
        <v>2</v>
      </c>
      <c r="C688" t="s">
        <v>12</v>
      </c>
      <c r="D688" t="s">
        <v>2640</v>
      </c>
      <c r="E688" t="s">
        <v>2641</v>
      </c>
    </row>
    <row r="689" spans="1:6" x14ac:dyDescent="0.25">
      <c r="A689" t="s">
        <v>2417</v>
      </c>
      <c r="B689" t="s">
        <v>2</v>
      </c>
      <c r="C689" t="s">
        <v>12</v>
      </c>
      <c r="D689" t="s">
        <v>2642</v>
      </c>
      <c r="E689" t="s">
        <v>2643</v>
      </c>
    </row>
    <row r="690" spans="1:6" x14ac:dyDescent="0.25">
      <c r="A690" t="s">
        <v>2418</v>
      </c>
      <c r="B690" t="s">
        <v>2</v>
      </c>
      <c r="C690" t="s">
        <v>12</v>
      </c>
      <c r="D690" t="s">
        <v>2644</v>
      </c>
      <c r="E690" t="s">
        <v>2645</v>
      </c>
      <c r="F690" t="s">
        <v>2646</v>
      </c>
    </row>
    <row r="691" spans="1:6" x14ac:dyDescent="0.25">
      <c r="A691" t="s">
        <v>2419</v>
      </c>
      <c r="B691" t="s">
        <v>2</v>
      </c>
      <c r="C691" t="s">
        <v>12</v>
      </c>
      <c r="D691" t="s">
        <v>2647</v>
      </c>
      <c r="E691" t="s">
        <v>2648</v>
      </c>
    </row>
    <row r="692" spans="1:6" x14ac:dyDescent="0.25">
      <c r="A692" t="s">
        <v>2420</v>
      </c>
      <c r="B692" t="s">
        <v>2</v>
      </c>
      <c r="C692" t="s">
        <v>12</v>
      </c>
      <c r="D692" t="s">
        <v>2649</v>
      </c>
      <c r="E692" t="s">
        <v>2650</v>
      </c>
    </row>
    <row r="693" spans="1:6" x14ac:dyDescent="0.25">
      <c r="A693" t="s">
        <v>2421</v>
      </c>
      <c r="B693" t="s">
        <v>2</v>
      </c>
      <c r="C693" t="s">
        <v>19</v>
      </c>
      <c r="D693" t="s">
        <v>2651</v>
      </c>
      <c r="E693" t="s">
        <v>2652</v>
      </c>
    </row>
    <row r="694" spans="1:6" x14ac:dyDescent="0.25">
      <c r="A694" t="s">
        <v>2422</v>
      </c>
      <c r="B694" t="s">
        <v>2</v>
      </c>
      <c r="C694" t="s">
        <v>19</v>
      </c>
      <c r="D694" t="s">
        <v>2655</v>
      </c>
      <c r="E694" t="s">
        <v>2656</v>
      </c>
      <c r="F694" t="s">
        <v>2657</v>
      </c>
    </row>
    <row r="695" spans="1:6" x14ac:dyDescent="0.25">
      <c r="A695" t="s">
        <v>2423</v>
      </c>
      <c r="B695" t="s">
        <v>2</v>
      </c>
      <c r="C695" t="s">
        <v>67</v>
      </c>
      <c r="D695" t="s">
        <v>2658</v>
      </c>
      <c r="E695" t="s">
        <v>2659</v>
      </c>
    </row>
    <row r="696" spans="1:6" x14ac:dyDescent="0.25">
      <c r="A696" t="s">
        <v>638</v>
      </c>
      <c r="B696" t="s">
        <v>2</v>
      </c>
      <c r="C696" t="s">
        <v>67</v>
      </c>
      <c r="D696" t="s">
        <v>876</v>
      </c>
      <c r="E696" t="s">
        <v>877</v>
      </c>
    </row>
    <row r="697" spans="1:6" x14ac:dyDescent="0.25">
      <c r="A697" t="s">
        <v>638</v>
      </c>
      <c r="B697" t="s">
        <v>2</v>
      </c>
      <c r="C697" t="s">
        <v>67</v>
      </c>
      <c r="D697" t="s">
        <v>876</v>
      </c>
      <c r="E697" t="s">
        <v>877</v>
      </c>
    </row>
    <row r="698" spans="1:6" x14ac:dyDescent="0.25">
      <c r="A698" t="s">
        <v>638</v>
      </c>
      <c r="B698" t="s">
        <v>2</v>
      </c>
      <c r="C698" t="s">
        <v>67</v>
      </c>
      <c r="D698" t="s">
        <v>876</v>
      </c>
      <c r="E698" t="s">
        <v>877</v>
      </c>
    </row>
    <row r="699" spans="1:6" x14ac:dyDescent="0.25">
      <c r="A699" t="s">
        <v>638</v>
      </c>
      <c r="B699" t="s">
        <v>2</v>
      </c>
      <c r="C699" t="s">
        <v>67</v>
      </c>
      <c r="D699" t="s">
        <v>876</v>
      </c>
      <c r="E699" t="s">
        <v>877</v>
      </c>
    </row>
    <row r="700" spans="1:6" x14ac:dyDescent="0.25">
      <c r="A700" t="s">
        <v>2660</v>
      </c>
      <c r="B700" t="s">
        <v>2</v>
      </c>
      <c r="C700" t="s">
        <v>67</v>
      </c>
      <c r="D700" t="s">
        <v>2758</v>
      </c>
      <c r="E700" t="s">
        <v>2759</v>
      </c>
      <c r="F700" t="s">
        <v>2760</v>
      </c>
    </row>
    <row r="701" spans="1:6" x14ac:dyDescent="0.25">
      <c r="A701" t="s">
        <v>2661</v>
      </c>
      <c r="B701" t="s">
        <v>2</v>
      </c>
      <c r="C701" t="s">
        <v>67</v>
      </c>
      <c r="D701" t="s">
        <v>2761</v>
      </c>
      <c r="E701" t="s">
        <v>2762</v>
      </c>
      <c r="F701" t="s">
        <v>2763</v>
      </c>
    </row>
    <row r="702" spans="1:6" x14ac:dyDescent="0.25">
      <c r="A702" t="s">
        <v>2662</v>
      </c>
      <c r="B702" t="s">
        <v>2</v>
      </c>
      <c r="C702" t="s">
        <v>67</v>
      </c>
      <c r="D702" t="s">
        <v>2764</v>
      </c>
      <c r="E702" t="s">
        <v>2765</v>
      </c>
    </row>
    <row r="703" spans="1:6" x14ac:dyDescent="0.25">
      <c r="A703" t="s">
        <v>638</v>
      </c>
      <c r="B703" t="s">
        <v>2</v>
      </c>
      <c r="C703" t="s">
        <v>67</v>
      </c>
      <c r="D703" t="s">
        <v>876</v>
      </c>
      <c r="E703" t="s">
        <v>877</v>
      </c>
    </row>
    <row r="704" spans="1:6" x14ac:dyDescent="0.25">
      <c r="A704" t="s">
        <v>2663</v>
      </c>
      <c r="B704" t="s">
        <v>2</v>
      </c>
      <c r="C704" t="s">
        <v>67</v>
      </c>
      <c r="D704" t="s">
        <v>2766</v>
      </c>
      <c r="E704" t="s">
        <v>2767</v>
      </c>
    </row>
    <row r="705" spans="1:6" x14ac:dyDescent="0.25">
      <c r="A705" t="s">
        <v>2664</v>
      </c>
      <c r="B705" t="s">
        <v>2</v>
      </c>
      <c r="C705" t="s">
        <v>67</v>
      </c>
      <c r="D705" t="s">
        <v>2768</v>
      </c>
      <c r="E705" t="s">
        <v>2769</v>
      </c>
      <c r="F705" t="s">
        <v>2770</v>
      </c>
    </row>
    <row r="706" spans="1:6" x14ac:dyDescent="0.25">
      <c r="A706" t="s">
        <v>2665</v>
      </c>
      <c r="B706" t="s">
        <v>2</v>
      </c>
      <c r="C706" t="s">
        <v>67</v>
      </c>
      <c r="D706" t="s">
        <v>2771</v>
      </c>
      <c r="E706" t="s">
        <v>2772</v>
      </c>
    </row>
    <row r="707" spans="1:6" x14ac:dyDescent="0.25">
      <c r="A707" t="s">
        <v>2666</v>
      </c>
      <c r="B707" t="s">
        <v>2</v>
      </c>
      <c r="C707" t="s">
        <v>67</v>
      </c>
      <c r="D707" t="s">
        <v>2773</v>
      </c>
      <c r="E707" t="s">
        <v>2774</v>
      </c>
      <c r="F707" t="s">
        <v>464</v>
      </c>
    </row>
    <row r="708" spans="1:6" x14ac:dyDescent="0.25">
      <c r="A708" t="s">
        <v>2667</v>
      </c>
      <c r="B708" t="s">
        <v>139</v>
      </c>
      <c r="C708" t="s">
        <v>115</v>
      </c>
      <c r="D708" t="s">
        <v>2775</v>
      </c>
      <c r="E708" t="s">
        <v>2776</v>
      </c>
    </row>
    <row r="709" spans="1:6" x14ac:dyDescent="0.25">
      <c r="A709" t="s">
        <v>2668</v>
      </c>
      <c r="B709" t="s">
        <v>2</v>
      </c>
      <c r="C709" t="s">
        <v>3</v>
      </c>
      <c r="D709" t="s">
        <v>2777</v>
      </c>
      <c r="E709" t="s">
        <v>2778</v>
      </c>
      <c r="F709" t="s">
        <v>2779</v>
      </c>
    </row>
    <row r="710" spans="1:6" x14ac:dyDescent="0.25">
      <c r="A710" t="s">
        <v>2669</v>
      </c>
      <c r="B710" t="s">
        <v>2</v>
      </c>
      <c r="C710" t="s">
        <v>101</v>
      </c>
      <c r="D710" t="s">
        <v>2780</v>
      </c>
      <c r="E710" t="s">
        <v>2781</v>
      </c>
      <c r="F710" t="s">
        <v>478</v>
      </c>
    </row>
    <row r="711" spans="1:6" x14ac:dyDescent="0.25">
      <c r="A711" t="s">
        <v>2670</v>
      </c>
      <c r="B711" t="s">
        <v>2</v>
      </c>
      <c r="C711" t="s">
        <v>28</v>
      </c>
      <c r="D711" t="s">
        <v>2782</v>
      </c>
      <c r="E711" t="s">
        <v>2783</v>
      </c>
      <c r="F711" t="s">
        <v>2784</v>
      </c>
    </row>
    <row r="712" spans="1:6" x14ac:dyDescent="0.25">
      <c r="A712" t="s">
        <v>2671</v>
      </c>
      <c r="B712" t="s">
        <v>2</v>
      </c>
      <c r="C712" t="s">
        <v>28</v>
      </c>
      <c r="D712" t="s">
        <v>2785</v>
      </c>
      <c r="E712" t="s">
        <v>2786</v>
      </c>
      <c r="F712" t="s">
        <v>2787</v>
      </c>
    </row>
    <row r="713" spans="1:6" x14ac:dyDescent="0.25">
      <c r="A713" t="s">
        <v>2672</v>
      </c>
      <c r="B713" t="s">
        <v>2</v>
      </c>
      <c r="C713" t="s">
        <v>67</v>
      </c>
      <c r="D713" t="s">
        <v>2788</v>
      </c>
      <c r="E713" t="s">
        <v>2789</v>
      </c>
      <c r="F713" t="s">
        <v>2790</v>
      </c>
    </row>
    <row r="714" spans="1:6" x14ac:dyDescent="0.25">
      <c r="A714" t="s">
        <v>2673</v>
      </c>
      <c r="B714" t="s">
        <v>2</v>
      </c>
      <c r="C714" t="s">
        <v>12</v>
      </c>
      <c r="D714" t="s">
        <v>2791</v>
      </c>
      <c r="E714" t="s">
        <v>2792</v>
      </c>
      <c r="F714" t="s">
        <v>402</v>
      </c>
    </row>
    <row r="715" spans="1:6" x14ac:dyDescent="0.25">
      <c r="A715" t="s">
        <v>2674</v>
      </c>
      <c r="B715" t="s">
        <v>2</v>
      </c>
      <c r="C715" t="s">
        <v>12</v>
      </c>
      <c r="D715" t="s">
        <v>2793</v>
      </c>
      <c r="E715" t="s">
        <v>2794</v>
      </c>
    </row>
    <row r="716" spans="1:6" x14ac:dyDescent="0.25">
      <c r="A716" t="s">
        <v>2675</v>
      </c>
      <c r="B716" t="s">
        <v>2</v>
      </c>
      <c r="C716" t="s">
        <v>12</v>
      </c>
      <c r="D716" t="s">
        <v>2795</v>
      </c>
      <c r="E716" t="s">
        <v>2796</v>
      </c>
      <c r="F716" t="s">
        <v>2797</v>
      </c>
    </row>
    <row r="717" spans="1:6" x14ac:dyDescent="0.25">
      <c r="A717" t="s">
        <v>2676</v>
      </c>
      <c r="B717" t="s">
        <v>2</v>
      </c>
      <c r="C717" t="s">
        <v>8</v>
      </c>
      <c r="D717" t="s">
        <v>2798</v>
      </c>
      <c r="E717" t="s">
        <v>2799</v>
      </c>
      <c r="F717" t="s">
        <v>2800</v>
      </c>
    </row>
    <row r="718" spans="1:6" x14ac:dyDescent="0.25">
      <c r="A718" t="s">
        <v>2677</v>
      </c>
      <c r="B718" t="s">
        <v>2</v>
      </c>
      <c r="C718" t="s">
        <v>101</v>
      </c>
      <c r="D718" t="s">
        <v>2801</v>
      </c>
      <c r="E718" t="s">
        <v>2802</v>
      </c>
      <c r="F718" t="s">
        <v>2803</v>
      </c>
    </row>
    <row r="719" spans="1:6" x14ac:dyDescent="0.25">
      <c r="A719" t="s">
        <v>2678</v>
      </c>
      <c r="B719" t="s">
        <v>2</v>
      </c>
      <c r="C719" t="s">
        <v>19</v>
      </c>
      <c r="D719" t="s">
        <v>2804</v>
      </c>
      <c r="E719" t="s">
        <v>2805</v>
      </c>
    </row>
    <row r="720" spans="1:6" x14ac:dyDescent="0.25">
      <c r="A720" t="s">
        <v>2679</v>
      </c>
      <c r="B720" t="s">
        <v>2</v>
      </c>
      <c r="C720" t="s">
        <v>19</v>
      </c>
      <c r="D720" t="s">
        <v>2806</v>
      </c>
      <c r="E720" t="s">
        <v>2807</v>
      </c>
      <c r="F720" t="s">
        <v>2808</v>
      </c>
    </row>
    <row r="721" spans="1:6" x14ac:dyDescent="0.25">
      <c r="A721" t="s">
        <v>2684</v>
      </c>
      <c r="B721" t="s">
        <v>2</v>
      </c>
      <c r="C721" t="s">
        <v>12</v>
      </c>
      <c r="D721" t="s">
        <v>2811</v>
      </c>
      <c r="E721" t="s">
        <v>2812</v>
      </c>
    </row>
    <row r="722" spans="1:6" x14ac:dyDescent="0.25">
      <c r="A722" t="s">
        <v>2685</v>
      </c>
      <c r="B722" t="s">
        <v>2</v>
      </c>
      <c r="C722" t="s">
        <v>12</v>
      </c>
      <c r="D722" t="s">
        <v>2813</v>
      </c>
      <c r="E722" t="s">
        <v>2814</v>
      </c>
      <c r="F722" t="s">
        <v>2815</v>
      </c>
    </row>
    <row r="723" spans="1:6" x14ac:dyDescent="0.25">
      <c r="A723" t="s">
        <v>2686</v>
      </c>
      <c r="B723" t="s">
        <v>2</v>
      </c>
      <c r="C723" t="s">
        <v>12</v>
      </c>
      <c r="D723" t="s">
        <v>2816</v>
      </c>
      <c r="E723" t="s">
        <v>2817</v>
      </c>
    </row>
    <row r="724" spans="1:6" x14ac:dyDescent="0.25">
      <c r="A724" t="s">
        <v>2687</v>
      </c>
      <c r="B724" t="s">
        <v>2</v>
      </c>
      <c r="C724" t="s">
        <v>12</v>
      </c>
      <c r="D724" t="s">
        <v>2818</v>
      </c>
      <c r="E724" t="s">
        <v>2819</v>
      </c>
      <c r="F724" t="s">
        <v>2820</v>
      </c>
    </row>
    <row r="725" spans="1:6" x14ac:dyDescent="0.25">
      <c r="A725" t="s">
        <v>2688</v>
      </c>
      <c r="B725" t="s">
        <v>2</v>
      </c>
      <c r="C725" t="s">
        <v>19</v>
      </c>
      <c r="D725" t="s">
        <v>2821</v>
      </c>
      <c r="E725" t="s">
        <v>2822</v>
      </c>
      <c r="F725" t="s">
        <v>2823</v>
      </c>
    </row>
    <row r="726" spans="1:6" x14ac:dyDescent="0.25">
      <c r="A726" t="s">
        <v>2689</v>
      </c>
      <c r="B726" t="s">
        <v>2</v>
      </c>
      <c r="C726" t="s">
        <v>19</v>
      </c>
      <c r="D726" t="s">
        <v>2824</v>
      </c>
      <c r="E726" t="s">
        <v>2825</v>
      </c>
    </row>
    <row r="727" spans="1:6" x14ac:dyDescent="0.25">
      <c r="A727" t="s">
        <v>2690</v>
      </c>
      <c r="B727" t="s">
        <v>2</v>
      </c>
      <c r="C727" t="s">
        <v>19</v>
      </c>
      <c r="D727" t="s">
        <v>2826</v>
      </c>
      <c r="E727" t="s">
        <v>2827</v>
      </c>
    </row>
    <row r="728" spans="1:6" x14ac:dyDescent="0.25">
      <c r="A728" t="s">
        <v>2691</v>
      </c>
      <c r="B728" t="s">
        <v>2</v>
      </c>
      <c r="C728" t="s">
        <v>67</v>
      </c>
      <c r="D728" t="s">
        <v>2828</v>
      </c>
      <c r="E728" t="s">
        <v>2829</v>
      </c>
      <c r="F728" t="s">
        <v>2830</v>
      </c>
    </row>
    <row r="729" spans="1:6" x14ac:dyDescent="0.25">
      <c r="A729" t="s">
        <v>2692</v>
      </c>
      <c r="B729" t="s">
        <v>2</v>
      </c>
      <c r="C729" t="s">
        <v>67</v>
      </c>
      <c r="D729" t="s">
        <v>2831</v>
      </c>
      <c r="E729" t="s">
        <v>2832</v>
      </c>
      <c r="F729" t="s">
        <v>2833</v>
      </c>
    </row>
    <row r="730" spans="1:6" x14ac:dyDescent="0.25">
      <c r="A730" t="s">
        <v>2693</v>
      </c>
      <c r="B730" t="s">
        <v>2</v>
      </c>
      <c r="C730" t="s">
        <v>67</v>
      </c>
      <c r="D730" t="s">
        <v>2834</v>
      </c>
      <c r="E730" t="s">
        <v>2835</v>
      </c>
    </row>
    <row r="731" spans="1:6" x14ac:dyDescent="0.25">
      <c r="A731" t="s">
        <v>2694</v>
      </c>
      <c r="B731" t="s">
        <v>2</v>
      </c>
      <c r="C731" t="s">
        <v>67</v>
      </c>
      <c r="D731" t="s">
        <v>2836</v>
      </c>
      <c r="E731" t="s">
        <v>2837</v>
      </c>
      <c r="F731" t="s">
        <v>2838</v>
      </c>
    </row>
    <row r="732" spans="1:6" x14ac:dyDescent="0.25">
      <c r="A732" t="s">
        <v>2695</v>
      </c>
      <c r="B732" t="s">
        <v>2</v>
      </c>
      <c r="C732" t="s">
        <v>67</v>
      </c>
      <c r="D732" t="s">
        <v>2839</v>
      </c>
      <c r="E732" t="s">
        <v>2840</v>
      </c>
    </row>
    <row r="733" spans="1:6" x14ac:dyDescent="0.25">
      <c r="A733" t="s">
        <v>2696</v>
      </c>
      <c r="B733" t="s">
        <v>2</v>
      </c>
      <c r="C733" t="s">
        <v>67</v>
      </c>
      <c r="D733" t="s">
        <v>2841</v>
      </c>
      <c r="E733" t="s">
        <v>2842</v>
      </c>
      <c r="F733" t="s">
        <v>2843</v>
      </c>
    </row>
    <row r="734" spans="1:6" x14ac:dyDescent="0.25">
      <c r="A734" t="s">
        <v>2697</v>
      </c>
      <c r="B734" t="s">
        <v>2</v>
      </c>
      <c r="C734" t="s">
        <v>12</v>
      </c>
      <c r="D734" t="s">
        <v>2844</v>
      </c>
      <c r="E734" t="s">
        <v>2845</v>
      </c>
      <c r="F734" t="s">
        <v>2846</v>
      </c>
    </row>
    <row r="735" spans="1:6" x14ac:dyDescent="0.25">
      <c r="A735" t="s">
        <v>2699</v>
      </c>
      <c r="B735" t="s">
        <v>114</v>
      </c>
      <c r="C735" t="s">
        <v>181</v>
      </c>
      <c r="D735" t="s">
        <v>2847</v>
      </c>
      <c r="E735" t="s">
        <v>2848</v>
      </c>
      <c r="F735" t="s">
        <v>2849</v>
      </c>
    </row>
    <row r="736" spans="1:6" x14ac:dyDescent="0.25">
      <c r="A736" t="s">
        <v>2700</v>
      </c>
      <c r="B736" t="s">
        <v>2</v>
      </c>
      <c r="C736" t="s">
        <v>188</v>
      </c>
      <c r="D736" t="s">
        <v>2850</v>
      </c>
      <c r="E736" t="s">
        <v>2851</v>
      </c>
      <c r="F736" t="s">
        <v>2852</v>
      </c>
    </row>
    <row r="737" spans="1:6" x14ac:dyDescent="0.25">
      <c r="A737" t="s">
        <v>2701</v>
      </c>
      <c r="B737" t="s">
        <v>2</v>
      </c>
      <c r="C737" t="s">
        <v>101</v>
      </c>
      <c r="D737" t="s">
        <v>2853</v>
      </c>
      <c r="E737" t="s">
        <v>2854</v>
      </c>
      <c r="F737" t="s">
        <v>2855</v>
      </c>
    </row>
    <row r="738" spans="1:6" x14ac:dyDescent="0.25">
      <c r="A738" t="s">
        <v>2702</v>
      </c>
      <c r="B738" t="s">
        <v>2</v>
      </c>
      <c r="C738" t="s">
        <v>28</v>
      </c>
      <c r="D738" t="s">
        <v>2856</v>
      </c>
      <c r="E738" t="s">
        <v>2857</v>
      </c>
      <c r="F738" t="s">
        <v>2858</v>
      </c>
    </row>
    <row r="739" spans="1:6" x14ac:dyDescent="0.25">
      <c r="A739" t="s">
        <v>2703</v>
      </c>
      <c r="B739" t="s">
        <v>2</v>
      </c>
      <c r="C739" t="s">
        <v>19</v>
      </c>
      <c r="D739" t="s">
        <v>2859</v>
      </c>
      <c r="E739" t="s">
        <v>2860</v>
      </c>
      <c r="F739" t="s">
        <v>2861</v>
      </c>
    </row>
    <row r="740" spans="1:6" x14ac:dyDescent="0.25">
      <c r="A740" t="s">
        <v>2704</v>
      </c>
      <c r="B740" t="s">
        <v>2</v>
      </c>
      <c r="C740" t="s">
        <v>12</v>
      </c>
      <c r="D740" t="s">
        <v>2862</v>
      </c>
      <c r="E740" t="s">
        <v>2863</v>
      </c>
    </row>
    <row r="741" spans="1:6" x14ac:dyDescent="0.25">
      <c r="A741" t="s">
        <v>2705</v>
      </c>
      <c r="B741" t="s">
        <v>2</v>
      </c>
      <c r="C741" t="s">
        <v>92</v>
      </c>
      <c r="D741" t="s">
        <v>2864</v>
      </c>
      <c r="E741" t="s">
        <v>2865</v>
      </c>
    </row>
    <row r="742" spans="1:6" x14ac:dyDescent="0.25">
      <c r="A742" t="s">
        <v>2706</v>
      </c>
      <c r="B742" t="s">
        <v>2</v>
      </c>
      <c r="C742" t="s">
        <v>19</v>
      </c>
      <c r="D742" t="s">
        <v>2866</v>
      </c>
      <c r="E742" t="s">
        <v>2867</v>
      </c>
      <c r="F742" t="s">
        <v>2868</v>
      </c>
    </row>
    <row r="743" spans="1:6" x14ac:dyDescent="0.25">
      <c r="A743" t="s">
        <v>2707</v>
      </c>
      <c r="B743" t="s">
        <v>2</v>
      </c>
      <c r="C743" t="s">
        <v>151</v>
      </c>
      <c r="D743" t="s">
        <v>2869</v>
      </c>
      <c r="E743" t="s">
        <v>2870</v>
      </c>
      <c r="F743" t="s">
        <v>2871</v>
      </c>
    </row>
    <row r="744" spans="1:6" x14ac:dyDescent="0.25">
      <c r="A744" t="s">
        <v>2708</v>
      </c>
      <c r="B744" t="s">
        <v>2</v>
      </c>
      <c r="C744" t="s">
        <v>12</v>
      </c>
      <c r="D744" t="s">
        <v>2872</v>
      </c>
      <c r="E744" t="s">
        <v>2873</v>
      </c>
    </row>
    <row r="745" spans="1:6" x14ac:dyDescent="0.25">
      <c r="A745" t="s">
        <v>2709</v>
      </c>
      <c r="B745" t="s">
        <v>2</v>
      </c>
      <c r="C745" t="s">
        <v>12</v>
      </c>
      <c r="D745" t="s">
        <v>2874</v>
      </c>
      <c r="E745" t="s">
        <v>2875</v>
      </c>
      <c r="F745" t="s">
        <v>2876</v>
      </c>
    </row>
    <row r="746" spans="1:6" x14ac:dyDescent="0.25">
      <c r="A746" t="s">
        <v>2710</v>
      </c>
      <c r="B746" t="s">
        <v>2</v>
      </c>
      <c r="C746" t="s">
        <v>3</v>
      </c>
      <c r="D746" t="s">
        <v>2877</v>
      </c>
      <c r="E746" t="s">
        <v>2878</v>
      </c>
    </row>
    <row r="747" spans="1:6" x14ac:dyDescent="0.25">
      <c r="A747" t="s">
        <v>2711</v>
      </c>
      <c r="B747" t="s">
        <v>2</v>
      </c>
      <c r="C747" t="s">
        <v>101</v>
      </c>
      <c r="D747" t="s">
        <v>2879</v>
      </c>
      <c r="E747" t="s">
        <v>2880</v>
      </c>
      <c r="F747" t="s">
        <v>2881</v>
      </c>
    </row>
    <row r="748" spans="1:6" x14ac:dyDescent="0.25">
      <c r="A748" t="s">
        <v>2712</v>
      </c>
      <c r="B748" t="s">
        <v>2</v>
      </c>
      <c r="C748" t="s">
        <v>19</v>
      </c>
      <c r="D748" t="s">
        <v>2882</v>
      </c>
      <c r="E748" t="s">
        <v>2883</v>
      </c>
      <c r="F748" t="s">
        <v>2884</v>
      </c>
    </row>
    <row r="749" spans="1:6" x14ac:dyDescent="0.25">
      <c r="A749" t="s">
        <v>2713</v>
      </c>
      <c r="B749" t="s">
        <v>2</v>
      </c>
      <c r="C749" t="s">
        <v>12</v>
      </c>
      <c r="D749" t="s">
        <v>2885</v>
      </c>
      <c r="E749" t="s">
        <v>2886</v>
      </c>
    </row>
    <row r="750" spans="1:6" x14ac:dyDescent="0.25">
      <c r="A750" t="s">
        <v>2714</v>
      </c>
      <c r="B750" t="s">
        <v>2</v>
      </c>
      <c r="C750" t="s">
        <v>19</v>
      </c>
      <c r="D750" t="s">
        <v>2887</v>
      </c>
      <c r="E750" t="s">
        <v>2888</v>
      </c>
    </row>
    <row r="751" spans="1:6" x14ac:dyDescent="0.25">
      <c r="A751" t="s">
        <v>2715</v>
      </c>
      <c r="B751" t="s">
        <v>2</v>
      </c>
      <c r="C751" t="s">
        <v>19</v>
      </c>
      <c r="D751" t="s">
        <v>2889</v>
      </c>
      <c r="E751" t="s">
        <v>2890</v>
      </c>
      <c r="F751" t="s">
        <v>2891</v>
      </c>
    </row>
    <row r="752" spans="1:6" x14ac:dyDescent="0.25">
      <c r="A752" t="s">
        <v>66</v>
      </c>
      <c r="B752" t="s">
        <v>2</v>
      </c>
      <c r="C752" t="s">
        <v>67</v>
      </c>
      <c r="D752" t="s">
        <v>305</v>
      </c>
      <c r="E752" t="s">
        <v>306</v>
      </c>
    </row>
    <row r="753" spans="1:6" x14ac:dyDescent="0.25">
      <c r="A753" t="s">
        <v>2716</v>
      </c>
      <c r="B753" t="s">
        <v>2</v>
      </c>
      <c r="C753" t="s">
        <v>67</v>
      </c>
      <c r="D753" t="s">
        <v>2892</v>
      </c>
      <c r="E753" t="s">
        <v>2893</v>
      </c>
      <c r="F753" t="s">
        <v>2894</v>
      </c>
    </row>
    <row r="754" spans="1:6" x14ac:dyDescent="0.25">
      <c r="A754" t="s">
        <v>66</v>
      </c>
      <c r="B754" t="s">
        <v>2</v>
      </c>
      <c r="C754" t="s">
        <v>67</v>
      </c>
      <c r="D754" t="s">
        <v>305</v>
      </c>
      <c r="E754" t="s">
        <v>306</v>
      </c>
    </row>
    <row r="755" spans="1:6" x14ac:dyDescent="0.25">
      <c r="A755" t="s">
        <v>2717</v>
      </c>
      <c r="B755" t="s">
        <v>2</v>
      </c>
      <c r="C755" t="s">
        <v>67</v>
      </c>
      <c r="D755" t="s">
        <v>2895</v>
      </c>
      <c r="E755" t="s">
        <v>2896</v>
      </c>
    </row>
    <row r="756" spans="1:6" x14ac:dyDescent="0.25">
      <c r="A756" t="s">
        <v>2718</v>
      </c>
      <c r="B756" t="s">
        <v>2</v>
      </c>
      <c r="C756" t="s">
        <v>67</v>
      </c>
      <c r="D756" t="s">
        <v>2897</v>
      </c>
      <c r="E756" t="s">
        <v>2898</v>
      </c>
    </row>
    <row r="757" spans="1:6" x14ac:dyDescent="0.25">
      <c r="A757" t="s">
        <v>966</v>
      </c>
      <c r="B757" t="s">
        <v>2</v>
      </c>
      <c r="C757" t="s">
        <v>67</v>
      </c>
      <c r="D757" t="s">
        <v>1130</v>
      </c>
      <c r="E757" t="s">
        <v>1131</v>
      </c>
      <c r="F757" t="s">
        <v>1132</v>
      </c>
    </row>
    <row r="758" spans="1:6" x14ac:dyDescent="0.25">
      <c r="A758" t="s">
        <v>2719</v>
      </c>
      <c r="B758" t="s">
        <v>2</v>
      </c>
      <c r="C758" t="s">
        <v>67</v>
      </c>
      <c r="D758" t="s">
        <v>2899</v>
      </c>
      <c r="E758" t="s">
        <v>2863</v>
      </c>
    </row>
    <row r="759" spans="1:6" x14ac:dyDescent="0.25">
      <c r="A759" t="s">
        <v>2720</v>
      </c>
      <c r="B759" t="s">
        <v>2</v>
      </c>
      <c r="C759" t="s">
        <v>67</v>
      </c>
      <c r="D759" t="s">
        <v>2900</v>
      </c>
      <c r="E759" t="s">
        <v>2901</v>
      </c>
      <c r="F759" t="s">
        <v>2902</v>
      </c>
    </row>
    <row r="760" spans="1:6" x14ac:dyDescent="0.25">
      <c r="A760" t="s">
        <v>2722</v>
      </c>
      <c r="B760" t="s">
        <v>2</v>
      </c>
      <c r="C760" t="s">
        <v>188</v>
      </c>
      <c r="D760" t="s">
        <v>2903</v>
      </c>
      <c r="E760" t="s">
        <v>2904</v>
      </c>
      <c r="F760" t="s">
        <v>2905</v>
      </c>
    </row>
    <row r="761" spans="1:6" x14ac:dyDescent="0.25">
      <c r="A761" t="s">
        <v>2723</v>
      </c>
      <c r="B761" t="s">
        <v>2</v>
      </c>
      <c r="C761" t="s">
        <v>28</v>
      </c>
      <c r="D761" t="s">
        <v>2906</v>
      </c>
      <c r="E761" t="s">
        <v>2907</v>
      </c>
    </row>
    <row r="762" spans="1:6" x14ac:dyDescent="0.25">
      <c r="A762" t="s">
        <v>2724</v>
      </c>
      <c r="B762" t="s">
        <v>2</v>
      </c>
      <c r="C762" t="s">
        <v>28</v>
      </c>
      <c r="D762" t="s">
        <v>2908</v>
      </c>
      <c r="E762" t="s">
        <v>2909</v>
      </c>
      <c r="F762" t="s">
        <v>2910</v>
      </c>
    </row>
    <row r="763" spans="1:6" x14ac:dyDescent="0.25">
      <c r="A763" t="s">
        <v>2725</v>
      </c>
      <c r="B763" t="s">
        <v>2</v>
      </c>
      <c r="C763" t="s">
        <v>12</v>
      </c>
      <c r="D763" t="s">
        <v>2911</v>
      </c>
      <c r="E763" t="s">
        <v>2912</v>
      </c>
    </row>
    <row r="764" spans="1:6" x14ac:dyDescent="0.25">
      <c r="A764" t="s">
        <v>2726</v>
      </c>
      <c r="B764" t="s">
        <v>2</v>
      </c>
      <c r="C764" t="s">
        <v>144</v>
      </c>
      <c r="D764" t="s">
        <v>2913</v>
      </c>
      <c r="E764" t="s">
        <v>2914</v>
      </c>
      <c r="F764" t="s">
        <v>2915</v>
      </c>
    </row>
    <row r="765" spans="1:6" x14ac:dyDescent="0.25">
      <c r="A765" t="s">
        <v>2727</v>
      </c>
      <c r="B765" t="s">
        <v>2</v>
      </c>
      <c r="C765" t="s">
        <v>8</v>
      </c>
      <c r="D765" t="s">
        <v>2916</v>
      </c>
      <c r="E765" t="s">
        <v>2917</v>
      </c>
    </row>
    <row r="766" spans="1:6" x14ac:dyDescent="0.25">
      <c r="A766" t="s">
        <v>2728</v>
      </c>
      <c r="B766" t="s">
        <v>2</v>
      </c>
      <c r="C766" t="s">
        <v>12</v>
      </c>
      <c r="D766" t="s">
        <v>2918</v>
      </c>
      <c r="E766" t="s">
        <v>2919</v>
      </c>
      <c r="F766" t="s">
        <v>2920</v>
      </c>
    </row>
    <row r="767" spans="1:6" x14ac:dyDescent="0.25">
      <c r="A767" t="s">
        <v>1651</v>
      </c>
      <c r="B767" t="s">
        <v>2</v>
      </c>
      <c r="C767" t="s">
        <v>19</v>
      </c>
      <c r="D767" t="s">
        <v>1792</v>
      </c>
      <c r="E767" t="s">
        <v>1793</v>
      </c>
    </row>
    <row r="768" spans="1:6" x14ac:dyDescent="0.25">
      <c r="A768" t="s">
        <v>2729</v>
      </c>
      <c r="B768" t="s">
        <v>2</v>
      </c>
      <c r="C768" t="s">
        <v>12</v>
      </c>
      <c r="D768" t="s">
        <v>2921</v>
      </c>
      <c r="E768" t="s">
        <v>2922</v>
      </c>
    </row>
    <row r="769" spans="1:6" x14ac:dyDescent="0.25">
      <c r="A769" t="s">
        <v>532</v>
      </c>
      <c r="B769" t="s">
        <v>2</v>
      </c>
      <c r="C769" t="s">
        <v>67</v>
      </c>
      <c r="D769" t="s">
        <v>2923</v>
      </c>
      <c r="E769" t="s">
        <v>2924</v>
      </c>
      <c r="F769" t="s">
        <v>655</v>
      </c>
    </row>
    <row r="770" spans="1:6" x14ac:dyDescent="0.25">
      <c r="A770" t="s">
        <v>2730</v>
      </c>
      <c r="B770" t="s">
        <v>2</v>
      </c>
      <c r="C770" t="s">
        <v>67</v>
      </c>
      <c r="D770" t="s">
        <v>2925</v>
      </c>
      <c r="E770" t="s">
        <v>2926</v>
      </c>
      <c r="F770" t="s">
        <v>2927</v>
      </c>
    </row>
    <row r="771" spans="1:6" x14ac:dyDescent="0.25">
      <c r="A771" t="s">
        <v>2731</v>
      </c>
      <c r="B771" t="s">
        <v>2</v>
      </c>
      <c r="C771" t="s">
        <v>67</v>
      </c>
      <c r="D771" t="s">
        <v>2928</v>
      </c>
      <c r="E771" t="s">
        <v>2929</v>
      </c>
      <c r="F771" t="s">
        <v>2930</v>
      </c>
    </row>
    <row r="772" spans="1:6" x14ac:dyDescent="0.25">
      <c r="A772" t="s">
        <v>2733</v>
      </c>
      <c r="B772" t="s">
        <v>2</v>
      </c>
      <c r="C772" t="s">
        <v>144</v>
      </c>
      <c r="D772" t="s">
        <v>2931</v>
      </c>
      <c r="E772" t="s">
        <v>2932</v>
      </c>
      <c r="F772" t="s">
        <v>2933</v>
      </c>
    </row>
    <row r="773" spans="1:6" x14ac:dyDescent="0.25">
      <c r="A773" t="s">
        <v>2734</v>
      </c>
      <c r="B773" t="s">
        <v>2</v>
      </c>
      <c r="C773" t="s">
        <v>8</v>
      </c>
      <c r="D773" t="s">
        <v>2934</v>
      </c>
      <c r="E773" t="s">
        <v>2935</v>
      </c>
    </row>
    <row r="774" spans="1:6" x14ac:dyDescent="0.25">
      <c r="A774" t="s">
        <v>2735</v>
      </c>
      <c r="B774" t="s">
        <v>2</v>
      </c>
      <c r="C774" t="s">
        <v>92</v>
      </c>
      <c r="D774" t="s">
        <v>2936</v>
      </c>
      <c r="E774" t="s">
        <v>2937</v>
      </c>
      <c r="F774" t="s">
        <v>2938</v>
      </c>
    </row>
    <row r="775" spans="1:6" x14ac:dyDescent="0.25">
      <c r="A775" t="s">
        <v>2736</v>
      </c>
      <c r="B775" t="s">
        <v>2</v>
      </c>
      <c r="C775" t="s">
        <v>144</v>
      </c>
      <c r="D775" t="s">
        <v>2939</v>
      </c>
      <c r="E775" t="s">
        <v>2940</v>
      </c>
      <c r="F775" t="s">
        <v>2941</v>
      </c>
    </row>
    <row r="776" spans="1:6" x14ac:dyDescent="0.25">
      <c r="A776" t="s">
        <v>2737</v>
      </c>
      <c r="B776" t="s">
        <v>2</v>
      </c>
      <c r="C776" t="s">
        <v>8</v>
      </c>
      <c r="D776" t="s">
        <v>2942</v>
      </c>
      <c r="E776" t="s">
        <v>2943</v>
      </c>
      <c r="F776" t="s">
        <v>478</v>
      </c>
    </row>
    <row r="777" spans="1:6" x14ac:dyDescent="0.25">
      <c r="A777" t="s">
        <v>2738</v>
      </c>
      <c r="B777" t="s">
        <v>2</v>
      </c>
      <c r="C777" t="s">
        <v>92</v>
      </c>
      <c r="D777" t="s">
        <v>2944</v>
      </c>
      <c r="E777" t="s">
        <v>2945</v>
      </c>
    </row>
    <row r="778" spans="1:6" x14ac:dyDescent="0.25">
      <c r="A778" t="s">
        <v>2739</v>
      </c>
      <c r="B778" t="s">
        <v>2</v>
      </c>
      <c r="C778" t="s">
        <v>19</v>
      </c>
      <c r="D778" t="s">
        <v>2946</v>
      </c>
      <c r="E778" t="s">
        <v>2947</v>
      </c>
      <c r="F778" t="s">
        <v>2949</v>
      </c>
    </row>
    <row r="779" spans="1:6" x14ac:dyDescent="0.25">
      <c r="A779" t="s">
        <v>2740</v>
      </c>
      <c r="B779" t="s">
        <v>2</v>
      </c>
      <c r="C779" t="s">
        <v>12</v>
      </c>
      <c r="D779" t="s">
        <v>2950</v>
      </c>
      <c r="E779" t="s">
        <v>2951</v>
      </c>
      <c r="F779" t="s">
        <v>2952</v>
      </c>
    </row>
    <row r="780" spans="1:6" x14ac:dyDescent="0.25">
      <c r="A780" t="s">
        <v>2741</v>
      </c>
      <c r="B780" t="s">
        <v>2</v>
      </c>
      <c r="C780" t="s">
        <v>3</v>
      </c>
      <c r="D780" t="s">
        <v>2953</v>
      </c>
      <c r="E780" t="s">
        <v>2954</v>
      </c>
      <c r="F780" t="s">
        <v>2955</v>
      </c>
    </row>
    <row r="781" spans="1:6" x14ac:dyDescent="0.25">
      <c r="A781" t="s">
        <v>2742</v>
      </c>
      <c r="B781" t="s">
        <v>2</v>
      </c>
      <c r="C781" t="s">
        <v>19</v>
      </c>
      <c r="D781" t="s">
        <v>2956</v>
      </c>
      <c r="E781" t="s">
        <v>2957</v>
      </c>
      <c r="F781" t="s">
        <v>2958</v>
      </c>
    </row>
    <row r="782" spans="1:6" x14ac:dyDescent="0.25">
      <c r="A782" t="s">
        <v>2743</v>
      </c>
      <c r="B782" t="s">
        <v>2</v>
      </c>
      <c r="C782" t="s">
        <v>19</v>
      </c>
      <c r="D782" t="s">
        <v>2959</v>
      </c>
      <c r="E782" t="s">
        <v>2960</v>
      </c>
    </row>
    <row r="783" spans="1:6" x14ac:dyDescent="0.25">
      <c r="A783" t="s">
        <v>2744</v>
      </c>
      <c r="B783" t="s">
        <v>2</v>
      </c>
      <c r="C783" t="s">
        <v>12</v>
      </c>
      <c r="D783" t="s">
        <v>2961</v>
      </c>
      <c r="E783" t="s">
        <v>2962</v>
      </c>
      <c r="F783" t="s">
        <v>2963</v>
      </c>
    </row>
    <row r="784" spans="1:6" x14ac:dyDescent="0.25">
      <c r="A784" t="s">
        <v>2745</v>
      </c>
      <c r="B784" t="s">
        <v>2</v>
      </c>
      <c r="C784" t="s">
        <v>19</v>
      </c>
      <c r="D784" t="s">
        <v>2964</v>
      </c>
      <c r="E784" t="s">
        <v>2965</v>
      </c>
      <c r="F784" t="s">
        <v>2966</v>
      </c>
    </row>
    <row r="785" spans="1:6" x14ac:dyDescent="0.25">
      <c r="A785" t="s">
        <v>2746</v>
      </c>
      <c r="B785" t="s">
        <v>2</v>
      </c>
      <c r="C785" t="s">
        <v>19</v>
      </c>
      <c r="D785" t="s">
        <v>2967</v>
      </c>
      <c r="E785" t="s">
        <v>2968</v>
      </c>
      <c r="F785" t="s">
        <v>2969</v>
      </c>
    </row>
    <row r="786" spans="1:6" x14ac:dyDescent="0.25">
      <c r="A786" t="s">
        <v>1995</v>
      </c>
      <c r="B786" t="s">
        <v>2</v>
      </c>
      <c r="C786" t="s">
        <v>67</v>
      </c>
      <c r="D786" t="s">
        <v>2114</v>
      </c>
      <c r="E786" t="s">
        <v>2115</v>
      </c>
      <c r="F786" t="s">
        <v>2116</v>
      </c>
    </row>
    <row r="787" spans="1:6" x14ac:dyDescent="0.25">
      <c r="A787" t="s">
        <v>1995</v>
      </c>
      <c r="B787" t="s">
        <v>2</v>
      </c>
      <c r="C787" t="s">
        <v>67</v>
      </c>
      <c r="D787" t="s">
        <v>2114</v>
      </c>
      <c r="E787" t="s">
        <v>2115</v>
      </c>
      <c r="F787" t="s">
        <v>2116</v>
      </c>
    </row>
    <row r="788" spans="1:6" x14ac:dyDescent="0.25">
      <c r="A788" t="s">
        <v>2747</v>
      </c>
      <c r="B788" t="s">
        <v>2</v>
      </c>
      <c r="C788" t="s">
        <v>67</v>
      </c>
      <c r="D788" t="s">
        <v>2970</v>
      </c>
      <c r="E788" t="s">
        <v>2971</v>
      </c>
    </row>
    <row r="789" spans="1:6" x14ac:dyDescent="0.25">
      <c r="A789" t="s">
        <v>2749</v>
      </c>
      <c r="B789" t="s">
        <v>114</v>
      </c>
      <c r="C789" t="s">
        <v>92</v>
      </c>
      <c r="D789" t="s">
        <v>2972</v>
      </c>
      <c r="E789" t="s">
        <v>2973</v>
      </c>
    </row>
    <row r="790" spans="1:6" x14ac:dyDescent="0.25">
      <c r="A790" t="s">
        <v>2750</v>
      </c>
      <c r="B790" t="s">
        <v>2</v>
      </c>
      <c r="C790" t="s">
        <v>101</v>
      </c>
      <c r="D790" t="s">
        <v>2974</v>
      </c>
      <c r="E790" t="s">
        <v>2975</v>
      </c>
    </row>
    <row r="791" spans="1:6" x14ac:dyDescent="0.25">
      <c r="A791" t="s">
        <v>2751</v>
      </c>
      <c r="B791" t="s">
        <v>2</v>
      </c>
      <c r="C791" t="s">
        <v>19</v>
      </c>
      <c r="D791" t="s">
        <v>2976</v>
      </c>
      <c r="E791" t="s">
        <v>2977</v>
      </c>
      <c r="F791" t="s">
        <v>2978</v>
      </c>
    </row>
    <row r="792" spans="1:6" x14ac:dyDescent="0.25">
      <c r="A792" t="s">
        <v>2752</v>
      </c>
      <c r="B792" t="s">
        <v>2</v>
      </c>
      <c r="C792" t="s">
        <v>188</v>
      </c>
      <c r="D792" t="s">
        <v>2979</v>
      </c>
      <c r="E792" t="s">
        <v>2980</v>
      </c>
      <c r="F792" t="s">
        <v>2981</v>
      </c>
    </row>
    <row r="793" spans="1:6" x14ac:dyDescent="0.25">
      <c r="A793" t="s">
        <v>2753</v>
      </c>
      <c r="B793" t="s">
        <v>2</v>
      </c>
      <c r="C793" t="s">
        <v>12</v>
      </c>
      <c r="D793" t="s">
        <v>2982</v>
      </c>
      <c r="E793" t="s">
        <v>2983</v>
      </c>
    </row>
    <row r="794" spans="1:6" x14ac:dyDescent="0.25">
      <c r="A794" t="s">
        <v>2754</v>
      </c>
      <c r="B794" t="s">
        <v>2</v>
      </c>
      <c r="C794" t="s">
        <v>19</v>
      </c>
      <c r="D794" t="s">
        <v>2984</v>
      </c>
      <c r="E794" t="s">
        <v>2985</v>
      </c>
    </row>
    <row r="795" spans="1:6" x14ac:dyDescent="0.25">
      <c r="A795" t="s">
        <v>2755</v>
      </c>
      <c r="B795" t="s">
        <v>2</v>
      </c>
      <c r="C795" t="s">
        <v>32</v>
      </c>
      <c r="D795" t="s">
        <v>2986</v>
      </c>
      <c r="E795" t="s">
        <v>2987</v>
      </c>
      <c r="F795" t="s">
        <v>2988</v>
      </c>
    </row>
    <row r="796" spans="1:6" x14ac:dyDescent="0.25">
      <c r="A796" t="s">
        <v>2756</v>
      </c>
      <c r="B796" t="s">
        <v>2</v>
      </c>
      <c r="C796" t="s">
        <v>12</v>
      </c>
      <c r="D796" t="s">
        <v>2989</v>
      </c>
      <c r="E796" t="s">
        <v>2990</v>
      </c>
      <c r="F796" t="s">
        <v>2991</v>
      </c>
    </row>
    <row r="797" spans="1:6" x14ac:dyDescent="0.25">
      <c r="A797" t="s">
        <v>2757</v>
      </c>
      <c r="B797" t="s">
        <v>2</v>
      </c>
      <c r="C797" t="s">
        <v>12</v>
      </c>
      <c r="D797" t="s">
        <v>2992</v>
      </c>
      <c r="E797" t="s">
        <v>2993</v>
      </c>
    </row>
    <row r="798" spans="1:6" x14ac:dyDescent="0.25">
      <c r="A798" t="s">
        <v>2994</v>
      </c>
      <c r="B798" t="s">
        <v>2</v>
      </c>
      <c r="C798" t="s">
        <v>12</v>
      </c>
      <c r="D798" t="s">
        <v>3092</v>
      </c>
      <c r="E798" t="s">
        <v>3093</v>
      </c>
    </row>
    <row r="799" spans="1:6" x14ac:dyDescent="0.25">
      <c r="A799" t="s">
        <v>2995</v>
      </c>
      <c r="B799" t="s">
        <v>2</v>
      </c>
      <c r="C799" t="s">
        <v>67</v>
      </c>
      <c r="D799" t="s">
        <v>3094</v>
      </c>
      <c r="E799" t="s">
        <v>3095</v>
      </c>
    </row>
    <row r="800" spans="1:6" x14ac:dyDescent="0.25">
      <c r="A800" t="s">
        <v>2996</v>
      </c>
      <c r="B800" t="s">
        <v>2</v>
      </c>
      <c r="C800" t="s">
        <v>67</v>
      </c>
      <c r="D800" t="s">
        <v>3096</v>
      </c>
      <c r="E800" t="s">
        <v>3097</v>
      </c>
      <c r="F800" t="s">
        <v>3098</v>
      </c>
    </row>
    <row r="801" spans="1:6" x14ac:dyDescent="0.25">
      <c r="A801" t="s">
        <v>2997</v>
      </c>
      <c r="B801" t="s">
        <v>2</v>
      </c>
      <c r="C801" t="s">
        <v>67</v>
      </c>
      <c r="D801" t="s">
        <v>3099</v>
      </c>
      <c r="E801" t="s">
        <v>3100</v>
      </c>
      <c r="F801" t="s">
        <v>3101</v>
      </c>
    </row>
    <row r="802" spans="1:6" x14ac:dyDescent="0.25">
      <c r="A802" t="s">
        <v>2998</v>
      </c>
      <c r="B802" t="s">
        <v>2</v>
      </c>
      <c r="C802" t="s">
        <v>67</v>
      </c>
      <c r="D802" t="s">
        <v>3102</v>
      </c>
      <c r="E802" t="s">
        <v>3103</v>
      </c>
      <c r="F802" t="s">
        <v>3104</v>
      </c>
    </row>
    <row r="803" spans="1:6" x14ac:dyDescent="0.25">
      <c r="A803" t="s">
        <v>638</v>
      </c>
      <c r="B803" t="s">
        <v>2</v>
      </c>
      <c r="C803" t="s">
        <v>67</v>
      </c>
      <c r="D803" t="s">
        <v>876</v>
      </c>
      <c r="E803" t="s">
        <v>877</v>
      </c>
    </row>
    <row r="804" spans="1:6" x14ac:dyDescent="0.25">
      <c r="A804" t="s">
        <v>638</v>
      </c>
      <c r="B804" t="s">
        <v>2</v>
      </c>
      <c r="C804" t="s">
        <v>67</v>
      </c>
      <c r="D804" t="s">
        <v>876</v>
      </c>
      <c r="E804" t="s">
        <v>877</v>
      </c>
    </row>
    <row r="805" spans="1:6" x14ac:dyDescent="0.25">
      <c r="A805" t="s">
        <v>638</v>
      </c>
      <c r="B805" t="s">
        <v>2</v>
      </c>
      <c r="C805" t="s">
        <v>67</v>
      </c>
      <c r="D805" t="s">
        <v>876</v>
      </c>
      <c r="E805" t="s">
        <v>877</v>
      </c>
    </row>
    <row r="806" spans="1:6" x14ac:dyDescent="0.25">
      <c r="A806" t="s">
        <v>638</v>
      </c>
      <c r="B806" t="s">
        <v>2</v>
      </c>
      <c r="C806" t="s">
        <v>67</v>
      </c>
      <c r="D806" t="s">
        <v>876</v>
      </c>
      <c r="E806" t="s">
        <v>877</v>
      </c>
    </row>
    <row r="807" spans="1:6" x14ac:dyDescent="0.25">
      <c r="A807" t="s">
        <v>638</v>
      </c>
      <c r="B807" t="s">
        <v>2</v>
      </c>
      <c r="C807" t="s">
        <v>67</v>
      </c>
      <c r="D807" t="s">
        <v>876</v>
      </c>
      <c r="E807" t="s">
        <v>877</v>
      </c>
    </row>
    <row r="808" spans="1:6" x14ac:dyDescent="0.25">
      <c r="A808" t="s">
        <v>638</v>
      </c>
      <c r="B808" t="s">
        <v>2</v>
      </c>
      <c r="C808" t="s">
        <v>67</v>
      </c>
      <c r="D808" t="s">
        <v>876</v>
      </c>
      <c r="E808" t="s">
        <v>877</v>
      </c>
    </row>
    <row r="809" spans="1:6" x14ac:dyDescent="0.25">
      <c r="A809" t="s">
        <v>638</v>
      </c>
      <c r="B809" t="s">
        <v>2</v>
      </c>
      <c r="C809" t="s">
        <v>67</v>
      </c>
      <c r="D809" t="s">
        <v>876</v>
      </c>
      <c r="E809" t="s">
        <v>877</v>
      </c>
    </row>
    <row r="810" spans="1:6" x14ac:dyDescent="0.25">
      <c r="A810" t="s">
        <v>638</v>
      </c>
      <c r="B810" t="s">
        <v>2</v>
      </c>
      <c r="C810" t="s">
        <v>67</v>
      </c>
      <c r="D810" t="s">
        <v>876</v>
      </c>
      <c r="E810" t="s">
        <v>877</v>
      </c>
    </row>
    <row r="811" spans="1:6" x14ac:dyDescent="0.25">
      <c r="A811" t="s">
        <v>2999</v>
      </c>
      <c r="B811" t="s">
        <v>2</v>
      </c>
      <c r="C811" t="s">
        <v>67</v>
      </c>
      <c r="D811" t="s">
        <v>3105</v>
      </c>
      <c r="E811" t="s">
        <v>3106</v>
      </c>
      <c r="F811" t="s">
        <v>3107</v>
      </c>
    </row>
    <row r="812" spans="1:6" x14ac:dyDescent="0.25">
      <c r="A812" t="s">
        <v>2999</v>
      </c>
      <c r="B812" t="s">
        <v>2</v>
      </c>
      <c r="C812" t="s">
        <v>67</v>
      </c>
      <c r="D812" t="s">
        <v>3105</v>
      </c>
      <c r="E812" t="s">
        <v>3106</v>
      </c>
      <c r="F812" t="s">
        <v>3107</v>
      </c>
    </row>
    <row r="813" spans="1:6" x14ac:dyDescent="0.25">
      <c r="A813" t="s">
        <v>3001</v>
      </c>
      <c r="B813" t="s">
        <v>114</v>
      </c>
      <c r="C813" t="s">
        <v>19</v>
      </c>
      <c r="D813" t="s">
        <v>3108</v>
      </c>
      <c r="E813" t="s">
        <v>3109</v>
      </c>
    </row>
    <row r="814" spans="1:6" x14ac:dyDescent="0.25">
      <c r="A814" t="s">
        <v>3002</v>
      </c>
      <c r="B814" t="s">
        <v>114</v>
      </c>
      <c r="C814" t="s">
        <v>181</v>
      </c>
      <c r="D814" t="s">
        <v>3110</v>
      </c>
      <c r="E814" t="s">
        <v>3111</v>
      </c>
      <c r="F814" t="s">
        <v>3112</v>
      </c>
    </row>
    <row r="815" spans="1:6" x14ac:dyDescent="0.25">
      <c r="A815" t="s">
        <v>3003</v>
      </c>
      <c r="B815" t="s">
        <v>2</v>
      </c>
      <c r="C815" t="s">
        <v>28</v>
      </c>
      <c r="D815" t="s">
        <v>3113</v>
      </c>
      <c r="E815" t="s">
        <v>3114</v>
      </c>
    </row>
    <row r="816" spans="1:6" x14ac:dyDescent="0.25">
      <c r="A816" t="s">
        <v>3004</v>
      </c>
      <c r="B816" t="s">
        <v>2</v>
      </c>
      <c r="C816" t="s">
        <v>28</v>
      </c>
      <c r="D816" t="s">
        <v>3115</v>
      </c>
      <c r="E816" t="s">
        <v>3116</v>
      </c>
      <c r="F816" t="s">
        <v>3117</v>
      </c>
    </row>
    <row r="817" spans="1:6" x14ac:dyDescent="0.25">
      <c r="A817" t="s">
        <v>3005</v>
      </c>
      <c r="B817" t="s">
        <v>2</v>
      </c>
      <c r="C817" t="s">
        <v>188</v>
      </c>
      <c r="D817" t="s">
        <v>3118</v>
      </c>
      <c r="E817" t="s">
        <v>3119</v>
      </c>
      <c r="F817" t="s">
        <v>3120</v>
      </c>
    </row>
    <row r="818" spans="1:6" x14ac:dyDescent="0.25">
      <c r="A818" t="s">
        <v>3006</v>
      </c>
      <c r="B818" t="s">
        <v>2</v>
      </c>
      <c r="C818" t="s">
        <v>28</v>
      </c>
      <c r="D818" t="s">
        <v>3121</v>
      </c>
      <c r="E818" t="s">
        <v>3122</v>
      </c>
    </row>
    <row r="819" spans="1:6" x14ac:dyDescent="0.25">
      <c r="A819" t="s">
        <v>3007</v>
      </c>
      <c r="B819" t="s">
        <v>2</v>
      </c>
      <c r="C819" t="s">
        <v>28</v>
      </c>
      <c r="D819" t="s">
        <v>3123</v>
      </c>
      <c r="E819" t="s">
        <v>3124</v>
      </c>
      <c r="F819" t="s">
        <v>3125</v>
      </c>
    </row>
    <row r="820" spans="1:6" x14ac:dyDescent="0.25">
      <c r="A820" t="s">
        <v>3008</v>
      </c>
      <c r="B820" t="s">
        <v>2</v>
      </c>
      <c r="C820" t="s">
        <v>12</v>
      </c>
      <c r="D820" t="s">
        <v>3126</v>
      </c>
      <c r="E820" t="s">
        <v>3127</v>
      </c>
    </row>
    <row r="821" spans="1:6" x14ac:dyDescent="0.25">
      <c r="A821" t="s">
        <v>3009</v>
      </c>
      <c r="B821" t="s">
        <v>2</v>
      </c>
      <c r="C821" t="s">
        <v>19</v>
      </c>
      <c r="D821" t="s">
        <v>3128</v>
      </c>
      <c r="E821" t="s">
        <v>3129</v>
      </c>
    </row>
    <row r="822" spans="1:6" x14ac:dyDescent="0.25">
      <c r="A822" t="s">
        <v>3010</v>
      </c>
      <c r="B822" t="s">
        <v>2</v>
      </c>
      <c r="C822" t="s">
        <v>8</v>
      </c>
      <c r="D822" t="s">
        <v>3130</v>
      </c>
      <c r="E822" t="s">
        <v>3131</v>
      </c>
    </row>
    <row r="823" spans="1:6" x14ac:dyDescent="0.25">
      <c r="A823" t="s">
        <v>3011</v>
      </c>
      <c r="B823" t="s">
        <v>2</v>
      </c>
      <c r="C823" t="s">
        <v>12</v>
      </c>
      <c r="D823" t="s">
        <v>3132</v>
      </c>
      <c r="E823" t="s">
        <v>3133</v>
      </c>
    </row>
    <row r="824" spans="1:6" x14ac:dyDescent="0.25">
      <c r="A824" t="s">
        <v>3012</v>
      </c>
      <c r="B824" t="s">
        <v>2</v>
      </c>
      <c r="C824" t="s">
        <v>12</v>
      </c>
      <c r="D824" t="s">
        <v>3134</v>
      </c>
      <c r="E824" t="s">
        <v>3135</v>
      </c>
      <c r="F824" t="s">
        <v>3136</v>
      </c>
    </row>
    <row r="825" spans="1:6" x14ac:dyDescent="0.25">
      <c r="A825" t="s">
        <v>3013</v>
      </c>
      <c r="B825" t="s">
        <v>2</v>
      </c>
      <c r="C825" t="s">
        <v>12</v>
      </c>
      <c r="D825" t="s">
        <v>3137</v>
      </c>
      <c r="E825" t="s">
        <v>3138</v>
      </c>
      <c r="F825" t="s">
        <v>3139</v>
      </c>
    </row>
    <row r="826" spans="1:6" x14ac:dyDescent="0.25">
      <c r="A826" t="s">
        <v>3014</v>
      </c>
      <c r="B826" t="s">
        <v>2</v>
      </c>
      <c r="C826" t="s">
        <v>12</v>
      </c>
      <c r="D826" t="s">
        <v>3140</v>
      </c>
      <c r="E826" t="s">
        <v>3141</v>
      </c>
      <c r="F826" t="s">
        <v>3142</v>
      </c>
    </row>
    <row r="827" spans="1:6" x14ac:dyDescent="0.25">
      <c r="A827" t="s">
        <v>3015</v>
      </c>
      <c r="B827" t="s">
        <v>2</v>
      </c>
      <c r="C827" t="s">
        <v>92</v>
      </c>
      <c r="D827" t="s">
        <v>3143</v>
      </c>
      <c r="E827" t="s">
        <v>3144</v>
      </c>
      <c r="F827" t="s">
        <v>3145</v>
      </c>
    </row>
    <row r="828" spans="1:6" x14ac:dyDescent="0.25">
      <c r="A828" t="s">
        <v>3016</v>
      </c>
      <c r="B828" t="s">
        <v>2</v>
      </c>
      <c r="C828" t="s">
        <v>19</v>
      </c>
      <c r="D828" t="s">
        <v>3146</v>
      </c>
      <c r="E828" t="s">
        <v>3147</v>
      </c>
      <c r="F828" t="s">
        <v>3148</v>
      </c>
    </row>
    <row r="829" spans="1:6" x14ac:dyDescent="0.25">
      <c r="A829" t="s">
        <v>3017</v>
      </c>
      <c r="B829" t="s">
        <v>2</v>
      </c>
      <c r="C829" t="s">
        <v>12</v>
      </c>
      <c r="D829" t="s">
        <v>3149</v>
      </c>
      <c r="E829" t="s">
        <v>3150</v>
      </c>
    </row>
    <row r="830" spans="1:6" x14ac:dyDescent="0.25">
      <c r="A830" t="s">
        <v>3018</v>
      </c>
      <c r="B830" t="s">
        <v>2</v>
      </c>
      <c r="C830" t="s">
        <v>12</v>
      </c>
      <c r="D830" t="s">
        <v>3151</v>
      </c>
      <c r="E830" t="s">
        <v>3152</v>
      </c>
    </row>
    <row r="831" spans="1:6" x14ac:dyDescent="0.25">
      <c r="A831" t="s">
        <v>3019</v>
      </c>
      <c r="B831" t="s">
        <v>2</v>
      </c>
      <c r="C831" t="s">
        <v>124</v>
      </c>
      <c r="D831" t="s">
        <v>3153</v>
      </c>
      <c r="E831" t="s">
        <v>3154</v>
      </c>
    </row>
    <row r="832" spans="1:6" x14ac:dyDescent="0.25">
      <c r="A832" t="s">
        <v>3020</v>
      </c>
      <c r="B832" t="s">
        <v>2</v>
      </c>
      <c r="C832" t="s">
        <v>19</v>
      </c>
      <c r="D832" t="s">
        <v>3155</v>
      </c>
      <c r="E832" t="s">
        <v>3156</v>
      </c>
    </row>
    <row r="833" spans="1:6" x14ac:dyDescent="0.25">
      <c r="A833" t="s">
        <v>3021</v>
      </c>
      <c r="B833" t="s">
        <v>2</v>
      </c>
      <c r="C833" t="s">
        <v>32</v>
      </c>
      <c r="D833" t="s">
        <v>3157</v>
      </c>
      <c r="E833" t="s">
        <v>3158</v>
      </c>
    </row>
    <row r="834" spans="1:6" x14ac:dyDescent="0.25">
      <c r="A834" t="s">
        <v>3022</v>
      </c>
      <c r="B834" t="s">
        <v>2</v>
      </c>
      <c r="C834" t="s">
        <v>32</v>
      </c>
      <c r="D834" t="s">
        <v>3159</v>
      </c>
      <c r="E834" t="s">
        <v>3160</v>
      </c>
      <c r="F834" t="s">
        <v>3161</v>
      </c>
    </row>
    <row r="835" spans="1:6" x14ac:dyDescent="0.25">
      <c r="A835" t="s">
        <v>3023</v>
      </c>
      <c r="B835" t="s">
        <v>2</v>
      </c>
      <c r="C835" t="s">
        <v>67</v>
      </c>
      <c r="D835" t="s">
        <v>3162</v>
      </c>
      <c r="E835" t="s">
        <v>3163</v>
      </c>
      <c r="F835" t="s">
        <v>3164</v>
      </c>
    </row>
    <row r="836" spans="1:6" x14ac:dyDescent="0.25">
      <c r="A836" t="s">
        <v>3024</v>
      </c>
      <c r="B836" t="s">
        <v>2</v>
      </c>
      <c r="C836" t="s">
        <v>12</v>
      </c>
      <c r="D836" t="s">
        <v>3165</v>
      </c>
      <c r="E836" t="s">
        <v>3166</v>
      </c>
      <c r="F836" t="s">
        <v>3167</v>
      </c>
    </row>
    <row r="837" spans="1:6" x14ac:dyDescent="0.25">
      <c r="A837" t="s">
        <v>3025</v>
      </c>
      <c r="B837" t="s">
        <v>2</v>
      </c>
      <c r="C837" t="s">
        <v>12</v>
      </c>
      <c r="D837" t="s">
        <v>3168</v>
      </c>
      <c r="E837" t="s">
        <v>3169</v>
      </c>
    </row>
    <row r="838" spans="1:6" x14ac:dyDescent="0.25">
      <c r="A838" t="s">
        <v>3026</v>
      </c>
      <c r="B838" t="s">
        <v>2</v>
      </c>
      <c r="C838" t="s">
        <v>12</v>
      </c>
      <c r="D838" t="s">
        <v>3170</v>
      </c>
      <c r="E838" t="s">
        <v>3171</v>
      </c>
    </row>
    <row r="839" spans="1:6" x14ac:dyDescent="0.25">
      <c r="A839" t="s">
        <v>3027</v>
      </c>
      <c r="B839" t="s">
        <v>2</v>
      </c>
      <c r="C839" t="s">
        <v>12</v>
      </c>
      <c r="D839" t="s">
        <v>3172</v>
      </c>
      <c r="E839" t="s">
        <v>3173</v>
      </c>
    </row>
    <row r="840" spans="1:6" x14ac:dyDescent="0.25">
      <c r="A840" t="s">
        <v>3029</v>
      </c>
      <c r="B840" t="s">
        <v>2</v>
      </c>
      <c r="C840" t="s">
        <v>12</v>
      </c>
      <c r="D840" t="s">
        <v>3174</v>
      </c>
      <c r="E840" t="s">
        <v>3175</v>
      </c>
    </row>
    <row r="841" spans="1:6" x14ac:dyDescent="0.25">
      <c r="A841" t="s">
        <v>3030</v>
      </c>
      <c r="B841" t="s">
        <v>2</v>
      </c>
      <c r="C841" t="s">
        <v>12</v>
      </c>
      <c r="D841" t="s">
        <v>3176</v>
      </c>
      <c r="E841" t="s">
        <v>3177</v>
      </c>
    </row>
    <row r="842" spans="1:6" x14ac:dyDescent="0.25">
      <c r="A842" t="s">
        <v>3031</v>
      </c>
      <c r="B842" t="s">
        <v>2</v>
      </c>
      <c r="C842" t="s">
        <v>12</v>
      </c>
      <c r="D842" t="s">
        <v>3179</v>
      </c>
      <c r="E842" t="s">
        <v>3180</v>
      </c>
    </row>
    <row r="843" spans="1:6" x14ac:dyDescent="0.25">
      <c r="A843" t="s">
        <v>3032</v>
      </c>
      <c r="B843" t="s">
        <v>2</v>
      </c>
      <c r="C843" t="s">
        <v>12</v>
      </c>
      <c r="D843" t="s">
        <v>3182</v>
      </c>
      <c r="E843" t="s">
        <v>3183</v>
      </c>
      <c r="F843" t="s">
        <v>3184</v>
      </c>
    </row>
    <row r="844" spans="1:6" x14ac:dyDescent="0.25">
      <c r="A844" t="s">
        <v>3033</v>
      </c>
      <c r="B844" t="s">
        <v>2</v>
      </c>
      <c r="C844" t="s">
        <v>12</v>
      </c>
      <c r="D844" t="s">
        <v>3185</v>
      </c>
      <c r="E844" t="s">
        <v>3186</v>
      </c>
    </row>
    <row r="845" spans="1:6" x14ac:dyDescent="0.25">
      <c r="A845" t="s">
        <v>3034</v>
      </c>
      <c r="B845" t="s">
        <v>2</v>
      </c>
      <c r="C845" t="s">
        <v>12</v>
      </c>
      <c r="D845" t="s">
        <v>3187</v>
      </c>
      <c r="E845" t="s">
        <v>3188</v>
      </c>
    </row>
    <row r="846" spans="1:6" x14ac:dyDescent="0.25">
      <c r="A846" t="s">
        <v>3035</v>
      </c>
      <c r="B846" t="s">
        <v>2</v>
      </c>
      <c r="C846" t="s">
        <v>12</v>
      </c>
      <c r="D846" t="s">
        <v>3189</v>
      </c>
      <c r="E846" t="s">
        <v>3190</v>
      </c>
    </row>
    <row r="847" spans="1:6" x14ac:dyDescent="0.25">
      <c r="A847" t="s">
        <v>638</v>
      </c>
      <c r="B847" t="s">
        <v>2</v>
      </c>
      <c r="C847" t="s">
        <v>12</v>
      </c>
      <c r="D847" t="s">
        <v>876</v>
      </c>
      <c r="E847" t="s">
        <v>877</v>
      </c>
    </row>
    <row r="848" spans="1:6" x14ac:dyDescent="0.25">
      <c r="A848" t="s">
        <v>638</v>
      </c>
      <c r="B848" t="s">
        <v>2</v>
      </c>
      <c r="C848" t="s">
        <v>12</v>
      </c>
      <c r="D848" t="s">
        <v>876</v>
      </c>
      <c r="E848" t="s">
        <v>877</v>
      </c>
    </row>
    <row r="849" spans="1:6" x14ac:dyDescent="0.25">
      <c r="A849" t="s">
        <v>3036</v>
      </c>
      <c r="B849" t="s">
        <v>2</v>
      </c>
      <c r="C849" t="s">
        <v>12</v>
      </c>
      <c r="D849" t="s">
        <v>3191</v>
      </c>
      <c r="E849" t="s">
        <v>3192</v>
      </c>
      <c r="F849" t="s">
        <v>3193</v>
      </c>
    </row>
    <row r="850" spans="1:6" x14ac:dyDescent="0.25">
      <c r="A850" t="s">
        <v>3037</v>
      </c>
      <c r="B850" t="s">
        <v>2</v>
      </c>
      <c r="C850" t="s">
        <v>8</v>
      </c>
      <c r="D850" t="s">
        <v>3194</v>
      </c>
      <c r="E850" t="s">
        <v>3195</v>
      </c>
      <c r="F850" t="s">
        <v>3196</v>
      </c>
    </row>
    <row r="851" spans="1:6" x14ac:dyDescent="0.25">
      <c r="A851" t="s">
        <v>3038</v>
      </c>
      <c r="B851" t="s">
        <v>2</v>
      </c>
      <c r="C851" t="s">
        <v>101</v>
      </c>
      <c r="D851" t="s">
        <v>3197</v>
      </c>
      <c r="E851" t="s">
        <v>3198</v>
      </c>
      <c r="F851" t="s">
        <v>3199</v>
      </c>
    </row>
    <row r="852" spans="1:6" x14ac:dyDescent="0.25">
      <c r="A852" t="s">
        <v>3039</v>
      </c>
      <c r="B852" t="s">
        <v>2</v>
      </c>
      <c r="C852" t="s">
        <v>19</v>
      </c>
      <c r="D852" t="s">
        <v>3200</v>
      </c>
      <c r="E852" t="s">
        <v>3201</v>
      </c>
      <c r="F852" t="s">
        <v>3202</v>
      </c>
    </row>
    <row r="853" spans="1:6" x14ac:dyDescent="0.25">
      <c r="A853" t="s">
        <v>3040</v>
      </c>
      <c r="B853" t="s">
        <v>2</v>
      </c>
      <c r="C853" t="s">
        <v>19</v>
      </c>
      <c r="D853" t="s">
        <v>3203</v>
      </c>
      <c r="E853" t="s">
        <v>3204</v>
      </c>
      <c r="F853" t="s">
        <v>3205</v>
      </c>
    </row>
    <row r="854" spans="1:6" x14ac:dyDescent="0.25">
      <c r="A854" t="s">
        <v>3041</v>
      </c>
      <c r="B854" t="s">
        <v>2</v>
      </c>
      <c r="C854" t="s">
        <v>19</v>
      </c>
      <c r="D854" t="s">
        <v>3206</v>
      </c>
      <c r="E854" t="s">
        <v>3207</v>
      </c>
    </row>
    <row r="855" spans="1:6" x14ac:dyDescent="0.25">
      <c r="A855" t="s">
        <v>3042</v>
      </c>
      <c r="B855" t="s">
        <v>2</v>
      </c>
      <c r="C855" t="s">
        <v>19</v>
      </c>
      <c r="D855" t="s">
        <v>3208</v>
      </c>
      <c r="E855" t="s">
        <v>3209</v>
      </c>
      <c r="F855" t="s">
        <v>3210</v>
      </c>
    </row>
    <row r="856" spans="1:6" x14ac:dyDescent="0.25">
      <c r="A856" t="s">
        <v>3043</v>
      </c>
      <c r="B856" t="s">
        <v>2</v>
      </c>
      <c r="C856" t="s">
        <v>19</v>
      </c>
      <c r="D856" t="s">
        <v>3211</v>
      </c>
      <c r="E856" t="s">
        <v>3212</v>
      </c>
    </row>
    <row r="857" spans="1:6" x14ac:dyDescent="0.25">
      <c r="A857" t="s">
        <v>3044</v>
      </c>
      <c r="B857" t="s">
        <v>2</v>
      </c>
      <c r="C857" t="s">
        <v>19</v>
      </c>
      <c r="D857" t="s">
        <v>3213</v>
      </c>
      <c r="E857" t="s">
        <v>3214</v>
      </c>
      <c r="F857" t="s">
        <v>3215</v>
      </c>
    </row>
    <row r="858" spans="1:6" x14ac:dyDescent="0.25">
      <c r="A858" t="s">
        <v>3045</v>
      </c>
      <c r="B858" t="s">
        <v>2</v>
      </c>
      <c r="C858" t="s">
        <v>19</v>
      </c>
      <c r="D858" t="s">
        <v>3216</v>
      </c>
      <c r="E858" t="s">
        <v>3217</v>
      </c>
      <c r="F858" t="s">
        <v>3221</v>
      </c>
    </row>
    <row r="859" spans="1:6" x14ac:dyDescent="0.25">
      <c r="A859" t="s">
        <v>3046</v>
      </c>
      <c r="B859" t="s">
        <v>2</v>
      </c>
      <c r="C859" t="s">
        <v>19</v>
      </c>
      <c r="D859" t="s">
        <v>3222</v>
      </c>
      <c r="E859" t="s">
        <v>3223</v>
      </c>
    </row>
    <row r="860" spans="1:6" x14ac:dyDescent="0.25">
      <c r="A860" t="s">
        <v>3047</v>
      </c>
      <c r="B860" t="s">
        <v>2</v>
      </c>
      <c r="C860" t="s">
        <v>19</v>
      </c>
      <c r="D860" t="s">
        <v>3224</v>
      </c>
      <c r="E860" t="s">
        <v>3225</v>
      </c>
    </row>
    <row r="861" spans="1:6" x14ac:dyDescent="0.25">
      <c r="A861" t="s">
        <v>3048</v>
      </c>
      <c r="B861" t="s">
        <v>2</v>
      </c>
      <c r="C861" t="s">
        <v>19</v>
      </c>
      <c r="D861" t="s">
        <v>3226</v>
      </c>
      <c r="E861" t="s">
        <v>3227</v>
      </c>
    </row>
    <row r="862" spans="1:6" x14ac:dyDescent="0.25">
      <c r="A862" t="s">
        <v>3049</v>
      </c>
      <c r="B862" t="s">
        <v>2</v>
      </c>
      <c r="C862" t="s">
        <v>19</v>
      </c>
      <c r="D862" t="s">
        <v>3228</v>
      </c>
      <c r="E862" t="s">
        <v>3229</v>
      </c>
    </row>
    <row r="863" spans="1:6" x14ac:dyDescent="0.25">
      <c r="A863" t="s">
        <v>3050</v>
      </c>
      <c r="B863" t="s">
        <v>2</v>
      </c>
      <c r="C863" t="s">
        <v>19</v>
      </c>
      <c r="D863" t="s">
        <v>3230</v>
      </c>
      <c r="E863" t="s">
        <v>3231</v>
      </c>
    </row>
    <row r="864" spans="1:6" x14ac:dyDescent="0.25">
      <c r="A864" t="s">
        <v>3051</v>
      </c>
      <c r="B864" t="s">
        <v>2</v>
      </c>
      <c r="C864" t="s">
        <v>67</v>
      </c>
      <c r="D864" t="s">
        <v>3232</v>
      </c>
      <c r="E864" t="s">
        <v>3233</v>
      </c>
      <c r="F864" t="s">
        <v>3235</v>
      </c>
    </row>
    <row r="865" spans="1:6" x14ac:dyDescent="0.25">
      <c r="A865" t="s">
        <v>3052</v>
      </c>
      <c r="B865" t="s">
        <v>2</v>
      </c>
      <c r="C865" t="s">
        <v>67</v>
      </c>
      <c r="D865" t="s">
        <v>3236</v>
      </c>
      <c r="E865" t="s">
        <v>3237</v>
      </c>
      <c r="F865" t="s">
        <v>3238</v>
      </c>
    </row>
    <row r="866" spans="1:6" x14ac:dyDescent="0.25">
      <c r="A866" t="s">
        <v>3053</v>
      </c>
      <c r="B866" t="s">
        <v>2</v>
      </c>
      <c r="C866" t="s">
        <v>67</v>
      </c>
      <c r="D866" t="s">
        <v>3239</v>
      </c>
      <c r="E866" t="s">
        <v>3240</v>
      </c>
    </row>
    <row r="867" spans="1:6" x14ac:dyDescent="0.25">
      <c r="A867" t="s">
        <v>3054</v>
      </c>
      <c r="B867" t="s">
        <v>2</v>
      </c>
      <c r="C867" t="s">
        <v>67</v>
      </c>
      <c r="D867" t="s">
        <v>3242</v>
      </c>
      <c r="E867" t="s">
        <v>3243</v>
      </c>
      <c r="F867" t="s">
        <v>3244</v>
      </c>
    </row>
    <row r="868" spans="1:6" x14ac:dyDescent="0.25">
      <c r="A868" t="s">
        <v>3055</v>
      </c>
      <c r="B868" t="s">
        <v>2</v>
      </c>
      <c r="C868" t="s">
        <v>67</v>
      </c>
      <c r="D868" t="s">
        <v>3245</v>
      </c>
      <c r="E868" t="s">
        <v>3246</v>
      </c>
      <c r="F868" t="s">
        <v>3247</v>
      </c>
    </row>
    <row r="869" spans="1:6" x14ac:dyDescent="0.25">
      <c r="A869" t="s">
        <v>3056</v>
      </c>
      <c r="B869" t="s">
        <v>2</v>
      </c>
      <c r="C869" t="s">
        <v>67</v>
      </c>
      <c r="D869" t="s">
        <v>3248</v>
      </c>
      <c r="E869" t="s">
        <v>3249</v>
      </c>
    </row>
    <row r="870" spans="1:6" x14ac:dyDescent="0.25">
      <c r="A870" t="s">
        <v>3057</v>
      </c>
      <c r="B870" t="s">
        <v>2</v>
      </c>
      <c r="C870" t="s">
        <v>67</v>
      </c>
      <c r="D870" t="s">
        <v>3250</v>
      </c>
      <c r="E870" t="s">
        <v>3251</v>
      </c>
    </row>
    <row r="871" spans="1:6" x14ac:dyDescent="0.25">
      <c r="A871" t="s">
        <v>638</v>
      </c>
      <c r="B871" t="s">
        <v>2</v>
      </c>
      <c r="C871" t="s">
        <v>67</v>
      </c>
      <c r="D871" t="s">
        <v>876</v>
      </c>
      <c r="E871" t="s">
        <v>877</v>
      </c>
    </row>
    <row r="872" spans="1:6" x14ac:dyDescent="0.25">
      <c r="A872" t="s">
        <v>3058</v>
      </c>
      <c r="B872" t="s">
        <v>2</v>
      </c>
      <c r="C872" t="s">
        <v>151</v>
      </c>
      <c r="D872" t="s">
        <v>3252</v>
      </c>
      <c r="E872" t="s">
        <v>3253</v>
      </c>
    </row>
    <row r="873" spans="1:6" x14ac:dyDescent="0.25">
      <c r="A873" t="s">
        <v>3059</v>
      </c>
      <c r="B873" t="s">
        <v>2</v>
      </c>
      <c r="C873" t="s">
        <v>12</v>
      </c>
      <c r="D873" t="s">
        <v>3254</v>
      </c>
      <c r="E873" t="s">
        <v>3255</v>
      </c>
    </row>
    <row r="874" spans="1:6" x14ac:dyDescent="0.25">
      <c r="A874" t="s">
        <v>3060</v>
      </c>
      <c r="B874" t="s">
        <v>2</v>
      </c>
      <c r="C874" t="s">
        <v>12</v>
      </c>
      <c r="D874" t="s">
        <v>3256</v>
      </c>
      <c r="E874" t="s">
        <v>3257</v>
      </c>
      <c r="F874" t="s">
        <v>3258</v>
      </c>
    </row>
    <row r="875" spans="1:6" x14ac:dyDescent="0.25">
      <c r="A875" t="s">
        <v>3061</v>
      </c>
      <c r="B875" t="s">
        <v>2</v>
      </c>
      <c r="C875" t="s">
        <v>12</v>
      </c>
      <c r="D875" t="s">
        <v>3259</v>
      </c>
      <c r="E875" t="s">
        <v>3260</v>
      </c>
      <c r="F875" t="s">
        <v>3261</v>
      </c>
    </row>
    <row r="876" spans="1:6" x14ac:dyDescent="0.25">
      <c r="A876" t="s">
        <v>3062</v>
      </c>
      <c r="B876" t="s">
        <v>2</v>
      </c>
      <c r="C876" t="s">
        <v>12</v>
      </c>
      <c r="D876" t="s">
        <v>3262</v>
      </c>
      <c r="E876" t="s">
        <v>3263</v>
      </c>
      <c r="F876" t="s">
        <v>3264</v>
      </c>
    </row>
    <row r="877" spans="1:6" x14ac:dyDescent="0.25">
      <c r="A877" t="s">
        <v>3063</v>
      </c>
      <c r="B877" t="s">
        <v>2</v>
      </c>
      <c r="C877" t="s">
        <v>12</v>
      </c>
      <c r="D877" t="s">
        <v>3265</v>
      </c>
      <c r="E877" t="s">
        <v>3266</v>
      </c>
    </row>
    <row r="878" spans="1:6" x14ac:dyDescent="0.25">
      <c r="A878" t="s">
        <v>3064</v>
      </c>
      <c r="B878" t="s">
        <v>2</v>
      </c>
      <c r="C878" t="s">
        <v>8</v>
      </c>
      <c r="D878" t="s">
        <v>3267</v>
      </c>
      <c r="E878" t="s">
        <v>3268</v>
      </c>
    </row>
    <row r="879" spans="1:6" x14ac:dyDescent="0.25">
      <c r="A879" t="s">
        <v>3065</v>
      </c>
      <c r="B879" t="s">
        <v>2</v>
      </c>
      <c r="C879" t="s">
        <v>3</v>
      </c>
      <c r="D879" t="s">
        <v>3269</v>
      </c>
      <c r="E879" t="s">
        <v>3270</v>
      </c>
      <c r="F879" t="s">
        <v>3271</v>
      </c>
    </row>
    <row r="880" spans="1:6" x14ac:dyDescent="0.25">
      <c r="A880" t="s">
        <v>3069</v>
      </c>
      <c r="B880" t="s">
        <v>2</v>
      </c>
      <c r="C880" t="s">
        <v>32</v>
      </c>
      <c r="D880" t="s">
        <v>3272</v>
      </c>
      <c r="E880" t="s">
        <v>3273</v>
      </c>
      <c r="F880" t="s">
        <v>3274</v>
      </c>
    </row>
    <row r="881" spans="1:6" x14ac:dyDescent="0.25">
      <c r="A881" t="s">
        <v>3071</v>
      </c>
      <c r="B881" t="s">
        <v>114</v>
      </c>
      <c r="C881" t="s">
        <v>8</v>
      </c>
      <c r="D881" t="s">
        <v>3275</v>
      </c>
      <c r="E881" t="s">
        <v>3276</v>
      </c>
    </row>
    <row r="882" spans="1:6" x14ac:dyDescent="0.25">
      <c r="A882" t="s">
        <v>3074</v>
      </c>
      <c r="B882" t="s">
        <v>114</v>
      </c>
      <c r="C882" t="s">
        <v>181</v>
      </c>
      <c r="D882" t="s">
        <v>3277</v>
      </c>
      <c r="E882" t="s">
        <v>3278</v>
      </c>
    </row>
    <row r="883" spans="1:6" x14ac:dyDescent="0.25">
      <c r="A883" t="s">
        <v>3075</v>
      </c>
      <c r="B883" t="s">
        <v>2</v>
      </c>
      <c r="C883" t="s">
        <v>28</v>
      </c>
      <c r="D883" t="s">
        <v>3279</v>
      </c>
      <c r="E883" t="s">
        <v>3280</v>
      </c>
      <c r="F883" t="s">
        <v>3281</v>
      </c>
    </row>
    <row r="884" spans="1:6" x14ac:dyDescent="0.25">
      <c r="A884" t="s">
        <v>3076</v>
      </c>
      <c r="B884" t="s">
        <v>2</v>
      </c>
      <c r="C884" t="s">
        <v>67</v>
      </c>
      <c r="D884" t="s">
        <v>3282</v>
      </c>
      <c r="E884" t="s">
        <v>3283</v>
      </c>
    </row>
    <row r="885" spans="1:6" x14ac:dyDescent="0.25">
      <c r="A885" t="s">
        <v>3077</v>
      </c>
      <c r="B885" t="s">
        <v>2</v>
      </c>
      <c r="C885" t="s">
        <v>92</v>
      </c>
      <c r="D885" t="s">
        <v>3284</v>
      </c>
      <c r="E885" t="s">
        <v>3285</v>
      </c>
    </row>
    <row r="886" spans="1:6" x14ac:dyDescent="0.25">
      <c r="A886" t="s">
        <v>3078</v>
      </c>
      <c r="B886" t="s">
        <v>2</v>
      </c>
      <c r="C886" t="s">
        <v>32</v>
      </c>
      <c r="D886" t="s">
        <v>3286</v>
      </c>
      <c r="E886" t="s">
        <v>3287</v>
      </c>
      <c r="F886" t="s">
        <v>3288</v>
      </c>
    </row>
    <row r="887" spans="1:6" x14ac:dyDescent="0.25">
      <c r="A887" t="s">
        <v>3079</v>
      </c>
      <c r="B887" t="s">
        <v>2</v>
      </c>
      <c r="C887" t="s">
        <v>12</v>
      </c>
      <c r="D887" t="s">
        <v>3289</v>
      </c>
      <c r="E887" t="s">
        <v>3290</v>
      </c>
      <c r="F887" t="s">
        <v>3291</v>
      </c>
    </row>
    <row r="888" spans="1:6" x14ac:dyDescent="0.25">
      <c r="A888" t="s">
        <v>3081</v>
      </c>
      <c r="B888" t="s">
        <v>2</v>
      </c>
      <c r="C888" t="s">
        <v>32</v>
      </c>
      <c r="D888" t="s">
        <v>3292</v>
      </c>
      <c r="E888" t="s">
        <v>3293</v>
      </c>
      <c r="F888" t="s">
        <v>3294</v>
      </c>
    </row>
    <row r="889" spans="1:6" x14ac:dyDescent="0.25">
      <c r="A889" t="s">
        <v>3082</v>
      </c>
      <c r="B889" t="s">
        <v>2</v>
      </c>
      <c r="C889" t="s">
        <v>12</v>
      </c>
      <c r="D889" t="s">
        <v>3295</v>
      </c>
      <c r="E889" t="s">
        <v>3296</v>
      </c>
      <c r="F889" t="s">
        <v>3297</v>
      </c>
    </row>
    <row r="890" spans="1:6" x14ac:dyDescent="0.25">
      <c r="A890" t="s">
        <v>3083</v>
      </c>
      <c r="B890" t="s">
        <v>2</v>
      </c>
      <c r="C890" t="s">
        <v>32</v>
      </c>
      <c r="D890" t="s">
        <v>3298</v>
      </c>
      <c r="E890" t="s">
        <v>3299</v>
      </c>
      <c r="F890" t="s">
        <v>3300</v>
      </c>
    </row>
    <row r="891" spans="1:6" x14ac:dyDescent="0.25">
      <c r="A891" t="s">
        <v>3084</v>
      </c>
      <c r="B891" t="s">
        <v>2</v>
      </c>
      <c r="C891" t="s">
        <v>12</v>
      </c>
      <c r="D891" t="s">
        <v>3301</v>
      </c>
      <c r="E891" t="s">
        <v>3302</v>
      </c>
    </row>
    <row r="892" spans="1:6" x14ac:dyDescent="0.25">
      <c r="A892" t="s">
        <v>3085</v>
      </c>
      <c r="B892" t="s">
        <v>2</v>
      </c>
      <c r="C892" t="s">
        <v>12</v>
      </c>
      <c r="D892" t="s">
        <v>3303</v>
      </c>
      <c r="E892" t="s">
        <v>3304</v>
      </c>
    </row>
    <row r="893" spans="1:6" x14ac:dyDescent="0.25">
      <c r="A893" t="s">
        <v>3086</v>
      </c>
      <c r="B893" t="s">
        <v>139</v>
      </c>
      <c r="C893" t="s">
        <v>115</v>
      </c>
      <c r="D893" t="s">
        <v>3305</v>
      </c>
      <c r="E893" t="s">
        <v>3306</v>
      </c>
      <c r="F893" t="s">
        <v>3308</v>
      </c>
    </row>
    <row r="894" spans="1:6" x14ac:dyDescent="0.25">
      <c r="A894" t="s">
        <v>3087</v>
      </c>
      <c r="B894" t="s">
        <v>2</v>
      </c>
      <c r="C894" t="s">
        <v>188</v>
      </c>
      <c r="D894" t="s">
        <v>3309</v>
      </c>
      <c r="E894" t="s">
        <v>3310</v>
      </c>
      <c r="F894" t="s">
        <v>3311</v>
      </c>
    </row>
    <row r="895" spans="1:6" x14ac:dyDescent="0.25">
      <c r="A895" t="s">
        <v>3088</v>
      </c>
      <c r="B895" t="s">
        <v>2</v>
      </c>
      <c r="C895" t="s">
        <v>12</v>
      </c>
      <c r="D895" t="s">
        <v>3312</v>
      </c>
      <c r="E895" t="s">
        <v>3313</v>
      </c>
    </row>
    <row r="896" spans="1:6" x14ac:dyDescent="0.25">
      <c r="A896" t="s">
        <v>3089</v>
      </c>
      <c r="B896" t="s">
        <v>2</v>
      </c>
      <c r="C896" t="s">
        <v>188</v>
      </c>
      <c r="D896" t="s">
        <v>3314</v>
      </c>
      <c r="E896" t="s">
        <v>3315</v>
      </c>
      <c r="F896" t="s">
        <v>464</v>
      </c>
    </row>
    <row r="897" spans="1:6" x14ac:dyDescent="0.25">
      <c r="A897" t="s">
        <v>3091</v>
      </c>
      <c r="B897" t="s">
        <v>2</v>
      </c>
      <c r="C897" t="s">
        <v>67</v>
      </c>
      <c r="D897" t="s">
        <v>3316</v>
      </c>
      <c r="E897" t="s">
        <v>3317</v>
      </c>
    </row>
    <row r="898" spans="1:6" x14ac:dyDescent="0.25">
      <c r="A898" t="s">
        <v>3318</v>
      </c>
      <c r="B898" t="s">
        <v>2</v>
      </c>
      <c r="C898" t="s">
        <v>12</v>
      </c>
      <c r="D898" t="s">
        <v>3421</v>
      </c>
      <c r="E898" t="s">
        <v>3422</v>
      </c>
    </row>
    <row r="899" spans="1:6" x14ac:dyDescent="0.25">
      <c r="A899" t="s">
        <v>3319</v>
      </c>
      <c r="B899" t="s">
        <v>2</v>
      </c>
      <c r="C899" t="s">
        <v>12</v>
      </c>
      <c r="D899" t="s">
        <v>3423</v>
      </c>
      <c r="E899" t="s">
        <v>3424</v>
      </c>
    </row>
    <row r="900" spans="1:6" x14ac:dyDescent="0.25">
      <c r="A900" t="s">
        <v>3320</v>
      </c>
      <c r="B900" t="s">
        <v>2</v>
      </c>
      <c r="C900" t="s">
        <v>92</v>
      </c>
      <c r="D900" t="s">
        <v>3425</v>
      </c>
      <c r="E900" t="s">
        <v>3426</v>
      </c>
      <c r="F900" t="s">
        <v>3427</v>
      </c>
    </row>
    <row r="901" spans="1:6" x14ac:dyDescent="0.25">
      <c r="A901" t="s">
        <v>3321</v>
      </c>
      <c r="B901" t="s">
        <v>2</v>
      </c>
      <c r="C901" t="s">
        <v>124</v>
      </c>
      <c r="D901" t="s">
        <v>3428</v>
      </c>
      <c r="E901" t="s">
        <v>3429</v>
      </c>
    </row>
    <row r="902" spans="1:6" x14ac:dyDescent="0.25">
      <c r="A902" t="s">
        <v>3322</v>
      </c>
      <c r="B902" t="s">
        <v>2</v>
      </c>
      <c r="C902" t="s">
        <v>67</v>
      </c>
      <c r="D902" t="s">
        <v>3430</v>
      </c>
      <c r="E902" t="s">
        <v>3431</v>
      </c>
    </row>
    <row r="903" spans="1:6" x14ac:dyDescent="0.25">
      <c r="A903" t="s">
        <v>3323</v>
      </c>
      <c r="B903" t="s">
        <v>2</v>
      </c>
      <c r="C903" t="s">
        <v>12</v>
      </c>
      <c r="D903" t="s">
        <v>3432</v>
      </c>
      <c r="E903" t="s">
        <v>3433</v>
      </c>
    </row>
    <row r="904" spans="1:6" x14ac:dyDescent="0.25">
      <c r="A904" t="s">
        <v>3324</v>
      </c>
      <c r="B904" t="s">
        <v>2</v>
      </c>
      <c r="C904" t="s">
        <v>3</v>
      </c>
      <c r="D904" t="s">
        <v>3434</v>
      </c>
      <c r="E904" t="s">
        <v>3435</v>
      </c>
    </row>
    <row r="905" spans="1:6" x14ac:dyDescent="0.25">
      <c r="A905" t="s">
        <v>3326</v>
      </c>
      <c r="B905" t="s">
        <v>114</v>
      </c>
      <c r="C905" t="s">
        <v>181</v>
      </c>
      <c r="D905" t="s">
        <v>3436</v>
      </c>
      <c r="E905" t="s">
        <v>3437</v>
      </c>
    </row>
    <row r="906" spans="1:6" x14ac:dyDescent="0.25">
      <c r="A906" t="s">
        <v>3327</v>
      </c>
      <c r="B906" t="s">
        <v>114</v>
      </c>
      <c r="C906" t="s">
        <v>181</v>
      </c>
      <c r="D906" t="s">
        <v>3438</v>
      </c>
      <c r="E906" t="s">
        <v>3439</v>
      </c>
      <c r="F906" t="s">
        <v>3440</v>
      </c>
    </row>
    <row r="907" spans="1:6" x14ac:dyDescent="0.25">
      <c r="A907" t="s">
        <v>3328</v>
      </c>
      <c r="B907" t="s">
        <v>2</v>
      </c>
      <c r="C907" t="s">
        <v>101</v>
      </c>
      <c r="D907" t="s">
        <v>3441</v>
      </c>
      <c r="E907" t="s">
        <v>3442</v>
      </c>
      <c r="F907" t="s">
        <v>3443</v>
      </c>
    </row>
    <row r="908" spans="1:6" x14ac:dyDescent="0.25">
      <c r="A908" t="s">
        <v>3329</v>
      </c>
      <c r="B908" t="s">
        <v>2</v>
      </c>
      <c r="C908" t="s">
        <v>28</v>
      </c>
      <c r="D908" t="s">
        <v>3444</v>
      </c>
      <c r="E908" t="s">
        <v>3445</v>
      </c>
    </row>
    <row r="909" spans="1:6" x14ac:dyDescent="0.25">
      <c r="A909" t="s">
        <v>3330</v>
      </c>
      <c r="B909" t="s">
        <v>2</v>
      </c>
      <c r="C909" t="s">
        <v>28</v>
      </c>
      <c r="D909" t="s">
        <v>3446</v>
      </c>
      <c r="E909" t="s">
        <v>3447</v>
      </c>
      <c r="F909" t="s">
        <v>3448</v>
      </c>
    </row>
    <row r="910" spans="1:6" x14ac:dyDescent="0.25">
      <c r="A910" t="s">
        <v>3331</v>
      </c>
      <c r="B910" t="s">
        <v>2</v>
      </c>
      <c r="C910" t="s">
        <v>12</v>
      </c>
      <c r="D910" t="s">
        <v>3449</v>
      </c>
      <c r="E910" t="s">
        <v>3450</v>
      </c>
    </row>
    <row r="911" spans="1:6" x14ac:dyDescent="0.25">
      <c r="A911" t="s">
        <v>3332</v>
      </c>
      <c r="B911" t="s">
        <v>2</v>
      </c>
      <c r="C911" t="s">
        <v>92</v>
      </c>
      <c r="D911" t="s">
        <v>3451</v>
      </c>
      <c r="E911" t="s">
        <v>3452</v>
      </c>
      <c r="F911" t="s">
        <v>3453</v>
      </c>
    </row>
    <row r="912" spans="1:6" x14ac:dyDescent="0.25">
      <c r="A912" t="s">
        <v>3333</v>
      </c>
      <c r="B912" t="s">
        <v>2</v>
      </c>
      <c r="C912" t="s">
        <v>92</v>
      </c>
      <c r="D912" t="s">
        <v>3454</v>
      </c>
      <c r="E912" t="s">
        <v>3455</v>
      </c>
      <c r="F912" t="s">
        <v>3456</v>
      </c>
    </row>
    <row r="913" spans="1:6" x14ac:dyDescent="0.25">
      <c r="A913" t="s">
        <v>3334</v>
      </c>
      <c r="B913" t="s">
        <v>2</v>
      </c>
      <c r="C913" t="s">
        <v>12</v>
      </c>
      <c r="D913" t="s">
        <v>3457</v>
      </c>
      <c r="E913" t="s">
        <v>3458</v>
      </c>
    </row>
    <row r="914" spans="1:6" x14ac:dyDescent="0.25">
      <c r="A914" t="s">
        <v>3335</v>
      </c>
      <c r="B914" t="s">
        <v>2</v>
      </c>
      <c r="C914" t="s">
        <v>12</v>
      </c>
      <c r="D914" t="s">
        <v>3459</v>
      </c>
      <c r="E914" t="s">
        <v>3460</v>
      </c>
    </row>
    <row r="915" spans="1:6" x14ac:dyDescent="0.25">
      <c r="A915" t="s">
        <v>3336</v>
      </c>
      <c r="B915" t="s">
        <v>2</v>
      </c>
      <c r="C915" t="s">
        <v>12</v>
      </c>
      <c r="D915" t="s">
        <v>3461</v>
      </c>
      <c r="E915" t="s">
        <v>3462</v>
      </c>
      <c r="F915" t="s">
        <v>3463</v>
      </c>
    </row>
    <row r="916" spans="1:6" x14ac:dyDescent="0.25">
      <c r="A916" t="s">
        <v>3339</v>
      </c>
      <c r="B916" t="s">
        <v>2</v>
      </c>
      <c r="C916" t="s">
        <v>12</v>
      </c>
      <c r="D916" t="s">
        <v>3464</v>
      </c>
      <c r="E916" t="s">
        <v>3465</v>
      </c>
      <c r="F916" t="s">
        <v>3466</v>
      </c>
    </row>
    <row r="917" spans="1:6" x14ac:dyDescent="0.25">
      <c r="A917" t="s">
        <v>3340</v>
      </c>
      <c r="B917" t="s">
        <v>2</v>
      </c>
      <c r="C917" t="s">
        <v>92</v>
      </c>
      <c r="D917" t="s">
        <v>3467</v>
      </c>
      <c r="E917" t="s">
        <v>3468</v>
      </c>
      <c r="F917" t="s">
        <v>464</v>
      </c>
    </row>
    <row r="918" spans="1:6" x14ac:dyDescent="0.25">
      <c r="A918" t="s">
        <v>3341</v>
      </c>
      <c r="B918" t="s">
        <v>2</v>
      </c>
      <c r="C918" t="s">
        <v>67</v>
      </c>
      <c r="D918" t="s">
        <v>3469</v>
      </c>
      <c r="E918" t="s">
        <v>3470</v>
      </c>
      <c r="F918" t="s">
        <v>3471</v>
      </c>
    </row>
    <row r="919" spans="1:6" x14ac:dyDescent="0.25">
      <c r="A919" t="s">
        <v>3344</v>
      </c>
      <c r="B919" t="s">
        <v>2</v>
      </c>
      <c r="C919" t="s">
        <v>92</v>
      </c>
      <c r="D919" t="s">
        <v>3472</v>
      </c>
      <c r="E919" t="s">
        <v>3473</v>
      </c>
    </row>
    <row r="920" spans="1:6" x14ac:dyDescent="0.25">
      <c r="A920" t="s">
        <v>3345</v>
      </c>
      <c r="B920" t="s">
        <v>2</v>
      </c>
      <c r="C920" t="s">
        <v>188</v>
      </c>
      <c r="D920" t="s">
        <v>3474</v>
      </c>
      <c r="E920" t="s">
        <v>3475</v>
      </c>
    </row>
    <row r="921" spans="1:6" x14ac:dyDescent="0.25">
      <c r="A921" t="s">
        <v>3348</v>
      </c>
      <c r="B921" t="s">
        <v>2</v>
      </c>
      <c r="C921" t="s">
        <v>12</v>
      </c>
      <c r="D921" t="s">
        <v>3481</v>
      </c>
      <c r="E921" t="s">
        <v>3482</v>
      </c>
    </row>
    <row r="922" spans="1:6" x14ac:dyDescent="0.25">
      <c r="A922" t="s">
        <v>3349</v>
      </c>
      <c r="B922" t="s">
        <v>2</v>
      </c>
      <c r="C922" t="s">
        <v>12</v>
      </c>
      <c r="D922" t="s">
        <v>3483</v>
      </c>
      <c r="E922" t="s">
        <v>3484</v>
      </c>
      <c r="F922" t="s">
        <v>3485</v>
      </c>
    </row>
    <row r="923" spans="1:6" x14ac:dyDescent="0.25">
      <c r="A923" t="s">
        <v>3350</v>
      </c>
      <c r="B923" t="s">
        <v>2</v>
      </c>
      <c r="C923" t="s">
        <v>19</v>
      </c>
      <c r="D923" t="s">
        <v>3486</v>
      </c>
      <c r="E923" t="s">
        <v>3487</v>
      </c>
    </row>
    <row r="924" spans="1:6" x14ac:dyDescent="0.25">
      <c r="A924" t="s">
        <v>3351</v>
      </c>
      <c r="B924" t="s">
        <v>2</v>
      </c>
      <c r="C924" t="s">
        <v>67</v>
      </c>
      <c r="D924" t="s">
        <v>3488</v>
      </c>
      <c r="E924" t="s">
        <v>3489</v>
      </c>
    </row>
    <row r="925" spans="1:6" x14ac:dyDescent="0.25">
      <c r="A925" t="s">
        <v>3352</v>
      </c>
      <c r="B925" t="s">
        <v>2</v>
      </c>
      <c r="C925" t="s">
        <v>12</v>
      </c>
      <c r="D925" t="s">
        <v>3490</v>
      </c>
      <c r="E925" t="s">
        <v>3491</v>
      </c>
      <c r="F925" t="s">
        <v>3492</v>
      </c>
    </row>
    <row r="926" spans="1:6" x14ac:dyDescent="0.25">
      <c r="A926" t="s">
        <v>3353</v>
      </c>
      <c r="B926" t="s">
        <v>2</v>
      </c>
      <c r="C926" t="s">
        <v>8</v>
      </c>
      <c r="D926" t="s">
        <v>3493</v>
      </c>
      <c r="E926" t="s">
        <v>3494</v>
      </c>
    </row>
    <row r="927" spans="1:6" x14ac:dyDescent="0.25">
      <c r="A927" t="s">
        <v>3354</v>
      </c>
      <c r="B927" t="s">
        <v>2</v>
      </c>
      <c r="C927" t="s">
        <v>3</v>
      </c>
      <c r="D927" t="s">
        <v>3495</v>
      </c>
      <c r="E927" t="s">
        <v>3496</v>
      </c>
    </row>
    <row r="928" spans="1:6" x14ac:dyDescent="0.25">
      <c r="A928" t="s">
        <v>3355</v>
      </c>
      <c r="B928" t="s">
        <v>2</v>
      </c>
      <c r="C928" t="s">
        <v>101</v>
      </c>
      <c r="D928" t="s">
        <v>3497</v>
      </c>
      <c r="E928" t="s">
        <v>3498</v>
      </c>
      <c r="F928" t="s">
        <v>3499</v>
      </c>
    </row>
    <row r="929" spans="1:6" x14ac:dyDescent="0.25">
      <c r="A929" t="s">
        <v>3357</v>
      </c>
      <c r="B929" t="s">
        <v>2</v>
      </c>
      <c r="C929" t="s">
        <v>188</v>
      </c>
      <c r="D929" t="s">
        <v>3500</v>
      </c>
      <c r="E929" t="s">
        <v>3501</v>
      </c>
      <c r="F929" t="s">
        <v>3502</v>
      </c>
    </row>
    <row r="930" spans="1:6" x14ac:dyDescent="0.25">
      <c r="A930" t="s">
        <v>3358</v>
      </c>
      <c r="B930" t="s">
        <v>2</v>
      </c>
      <c r="C930" t="s">
        <v>188</v>
      </c>
      <c r="D930" t="s">
        <v>3503</v>
      </c>
      <c r="E930" t="s">
        <v>3504</v>
      </c>
      <c r="F930" t="s">
        <v>464</v>
      </c>
    </row>
    <row r="931" spans="1:6" x14ac:dyDescent="0.25">
      <c r="A931" t="s">
        <v>3359</v>
      </c>
      <c r="B931" t="s">
        <v>2</v>
      </c>
      <c r="C931" t="s">
        <v>144</v>
      </c>
      <c r="D931" t="s">
        <v>3505</v>
      </c>
      <c r="E931" t="s">
        <v>3506</v>
      </c>
      <c r="F931" t="s">
        <v>3507</v>
      </c>
    </row>
    <row r="932" spans="1:6" x14ac:dyDescent="0.25">
      <c r="A932" t="s">
        <v>3360</v>
      </c>
      <c r="B932" t="s">
        <v>2</v>
      </c>
      <c r="C932" t="s">
        <v>12</v>
      </c>
      <c r="D932" t="s">
        <v>3508</v>
      </c>
      <c r="E932" t="s">
        <v>3509</v>
      </c>
      <c r="F932" t="s">
        <v>3510</v>
      </c>
    </row>
    <row r="933" spans="1:6" x14ac:dyDescent="0.25">
      <c r="A933" t="s">
        <v>3361</v>
      </c>
      <c r="B933" t="s">
        <v>2</v>
      </c>
      <c r="C933" t="s">
        <v>19</v>
      </c>
      <c r="D933" t="s">
        <v>3511</v>
      </c>
      <c r="E933" t="s">
        <v>3512</v>
      </c>
      <c r="F933" t="s">
        <v>3513</v>
      </c>
    </row>
    <row r="934" spans="1:6" x14ac:dyDescent="0.25">
      <c r="A934" t="s">
        <v>3362</v>
      </c>
      <c r="B934" t="s">
        <v>2</v>
      </c>
      <c r="C934" t="s">
        <v>19</v>
      </c>
      <c r="D934" t="s">
        <v>3514</v>
      </c>
      <c r="E934" t="s">
        <v>3515</v>
      </c>
    </row>
    <row r="935" spans="1:6" x14ac:dyDescent="0.25">
      <c r="A935" t="s">
        <v>3363</v>
      </c>
      <c r="B935" t="s">
        <v>2</v>
      </c>
      <c r="C935" t="s">
        <v>19</v>
      </c>
      <c r="D935" t="s">
        <v>3516</v>
      </c>
      <c r="E935" t="s">
        <v>3517</v>
      </c>
    </row>
    <row r="936" spans="1:6" x14ac:dyDescent="0.25">
      <c r="A936" t="s">
        <v>3364</v>
      </c>
      <c r="B936" t="s">
        <v>2</v>
      </c>
      <c r="C936" t="s">
        <v>19</v>
      </c>
      <c r="D936" t="s">
        <v>3518</v>
      </c>
      <c r="E936" t="s">
        <v>3519</v>
      </c>
    </row>
    <row r="937" spans="1:6" x14ac:dyDescent="0.25">
      <c r="A937" t="s">
        <v>3365</v>
      </c>
      <c r="B937" t="s">
        <v>2</v>
      </c>
      <c r="C937" t="s">
        <v>19</v>
      </c>
      <c r="D937" t="s">
        <v>3520</v>
      </c>
      <c r="E937" t="s">
        <v>3521</v>
      </c>
    </row>
    <row r="938" spans="1:6" x14ac:dyDescent="0.25">
      <c r="A938" t="s">
        <v>3366</v>
      </c>
      <c r="B938" t="s">
        <v>2</v>
      </c>
      <c r="C938" t="s">
        <v>67</v>
      </c>
      <c r="D938" t="s">
        <v>3522</v>
      </c>
      <c r="E938" t="s">
        <v>3523</v>
      </c>
      <c r="F938" t="s">
        <v>3524</v>
      </c>
    </row>
    <row r="939" spans="1:6" x14ac:dyDescent="0.25">
      <c r="A939" t="s">
        <v>3367</v>
      </c>
      <c r="B939" t="s">
        <v>2</v>
      </c>
      <c r="C939" t="s">
        <v>151</v>
      </c>
      <c r="D939" t="s">
        <v>3525</v>
      </c>
      <c r="E939" t="s">
        <v>3526</v>
      </c>
    </row>
    <row r="940" spans="1:6" x14ac:dyDescent="0.25">
      <c r="A940" t="s">
        <v>3368</v>
      </c>
      <c r="B940" t="s">
        <v>2</v>
      </c>
      <c r="C940" t="s">
        <v>12</v>
      </c>
      <c r="D940" t="s">
        <v>3527</v>
      </c>
      <c r="E940" t="s">
        <v>3528</v>
      </c>
      <c r="F940" t="s">
        <v>3529</v>
      </c>
    </row>
    <row r="941" spans="1:6" x14ac:dyDescent="0.25">
      <c r="A941" t="s">
        <v>3369</v>
      </c>
      <c r="B941" t="s">
        <v>2</v>
      </c>
      <c r="C941" t="s">
        <v>101</v>
      </c>
      <c r="D941" t="s">
        <v>3530</v>
      </c>
      <c r="E941" t="s">
        <v>3531</v>
      </c>
    </row>
    <row r="942" spans="1:6" x14ac:dyDescent="0.25">
      <c r="A942" t="s">
        <v>3371</v>
      </c>
      <c r="B942" t="s">
        <v>2</v>
      </c>
      <c r="C942" t="s">
        <v>188</v>
      </c>
      <c r="D942" t="s">
        <v>3532</v>
      </c>
      <c r="E942" t="s">
        <v>3533</v>
      </c>
      <c r="F942" t="s">
        <v>3534</v>
      </c>
    </row>
    <row r="943" spans="1:6" x14ac:dyDescent="0.25">
      <c r="A943" t="s">
        <v>3372</v>
      </c>
      <c r="B943" t="s">
        <v>2</v>
      </c>
      <c r="C943" t="s">
        <v>67</v>
      </c>
      <c r="D943" t="s">
        <v>3535</v>
      </c>
      <c r="E943" t="s">
        <v>3536</v>
      </c>
    </row>
    <row r="944" spans="1:6" x14ac:dyDescent="0.25">
      <c r="A944" t="s">
        <v>3373</v>
      </c>
      <c r="B944" t="s">
        <v>2</v>
      </c>
      <c r="C944" t="s">
        <v>92</v>
      </c>
      <c r="D944" t="s">
        <v>3537</v>
      </c>
      <c r="E944" t="s">
        <v>3538</v>
      </c>
      <c r="F944" t="s">
        <v>3539</v>
      </c>
    </row>
    <row r="945" spans="1:6" x14ac:dyDescent="0.25">
      <c r="A945" t="s">
        <v>3374</v>
      </c>
      <c r="B945" t="s">
        <v>2</v>
      </c>
      <c r="C945" t="s">
        <v>92</v>
      </c>
      <c r="D945" t="s">
        <v>3540</v>
      </c>
      <c r="E945" t="s">
        <v>3541</v>
      </c>
      <c r="F945" t="s">
        <v>3542</v>
      </c>
    </row>
    <row r="946" spans="1:6" x14ac:dyDescent="0.25">
      <c r="A946" t="s">
        <v>3376</v>
      </c>
      <c r="B946" t="s">
        <v>2</v>
      </c>
      <c r="C946" t="s">
        <v>8</v>
      </c>
      <c r="D946" t="s">
        <v>3543</v>
      </c>
      <c r="E946" t="s">
        <v>3544</v>
      </c>
    </row>
    <row r="947" spans="1:6" x14ac:dyDescent="0.25">
      <c r="A947" t="s">
        <v>3015</v>
      </c>
      <c r="B947" t="s">
        <v>2</v>
      </c>
      <c r="C947" t="s">
        <v>92</v>
      </c>
      <c r="D947" t="s">
        <v>3545</v>
      </c>
      <c r="E947" t="s">
        <v>3546</v>
      </c>
    </row>
    <row r="948" spans="1:6" x14ac:dyDescent="0.25">
      <c r="A948" t="s">
        <v>3377</v>
      </c>
      <c r="B948" t="s">
        <v>2</v>
      </c>
      <c r="C948" t="s">
        <v>32</v>
      </c>
      <c r="D948" t="s">
        <v>3547</v>
      </c>
      <c r="E948" t="s">
        <v>3548</v>
      </c>
      <c r="F948" t="s">
        <v>3549</v>
      </c>
    </row>
    <row r="949" spans="1:6" x14ac:dyDescent="0.25">
      <c r="A949" t="s">
        <v>3378</v>
      </c>
      <c r="B949" t="s">
        <v>2</v>
      </c>
      <c r="C949" t="s">
        <v>67</v>
      </c>
      <c r="D949" t="s">
        <v>3550</v>
      </c>
      <c r="E949" t="s">
        <v>3551</v>
      </c>
    </row>
    <row r="950" spans="1:6" x14ac:dyDescent="0.25">
      <c r="A950" t="s">
        <v>3379</v>
      </c>
      <c r="B950" t="s">
        <v>2</v>
      </c>
      <c r="C950" t="s">
        <v>67</v>
      </c>
      <c r="D950" t="s">
        <v>3552</v>
      </c>
      <c r="E950" t="s">
        <v>3553</v>
      </c>
      <c r="F950" t="s">
        <v>3554</v>
      </c>
    </row>
    <row r="951" spans="1:6" x14ac:dyDescent="0.25">
      <c r="A951" t="s">
        <v>3380</v>
      </c>
      <c r="B951" t="s">
        <v>2</v>
      </c>
      <c r="C951" t="s">
        <v>12</v>
      </c>
      <c r="D951" t="s">
        <v>3555</v>
      </c>
      <c r="E951" t="s">
        <v>3556</v>
      </c>
      <c r="F951" t="s">
        <v>3557</v>
      </c>
    </row>
    <row r="952" spans="1:6" x14ac:dyDescent="0.25">
      <c r="A952" t="s">
        <v>3381</v>
      </c>
      <c r="B952" t="s">
        <v>2</v>
      </c>
      <c r="C952" t="s">
        <v>101</v>
      </c>
      <c r="D952" t="s">
        <v>3558</v>
      </c>
      <c r="E952" t="s">
        <v>3559</v>
      </c>
      <c r="F952" t="s">
        <v>3560</v>
      </c>
    </row>
    <row r="953" spans="1:6" x14ac:dyDescent="0.25">
      <c r="A953" t="s">
        <v>3382</v>
      </c>
      <c r="B953" t="s">
        <v>2</v>
      </c>
      <c r="C953" t="s">
        <v>12</v>
      </c>
      <c r="D953" t="s">
        <v>3561</v>
      </c>
      <c r="E953" t="s">
        <v>3562</v>
      </c>
      <c r="F953" t="s">
        <v>3563</v>
      </c>
    </row>
    <row r="954" spans="1:6" x14ac:dyDescent="0.25">
      <c r="A954" t="s">
        <v>3383</v>
      </c>
      <c r="B954" t="s">
        <v>2</v>
      </c>
      <c r="C954" t="s">
        <v>3</v>
      </c>
      <c r="D954" t="s">
        <v>3564</v>
      </c>
      <c r="E954" t="s">
        <v>3565</v>
      </c>
      <c r="F954" t="s">
        <v>3566</v>
      </c>
    </row>
    <row r="955" spans="1:6" x14ac:dyDescent="0.25">
      <c r="A955" t="s">
        <v>3384</v>
      </c>
      <c r="B955" t="s">
        <v>2</v>
      </c>
      <c r="C955" t="s">
        <v>144</v>
      </c>
      <c r="D955" t="s">
        <v>3567</v>
      </c>
      <c r="E955" t="s">
        <v>3568</v>
      </c>
      <c r="F955" t="s">
        <v>3569</v>
      </c>
    </row>
    <row r="956" spans="1:6" x14ac:dyDescent="0.25">
      <c r="A956" t="s">
        <v>3385</v>
      </c>
      <c r="B956" t="s">
        <v>2</v>
      </c>
      <c r="C956" t="s">
        <v>92</v>
      </c>
      <c r="D956" t="s">
        <v>3570</v>
      </c>
      <c r="E956" t="s">
        <v>3571</v>
      </c>
    </row>
    <row r="957" spans="1:6" x14ac:dyDescent="0.25">
      <c r="A957" t="s">
        <v>3386</v>
      </c>
      <c r="B957" t="s">
        <v>2</v>
      </c>
      <c r="C957" t="s">
        <v>19</v>
      </c>
      <c r="D957" t="s">
        <v>3572</v>
      </c>
      <c r="E957" t="s">
        <v>3573</v>
      </c>
      <c r="F957" t="s">
        <v>3574</v>
      </c>
    </row>
    <row r="958" spans="1:6" x14ac:dyDescent="0.25">
      <c r="A958" t="s">
        <v>3387</v>
      </c>
      <c r="B958" t="s">
        <v>2</v>
      </c>
      <c r="C958" t="s">
        <v>12</v>
      </c>
      <c r="D958" t="s">
        <v>3575</v>
      </c>
      <c r="E958" t="s">
        <v>3576</v>
      </c>
    </row>
    <row r="959" spans="1:6" x14ac:dyDescent="0.25">
      <c r="A959" t="s">
        <v>3389</v>
      </c>
      <c r="B959" t="s">
        <v>114</v>
      </c>
      <c r="C959" t="s">
        <v>181</v>
      </c>
      <c r="D959" t="s">
        <v>3577</v>
      </c>
      <c r="E959" t="s">
        <v>3578</v>
      </c>
    </row>
    <row r="960" spans="1:6" x14ac:dyDescent="0.25">
      <c r="A960" t="s">
        <v>3390</v>
      </c>
      <c r="B960" t="s">
        <v>2</v>
      </c>
      <c r="C960" t="s">
        <v>28</v>
      </c>
      <c r="D960" t="s">
        <v>3579</v>
      </c>
      <c r="E960" t="s">
        <v>3580</v>
      </c>
      <c r="F960" t="s">
        <v>3581</v>
      </c>
    </row>
    <row r="961" spans="1:6" x14ac:dyDescent="0.25">
      <c r="A961" t="s">
        <v>3391</v>
      </c>
      <c r="B961" t="s">
        <v>2</v>
      </c>
      <c r="C961" t="s">
        <v>28</v>
      </c>
      <c r="D961" t="s">
        <v>3582</v>
      </c>
      <c r="E961" t="s">
        <v>3583</v>
      </c>
    </row>
    <row r="962" spans="1:6" x14ac:dyDescent="0.25">
      <c r="A962" t="s">
        <v>3392</v>
      </c>
      <c r="B962" t="s">
        <v>2</v>
      </c>
      <c r="C962" t="s">
        <v>3</v>
      </c>
      <c r="D962" t="s">
        <v>3584</v>
      </c>
      <c r="E962" t="s">
        <v>3585</v>
      </c>
      <c r="F962" t="s">
        <v>3586</v>
      </c>
    </row>
    <row r="963" spans="1:6" x14ac:dyDescent="0.25">
      <c r="A963" t="s">
        <v>3393</v>
      </c>
      <c r="B963" t="s">
        <v>2</v>
      </c>
      <c r="C963" t="s">
        <v>101</v>
      </c>
      <c r="D963" t="s">
        <v>3587</v>
      </c>
      <c r="E963" t="s">
        <v>3588</v>
      </c>
      <c r="F963" t="s">
        <v>3589</v>
      </c>
    </row>
    <row r="964" spans="1:6" x14ac:dyDescent="0.25">
      <c r="A964" t="s">
        <v>3394</v>
      </c>
      <c r="B964" t="s">
        <v>2</v>
      </c>
      <c r="C964" t="s">
        <v>12</v>
      </c>
      <c r="D964" t="s">
        <v>3590</v>
      </c>
      <c r="E964" t="s">
        <v>3591</v>
      </c>
      <c r="F964" t="s">
        <v>3592</v>
      </c>
    </row>
    <row r="965" spans="1:6" x14ac:dyDescent="0.25">
      <c r="A965" t="s">
        <v>3395</v>
      </c>
      <c r="B965" t="s">
        <v>2</v>
      </c>
      <c r="C965" t="s">
        <v>101</v>
      </c>
      <c r="D965" t="s">
        <v>3593</v>
      </c>
      <c r="E965" t="s">
        <v>3594</v>
      </c>
      <c r="F965" t="s">
        <v>3595</v>
      </c>
    </row>
    <row r="966" spans="1:6" x14ac:dyDescent="0.25">
      <c r="A966" t="s">
        <v>3396</v>
      </c>
      <c r="B966" t="s">
        <v>2</v>
      </c>
      <c r="C966" t="s">
        <v>92</v>
      </c>
      <c r="D966" t="s">
        <v>3596</v>
      </c>
      <c r="E966" t="s">
        <v>3597</v>
      </c>
      <c r="F966" t="s">
        <v>3598</v>
      </c>
    </row>
    <row r="967" spans="1:6" x14ac:dyDescent="0.25">
      <c r="A967" t="s">
        <v>3397</v>
      </c>
      <c r="B967" t="s">
        <v>2</v>
      </c>
      <c r="C967" t="s">
        <v>19</v>
      </c>
      <c r="D967" t="s">
        <v>3599</v>
      </c>
      <c r="E967" t="s">
        <v>3600</v>
      </c>
    </row>
    <row r="968" spans="1:6" x14ac:dyDescent="0.25">
      <c r="A968" t="s">
        <v>3398</v>
      </c>
      <c r="B968" t="s">
        <v>2</v>
      </c>
      <c r="C968" t="s">
        <v>19</v>
      </c>
      <c r="D968" t="s">
        <v>3601</v>
      </c>
      <c r="E968" t="s">
        <v>3602</v>
      </c>
    </row>
    <row r="969" spans="1:6" x14ac:dyDescent="0.25">
      <c r="A969" t="s">
        <v>3399</v>
      </c>
      <c r="B969" t="s">
        <v>2</v>
      </c>
      <c r="C969" t="s">
        <v>19</v>
      </c>
      <c r="D969" t="s">
        <v>3603</v>
      </c>
      <c r="E969" t="s">
        <v>3604</v>
      </c>
    </row>
    <row r="970" spans="1:6" x14ac:dyDescent="0.25">
      <c r="A970" t="s">
        <v>3400</v>
      </c>
      <c r="B970" t="s">
        <v>2</v>
      </c>
      <c r="C970" t="s">
        <v>67</v>
      </c>
      <c r="D970" t="s">
        <v>3605</v>
      </c>
      <c r="E970" t="s">
        <v>3606</v>
      </c>
      <c r="F970" t="s">
        <v>3607</v>
      </c>
    </row>
    <row r="971" spans="1:6" x14ac:dyDescent="0.25">
      <c r="A971" t="s">
        <v>3401</v>
      </c>
      <c r="B971" t="s">
        <v>2</v>
      </c>
      <c r="C971" t="s">
        <v>12</v>
      </c>
      <c r="D971" t="s">
        <v>3608</v>
      </c>
      <c r="E971" t="s">
        <v>3609</v>
      </c>
    </row>
    <row r="972" spans="1:6" x14ac:dyDescent="0.25">
      <c r="A972" t="s">
        <v>3402</v>
      </c>
      <c r="B972" t="s">
        <v>2</v>
      </c>
      <c r="C972" t="s">
        <v>12</v>
      </c>
      <c r="D972" t="s">
        <v>3610</v>
      </c>
      <c r="E972" t="s">
        <v>3611</v>
      </c>
      <c r="F972" t="s">
        <v>3612</v>
      </c>
    </row>
    <row r="973" spans="1:6" x14ac:dyDescent="0.25">
      <c r="A973" t="s">
        <v>3404</v>
      </c>
      <c r="B973" t="s">
        <v>2</v>
      </c>
      <c r="C973" t="s">
        <v>101</v>
      </c>
      <c r="D973" t="s">
        <v>3613</v>
      </c>
      <c r="E973" t="s">
        <v>3614</v>
      </c>
      <c r="F973" t="s">
        <v>3615</v>
      </c>
    </row>
    <row r="974" spans="1:6" x14ac:dyDescent="0.25">
      <c r="A974" t="s">
        <v>3405</v>
      </c>
      <c r="B974" t="s">
        <v>2</v>
      </c>
      <c r="C974" t="s">
        <v>12</v>
      </c>
      <c r="D974" t="s">
        <v>3616</v>
      </c>
      <c r="E974" t="s">
        <v>3617</v>
      </c>
      <c r="F974" t="s">
        <v>3618</v>
      </c>
    </row>
    <row r="975" spans="1:6" x14ac:dyDescent="0.25">
      <c r="A975" t="s">
        <v>3406</v>
      </c>
      <c r="B975" t="s">
        <v>2</v>
      </c>
      <c r="C975" t="s">
        <v>28</v>
      </c>
      <c r="D975" t="s">
        <v>3619</v>
      </c>
      <c r="E975" t="s">
        <v>3620</v>
      </c>
      <c r="F975" t="s">
        <v>3621</v>
      </c>
    </row>
    <row r="976" spans="1:6" x14ac:dyDescent="0.25">
      <c r="A976" t="s">
        <v>3407</v>
      </c>
      <c r="B976" t="s">
        <v>2</v>
      </c>
      <c r="C976" t="s">
        <v>28</v>
      </c>
      <c r="D976" t="s">
        <v>3622</v>
      </c>
      <c r="E976" t="s">
        <v>3623</v>
      </c>
    </row>
    <row r="977" spans="1:6" x14ac:dyDescent="0.25">
      <c r="A977" t="s">
        <v>3408</v>
      </c>
      <c r="B977" t="s">
        <v>2</v>
      </c>
      <c r="C977" t="s">
        <v>8</v>
      </c>
      <c r="D977" t="s">
        <v>3624</v>
      </c>
      <c r="E977" t="s">
        <v>3625</v>
      </c>
    </row>
    <row r="978" spans="1:6" x14ac:dyDescent="0.25">
      <c r="A978" t="s">
        <v>3409</v>
      </c>
      <c r="B978" t="s">
        <v>2</v>
      </c>
      <c r="C978" t="s">
        <v>12</v>
      </c>
      <c r="D978" t="s">
        <v>3626</v>
      </c>
      <c r="E978" t="s">
        <v>3627</v>
      </c>
      <c r="F978" t="s">
        <v>3628</v>
      </c>
    </row>
    <row r="979" spans="1:6" x14ac:dyDescent="0.25">
      <c r="A979" t="s">
        <v>3410</v>
      </c>
      <c r="B979" t="s">
        <v>2</v>
      </c>
      <c r="C979" t="s">
        <v>19</v>
      </c>
      <c r="D979" t="s">
        <v>3629</v>
      </c>
      <c r="E979" t="s">
        <v>3630</v>
      </c>
    </row>
    <row r="980" spans="1:6" x14ac:dyDescent="0.25">
      <c r="A980" t="s">
        <v>3411</v>
      </c>
      <c r="B980" t="s">
        <v>2</v>
      </c>
      <c r="C980" t="s">
        <v>3</v>
      </c>
      <c r="D980" t="s">
        <v>3631</v>
      </c>
      <c r="E980" t="s">
        <v>3632</v>
      </c>
      <c r="F980" t="s">
        <v>3634</v>
      </c>
    </row>
    <row r="981" spans="1:6" x14ac:dyDescent="0.25">
      <c r="A981" t="s">
        <v>638</v>
      </c>
      <c r="B981" t="s">
        <v>2</v>
      </c>
      <c r="C981" t="s">
        <v>67</v>
      </c>
      <c r="D981" t="s">
        <v>876</v>
      </c>
      <c r="E981" t="s">
        <v>877</v>
      </c>
    </row>
    <row r="982" spans="1:6" x14ac:dyDescent="0.25">
      <c r="A982" t="s">
        <v>638</v>
      </c>
      <c r="B982" t="s">
        <v>2</v>
      </c>
      <c r="C982" t="s">
        <v>67</v>
      </c>
      <c r="D982" t="s">
        <v>876</v>
      </c>
      <c r="E982" t="s">
        <v>877</v>
      </c>
    </row>
    <row r="983" spans="1:6" x14ac:dyDescent="0.25">
      <c r="A983" t="s">
        <v>638</v>
      </c>
      <c r="B983" t="s">
        <v>2</v>
      </c>
      <c r="C983" t="s">
        <v>67</v>
      </c>
      <c r="D983" t="s">
        <v>876</v>
      </c>
      <c r="E983" t="s">
        <v>877</v>
      </c>
    </row>
    <row r="984" spans="1:6" x14ac:dyDescent="0.25">
      <c r="A984" t="s">
        <v>638</v>
      </c>
      <c r="B984" t="s">
        <v>2</v>
      </c>
      <c r="C984" t="s">
        <v>67</v>
      </c>
      <c r="D984" t="s">
        <v>876</v>
      </c>
      <c r="E984" t="s">
        <v>877</v>
      </c>
    </row>
    <row r="985" spans="1:6" x14ac:dyDescent="0.25">
      <c r="A985" t="s">
        <v>638</v>
      </c>
      <c r="B985" t="s">
        <v>2</v>
      </c>
      <c r="C985" t="s">
        <v>67</v>
      </c>
      <c r="D985" t="s">
        <v>876</v>
      </c>
      <c r="E985" t="s">
        <v>877</v>
      </c>
    </row>
    <row r="986" spans="1:6" x14ac:dyDescent="0.25">
      <c r="A986" t="s">
        <v>3414</v>
      </c>
      <c r="B986" t="s">
        <v>2</v>
      </c>
      <c r="C986" t="s">
        <v>67</v>
      </c>
      <c r="D986" t="s">
        <v>3635</v>
      </c>
      <c r="E986" t="s">
        <v>3636</v>
      </c>
    </row>
    <row r="987" spans="1:6" x14ac:dyDescent="0.25">
      <c r="A987" t="s">
        <v>3415</v>
      </c>
      <c r="B987" t="s">
        <v>2</v>
      </c>
      <c r="C987" t="s">
        <v>67</v>
      </c>
      <c r="D987" t="s">
        <v>3637</v>
      </c>
      <c r="E987" t="s">
        <v>3638</v>
      </c>
      <c r="F987" t="s">
        <v>3639</v>
      </c>
    </row>
    <row r="988" spans="1:6" x14ac:dyDescent="0.25">
      <c r="A988" t="s">
        <v>3416</v>
      </c>
      <c r="B988" t="s">
        <v>2</v>
      </c>
      <c r="C988" t="s">
        <v>67</v>
      </c>
      <c r="D988" t="s">
        <v>3640</v>
      </c>
      <c r="E988" t="s">
        <v>3641</v>
      </c>
      <c r="F988" t="s">
        <v>3642</v>
      </c>
    </row>
    <row r="989" spans="1:6" x14ac:dyDescent="0.25">
      <c r="A989" t="s">
        <v>3417</v>
      </c>
      <c r="B989" t="s">
        <v>2</v>
      </c>
      <c r="C989" t="s">
        <v>67</v>
      </c>
      <c r="D989" t="s">
        <v>3643</v>
      </c>
      <c r="E989" t="s">
        <v>3644</v>
      </c>
      <c r="F989" t="s">
        <v>3645</v>
      </c>
    </row>
    <row r="990" spans="1:6" x14ac:dyDescent="0.25">
      <c r="A990" t="s">
        <v>3418</v>
      </c>
      <c r="B990" t="s">
        <v>2</v>
      </c>
      <c r="C990" t="s">
        <v>67</v>
      </c>
      <c r="D990" t="s">
        <v>3646</v>
      </c>
      <c r="E990" t="s">
        <v>3647</v>
      </c>
      <c r="F990" t="s">
        <v>464</v>
      </c>
    </row>
    <row r="991" spans="1:6" x14ac:dyDescent="0.25">
      <c r="A991" t="s">
        <v>638</v>
      </c>
      <c r="B991" t="s">
        <v>2</v>
      </c>
      <c r="C991" t="s">
        <v>67</v>
      </c>
      <c r="D991" t="s">
        <v>876</v>
      </c>
      <c r="E991" t="s">
        <v>877</v>
      </c>
    </row>
    <row r="992" spans="1:6" x14ac:dyDescent="0.25">
      <c r="A992" t="s">
        <v>638</v>
      </c>
      <c r="B992" t="s">
        <v>2</v>
      </c>
      <c r="C992" t="s">
        <v>67</v>
      </c>
      <c r="D992" t="s">
        <v>876</v>
      </c>
      <c r="E992" t="s">
        <v>877</v>
      </c>
    </row>
    <row r="993" spans="1:6" x14ac:dyDescent="0.25">
      <c r="A993" t="s">
        <v>638</v>
      </c>
      <c r="B993" t="s">
        <v>2</v>
      </c>
      <c r="C993" t="s">
        <v>67</v>
      </c>
      <c r="D993" t="s">
        <v>876</v>
      </c>
      <c r="E993" t="s">
        <v>877</v>
      </c>
    </row>
    <row r="994" spans="1:6" x14ac:dyDescent="0.25">
      <c r="A994" t="s">
        <v>638</v>
      </c>
      <c r="B994" t="s">
        <v>2</v>
      </c>
      <c r="C994" t="s">
        <v>67</v>
      </c>
      <c r="D994" t="s">
        <v>876</v>
      </c>
      <c r="E994" t="s">
        <v>877</v>
      </c>
    </row>
    <row r="995" spans="1:6" x14ac:dyDescent="0.25">
      <c r="A995" t="s">
        <v>3419</v>
      </c>
      <c r="B995" t="s">
        <v>2</v>
      </c>
      <c r="C995" t="s">
        <v>67</v>
      </c>
      <c r="D995" t="s">
        <v>3648</v>
      </c>
      <c r="E995" t="s">
        <v>3649</v>
      </c>
      <c r="F995" t="s">
        <v>3650</v>
      </c>
    </row>
    <row r="996" spans="1:6" x14ac:dyDescent="0.25">
      <c r="A996" t="s">
        <v>3420</v>
      </c>
      <c r="B996" t="s">
        <v>2</v>
      </c>
      <c r="C996" t="s">
        <v>67</v>
      </c>
      <c r="D996" t="s">
        <v>3651</v>
      </c>
      <c r="E996" t="s">
        <v>3652</v>
      </c>
      <c r="F996" t="s">
        <v>402</v>
      </c>
    </row>
    <row r="997" spans="1:6" x14ac:dyDescent="0.25">
      <c r="A997" t="s">
        <v>3654</v>
      </c>
      <c r="B997" t="s">
        <v>2</v>
      </c>
      <c r="C997" t="s">
        <v>92</v>
      </c>
      <c r="D997" t="s">
        <v>3764</v>
      </c>
      <c r="E997" t="s">
        <v>3765</v>
      </c>
      <c r="F997" t="s">
        <v>3766</v>
      </c>
    </row>
    <row r="998" spans="1:6" x14ac:dyDescent="0.25">
      <c r="A998" t="s">
        <v>3655</v>
      </c>
      <c r="B998" t="s">
        <v>2</v>
      </c>
      <c r="C998" t="s">
        <v>12</v>
      </c>
      <c r="D998" t="s">
        <v>3767</v>
      </c>
      <c r="E998" t="s">
        <v>3768</v>
      </c>
    </row>
    <row r="999" spans="1:6" x14ac:dyDescent="0.25">
      <c r="A999" t="s">
        <v>3656</v>
      </c>
      <c r="B999" t="s">
        <v>2</v>
      </c>
      <c r="C999" t="s">
        <v>12</v>
      </c>
      <c r="D999" t="s">
        <v>3769</v>
      </c>
      <c r="E999" t="s">
        <v>3770</v>
      </c>
    </row>
    <row r="1000" spans="1:6" x14ac:dyDescent="0.25">
      <c r="A1000" t="s">
        <v>3659</v>
      </c>
      <c r="B1000" t="s">
        <v>2</v>
      </c>
      <c r="C1000" t="s">
        <v>188</v>
      </c>
      <c r="D1000" t="s">
        <v>3771</v>
      </c>
      <c r="E1000" t="s">
        <v>3772</v>
      </c>
      <c r="F1000" t="s">
        <v>3773</v>
      </c>
    </row>
    <row r="1001" spans="1:6" x14ac:dyDescent="0.25">
      <c r="A1001" t="s">
        <v>3660</v>
      </c>
      <c r="B1001" t="s">
        <v>2</v>
      </c>
      <c r="C1001" t="s">
        <v>188</v>
      </c>
      <c r="D1001" t="s">
        <v>3774</v>
      </c>
      <c r="E1001" t="s">
        <v>3775</v>
      </c>
      <c r="F1001" t="s">
        <v>3776</v>
      </c>
    </row>
    <row r="1002" spans="1:6" x14ac:dyDescent="0.25">
      <c r="A1002" t="s">
        <v>3661</v>
      </c>
      <c r="B1002" t="s">
        <v>2</v>
      </c>
      <c r="C1002" t="s">
        <v>28</v>
      </c>
      <c r="D1002" t="s">
        <v>3777</v>
      </c>
      <c r="E1002" t="s">
        <v>3778</v>
      </c>
    </row>
    <row r="1003" spans="1:6" x14ac:dyDescent="0.25">
      <c r="A1003" t="s">
        <v>3662</v>
      </c>
      <c r="B1003" t="s">
        <v>2</v>
      </c>
      <c r="C1003" t="s">
        <v>32</v>
      </c>
      <c r="D1003" t="s">
        <v>3779</v>
      </c>
      <c r="E1003" t="s">
        <v>3780</v>
      </c>
    </row>
    <row r="1004" spans="1:6" x14ac:dyDescent="0.25">
      <c r="A1004" t="s">
        <v>3665</v>
      </c>
      <c r="B1004" t="s">
        <v>2</v>
      </c>
      <c r="C1004" t="s">
        <v>19</v>
      </c>
      <c r="D1004" t="s">
        <v>3781</v>
      </c>
      <c r="E1004" t="s">
        <v>3782</v>
      </c>
      <c r="F1004" t="s">
        <v>3783</v>
      </c>
    </row>
    <row r="1005" spans="1:6" x14ac:dyDescent="0.25">
      <c r="A1005" t="s">
        <v>3666</v>
      </c>
      <c r="B1005" t="s">
        <v>2</v>
      </c>
      <c r="C1005" t="s">
        <v>8</v>
      </c>
      <c r="D1005" t="s">
        <v>3784</v>
      </c>
      <c r="E1005" t="s">
        <v>3785</v>
      </c>
      <c r="F1005" t="s">
        <v>3786</v>
      </c>
    </row>
    <row r="1006" spans="1:6" x14ac:dyDescent="0.25">
      <c r="A1006" t="s">
        <v>3667</v>
      </c>
      <c r="B1006" t="s">
        <v>2</v>
      </c>
      <c r="C1006" t="s">
        <v>19</v>
      </c>
      <c r="D1006" t="s">
        <v>3787</v>
      </c>
      <c r="E1006" t="s">
        <v>3788</v>
      </c>
    </row>
    <row r="1007" spans="1:6" x14ac:dyDescent="0.25">
      <c r="A1007" t="s">
        <v>3668</v>
      </c>
      <c r="B1007" t="s">
        <v>2</v>
      </c>
      <c r="C1007" t="s">
        <v>19</v>
      </c>
      <c r="D1007" t="s">
        <v>3789</v>
      </c>
      <c r="E1007" t="s">
        <v>3790</v>
      </c>
    </row>
    <row r="1008" spans="1:6" x14ac:dyDescent="0.25">
      <c r="A1008" t="s">
        <v>3669</v>
      </c>
      <c r="B1008" t="s">
        <v>2</v>
      </c>
      <c r="C1008" t="s">
        <v>67</v>
      </c>
      <c r="D1008" t="s">
        <v>3791</v>
      </c>
      <c r="E1008" t="s">
        <v>3792</v>
      </c>
    </row>
    <row r="1009" spans="1:6" x14ac:dyDescent="0.25">
      <c r="A1009" t="s">
        <v>3670</v>
      </c>
      <c r="B1009" t="s">
        <v>2</v>
      </c>
      <c r="C1009" t="s">
        <v>67</v>
      </c>
      <c r="D1009" t="s">
        <v>3793</v>
      </c>
      <c r="E1009" t="s">
        <v>3794</v>
      </c>
    </row>
    <row r="1010" spans="1:6" x14ac:dyDescent="0.25">
      <c r="A1010" t="s">
        <v>3671</v>
      </c>
      <c r="B1010" t="s">
        <v>2</v>
      </c>
      <c r="C1010" t="s">
        <v>67</v>
      </c>
      <c r="D1010" t="s">
        <v>3795</v>
      </c>
      <c r="E1010" t="s">
        <v>3796</v>
      </c>
      <c r="F1010" t="s">
        <v>464</v>
      </c>
    </row>
    <row r="1011" spans="1:6" x14ac:dyDescent="0.25">
      <c r="A1011" t="s">
        <v>3672</v>
      </c>
      <c r="B1011" t="s">
        <v>2</v>
      </c>
      <c r="C1011" t="s">
        <v>12</v>
      </c>
      <c r="D1011" t="s">
        <v>3797</v>
      </c>
      <c r="E1011" t="s">
        <v>3798</v>
      </c>
      <c r="F1011" t="s">
        <v>3799</v>
      </c>
    </row>
    <row r="1012" spans="1:6" x14ac:dyDescent="0.25">
      <c r="A1012" t="s">
        <v>638</v>
      </c>
      <c r="B1012" t="s">
        <v>2</v>
      </c>
      <c r="C1012" t="s">
        <v>12</v>
      </c>
      <c r="D1012" t="s">
        <v>876</v>
      </c>
      <c r="E1012" t="s">
        <v>877</v>
      </c>
    </row>
    <row r="1013" spans="1:6" x14ac:dyDescent="0.25">
      <c r="A1013" t="s">
        <v>3673</v>
      </c>
      <c r="B1013" t="s">
        <v>2</v>
      </c>
      <c r="C1013" t="s">
        <v>67</v>
      </c>
      <c r="D1013" t="s">
        <v>3800</v>
      </c>
      <c r="E1013" t="s">
        <v>3801</v>
      </c>
      <c r="F1013" t="s">
        <v>3802</v>
      </c>
    </row>
    <row r="1014" spans="1:6" x14ac:dyDescent="0.25">
      <c r="A1014" t="s">
        <v>3675</v>
      </c>
      <c r="B1014" t="s">
        <v>2</v>
      </c>
      <c r="C1014" t="s">
        <v>188</v>
      </c>
      <c r="D1014" t="s">
        <v>3803</v>
      </c>
      <c r="E1014" t="s">
        <v>3804</v>
      </c>
      <c r="F1014" t="s">
        <v>464</v>
      </c>
    </row>
    <row r="1015" spans="1:6" x14ac:dyDescent="0.25">
      <c r="A1015" t="s">
        <v>3676</v>
      </c>
      <c r="B1015" t="s">
        <v>2</v>
      </c>
      <c r="C1015" t="s">
        <v>101</v>
      </c>
      <c r="D1015" t="s">
        <v>3805</v>
      </c>
      <c r="E1015" t="s">
        <v>3806</v>
      </c>
    </row>
    <row r="1016" spans="1:6" x14ac:dyDescent="0.25">
      <c r="A1016" t="s">
        <v>3677</v>
      </c>
      <c r="B1016" t="s">
        <v>2</v>
      </c>
      <c r="C1016" t="s">
        <v>12</v>
      </c>
      <c r="D1016" t="s">
        <v>3807</v>
      </c>
    </row>
    <row r="1017" spans="1:6" x14ac:dyDescent="0.25">
      <c r="A1017" t="s">
        <v>3678</v>
      </c>
      <c r="B1017" t="s">
        <v>2</v>
      </c>
      <c r="C1017" t="s">
        <v>92</v>
      </c>
      <c r="D1017" t="s">
        <v>3808</v>
      </c>
      <c r="E1017" t="s">
        <v>3809</v>
      </c>
    </row>
    <row r="1018" spans="1:6" x14ac:dyDescent="0.25">
      <c r="A1018" t="s">
        <v>3679</v>
      </c>
      <c r="B1018" t="s">
        <v>2</v>
      </c>
      <c r="C1018" t="s">
        <v>3</v>
      </c>
      <c r="D1018" t="s">
        <v>3810</v>
      </c>
      <c r="E1018" t="s">
        <v>3811</v>
      </c>
    </row>
    <row r="1019" spans="1:6" x14ac:dyDescent="0.25">
      <c r="A1019" t="s">
        <v>3680</v>
      </c>
      <c r="B1019" t="s">
        <v>2</v>
      </c>
      <c r="C1019" t="s">
        <v>19</v>
      </c>
      <c r="D1019" t="s">
        <v>3812</v>
      </c>
      <c r="E1019" t="s">
        <v>3813</v>
      </c>
      <c r="F1019" t="s">
        <v>3814</v>
      </c>
    </row>
    <row r="1020" spans="1:6" x14ac:dyDescent="0.25">
      <c r="A1020" t="s">
        <v>3681</v>
      </c>
      <c r="B1020" t="s">
        <v>2</v>
      </c>
      <c r="C1020" t="s">
        <v>92</v>
      </c>
      <c r="D1020" t="s">
        <v>3815</v>
      </c>
      <c r="E1020" t="s">
        <v>3816</v>
      </c>
    </row>
    <row r="1021" spans="1:6" x14ac:dyDescent="0.25">
      <c r="A1021" t="s">
        <v>3682</v>
      </c>
      <c r="B1021" t="s">
        <v>2</v>
      </c>
      <c r="C1021" t="s">
        <v>12</v>
      </c>
      <c r="D1021" t="s">
        <v>3817</v>
      </c>
      <c r="E1021" t="s">
        <v>3818</v>
      </c>
      <c r="F1021" t="s">
        <v>3819</v>
      </c>
    </row>
    <row r="1022" spans="1:6" x14ac:dyDescent="0.25">
      <c r="A1022" t="s">
        <v>3683</v>
      </c>
      <c r="B1022" t="s">
        <v>2</v>
      </c>
      <c r="C1022" t="s">
        <v>8</v>
      </c>
      <c r="D1022" t="s">
        <v>3820</v>
      </c>
      <c r="E1022" t="s">
        <v>3821</v>
      </c>
    </row>
    <row r="1023" spans="1:6" x14ac:dyDescent="0.25">
      <c r="A1023" t="s">
        <v>3684</v>
      </c>
      <c r="B1023" t="s">
        <v>2</v>
      </c>
      <c r="C1023" t="s">
        <v>19</v>
      </c>
      <c r="D1023" t="s">
        <v>3822</v>
      </c>
      <c r="E1023" t="s">
        <v>3823</v>
      </c>
      <c r="F1023" t="s">
        <v>3824</v>
      </c>
    </row>
    <row r="1024" spans="1:6" x14ac:dyDescent="0.25">
      <c r="A1024" t="s">
        <v>3685</v>
      </c>
      <c r="B1024" t="s">
        <v>2</v>
      </c>
      <c r="C1024" t="s">
        <v>67</v>
      </c>
      <c r="D1024" t="s">
        <v>3825</v>
      </c>
      <c r="E1024" t="s">
        <v>3826</v>
      </c>
      <c r="F1024" t="s">
        <v>3827</v>
      </c>
    </row>
    <row r="1025" spans="1:6" x14ac:dyDescent="0.25">
      <c r="A1025" t="s">
        <v>3686</v>
      </c>
      <c r="B1025" t="s">
        <v>2</v>
      </c>
      <c r="C1025" t="s">
        <v>3</v>
      </c>
      <c r="D1025" t="s">
        <v>3828</v>
      </c>
      <c r="E1025" t="s">
        <v>3829</v>
      </c>
      <c r="F1025" t="s">
        <v>3830</v>
      </c>
    </row>
    <row r="1026" spans="1:6" x14ac:dyDescent="0.25">
      <c r="A1026" t="s">
        <v>3679</v>
      </c>
      <c r="B1026" t="s">
        <v>2</v>
      </c>
      <c r="C1026" t="s">
        <v>3</v>
      </c>
      <c r="D1026" t="s">
        <v>3810</v>
      </c>
      <c r="E1026" t="s">
        <v>3811</v>
      </c>
    </row>
    <row r="1027" spans="1:6" x14ac:dyDescent="0.25">
      <c r="A1027" t="s">
        <v>3679</v>
      </c>
      <c r="B1027" t="s">
        <v>2</v>
      </c>
      <c r="C1027" t="s">
        <v>3</v>
      </c>
      <c r="D1027" t="s">
        <v>3810</v>
      </c>
      <c r="E1027" t="s">
        <v>3811</v>
      </c>
    </row>
    <row r="1028" spans="1:6" x14ac:dyDescent="0.25">
      <c r="A1028" t="s">
        <v>3687</v>
      </c>
      <c r="B1028" t="s">
        <v>2</v>
      </c>
      <c r="C1028" t="s">
        <v>67</v>
      </c>
      <c r="D1028" t="s">
        <v>3831</v>
      </c>
      <c r="E1028" t="s">
        <v>3832</v>
      </c>
      <c r="F1028" t="s">
        <v>3833</v>
      </c>
    </row>
    <row r="1029" spans="1:6" x14ac:dyDescent="0.25">
      <c r="A1029" t="s">
        <v>3689</v>
      </c>
      <c r="B1029" t="s">
        <v>139</v>
      </c>
      <c r="C1029" t="s">
        <v>115</v>
      </c>
      <c r="D1029" t="s">
        <v>3834</v>
      </c>
      <c r="E1029" t="s">
        <v>3835</v>
      </c>
    </row>
    <row r="1030" spans="1:6" x14ac:dyDescent="0.25">
      <c r="A1030" t="s">
        <v>3690</v>
      </c>
      <c r="B1030" t="s">
        <v>2</v>
      </c>
      <c r="C1030" t="s">
        <v>3</v>
      </c>
      <c r="D1030" t="s">
        <v>3836</v>
      </c>
      <c r="E1030" t="s">
        <v>3837</v>
      </c>
    </row>
    <row r="1031" spans="1:6" x14ac:dyDescent="0.25">
      <c r="A1031" t="s">
        <v>3691</v>
      </c>
      <c r="B1031" t="s">
        <v>2</v>
      </c>
      <c r="C1031" t="s">
        <v>151</v>
      </c>
      <c r="D1031" t="s">
        <v>3838</v>
      </c>
      <c r="E1031" t="s">
        <v>3839</v>
      </c>
      <c r="F1031" t="s">
        <v>3841</v>
      </c>
    </row>
    <row r="1032" spans="1:6" x14ac:dyDescent="0.25">
      <c r="A1032" t="s">
        <v>3692</v>
      </c>
      <c r="B1032" t="s">
        <v>2</v>
      </c>
      <c r="C1032" t="s">
        <v>12</v>
      </c>
      <c r="D1032" t="s">
        <v>3842</v>
      </c>
      <c r="E1032" t="s">
        <v>3843</v>
      </c>
      <c r="F1032" t="s">
        <v>3844</v>
      </c>
    </row>
    <row r="1033" spans="1:6" x14ac:dyDescent="0.25">
      <c r="A1033" t="s">
        <v>3693</v>
      </c>
      <c r="B1033" t="s">
        <v>2</v>
      </c>
      <c r="C1033" t="s">
        <v>19</v>
      </c>
      <c r="D1033" t="s">
        <v>3845</v>
      </c>
      <c r="E1033" t="s">
        <v>3846</v>
      </c>
    </row>
    <row r="1034" spans="1:6" x14ac:dyDescent="0.25">
      <c r="A1034" t="s">
        <v>3694</v>
      </c>
      <c r="B1034" t="s">
        <v>2</v>
      </c>
      <c r="C1034" t="s">
        <v>92</v>
      </c>
      <c r="D1034" t="s">
        <v>3847</v>
      </c>
      <c r="E1034" t="s">
        <v>3848</v>
      </c>
      <c r="F1034" t="s">
        <v>3849</v>
      </c>
    </row>
    <row r="1035" spans="1:6" x14ac:dyDescent="0.25">
      <c r="A1035" t="s">
        <v>3695</v>
      </c>
      <c r="B1035" t="s">
        <v>2</v>
      </c>
      <c r="C1035" t="s">
        <v>92</v>
      </c>
      <c r="D1035" t="s">
        <v>3850</v>
      </c>
      <c r="E1035" t="s">
        <v>3851</v>
      </c>
    </row>
    <row r="1036" spans="1:6" x14ac:dyDescent="0.25">
      <c r="A1036" t="s">
        <v>3696</v>
      </c>
      <c r="B1036" t="s">
        <v>2</v>
      </c>
      <c r="C1036" t="s">
        <v>12</v>
      </c>
      <c r="D1036" t="s">
        <v>3852</v>
      </c>
      <c r="E1036" t="s">
        <v>3853</v>
      </c>
      <c r="F1036" t="s">
        <v>3854</v>
      </c>
    </row>
    <row r="1037" spans="1:6" x14ac:dyDescent="0.25">
      <c r="A1037" t="s">
        <v>3697</v>
      </c>
      <c r="B1037" t="s">
        <v>2</v>
      </c>
      <c r="C1037" t="s">
        <v>12</v>
      </c>
      <c r="D1037" t="s">
        <v>3855</v>
      </c>
      <c r="E1037" t="s">
        <v>3856</v>
      </c>
      <c r="F1037" t="s">
        <v>3857</v>
      </c>
    </row>
    <row r="1038" spans="1:6" x14ac:dyDescent="0.25">
      <c r="A1038" t="s">
        <v>3698</v>
      </c>
      <c r="B1038" t="s">
        <v>2</v>
      </c>
      <c r="C1038" t="s">
        <v>12</v>
      </c>
      <c r="D1038" t="s">
        <v>3858</v>
      </c>
      <c r="E1038" t="s">
        <v>3859</v>
      </c>
      <c r="F1038" t="s">
        <v>3860</v>
      </c>
    </row>
    <row r="1039" spans="1:6" x14ac:dyDescent="0.25">
      <c r="A1039" t="s">
        <v>3699</v>
      </c>
      <c r="B1039" t="s">
        <v>2</v>
      </c>
      <c r="C1039" t="s">
        <v>19</v>
      </c>
      <c r="D1039" t="s">
        <v>3861</v>
      </c>
      <c r="E1039" t="s">
        <v>3862</v>
      </c>
      <c r="F1039" t="s">
        <v>3866</v>
      </c>
    </row>
    <row r="1040" spans="1:6" x14ac:dyDescent="0.25">
      <c r="A1040" t="s">
        <v>3700</v>
      </c>
      <c r="B1040" t="s">
        <v>2</v>
      </c>
      <c r="C1040" t="s">
        <v>12</v>
      </c>
      <c r="D1040" t="s">
        <v>3867</v>
      </c>
      <c r="E1040" t="s">
        <v>3868</v>
      </c>
      <c r="F1040" t="s">
        <v>3869</v>
      </c>
    </row>
    <row r="1041" spans="1:6" x14ac:dyDescent="0.25">
      <c r="A1041" t="s">
        <v>3701</v>
      </c>
      <c r="B1041" t="s">
        <v>2</v>
      </c>
      <c r="C1041" t="s">
        <v>67</v>
      </c>
      <c r="D1041" t="s">
        <v>3870</v>
      </c>
      <c r="E1041" t="s">
        <v>3871</v>
      </c>
    </row>
    <row r="1042" spans="1:6" x14ac:dyDescent="0.25">
      <c r="A1042" t="s">
        <v>3702</v>
      </c>
      <c r="B1042" t="s">
        <v>2</v>
      </c>
      <c r="C1042" t="s">
        <v>67</v>
      </c>
      <c r="D1042" t="s">
        <v>3872</v>
      </c>
      <c r="E1042" t="s">
        <v>3873</v>
      </c>
    </row>
    <row r="1043" spans="1:6" x14ac:dyDescent="0.25">
      <c r="A1043" t="s">
        <v>3703</v>
      </c>
      <c r="B1043" t="s">
        <v>2</v>
      </c>
      <c r="C1043" t="s">
        <v>28</v>
      </c>
      <c r="D1043" t="s">
        <v>3874</v>
      </c>
      <c r="E1043" t="s">
        <v>3875</v>
      </c>
      <c r="F1043" t="s">
        <v>3876</v>
      </c>
    </row>
    <row r="1044" spans="1:6" x14ac:dyDescent="0.25">
      <c r="A1044" t="s">
        <v>3704</v>
      </c>
      <c r="B1044" t="s">
        <v>2</v>
      </c>
      <c r="C1044" t="s">
        <v>28</v>
      </c>
      <c r="D1044" t="s">
        <v>3877</v>
      </c>
      <c r="F1044" t="s">
        <v>3878</v>
      </c>
    </row>
    <row r="1045" spans="1:6" x14ac:dyDescent="0.25">
      <c r="A1045" t="s">
        <v>3705</v>
      </c>
      <c r="B1045" t="s">
        <v>2</v>
      </c>
      <c r="C1045" t="s">
        <v>8</v>
      </c>
      <c r="D1045" t="s">
        <v>3879</v>
      </c>
      <c r="E1045" t="s">
        <v>3880</v>
      </c>
      <c r="F1045" t="s">
        <v>3881</v>
      </c>
    </row>
    <row r="1046" spans="1:6" x14ac:dyDescent="0.25">
      <c r="A1046" t="s">
        <v>3706</v>
      </c>
      <c r="B1046" t="s">
        <v>2</v>
      </c>
      <c r="C1046" t="s">
        <v>92</v>
      </c>
      <c r="D1046" t="s">
        <v>3882</v>
      </c>
      <c r="E1046" t="s">
        <v>3883</v>
      </c>
      <c r="F1046" t="s">
        <v>464</v>
      </c>
    </row>
    <row r="1047" spans="1:6" x14ac:dyDescent="0.25">
      <c r="A1047" t="s">
        <v>3707</v>
      </c>
      <c r="B1047" t="s">
        <v>2</v>
      </c>
      <c r="C1047" t="s">
        <v>28</v>
      </c>
      <c r="D1047" t="s">
        <v>3885</v>
      </c>
      <c r="E1047" t="s">
        <v>3886</v>
      </c>
      <c r="F1047" t="s">
        <v>3887</v>
      </c>
    </row>
    <row r="1048" spans="1:6" x14ac:dyDescent="0.25">
      <c r="A1048" t="s">
        <v>3708</v>
      </c>
      <c r="B1048" t="s">
        <v>2</v>
      </c>
      <c r="C1048" t="s">
        <v>12</v>
      </c>
      <c r="D1048" t="s">
        <v>3888</v>
      </c>
      <c r="E1048" t="s">
        <v>3889</v>
      </c>
      <c r="F1048" t="s">
        <v>3890</v>
      </c>
    </row>
    <row r="1049" spans="1:6" x14ac:dyDescent="0.25">
      <c r="A1049" t="s">
        <v>3712</v>
      </c>
      <c r="B1049" t="s">
        <v>2</v>
      </c>
      <c r="C1049" t="s">
        <v>19</v>
      </c>
      <c r="D1049" t="s">
        <v>3895</v>
      </c>
      <c r="E1049" t="s">
        <v>3896</v>
      </c>
    </row>
    <row r="1050" spans="1:6" x14ac:dyDescent="0.25">
      <c r="A1050" t="s">
        <v>3713</v>
      </c>
      <c r="B1050" t="s">
        <v>2</v>
      </c>
      <c r="C1050" t="s">
        <v>92</v>
      </c>
      <c r="D1050" t="s">
        <v>3897</v>
      </c>
      <c r="E1050" t="s">
        <v>3898</v>
      </c>
      <c r="F1050" t="s">
        <v>655</v>
      </c>
    </row>
    <row r="1051" spans="1:6" x14ac:dyDescent="0.25">
      <c r="A1051" t="s">
        <v>3714</v>
      </c>
      <c r="B1051" t="s">
        <v>2</v>
      </c>
      <c r="C1051" t="s">
        <v>92</v>
      </c>
      <c r="D1051" t="s">
        <v>3899</v>
      </c>
      <c r="E1051" t="s">
        <v>3900</v>
      </c>
    </row>
    <row r="1052" spans="1:6" x14ac:dyDescent="0.25">
      <c r="A1052" t="s">
        <v>3715</v>
      </c>
      <c r="B1052" t="s">
        <v>2</v>
      </c>
      <c r="C1052" t="s">
        <v>12</v>
      </c>
      <c r="D1052" t="s">
        <v>3901</v>
      </c>
      <c r="E1052" t="s">
        <v>3902</v>
      </c>
      <c r="F1052" t="s">
        <v>3903</v>
      </c>
    </row>
    <row r="1053" spans="1:6" x14ac:dyDescent="0.25">
      <c r="A1053" t="s">
        <v>3716</v>
      </c>
      <c r="B1053" t="s">
        <v>2</v>
      </c>
      <c r="C1053" t="s">
        <v>12</v>
      </c>
      <c r="D1053" t="s">
        <v>3904</v>
      </c>
      <c r="E1053" t="s">
        <v>3905</v>
      </c>
      <c r="F1053" t="s">
        <v>1857</v>
      </c>
    </row>
    <row r="1054" spans="1:6" x14ac:dyDescent="0.25">
      <c r="A1054" t="s">
        <v>3717</v>
      </c>
      <c r="B1054" t="s">
        <v>2</v>
      </c>
      <c r="C1054" t="s">
        <v>12</v>
      </c>
      <c r="D1054" t="s">
        <v>3906</v>
      </c>
      <c r="E1054" t="s">
        <v>3907</v>
      </c>
    </row>
    <row r="1055" spans="1:6" x14ac:dyDescent="0.25">
      <c r="A1055" t="s">
        <v>3718</v>
      </c>
      <c r="B1055" t="s">
        <v>2</v>
      </c>
      <c r="C1055" t="s">
        <v>12</v>
      </c>
      <c r="D1055" t="s">
        <v>3908</v>
      </c>
      <c r="E1055" t="s">
        <v>3909</v>
      </c>
    </row>
    <row r="1056" spans="1:6" x14ac:dyDescent="0.25">
      <c r="A1056" t="s">
        <v>3719</v>
      </c>
      <c r="B1056" t="s">
        <v>2</v>
      </c>
      <c r="C1056" t="s">
        <v>19</v>
      </c>
      <c r="D1056" t="s">
        <v>3910</v>
      </c>
      <c r="E1056" t="s">
        <v>3911</v>
      </c>
      <c r="F1056" t="s">
        <v>3650</v>
      </c>
    </row>
    <row r="1057" spans="1:6" x14ac:dyDescent="0.25">
      <c r="A1057" t="s">
        <v>3720</v>
      </c>
      <c r="B1057" t="s">
        <v>2</v>
      </c>
      <c r="C1057" t="s">
        <v>12</v>
      </c>
      <c r="D1057" t="s">
        <v>3912</v>
      </c>
      <c r="E1057" t="s">
        <v>3913</v>
      </c>
      <c r="F1057" t="s">
        <v>3914</v>
      </c>
    </row>
    <row r="1058" spans="1:6" x14ac:dyDescent="0.25">
      <c r="A1058" t="s">
        <v>3721</v>
      </c>
      <c r="B1058" t="s">
        <v>2</v>
      </c>
      <c r="C1058" t="s">
        <v>3</v>
      </c>
      <c r="D1058" t="s">
        <v>3915</v>
      </c>
      <c r="E1058" t="s">
        <v>3916</v>
      </c>
      <c r="F1058" t="s">
        <v>464</v>
      </c>
    </row>
    <row r="1059" spans="1:6" x14ac:dyDescent="0.25">
      <c r="A1059" t="s">
        <v>3722</v>
      </c>
      <c r="B1059" t="s">
        <v>2</v>
      </c>
      <c r="C1059" t="s">
        <v>19</v>
      </c>
      <c r="D1059" t="s">
        <v>3917</v>
      </c>
      <c r="E1059" t="s">
        <v>3918</v>
      </c>
    </row>
    <row r="1060" spans="1:6" x14ac:dyDescent="0.25">
      <c r="A1060" t="s">
        <v>3724</v>
      </c>
      <c r="B1060" t="s">
        <v>2</v>
      </c>
      <c r="C1060" t="s">
        <v>19</v>
      </c>
      <c r="D1060" t="s">
        <v>3919</v>
      </c>
      <c r="E1060" t="s">
        <v>3920</v>
      </c>
      <c r="F1060" t="s">
        <v>3921</v>
      </c>
    </row>
    <row r="1061" spans="1:6" x14ac:dyDescent="0.25">
      <c r="A1061" t="s">
        <v>3725</v>
      </c>
      <c r="B1061" t="s">
        <v>2</v>
      </c>
      <c r="C1061" t="s">
        <v>67</v>
      </c>
      <c r="D1061" t="s">
        <v>3922</v>
      </c>
      <c r="E1061" t="s">
        <v>3923</v>
      </c>
      <c r="F1061" t="s">
        <v>425</v>
      </c>
    </row>
    <row r="1062" spans="1:6" x14ac:dyDescent="0.25">
      <c r="A1062" t="s">
        <v>3726</v>
      </c>
      <c r="B1062" t="s">
        <v>2</v>
      </c>
      <c r="C1062" t="s">
        <v>67</v>
      </c>
      <c r="D1062" t="s">
        <v>3924</v>
      </c>
      <c r="E1062" t="s">
        <v>3925</v>
      </c>
      <c r="F1062" t="s">
        <v>464</v>
      </c>
    </row>
    <row r="1063" spans="1:6" x14ac:dyDescent="0.25">
      <c r="A1063" t="s">
        <v>3727</v>
      </c>
      <c r="B1063" t="s">
        <v>2</v>
      </c>
      <c r="C1063" t="s">
        <v>67</v>
      </c>
      <c r="D1063" t="s">
        <v>3926</v>
      </c>
      <c r="E1063" t="s">
        <v>3927</v>
      </c>
    </row>
    <row r="1064" spans="1:6" x14ac:dyDescent="0.25">
      <c r="A1064" t="s">
        <v>3728</v>
      </c>
      <c r="B1064" t="s">
        <v>2</v>
      </c>
      <c r="C1064" t="s">
        <v>67</v>
      </c>
      <c r="D1064" t="s">
        <v>3928</v>
      </c>
      <c r="E1064" t="s">
        <v>3929</v>
      </c>
    </row>
    <row r="1065" spans="1:6" x14ac:dyDescent="0.25">
      <c r="A1065" t="s">
        <v>3729</v>
      </c>
      <c r="B1065" t="s">
        <v>2</v>
      </c>
      <c r="C1065" t="s">
        <v>67</v>
      </c>
      <c r="D1065" t="s">
        <v>3930</v>
      </c>
      <c r="E1065" t="s">
        <v>3931</v>
      </c>
    </row>
    <row r="1066" spans="1:6" x14ac:dyDescent="0.25">
      <c r="A1066" t="s">
        <v>3730</v>
      </c>
      <c r="B1066" t="s">
        <v>2</v>
      </c>
      <c r="C1066" t="s">
        <v>124</v>
      </c>
      <c r="D1066" t="s">
        <v>3932</v>
      </c>
      <c r="E1066" t="s">
        <v>3933</v>
      </c>
      <c r="F1066" t="s">
        <v>3934</v>
      </c>
    </row>
    <row r="1067" spans="1:6" x14ac:dyDescent="0.25">
      <c r="A1067" t="s">
        <v>3732</v>
      </c>
      <c r="B1067" t="s">
        <v>2</v>
      </c>
      <c r="C1067" t="s">
        <v>8</v>
      </c>
      <c r="D1067" t="s">
        <v>3935</v>
      </c>
      <c r="E1067" t="s">
        <v>3936</v>
      </c>
      <c r="F1067" t="s">
        <v>3937</v>
      </c>
    </row>
    <row r="1068" spans="1:6" x14ac:dyDescent="0.25">
      <c r="A1068" t="s">
        <v>3733</v>
      </c>
      <c r="B1068" t="s">
        <v>2</v>
      </c>
      <c r="C1068" t="s">
        <v>19</v>
      </c>
      <c r="D1068" t="s">
        <v>3938</v>
      </c>
      <c r="E1068" t="s">
        <v>3939</v>
      </c>
    </row>
    <row r="1069" spans="1:6" x14ac:dyDescent="0.25">
      <c r="A1069" t="s">
        <v>3734</v>
      </c>
      <c r="B1069" t="s">
        <v>2</v>
      </c>
      <c r="C1069" t="s">
        <v>12</v>
      </c>
      <c r="D1069" t="s">
        <v>3940</v>
      </c>
      <c r="E1069" t="s">
        <v>3941</v>
      </c>
    </row>
    <row r="1070" spans="1:6" x14ac:dyDescent="0.25">
      <c r="A1070" t="s">
        <v>3735</v>
      </c>
      <c r="B1070" t="s">
        <v>2</v>
      </c>
      <c r="C1070" t="s">
        <v>12</v>
      </c>
      <c r="D1070" t="s">
        <v>3942</v>
      </c>
      <c r="E1070" t="s">
        <v>3943</v>
      </c>
      <c r="F1070" t="s">
        <v>3944</v>
      </c>
    </row>
    <row r="1071" spans="1:6" x14ac:dyDescent="0.25">
      <c r="A1071" t="s">
        <v>3736</v>
      </c>
      <c r="B1071" t="s">
        <v>2</v>
      </c>
      <c r="C1071" t="s">
        <v>19</v>
      </c>
      <c r="D1071" t="s">
        <v>3945</v>
      </c>
      <c r="E1071" t="s">
        <v>3946</v>
      </c>
      <c r="F1071" t="s">
        <v>3947</v>
      </c>
    </row>
    <row r="1072" spans="1:6" x14ac:dyDescent="0.25">
      <c r="A1072" t="s">
        <v>3737</v>
      </c>
      <c r="B1072" t="s">
        <v>2</v>
      </c>
      <c r="C1072" t="s">
        <v>67</v>
      </c>
      <c r="D1072" t="s">
        <v>3948</v>
      </c>
      <c r="E1072" t="s">
        <v>3949</v>
      </c>
    </row>
    <row r="1073" spans="1:6" x14ac:dyDescent="0.25">
      <c r="A1073" t="s">
        <v>3739</v>
      </c>
      <c r="B1073" t="s">
        <v>2</v>
      </c>
      <c r="C1073" t="s">
        <v>19</v>
      </c>
      <c r="D1073" t="s">
        <v>3950</v>
      </c>
      <c r="E1073" t="s">
        <v>3951</v>
      </c>
      <c r="F1073" t="s">
        <v>3952</v>
      </c>
    </row>
    <row r="1074" spans="1:6" x14ac:dyDescent="0.25">
      <c r="A1074" t="s">
        <v>3740</v>
      </c>
      <c r="B1074" t="s">
        <v>2</v>
      </c>
      <c r="C1074" t="s">
        <v>19</v>
      </c>
      <c r="D1074" t="s">
        <v>3953</v>
      </c>
      <c r="E1074" t="s">
        <v>3954</v>
      </c>
      <c r="F1074" t="s">
        <v>3955</v>
      </c>
    </row>
    <row r="1075" spans="1:6" x14ac:dyDescent="0.25">
      <c r="A1075" t="s">
        <v>3741</v>
      </c>
      <c r="B1075" t="s">
        <v>2</v>
      </c>
      <c r="C1075" t="s">
        <v>67</v>
      </c>
      <c r="D1075" t="s">
        <v>3956</v>
      </c>
      <c r="E1075" t="s">
        <v>3957</v>
      </c>
      <c r="F1075" t="s">
        <v>3958</v>
      </c>
    </row>
    <row r="1076" spans="1:6" x14ac:dyDescent="0.25">
      <c r="A1076" t="s">
        <v>3743</v>
      </c>
      <c r="B1076" t="s">
        <v>2</v>
      </c>
      <c r="C1076" t="s">
        <v>92</v>
      </c>
      <c r="D1076" t="s">
        <v>3959</v>
      </c>
      <c r="E1076" t="s">
        <v>3960</v>
      </c>
      <c r="F1076" t="s">
        <v>3961</v>
      </c>
    </row>
    <row r="1077" spans="1:6" x14ac:dyDescent="0.25">
      <c r="A1077" t="s">
        <v>3744</v>
      </c>
      <c r="B1077" t="s">
        <v>2</v>
      </c>
      <c r="C1077" t="s">
        <v>101</v>
      </c>
      <c r="D1077" t="s">
        <v>3962</v>
      </c>
      <c r="E1077" t="s">
        <v>3963</v>
      </c>
      <c r="F1077" t="s">
        <v>3964</v>
      </c>
    </row>
    <row r="1078" spans="1:6" x14ac:dyDescent="0.25">
      <c r="A1078" t="s">
        <v>3745</v>
      </c>
      <c r="B1078" t="s">
        <v>2</v>
      </c>
      <c r="C1078" t="s">
        <v>12</v>
      </c>
      <c r="D1078" t="s">
        <v>3965</v>
      </c>
      <c r="E1078" t="s">
        <v>3966</v>
      </c>
      <c r="F1078" t="s">
        <v>3967</v>
      </c>
    </row>
    <row r="1079" spans="1:6" x14ac:dyDescent="0.25">
      <c r="A1079" t="s">
        <v>3746</v>
      </c>
      <c r="B1079" t="s">
        <v>2</v>
      </c>
      <c r="C1079" t="s">
        <v>8</v>
      </c>
      <c r="D1079" t="s">
        <v>3968</v>
      </c>
      <c r="E1079" t="s">
        <v>3969</v>
      </c>
    </row>
    <row r="1080" spans="1:6" x14ac:dyDescent="0.25">
      <c r="A1080" t="s">
        <v>3747</v>
      </c>
      <c r="B1080" t="s">
        <v>2</v>
      </c>
      <c r="C1080" t="s">
        <v>19</v>
      </c>
      <c r="D1080" t="s">
        <v>3970</v>
      </c>
      <c r="E1080" t="s">
        <v>3971</v>
      </c>
      <c r="F1080" t="s">
        <v>3972</v>
      </c>
    </row>
    <row r="1081" spans="1:6" x14ac:dyDescent="0.25">
      <c r="A1081" t="s">
        <v>3748</v>
      </c>
      <c r="B1081" t="s">
        <v>2</v>
      </c>
      <c r="C1081" t="s">
        <v>8</v>
      </c>
      <c r="D1081" t="s">
        <v>3973</v>
      </c>
      <c r="E1081" t="s">
        <v>3974</v>
      </c>
      <c r="F1081" t="s">
        <v>3975</v>
      </c>
    </row>
    <row r="1082" spans="1:6" x14ac:dyDescent="0.25">
      <c r="A1082" t="s">
        <v>3749</v>
      </c>
      <c r="B1082" t="s">
        <v>2</v>
      </c>
      <c r="C1082" t="s">
        <v>19</v>
      </c>
      <c r="D1082" t="s">
        <v>3976</v>
      </c>
      <c r="E1082" t="s">
        <v>3977</v>
      </c>
    </row>
    <row r="1083" spans="1:6" x14ac:dyDescent="0.25">
      <c r="A1083" t="s">
        <v>3750</v>
      </c>
      <c r="B1083" t="s">
        <v>2</v>
      </c>
      <c r="C1083" t="s">
        <v>19</v>
      </c>
      <c r="D1083" t="s">
        <v>3978</v>
      </c>
      <c r="E1083" t="s">
        <v>3979</v>
      </c>
      <c r="F1083" t="s">
        <v>3980</v>
      </c>
    </row>
    <row r="1084" spans="1:6" x14ac:dyDescent="0.25">
      <c r="A1084" t="s">
        <v>3751</v>
      </c>
      <c r="B1084" t="s">
        <v>2</v>
      </c>
      <c r="C1084" t="s">
        <v>12</v>
      </c>
      <c r="D1084" t="s">
        <v>3981</v>
      </c>
      <c r="E1084" t="s">
        <v>3982</v>
      </c>
    </row>
    <row r="1085" spans="1:6" x14ac:dyDescent="0.25">
      <c r="A1085" t="s">
        <v>3752</v>
      </c>
      <c r="B1085" t="s">
        <v>2</v>
      </c>
      <c r="C1085" t="s">
        <v>92</v>
      </c>
      <c r="D1085" t="s">
        <v>3983</v>
      </c>
      <c r="E1085" t="s">
        <v>3984</v>
      </c>
      <c r="F1085" t="s">
        <v>3985</v>
      </c>
    </row>
    <row r="1086" spans="1:6" x14ac:dyDescent="0.25">
      <c r="A1086" t="s">
        <v>3753</v>
      </c>
      <c r="B1086" t="s">
        <v>2</v>
      </c>
      <c r="C1086" t="s">
        <v>67</v>
      </c>
      <c r="D1086" t="s">
        <v>3986</v>
      </c>
      <c r="E1086" t="s">
        <v>3987</v>
      </c>
    </row>
    <row r="1087" spans="1:6" x14ac:dyDescent="0.25">
      <c r="A1087" t="s">
        <v>3754</v>
      </c>
      <c r="B1087" t="s">
        <v>2</v>
      </c>
      <c r="C1087" t="s">
        <v>3755</v>
      </c>
      <c r="D1087" t="s">
        <v>3988</v>
      </c>
      <c r="E1087" t="s">
        <v>3989</v>
      </c>
    </row>
    <row r="1088" spans="1:6" x14ac:dyDescent="0.25">
      <c r="A1088" t="s">
        <v>3758</v>
      </c>
      <c r="B1088" t="s">
        <v>2</v>
      </c>
      <c r="C1088" t="s">
        <v>28</v>
      </c>
      <c r="D1088" t="s">
        <v>3990</v>
      </c>
      <c r="E1088" t="s">
        <v>3991</v>
      </c>
      <c r="F1088" t="s">
        <v>3992</v>
      </c>
    </row>
    <row r="1089" spans="1:6" x14ac:dyDescent="0.25">
      <c r="A1089" t="s">
        <v>3759</v>
      </c>
      <c r="B1089" t="s">
        <v>2</v>
      </c>
      <c r="C1089" t="s">
        <v>101</v>
      </c>
      <c r="D1089" t="s">
        <v>3993</v>
      </c>
      <c r="E1089" t="s">
        <v>3994</v>
      </c>
    </row>
    <row r="1090" spans="1:6" x14ac:dyDescent="0.25">
      <c r="A1090" t="s">
        <v>3760</v>
      </c>
      <c r="B1090" t="s">
        <v>2</v>
      </c>
      <c r="C1090" t="s">
        <v>92</v>
      </c>
      <c r="D1090" t="s">
        <v>3995</v>
      </c>
      <c r="E1090" t="s">
        <v>3996</v>
      </c>
    </row>
    <row r="1091" spans="1:6" x14ac:dyDescent="0.25">
      <c r="A1091" t="s">
        <v>3761</v>
      </c>
      <c r="B1091" t="s">
        <v>2</v>
      </c>
      <c r="C1091" t="s">
        <v>19</v>
      </c>
      <c r="D1091" t="s">
        <v>3997</v>
      </c>
      <c r="E1091" t="s">
        <v>3998</v>
      </c>
    </row>
    <row r="1092" spans="1:6" x14ac:dyDescent="0.25">
      <c r="A1092" t="s">
        <v>3762</v>
      </c>
      <c r="B1092" t="s">
        <v>2</v>
      </c>
      <c r="C1092" t="s">
        <v>19</v>
      </c>
      <c r="D1092" t="s">
        <v>3999</v>
      </c>
      <c r="E1092" t="s">
        <v>4000</v>
      </c>
      <c r="F1092" t="s">
        <v>4001</v>
      </c>
    </row>
    <row r="1093" spans="1:6" x14ac:dyDescent="0.25">
      <c r="A1093" t="s">
        <v>3763</v>
      </c>
      <c r="B1093" t="s">
        <v>2</v>
      </c>
      <c r="C1093" t="s">
        <v>67</v>
      </c>
      <c r="D1093" t="s">
        <v>4002</v>
      </c>
      <c r="E1093" t="s">
        <v>4003</v>
      </c>
    </row>
    <row r="1094" spans="1:6" x14ac:dyDescent="0.25">
      <c r="A1094" t="s">
        <v>638</v>
      </c>
      <c r="B1094" t="s">
        <v>2</v>
      </c>
      <c r="C1094" t="s">
        <v>67</v>
      </c>
      <c r="D1094" t="s">
        <v>876</v>
      </c>
      <c r="E1094" t="s">
        <v>877</v>
      </c>
    </row>
    <row r="1095" spans="1:6" x14ac:dyDescent="0.25">
      <c r="A1095" t="s">
        <v>4004</v>
      </c>
      <c r="B1095" t="s">
        <v>2</v>
      </c>
      <c r="C1095" t="s">
        <v>67</v>
      </c>
      <c r="D1095" t="s">
        <v>4101</v>
      </c>
      <c r="E1095" t="s">
        <v>4102</v>
      </c>
    </row>
    <row r="1096" spans="1:6" x14ac:dyDescent="0.25">
      <c r="A1096" t="s">
        <v>4005</v>
      </c>
      <c r="B1096" t="s">
        <v>2</v>
      </c>
      <c r="C1096" t="s">
        <v>67</v>
      </c>
      <c r="D1096" t="s">
        <v>4103</v>
      </c>
      <c r="E1096" t="s">
        <v>4104</v>
      </c>
    </row>
    <row r="1097" spans="1:6" x14ac:dyDescent="0.25">
      <c r="A1097" t="s">
        <v>4006</v>
      </c>
      <c r="B1097" t="s">
        <v>2</v>
      </c>
      <c r="C1097" t="s">
        <v>67</v>
      </c>
      <c r="D1097" t="s">
        <v>4105</v>
      </c>
      <c r="E1097" t="s">
        <v>4006</v>
      </c>
    </row>
    <row r="1098" spans="1:6" x14ac:dyDescent="0.25">
      <c r="A1098" t="s">
        <v>638</v>
      </c>
      <c r="B1098" t="s">
        <v>2</v>
      </c>
      <c r="C1098" t="s">
        <v>67</v>
      </c>
      <c r="D1098" t="s">
        <v>876</v>
      </c>
      <c r="E1098" t="s">
        <v>877</v>
      </c>
    </row>
    <row r="1099" spans="1:6" x14ac:dyDescent="0.25">
      <c r="A1099" t="s">
        <v>638</v>
      </c>
      <c r="B1099" t="s">
        <v>2</v>
      </c>
      <c r="C1099" t="s">
        <v>67</v>
      </c>
      <c r="D1099" t="s">
        <v>876</v>
      </c>
      <c r="E1099" t="s">
        <v>877</v>
      </c>
    </row>
    <row r="1100" spans="1:6" x14ac:dyDescent="0.25">
      <c r="A1100" t="s">
        <v>638</v>
      </c>
      <c r="B1100" t="s">
        <v>2</v>
      </c>
      <c r="C1100" t="s">
        <v>67</v>
      </c>
      <c r="D1100" t="s">
        <v>876</v>
      </c>
      <c r="E1100" t="s">
        <v>877</v>
      </c>
    </row>
    <row r="1101" spans="1:6" x14ac:dyDescent="0.25">
      <c r="A1101" t="s">
        <v>638</v>
      </c>
      <c r="B1101" t="s">
        <v>2</v>
      </c>
      <c r="C1101" t="s">
        <v>67</v>
      </c>
      <c r="D1101" t="s">
        <v>876</v>
      </c>
      <c r="E1101" t="s">
        <v>877</v>
      </c>
    </row>
    <row r="1102" spans="1:6" x14ac:dyDescent="0.25">
      <c r="A1102" t="s">
        <v>638</v>
      </c>
      <c r="B1102" t="s">
        <v>2</v>
      </c>
      <c r="C1102" t="s">
        <v>67</v>
      </c>
      <c r="D1102" t="s">
        <v>876</v>
      </c>
      <c r="E1102" t="s">
        <v>877</v>
      </c>
    </row>
    <row r="1103" spans="1:6" x14ac:dyDescent="0.25">
      <c r="A1103" t="s">
        <v>4007</v>
      </c>
      <c r="B1103" t="s">
        <v>2</v>
      </c>
      <c r="C1103" t="s">
        <v>67</v>
      </c>
      <c r="D1103" t="s">
        <v>4106</v>
      </c>
      <c r="E1103" t="s">
        <v>4107</v>
      </c>
    </row>
    <row r="1104" spans="1:6" x14ac:dyDescent="0.25">
      <c r="A1104" t="s">
        <v>2074</v>
      </c>
      <c r="B1104" t="s">
        <v>2</v>
      </c>
      <c r="C1104" t="s">
        <v>67</v>
      </c>
      <c r="D1104" t="s">
        <v>2294</v>
      </c>
      <c r="E1104" t="s">
        <v>2295</v>
      </c>
      <c r="F1104" t="s">
        <v>2296</v>
      </c>
    </row>
    <row r="1105" spans="1:6" x14ac:dyDescent="0.25">
      <c r="A1105" t="s">
        <v>4009</v>
      </c>
      <c r="B1105" t="s">
        <v>114</v>
      </c>
      <c r="C1105" t="s">
        <v>181</v>
      </c>
      <c r="D1105" t="s">
        <v>4108</v>
      </c>
      <c r="E1105" t="s">
        <v>4109</v>
      </c>
      <c r="F1105" t="s">
        <v>4110</v>
      </c>
    </row>
    <row r="1106" spans="1:6" x14ac:dyDescent="0.25">
      <c r="A1106" t="s">
        <v>4012</v>
      </c>
      <c r="B1106" t="s">
        <v>114</v>
      </c>
      <c r="C1106" t="s">
        <v>188</v>
      </c>
      <c r="D1106" t="s">
        <v>4111</v>
      </c>
      <c r="E1106" t="s">
        <v>4112</v>
      </c>
    </row>
    <row r="1107" spans="1:6" x14ac:dyDescent="0.25">
      <c r="A1107" t="s">
        <v>4013</v>
      </c>
      <c r="B1107" t="s">
        <v>114</v>
      </c>
      <c r="C1107" t="s">
        <v>181</v>
      </c>
      <c r="D1107" t="s">
        <v>4113</v>
      </c>
      <c r="E1107" t="s">
        <v>4114</v>
      </c>
    </row>
    <row r="1108" spans="1:6" x14ac:dyDescent="0.25">
      <c r="A1108" t="s">
        <v>4014</v>
      </c>
      <c r="B1108" t="s">
        <v>114</v>
      </c>
      <c r="C1108" t="s">
        <v>181</v>
      </c>
      <c r="D1108" t="s">
        <v>4115</v>
      </c>
      <c r="E1108" t="s">
        <v>4116</v>
      </c>
      <c r="F1108" t="s">
        <v>4117</v>
      </c>
    </row>
    <row r="1109" spans="1:6" x14ac:dyDescent="0.25">
      <c r="A1109" t="s">
        <v>4015</v>
      </c>
      <c r="B1109" t="s">
        <v>2</v>
      </c>
      <c r="C1109" t="s">
        <v>188</v>
      </c>
      <c r="D1109" t="s">
        <v>4118</v>
      </c>
      <c r="E1109" t="s">
        <v>4119</v>
      </c>
      <c r="F1109" t="s">
        <v>4120</v>
      </c>
    </row>
    <row r="1110" spans="1:6" x14ac:dyDescent="0.25">
      <c r="A1110" t="s">
        <v>4018</v>
      </c>
      <c r="B1110" t="s">
        <v>2</v>
      </c>
      <c r="C1110" t="s">
        <v>1331</v>
      </c>
      <c r="D1110" t="s">
        <v>4121</v>
      </c>
      <c r="E1110" t="s">
        <v>4122</v>
      </c>
      <c r="F1110" t="s">
        <v>4123</v>
      </c>
    </row>
    <row r="1111" spans="1:6" x14ac:dyDescent="0.25">
      <c r="A1111" t="s">
        <v>4019</v>
      </c>
      <c r="B1111" t="s">
        <v>2</v>
      </c>
      <c r="C1111" t="s">
        <v>101</v>
      </c>
      <c r="D1111" t="s">
        <v>4124</v>
      </c>
      <c r="E1111" t="s">
        <v>4125</v>
      </c>
      <c r="F1111" t="s">
        <v>279</v>
      </c>
    </row>
    <row r="1112" spans="1:6" x14ac:dyDescent="0.25">
      <c r="A1112" t="s">
        <v>4020</v>
      </c>
      <c r="B1112" t="s">
        <v>2</v>
      </c>
      <c r="C1112" t="s">
        <v>12</v>
      </c>
      <c r="D1112" t="s">
        <v>4126</v>
      </c>
      <c r="E1112" t="s">
        <v>4127</v>
      </c>
    </row>
    <row r="1113" spans="1:6" x14ac:dyDescent="0.25">
      <c r="A1113" t="s">
        <v>4021</v>
      </c>
      <c r="B1113" t="s">
        <v>2</v>
      </c>
      <c r="C1113" t="s">
        <v>92</v>
      </c>
      <c r="D1113" t="s">
        <v>4128</v>
      </c>
      <c r="E1113" t="s">
        <v>4129</v>
      </c>
      <c r="F1113" t="s">
        <v>4130</v>
      </c>
    </row>
    <row r="1114" spans="1:6" x14ac:dyDescent="0.25">
      <c r="A1114" t="s">
        <v>4022</v>
      </c>
      <c r="B1114" t="s">
        <v>2</v>
      </c>
      <c r="C1114" t="s">
        <v>19</v>
      </c>
      <c r="D1114" t="s">
        <v>4131</v>
      </c>
      <c r="E1114" t="s">
        <v>4132</v>
      </c>
    </row>
    <row r="1115" spans="1:6" x14ac:dyDescent="0.25">
      <c r="A1115" t="s">
        <v>4023</v>
      </c>
      <c r="B1115" t="s">
        <v>2</v>
      </c>
      <c r="C1115" t="s">
        <v>19</v>
      </c>
      <c r="D1115" t="s">
        <v>4133</v>
      </c>
      <c r="E1115" t="s">
        <v>4134</v>
      </c>
      <c r="F1115" t="s">
        <v>4135</v>
      </c>
    </row>
    <row r="1116" spans="1:6" x14ac:dyDescent="0.25">
      <c r="A1116" t="s">
        <v>4024</v>
      </c>
      <c r="B1116" t="s">
        <v>2</v>
      </c>
      <c r="C1116" t="s">
        <v>19</v>
      </c>
      <c r="D1116" t="s">
        <v>4136</v>
      </c>
      <c r="E1116" t="s">
        <v>4137</v>
      </c>
    </row>
    <row r="1117" spans="1:6" x14ac:dyDescent="0.25">
      <c r="A1117" t="s">
        <v>4025</v>
      </c>
      <c r="B1117" t="s">
        <v>2</v>
      </c>
      <c r="C1117" t="s">
        <v>19</v>
      </c>
      <c r="D1117" t="s">
        <v>4138</v>
      </c>
      <c r="E1117" t="s">
        <v>4139</v>
      </c>
      <c r="F1117" t="s">
        <v>4140</v>
      </c>
    </row>
    <row r="1118" spans="1:6" x14ac:dyDescent="0.25">
      <c r="A1118" t="s">
        <v>4026</v>
      </c>
      <c r="B1118" t="s">
        <v>2</v>
      </c>
      <c r="C1118" t="s">
        <v>188</v>
      </c>
      <c r="D1118" t="s">
        <v>4141</v>
      </c>
      <c r="E1118" t="s">
        <v>4142</v>
      </c>
      <c r="F1118" t="s">
        <v>4143</v>
      </c>
    </row>
    <row r="1119" spans="1:6" x14ac:dyDescent="0.25">
      <c r="A1119" t="s">
        <v>4027</v>
      </c>
      <c r="B1119" t="s">
        <v>2</v>
      </c>
      <c r="C1119" t="s">
        <v>19</v>
      </c>
      <c r="D1119" t="s">
        <v>4144</v>
      </c>
      <c r="E1119" t="s">
        <v>4145</v>
      </c>
    </row>
    <row r="1120" spans="1:6" x14ac:dyDescent="0.25">
      <c r="A1120" t="s">
        <v>147</v>
      </c>
      <c r="B1120" t="s">
        <v>2</v>
      </c>
      <c r="C1120" t="s">
        <v>19</v>
      </c>
      <c r="D1120" t="s">
        <v>4146</v>
      </c>
      <c r="E1120" t="s">
        <v>4147</v>
      </c>
      <c r="F1120" t="s">
        <v>4148</v>
      </c>
    </row>
    <row r="1121" spans="1:6" x14ac:dyDescent="0.25">
      <c r="A1121" t="s">
        <v>4028</v>
      </c>
      <c r="B1121" t="s">
        <v>2</v>
      </c>
      <c r="C1121" t="s">
        <v>92</v>
      </c>
      <c r="D1121" t="s">
        <v>4149</v>
      </c>
      <c r="E1121" t="s">
        <v>4150</v>
      </c>
    </row>
    <row r="1122" spans="1:6" x14ac:dyDescent="0.25">
      <c r="A1122" t="s">
        <v>4015</v>
      </c>
      <c r="B1122" t="s">
        <v>2</v>
      </c>
      <c r="C1122" t="s">
        <v>188</v>
      </c>
      <c r="D1122" t="s">
        <v>4118</v>
      </c>
      <c r="E1122" t="s">
        <v>4119</v>
      </c>
      <c r="F1122" t="s">
        <v>4120</v>
      </c>
    </row>
    <row r="1123" spans="1:6" x14ac:dyDescent="0.25">
      <c r="A1123" t="s">
        <v>4029</v>
      </c>
      <c r="B1123" t="s">
        <v>2</v>
      </c>
      <c r="C1123" t="s">
        <v>188</v>
      </c>
      <c r="D1123" t="s">
        <v>4151</v>
      </c>
      <c r="E1123" t="s">
        <v>4152</v>
      </c>
      <c r="F1123" t="s">
        <v>4153</v>
      </c>
    </row>
    <row r="1124" spans="1:6" x14ac:dyDescent="0.25">
      <c r="A1124" t="s">
        <v>4030</v>
      </c>
      <c r="B1124" t="s">
        <v>2</v>
      </c>
      <c r="C1124" t="s">
        <v>12</v>
      </c>
      <c r="D1124" t="s">
        <v>4154</v>
      </c>
      <c r="E1124" t="s">
        <v>4155</v>
      </c>
      <c r="F1124" t="s">
        <v>4156</v>
      </c>
    </row>
    <row r="1125" spans="1:6" x14ac:dyDescent="0.25">
      <c r="A1125" t="s">
        <v>3401</v>
      </c>
      <c r="B1125" t="s">
        <v>2</v>
      </c>
      <c r="C1125" t="s">
        <v>12</v>
      </c>
      <c r="D1125" t="s">
        <v>3608</v>
      </c>
      <c r="E1125" t="s">
        <v>3609</v>
      </c>
    </row>
    <row r="1126" spans="1:6" x14ac:dyDescent="0.25">
      <c r="A1126" t="s">
        <v>4031</v>
      </c>
      <c r="B1126" t="s">
        <v>2</v>
      </c>
      <c r="C1126" t="s">
        <v>92</v>
      </c>
      <c r="D1126" t="s">
        <v>4157</v>
      </c>
      <c r="E1126" t="s">
        <v>4158</v>
      </c>
    </row>
    <row r="1127" spans="1:6" x14ac:dyDescent="0.25">
      <c r="A1127" t="s">
        <v>4032</v>
      </c>
      <c r="B1127" t="s">
        <v>2</v>
      </c>
      <c r="C1127" t="s">
        <v>19</v>
      </c>
      <c r="D1127" t="s">
        <v>4159</v>
      </c>
      <c r="E1127" t="s">
        <v>4160</v>
      </c>
      <c r="F1127" t="s">
        <v>4161</v>
      </c>
    </row>
    <row r="1128" spans="1:6" x14ac:dyDescent="0.25">
      <c r="A1128" t="s">
        <v>4033</v>
      </c>
      <c r="B1128" t="s">
        <v>2</v>
      </c>
      <c r="C1128" t="s">
        <v>19</v>
      </c>
      <c r="D1128" t="s">
        <v>4162</v>
      </c>
      <c r="E1128" t="s">
        <v>4163</v>
      </c>
      <c r="F1128" t="s">
        <v>4164</v>
      </c>
    </row>
    <row r="1129" spans="1:6" x14ac:dyDescent="0.25">
      <c r="A1129" t="s">
        <v>4034</v>
      </c>
      <c r="B1129" t="s">
        <v>2</v>
      </c>
      <c r="C1129" t="s">
        <v>19</v>
      </c>
      <c r="D1129" t="s">
        <v>4165</v>
      </c>
      <c r="E1129" t="s">
        <v>4166</v>
      </c>
      <c r="F1129" t="s">
        <v>4167</v>
      </c>
    </row>
    <row r="1130" spans="1:6" x14ac:dyDescent="0.25">
      <c r="A1130" t="s">
        <v>4035</v>
      </c>
      <c r="B1130" t="s">
        <v>2</v>
      </c>
      <c r="C1130" t="s">
        <v>19</v>
      </c>
      <c r="D1130" t="s">
        <v>4168</v>
      </c>
      <c r="E1130" t="s">
        <v>4169</v>
      </c>
      <c r="F1130" t="s">
        <v>4170</v>
      </c>
    </row>
    <row r="1131" spans="1:6" x14ac:dyDescent="0.25">
      <c r="A1131" t="s">
        <v>4036</v>
      </c>
      <c r="B1131" t="s">
        <v>2</v>
      </c>
      <c r="C1131" t="s">
        <v>12</v>
      </c>
      <c r="D1131" t="s">
        <v>4171</v>
      </c>
      <c r="E1131" t="s">
        <v>4172</v>
      </c>
    </row>
    <row r="1132" spans="1:6" x14ac:dyDescent="0.25">
      <c r="A1132" t="s">
        <v>4037</v>
      </c>
      <c r="B1132" t="s">
        <v>2</v>
      </c>
      <c r="C1132" t="s">
        <v>3</v>
      </c>
      <c r="D1132" t="s">
        <v>4173</v>
      </c>
      <c r="E1132" t="s">
        <v>4174</v>
      </c>
    </row>
    <row r="1133" spans="1:6" x14ac:dyDescent="0.25">
      <c r="A1133" t="s">
        <v>4038</v>
      </c>
      <c r="B1133" t="s">
        <v>2</v>
      </c>
      <c r="C1133" t="s">
        <v>101</v>
      </c>
      <c r="D1133" t="s">
        <v>4175</v>
      </c>
      <c r="E1133" t="s">
        <v>4176</v>
      </c>
      <c r="F1133" t="s">
        <v>4177</v>
      </c>
    </row>
    <row r="1134" spans="1:6" x14ac:dyDescent="0.25">
      <c r="A1134" t="s">
        <v>4039</v>
      </c>
      <c r="B1134" t="s">
        <v>2</v>
      </c>
      <c r="C1134" t="s">
        <v>67</v>
      </c>
      <c r="D1134" t="s">
        <v>4178</v>
      </c>
      <c r="E1134" t="s">
        <v>4179</v>
      </c>
      <c r="F1134" t="s">
        <v>4180</v>
      </c>
    </row>
    <row r="1135" spans="1:6" x14ac:dyDescent="0.25">
      <c r="A1135" t="s">
        <v>4040</v>
      </c>
      <c r="B1135" t="s">
        <v>2</v>
      </c>
      <c r="C1135" t="s">
        <v>67</v>
      </c>
      <c r="D1135" t="s">
        <v>4181</v>
      </c>
      <c r="E1135" t="s">
        <v>4182</v>
      </c>
      <c r="F1135" t="s">
        <v>4183</v>
      </c>
    </row>
    <row r="1136" spans="1:6" x14ac:dyDescent="0.25">
      <c r="A1136" t="s">
        <v>4041</v>
      </c>
      <c r="B1136" t="s">
        <v>2</v>
      </c>
      <c r="C1136" t="s">
        <v>67</v>
      </c>
      <c r="D1136" t="s">
        <v>4184</v>
      </c>
      <c r="E1136" t="s">
        <v>4185</v>
      </c>
    </row>
    <row r="1137" spans="1:6" x14ac:dyDescent="0.25">
      <c r="A1137" t="s">
        <v>4042</v>
      </c>
      <c r="B1137" t="s">
        <v>2</v>
      </c>
      <c r="C1137" t="s">
        <v>67</v>
      </c>
      <c r="D1137" t="s">
        <v>4186</v>
      </c>
      <c r="E1137" t="s">
        <v>4187</v>
      </c>
    </row>
    <row r="1138" spans="1:6" x14ac:dyDescent="0.25">
      <c r="A1138" t="s">
        <v>4043</v>
      </c>
      <c r="B1138" t="s">
        <v>2</v>
      </c>
      <c r="C1138" t="s">
        <v>67</v>
      </c>
      <c r="D1138" t="s">
        <v>4188</v>
      </c>
      <c r="E1138" t="s">
        <v>4189</v>
      </c>
    </row>
    <row r="1139" spans="1:6" x14ac:dyDescent="0.25">
      <c r="A1139" t="s">
        <v>4046</v>
      </c>
      <c r="B1139" t="s">
        <v>2</v>
      </c>
      <c r="C1139" t="s">
        <v>19</v>
      </c>
      <c r="D1139" t="s">
        <v>4190</v>
      </c>
      <c r="E1139" t="s">
        <v>4191</v>
      </c>
      <c r="F1139" t="s">
        <v>4192</v>
      </c>
    </row>
    <row r="1140" spans="1:6" x14ac:dyDescent="0.25">
      <c r="A1140" t="s">
        <v>4047</v>
      </c>
      <c r="B1140" t="s">
        <v>2</v>
      </c>
      <c r="C1140" t="s">
        <v>19</v>
      </c>
      <c r="D1140" t="s">
        <v>4193</v>
      </c>
      <c r="E1140" t="s">
        <v>4194</v>
      </c>
      <c r="F1140" t="s">
        <v>4195</v>
      </c>
    </row>
    <row r="1141" spans="1:6" x14ac:dyDescent="0.25">
      <c r="A1141" t="s">
        <v>4048</v>
      </c>
      <c r="B1141" t="s">
        <v>2</v>
      </c>
      <c r="C1141" t="s">
        <v>12</v>
      </c>
      <c r="D1141" t="s">
        <v>4196</v>
      </c>
      <c r="E1141" t="s">
        <v>4197</v>
      </c>
      <c r="F1141" t="s">
        <v>4198</v>
      </c>
    </row>
    <row r="1142" spans="1:6" x14ac:dyDescent="0.25">
      <c r="A1142" t="s">
        <v>4049</v>
      </c>
      <c r="B1142" t="s">
        <v>2</v>
      </c>
      <c r="C1142" t="s">
        <v>12</v>
      </c>
      <c r="D1142" t="s">
        <v>4199</v>
      </c>
      <c r="E1142" t="s">
        <v>4200</v>
      </c>
      <c r="F1142" t="s">
        <v>4201</v>
      </c>
    </row>
    <row r="1143" spans="1:6" x14ac:dyDescent="0.25">
      <c r="A1143" t="s">
        <v>4050</v>
      </c>
      <c r="B1143" t="s">
        <v>2</v>
      </c>
      <c r="C1143" t="s">
        <v>28</v>
      </c>
      <c r="D1143" t="s">
        <v>4202</v>
      </c>
      <c r="E1143" t="s">
        <v>4203</v>
      </c>
    </row>
    <row r="1144" spans="1:6" x14ac:dyDescent="0.25">
      <c r="A1144" t="s">
        <v>4051</v>
      </c>
      <c r="B1144" t="s">
        <v>2</v>
      </c>
      <c r="C1144" t="s">
        <v>19</v>
      </c>
      <c r="D1144" t="s">
        <v>4204</v>
      </c>
      <c r="E1144" t="s">
        <v>4205</v>
      </c>
    </row>
    <row r="1145" spans="1:6" x14ac:dyDescent="0.25">
      <c r="A1145" t="s">
        <v>4052</v>
      </c>
      <c r="B1145" t="s">
        <v>2</v>
      </c>
      <c r="C1145" t="s">
        <v>8</v>
      </c>
      <c r="D1145" t="s">
        <v>4206</v>
      </c>
      <c r="E1145" t="s">
        <v>4207</v>
      </c>
    </row>
    <row r="1146" spans="1:6" x14ac:dyDescent="0.25">
      <c r="A1146" t="s">
        <v>4053</v>
      </c>
      <c r="B1146" t="s">
        <v>2</v>
      </c>
      <c r="C1146" t="s">
        <v>8</v>
      </c>
      <c r="D1146" t="s">
        <v>4208</v>
      </c>
      <c r="E1146" t="s">
        <v>4209</v>
      </c>
      <c r="F1146" t="s">
        <v>4210</v>
      </c>
    </row>
    <row r="1147" spans="1:6" x14ac:dyDescent="0.25">
      <c r="A1147" t="s">
        <v>4054</v>
      </c>
      <c r="B1147" t="s">
        <v>2</v>
      </c>
      <c r="C1147" t="s">
        <v>12</v>
      </c>
      <c r="D1147" t="s">
        <v>4211</v>
      </c>
      <c r="E1147" t="s">
        <v>4212</v>
      </c>
    </row>
    <row r="1148" spans="1:6" x14ac:dyDescent="0.25">
      <c r="A1148" t="s">
        <v>4055</v>
      </c>
      <c r="B1148" t="s">
        <v>2</v>
      </c>
      <c r="C1148" t="s">
        <v>12</v>
      </c>
      <c r="D1148" t="s">
        <v>4213</v>
      </c>
      <c r="E1148" t="s">
        <v>4214</v>
      </c>
      <c r="F1148" t="s">
        <v>4215</v>
      </c>
    </row>
    <row r="1149" spans="1:6" x14ac:dyDescent="0.25">
      <c r="A1149" t="s">
        <v>4056</v>
      </c>
      <c r="B1149" t="s">
        <v>2</v>
      </c>
      <c r="C1149" t="s">
        <v>92</v>
      </c>
      <c r="D1149" t="s">
        <v>4216</v>
      </c>
      <c r="E1149" t="s">
        <v>4217</v>
      </c>
    </row>
    <row r="1150" spans="1:6" x14ac:dyDescent="0.25">
      <c r="A1150" t="s">
        <v>4057</v>
      </c>
      <c r="B1150" t="s">
        <v>2</v>
      </c>
      <c r="C1150" t="s">
        <v>19</v>
      </c>
      <c r="D1150" t="s">
        <v>4218</v>
      </c>
      <c r="E1150" t="s">
        <v>4219</v>
      </c>
      <c r="F1150" t="s">
        <v>4220</v>
      </c>
    </row>
    <row r="1151" spans="1:6" x14ac:dyDescent="0.25">
      <c r="A1151" t="s">
        <v>4058</v>
      </c>
      <c r="B1151" t="s">
        <v>2</v>
      </c>
      <c r="C1151" t="s">
        <v>19</v>
      </c>
      <c r="D1151" t="s">
        <v>4221</v>
      </c>
      <c r="E1151" t="s">
        <v>4222</v>
      </c>
      <c r="F1151" t="s">
        <v>4223</v>
      </c>
    </row>
    <row r="1152" spans="1:6" x14ac:dyDescent="0.25">
      <c r="A1152" t="s">
        <v>4059</v>
      </c>
      <c r="B1152" t="s">
        <v>2</v>
      </c>
      <c r="C1152" t="s">
        <v>67</v>
      </c>
      <c r="D1152" t="s">
        <v>4224</v>
      </c>
      <c r="E1152" t="s">
        <v>4225</v>
      </c>
    </row>
    <row r="1153" spans="1:6" x14ac:dyDescent="0.25">
      <c r="A1153" t="s">
        <v>4060</v>
      </c>
      <c r="B1153" t="s">
        <v>2</v>
      </c>
      <c r="C1153" t="s">
        <v>67</v>
      </c>
      <c r="D1153" t="s">
        <v>4226</v>
      </c>
      <c r="E1153" t="s">
        <v>4227</v>
      </c>
    </row>
    <row r="1154" spans="1:6" x14ac:dyDescent="0.25">
      <c r="A1154" t="s">
        <v>4061</v>
      </c>
      <c r="B1154" t="s">
        <v>2</v>
      </c>
      <c r="C1154" t="s">
        <v>3755</v>
      </c>
      <c r="D1154" t="s">
        <v>4228</v>
      </c>
      <c r="E1154" t="s">
        <v>4229</v>
      </c>
      <c r="F1154" t="s">
        <v>4230</v>
      </c>
    </row>
    <row r="1155" spans="1:6" x14ac:dyDescent="0.25">
      <c r="A1155" t="s">
        <v>1641</v>
      </c>
      <c r="B1155" t="s">
        <v>2</v>
      </c>
      <c r="C1155" t="s">
        <v>96</v>
      </c>
      <c r="D1155" t="s">
        <v>4231</v>
      </c>
      <c r="E1155" t="s">
        <v>4232</v>
      </c>
    </row>
    <row r="1156" spans="1:6" x14ac:dyDescent="0.25">
      <c r="A1156" t="s">
        <v>4032</v>
      </c>
      <c r="B1156" t="s">
        <v>2</v>
      </c>
      <c r="C1156" t="s">
        <v>188</v>
      </c>
      <c r="D1156" t="s">
        <v>4159</v>
      </c>
      <c r="E1156" t="s">
        <v>4160</v>
      </c>
      <c r="F1156" t="s">
        <v>4161</v>
      </c>
    </row>
    <row r="1157" spans="1:6" x14ac:dyDescent="0.25">
      <c r="A1157" t="s">
        <v>4063</v>
      </c>
      <c r="B1157" t="s">
        <v>2</v>
      </c>
      <c r="C1157" t="s">
        <v>188</v>
      </c>
      <c r="D1157" t="s">
        <v>4233</v>
      </c>
      <c r="E1157" t="s">
        <v>4234</v>
      </c>
      <c r="F1157" t="s">
        <v>4235</v>
      </c>
    </row>
    <row r="1158" spans="1:6" x14ac:dyDescent="0.25">
      <c r="A1158" t="s">
        <v>4064</v>
      </c>
      <c r="B1158" t="s">
        <v>2</v>
      </c>
      <c r="C1158" t="s">
        <v>28</v>
      </c>
      <c r="D1158" t="s">
        <v>4236</v>
      </c>
      <c r="E1158" t="s">
        <v>4237</v>
      </c>
    </row>
    <row r="1159" spans="1:6" x14ac:dyDescent="0.25">
      <c r="A1159" t="s">
        <v>4065</v>
      </c>
      <c r="B1159" t="s">
        <v>2</v>
      </c>
      <c r="C1159" t="s">
        <v>92</v>
      </c>
      <c r="D1159" t="s">
        <v>4238</v>
      </c>
      <c r="E1159" t="s">
        <v>4239</v>
      </c>
      <c r="F1159" t="s">
        <v>4240</v>
      </c>
    </row>
    <row r="1160" spans="1:6" x14ac:dyDescent="0.25">
      <c r="A1160" t="s">
        <v>4066</v>
      </c>
      <c r="B1160" t="s">
        <v>2</v>
      </c>
      <c r="C1160" t="s">
        <v>188</v>
      </c>
      <c r="D1160" t="s">
        <v>4241</v>
      </c>
      <c r="E1160" t="s">
        <v>4242</v>
      </c>
      <c r="F1160" t="s">
        <v>4243</v>
      </c>
    </row>
    <row r="1161" spans="1:6" x14ac:dyDescent="0.25">
      <c r="A1161" t="s">
        <v>4067</v>
      </c>
      <c r="B1161" t="s">
        <v>2</v>
      </c>
      <c r="C1161" t="s">
        <v>12</v>
      </c>
      <c r="D1161" t="s">
        <v>4244</v>
      </c>
      <c r="E1161" t="s">
        <v>4245</v>
      </c>
    </row>
    <row r="1162" spans="1:6" x14ac:dyDescent="0.25">
      <c r="A1162" t="s">
        <v>4068</v>
      </c>
      <c r="B1162" t="s">
        <v>2</v>
      </c>
      <c r="C1162" t="s">
        <v>12</v>
      </c>
      <c r="D1162" t="s">
        <v>4247</v>
      </c>
      <c r="E1162" t="s">
        <v>4248</v>
      </c>
    </row>
    <row r="1163" spans="1:6" x14ac:dyDescent="0.25">
      <c r="A1163" t="s">
        <v>4069</v>
      </c>
      <c r="B1163" t="s">
        <v>2</v>
      </c>
      <c r="C1163" t="s">
        <v>12</v>
      </c>
      <c r="D1163" t="s">
        <v>4249</v>
      </c>
      <c r="E1163" t="s">
        <v>4250</v>
      </c>
    </row>
    <row r="1164" spans="1:6" x14ac:dyDescent="0.25">
      <c r="A1164" t="s">
        <v>4070</v>
      </c>
      <c r="B1164" t="s">
        <v>2</v>
      </c>
      <c r="C1164" t="s">
        <v>19</v>
      </c>
      <c r="D1164" t="s">
        <v>4251</v>
      </c>
      <c r="E1164" t="s">
        <v>4252</v>
      </c>
    </row>
    <row r="1165" spans="1:6" x14ac:dyDescent="0.25">
      <c r="A1165" t="s">
        <v>4071</v>
      </c>
      <c r="B1165" t="s">
        <v>2</v>
      </c>
      <c r="C1165" t="s">
        <v>12</v>
      </c>
      <c r="D1165" t="s">
        <v>4253</v>
      </c>
      <c r="E1165" t="s">
        <v>4254</v>
      </c>
      <c r="F1165" t="s">
        <v>4255</v>
      </c>
    </row>
    <row r="1166" spans="1:6" x14ac:dyDescent="0.25">
      <c r="A1166" t="s">
        <v>4072</v>
      </c>
      <c r="B1166" t="s">
        <v>2</v>
      </c>
      <c r="C1166" t="s">
        <v>12</v>
      </c>
      <c r="D1166" t="s">
        <v>4256</v>
      </c>
      <c r="E1166" t="s">
        <v>4257</v>
      </c>
      <c r="F1166" t="s">
        <v>4258</v>
      </c>
    </row>
    <row r="1167" spans="1:6" x14ac:dyDescent="0.25">
      <c r="A1167" t="s">
        <v>4073</v>
      </c>
      <c r="B1167" t="s">
        <v>2</v>
      </c>
      <c r="C1167" t="s">
        <v>101</v>
      </c>
      <c r="D1167" t="s">
        <v>4259</v>
      </c>
      <c r="E1167" t="s">
        <v>4260</v>
      </c>
    </row>
    <row r="1168" spans="1:6" x14ac:dyDescent="0.25">
      <c r="A1168" t="s">
        <v>4074</v>
      </c>
      <c r="B1168" t="s">
        <v>2</v>
      </c>
      <c r="C1168" t="s">
        <v>92</v>
      </c>
      <c r="D1168" t="s">
        <v>4261</v>
      </c>
      <c r="E1168" t="s">
        <v>4262</v>
      </c>
    </row>
    <row r="1169" spans="1:6" x14ac:dyDescent="0.25">
      <c r="A1169" t="s">
        <v>4075</v>
      </c>
      <c r="B1169" t="s">
        <v>2</v>
      </c>
      <c r="C1169" t="s">
        <v>92</v>
      </c>
      <c r="D1169" t="s">
        <v>4263</v>
      </c>
      <c r="E1169" t="s">
        <v>4264</v>
      </c>
      <c r="F1169" t="s">
        <v>4265</v>
      </c>
    </row>
    <row r="1170" spans="1:6" x14ac:dyDescent="0.25">
      <c r="A1170" t="s">
        <v>4076</v>
      </c>
      <c r="B1170" t="s">
        <v>2</v>
      </c>
      <c r="C1170" t="s">
        <v>19</v>
      </c>
      <c r="D1170" t="s">
        <v>4266</v>
      </c>
      <c r="E1170" t="s">
        <v>4267</v>
      </c>
      <c r="F1170" t="s">
        <v>4268</v>
      </c>
    </row>
    <row r="1171" spans="1:6" x14ac:dyDescent="0.25">
      <c r="A1171" t="s">
        <v>4077</v>
      </c>
      <c r="B1171" t="s">
        <v>2</v>
      </c>
      <c r="C1171" t="s">
        <v>19</v>
      </c>
      <c r="D1171" t="s">
        <v>4269</v>
      </c>
      <c r="E1171" t="s">
        <v>4270</v>
      </c>
    </row>
    <row r="1172" spans="1:6" x14ac:dyDescent="0.25">
      <c r="A1172" t="s">
        <v>4078</v>
      </c>
      <c r="B1172" t="s">
        <v>2</v>
      </c>
      <c r="C1172" t="s">
        <v>19</v>
      </c>
      <c r="D1172" t="s">
        <v>4271</v>
      </c>
      <c r="E1172" t="s">
        <v>4272</v>
      </c>
      <c r="F1172" t="s">
        <v>478</v>
      </c>
    </row>
    <row r="1173" spans="1:6" x14ac:dyDescent="0.25">
      <c r="A1173" t="s">
        <v>4079</v>
      </c>
      <c r="B1173" t="s">
        <v>2</v>
      </c>
      <c r="C1173" t="s">
        <v>19</v>
      </c>
      <c r="D1173" t="s">
        <v>4273</v>
      </c>
      <c r="E1173" t="s">
        <v>4274</v>
      </c>
    </row>
    <row r="1174" spans="1:6" x14ac:dyDescent="0.25">
      <c r="A1174" t="s">
        <v>4080</v>
      </c>
      <c r="B1174" t="s">
        <v>2</v>
      </c>
      <c r="C1174" t="s">
        <v>19</v>
      </c>
      <c r="D1174" t="s">
        <v>4275</v>
      </c>
      <c r="E1174" t="s">
        <v>4276</v>
      </c>
    </row>
    <row r="1175" spans="1:6" x14ac:dyDescent="0.25">
      <c r="A1175" t="s">
        <v>4081</v>
      </c>
      <c r="B1175" t="s">
        <v>2</v>
      </c>
      <c r="C1175" t="s">
        <v>12</v>
      </c>
      <c r="D1175" t="s">
        <v>4277</v>
      </c>
      <c r="E1175" t="s">
        <v>4278</v>
      </c>
    </row>
    <row r="1176" spans="1:6" x14ac:dyDescent="0.25">
      <c r="A1176" t="s">
        <v>4082</v>
      </c>
      <c r="B1176" t="s">
        <v>2</v>
      </c>
      <c r="C1176" t="s">
        <v>12</v>
      </c>
      <c r="D1176" t="s">
        <v>4280</v>
      </c>
      <c r="E1176" t="s">
        <v>4281</v>
      </c>
      <c r="F1176" t="s">
        <v>4282</v>
      </c>
    </row>
    <row r="1177" spans="1:6" x14ac:dyDescent="0.25">
      <c r="A1177" t="s">
        <v>4083</v>
      </c>
      <c r="B1177" t="s">
        <v>2</v>
      </c>
      <c r="C1177" t="s">
        <v>12</v>
      </c>
      <c r="D1177" t="s">
        <v>4283</v>
      </c>
      <c r="E1177" t="s">
        <v>4284</v>
      </c>
      <c r="F1177" t="s">
        <v>4285</v>
      </c>
    </row>
    <row r="1178" spans="1:6" x14ac:dyDescent="0.25">
      <c r="A1178" t="s">
        <v>4084</v>
      </c>
      <c r="B1178" t="s">
        <v>2</v>
      </c>
      <c r="C1178" t="s">
        <v>32</v>
      </c>
      <c r="D1178" t="s">
        <v>4286</v>
      </c>
      <c r="E1178" t="s">
        <v>4287</v>
      </c>
    </row>
    <row r="1179" spans="1:6" x14ac:dyDescent="0.25">
      <c r="A1179" t="s">
        <v>4085</v>
      </c>
      <c r="B1179" t="s">
        <v>2</v>
      </c>
      <c r="C1179" t="s">
        <v>19</v>
      </c>
      <c r="D1179" t="s">
        <v>4288</v>
      </c>
      <c r="E1179" t="s">
        <v>4289</v>
      </c>
    </row>
    <row r="1180" spans="1:6" x14ac:dyDescent="0.25">
      <c r="A1180" t="s">
        <v>4086</v>
      </c>
      <c r="B1180" t="s">
        <v>2</v>
      </c>
      <c r="C1180" t="s">
        <v>19</v>
      </c>
      <c r="D1180" t="s">
        <v>4290</v>
      </c>
      <c r="E1180" t="s">
        <v>4291</v>
      </c>
    </row>
    <row r="1181" spans="1:6" x14ac:dyDescent="0.25">
      <c r="A1181" t="s">
        <v>4087</v>
      </c>
      <c r="B1181" t="s">
        <v>2</v>
      </c>
      <c r="C1181" t="s">
        <v>67</v>
      </c>
      <c r="D1181" t="s">
        <v>4292</v>
      </c>
      <c r="E1181" t="s">
        <v>4293</v>
      </c>
      <c r="F1181" t="s">
        <v>4294</v>
      </c>
    </row>
    <row r="1182" spans="1:6" x14ac:dyDescent="0.25">
      <c r="A1182" t="s">
        <v>4088</v>
      </c>
      <c r="B1182" t="s">
        <v>2</v>
      </c>
      <c r="C1182" t="s">
        <v>67</v>
      </c>
      <c r="D1182" t="s">
        <v>4295</v>
      </c>
      <c r="E1182" t="s">
        <v>4296</v>
      </c>
      <c r="F1182" t="s">
        <v>4297</v>
      </c>
    </row>
    <row r="1183" spans="1:6" x14ac:dyDescent="0.25">
      <c r="A1183" t="s">
        <v>4090</v>
      </c>
      <c r="B1183" t="s">
        <v>2</v>
      </c>
      <c r="C1183" t="s">
        <v>1331</v>
      </c>
      <c r="D1183" t="s">
        <v>4298</v>
      </c>
      <c r="E1183" t="s">
        <v>4299</v>
      </c>
    </row>
    <row r="1184" spans="1:6" x14ac:dyDescent="0.25">
      <c r="A1184" t="s">
        <v>4091</v>
      </c>
      <c r="B1184" t="s">
        <v>2</v>
      </c>
      <c r="C1184" t="s">
        <v>101</v>
      </c>
      <c r="D1184" t="s">
        <v>4300</v>
      </c>
      <c r="E1184" t="s">
        <v>4301</v>
      </c>
      <c r="F1184" t="s">
        <v>4302</v>
      </c>
    </row>
    <row r="1185" spans="1:6" x14ac:dyDescent="0.25">
      <c r="A1185" t="s">
        <v>4092</v>
      </c>
      <c r="B1185" t="s">
        <v>2</v>
      </c>
      <c r="C1185" t="s">
        <v>28</v>
      </c>
      <c r="D1185" t="s">
        <v>4303</v>
      </c>
      <c r="E1185" t="s">
        <v>4304</v>
      </c>
      <c r="F1185" t="s">
        <v>4305</v>
      </c>
    </row>
    <row r="1186" spans="1:6" x14ac:dyDescent="0.25">
      <c r="A1186" t="s">
        <v>4093</v>
      </c>
      <c r="B1186" t="s">
        <v>2</v>
      </c>
      <c r="C1186" t="s">
        <v>8</v>
      </c>
      <c r="D1186" t="s">
        <v>4306</v>
      </c>
      <c r="E1186" t="s">
        <v>4307</v>
      </c>
      <c r="F1186" t="s">
        <v>4308</v>
      </c>
    </row>
    <row r="1187" spans="1:6" x14ac:dyDescent="0.25">
      <c r="A1187" t="s">
        <v>4094</v>
      </c>
      <c r="B1187" t="s">
        <v>2</v>
      </c>
      <c r="C1187" t="s">
        <v>19</v>
      </c>
      <c r="D1187" t="s">
        <v>4309</v>
      </c>
      <c r="E1187" t="s">
        <v>4310</v>
      </c>
      <c r="F1187" t="s">
        <v>4311</v>
      </c>
    </row>
    <row r="1188" spans="1:6" x14ac:dyDescent="0.25">
      <c r="A1188" t="s">
        <v>4095</v>
      </c>
      <c r="B1188" t="s">
        <v>2</v>
      </c>
      <c r="C1188" t="s">
        <v>19</v>
      </c>
      <c r="D1188" t="s">
        <v>4312</v>
      </c>
      <c r="E1188" t="s">
        <v>4313</v>
      </c>
      <c r="F1188" t="s">
        <v>4315</v>
      </c>
    </row>
    <row r="1189" spans="1:6" x14ac:dyDescent="0.25">
      <c r="A1189" t="s">
        <v>4096</v>
      </c>
      <c r="B1189" t="s">
        <v>2</v>
      </c>
      <c r="C1189" t="s">
        <v>188</v>
      </c>
      <c r="D1189" t="s">
        <v>4316</v>
      </c>
      <c r="E1189" t="s">
        <v>4317</v>
      </c>
      <c r="F1189" t="s">
        <v>4318</v>
      </c>
    </row>
    <row r="1190" spans="1:6" x14ac:dyDescent="0.25">
      <c r="A1190" t="s">
        <v>4097</v>
      </c>
      <c r="B1190" t="s">
        <v>2</v>
      </c>
      <c r="C1190" t="s">
        <v>12</v>
      </c>
      <c r="D1190" t="s">
        <v>4319</v>
      </c>
      <c r="E1190" t="s">
        <v>4320</v>
      </c>
      <c r="F1190" t="s">
        <v>4321</v>
      </c>
    </row>
    <row r="1191" spans="1:6" x14ac:dyDescent="0.25">
      <c r="A1191" t="s">
        <v>4098</v>
      </c>
      <c r="B1191" t="s">
        <v>2</v>
      </c>
      <c r="C1191" t="s">
        <v>12</v>
      </c>
      <c r="D1191" t="s">
        <v>4322</v>
      </c>
      <c r="E1191" t="s">
        <v>4323</v>
      </c>
      <c r="F1191" t="s">
        <v>4324</v>
      </c>
    </row>
    <row r="1192" spans="1:6" x14ac:dyDescent="0.25">
      <c r="A1192" t="s">
        <v>4099</v>
      </c>
      <c r="B1192" t="s">
        <v>2</v>
      </c>
      <c r="C1192" t="s">
        <v>12</v>
      </c>
      <c r="D1192" t="s">
        <v>4325</v>
      </c>
      <c r="E1192" t="s">
        <v>4326</v>
      </c>
      <c r="F1192" t="s">
        <v>4327</v>
      </c>
    </row>
    <row r="1193" spans="1:6" x14ac:dyDescent="0.25">
      <c r="A1193" t="s">
        <v>4100</v>
      </c>
      <c r="B1193" t="s">
        <v>2</v>
      </c>
      <c r="C1193" t="s">
        <v>12</v>
      </c>
      <c r="D1193" t="s">
        <v>4328</v>
      </c>
      <c r="E1193" t="s">
        <v>4329</v>
      </c>
    </row>
    <row r="1194" spans="1:6" x14ac:dyDescent="0.25">
      <c r="A1194" t="s">
        <v>4330</v>
      </c>
      <c r="B1194" t="s">
        <v>2</v>
      </c>
      <c r="C1194" t="s">
        <v>19</v>
      </c>
      <c r="D1194" t="s">
        <v>4431</v>
      </c>
      <c r="E1194" t="s">
        <v>4432</v>
      </c>
    </row>
    <row r="1195" spans="1:6" x14ac:dyDescent="0.25">
      <c r="A1195" t="s">
        <v>4331</v>
      </c>
      <c r="B1195" t="s">
        <v>2</v>
      </c>
      <c r="C1195" t="s">
        <v>19</v>
      </c>
      <c r="D1195" t="s">
        <v>4433</v>
      </c>
    </row>
    <row r="1196" spans="1:6" x14ac:dyDescent="0.25">
      <c r="A1196" t="s">
        <v>4332</v>
      </c>
      <c r="B1196" t="s">
        <v>2</v>
      </c>
      <c r="C1196" t="s">
        <v>19</v>
      </c>
      <c r="D1196" t="s">
        <v>4434</v>
      </c>
      <c r="E1196" t="s">
        <v>4435</v>
      </c>
      <c r="F1196" t="s">
        <v>4436</v>
      </c>
    </row>
    <row r="1197" spans="1:6" x14ac:dyDescent="0.25">
      <c r="A1197" t="s">
        <v>4333</v>
      </c>
      <c r="B1197" t="s">
        <v>2</v>
      </c>
      <c r="C1197" t="s">
        <v>19</v>
      </c>
      <c r="D1197" t="s">
        <v>4437</v>
      </c>
      <c r="E1197" t="s">
        <v>4438</v>
      </c>
      <c r="F1197" t="s">
        <v>4439</v>
      </c>
    </row>
    <row r="1198" spans="1:6" x14ac:dyDescent="0.25">
      <c r="A1198" t="s">
        <v>4334</v>
      </c>
      <c r="B1198" t="s">
        <v>2</v>
      </c>
      <c r="C1198" t="s">
        <v>19</v>
      </c>
      <c r="D1198" t="s">
        <v>4440</v>
      </c>
      <c r="E1198" t="s">
        <v>4441</v>
      </c>
      <c r="F1198" t="s">
        <v>4442</v>
      </c>
    </row>
    <row r="1199" spans="1:6" x14ac:dyDescent="0.25">
      <c r="A1199" t="s">
        <v>4335</v>
      </c>
      <c r="B1199" t="s">
        <v>2</v>
      </c>
      <c r="C1199" t="s">
        <v>67</v>
      </c>
      <c r="D1199" t="s">
        <v>4443</v>
      </c>
      <c r="E1199" t="s">
        <v>4444</v>
      </c>
    </row>
    <row r="1200" spans="1:6" x14ac:dyDescent="0.25">
      <c r="A1200" t="s">
        <v>4336</v>
      </c>
      <c r="B1200" t="s">
        <v>2</v>
      </c>
      <c r="C1200" t="s">
        <v>12</v>
      </c>
      <c r="D1200" t="s">
        <v>4445</v>
      </c>
      <c r="E1200" t="s">
        <v>4446</v>
      </c>
      <c r="F1200" t="s">
        <v>4447</v>
      </c>
    </row>
    <row r="1201" spans="1:6" x14ac:dyDescent="0.25">
      <c r="A1201" t="s">
        <v>4337</v>
      </c>
      <c r="B1201" t="s">
        <v>2</v>
      </c>
      <c r="C1201" t="s">
        <v>12</v>
      </c>
      <c r="D1201" t="s">
        <v>4448</v>
      </c>
      <c r="E1201" t="s">
        <v>4449</v>
      </c>
    </row>
    <row r="1202" spans="1:6" x14ac:dyDescent="0.25">
      <c r="A1202" t="s">
        <v>4338</v>
      </c>
      <c r="B1202" t="s">
        <v>2</v>
      </c>
      <c r="C1202" t="s">
        <v>12</v>
      </c>
      <c r="D1202" t="s">
        <v>4450</v>
      </c>
      <c r="E1202" t="s">
        <v>4451</v>
      </c>
      <c r="F1202" t="s">
        <v>4452</v>
      </c>
    </row>
    <row r="1203" spans="1:6" x14ac:dyDescent="0.25">
      <c r="A1203" t="s">
        <v>4339</v>
      </c>
      <c r="B1203" t="s">
        <v>2</v>
      </c>
      <c r="C1203" t="s">
        <v>3</v>
      </c>
      <c r="D1203" t="s">
        <v>4453</v>
      </c>
      <c r="E1203" t="s">
        <v>4454</v>
      </c>
      <c r="F1203" t="s">
        <v>4455</v>
      </c>
    </row>
    <row r="1204" spans="1:6" x14ac:dyDescent="0.25">
      <c r="A1204" t="s">
        <v>4340</v>
      </c>
      <c r="B1204" t="s">
        <v>2</v>
      </c>
      <c r="C1204" t="s">
        <v>19</v>
      </c>
      <c r="D1204" t="s">
        <v>4456</v>
      </c>
      <c r="E1204" t="s">
        <v>4457</v>
      </c>
    </row>
    <row r="1205" spans="1:6" x14ac:dyDescent="0.25">
      <c r="A1205" t="s">
        <v>4341</v>
      </c>
      <c r="B1205" t="s">
        <v>2</v>
      </c>
      <c r="C1205" t="s">
        <v>67</v>
      </c>
      <c r="D1205" t="s">
        <v>4458</v>
      </c>
      <c r="E1205" t="s">
        <v>4459</v>
      </c>
      <c r="F1205" t="s">
        <v>4460</v>
      </c>
    </row>
    <row r="1206" spans="1:6" x14ac:dyDescent="0.25">
      <c r="A1206" t="s">
        <v>4342</v>
      </c>
      <c r="B1206" t="s">
        <v>2</v>
      </c>
      <c r="C1206" t="s">
        <v>67</v>
      </c>
      <c r="D1206" t="s">
        <v>4461</v>
      </c>
      <c r="E1206" t="s">
        <v>4462</v>
      </c>
      <c r="F1206" t="s">
        <v>4464</v>
      </c>
    </row>
    <row r="1207" spans="1:6" x14ac:dyDescent="0.25">
      <c r="A1207" t="s">
        <v>4343</v>
      </c>
      <c r="B1207" t="s">
        <v>2</v>
      </c>
      <c r="C1207" t="s">
        <v>67</v>
      </c>
      <c r="D1207" t="s">
        <v>4465</v>
      </c>
      <c r="E1207" t="s">
        <v>4466</v>
      </c>
    </row>
    <row r="1208" spans="1:6" x14ac:dyDescent="0.25">
      <c r="A1208" t="s">
        <v>4344</v>
      </c>
      <c r="B1208" t="s">
        <v>2</v>
      </c>
      <c r="C1208" t="s">
        <v>67</v>
      </c>
      <c r="D1208" t="s">
        <v>4467</v>
      </c>
      <c r="E1208" t="s">
        <v>4468</v>
      </c>
      <c r="F1208" t="s">
        <v>4469</v>
      </c>
    </row>
    <row r="1209" spans="1:6" x14ac:dyDescent="0.25">
      <c r="A1209" t="s">
        <v>4345</v>
      </c>
      <c r="B1209" t="s">
        <v>2</v>
      </c>
      <c r="C1209" t="s">
        <v>32</v>
      </c>
      <c r="D1209" t="s">
        <v>4470</v>
      </c>
      <c r="E1209" t="s">
        <v>4471</v>
      </c>
    </row>
    <row r="1210" spans="1:6" x14ac:dyDescent="0.25">
      <c r="A1210" t="s">
        <v>3754</v>
      </c>
      <c r="B1210" t="s">
        <v>2</v>
      </c>
      <c r="C1210" t="s">
        <v>28</v>
      </c>
      <c r="D1210" t="s">
        <v>3988</v>
      </c>
      <c r="E1210" t="s">
        <v>3989</v>
      </c>
    </row>
    <row r="1211" spans="1:6" x14ac:dyDescent="0.25">
      <c r="A1211" t="s">
        <v>4347</v>
      </c>
      <c r="B1211" t="s">
        <v>2</v>
      </c>
      <c r="C1211" t="s">
        <v>28</v>
      </c>
      <c r="D1211" t="s">
        <v>4472</v>
      </c>
      <c r="E1211" t="s">
        <v>4473</v>
      </c>
      <c r="F1211" t="s">
        <v>4474</v>
      </c>
    </row>
    <row r="1212" spans="1:6" x14ac:dyDescent="0.25">
      <c r="A1212" t="s">
        <v>4348</v>
      </c>
      <c r="B1212" t="s">
        <v>2</v>
      </c>
      <c r="C1212" t="s">
        <v>12</v>
      </c>
      <c r="D1212" t="s">
        <v>4475</v>
      </c>
      <c r="E1212" t="s">
        <v>4476</v>
      </c>
      <c r="F1212" t="s">
        <v>4477</v>
      </c>
    </row>
    <row r="1213" spans="1:6" x14ac:dyDescent="0.25">
      <c r="A1213" t="s">
        <v>4349</v>
      </c>
      <c r="B1213" t="s">
        <v>2</v>
      </c>
      <c r="C1213" t="s">
        <v>19</v>
      </c>
      <c r="D1213" t="s">
        <v>4478</v>
      </c>
      <c r="E1213" t="s">
        <v>4479</v>
      </c>
      <c r="F1213" t="s">
        <v>4480</v>
      </c>
    </row>
    <row r="1214" spans="1:6" x14ac:dyDescent="0.25">
      <c r="A1214" t="s">
        <v>1366</v>
      </c>
      <c r="B1214" t="s">
        <v>2</v>
      </c>
      <c r="C1214" t="s">
        <v>92</v>
      </c>
      <c r="D1214" t="s">
        <v>1591</v>
      </c>
      <c r="E1214" t="s">
        <v>1592</v>
      </c>
      <c r="F1214" t="s">
        <v>1593</v>
      </c>
    </row>
    <row r="1215" spans="1:6" x14ac:dyDescent="0.25">
      <c r="A1215" t="s">
        <v>4350</v>
      </c>
      <c r="B1215" t="s">
        <v>2</v>
      </c>
      <c r="C1215" t="s">
        <v>92</v>
      </c>
      <c r="D1215" t="s">
        <v>4481</v>
      </c>
      <c r="E1215" t="s">
        <v>4482</v>
      </c>
    </row>
    <row r="1216" spans="1:6" x14ac:dyDescent="0.25">
      <c r="A1216" t="s">
        <v>4351</v>
      </c>
      <c r="B1216" t="s">
        <v>2</v>
      </c>
      <c r="C1216" t="s">
        <v>19</v>
      </c>
      <c r="D1216" t="s">
        <v>4483</v>
      </c>
      <c r="E1216" t="s">
        <v>4484</v>
      </c>
    </row>
    <row r="1217" spans="1:6" x14ac:dyDescent="0.25">
      <c r="A1217" t="s">
        <v>4352</v>
      </c>
      <c r="B1217" t="s">
        <v>2</v>
      </c>
      <c r="C1217" t="s">
        <v>12</v>
      </c>
      <c r="D1217" t="s">
        <v>4485</v>
      </c>
      <c r="E1217" t="s">
        <v>4486</v>
      </c>
    </row>
    <row r="1218" spans="1:6" x14ac:dyDescent="0.25">
      <c r="A1218" t="s">
        <v>4353</v>
      </c>
      <c r="B1218" t="s">
        <v>2</v>
      </c>
      <c r="C1218" t="s">
        <v>19</v>
      </c>
      <c r="D1218" t="s">
        <v>4487</v>
      </c>
      <c r="E1218" t="s">
        <v>4488</v>
      </c>
      <c r="F1218" t="s">
        <v>4489</v>
      </c>
    </row>
    <row r="1219" spans="1:6" x14ac:dyDescent="0.25">
      <c r="A1219" t="s">
        <v>4354</v>
      </c>
      <c r="B1219" t="s">
        <v>2</v>
      </c>
      <c r="C1219" t="s">
        <v>12</v>
      </c>
      <c r="D1219" t="s">
        <v>4490</v>
      </c>
      <c r="E1219" t="s">
        <v>4491</v>
      </c>
    </row>
    <row r="1220" spans="1:6" x14ac:dyDescent="0.25">
      <c r="A1220" t="s">
        <v>4355</v>
      </c>
      <c r="B1220" t="s">
        <v>2</v>
      </c>
      <c r="C1220" t="s">
        <v>12</v>
      </c>
      <c r="D1220" t="s">
        <v>4492</v>
      </c>
      <c r="E1220" t="s">
        <v>4493</v>
      </c>
      <c r="F1220" t="s">
        <v>4494</v>
      </c>
    </row>
    <row r="1221" spans="1:6" x14ac:dyDescent="0.25">
      <c r="A1221" t="s">
        <v>4356</v>
      </c>
      <c r="B1221" t="s">
        <v>2</v>
      </c>
      <c r="C1221" t="s">
        <v>12</v>
      </c>
      <c r="D1221" t="s">
        <v>4495</v>
      </c>
      <c r="E1221" t="s">
        <v>4496</v>
      </c>
    </row>
    <row r="1222" spans="1:6" x14ac:dyDescent="0.25">
      <c r="A1222" t="s">
        <v>4357</v>
      </c>
      <c r="B1222" t="s">
        <v>2</v>
      </c>
      <c r="C1222" t="s">
        <v>12</v>
      </c>
      <c r="D1222" t="s">
        <v>4497</v>
      </c>
      <c r="E1222" t="s">
        <v>4498</v>
      </c>
      <c r="F1222" t="s">
        <v>4499</v>
      </c>
    </row>
    <row r="1223" spans="1:6" x14ac:dyDescent="0.25">
      <c r="A1223" t="s">
        <v>4358</v>
      </c>
      <c r="B1223" t="s">
        <v>2</v>
      </c>
      <c r="C1223" t="s">
        <v>12</v>
      </c>
      <c r="D1223" t="s">
        <v>4500</v>
      </c>
      <c r="E1223" t="s">
        <v>4501</v>
      </c>
    </row>
    <row r="1224" spans="1:6" x14ac:dyDescent="0.25">
      <c r="A1224" t="s">
        <v>4359</v>
      </c>
      <c r="B1224" t="s">
        <v>2</v>
      </c>
      <c r="C1224" t="s">
        <v>101</v>
      </c>
      <c r="D1224" t="s">
        <v>4502</v>
      </c>
      <c r="E1224" t="s">
        <v>4503</v>
      </c>
      <c r="F1224" t="s">
        <v>4504</v>
      </c>
    </row>
    <row r="1225" spans="1:6" x14ac:dyDescent="0.25">
      <c r="A1225" t="s">
        <v>4360</v>
      </c>
      <c r="B1225" t="s">
        <v>2</v>
      </c>
      <c r="C1225" t="s">
        <v>101</v>
      </c>
      <c r="D1225" t="s">
        <v>4505</v>
      </c>
      <c r="E1225" t="s">
        <v>4506</v>
      </c>
      <c r="F1225" t="s">
        <v>4508</v>
      </c>
    </row>
    <row r="1226" spans="1:6" x14ac:dyDescent="0.25">
      <c r="A1226" t="s">
        <v>4361</v>
      </c>
      <c r="B1226" t="s">
        <v>2</v>
      </c>
      <c r="C1226" t="s">
        <v>92</v>
      </c>
      <c r="D1226" t="s">
        <v>4509</v>
      </c>
      <c r="E1226" t="s">
        <v>4510</v>
      </c>
    </row>
    <row r="1227" spans="1:6" x14ac:dyDescent="0.25">
      <c r="A1227" t="s">
        <v>4362</v>
      </c>
      <c r="B1227" t="s">
        <v>2</v>
      </c>
      <c r="C1227" t="s">
        <v>19</v>
      </c>
      <c r="D1227" t="s">
        <v>4511</v>
      </c>
      <c r="E1227" t="s">
        <v>4512</v>
      </c>
    </row>
    <row r="1228" spans="1:6" x14ac:dyDescent="0.25">
      <c r="A1228" t="s">
        <v>4363</v>
      </c>
      <c r="B1228" t="s">
        <v>2</v>
      </c>
      <c r="C1228" t="s">
        <v>19</v>
      </c>
      <c r="D1228" t="s">
        <v>4513</v>
      </c>
      <c r="E1228" t="s">
        <v>4514</v>
      </c>
      <c r="F1228" t="s">
        <v>4515</v>
      </c>
    </row>
    <row r="1229" spans="1:6" x14ac:dyDescent="0.25">
      <c r="A1229" t="s">
        <v>4364</v>
      </c>
      <c r="B1229" t="s">
        <v>2</v>
      </c>
      <c r="C1229" t="s">
        <v>19</v>
      </c>
      <c r="D1229" t="s">
        <v>4516</v>
      </c>
      <c r="E1229" t="s">
        <v>4517</v>
      </c>
    </row>
    <row r="1230" spans="1:6" x14ac:dyDescent="0.25">
      <c r="A1230" t="s">
        <v>4365</v>
      </c>
      <c r="B1230" t="s">
        <v>2</v>
      </c>
      <c r="C1230" t="s">
        <v>19</v>
      </c>
      <c r="D1230" t="s">
        <v>4518</v>
      </c>
      <c r="E1230" t="s">
        <v>4519</v>
      </c>
    </row>
    <row r="1231" spans="1:6" x14ac:dyDescent="0.25">
      <c r="A1231" t="s">
        <v>4366</v>
      </c>
      <c r="B1231" t="s">
        <v>2</v>
      </c>
      <c r="C1231" t="s">
        <v>19</v>
      </c>
      <c r="D1231" t="s">
        <v>4520</v>
      </c>
      <c r="E1231" t="s">
        <v>4521</v>
      </c>
    </row>
    <row r="1232" spans="1:6" x14ac:dyDescent="0.25">
      <c r="A1232" t="s">
        <v>4367</v>
      </c>
      <c r="B1232" t="s">
        <v>2</v>
      </c>
      <c r="C1232" t="s">
        <v>67</v>
      </c>
      <c r="D1232" t="s">
        <v>4522</v>
      </c>
      <c r="E1232" t="s">
        <v>4523</v>
      </c>
      <c r="F1232" t="s">
        <v>4524</v>
      </c>
    </row>
    <row r="1233" spans="1:6" x14ac:dyDescent="0.25">
      <c r="A1233" t="s">
        <v>4368</v>
      </c>
      <c r="B1233" t="s">
        <v>2</v>
      </c>
      <c r="C1233" t="s">
        <v>12</v>
      </c>
      <c r="D1233" t="s">
        <v>4525</v>
      </c>
      <c r="E1233" t="s">
        <v>4526</v>
      </c>
      <c r="F1233" t="s">
        <v>655</v>
      </c>
    </row>
    <row r="1234" spans="1:6" x14ac:dyDescent="0.25">
      <c r="A1234" t="s">
        <v>4369</v>
      </c>
      <c r="B1234" t="s">
        <v>2</v>
      </c>
      <c r="C1234" t="s">
        <v>12</v>
      </c>
      <c r="D1234" t="s">
        <v>4527</v>
      </c>
      <c r="E1234" t="s">
        <v>4528</v>
      </c>
    </row>
    <row r="1235" spans="1:6" x14ac:dyDescent="0.25">
      <c r="A1235" t="s">
        <v>638</v>
      </c>
      <c r="B1235" t="s">
        <v>2</v>
      </c>
      <c r="C1235" t="s">
        <v>12</v>
      </c>
      <c r="D1235" t="s">
        <v>876</v>
      </c>
      <c r="E1235" t="s">
        <v>877</v>
      </c>
    </row>
    <row r="1236" spans="1:6" x14ac:dyDescent="0.25">
      <c r="A1236" t="s">
        <v>4370</v>
      </c>
      <c r="B1236" t="s">
        <v>2</v>
      </c>
      <c r="C1236" t="s">
        <v>3</v>
      </c>
      <c r="D1236" t="s">
        <v>4530</v>
      </c>
      <c r="E1236" t="s">
        <v>4531</v>
      </c>
      <c r="F1236" t="s">
        <v>4532</v>
      </c>
    </row>
    <row r="1237" spans="1:6" x14ac:dyDescent="0.25">
      <c r="A1237" t="s">
        <v>4371</v>
      </c>
      <c r="B1237" t="s">
        <v>2</v>
      </c>
      <c r="C1237" t="s">
        <v>3</v>
      </c>
      <c r="D1237" t="s">
        <v>4533</v>
      </c>
      <c r="E1237" t="s">
        <v>4534</v>
      </c>
      <c r="F1237" t="s">
        <v>4535</v>
      </c>
    </row>
    <row r="1238" spans="1:6" x14ac:dyDescent="0.25">
      <c r="A1238" t="s">
        <v>4372</v>
      </c>
      <c r="B1238" t="s">
        <v>2</v>
      </c>
      <c r="C1238" t="s">
        <v>101</v>
      </c>
      <c r="D1238" t="s">
        <v>4536</v>
      </c>
      <c r="E1238" t="s">
        <v>4537</v>
      </c>
      <c r="F1238" t="s">
        <v>4538</v>
      </c>
    </row>
    <row r="1239" spans="1:6" x14ac:dyDescent="0.25">
      <c r="A1239" t="s">
        <v>4373</v>
      </c>
      <c r="B1239" t="s">
        <v>2</v>
      </c>
      <c r="C1239" t="s">
        <v>19</v>
      </c>
      <c r="D1239" t="s">
        <v>4539</v>
      </c>
      <c r="E1239" t="s">
        <v>4540</v>
      </c>
    </row>
    <row r="1240" spans="1:6" x14ac:dyDescent="0.25">
      <c r="A1240" t="s">
        <v>942</v>
      </c>
      <c r="B1240" t="s">
        <v>2</v>
      </c>
      <c r="C1240" t="s">
        <v>67</v>
      </c>
      <c r="D1240" t="s">
        <v>1077</v>
      </c>
      <c r="E1240" t="s">
        <v>1078</v>
      </c>
      <c r="F1240" t="s">
        <v>1079</v>
      </c>
    </row>
    <row r="1241" spans="1:6" x14ac:dyDescent="0.25">
      <c r="A1241" t="s">
        <v>4374</v>
      </c>
      <c r="B1241" t="s">
        <v>2</v>
      </c>
      <c r="C1241" t="s">
        <v>67</v>
      </c>
      <c r="D1241" t="s">
        <v>4541</v>
      </c>
      <c r="E1241" t="s">
        <v>4542</v>
      </c>
    </row>
    <row r="1242" spans="1:6" x14ac:dyDescent="0.25">
      <c r="A1242" t="s">
        <v>4375</v>
      </c>
      <c r="B1242" t="s">
        <v>2</v>
      </c>
      <c r="C1242" t="s">
        <v>67</v>
      </c>
      <c r="D1242" t="s">
        <v>4543</v>
      </c>
    </row>
    <row r="1243" spans="1:6" x14ac:dyDescent="0.25">
      <c r="A1243" t="s">
        <v>942</v>
      </c>
      <c r="B1243" t="s">
        <v>2</v>
      </c>
      <c r="C1243" t="s">
        <v>67</v>
      </c>
      <c r="D1243" t="s">
        <v>1077</v>
      </c>
      <c r="E1243" t="s">
        <v>1078</v>
      </c>
      <c r="F1243" t="s">
        <v>1079</v>
      </c>
    </row>
    <row r="1244" spans="1:6" x14ac:dyDescent="0.25">
      <c r="A1244" t="s">
        <v>4376</v>
      </c>
      <c r="B1244" t="s">
        <v>2</v>
      </c>
      <c r="C1244" t="s">
        <v>67</v>
      </c>
      <c r="D1244" t="s">
        <v>4544</v>
      </c>
      <c r="E1244" t="s">
        <v>4545</v>
      </c>
    </row>
    <row r="1245" spans="1:6" x14ac:dyDescent="0.25">
      <c r="A1245" t="s">
        <v>4377</v>
      </c>
      <c r="B1245" t="s">
        <v>2</v>
      </c>
      <c r="C1245" t="s">
        <v>124</v>
      </c>
      <c r="D1245" t="s">
        <v>4546</v>
      </c>
      <c r="E1245" t="s">
        <v>4547</v>
      </c>
      <c r="F1245" t="s">
        <v>4548</v>
      </c>
    </row>
    <row r="1246" spans="1:6" x14ac:dyDescent="0.25">
      <c r="A1246" t="s">
        <v>4380</v>
      </c>
      <c r="B1246" t="s">
        <v>2</v>
      </c>
      <c r="C1246" t="s">
        <v>92</v>
      </c>
      <c r="D1246" t="s">
        <v>4549</v>
      </c>
      <c r="E1246" t="s">
        <v>4550</v>
      </c>
      <c r="F1246" t="s">
        <v>4551</v>
      </c>
    </row>
    <row r="1247" spans="1:6" x14ac:dyDescent="0.25">
      <c r="A1247" t="s">
        <v>4382</v>
      </c>
      <c r="B1247" t="s">
        <v>2</v>
      </c>
      <c r="C1247" t="s">
        <v>12</v>
      </c>
      <c r="D1247" t="s">
        <v>4552</v>
      </c>
      <c r="E1247" t="s">
        <v>4553</v>
      </c>
      <c r="F1247" t="s">
        <v>4554</v>
      </c>
    </row>
    <row r="1248" spans="1:6" x14ac:dyDescent="0.25">
      <c r="A1248" t="s">
        <v>4383</v>
      </c>
      <c r="B1248" t="s">
        <v>2</v>
      </c>
      <c r="C1248" t="s">
        <v>12</v>
      </c>
      <c r="D1248" t="s">
        <v>4555</v>
      </c>
      <c r="E1248" t="s">
        <v>4556</v>
      </c>
      <c r="F1248" t="s">
        <v>4557</v>
      </c>
    </row>
    <row r="1249" spans="1:6" x14ac:dyDescent="0.25">
      <c r="A1249" t="s">
        <v>4384</v>
      </c>
      <c r="B1249" t="s">
        <v>2</v>
      </c>
      <c r="C1249" t="s">
        <v>19</v>
      </c>
      <c r="D1249" t="s">
        <v>4558</v>
      </c>
      <c r="E1249" t="s">
        <v>4559</v>
      </c>
    </row>
    <row r="1250" spans="1:6" x14ac:dyDescent="0.25">
      <c r="A1250" t="s">
        <v>4385</v>
      </c>
      <c r="B1250" t="s">
        <v>2</v>
      </c>
      <c r="C1250" t="s">
        <v>19</v>
      </c>
      <c r="D1250" t="s">
        <v>4560</v>
      </c>
      <c r="E1250" t="s">
        <v>4561</v>
      </c>
      <c r="F1250" t="s">
        <v>4562</v>
      </c>
    </row>
    <row r="1251" spans="1:6" x14ac:dyDescent="0.25">
      <c r="A1251" t="s">
        <v>4386</v>
      </c>
      <c r="B1251" t="s">
        <v>2</v>
      </c>
      <c r="C1251" t="s">
        <v>67</v>
      </c>
      <c r="D1251" t="s">
        <v>4563</v>
      </c>
      <c r="E1251" t="s">
        <v>4564</v>
      </c>
    </row>
    <row r="1252" spans="1:6" x14ac:dyDescent="0.25">
      <c r="A1252" t="s">
        <v>4387</v>
      </c>
      <c r="B1252" t="s">
        <v>2</v>
      </c>
      <c r="C1252" t="s">
        <v>67</v>
      </c>
      <c r="D1252" t="s">
        <v>4565</v>
      </c>
      <c r="E1252" t="s">
        <v>4566</v>
      </c>
      <c r="F1252" t="s">
        <v>4567</v>
      </c>
    </row>
    <row r="1253" spans="1:6" x14ac:dyDescent="0.25">
      <c r="A1253" t="s">
        <v>4388</v>
      </c>
      <c r="B1253" t="s">
        <v>2</v>
      </c>
      <c r="C1253" t="s">
        <v>67</v>
      </c>
      <c r="D1253" t="s">
        <v>4568</v>
      </c>
      <c r="E1253" t="s">
        <v>4569</v>
      </c>
    </row>
    <row r="1254" spans="1:6" x14ac:dyDescent="0.25">
      <c r="A1254" t="s">
        <v>4389</v>
      </c>
      <c r="B1254" t="s">
        <v>2</v>
      </c>
      <c r="C1254" t="s">
        <v>124</v>
      </c>
      <c r="D1254" t="s">
        <v>4570</v>
      </c>
      <c r="E1254" t="s">
        <v>4571</v>
      </c>
    </row>
    <row r="1255" spans="1:6" x14ac:dyDescent="0.25">
      <c r="A1255" t="s">
        <v>4391</v>
      </c>
      <c r="B1255" t="s">
        <v>114</v>
      </c>
      <c r="C1255" t="s">
        <v>181</v>
      </c>
      <c r="D1255" t="s">
        <v>4572</v>
      </c>
      <c r="E1255" t="s">
        <v>4573</v>
      </c>
    </row>
    <row r="1256" spans="1:6" x14ac:dyDescent="0.25">
      <c r="A1256" t="s">
        <v>4392</v>
      </c>
      <c r="B1256" t="s">
        <v>2</v>
      </c>
      <c r="C1256" t="s">
        <v>92</v>
      </c>
      <c r="D1256" t="s">
        <v>4574</v>
      </c>
      <c r="E1256" t="s">
        <v>4575</v>
      </c>
    </row>
    <row r="1257" spans="1:6" x14ac:dyDescent="0.25">
      <c r="A1257" t="s">
        <v>532</v>
      </c>
      <c r="B1257" t="s">
        <v>2</v>
      </c>
      <c r="C1257" t="s">
        <v>19</v>
      </c>
      <c r="D1257" t="s">
        <v>4576</v>
      </c>
      <c r="E1257" t="s">
        <v>4577</v>
      </c>
    </row>
    <row r="1258" spans="1:6" x14ac:dyDescent="0.25">
      <c r="A1258" t="s">
        <v>4393</v>
      </c>
      <c r="B1258" t="s">
        <v>2</v>
      </c>
      <c r="C1258" t="s">
        <v>19</v>
      </c>
      <c r="D1258" t="s">
        <v>4578</v>
      </c>
      <c r="E1258" t="s">
        <v>4579</v>
      </c>
      <c r="F1258" t="s">
        <v>4580</v>
      </c>
    </row>
    <row r="1259" spans="1:6" x14ac:dyDescent="0.25">
      <c r="A1259" t="s">
        <v>4394</v>
      </c>
      <c r="B1259" t="s">
        <v>2</v>
      </c>
      <c r="C1259" t="s">
        <v>92</v>
      </c>
      <c r="D1259" t="s">
        <v>4581</v>
      </c>
      <c r="E1259" t="s">
        <v>4582</v>
      </c>
      <c r="F1259" t="s">
        <v>4583</v>
      </c>
    </row>
    <row r="1260" spans="1:6" x14ac:dyDescent="0.25">
      <c r="A1260" t="s">
        <v>4395</v>
      </c>
      <c r="B1260" t="s">
        <v>2</v>
      </c>
      <c r="C1260" t="s">
        <v>151</v>
      </c>
      <c r="D1260" t="s">
        <v>4584</v>
      </c>
      <c r="E1260" t="s">
        <v>4585</v>
      </c>
      <c r="F1260" t="s">
        <v>4586</v>
      </c>
    </row>
    <row r="1261" spans="1:6" x14ac:dyDescent="0.25">
      <c r="A1261" t="s">
        <v>4396</v>
      </c>
      <c r="B1261" t="s">
        <v>2</v>
      </c>
      <c r="C1261" t="s">
        <v>3</v>
      </c>
      <c r="D1261" t="s">
        <v>4587</v>
      </c>
      <c r="E1261" t="s">
        <v>4588</v>
      </c>
      <c r="F1261" t="s">
        <v>4589</v>
      </c>
    </row>
    <row r="1262" spans="1:6" x14ac:dyDescent="0.25">
      <c r="A1262" t="s">
        <v>4397</v>
      </c>
      <c r="B1262" t="s">
        <v>2</v>
      </c>
      <c r="C1262" t="s">
        <v>19</v>
      </c>
      <c r="D1262" t="s">
        <v>4590</v>
      </c>
      <c r="E1262" t="s">
        <v>4591</v>
      </c>
      <c r="F1262" t="s">
        <v>4592</v>
      </c>
    </row>
    <row r="1263" spans="1:6" x14ac:dyDescent="0.25">
      <c r="A1263" t="s">
        <v>4398</v>
      </c>
      <c r="B1263" t="s">
        <v>2</v>
      </c>
      <c r="C1263" t="s">
        <v>19</v>
      </c>
      <c r="D1263" t="s">
        <v>4593</v>
      </c>
      <c r="E1263" t="s">
        <v>4594</v>
      </c>
    </row>
    <row r="1264" spans="1:6" x14ac:dyDescent="0.25">
      <c r="A1264" t="s">
        <v>4399</v>
      </c>
      <c r="B1264" t="s">
        <v>2</v>
      </c>
      <c r="C1264" t="s">
        <v>19</v>
      </c>
      <c r="D1264" t="s">
        <v>4595</v>
      </c>
      <c r="E1264" t="s">
        <v>4596</v>
      </c>
      <c r="F1264" t="s">
        <v>4597</v>
      </c>
    </row>
    <row r="1265" spans="1:6" x14ac:dyDescent="0.25">
      <c r="A1265" t="s">
        <v>4400</v>
      </c>
      <c r="B1265" t="s">
        <v>2</v>
      </c>
      <c r="C1265" t="s">
        <v>19</v>
      </c>
      <c r="D1265" t="s">
        <v>4598</v>
      </c>
      <c r="E1265" t="s">
        <v>4599</v>
      </c>
    </row>
    <row r="1266" spans="1:6" x14ac:dyDescent="0.25">
      <c r="A1266" t="s">
        <v>4401</v>
      </c>
      <c r="B1266" t="s">
        <v>2</v>
      </c>
      <c r="C1266" t="s">
        <v>3755</v>
      </c>
      <c r="D1266" t="s">
        <v>4600</v>
      </c>
      <c r="E1266" t="s">
        <v>4601</v>
      </c>
      <c r="F1266" t="s">
        <v>4602</v>
      </c>
    </row>
    <row r="1267" spans="1:6" x14ac:dyDescent="0.25">
      <c r="A1267" t="s">
        <v>4402</v>
      </c>
      <c r="B1267" t="s">
        <v>2</v>
      </c>
      <c r="C1267" t="s">
        <v>151</v>
      </c>
      <c r="D1267" t="s">
        <v>4603</v>
      </c>
      <c r="E1267" t="s">
        <v>4604</v>
      </c>
    </row>
    <row r="1268" spans="1:6" x14ac:dyDescent="0.25">
      <c r="A1268" t="s">
        <v>4403</v>
      </c>
      <c r="B1268" t="s">
        <v>2</v>
      </c>
      <c r="C1268" t="s">
        <v>19</v>
      </c>
      <c r="D1268" t="s">
        <v>4605</v>
      </c>
      <c r="E1268" t="s">
        <v>4606</v>
      </c>
      <c r="F1268" t="s">
        <v>4607</v>
      </c>
    </row>
    <row r="1269" spans="1:6" x14ac:dyDescent="0.25">
      <c r="A1269" t="s">
        <v>4404</v>
      </c>
      <c r="B1269" t="s">
        <v>2</v>
      </c>
      <c r="C1269" t="s">
        <v>67</v>
      </c>
      <c r="D1269" t="s">
        <v>4608</v>
      </c>
      <c r="E1269" t="s">
        <v>4609</v>
      </c>
      <c r="F1269" t="s">
        <v>4610</v>
      </c>
    </row>
    <row r="1270" spans="1:6" x14ac:dyDescent="0.25">
      <c r="A1270" t="s">
        <v>4405</v>
      </c>
      <c r="B1270" t="s">
        <v>2</v>
      </c>
      <c r="C1270" t="s">
        <v>19</v>
      </c>
      <c r="D1270" t="s">
        <v>4611</v>
      </c>
      <c r="E1270" t="s">
        <v>4612</v>
      </c>
    </row>
    <row r="1271" spans="1:6" x14ac:dyDescent="0.25">
      <c r="A1271" t="s">
        <v>4407</v>
      </c>
      <c r="B1271" t="s">
        <v>2</v>
      </c>
      <c r="C1271" t="s">
        <v>28</v>
      </c>
      <c r="D1271" t="s">
        <v>4613</v>
      </c>
      <c r="E1271" t="s">
        <v>4614</v>
      </c>
    </row>
    <row r="1272" spans="1:6" x14ac:dyDescent="0.25">
      <c r="A1272" t="s">
        <v>4408</v>
      </c>
      <c r="B1272" t="s">
        <v>2</v>
      </c>
      <c r="C1272" t="s">
        <v>19</v>
      </c>
      <c r="D1272" t="s">
        <v>4615</v>
      </c>
      <c r="E1272" t="s">
        <v>4616</v>
      </c>
    </row>
    <row r="1273" spans="1:6" x14ac:dyDescent="0.25">
      <c r="A1273" t="s">
        <v>4409</v>
      </c>
      <c r="B1273" t="s">
        <v>2</v>
      </c>
      <c r="C1273" t="s">
        <v>19</v>
      </c>
      <c r="D1273" t="s">
        <v>4617</v>
      </c>
      <c r="E1273" t="s">
        <v>4618</v>
      </c>
      <c r="F1273" t="s">
        <v>4619</v>
      </c>
    </row>
    <row r="1274" spans="1:6" x14ac:dyDescent="0.25">
      <c r="A1274" t="s">
        <v>4410</v>
      </c>
      <c r="B1274" t="s">
        <v>2</v>
      </c>
      <c r="C1274" t="s">
        <v>92</v>
      </c>
      <c r="D1274" t="s">
        <v>4620</v>
      </c>
      <c r="E1274" t="s">
        <v>4621</v>
      </c>
      <c r="F1274" t="s">
        <v>1538</v>
      </c>
    </row>
    <row r="1275" spans="1:6" x14ac:dyDescent="0.25">
      <c r="A1275" t="s">
        <v>4411</v>
      </c>
      <c r="B1275" t="s">
        <v>2</v>
      </c>
      <c r="C1275" t="s">
        <v>12</v>
      </c>
      <c r="D1275" t="s">
        <v>4622</v>
      </c>
      <c r="E1275" t="s">
        <v>4623</v>
      </c>
      <c r="F1275" t="s">
        <v>4624</v>
      </c>
    </row>
    <row r="1276" spans="1:6" x14ac:dyDescent="0.25">
      <c r="A1276" t="s">
        <v>4412</v>
      </c>
      <c r="B1276" t="s">
        <v>2</v>
      </c>
      <c r="C1276" t="s">
        <v>12</v>
      </c>
      <c r="D1276" t="s">
        <v>4625</v>
      </c>
      <c r="E1276" t="s">
        <v>4626</v>
      </c>
      <c r="F1276" t="s">
        <v>4627</v>
      </c>
    </row>
    <row r="1277" spans="1:6" x14ac:dyDescent="0.25">
      <c r="A1277" t="s">
        <v>4413</v>
      </c>
      <c r="B1277" t="s">
        <v>2</v>
      </c>
      <c r="C1277" t="s">
        <v>12</v>
      </c>
      <c r="D1277" t="s">
        <v>4628</v>
      </c>
      <c r="E1277" t="s">
        <v>4629</v>
      </c>
      <c r="F1277" t="s">
        <v>4630</v>
      </c>
    </row>
    <row r="1278" spans="1:6" x14ac:dyDescent="0.25">
      <c r="A1278" t="s">
        <v>4414</v>
      </c>
      <c r="B1278" t="s">
        <v>2</v>
      </c>
      <c r="C1278" t="s">
        <v>12</v>
      </c>
      <c r="D1278" t="s">
        <v>4631</v>
      </c>
      <c r="E1278" t="s">
        <v>4632</v>
      </c>
      <c r="F1278" t="s">
        <v>4633</v>
      </c>
    </row>
    <row r="1279" spans="1:6" x14ac:dyDescent="0.25">
      <c r="A1279" t="s">
        <v>4415</v>
      </c>
      <c r="B1279" t="s">
        <v>2</v>
      </c>
      <c r="C1279" t="s">
        <v>12</v>
      </c>
      <c r="D1279" t="s">
        <v>4634</v>
      </c>
      <c r="E1279" t="s">
        <v>4635</v>
      </c>
    </row>
    <row r="1280" spans="1:6" x14ac:dyDescent="0.25">
      <c r="A1280" t="s">
        <v>4416</v>
      </c>
      <c r="B1280" t="s">
        <v>2</v>
      </c>
      <c r="C1280" t="s">
        <v>12</v>
      </c>
      <c r="D1280" t="s">
        <v>4636</v>
      </c>
      <c r="E1280" t="s">
        <v>4637</v>
      </c>
    </row>
    <row r="1281" spans="1:6" x14ac:dyDescent="0.25">
      <c r="A1281" t="s">
        <v>4417</v>
      </c>
      <c r="B1281" t="s">
        <v>2</v>
      </c>
      <c r="C1281" t="s">
        <v>8</v>
      </c>
      <c r="D1281" t="s">
        <v>4638</v>
      </c>
      <c r="E1281" t="s">
        <v>4639</v>
      </c>
    </row>
    <row r="1282" spans="1:6" x14ac:dyDescent="0.25">
      <c r="A1282" t="s">
        <v>4418</v>
      </c>
      <c r="B1282" t="s">
        <v>2</v>
      </c>
      <c r="C1282" t="s">
        <v>67</v>
      </c>
      <c r="D1282" t="s">
        <v>4640</v>
      </c>
      <c r="E1282" t="s">
        <v>4641</v>
      </c>
    </row>
    <row r="1283" spans="1:6" x14ac:dyDescent="0.25">
      <c r="A1283" t="s">
        <v>4419</v>
      </c>
      <c r="B1283" t="s">
        <v>2</v>
      </c>
      <c r="C1283" t="s">
        <v>8</v>
      </c>
      <c r="D1283" t="s">
        <v>4642</v>
      </c>
      <c r="E1283" t="s">
        <v>4643</v>
      </c>
    </row>
    <row r="1284" spans="1:6" x14ac:dyDescent="0.25">
      <c r="A1284" t="s">
        <v>4420</v>
      </c>
      <c r="B1284" t="s">
        <v>2</v>
      </c>
      <c r="C1284" t="s">
        <v>19</v>
      </c>
      <c r="D1284" t="s">
        <v>4644</v>
      </c>
      <c r="E1284" t="s">
        <v>4645</v>
      </c>
      <c r="F1284" t="s">
        <v>4646</v>
      </c>
    </row>
    <row r="1285" spans="1:6" x14ac:dyDescent="0.25">
      <c r="A1285" t="s">
        <v>4421</v>
      </c>
      <c r="B1285" t="s">
        <v>2</v>
      </c>
      <c r="C1285" t="s">
        <v>19</v>
      </c>
      <c r="D1285" t="s">
        <v>4647</v>
      </c>
      <c r="E1285" t="s">
        <v>4648</v>
      </c>
    </row>
    <row r="1286" spans="1:6" x14ac:dyDescent="0.25">
      <c r="A1286" t="s">
        <v>4422</v>
      </c>
      <c r="B1286" t="s">
        <v>2</v>
      </c>
      <c r="C1286" t="s">
        <v>8</v>
      </c>
      <c r="D1286" t="s">
        <v>4649</v>
      </c>
      <c r="E1286" t="s">
        <v>4650</v>
      </c>
    </row>
    <row r="1287" spans="1:6" x14ac:dyDescent="0.25">
      <c r="A1287" t="s">
        <v>4423</v>
      </c>
      <c r="B1287" t="s">
        <v>2</v>
      </c>
      <c r="C1287" t="s">
        <v>12</v>
      </c>
      <c r="D1287" t="s">
        <v>4651</v>
      </c>
      <c r="E1287" t="s">
        <v>4652</v>
      </c>
      <c r="F1287" t="s">
        <v>4653</v>
      </c>
    </row>
    <row r="1288" spans="1:6" x14ac:dyDescent="0.25">
      <c r="A1288" t="s">
        <v>4424</v>
      </c>
      <c r="B1288" t="s">
        <v>2</v>
      </c>
      <c r="C1288" t="s">
        <v>101</v>
      </c>
      <c r="D1288" t="s">
        <v>4654</v>
      </c>
      <c r="E1288" t="s">
        <v>4655</v>
      </c>
      <c r="F1288" t="s">
        <v>4656</v>
      </c>
    </row>
    <row r="1289" spans="1:6" x14ac:dyDescent="0.25">
      <c r="A1289" t="s">
        <v>4426</v>
      </c>
      <c r="B1289" t="s">
        <v>2</v>
      </c>
      <c r="C1289" t="s">
        <v>19</v>
      </c>
      <c r="D1289" t="s">
        <v>4657</v>
      </c>
      <c r="E1289" t="s">
        <v>4658</v>
      </c>
      <c r="F1289" t="s">
        <v>4659</v>
      </c>
    </row>
    <row r="1290" spans="1:6" x14ac:dyDescent="0.25">
      <c r="A1290" t="s">
        <v>4427</v>
      </c>
      <c r="B1290" t="s">
        <v>2</v>
      </c>
      <c r="C1290" t="s">
        <v>67</v>
      </c>
      <c r="D1290" t="s">
        <v>4660</v>
      </c>
      <c r="E1290" t="s">
        <v>4661</v>
      </c>
      <c r="F1290" t="s">
        <v>425</v>
      </c>
    </row>
    <row r="1291" spans="1:6" x14ac:dyDescent="0.25">
      <c r="A1291" t="s">
        <v>4428</v>
      </c>
      <c r="B1291" t="s">
        <v>2</v>
      </c>
      <c r="C1291" t="s">
        <v>12</v>
      </c>
      <c r="D1291" t="s">
        <v>4662</v>
      </c>
      <c r="E1291" t="s">
        <v>4663</v>
      </c>
    </row>
    <row r="1292" spans="1:6" x14ac:dyDescent="0.25">
      <c r="A1292" t="s">
        <v>4429</v>
      </c>
      <c r="B1292" t="s">
        <v>2</v>
      </c>
      <c r="C1292" t="s">
        <v>3</v>
      </c>
      <c r="D1292" t="s">
        <v>4664</v>
      </c>
      <c r="E1292" t="s">
        <v>4665</v>
      </c>
      <c r="F1292" t="s">
        <v>4666</v>
      </c>
    </row>
    <row r="1293" spans="1:6" x14ac:dyDescent="0.25">
      <c r="A1293" t="s">
        <v>4430</v>
      </c>
      <c r="B1293" t="s">
        <v>2</v>
      </c>
      <c r="C1293" t="s">
        <v>101</v>
      </c>
      <c r="D1293" t="s">
        <v>4667</v>
      </c>
      <c r="E1293" t="s">
        <v>4668</v>
      </c>
    </row>
    <row r="1294" spans="1:6" x14ac:dyDescent="0.25">
      <c r="A1294" t="s">
        <v>4669</v>
      </c>
      <c r="B1294" t="s">
        <v>2</v>
      </c>
      <c r="C1294" t="s">
        <v>3755</v>
      </c>
      <c r="D1294" t="s">
        <v>4778</v>
      </c>
      <c r="E1294" t="s">
        <v>4779</v>
      </c>
      <c r="F1294" t="s">
        <v>4780</v>
      </c>
    </row>
    <row r="1295" spans="1:6" x14ac:dyDescent="0.25">
      <c r="A1295" t="s">
        <v>4670</v>
      </c>
      <c r="B1295" t="s">
        <v>2</v>
      </c>
      <c r="C1295" t="s">
        <v>101</v>
      </c>
      <c r="D1295" t="s">
        <v>4781</v>
      </c>
      <c r="E1295" t="s">
        <v>4782</v>
      </c>
    </row>
    <row r="1296" spans="1:6" x14ac:dyDescent="0.25">
      <c r="A1296" t="s">
        <v>4671</v>
      </c>
      <c r="B1296" t="s">
        <v>2</v>
      </c>
      <c r="C1296" t="s">
        <v>188</v>
      </c>
      <c r="D1296" t="s">
        <v>4783</v>
      </c>
      <c r="E1296" t="s">
        <v>4784</v>
      </c>
      <c r="F1296" t="s">
        <v>4785</v>
      </c>
    </row>
    <row r="1297" spans="1:6" x14ac:dyDescent="0.25">
      <c r="A1297" t="s">
        <v>4672</v>
      </c>
      <c r="B1297" t="s">
        <v>2</v>
      </c>
      <c r="C1297" t="s">
        <v>28</v>
      </c>
      <c r="D1297" t="s">
        <v>4786</v>
      </c>
      <c r="E1297" t="s">
        <v>4787</v>
      </c>
      <c r="F1297" t="s">
        <v>4788</v>
      </c>
    </row>
    <row r="1298" spans="1:6" x14ac:dyDescent="0.25">
      <c r="A1298" t="s">
        <v>4673</v>
      </c>
      <c r="B1298" t="s">
        <v>2</v>
      </c>
      <c r="C1298" t="s">
        <v>28</v>
      </c>
      <c r="D1298" t="s">
        <v>4789</v>
      </c>
      <c r="E1298" t="s">
        <v>4790</v>
      </c>
    </row>
    <row r="1299" spans="1:6" x14ac:dyDescent="0.25">
      <c r="A1299" t="s">
        <v>4674</v>
      </c>
      <c r="B1299" t="s">
        <v>2</v>
      </c>
      <c r="C1299" t="s">
        <v>19</v>
      </c>
      <c r="D1299" t="s">
        <v>4791</v>
      </c>
      <c r="E1299" t="s">
        <v>4792</v>
      </c>
    </row>
    <row r="1300" spans="1:6" x14ac:dyDescent="0.25">
      <c r="A1300" t="s">
        <v>4675</v>
      </c>
      <c r="B1300" t="s">
        <v>2</v>
      </c>
      <c r="C1300" t="s">
        <v>19</v>
      </c>
      <c r="D1300" t="s">
        <v>4793</v>
      </c>
      <c r="E1300" t="s">
        <v>4794</v>
      </c>
    </row>
    <row r="1301" spans="1:6" x14ac:dyDescent="0.25">
      <c r="A1301" t="s">
        <v>4676</v>
      </c>
      <c r="B1301" t="s">
        <v>2</v>
      </c>
      <c r="C1301" t="s">
        <v>19</v>
      </c>
      <c r="D1301" t="s">
        <v>4795</v>
      </c>
      <c r="E1301" t="s">
        <v>4796</v>
      </c>
    </row>
    <row r="1302" spans="1:6" x14ac:dyDescent="0.25">
      <c r="A1302" t="s">
        <v>4677</v>
      </c>
      <c r="B1302" t="s">
        <v>2</v>
      </c>
      <c r="C1302" t="s">
        <v>12</v>
      </c>
      <c r="D1302" t="s">
        <v>4797</v>
      </c>
      <c r="E1302" t="s">
        <v>4798</v>
      </c>
    </row>
    <row r="1303" spans="1:6" x14ac:dyDescent="0.25">
      <c r="A1303" t="s">
        <v>4678</v>
      </c>
      <c r="B1303" t="s">
        <v>2</v>
      </c>
      <c r="C1303" t="s">
        <v>92</v>
      </c>
      <c r="D1303" t="s">
        <v>4799</v>
      </c>
      <c r="E1303" t="s">
        <v>4800</v>
      </c>
    </row>
    <row r="1304" spans="1:6" x14ac:dyDescent="0.25">
      <c r="A1304" t="s">
        <v>4679</v>
      </c>
      <c r="B1304" t="s">
        <v>2</v>
      </c>
      <c r="C1304" t="s">
        <v>92</v>
      </c>
      <c r="D1304" t="s">
        <v>4801</v>
      </c>
      <c r="E1304" t="s">
        <v>4802</v>
      </c>
    </row>
    <row r="1305" spans="1:6" x14ac:dyDescent="0.25">
      <c r="A1305" t="s">
        <v>4680</v>
      </c>
      <c r="B1305" t="s">
        <v>2</v>
      </c>
      <c r="C1305" t="s">
        <v>12</v>
      </c>
      <c r="D1305" t="s">
        <v>4803</v>
      </c>
      <c r="E1305" t="s">
        <v>4804</v>
      </c>
    </row>
    <row r="1306" spans="1:6" x14ac:dyDescent="0.25">
      <c r="A1306" t="s">
        <v>4681</v>
      </c>
      <c r="B1306" t="s">
        <v>2</v>
      </c>
      <c r="C1306" t="s">
        <v>19</v>
      </c>
      <c r="D1306" t="s">
        <v>4805</v>
      </c>
      <c r="E1306" t="s">
        <v>4806</v>
      </c>
      <c r="F1306" t="s">
        <v>4808</v>
      </c>
    </row>
    <row r="1307" spans="1:6" x14ac:dyDescent="0.25">
      <c r="A1307" t="s">
        <v>4682</v>
      </c>
      <c r="B1307" t="s">
        <v>2</v>
      </c>
      <c r="C1307" t="s">
        <v>12</v>
      </c>
      <c r="D1307" t="s">
        <v>4809</v>
      </c>
      <c r="E1307" t="s">
        <v>4810</v>
      </c>
    </row>
    <row r="1308" spans="1:6" x14ac:dyDescent="0.25">
      <c r="A1308" t="s">
        <v>4683</v>
      </c>
      <c r="B1308" t="s">
        <v>2</v>
      </c>
      <c r="C1308" t="s">
        <v>12</v>
      </c>
      <c r="D1308" t="s">
        <v>4811</v>
      </c>
      <c r="E1308" t="s">
        <v>4812</v>
      </c>
      <c r="F1308" t="s">
        <v>4813</v>
      </c>
    </row>
    <row r="1309" spans="1:6" x14ac:dyDescent="0.25">
      <c r="A1309" t="s">
        <v>4684</v>
      </c>
      <c r="B1309" t="s">
        <v>2</v>
      </c>
      <c r="C1309" t="s">
        <v>67</v>
      </c>
      <c r="D1309" t="s">
        <v>4814</v>
      </c>
      <c r="E1309" t="s">
        <v>4815</v>
      </c>
    </row>
    <row r="1310" spans="1:6" x14ac:dyDescent="0.25">
      <c r="A1310" t="s">
        <v>4686</v>
      </c>
      <c r="B1310" t="s">
        <v>2</v>
      </c>
      <c r="C1310" t="s">
        <v>28</v>
      </c>
      <c r="D1310" t="s">
        <v>4816</v>
      </c>
      <c r="E1310" t="s">
        <v>4817</v>
      </c>
      <c r="F1310" t="s">
        <v>4818</v>
      </c>
    </row>
    <row r="1311" spans="1:6" x14ac:dyDescent="0.25">
      <c r="A1311" t="s">
        <v>4687</v>
      </c>
      <c r="B1311" t="s">
        <v>2</v>
      </c>
      <c r="C1311" t="s">
        <v>12</v>
      </c>
      <c r="D1311" t="s">
        <v>4819</v>
      </c>
      <c r="E1311" t="s">
        <v>4820</v>
      </c>
      <c r="F1311" t="s">
        <v>4821</v>
      </c>
    </row>
    <row r="1312" spans="1:6" x14ac:dyDescent="0.25">
      <c r="A1312" t="s">
        <v>4688</v>
      </c>
      <c r="B1312" t="s">
        <v>2</v>
      </c>
      <c r="C1312" t="s">
        <v>188</v>
      </c>
      <c r="D1312" t="s">
        <v>4822</v>
      </c>
      <c r="E1312" t="s">
        <v>4823</v>
      </c>
    </row>
    <row r="1313" spans="1:6" x14ac:dyDescent="0.25">
      <c r="A1313" t="s">
        <v>4689</v>
      </c>
      <c r="B1313" t="s">
        <v>2</v>
      </c>
      <c r="C1313" t="s">
        <v>19</v>
      </c>
      <c r="D1313" t="s">
        <v>4824</v>
      </c>
      <c r="E1313" t="s">
        <v>4825</v>
      </c>
      <c r="F1313" t="s">
        <v>4826</v>
      </c>
    </row>
    <row r="1314" spans="1:6" x14ac:dyDescent="0.25">
      <c r="A1314" t="s">
        <v>4690</v>
      </c>
      <c r="B1314" t="s">
        <v>2</v>
      </c>
      <c r="C1314" t="s">
        <v>92</v>
      </c>
      <c r="D1314" t="s">
        <v>4827</v>
      </c>
      <c r="E1314" t="s">
        <v>4828</v>
      </c>
    </row>
    <row r="1315" spans="1:6" x14ac:dyDescent="0.25">
      <c r="A1315" t="s">
        <v>4691</v>
      </c>
      <c r="B1315" t="s">
        <v>2</v>
      </c>
      <c r="C1315" t="s">
        <v>67</v>
      </c>
      <c r="D1315" t="s">
        <v>4829</v>
      </c>
      <c r="E1315" t="s">
        <v>4830</v>
      </c>
      <c r="F1315" t="s">
        <v>425</v>
      </c>
    </row>
    <row r="1316" spans="1:6" x14ac:dyDescent="0.25">
      <c r="A1316" t="s">
        <v>4692</v>
      </c>
      <c r="B1316" t="s">
        <v>2</v>
      </c>
      <c r="C1316" t="s">
        <v>19</v>
      </c>
      <c r="D1316" t="s">
        <v>4831</v>
      </c>
      <c r="E1316" t="s">
        <v>4832</v>
      </c>
      <c r="F1316" t="s">
        <v>4833</v>
      </c>
    </row>
    <row r="1317" spans="1:6" x14ac:dyDescent="0.25">
      <c r="A1317" t="s">
        <v>4693</v>
      </c>
      <c r="B1317" t="s">
        <v>2</v>
      </c>
      <c r="C1317" t="s">
        <v>3</v>
      </c>
      <c r="D1317" t="s">
        <v>4834</v>
      </c>
      <c r="E1317" t="s">
        <v>4835</v>
      </c>
    </row>
    <row r="1318" spans="1:6" x14ac:dyDescent="0.25">
      <c r="A1318" t="s">
        <v>4695</v>
      </c>
      <c r="B1318" t="s">
        <v>2</v>
      </c>
      <c r="C1318" t="s">
        <v>188</v>
      </c>
      <c r="D1318" t="s">
        <v>4837</v>
      </c>
      <c r="E1318" t="s">
        <v>4838</v>
      </c>
      <c r="F1318" t="s">
        <v>4839</v>
      </c>
    </row>
    <row r="1319" spans="1:6" x14ac:dyDescent="0.25">
      <c r="A1319" t="s">
        <v>4696</v>
      </c>
      <c r="B1319" t="s">
        <v>2</v>
      </c>
      <c r="C1319" t="s">
        <v>67</v>
      </c>
      <c r="D1319" t="s">
        <v>4840</v>
      </c>
      <c r="E1319" t="s">
        <v>4841</v>
      </c>
    </row>
    <row r="1320" spans="1:6" x14ac:dyDescent="0.25">
      <c r="A1320" t="s">
        <v>4697</v>
      </c>
      <c r="B1320" t="s">
        <v>2</v>
      </c>
      <c r="C1320" t="s">
        <v>3</v>
      </c>
      <c r="D1320" t="s">
        <v>4842</v>
      </c>
      <c r="E1320" t="s">
        <v>4843</v>
      </c>
      <c r="F1320" t="s">
        <v>4844</v>
      </c>
    </row>
    <row r="1321" spans="1:6" x14ac:dyDescent="0.25">
      <c r="A1321" t="s">
        <v>4698</v>
      </c>
      <c r="B1321" t="s">
        <v>2</v>
      </c>
      <c r="C1321" t="s">
        <v>19</v>
      </c>
      <c r="D1321" t="s">
        <v>4845</v>
      </c>
      <c r="E1321" t="s">
        <v>4846</v>
      </c>
    </row>
    <row r="1322" spans="1:6" x14ac:dyDescent="0.25">
      <c r="A1322" t="s">
        <v>4699</v>
      </c>
      <c r="B1322" t="s">
        <v>2</v>
      </c>
      <c r="C1322" t="s">
        <v>8</v>
      </c>
      <c r="D1322" t="s">
        <v>4847</v>
      </c>
      <c r="E1322" t="s">
        <v>4848</v>
      </c>
      <c r="F1322" t="s">
        <v>279</v>
      </c>
    </row>
    <row r="1323" spans="1:6" x14ac:dyDescent="0.25">
      <c r="A1323" t="s">
        <v>4686</v>
      </c>
      <c r="B1323" t="s">
        <v>2</v>
      </c>
      <c r="C1323" t="s">
        <v>8</v>
      </c>
      <c r="D1323" t="s">
        <v>4816</v>
      </c>
      <c r="E1323" t="s">
        <v>4817</v>
      </c>
      <c r="F1323" t="s">
        <v>4818</v>
      </c>
    </row>
    <row r="1324" spans="1:6" x14ac:dyDescent="0.25">
      <c r="A1324" t="s">
        <v>4700</v>
      </c>
      <c r="B1324" t="s">
        <v>2</v>
      </c>
      <c r="C1324" t="s">
        <v>12</v>
      </c>
      <c r="D1324" t="s">
        <v>4849</v>
      </c>
      <c r="E1324" t="s">
        <v>4850</v>
      </c>
    </row>
    <row r="1325" spans="1:6" x14ac:dyDescent="0.25">
      <c r="A1325" t="s">
        <v>4701</v>
      </c>
      <c r="B1325" t="s">
        <v>2</v>
      </c>
      <c r="C1325" t="s">
        <v>12</v>
      </c>
      <c r="D1325" t="s">
        <v>4851</v>
      </c>
      <c r="E1325" t="s">
        <v>4852</v>
      </c>
    </row>
    <row r="1326" spans="1:6" x14ac:dyDescent="0.25">
      <c r="A1326" t="s">
        <v>4702</v>
      </c>
      <c r="B1326" t="s">
        <v>2</v>
      </c>
      <c r="C1326" t="s">
        <v>12</v>
      </c>
      <c r="D1326" t="s">
        <v>4853</v>
      </c>
      <c r="E1326" t="s">
        <v>4854</v>
      </c>
    </row>
    <row r="1327" spans="1:6" x14ac:dyDescent="0.25">
      <c r="A1327" t="s">
        <v>4703</v>
      </c>
      <c r="B1327" t="s">
        <v>2</v>
      </c>
      <c r="C1327" t="s">
        <v>12</v>
      </c>
      <c r="D1327" t="s">
        <v>4855</v>
      </c>
      <c r="E1327" t="s">
        <v>4856</v>
      </c>
      <c r="F1327" t="s">
        <v>4857</v>
      </c>
    </row>
    <row r="1328" spans="1:6" x14ac:dyDescent="0.25">
      <c r="A1328" t="s">
        <v>4704</v>
      </c>
      <c r="B1328" t="s">
        <v>2</v>
      </c>
      <c r="C1328" t="s">
        <v>3755</v>
      </c>
      <c r="D1328" t="s">
        <v>4858</v>
      </c>
      <c r="E1328" t="s">
        <v>4859</v>
      </c>
    </row>
    <row r="1329" spans="1:6" x14ac:dyDescent="0.25">
      <c r="A1329" t="s">
        <v>4708</v>
      </c>
      <c r="B1329" t="s">
        <v>2</v>
      </c>
      <c r="C1329" t="s">
        <v>19</v>
      </c>
      <c r="D1329" t="s">
        <v>4860</v>
      </c>
      <c r="E1329" t="s">
        <v>4861</v>
      </c>
    </row>
    <row r="1330" spans="1:6" x14ac:dyDescent="0.25">
      <c r="A1330" t="s">
        <v>4709</v>
      </c>
      <c r="B1330" t="s">
        <v>2</v>
      </c>
      <c r="C1330" t="s">
        <v>19</v>
      </c>
      <c r="D1330" t="s">
        <v>4862</v>
      </c>
      <c r="E1330" t="s">
        <v>4863</v>
      </c>
    </row>
    <row r="1331" spans="1:6" x14ac:dyDescent="0.25">
      <c r="A1331" t="s">
        <v>2006</v>
      </c>
      <c r="B1331" t="s">
        <v>2</v>
      </c>
      <c r="C1331" t="s">
        <v>12</v>
      </c>
      <c r="D1331" t="s">
        <v>4864</v>
      </c>
      <c r="E1331" t="s">
        <v>4865</v>
      </c>
      <c r="F1331" t="s">
        <v>4866</v>
      </c>
    </row>
    <row r="1332" spans="1:6" x14ac:dyDescent="0.25">
      <c r="A1332" t="s">
        <v>4710</v>
      </c>
      <c r="B1332" t="s">
        <v>2</v>
      </c>
      <c r="C1332" t="s">
        <v>67</v>
      </c>
      <c r="D1332" t="s">
        <v>4867</v>
      </c>
      <c r="E1332" t="s">
        <v>4868</v>
      </c>
      <c r="F1332" t="s">
        <v>4869</v>
      </c>
    </row>
    <row r="1333" spans="1:6" x14ac:dyDescent="0.25">
      <c r="A1333" t="s">
        <v>4711</v>
      </c>
      <c r="B1333" t="s">
        <v>2</v>
      </c>
      <c r="C1333" t="s">
        <v>3755</v>
      </c>
      <c r="D1333" t="s">
        <v>4870</v>
      </c>
      <c r="E1333" t="s">
        <v>4871</v>
      </c>
    </row>
    <row r="1334" spans="1:6" x14ac:dyDescent="0.25">
      <c r="A1334" t="s">
        <v>4713</v>
      </c>
      <c r="B1334" t="s">
        <v>2</v>
      </c>
      <c r="C1334" t="s">
        <v>12</v>
      </c>
      <c r="D1334" t="s">
        <v>4872</v>
      </c>
      <c r="E1334" t="s">
        <v>4873</v>
      </c>
      <c r="F1334" t="s">
        <v>4874</v>
      </c>
    </row>
    <row r="1335" spans="1:6" x14ac:dyDescent="0.25">
      <c r="A1335" t="s">
        <v>4714</v>
      </c>
      <c r="B1335" t="s">
        <v>2</v>
      </c>
      <c r="C1335" t="s">
        <v>92</v>
      </c>
      <c r="D1335" t="s">
        <v>4875</v>
      </c>
      <c r="E1335" t="s">
        <v>4876</v>
      </c>
      <c r="F1335" t="s">
        <v>4877</v>
      </c>
    </row>
    <row r="1336" spans="1:6" x14ac:dyDescent="0.25">
      <c r="A1336" t="s">
        <v>4715</v>
      </c>
      <c r="B1336" t="s">
        <v>2</v>
      </c>
      <c r="C1336" t="s">
        <v>19</v>
      </c>
      <c r="D1336" t="s">
        <v>4878</v>
      </c>
      <c r="E1336" t="s">
        <v>4879</v>
      </c>
      <c r="F1336" t="s">
        <v>4880</v>
      </c>
    </row>
    <row r="1337" spans="1:6" x14ac:dyDescent="0.25">
      <c r="A1337" t="s">
        <v>4716</v>
      </c>
      <c r="B1337" t="s">
        <v>2</v>
      </c>
      <c r="C1337" t="s">
        <v>67</v>
      </c>
      <c r="D1337" t="s">
        <v>4881</v>
      </c>
      <c r="E1337" t="s">
        <v>4882</v>
      </c>
      <c r="F1337" t="s">
        <v>4883</v>
      </c>
    </row>
    <row r="1338" spans="1:6" x14ac:dyDescent="0.25">
      <c r="A1338" t="s">
        <v>4717</v>
      </c>
      <c r="B1338" t="s">
        <v>2</v>
      </c>
      <c r="C1338" t="s">
        <v>67</v>
      </c>
      <c r="D1338" t="s">
        <v>4884</v>
      </c>
      <c r="E1338" t="s">
        <v>4885</v>
      </c>
      <c r="F1338" t="s">
        <v>4886</v>
      </c>
    </row>
    <row r="1339" spans="1:6" x14ac:dyDescent="0.25">
      <c r="A1339" t="s">
        <v>4718</v>
      </c>
      <c r="B1339" t="s">
        <v>2</v>
      </c>
      <c r="C1339" t="s">
        <v>19</v>
      </c>
      <c r="D1339" t="s">
        <v>4887</v>
      </c>
      <c r="E1339" t="s">
        <v>4888</v>
      </c>
      <c r="F1339" t="s">
        <v>3650</v>
      </c>
    </row>
    <row r="1340" spans="1:6" x14ac:dyDescent="0.25">
      <c r="A1340" t="s">
        <v>4719</v>
      </c>
      <c r="B1340" t="s">
        <v>2</v>
      </c>
      <c r="C1340" t="s">
        <v>67</v>
      </c>
      <c r="D1340" t="s">
        <v>4889</v>
      </c>
      <c r="E1340" t="s">
        <v>4890</v>
      </c>
    </row>
    <row r="1341" spans="1:6" x14ac:dyDescent="0.25">
      <c r="A1341" t="s">
        <v>4720</v>
      </c>
      <c r="B1341" t="s">
        <v>2</v>
      </c>
      <c r="C1341" t="s">
        <v>67</v>
      </c>
      <c r="D1341" t="s">
        <v>4891</v>
      </c>
      <c r="E1341" t="s">
        <v>4892</v>
      </c>
      <c r="F1341" t="s">
        <v>425</v>
      </c>
    </row>
    <row r="1342" spans="1:6" x14ac:dyDescent="0.25">
      <c r="A1342" t="s">
        <v>4721</v>
      </c>
      <c r="B1342" t="s">
        <v>2</v>
      </c>
      <c r="C1342" t="s">
        <v>67</v>
      </c>
      <c r="D1342" t="s">
        <v>4893</v>
      </c>
      <c r="E1342" t="s">
        <v>4894</v>
      </c>
    </row>
    <row r="1343" spans="1:6" x14ac:dyDescent="0.25">
      <c r="A1343" t="s">
        <v>4722</v>
      </c>
      <c r="B1343" t="s">
        <v>2</v>
      </c>
      <c r="C1343" t="s">
        <v>12</v>
      </c>
      <c r="D1343" t="s">
        <v>4895</v>
      </c>
      <c r="E1343" t="s">
        <v>4896</v>
      </c>
      <c r="F1343" t="s">
        <v>4897</v>
      </c>
    </row>
    <row r="1344" spans="1:6" x14ac:dyDescent="0.25">
      <c r="A1344" t="s">
        <v>4723</v>
      </c>
      <c r="B1344" t="s">
        <v>2</v>
      </c>
      <c r="C1344" t="s">
        <v>12</v>
      </c>
      <c r="D1344" t="s">
        <v>4898</v>
      </c>
      <c r="E1344" t="s">
        <v>4899</v>
      </c>
      <c r="F1344" t="s">
        <v>4900</v>
      </c>
    </row>
    <row r="1345" spans="1:6" x14ac:dyDescent="0.25">
      <c r="A1345" t="s">
        <v>4724</v>
      </c>
      <c r="B1345" t="s">
        <v>2</v>
      </c>
      <c r="C1345" t="s">
        <v>12</v>
      </c>
      <c r="D1345" t="s">
        <v>4901</v>
      </c>
      <c r="E1345" t="s">
        <v>4902</v>
      </c>
      <c r="F1345" t="s">
        <v>4903</v>
      </c>
    </row>
    <row r="1346" spans="1:6" x14ac:dyDescent="0.25">
      <c r="A1346" t="s">
        <v>4725</v>
      </c>
      <c r="B1346" t="s">
        <v>2</v>
      </c>
      <c r="C1346" t="s">
        <v>96</v>
      </c>
      <c r="D1346" t="s">
        <v>4904</v>
      </c>
      <c r="E1346" t="s">
        <v>4905</v>
      </c>
      <c r="F1346" t="s">
        <v>4906</v>
      </c>
    </row>
    <row r="1347" spans="1:6" x14ac:dyDescent="0.25">
      <c r="A1347" t="s">
        <v>4728</v>
      </c>
      <c r="B1347" t="s">
        <v>2</v>
      </c>
      <c r="C1347" t="s">
        <v>19</v>
      </c>
      <c r="D1347" t="s">
        <v>4907</v>
      </c>
      <c r="E1347" t="s">
        <v>4908</v>
      </c>
      <c r="F1347" t="s">
        <v>464</v>
      </c>
    </row>
    <row r="1348" spans="1:6" x14ac:dyDescent="0.25">
      <c r="A1348" t="s">
        <v>4729</v>
      </c>
      <c r="B1348" t="s">
        <v>2</v>
      </c>
      <c r="C1348" t="s">
        <v>144</v>
      </c>
      <c r="D1348" t="s">
        <v>4909</v>
      </c>
      <c r="E1348" t="s">
        <v>4910</v>
      </c>
    </row>
    <row r="1349" spans="1:6" x14ac:dyDescent="0.25">
      <c r="A1349" t="s">
        <v>4730</v>
      </c>
      <c r="B1349" t="s">
        <v>2</v>
      </c>
      <c r="C1349" t="s">
        <v>92</v>
      </c>
      <c r="D1349" t="s">
        <v>4911</v>
      </c>
      <c r="E1349" t="s">
        <v>4912</v>
      </c>
    </row>
    <row r="1350" spans="1:6" x14ac:dyDescent="0.25">
      <c r="A1350" t="s">
        <v>4731</v>
      </c>
      <c r="B1350" t="s">
        <v>2</v>
      </c>
      <c r="C1350" t="s">
        <v>12</v>
      </c>
      <c r="D1350" t="s">
        <v>4913</v>
      </c>
      <c r="E1350" t="s">
        <v>4914</v>
      </c>
      <c r="F1350" t="s">
        <v>4915</v>
      </c>
    </row>
    <row r="1351" spans="1:6" x14ac:dyDescent="0.25">
      <c r="A1351" t="s">
        <v>4732</v>
      </c>
      <c r="B1351" t="s">
        <v>2</v>
      </c>
      <c r="C1351" t="s">
        <v>12</v>
      </c>
      <c r="D1351" t="s">
        <v>4916</v>
      </c>
      <c r="E1351" t="s">
        <v>4917</v>
      </c>
    </row>
    <row r="1352" spans="1:6" x14ac:dyDescent="0.25">
      <c r="A1352" t="s">
        <v>4733</v>
      </c>
      <c r="B1352" t="s">
        <v>2</v>
      </c>
      <c r="C1352" t="s">
        <v>12</v>
      </c>
      <c r="D1352" t="s">
        <v>4919</v>
      </c>
      <c r="E1352" t="s">
        <v>4920</v>
      </c>
      <c r="F1352" t="s">
        <v>4921</v>
      </c>
    </row>
    <row r="1353" spans="1:6" x14ac:dyDescent="0.25">
      <c r="A1353" t="s">
        <v>4734</v>
      </c>
      <c r="B1353" t="s">
        <v>2</v>
      </c>
      <c r="C1353" t="s">
        <v>92</v>
      </c>
      <c r="D1353" t="s">
        <v>4922</v>
      </c>
      <c r="E1353" t="s">
        <v>4923</v>
      </c>
      <c r="F1353" t="s">
        <v>4924</v>
      </c>
    </row>
    <row r="1354" spans="1:6" x14ac:dyDescent="0.25">
      <c r="A1354" t="s">
        <v>4735</v>
      </c>
      <c r="B1354" t="s">
        <v>2</v>
      </c>
      <c r="C1354" t="s">
        <v>92</v>
      </c>
      <c r="D1354" t="s">
        <v>4925</v>
      </c>
      <c r="E1354" t="s">
        <v>4926</v>
      </c>
    </row>
    <row r="1355" spans="1:6" x14ac:dyDescent="0.25">
      <c r="A1355" t="s">
        <v>4736</v>
      </c>
      <c r="B1355" t="s">
        <v>2</v>
      </c>
      <c r="C1355" t="s">
        <v>19</v>
      </c>
      <c r="D1355" t="s">
        <v>4927</v>
      </c>
      <c r="E1355" t="s">
        <v>4928</v>
      </c>
    </row>
    <row r="1356" spans="1:6" x14ac:dyDescent="0.25">
      <c r="A1356" t="s">
        <v>4737</v>
      </c>
      <c r="B1356" t="s">
        <v>2</v>
      </c>
      <c r="C1356" t="s">
        <v>19</v>
      </c>
      <c r="D1356" t="s">
        <v>4929</v>
      </c>
      <c r="E1356" t="s">
        <v>4930</v>
      </c>
      <c r="F1356" t="s">
        <v>4931</v>
      </c>
    </row>
    <row r="1357" spans="1:6" x14ac:dyDescent="0.25">
      <c r="A1357" t="s">
        <v>4738</v>
      </c>
      <c r="B1357" t="s">
        <v>2</v>
      </c>
      <c r="C1357" t="s">
        <v>19</v>
      </c>
      <c r="D1357" t="s">
        <v>4932</v>
      </c>
      <c r="E1357" t="s">
        <v>4933</v>
      </c>
    </row>
    <row r="1358" spans="1:6" x14ac:dyDescent="0.25">
      <c r="A1358" t="s">
        <v>4739</v>
      </c>
      <c r="B1358" t="s">
        <v>2</v>
      </c>
      <c r="C1358" t="s">
        <v>67</v>
      </c>
      <c r="D1358" t="s">
        <v>4934</v>
      </c>
      <c r="E1358" t="s">
        <v>4935</v>
      </c>
      <c r="F1358" t="s">
        <v>884</v>
      </c>
    </row>
    <row r="1359" spans="1:6" x14ac:dyDescent="0.25">
      <c r="A1359" t="s">
        <v>4740</v>
      </c>
      <c r="B1359" t="s">
        <v>2</v>
      </c>
      <c r="C1359" t="s">
        <v>67</v>
      </c>
      <c r="D1359" t="s">
        <v>4936</v>
      </c>
      <c r="E1359" t="s">
        <v>4937</v>
      </c>
    </row>
    <row r="1360" spans="1:6" x14ac:dyDescent="0.25">
      <c r="A1360" t="s">
        <v>4741</v>
      </c>
      <c r="B1360" t="s">
        <v>2</v>
      </c>
      <c r="C1360" t="s">
        <v>101</v>
      </c>
      <c r="D1360" t="s">
        <v>4938</v>
      </c>
      <c r="E1360" t="s">
        <v>4939</v>
      </c>
    </row>
    <row r="1361" spans="1:6" x14ac:dyDescent="0.25">
      <c r="A1361" t="s">
        <v>4742</v>
      </c>
      <c r="B1361" t="s">
        <v>2</v>
      </c>
      <c r="C1361" t="s">
        <v>67</v>
      </c>
      <c r="D1361" t="s">
        <v>4940</v>
      </c>
      <c r="E1361" t="s">
        <v>4941</v>
      </c>
    </row>
    <row r="1362" spans="1:6" x14ac:dyDescent="0.25">
      <c r="A1362" t="s">
        <v>4743</v>
      </c>
      <c r="B1362" t="s">
        <v>2</v>
      </c>
      <c r="C1362" t="s">
        <v>67</v>
      </c>
      <c r="D1362" t="s">
        <v>4942</v>
      </c>
      <c r="E1362" t="s">
        <v>4943</v>
      </c>
    </row>
    <row r="1363" spans="1:6" x14ac:dyDescent="0.25">
      <c r="A1363" t="s">
        <v>4744</v>
      </c>
      <c r="B1363" t="s">
        <v>2</v>
      </c>
      <c r="C1363" t="s">
        <v>12</v>
      </c>
      <c r="D1363" t="s">
        <v>4944</v>
      </c>
      <c r="E1363" t="s">
        <v>4945</v>
      </c>
      <c r="F1363" t="s">
        <v>4946</v>
      </c>
    </row>
    <row r="1364" spans="1:6" x14ac:dyDescent="0.25">
      <c r="A1364" t="s">
        <v>4745</v>
      </c>
      <c r="B1364" t="s">
        <v>2</v>
      </c>
      <c r="C1364" t="s">
        <v>12</v>
      </c>
      <c r="D1364" t="s">
        <v>4947</v>
      </c>
      <c r="E1364" t="s">
        <v>4948</v>
      </c>
      <c r="F1364" t="s">
        <v>4949</v>
      </c>
    </row>
    <row r="1365" spans="1:6" x14ac:dyDescent="0.25">
      <c r="A1365" t="s">
        <v>4746</v>
      </c>
      <c r="B1365" t="s">
        <v>2</v>
      </c>
      <c r="C1365" t="s">
        <v>3755</v>
      </c>
      <c r="D1365" t="s">
        <v>4950</v>
      </c>
      <c r="E1365" t="s">
        <v>4951</v>
      </c>
      <c r="F1365" t="s">
        <v>4952</v>
      </c>
    </row>
    <row r="1366" spans="1:6" x14ac:dyDescent="0.25">
      <c r="A1366" t="s">
        <v>4747</v>
      </c>
      <c r="B1366" t="s">
        <v>2</v>
      </c>
      <c r="C1366" t="s">
        <v>28</v>
      </c>
      <c r="D1366" t="s">
        <v>4953</v>
      </c>
      <c r="E1366" t="s">
        <v>4954</v>
      </c>
    </row>
    <row r="1367" spans="1:6" x14ac:dyDescent="0.25">
      <c r="A1367" t="s">
        <v>4748</v>
      </c>
      <c r="B1367" t="s">
        <v>2</v>
      </c>
      <c r="C1367" t="s">
        <v>19</v>
      </c>
      <c r="D1367" t="s">
        <v>4955</v>
      </c>
      <c r="E1367" t="s">
        <v>4956</v>
      </c>
    </row>
    <row r="1368" spans="1:6" x14ac:dyDescent="0.25">
      <c r="A1368" t="s">
        <v>4749</v>
      </c>
      <c r="B1368" t="s">
        <v>2</v>
      </c>
      <c r="C1368" t="s">
        <v>12</v>
      </c>
      <c r="D1368" t="s">
        <v>4957</v>
      </c>
      <c r="E1368" t="s">
        <v>4958</v>
      </c>
    </row>
    <row r="1369" spans="1:6" x14ac:dyDescent="0.25">
      <c r="A1369" t="s">
        <v>4750</v>
      </c>
      <c r="B1369" t="s">
        <v>2</v>
      </c>
      <c r="C1369" t="s">
        <v>19</v>
      </c>
      <c r="D1369" t="s">
        <v>4959</v>
      </c>
      <c r="E1369" t="s">
        <v>4960</v>
      </c>
    </row>
    <row r="1370" spans="1:6" x14ac:dyDescent="0.25">
      <c r="A1370" t="s">
        <v>4751</v>
      </c>
      <c r="B1370" t="s">
        <v>2</v>
      </c>
      <c r="C1370" t="s">
        <v>12</v>
      </c>
      <c r="D1370" t="s">
        <v>4961</v>
      </c>
      <c r="E1370" t="s">
        <v>4962</v>
      </c>
      <c r="F1370" t="s">
        <v>884</v>
      </c>
    </row>
    <row r="1371" spans="1:6" x14ac:dyDescent="0.25">
      <c r="A1371" t="s">
        <v>4753</v>
      </c>
      <c r="B1371" t="s">
        <v>2</v>
      </c>
      <c r="C1371" t="s">
        <v>19</v>
      </c>
      <c r="D1371" t="s">
        <v>4963</v>
      </c>
      <c r="E1371" t="s">
        <v>4964</v>
      </c>
    </row>
    <row r="1372" spans="1:6" x14ac:dyDescent="0.25">
      <c r="A1372" t="s">
        <v>4754</v>
      </c>
      <c r="B1372" t="s">
        <v>2</v>
      </c>
      <c r="C1372" t="s">
        <v>101</v>
      </c>
      <c r="D1372" t="s">
        <v>4965</v>
      </c>
      <c r="E1372" t="s">
        <v>4966</v>
      </c>
    </row>
    <row r="1373" spans="1:6" x14ac:dyDescent="0.25">
      <c r="A1373" t="s">
        <v>4755</v>
      </c>
      <c r="B1373" t="s">
        <v>2</v>
      </c>
      <c r="C1373" t="s">
        <v>12</v>
      </c>
      <c r="D1373" t="s">
        <v>4967</v>
      </c>
      <c r="E1373" t="s">
        <v>4968</v>
      </c>
      <c r="F1373" t="s">
        <v>4969</v>
      </c>
    </row>
    <row r="1374" spans="1:6" x14ac:dyDescent="0.25">
      <c r="A1374" t="s">
        <v>4756</v>
      </c>
      <c r="B1374" t="s">
        <v>2</v>
      </c>
      <c r="C1374" t="s">
        <v>19</v>
      </c>
      <c r="D1374" t="s">
        <v>4970</v>
      </c>
      <c r="E1374" t="s">
        <v>4971</v>
      </c>
    </row>
    <row r="1375" spans="1:6" x14ac:dyDescent="0.25">
      <c r="A1375" t="s">
        <v>4757</v>
      </c>
      <c r="B1375" t="s">
        <v>2</v>
      </c>
      <c r="C1375" t="s">
        <v>12</v>
      </c>
      <c r="D1375" t="s">
        <v>4972</v>
      </c>
      <c r="E1375" t="s">
        <v>4973</v>
      </c>
    </row>
    <row r="1376" spans="1:6" x14ac:dyDescent="0.25">
      <c r="A1376" t="s">
        <v>4758</v>
      </c>
      <c r="B1376" t="s">
        <v>2</v>
      </c>
      <c r="C1376" t="s">
        <v>3</v>
      </c>
      <c r="D1376" t="s">
        <v>4974</v>
      </c>
      <c r="E1376" t="s">
        <v>4975</v>
      </c>
    </row>
    <row r="1377" spans="1:6" x14ac:dyDescent="0.25">
      <c r="A1377" t="s">
        <v>4759</v>
      </c>
      <c r="B1377" t="s">
        <v>2</v>
      </c>
      <c r="C1377" t="s">
        <v>32</v>
      </c>
      <c r="D1377" t="s">
        <v>4976</v>
      </c>
      <c r="E1377" t="s">
        <v>4977</v>
      </c>
    </row>
    <row r="1378" spans="1:6" x14ac:dyDescent="0.25">
      <c r="A1378" t="s">
        <v>4760</v>
      </c>
      <c r="B1378" t="s">
        <v>2</v>
      </c>
      <c r="C1378" t="s">
        <v>19</v>
      </c>
      <c r="D1378" t="s">
        <v>4978</v>
      </c>
      <c r="E1378" t="s">
        <v>4979</v>
      </c>
    </row>
    <row r="1379" spans="1:6" x14ac:dyDescent="0.25">
      <c r="A1379" t="s">
        <v>4761</v>
      </c>
      <c r="B1379" t="s">
        <v>2</v>
      </c>
      <c r="C1379" t="s">
        <v>19</v>
      </c>
      <c r="D1379" t="s">
        <v>4980</v>
      </c>
      <c r="E1379" t="s">
        <v>4981</v>
      </c>
    </row>
    <row r="1380" spans="1:6" x14ac:dyDescent="0.25">
      <c r="A1380" t="s">
        <v>4762</v>
      </c>
      <c r="B1380" t="s">
        <v>2</v>
      </c>
      <c r="C1380" t="s">
        <v>92</v>
      </c>
      <c r="D1380" t="s">
        <v>4982</v>
      </c>
      <c r="E1380" t="s">
        <v>4983</v>
      </c>
    </row>
    <row r="1381" spans="1:6" x14ac:dyDescent="0.25">
      <c r="A1381" t="s">
        <v>4763</v>
      </c>
      <c r="B1381" t="s">
        <v>2</v>
      </c>
      <c r="C1381" t="s">
        <v>92</v>
      </c>
      <c r="D1381" t="s">
        <v>4985</v>
      </c>
      <c r="E1381" t="s">
        <v>4986</v>
      </c>
    </row>
    <row r="1382" spans="1:6" x14ac:dyDescent="0.25">
      <c r="A1382" t="s">
        <v>4764</v>
      </c>
      <c r="B1382" t="s">
        <v>2</v>
      </c>
      <c r="C1382" t="s">
        <v>67</v>
      </c>
      <c r="D1382" t="s">
        <v>4987</v>
      </c>
      <c r="E1382" t="s">
        <v>4988</v>
      </c>
      <c r="F1382" t="s">
        <v>4989</v>
      </c>
    </row>
    <row r="1383" spans="1:6" x14ac:dyDescent="0.25">
      <c r="A1383" t="s">
        <v>4765</v>
      </c>
      <c r="B1383" t="s">
        <v>2</v>
      </c>
      <c r="C1383" t="s">
        <v>12</v>
      </c>
      <c r="D1383" t="s">
        <v>4990</v>
      </c>
      <c r="E1383" t="s">
        <v>4991</v>
      </c>
      <c r="F1383" t="s">
        <v>4992</v>
      </c>
    </row>
    <row r="1384" spans="1:6" x14ac:dyDescent="0.25">
      <c r="A1384" t="s">
        <v>4766</v>
      </c>
      <c r="B1384" t="s">
        <v>2</v>
      </c>
      <c r="C1384" t="s">
        <v>12</v>
      </c>
      <c r="D1384" t="s">
        <v>4993</v>
      </c>
      <c r="E1384" t="s">
        <v>4994</v>
      </c>
      <c r="F1384" t="s">
        <v>4995</v>
      </c>
    </row>
    <row r="1385" spans="1:6" x14ac:dyDescent="0.25">
      <c r="A1385" t="s">
        <v>4768</v>
      </c>
      <c r="B1385" t="s">
        <v>2</v>
      </c>
      <c r="C1385" t="s">
        <v>188</v>
      </c>
      <c r="D1385" t="s">
        <v>4996</v>
      </c>
      <c r="E1385" t="s">
        <v>4997</v>
      </c>
      <c r="F1385" t="s">
        <v>4998</v>
      </c>
    </row>
    <row r="1386" spans="1:6" x14ac:dyDescent="0.25">
      <c r="A1386" t="s">
        <v>4769</v>
      </c>
      <c r="B1386" t="s">
        <v>2</v>
      </c>
      <c r="C1386" t="s">
        <v>28</v>
      </c>
      <c r="D1386" t="s">
        <v>4999</v>
      </c>
      <c r="E1386" t="s">
        <v>5000</v>
      </c>
      <c r="F1386" t="s">
        <v>5001</v>
      </c>
    </row>
    <row r="1387" spans="1:6" x14ac:dyDescent="0.25">
      <c r="A1387" t="s">
        <v>4770</v>
      </c>
      <c r="B1387" t="s">
        <v>2</v>
      </c>
      <c r="C1387" t="s">
        <v>8</v>
      </c>
      <c r="D1387" t="s">
        <v>5002</v>
      </c>
      <c r="E1387" t="s">
        <v>5003</v>
      </c>
      <c r="F1387" t="s">
        <v>5004</v>
      </c>
    </row>
    <row r="1388" spans="1:6" x14ac:dyDescent="0.25">
      <c r="A1388" t="s">
        <v>4771</v>
      </c>
      <c r="B1388" t="s">
        <v>2</v>
      </c>
      <c r="C1388" t="s">
        <v>12</v>
      </c>
      <c r="D1388" t="s">
        <v>5005</v>
      </c>
      <c r="E1388" t="s">
        <v>5006</v>
      </c>
    </row>
    <row r="1389" spans="1:6" x14ac:dyDescent="0.25">
      <c r="A1389" t="s">
        <v>4772</v>
      </c>
      <c r="B1389" t="s">
        <v>2</v>
      </c>
      <c r="C1389" t="s">
        <v>12</v>
      </c>
      <c r="D1389" t="s">
        <v>5007</v>
      </c>
      <c r="E1389" t="s">
        <v>5008</v>
      </c>
      <c r="F1389" t="s">
        <v>5009</v>
      </c>
    </row>
    <row r="1390" spans="1:6" x14ac:dyDescent="0.25">
      <c r="A1390" t="s">
        <v>4773</v>
      </c>
      <c r="B1390" t="s">
        <v>2</v>
      </c>
      <c r="C1390" t="s">
        <v>92</v>
      </c>
      <c r="D1390" t="s">
        <v>5010</v>
      </c>
      <c r="E1390" t="s">
        <v>5011</v>
      </c>
    </row>
    <row r="1391" spans="1:6" x14ac:dyDescent="0.25">
      <c r="A1391" t="s">
        <v>4776</v>
      </c>
      <c r="B1391" t="s">
        <v>2</v>
      </c>
      <c r="C1391" t="s">
        <v>12</v>
      </c>
      <c r="D1391" t="s">
        <v>5019</v>
      </c>
      <c r="E1391" t="s">
        <v>5020</v>
      </c>
    </row>
    <row r="1392" spans="1:6" x14ac:dyDescent="0.25">
      <c r="A1392" t="s">
        <v>4777</v>
      </c>
      <c r="B1392" t="s">
        <v>2</v>
      </c>
      <c r="C1392" t="s">
        <v>8</v>
      </c>
      <c r="D1392" t="s">
        <v>5021</v>
      </c>
      <c r="E1392" t="s">
        <v>5022</v>
      </c>
    </row>
    <row r="1393" spans="1:6" x14ac:dyDescent="0.25">
      <c r="A1393" t="s">
        <v>5023</v>
      </c>
      <c r="B1393" t="s">
        <v>2</v>
      </c>
      <c r="C1393" t="s">
        <v>19</v>
      </c>
      <c r="D1393" t="s">
        <v>5126</v>
      </c>
      <c r="E1393" t="s">
        <v>5127</v>
      </c>
      <c r="F1393" t="s">
        <v>5128</v>
      </c>
    </row>
    <row r="1394" spans="1:6" x14ac:dyDescent="0.25">
      <c r="A1394" t="s">
        <v>5024</v>
      </c>
      <c r="B1394" t="s">
        <v>2</v>
      </c>
      <c r="C1394" t="s">
        <v>12</v>
      </c>
      <c r="D1394" t="s">
        <v>5129</v>
      </c>
      <c r="E1394" t="s">
        <v>5130</v>
      </c>
      <c r="F1394" t="s">
        <v>5131</v>
      </c>
    </row>
    <row r="1395" spans="1:6" x14ac:dyDescent="0.25">
      <c r="A1395" t="s">
        <v>5025</v>
      </c>
      <c r="B1395" t="s">
        <v>2</v>
      </c>
      <c r="C1395" t="s">
        <v>19</v>
      </c>
      <c r="D1395" t="s">
        <v>5132</v>
      </c>
      <c r="E1395" t="s">
        <v>5133</v>
      </c>
    </row>
    <row r="1396" spans="1:6" x14ac:dyDescent="0.25">
      <c r="A1396" t="s">
        <v>5026</v>
      </c>
      <c r="B1396" t="s">
        <v>2</v>
      </c>
      <c r="C1396" t="s">
        <v>19</v>
      </c>
      <c r="D1396" t="s">
        <v>5134</v>
      </c>
      <c r="E1396" t="s">
        <v>5135</v>
      </c>
    </row>
    <row r="1397" spans="1:6" x14ac:dyDescent="0.25">
      <c r="A1397" t="s">
        <v>5027</v>
      </c>
      <c r="B1397" t="s">
        <v>2</v>
      </c>
      <c r="C1397" t="s">
        <v>92</v>
      </c>
      <c r="D1397" t="s">
        <v>5136</v>
      </c>
      <c r="E1397" t="s">
        <v>5137</v>
      </c>
      <c r="F1397" t="s">
        <v>5138</v>
      </c>
    </row>
    <row r="1398" spans="1:6" x14ac:dyDescent="0.25">
      <c r="A1398" t="s">
        <v>5028</v>
      </c>
      <c r="B1398" t="s">
        <v>2</v>
      </c>
      <c r="C1398" t="s">
        <v>67</v>
      </c>
      <c r="D1398" t="s">
        <v>5139</v>
      </c>
      <c r="E1398" t="s">
        <v>5140</v>
      </c>
    </row>
    <row r="1399" spans="1:6" x14ac:dyDescent="0.25">
      <c r="A1399" t="s">
        <v>5029</v>
      </c>
      <c r="B1399" t="s">
        <v>2</v>
      </c>
      <c r="C1399" t="s">
        <v>144</v>
      </c>
      <c r="D1399" t="s">
        <v>5141</v>
      </c>
      <c r="E1399" t="s">
        <v>5142</v>
      </c>
      <c r="F1399" t="s">
        <v>5143</v>
      </c>
    </row>
    <row r="1400" spans="1:6" x14ac:dyDescent="0.25">
      <c r="A1400" t="s">
        <v>5030</v>
      </c>
      <c r="B1400" t="s">
        <v>2</v>
      </c>
      <c r="C1400" t="s">
        <v>12</v>
      </c>
      <c r="D1400" t="s">
        <v>5144</v>
      </c>
      <c r="E1400" t="s">
        <v>5145</v>
      </c>
    </row>
    <row r="1401" spans="1:6" x14ac:dyDescent="0.25">
      <c r="A1401" t="s">
        <v>5031</v>
      </c>
      <c r="B1401" t="s">
        <v>2</v>
      </c>
      <c r="C1401" t="s">
        <v>67</v>
      </c>
      <c r="D1401" t="s">
        <v>5146</v>
      </c>
      <c r="E1401" t="s">
        <v>5147</v>
      </c>
    </row>
    <row r="1402" spans="1:6" x14ac:dyDescent="0.25">
      <c r="A1402" t="s">
        <v>5032</v>
      </c>
      <c r="B1402" t="s">
        <v>2</v>
      </c>
      <c r="C1402" t="s">
        <v>67</v>
      </c>
      <c r="D1402" t="s">
        <v>5148</v>
      </c>
      <c r="E1402" t="s">
        <v>5149</v>
      </c>
    </row>
    <row r="1403" spans="1:6" x14ac:dyDescent="0.25">
      <c r="A1403" t="s">
        <v>5033</v>
      </c>
      <c r="B1403" t="s">
        <v>2</v>
      </c>
      <c r="C1403" t="s">
        <v>144</v>
      </c>
      <c r="D1403" t="s">
        <v>5150</v>
      </c>
      <c r="E1403" t="s">
        <v>5151</v>
      </c>
    </row>
    <row r="1404" spans="1:6" x14ac:dyDescent="0.25">
      <c r="A1404" t="s">
        <v>5035</v>
      </c>
      <c r="B1404" t="s">
        <v>2</v>
      </c>
      <c r="C1404" t="s">
        <v>28</v>
      </c>
      <c r="D1404" t="s">
        <v>5152</v>
      </c>
      <c r="E1404" t="s">
        <v>5153</v>
      </c>
    </row>
    <row r="1405" spans="1:6" x14ac:dyDescent="0.25">
      <c r="A1405" t="s">
        <v>5036</v>
      </c>
      <c r="B1405" t="s">
        <v>2</v>
      </c>
      <c r="C1405" t="s">
        <v>19</v>
      </c>
      <c r="D1405" t="s">
        <v>5154</v>
      </c>
      <c r="E1405" t="s">
        <v>5155</v>
      </c>
      <c r="F1405" t="s">
        <v>5156</v>
      </c>
    </row>
    <row r="1406" spans="1:6" x14ac:dyDescent="0.25">
      <c r="A1406" t="s">
        <v>5037</v>
      </c>
      <c r="B1406" t="s">
        <v>2</v>
      </c>
      <c r="C1406" t="s">
        <v>12</v>
      </c>
      <c r="D1406" t="s">
        <v>5157</v>
      </c>
      <c r="E1406" t="s">
        <v>5158</v>
      </c>
    </row>
    <row r="1407" spans="1:6" x14ac:dyDescent="0.25">
      <c r="A1407" t="s">
        <v>5038</v>
      </c>
      <c r="B1407" t="s">
        <v>2</v>
      </c>
      <c r="C1407" t="s">
        <v>92</v>
      </c>
      <c r="D1407" t="s">
        <v>5159</v>
      </c>
      <c r="E1407" t="s">
        <v>5160</v>
      </c>
      <c r="F1407" t="s">
        <v>5161</v>
      </c>
    </row>
    <row r="1408" spans="1:6" x14ac:dyDescent="0.25">
      <c r="A1408" t="s">
        <v>5039</v>
      </c>
      <c r="B1408" t="s">
        <v>2</v>
      </c>
      <c r="C1408" t="s">
        <v>19</v>
      </c>
      <c r="D1408" t="s">
        <v>5162</v>
      </c>
      <c r="E1408" t="s">
        <v>5163</v>
      </c>
    </row>
    <row r="1409" spans="1:6" x14ac:dyDescent="0.25">
      <c r="A1409" t="s">
        <v>5040</v>
      </c>
      <c r="B1409" t="s">
        <v>2</v>
      </c>
      <c r="C1409" t="s">
        <v>19</v>
      </c>
      <c r="D1409" t="s">
        <v>5164</v>
      </c>
      <c r="E1409" t="s">
        <v>5165</v>
      </c>
    </row>
    <row r="1410" spans="1:6" x14ac:dyDescent="0.25">
      <c r="A1410" t="s">
        <v>5041</v>
      </c>
      <c r="B1410" t="s">
        <v>2</v>
      </c>
      <c r="C1410" t="s">
        <v>12</v>
      </c>
      <c r="D1410" t="s">
        <v>5166</v>
      </c>
      <c r="E1410" t="s">
        <v>5167</v>
      </c>
    </row>
    <row r="1411" spans="1:6" x14ac:dyDescent="0.25">
      <c r="A1411" t="s">
        <v>5042</v>
      </c>
      <c r="B1411" t="s">
        <v>2</v>
      </c>
      <c r="C1411" t="s">
        <v>12</v>
      </c>
      <c r="D1411" t="s">
        <v>5168</v>
      </c>
      <c r="E1411" t="s">
        <v>5169</v>
      </c>
    </row>
    <row r="1412" spans="1:6" x14ac:dyDescent="0.25">
      <c r="A1412" t="s">
        <v>966</v>
      </c>
      <c r="B1412" t="s">
        <v>2</v>
      </c>
      <c r="C1412" t="s">
        <v>19</v>
      </c>
      <c r="D1412" t="s">
        <v>5170</v>
      </c>
      <c r="E1412" t="s">
        <v>5171</v>
      </c>
      <c r="F1412" t="s">
        <v>5172</v>
      </c>
    </row>
    <row r="1413" spans="1:6" x14ac:dyDescent="0.25">
      <c r="A1413" t="s">
        <v>5043</v>
      </c>
      <c r="B1413" t="s">
        <v>2</v>
      </c>
      <c r="C1413" t="s">
        <v>67</v>
      </c>
      <c r="D1413" t="s">
        <v>5173</v>
      </c>
      <c r="E1413" t="s">
        <v>5174</v>
      </c>
      <c r="F1413" t="s">
        <v>464</v>
      </c>
    </row>
    <row r="1414" spans="1:6" x14ac:dyDescent="0.25">
      <c r="A1414" t="s">
        <v>5044</v>
      </c>
      <c r="B1414" t="s">
        <v>2</v>
      </c>
      <c r="C1414" t="s">
        <v>12</v>
      </c>
      <c r="D1414" t="s">
        <v>5175</v>
      </c>
      <c r="E1414" t="s">
        <v>5176</v>
      </c>
      <c r="F1414" t="s">
        <v>5177</v>
      </c>
    </row>
    <row r="1415" spans="1:6" x14ac:dyDescent="0.25">
      <c r="A1415" t="s">
        <v>5045</v>
      </c>
      <c r="B1415" t="s">
        <v>2</v>
      </c>
      <c r="C1415" t="s">
        <v>12</v>
      </c>
      <c r="D1415" t="s">
        <v>5178</v>
      </c>
      <c r="E1415" t="s">
        <v>5179</v>
      </c>
      <c r="F1415" t="s">
        <v>5180</v>
      </c>
    </row>
    <row r="1416" spans="1:6" x14ac:dyDescent="0.25">
      <c r="A1416" t="s">
        <v>5047</v>
      </c>
      <c r="B1416" t="s">
        <v>2</v>
      </c>
      <c r="C1416" t="s">
        <v>28</v>
      </c>
      <c r="D1416" t="s">
        <v>5181</v>
      </c>
      <c r="E1416" t="s">
        <v>5182</v>
      </c>
      <c r="F1416" t="s">
        <v>5183</v>
      </c>
    </row>
    <row r="1417" spans="1:6" x14ac:dyDescent="0.25">
      <c r="A1417" t="s">
        <v>5048</v>
      </c>
      <c r="B1417" t="s">
        <v>2</v>
      </c>
      <c r="C1417" t="s">
        <v>96</v>
      </c>
      <c r="D1417" t="s">
        <v>5184</v>
      </c>
      <c r="E1417" t="s">
        <v>5185</v>
      </c>
      <c r="F1417" t="s">
        <v>5186</v>
      </c>
    </row>
    <row r="1418" spans="1:6" x14ac:dyDescent="0.25">
      <c r="A1418" t="s">
        <v>5049</v>
      </c>
      <c r="B1418" t="s">
        <v>2</v>
      </c>
      <c r="C1418" t="s">
        <v>12</v>
      </c>
      <c r="D1418" t="s">
        <v>5187</v>
      </c>
      <c r="E1418" t="s">
        <v>5188</v>
      </c>
      <c r="F1418" t="s">
        <v>5189</v>
      </c>
    </row>
    <row r="1419" spans="1:6" x14ac:dyDescent="0.25">
      <c r="A1419" t="s">
        <v>5050</v>
      </c>
      <c r="B1419" t="s">
        <v>2</v>
      </c>
      <c r="C1419" t="s">
        <v>12</v>
      </c>
      <c r="D1419" t="s">
        <v>5190</v>
      </c>
      <c r="E1419" t="s">
        <v>5191</v>
      </c>
    </row>
    <row r="1420" spans="1:6" x14ac:dyDescent="0.25">
      <c r="A1420" t="s">
        <v>5051</v>
      </c>
      <c r="B1420" t="s">
        <v>2</v>
      </c>
      <c r="C1420" t="s">
        <v>92</v>
      </c>
      <c r="D1420" t="s">
        <v>5192</v>
      </c>
      <c r="E1420" t="s">
        <v>5193</v>
      </c>
      <c r="F1420" t="s">
        <v>5194</v>
      </c>
    </row>
    <row r="1421" spans="1:6" x14ac:dyDescent="0.25">
      <c r="A1421" t="s">
        <v>5052</v>
      </c>
      <c r="B1421" t="s">
        <v>2</v>
      </c>
      <c r="C1421" t="s">
        <v>92</v>
      </c>
      <c r="D1421" t="s">
        <v>5195</v>
      </c>
      <c r="E1421" t="s">
        <v>5196</v>
      </c>
      <c r="F1421" t="s">
        <v>5197</v>
      </c>
    </row>
    <row r="1422" spans="1:6" x14ac:dyDescent="0.25">
      <c r="A1422" t="s">
        <v>4330</v>
      </c>
      <c r="B1422" t="s">
        <v>2</v>
      </c>
      <c r="C1422" t="s">
        <v>92</v>
      </c>
      <c r="D1422" t="s">
        <v>4431</v>
      </c>
      <c r="E1422" t="s">
        <v>4432</v>
      </c>
    </row>
    <row r="1423" spans="1:6" x14ac:dyDescent="0.25">
      <c r="A1423" t="s">
        <v>5053</v>
      </c>
      <c r="B1423" t="s">
        <v>2</v>
      </c>
      <c r="C1423" t="s">
        <v>92</v>
      </c>
      <c r="D1423" t="s">
        <v>5198</v>
      </c>
      <c r="E1423" t="s">
        <v>5199</v>
      </c>
    </row>
    <row r="1424" spans="1:6" x14ac:dyDescent="0.25">
      <c r="A1424" t="s">
        <v>5054</v>
      </c>
      <c r="B1424" t="s">
        <v>2</v>
      </c>
      <c r="C1424" t="s">
        <v>67</v>
      </c>
      <c r="D1424" t="s">
        <v>5200</v>
      </c>
      <c r="E1424" t="s">
        <v>5201</v>
      </c>
    </row>
    <row r="1425" spans="1:6" x14ac:dyDescent="0.25">
      <c r="A1425" t="s">
        <v>5055</v>
      </c>
      <c r="B1425" t="s">
        <v>2</v>
      </c>
      <c r="C1425" t="s">
        <v>3</v>
      </c>
      <c r="D1425" t="s">
        <v>5202</v>
      </c>
      <c r="E1425" t="s">
        <v>5203</v>
      </c>
    </row>
    <row r="1426" spans="1:6" x14ac:dyDescent="0.25">
      <c r="A1426" t="s">
        <v>5056</v>
      </c>
      <c r="B1426" t="s">
        <v>2</v>
      </c>
      <c r="C1426" t="s">
        <v>12</v>
      </c>
      <c r="D1426" t="s">
        <v>5204</v>
      </c>
      <c r="E1426" t="s">
        <v>5205</v>
      </c>
    </row>
    <row r="1427" spans="1:6" x14ac:dyDescent="0.25">
      <c r="A1427" t="s">
        <v>5057</v>
      </c>
      <c r="B1427" t="s">
        <v>2</v>
      </c>
      <c r="C1427" t="s">
        <v>12</v>
      </c>
      <c r="D1427" t="s">
        <v>5206</v>
      </c>
      <c r="E1427" t="s">
        <v>5207</v>
      </c>
      <c r="F1427" t="s">
        <v>5208</v>
      </c>
    </row>
    <row r="1428" spans="1:6" x14ac:dyDescent="0.25">
      <c r="A1428" t="s">
        <v>5058</v>
      </c>
      <c r="B1428" t="s">
        <v>2</v>
      </c>
      <c r="C1428" t="s">
        <v>12</v>
      </c>
      <c r="D1428" t="s">
        <v>5209</v>
      </c>
      <c r="E1428" t="s">
        <v>5210</v>
      </c>
    </row>
    <row r="1429" spans="1:6" x14ac:dyDescent="0.25">
      <c r="A1429" t="s">
        <v>5060</v>
      </c>
      <c r="B1429" t="s">
        <v>2</v>
      </c>
      <c r="C1429" t="s">
        <v>101</v>
      </c>
      <c r="D1429" t="s">
        <v>5211</v>
      </c>
      <c r="E1429" t="s">
        <v>5212</v>
      </c>
      <c r="F1429" t="s">
        <v>5213</v>
      </c>
    </row>
    <row r="1430" spans="1:6" x14ac:dyDescent="0.25">
      <c r="A1430" t="s">
        <v>5061</v>
      </c>
      <c r="B1430" t="s">
        <v>2</v>
      </c>
      <c r="C1430" t="s">
        <v>28</v>
      </c>
      <c r="D1430" t="s">
        <v>5214</v>
      </c>
      <c r="E1430" t="s">
        <v>5215</v>
      </c>
      <c r="F1430" t="s">
        <v>5216</v>
      </c>
    </row>
    <row r="1431" spans="1:6" x14ac:dyDescent="0.25">
      <c r="A1431" t="s">
        <v>5062</v>
      </c>
      <c r="B1431" t="s">
        <v>2</v>
      </c>
      <c r="C1431" t="s">
        <v>12</v>
      </c>
      <c r="D1431" t="s">
        <v>5217</v>
      </c>
      <c r="E1431" t="s">
        <v>5218</v>
      </c>
    </row>
    <row r="1432" spans="1:6" x14ac:dyDescent="0.25">
      <c r="A1432" t="s">
        <v>5063</v>
      </c>
      <c r="B1432" t="s">
        <v>2</v>
      </c>
      <c r="C1432" t="s">
        <v>8</v>
      </c>
      <c r="D1432" t="s">
        <v>5219</v>
      </c>
      <c r="E1432" t="s">
        <v>5220</v>
      </c>
      <c r="F1432" t="s">
        <v>5221</v>
      </c>
    </row>
    <row r="1433" spans="1:6" x14ac:dyDescent="0.25">
      <c r="A1433" t="s">
        <v>5064</v>
      </c>
      <c r="B1433" t="s">
        <v>2</v>
      </c>
      <c r="C1433" t="s">
        <v>19</v>
      </c>
      <c r="D1433" t="s">
        <v>5222</v>
      </c>
      <c r="E1433" t="s">
        <v>5223</v>
      </c>
    </row>
    <row r="1434" spans="1:6" x14ac:dyDescent="0.25">
      <c r="A1434" t="s">
        <v>5065</v>
      </c>
      <c r="B1434" t="s">
        <v>2</v>
      </c>
      <c r="C1434" t="s">
        <v>19</v>
      </c>
      <c r="D1434" t="s">
        <v>5224</v>
      </c>
      <c r="E1434" t="s">
        <v>5225</v>
      </c>
    </row>
    <row r="1435" spans="1:6" x14ac:dyDescent="0.25">
      <c r="A1435" t="s">
        <v>5066</v>
      </c>
      <c r="B1435" t="s">
        <v>2</v>
      </c>
      <c r="C1435" t="s">
        <v>3</v>
      </c>
      <c r="D1435" t="s">
        <v>5226</v>
      </c>
      <c r="E1435" t="s">
        <v>5227</v>
      </c>
      <c r="F1435" t="s">
        <v>5228</v>
      </c>
    </row>
    <row r="1436" spans="1:6" x14ac:dyDescent="0.25">
      <c r="A1436" t="s">
        <v>5067</v>
      </c>
      <c r="B1436" t="s">
        <v>2</v>
      </c>
      <c r="C1436" t="s">
        <v>8</v>
      </c>
      <c r="D1436" t="s">
        <v>5229</v>
      </c>
      <c r="E1436" t="s">
        <v>5230</v>
      </c>
      <c r="F1436" t="s">
        <v>5231</v>
      </c>
    </row>
    <row r="1437" spans="1:6" x14ac:dyDescent="0.25">
      <c r="A1437" t="s">
        <v>5068</v>
      </c>
      <c r="B1437" t="s">
        <v>2</v>
      </c>
      <c r="C1437" t="s">
        <v>19</v>
      </c>
      <c r="D1437" t="s">
        <v>5232</v>
      </c>
      <c r="E1437" t="s">
        <v>5233</v>
      </c>
      <c r="F1437" t="s">
        <v>5234</v>
      </c>
    </row>
    <row r="1438" spans="1:6" x14ac:dyDescent="0.25">
      <c r="A1438" t="s">
        <v>5069</v>
      </c>
      <c r="B1438" t="s">
        <v>2</v>
      </c>
      <c r="C1438" t="s">
        <v>12</v>
      </c>
      <c r="D1438" t="s">
        <v>5235</v>
      </c>
      <c r="E1438" t="s">
        <v>5236</v>
      </c>
    </row>
    <row r="1439" spans="1:6" x14ac:dyDescent="0.25">
      <c r="A1439" t="s">
        <v>5070</v>
      </c>
      <c r="B1439" t="s">
        <v>2</v>
      </c>
      <c r="C1439" t="s">
        <v>3755</v>
      </c>
      <c r="D1439" t="s">
        <v>5237</v>
      </c>
      <c r="E1439" t="s">
        <v>5238</v>
      </c>
      <c r="F1439" t="s">
        <v>425</v>
      </c>
    </row>
    <row r="1440" spans="1:6" x14ac:dyDescent="0.25">
      <c r="A1440" t="s">
        <v>5074</v>
      </c>
      <c r="B1440" t="s">
        <v>2</v>
      </c>
      <c r="C1440" t="s">
        <v>101</v>
      </c>
      <c r="D1440" t="s">
        <v>5239</v>
      </c>
      <c r="E1440" t="s">
        <v>5240</v>
      </c>
      <c r="F1440" t="s">
        <v>5241</v>
      </c>
    </row>
    <row r="1441" spans="1:6" x14ac:dyDescent="0.25">
      <c r="A1441" t="s">
        <v>5075</v>
      </c>
      <c r="B1441" t="s">
        <v>2</v>
      </c>
      <c r="C1441" t="s">
        <v>19</v>
      </c>
      <c r="D1441" t="s">
        <v>5242</v>
      </c>
      <c r="E1441" t="s">
        <v>5243</v>
      </c>
      <c r="F1441" t="s">
        <v>5244</v>
      </c>
    </row>
    <row r="1442" spans="1:6" x14ac:dyDescent="0.25">
      <c r="A1442" t="s">
        <v>5077</v>
      </c>
      <c r="B1442" t="s">
        <v>2</v>
      </c>
      <c r="C1442" t="s">
        <v>12</v>
      </c>
      <c r="D1442" t="s">
        <v>5245</v>
      </c>
      <c r="E1442" t="s">
        <v>5246</v>
      </c>
      <c r="F1442" t="s">
        <v>5247</v>
      </c>
    </row>
    <row r="1443" spans="1:6" x14ac:dyDescent="0.25">
      <c r="A1443" t="s">
        <v>5078</v>
      </c>
      <c r="B1443" t="s">
        <v>2</v>
      </c>
      <c r="C1443" t="s">
        <v>92</v>
      </c>
      <c r="D1443" t="s">
        <v>5248</v>
      </c>
      <c r="E1443" t="s">
        <v>5249</v>
      </c>
      <c r="F1443" t="s">
        <v>5250</v>
      </c>
    </row>
    <row r="1444" spans="1:6" x14ac:dyDescent="0.25">
      <c r="A1444" t="s">
        <v>5079</v>
      </c>
      <c r="B1444" t="s">
        <v>2</v>
      </c>
      <c r="C1444" t="s">
        <v>19</v>
      </c>
      <c r="D1444" t="s">
        <v>5251</v>
      </c>
      <c r="E1444" t="s">
        <v>5252</v>
      </c>
    </row>
    <row r="1445" spans="1:6" x14ac:dyDescent="0.25">
      <c r="A1445" t="s">
        <v>5080</v>
      </c>
      <c r="B1445" t="s">
        <v>2</v>
      </c>
      <c r="C1445" t="s">
        <v>19</v>
      </c>
      <c r="D1445" t="s">
        <v>5253</v>
      </c>
      <c r="E1445" t="s">
        <v>5254</v>
      </c>
      <c r="F1445" t="s">
        <v>5255</v>
      </c>
    </row>
    <row r="1446" spans="1:6" x14ac:dyDescent="0.25">
      <c r="A1446" t="s">
        <v>5081</v>
      </c>
      <c r="B1446" t="s">
        <v>2</v>
      </c>
      <c r="C1446" t="s">
        <v>3</v>
      </c>
      <c r="D1446" t="s">
        <v>5256</v>
      </c>
      <c r="E1446" t="s">
        <v>5257</v>
      </c>
    </row>
    <row r="1447" spans="1:6" x14ac:dyDescent="0.25">
      <c r="A1447" t="s">
        <v>5082</v>
      </c>
      <c r="B1447" t="s">
        <v>2</v>
      </c>
      <c r="C1447" t="s">
        <v>19</v>
      </c>
      <c r="D1447" t="s">
        <v>5258</v>
      </c>
      <c r="E1447" t="s">
        <v>5259</v>
      </c>
    </row>
    <row r="1448" spans="1:6" x14ac:dyDescent="0.25">
      <c r="A1448" t="s">
        <v>5083</v>
      </c>
      <c r="B1448" t="s">
        <v>2</v>
      </c>
      <c r="C1448" t="s">
        <v>19</v>
      </c>
      <c r="D1448" t="s">
        <v>5260</v>
      </c>
      <c r="E1448" t="s">
        <v>5261</v>
      </c>
      <c r="F1448" t="s">
        <v>5262</v>
      </c>
    </row>
    <row r="1449" spans="1:6" x14ac:dyDescent="0.25">
      <c r="A1449" t="s">
        <v>5084</v>
      </c>
      <c r="B1449" t="s">
        <v>2</v>
      </c>
      <c r="C1449" t="s">
        <v>19</v>
      </c>
      <c r="D1449" t="s">
        <v>5263</v>
      </c>
      <c r="E1449" t="s">
        <v>5264</v>
      </c>
      <c r="F1449" t="s">
        <v>5265</v>
      </c>
    </row>
    <row r="1450" spans="1:6" x14ac:dyDescent="0.25">
      <c r="A1450" t="s">
        <v>5085</v>
      </c>
      <c r="B1450" t="s">
        <v>2</v>
      </c>
      <c r="C1450" t="s">
        <v>92</v>
      </c>
      <c r="D1450" t="s">
        <v>5266</v>
      </c>
      <c r="E1450" t="s">
        <v>5267</v>
      </c>
      <c r="F1450" t="s">
        <v>5268</v>
      </c>
    </row>
    <row r="1451" spans="1:6" x14ac:dyDescent="0.25">
      <c r="A1451" t="s">
        <v>5086</v>
      </c>
      <c r="B1451" t="s">
        <v>2</v>
      </c>
      <c r="C1451" t="s">
        <v>67</v>
      </c>
      <c r="D1451" t="s">
        <v>5269</v>
      </c>
      <c r="E1451" t="s">
        <v>5270</v>
      </c>
    </row>
    <row r="1452" spans="1:6" x14ac:dyDescent="0.25">
      <c r="A1452" t="s">
        <v>5087</v>
      </c>
      <c r="B1452" t="s">
        <v>2</v>
      </c>
      <c r="C1452" t="s">
        <v>67</v>
      </c>
      <c r="D1452" t="s">
        <v>5271</v>
      </c>
      <c r="E1452" t="s">
        <v>5272</v>
      </c>
    </row>
    <row r="1453" spans="1:6" x14ac:dyDescent="0.25">
      <c r="A1453" t="s">
        <v>5088</v>
      </c>
      <c r="B1453" t="s">
        <v>2</v>
      </c>
      <c r="C1453" t="s">
        <v>67</v>
      </c>
      <c r="D1453" t="s">
        <v>5273</v>
      </c>
      <c r="E1453" t="s">
        <v>5274</v>
      </c>
    </row>
    <row r="1454" spans="1:6" x14ac:dyDescent="0.25">
      <c r="A1454" t="s">
        <v>5089</v>
      </c>
      <c r="B1454" t="s">
        <v>2</v>
      </c>
      <c r="C1454" t="s">
        <v>67</v>
      </c>
      <c r="D1454" t="s">
        <v>5275</v>
      </c>
      <c r="E1454" t="s">
        <v>5276</v>
      </c>
    </row>
    <row r="1455" spans="1:6" x14ac:dyDescent="0.25">
      <c r="A1455" t="s">
        <v>5090</v>
      </c>
      <c r="B1455" t="s">
        <v>2</v>
      </c>
      <c r="C1455" t="s">
        <v>67</v>
      </c>
      <c r="D1455" t="s">
        <v>5277</v>
      </c>
      <c r="E1455" t="s">
        <v>5278</v>
      </c>
    </row>
    <row r="1456" spans="1:6" x14ac:dyDescent="0.25">
      <c r="A1456" t="s">
        <v>5091</v>
      </c>
      <c r="B1456" t="s">
        <v>2</v>
      </c>
      <c r="C1456" t="s">
        <v>92</v>
      </c>
      <c r="D1456" t="s">
        <v>5279</v>
      </c>
      <c r="E1456" t="s">
        <v>5280</v>
      </c>
    </row>
    <row r="1457" spans="1:6" x14ac:dyDescent="0.25">
      <c r="A1457" t="s">
        <v>5092</v>
      </c>
      <c r="B1457" t="s">
        <v>2</v>
      </c>
      <c r="C1457" t="s">
        <v>19</v>
      </c>
      <c r="D1457" t="s">
        <v>5281</v>
      </c>
      <c r="E1457" t="s">
        <v>5282</v>
      </c>
    </row>
    <row r="1458" spans="1:6" x14ac:dyDescent="0.25">
      <c r="A1458" t="s">
        <v>5093</v>
      </c>
      <c r="B1458" t="s">
        <v>2</v>
      </c>
      <c r="C1458" t="s">
        <v>12</v>
      </c>
      <c r="D1458" t="s">
        <v>5283</v>
      </c>
      <c r="E1458" t="s">
        <v>5284</v>
      </c>
    </row>
    <row r="1459" spans="1:6" x14ac:dyDescent="0.25">
      <c r="A1459" t="s">
        <v>638</v>
      </c>
      <c r="B1459" t="s">
        <v>2</v>
      </c>
      <c r="C1459" t="s">
        <v>12</v>
      </c>
      <c r="D1459" t="s">
        <v>876</v>
      </c>
      <c r="E1459" t="s">
        <v>877</v>
      </c>
    </row>
    <row r="1460" spans="1:6" x14ac:dyDescent="0.25">
      <c r="A1460" t="s">
        <v>5094</v>
      </c>
      <c r="B1460" t="s">
        <v>2</v>
      </c>
      <c r="C1460" t="s">
        <v>12</v>
      </c>
      <c r="D1460" t="s">
        <v>5285</v>
      </c>
      <c r="F1460" t="s">
        <v>5286</v>
      </c>
    </row>
    <row r="1461" spans="1:6" x14ac:dyDescent="0.25">
      <c r="A1461" t="s">
        <v>638</v>
      </c>
      <c r="B1461" t="s">
        <v>2</v>
      </c>
      <c r="C1461" t="s">
        <v>12</v>
      </c>
      <c r="D1461" t="s">
        <v>876</v>
      </c>
      <c r="E1461" t="s">
        <v>877</v>
      </c>
    </row>
    <row r="1462" spans="1:6" x14ac:dyDescent="0.25">
      <c r="A1462" t="s">
        <v>5095</v>
      </c>
      <c r="B1462" t="s">
        <v>2</v>
      </c>
      <c r="C1462" t="s">
        <v>12</v>
      </c>
      <c r="D1462" t="s">
        <v>5287</v>
      </c>
      <c r="E1462" t="s">
        <v>5288</v>
      </c>
      <c r="F1462" t="s">
        <v>5289</v>
      </c>
    </row>
    <row r="1463" spans="1:6" x14ac:dyDescent="0.25">
      <c r="A1463" t="s">
        <v>5096</v>
      </c>
      <c r="B1463" t="s">
        <v>2</v>
      </c>
      <c r="C1463" t="s">
        <v>28</v>
      </c>
      <c r="D1463" t="s">
        <v>5290</v>
      </c>
      <c r="E1463" t="s">
        <v>5291</v>
      </c>
      <c r="F1463" t="s">
        <v>5292</v>
      </c>
    </row>
    <row r="1464" spans="1:6" x14ac:dyDescent="0.25">
      <c r="A1464" t="s">
        <v>5097</v>
      </c>
      <c r="B1464" t="s">
        <v>2</v>
      </c>
      <c r="C1464" t="s">
        <v>1331</v>
      </c>
      <c r="D1464" t="s">
        <v>5293</v>
      </c>
      <c r="E1464" t="s">
        <v>5294</v>
      </c>
      <c r="F1464" t="s">
        <v>5295</v>
      </c>
    </row>
    <row r="1465" spans="1:6" x14ac:dyDescent="0.25">
      <c r="A1465" t="s">
        <v>5098</v>
      </c>
      <c r="B1465" t="s">
        <v>2</v>
      </c>
      <c r="C1465" t="s">
        <v>32</v>
      </c>
      <c r="D1465" t="s">
        <v>5296</v>
      </c>
      <c r="E1465" t="s">
        <v>5297</v>
      </c>
    </row>
    <row r="1466" spans="1:6" x14ac:dyDescent="0.25">
      <c r="A1466" t="s">
        <v>5099</v>
      </c>
      <c r="B1466" t="s">
        <v>2</v>
      </c>
      <c r="C1466" t="s">
        <v>67</v>
      </c>
      <c r="D1466" t="s">
        <v>5298</v>
      </c>
      <c r="E1466" t="s">
        <v>5299</v>
      </c>
      <c r="F1466" t="s">
        <v>5300</v>
      </c>
    </row>
    <row r="1467" spans="1:6" x14ac:dyDescent="0.25">
      <c r="A1467" t="s">
        <v>5100</v>
      </c>
      <c r="B1467" t="s">
        <v>2</v>
      </c>
      <c r="C1467" t="s">
        <v>19</v>
      </c>
      <c r="D1467" t="s">
        <v>5301</v>
      </c>
      <c r="E1467" t="s">
        <v>5302</v>
      </c>
    </row>
    <row r="1468" spans="1:6" x14ac:dyDescent="0.25">
      <c r="A1468" t="s">
        <v>5101</v>
      </c>
      <c r="B1468" t="s">
        <v>2</v>
      </c>
      <c r="C1468" t="s">
        <v>67</v>
      </c>
      <c r="D1468" t="s">
        <v>5303</v>
      </c>
      <c r="E1468" t="s">
        <v>5304</v>
      </c>
      <c r="F1468" t="s">
        <v>5305</v>
      </c>
    </row>
    <row r="1469" spans="1:6" x14ac:dyDescent="0.25">
      <c r="A1469" t="s">
        <v>5102</v>
      </c>
      <c r="B1469" t="s">
        <v>2</v>
      </c>
      <c r="C1469" t="s">
        <v>67</v>
      </c>
      <c r="D1469" t="s">
        <v>5306</v>
      </c>
      <c r="E1469" t="s">
        <v>5307</v>
      </c>
      <c r="F1469" t="s">
        <v>5308</v>
      </c>
    </row>
    <row r="1470" spans="1:6" x14ac:dyDescent="0.25">
      <c r="A1470" t="s">
        <v>5103</v>
      </c>
      <c r="B1470" t="s">
        <v>2</v>
      </c>
      <c r="C1470" t="s">
        <v>8</v>
      </c>
      <c r="D1470" t="s">
        <v>5309</v>
      </c>
      <c r="E1470" t="s">
        <v>5310</v>
      </c>
    </row>
    <row r="1471" spans="1:6" x14ac:dyDescent="0.25">
      <c r="A1471" t="s">
        <v>5104</v>
      </c>
      <c r="B1471" t="s">
        <v>2</v>
      </c>
      <c r="C1471" t="s">
        <v>92</v>
      </c>
      <c r="D1471" t="s">
        <v>5311</v>
      </c>
      <c r="E1471" t="s">
        <v>5312</v>
      </c>
    </row>
    <row r="1472" spans="1:6" x14ac:dyDescent="0.25">
      <c r="A1472" t="s">
        <v>5105</v>
      </c>
      <c r="B1472" t="s">
        <v>2</v>
      </c>
      <c r="C1472" t="s">
        <v>12</v>
      </c>
      <c r="D1472" t="s">
        <v>5313</v>
      </c>
      <c r="E1472" t="s">
        <v>5314</v>
      </c>
    </row>
    <row r="1473" spans="1:6" x14ac:dyDescent="0.25">
      <c r="A1473" t="s">
        <v>5106</v>
      </c>
      <c r="B1473" t="s">
        <v>2</v>
      </c>
      <c r="C1473" t="s">
        <v>12</v>
      </c>
      <c r="D1473" t="s">
        <v>5315</v>
      </c>
      <c r="E1473" t="s">
        <v>5316</v>
      </c>
    </row>
    <row r="1474" spans="1:6" x14ac:dyDescent="0.25">
      <c r="A1474" t="s">
        <v>5107</v>
      </c>
      <c r="B1474" t="s">
        <v>2</v>
      </c>
      <c r="C1474" t="s">
        <v>12</v>
      </c>
      <c r="D1474" t="s">
        <v>5317</v>
      </c>
      <c r="E1474" t="s">
        <v>5318</v>
      </c>
      <c r="F1474" t="s">
        <v>5319</v>
      </c>
    </row>
    <row r="1475" spans="1:6" x14ac:dyDescent="0.25">
      <c r="A1475" t="s">
        <v>5108</v>
      </c>
      <c r="B1475" t="s">
        <v>2</v>
      </c>
      <c r="C1475" t="s">
        <v>67</v>
      </c>
      <c r="D1475" t="s">
        <v>5320</v>
      </c>
      <c r="E1475" t="s">
        <v>5321</v>
      </c>
    </row>
    <row r="1476" spans="1:6" x14ac:dyDescent="0.25">
      <c r="A1476" t="s">
        <v>5109</v>
      </c>
      <c r="B1476" t="s">
        <v>2</v>
      </c>
      <c r="C1476" t="s">
        <v>67</v>
      </c>
      <c r="D1476" t="s">
        <v>5322</v>
      </c>
      <c r="E1476" t="s">
        <v>5323</v>
      </c>
    </row>
    <row r="1477" spans="1:6" x14ac:dyDescent="0.25">
      <c r="A1477" t="s">
        <v>5111</v>
      </c>
      <c r="B1477" t="s">
        <v>2</v>
      </c>
      <c r="C1477" t="s">
        <v>92</v>
      </c>
      <c r="D1477" t="s">
        <v>5324</v>
      </c>
      <c r="E1477" t="s">
        <v>5325</v>
      </c>
    </row>
    <row r="1478" spans="1:6" x14ac:dyDescent="0.25">
      <c r="A1478" t="s">
        <v>5112</v>
      </c>
      <c r="B1478" t="s">
        <v>2</v>
      </c>
      <c r="C1478" t="s">
        <v>12</v>
      </c>
      <c r="D1478" t="s">
        <v>5326</v>
      </c>
      <c r="E1478" t="s">
        <v>5327</v>
      </c>
    </row>
    <row r="1479" spans="1:6" x14ac:dyDescent="0.25">
      <c r="A1479" t="s">
        <v>5113</v>
      </c>
      <c r="B1479" t="s">
        <v>2</v>
      </c>
      <c r="C1479" t="s">
        <v>28</v>
      </c>
      <c r="D1479" t="s">
        <v>5328</v>
      </c>
      <c r="E1479" t="s">
        <v>5329</v>
      </c>
    </row>
    <row r="1480" spans="1:6" x14ac:dyDescent="0.25">
      <c r="A1480" t="s">
        <v>5114</v>
      </c>
      <c r="B1480" t="s">
        <v>2</v>
      </c>
      <c r="C1480" t="s">
        <v>188</v>
      </c>
      <c r="D1480" t="s">
        <v>5330</v>
      </c>
      <c r="E1480" t="s">
        <v>5331</v>
      </c>
    </row>
    <row r="1481" spans="1:6" x14ac:dyDescent="0.25">
      <c r="A1481" t="s">
        <v>5115</v>
      </c>
      <c r="B1481" t="s">
        <v>2</v>
      </c>
      <c r="C1481" t="s">
        <v>12</v>
      </c>
      <c r="D1481" t="s">
        <v>5332</v>
      </c>
      <c r="E1481" t="s">
        <v>5333</v>
      </c>
    </row>
    <row r="1482" spans="1:6" x14ac:dyDescent="0.25">
      <c r="A1482" t="s">
        <v>5116</v>
      </c>
      <c r="B1482" t="s">
        <v>2</v>
      </c>
      <c r="C1482" t="s">
        <v>19</v>
      </c>
      <c r="D1482" t="s">
        <v>5334</v>
      </c>
      <c r="E1482" t="s">
        <v>5335</v>
      </c>
      <c r="F1482" t="s">
        <v>884</v>
      </c>
    </row>
    <row r="1483" spans="1:6" x14ac:dyDescent="0.25">
      <c r="A1483" t="s">
        <v>5117</v>
      </c>
      <c r="B1483" t="s">
        <v>2</v>
      </c>
      <c r="C1483" t="s">
        <v>12</v>
      </c>
      <c r="D1483" t="s">
        <v>5336</v>
      </c>
      <c r="E1483" t="s">
        <v>5337</v>
      </c>
      <c r="F1483" t="s">
        <v>478</v>
      </c>
    </row>
    <row r="1484" spans="1:6" x14ac:dyDescent="0.25">
      <c r="A1484" t="s">
        <v>5118</v>
      </c>
      <c r="B1484" t="s">
        <v>2</v>
      </c>
      <c r="C1484" t="s">
        <v>12</v>
      </c>
      <c r="D1484" t="s">
        <v>5338</v>
      </c>
      <c r="E1484" t="s">
        <v>5339</v>
      </c>
      <c r="F1484" t="s">
        <v>478</v>
      </c>
    </row>
    <row r="1485" spans="1:6" x14ac:dyDescent="0.25">
      <c r="A1485" t="s">
        <v>5119</v>
      </c>
      <c r="B1485" t="s">
        <v>2</v>
      </c>
      <c r="C1485" t="s">
        <v>32</v>
      </c>
      <c r="D1485" t="s">
        <v>5340</v>
      </c>
      <c r="E1485" t="s">
        <v>5341</v>
      </c>
    </row>
    <row r="1486" spans="1:6" x14ac:dyDescent="0.25">
      <c r="A1486" t="s">
        <v>5120</v>
      </c>
      <c r="B1486" t="s">
        <v>2</v>
      </c>
      <c r="C1486" t="s">
        <v>101</v>
      </c>
      <c r="D1486" t="s">
        <v>5342</v>
      </c>
      <c r="E1486" t="s">
        <v>5343</v>
      </c>
      <c r="F1486" t="s">
        <v>5344</v>
      </c>
    </row>
    <row r="1487" spans="1:6" x14ac:dyDescent="0.25">
      <c r="A1487" t="s">
        <v>5121</v>
      </c>
      <c r="B1487" t="s">
        <v>2</v>
      </c>
      <c r="C1487" t="s">
        <v>19</v>
      </c>
      <c r="D1487" t="s">
        <v>5345</v>
      </c>
      <c r="E1487" t="s">
        <v>5346</v>
      </c>
    </row>
    <row r="1488" spans="1:6" x14ac:dyDescent="0.25">
      <c r="A1488" t="s">
        <v>5122</v>
      </c>
      <c r="B1488" t="s">
        <v>2</v>
      </c>
      <c r="C1488" t="s">
        <v>67</v>
      </c>
      <c r="D1488" t="s">
        <v>5347</v>
      </c>
      <c r="E1488" t="s">
        <v>5348</v>
      </c>
      <c r="F1488" t="s">
        <v>5349</v>
      </c>
    </row>
    <row r="1489" spans="1:6" x14ac:dyDescent="0.25">
      <c r="A1489" t="s">
        <v>5123</v>
      </c>
      <c r="B1489" t="s">
        <v>2</v>
      </c>
      <c r="C1489" t="s">
        <v>67</v>
      </c>
      <c r="D1489" t="s">
        <v>5350</v>
      </c>
      <c r="E1489" t="s">
        <v>5351</v>
      </c>
    </row>
    <row r="1490" spans="1:6" x14ac:dyDescent="0.25">
      <c r="A1490" t="s">
        <v>5124</v>
      </c>
      <c r="B1490" t="s">
        <v>2</v>
      </c>
      <c r="C1490" t="s">
        <v>67</v>
      </c>
      <c r="D1490" t="s">
        <v>5352</v>
      </c>
      <c r="E1490" t="s">
        <v>5353</v>
      </c>
      <c r="F1490" t="s">
        <v>402</v>
      </c>
    </row>
    <row r="1491" spans="1:6" x14ac:dyDescent="0.25">
      <c r="A1491" t="s">
        <v>2319</v>
      </c>
      <c r="B1491" t="s">
        <v>2</v>
      </c>
      <c r="C1491" t="s">
        <v>67</v>
      </c>
      <c r="D1491" t="s">
        <v>2429</v>
      </c>
      <c r="E1491" t="s">
        <v>2430</v>
      </c>
    </row>
    <row r="1492" spans="1:6" x14ac:dyDescent="0.25">
      <c r="A1492" t="s">
        <v>5125</v>
      </c>
      <c r="B1492" t="s">
        <v>2</v>
      </c>
      <c r="C1492" t="s">
        <v>3</v>
      </c>
      <c r="D1492" t="s">
        <v>5354</v>
      </c>
      <c r="E1492" t="s">
        <v>5355</v>
      </c>
      <c r="F1492" t="s">
        <v>5356</v>
      </c>
    </row>
    <row r="1493" spans="1:6" x14ac:dyDescent="0.25">
      <c r="A1493" t="s">
        <v>5357</v>
      </c>
      <c r="B1493" t="s">
        <v>2</v>
      </c>
      <c r="C1493" t="s">
        <v>19</v>
      </c>
      <c r="D1493" t="s">
        <v>5474</v>
      </c>
      <c r="E1493" t="s">
        <v>5475</v>
      </c>
    </row>
    <row r="1494" spans="1:6" x14ac:dyDescent="0.25">
      <c r="A1494" t="s">
        <v>5358</v>
      </c>
      <c r="B1494" t="s">
        <v>2</v>
      </c>
      <c r="C1494" t="s">
        <v>19</v>
      </c>
      <c r="D1494" t="s">
        <v>5476</v>
      </c>
      <c r="E1494" t="s">
        <v>5477</v>
      </c>
      <c r="F1494" t="s">
        <v>5478</v>
      </c>
    </row>
    <row r="1495" spans="1:6" x14ac:dyDescent="0.25">
      <c r="A1495" t="s">
        <v>5359</v>
      </c>
      <c r="B1495" t="s">
        <v>2</v>
      </c>
      <c r="C1495" t="s">
        <v>12</v>
      </c>
      <c r="D1495" t="s">
        <v>5479</v>
      </c>
      <c r="E1495" t="s">
        <v>5480</v>
      </c>
      <c r="F1495" t="s">
        <v>5481</v>
      </c>
    </row>
    <row r="1496" spans="1:6" x14ac:dyDescent="0.25">
      <c r="A1496" t="s">
        <v>5360</v>
      </c>
      <c r="B1496" t="s">
        <v>2</v>
      </c>
      <c r="C1496" t="s">
        <v>12</v>
      </c>
      <c r="D1496" t="s">
        <v>5482</v>
      </c>
      <c r="E1496" t="s">
        <v>5483</v>
      </c>
    </row>
    <row r="1497" spans="1:6" x14ac:dyDescent="0.25">
      <c r="A1497" t="s">
        <v>5361</v>
      </c>
      <c r="B1497" t="s">
        <v>2</v>
      </c>
      <c r="C1497" t="s">
        <v>12</v>
      </c>
      <c r="D1497" t="s">
        <v>5484</v>
      </c>
      <c r="E1497" t="s">
        <v>5485</v>
      </c>
    </row>
    <row r="1498" spans="1:6" x14ac:dyDescent="0.25">
      <c r="A1498" t="s">
        <v>5362</v>
      </c>
      <c r="B1498" t="s">
        <v>2</v>
      </c>
      <c r="C1498" t="s">
        <v>12</v>
      </c>
      <c r="D1498" t="s">
        <v>5486</v>
      </c>
      <c r="E1498" t="s">
        <v>5487</v>
      </c>
      <c r="F1498" t="s">
        <v>5488</v>
      </c>
    </row>
    <row r="1499" spans="1:6" x14ac:dyDescent="0.25">
      <c r="A1499" t="s">
        <v>5363</v>
      </c>
      <c r="B1499" t="s">
        <v>2</v>
      </c>
      <c r="C1499" t="s">
        <v>3755</v>
      </c>
      <c r="D1499" t="s">
        <v>5489</v>
      </c>
      <c r="E1499" t="s">
        <v>5490</v>
      </c>
    </row>
    <row r="1500" spans="1:6" x14ac:dyDescent="0.25">
      <c r="A1500" t="s">
        <v>5364</v>
      </c>
      <c r="B1500" t="s">
        <v>2</v>
      </c>
      <c r="C1500" t="s">
        <v>28</v>
      </c>
      <c r="D1500" t="s">
        <v>5491</v>
      </c>
      <c r="E1500" t="s">
        <v>5492</v>
      </c>
      <c r="F1500" t="s">
        <v>5493</v>
      </c>
    </row>
    <row r="1501" spans="1:6" x14ac:dyDescent="0.25">
      <c r="A1501" t="s">
        <v>5365</v>
      </c>
      <c r="B1501" t="s">
        <v>2</v>
      </c>
      <c r="C1501" t="s">
        <v>19</v>
      </c>
      <c r="D1501" t="s">
        <v>5494</v>
      </c>
      <c r="E1501" t="s">
        <v>5495</v>
      </c>
    </row>
    <row r="1502" spans="1:6" x14ac:dyDescent="0.25">
      <c r="A1502" t="s">
        <v>5366</v>
      </c>
      <c r="B1502" t="s">
        <v>2</v>
      </c>
      <c r="C1502" t="s">
        <v>19</v>
      </c>
      <c r="D1502" t="s">
        <v>5496</v>
      </c>
      <c r="E1502" t="s">
        <v>5497</v>
      </c>
    </row>
    <row r="1503" spans="1:6" x14ac:dyDescent="0.25">
      <c r="A1503" t="s">
        <v>5367</v>
      </c>
      <c r="B1503" t="s">
        <v>2</v>
      </c>
      <c r="C1503" t="s">
        <v>12</v>
      </c>
      <c r="D1503" t="s">
        <v>5498</v>
      </c>
      <c r="E1503" t="s">
        <v>5499</v>
      </c>
    </row>
    <row r="1504" spans="1:6" x14ac:dyDescent="0.25">
      <c r="A1504" t="s">
        <v>5369</v>
      </c>
      <c r="B1504" t="s">
        <v>114</v>
      </c>
      <c r="C1504" t="s">
        <v>181</v>
      </c>
      <c r="D1504" t="s">
        <v>5500</v>
      </c>
      <c r="E1504" t="s">
        <v>5501</v>
      </c>
      <c r="F1504" t="s">
        <v>5502</v>
      </c>
    </row>
    <row r="1505" spans="1:6" x14ac:dyDescent="0.25">
      <c r="A1505" t="s">
        <v>5370</v>
      </c>
      <c r="B1505" t="s">
        <v>2</v>
      </c>
      <c r="C1505" t="s">
        <v>92</v>
      </c>
      <c r="D1505" t="s">
        <v>5503</v>
      </c>
      <c r="E1505" t="s">
        <v>5504</v>
      </c>
    </row>
    <row r="1506" spans="1:6" x14ac:dyDescent="0.25">
      <c r="A1506" t="s">
        <v>5371</v>
      </c>
      <c r="B1506" t="s">
        <v>2</v>
      </c>
      <c r="C1506" t="s">
        <v>12</v>
      </c>
      <c r="D1506" t="s">
        <v>5505</v>
      </c>
      <c r="E1506" t="s">
        <v>5506</v>
      </c>
      <c r="F1506" t="s">
        <v>478</v>
      </c>
    </row>
    <row r="1507" spans="1:6" x14ac:dyDescent="0.25">
      <c r="A1507" t="s">
        <v>5372</v>
      </c>
      <c r="B1507" t="s">
        <v>2</v>
      </c>
      <c r="C1507" t="s">
        <v>12</v>
      </c>
      <c r="D1507" t="s">
        <v>5507</v>
      </c>
      <c r="E1507" t="s">
        <v>5508</v>
      </c>
      <c r="F1507" t="s">
        <v>5509</v>
      </c>
    </row>
    <row r="1508" spans="1:6" x14ac:dyDescent="0.25">
      <c r="A1508" t="s">
        <v>5373</v>
      </c>
      <c r="B1508" t="s">
        <v>2</v>
      </c>
      <c r="C1508" t="s">
        <v>67</v>
      </c>
      <c r="D1508" t="s">
        <v>5510</v>
      </c>
      <c r="E1508" t="s">
        <v>5511</v>
      </c>
      <c r="F1508" t="s">
        <v>5512</v>
      </c>
    </row>
    <row r="1509" spans="1:6" x14ac:dyDescent="0.25">
      <c r="A1509" t="s">
        <v>5377</v>
      </c>
      <c r="B1509" t="s">
        <v>2</v>
      </c>
      <c r="C1509" t="s">
        <v>12</v>
      </c>
      <c r="D1509" t="s">
        <v>5517</v>
      </c>
      <c r="E1509" t="s">
        <v>5518</v>
      </c>
    </row>
    <row r="1510" spans="1:6" x14ac:dyDescent="0.25">
      <c r="A1510" t="s">
        <v>5378</v>
      </c>
      <c r="B1510" t="s">
        <v>2</v>
      </c>
      <c r="C1510" t="s">
        <v>12</v>
      </c>
      <c r="D1510" t="s">
        <v>5519</v>
      </c>
      <c r="E1510" t="s">
        <v>5520</v>
      </c>
    </row>
    <row r="1511" spans="1:6" x14ac:dyDescent="0.25">
      <c r="A1511" t="s">
        <v>5380</v>
      </c>
      <c r="B1511" t="s">
        <v>2</v>
      </c>
      <c r="C1511" t="s">
        <v>28</v>
      </c>
      <c r="D1511" t="s">
        <v>5521</v>
      </c>
      <c r="E1511" t="s">
        <v>5522</v>
      </c>
    </row>
    <row r="1512" spans="1:6" x14ac:dyDescent="0.25">
      <c r="A1512" t="s">
        <v>5381</v>
      </c>
      <c r="B1512" t="s">
        <v>2</v>
      </c>
      <c r="C1512" t="s">
        <v>19</v>
      </c>
      <c r="D1512" t="s">
        <v>5523</v>
      </c>
      <c r="E1512" t="s">
        <v>5524</v>
      </c>
      <c r="F1512" t="s">
        <v>425</v>
      </c>
    </row>
    <row r="1513" spans="1:6" x14ac:dyDescent="0.25">
      <c r="A1513" t="s">
        <v>5382</v>
      </c>
      <c r="B1513" t="s">
        <v>2</v>
      </c>
      <c r="C1513" t="s">
        <v>92</v>
      </c>
      <c r="D1513" t="s">
        <v>5525</v>
      </c>
      <c r="E1513" t="s">
        <v>5526</v>
      </c>
    </row>
    <row r="1514" spans="1:6" x14ac:dyDescent="0.25">
      <c r="A1514" t="s">
        <v>5383</v>
      </c>
      <c r="B1514" t="s">
        <v>2</v>
      </c>
      <c r="C1514" t="s">
        <v>12</v>
      </c>
      <c r="D1514" t="s">
        <v>5527</v>
      </c>
      <c r="E1514" t="s">
        <v>2601</v>
      </c>
    </row>
    <row r="1515" spans="1:6" x14ac:dyDescent="0.25">
      <c r="A1515" t="s">
        <v>5384</v>
      </c>
      <c r="B1515" t="s">
        <v>2</v>
      </c>
      <c r="C1515" t="s">
        <v>12</v>
      </c>
      <c r="D1515" t="s">
        <v>5528</v>
      </c>
      <c r="E1515" t="s">
        <v>5529</v>
      </c>
      <c r="F1515" t="s">
        <v>5530</v>
      </c>
    </row>
    <row r="1516" spans="1:6" x14ac:dyDescent="0.25">
      <c r="A1516" t="s">
        <v>5385</v>
      </c>
      <c r="B1516" t="s">
        <v>2</v>
      </c>
      <c r="C1516" t="s">
        <v>19</v>
      </c>
      <c r="D1516" t="s">
        <v>5531</v>
      </c>
      <c r="E1516" t="s">
        <v>5532</v>
      </c>
    </row>
    <row r="1517" spans="1:6" x14ac:dyDescent="0.25">
      <c r="A1517" t="s">
        <v>5386</v>
      </c>
      <c r="B1517" t="s">
        <v>2</v>
      </c>
      <c r="C1517" t="s">
        <v>151</v>
      </c>
      <c r="D1517" t="s">
        <v>5533</v>
      </c>
      <c r="E1517" t="s">
        <v>5534</v>
      </c>
    </row>
    <row r="1518" spans="1:6" x14ac:dyDescent="0.25">
      <c r="A1518" t="s">
        <v>5389</v>
      </c>
      <c r="B1518" t="s">
        <v>2</v>
      </c>
      <c r="C1518" t="s">
        <v>12</v>
      </c>
      <c r="D1518" t="s">
        <v>5535</v>
      </c>
      <c r="E1518" t="s">
        <v>5536</v>
      </c>
    </row>
    <row r="1519" spans="1:6" x14ac:dyDescent="0.25">
      <c r="A1519" t="s">
        <v>5390</v>
      </c>
      <c r="B1519" t="s">
        <v>2</v>
      </c>
      <c r="C1519" t="s">
        <v>67</v>
      </c>
      <c r="D1519" t="s">
        <v>5537</v>
      </c>
      <c r="E1519" t="s">
        <v>5538</v>
      </c>
    </row>
    <row r="1520" spans="1:6" x14ac:dyDescent="0.25">
      <c r="A1520" t="s">
        <v>5391</v>
      </c>
      <c r="B1520" t="s">
        <v>2</v>
      </c>
      <c r="C1520" t="s">
        <v>3755</v>
      </c>
      <c r="D1520" t="s">
        <v>5539</v>
      </c>
      <c r="E1520" t="s">
        <v>5540</v>
      </c>
      <c r="F1520" t="s">
        <v>5541</v>
      </c>
    </row>
    <row r="1521" spans="1:6" x14ac:dyDescent="0.25">
      <c r="A1521" t="s">
        <v>5394</v>
      </c>
      <c r="B1521" t="s">
        <v>2</v>
      </c>
      <c r="C1521" t="s">
        <v>12</v>
      </c>
      <c r="D1521" t="s">
        <v>5542</v>
      </c>
      <c r="E1521" t="s">
        <v>5543</v>
      </c>
    </row>
    <row r="1522" spans="1:6" x14ac:dyDescent="0.25">
      <c r="A1522" t="s">
        <v>5395</v>
      </c>
      <c r="B1522" t="s">
        <v>2</v>
      </c>
      <c r="C1522" t="s">
        <v>12</v>
      </c>
      <c r="D1522" t="s">
        <v>5544</v>
      </c>
      <c r="E1522" t="s">
        <v>5545</v>
      </c>
    </row>
    <row r="1523" spans="1:6" x14ac:dyDescent="0.25">
      <c r="A1523" t="s">
        <v>5396</v>
      </c>
      <c r="B1523" t="s">
        <v>2</v>
      </c>
      <c r="C1523" t="s">
        <v>92</v>
      </c>
      <c r="D1523" t="s">
        <v>5546</v>
      </c>
      <c r="E1523" t="s">
        <v>5547</v>
      </c>
      <c r="F1523" t="s">
        <v>5548</v>
      </c>
    </row>
    <row r="1524" spans="1:6" x14ac:dyDescent="0.25">
      <c r="A1524" t="s">
        <v>4334</v>
      </c>
      <c r="B1524" t="s">
        <v>2</v>
      </c>
      <c r="C1524" t="s">
        <v>3</v>
      </c>
      <c r="D1524" t="s">
        <v>4440</v>
      </c>
      <c r="E1524" t="s">
        <v>4441</v>
      </c>
      <c r="F1524" t="s">
        <v>4442</v>
      </c>
    </row>
    <row r="1525" spans="1:6" x14ac:dyDescent="0.25">
      <c r="A1525" t="s">
        <v>5397</v>
      </c>
      <c r="B1525" t="s">
        <v>2</v>
      </c>
      <c r="C1525" t="s">
        <v>67</v>
      </c>
      <c r="D1525" t="s">
        <v>5549</v>
      </c>
      <c r="E1525" t="s">
        <v>5550</v>
      </c>
    </row>
    <row r="1526" spans="1:6" x14ac:dyDescent="0.25">
      <c r="A1526" t="s">
        <v>5398</v>
      </c>
      <c r="B1526" t="s">
        <v>2</v>
      </c>
      <c r="C1526" t="s">
        <v>67</v>
      </c>
      <c r="D1526" t="s">
        <v>5551</v>
      </c>
      <c r="E1526" t="s">
        <v>5552</v>
      </c>
      <c r="F1526" t="s">
        <v>5553</v>
      </c>
    </row>
    <row r="1527" spans="1:6" x14ac:dyDescent="0.25">
      <c r="A1527" t="s">
        <v>5399</v>
      </c>
      <c r="B1527" t="s">
        <v>2</v>
      </c>
      <c r="C1527" t="s">
        <v>67</v>
      </c>
      <c r="D1527" t="s">
        <v>5554</v>
      </c>
      <c r="E1527" t="s">
        <v>5555</v>
      </c>
    </row>
    <row r="1528" spans="1:6" x14ac:dyDescent="0.25">
      <c r="A1528" t="s">
        <v>5400</v>
      </c>
      <c r="B1528" t="s">
        <v>2</v>
      </c>
      <c r="C1528" t="s">
        <v>151</v>
      </c>
      <c r="D1528" t="s">
        <v>5556</v>
      </c>
      <c r="E1528" t="s">
        <v>5557</v>
      </c>
    </row>
    <row r="1529" spans="1:6" x14ac:dyDescent="0.25">
      <c r="A1529" t="s">
        <v>5401</v>
      </c>
      <c r="B1529" t="s">
        <v>2</v>
      </c>
      <c r="C1529" t="s">
        <v>151</v>
      </c>
      <c r="D1529" t="s">
        <v>5558</v>
      </c>
      <c r="E1529" t="s">
        <v>5559</v>
      </c>
      <c r="F1529" t="s">
        <v>5560</v>
      </c>
    </row>
    <row r="1530" spans="1:6" x14ac:dyDescent="0.25">
      <c r="A1530" t="s">
        <v>5402</v>
      </c>
      <c r="B1530" t="s">
        <v>2</v>
      </c>
      <c r="C1530" t="s">
        <v>3</v>
      </c>
      <c r="D1530" t="s">
        <v>5561</v>
      </c>
      <c r="E1530" t="s">
        <v>5562</v>
      </c>
      <c r="F1530" t="s">
        <v>5563</v>
      </c>
    </row>
    <row r="1531" spans="1:6" x14ac:dyDescent="0.25">
      <c r="A1531" t="s">
        <v>5403</v>
      </c>
      <c r="B1531" t="s">
        <v>2</v>
      </c>
      <c r="C1531" t="s">
        <v>8</v>
      </c>
      <c r="D1531" t="s">
        <v>5564</v>
      </c>
      <c r="E1531" t="s">
        <v>5565</v>
      </c>
    </row>
    <row r="1532" spans="1:6" x14ac:dyDescent="0.25">
      <c r="A1532" t="s">
        <v>5404</v>
      </c>
      <c r="B1532" t="s">
        <v>2</v>
      </c>
      <c r="C1532" t="s">
        <v>92</v>
      </c>
      <c r="D1532" t="s">
        <v>5566</v>
      </c>
      <c r="E1532" t="s">
        <v>5567</v>
      </c>
      <c r="F1532" t="s">
        <v>5568</v>
      </c>
    </row>
    <row r="1533" spans="1:6" x14ac:dyDescent="0.25">
      <c r="A1533" t="s">
        <v>5405</v>
      </c>
      <c r="B1533" t="s">
        <v>2</v>
      </c>
      <c r="C1533" t="s">
        <v>19</v>
      </c>
      <c r="D1533" t="s">
        <v>5569</v>
      </c>
      <c r="E1533" t="s">
        <v>5570</v>
      </c>
      <c r="F1533" t="s">
        <v>425</v>
      </c>
    </row>
    <row r="1534" spans="1:6" x14ac:dyDescent="0.25">
      <c r="A1534" t="s">
        <v>5406</v>
      </c>
      <c r="B1534" t="s">
        <v>2</v>
      </c>
      <c r="C1534" t="s">
        <v>12</v>
      </c>
      <c r="D1534" t="s">
        <v>5571</v>
      </c>
      <c r="E1534" t="s">
        <v>5572</v>
      </c>
    </row>
    <row r="1535" spans="1:6" x14ac:dyDescent="0.25">
      <c r="A1535" t="s">
        <v>5407</v>
      </c>
      <c r="B1535" t="s">
        <v>2</v>
      </c>
      <c r="C1535" t="s">
        <v>12</v>
      </c>
      <c r="D1535" t="s">
        <v>5573</v>
      </c>
      <c r="E1535" t="s">
        <v>5574</v>
      </c>
      <c r="F1535" t="s">
        <v>5575</v>
      </c>
    </row>
    <row r="1536" spans="1:6" x14ac:dyDescent="0.25">
      <c r="A1536" t="s">
        <v>5408</v>
      </c>
      <c r="B1536" t="s">
        <v>2</v>
      </c>
      <c r="C1536" t="s">
        <v>67</v>
      </c>
      <c r="D1536" t="s">
        <v>5576</v>
      </c>
      <c r="E1536" t="s">
        <v>5577</v>
      </c>
      <c r="F1536" t="s">
        <v>884</v>
      </c>
    </row>
    <row r="1537" spans="1:6" x14ac:dyDescent="0.25">
      <c r="A1537" t="s">
        <v>5409</v>
      </c>
      <c r="B1537" t="s">
        <v>2</v>
      </c>
      <c r="C1537" t="s">
        <v>3755</v>
      </c>
      <c r="D1537" t="s">
        <v>5578</v>
      </c>
      <c r="E1537" t="s">
        <v>5579</v>
      </c>
      <c r="F1537" t="s">
        <v>5580</v>
      </c>
    </row>
    <row r="1538" spans="1:6" x14ac:dyDescent="0.25">
      <c r="A1538" t="s">
        <v>5411</v>
      </c>
      <c r="B1538" t="s">
        <v>2</v>
      </c>
      <c r="C1538" t="s">
        <v>96</v>
      </c>
      <c r="D1538" t="s">
        <v>5581</v>
      </c>
      <c r="E1538" t="s">
        <v>5582</v>
      </c>
    </row>
    <row r="1539" spans="1:6" x14ac:dyDescent="0.25">
      <c r="A1539" t="s">
        <v>5414</v>
      </c>
      <c r="B1539" t="s">
        <v>2</v>
      </c>
      <c r="C1539" t="s">
        <v>28</v>
      </c>
      <c r="D1539" t="s">
        <v>5583</v>
      </c>
      <c r="E1539" t="s">
        <v>5584</v>
      </c>
      <c r="F1539" t="s">
        <v>5585</v>
      </c>
    </row>
    <row r="1540" spans="1:6" x14ac:dyDescent="0.25">
      <c r="A1540" t="s">
        <v>5415</v>
      </c>
      <c r="B1540" t="s">
        <v>2</v>
      </c>
      <c r="C1540" t="s">
        <v>12</v>
      </c>
      <c r="D1540" t="s">
        <v>5586</v>
      </c>
      <c r="E1540" t="s">
        <v>5587</v>
      </c>
    </row>
    <row r="1541" spans="1:6" x14ac:dyDescent="0.25">
      <c r="A1541" t="s">
        <v>5416</v>
      </c>
      <c r="B1541" t="s">
        <v>2</v>
      </c>
      <c r="C1541" t="s">
        <v>67</v>
      </c>
      <c r="D1541" t="s">
        <v>5588</v>
      </c>
      <c r="E1541" t="s">
        <v>5589</v>
      </c>
      <c r="F1541" t="s">
        <v>5590</v>
      </c>
    </row>
    <row r="1542" spans="1:6" x14ac:dyDescent="0.25">
      <c r="A1542" t="s">
        <v>5417</v>
      </c>
      <c r="B1542" t="s">
        <v>2</v>
      </c>
      <c r="C1542" t="s">
        <v>12</v>
      </c>
      <c r="D1542" t="s">
        <v>5591</v>
      </c>
      <c r="E1542" t="s">
        <v>5592</v>
      </c>
      <c r="F1542" t="s">
        <v>464</v>
      </c>
    </row>
    <row r="1543" spans="1:6" x14ac:dyDescent="0.25">
      <c r="A1543" t="s">
        <v>5418</v>
      </c>
      <c r="B1543" t="s">
        <v>2</v>
      </c>
      <c r="C1543" t="s">
        <v>8</v>
      </c>
      <c r="D1543" t="s">
        <v>5593</v>
      </c>
      <c r="E1543" t="s">
        <v>5594</v>
      </c>
      <c r="F1543" t="s">
        <v>425</v>
      </c>
    </row>
    <row r="1544" spans="1:6" x14ac:dyDescent="0.25">
      <c r="A1544" t="s">
        <v>1641</v>
      </c>
      <c r="B1544" t="s">
        <v>2</v>
      </c>
      <c r="C1544" t="s">
        <v>67</v>
      </c>
      <c r="D1544" t="s">
        <v>5595</v>
      </c>
      <c r="E1544" t="s">
        <v>5596</v>
      </c>
    </row>
    <row r="1545" spans="1:6" x14ac:dyDescent="0.25">
      <c r="A1545" t="s">
        <v>5419</v>
      </c>
      <c r="B1545" t="s">
        <v>2</v>
      </c>
      <c r="C1545" t="s">
        <v>151</v>
      </c>
      <c r="D1545" t="s">
        <v>5597</v>
      </c>
      <c r="E1545" t="s">
        <v>5598</v>
      </c>
      <c r="F1545" t="s">
        <v>5599</v>
      </c>
    </row>
    <row r="1546" spans="1:6" x14ac:dyDescent="0.25">
      <c r="A1546" t="s">
        <v>5420</v>
      </c>
      <c r="B1546" t="s">
        <v>2</v>
      </c>
      <c r="C1546" t="s">
        <v>12</v>
      </c>
      <c r="D1546" t="s">
        <v>5600</v>
      </c>
      <c r="E1546" t="s">
        <v>5601</v>
      </c>
    </row>
    <row r="1547" spans="1:6" x14ac:dyDescent="0.25">
      <c r="A1547" t="s">
        <v>5421</v>
      </c>
      <c r="B1547" t="s">
        <v>2</v>
      </c>
      <c r="C1547" t="s">
        <v>12</v>
      </c>
      <c r="D1547" t="s">
        <v>5602</v>
      </c>
      <c r="E1547" t="s">
        <v>5603</v>
      </c>
    </row>
    <row r="1548" spans="1:6" x14ac:dyDescent="0.25">
      <c r="A1548" t="s">
        <v>5422</v>
      </c>
      <c r="B1548" t="s">
        <v>2</v>
      </c>
      <c r="C1548" t="s">
        <v>67</v>
      </c>
      <c r="D1548" t="s">
        <v>5604</v>
      </c>
      <c r="E1548" t="s">
        <v>5605</v>
      </c>
      <c r="F1548" t="s">
        <v>5606</v>
      </c>
    </row>
    <row r="1549" spans="1:6" x14ac:dyDescent="0.25">
      <c r="A1549" t="s">
        <v>5423</v>
      </c>
      <c r="B1549" t="s">
        <v>2</v>
      </c>
      <c r="C1549" t="s">
        <v>3755</v>
      </c>
      <c r="D1549" t="s">
        <v>5607</v>
      </c>
      <c r="E1549" t="s">
        <v>5608</v>
      </c>
    </row>
    <row r="1550" spans="1:6" x14ac:dyDescent="0.25">
      <c r="A1550" t="s">
        <v>5424</v>
      </c>
      <c r="B1550" t="s">
        <v>2</v>
      </c>
      <c r="C1550" t="s">
        <v>12</v>
      </c>
      <c r="D1550" t="s">
        <v>5609</v>
      </c>
      <c r="E1550" t="s">
        <v>5610</v>
      </c>
    </row>
    <row r="1551" spans="1:6" x14ac:dyDescent="0.25">
      <c r="A1551" t="s">
        <v>5425</v>
      </c>
      <c r="B1551" t="s">
        <v>2</v>
      </c>
      <c r="C1551" t="s">
        <v>19</v>
      </c>
      <c r="D1551" t="s">
        <v>5611</v>
      </c>
      <c r="E1551" t="s">
        <v>5612</v>
      </c>
    </row>
    <row r="1552" spans="1:6" x14ac:dyDescent="0.25">
      <c r="A1552" t="s">
        <v>5426</v>
      </c>
      <c r="B1552" t="s">
        <v>2</v>
      </c>
      <c r="C1552" t="s">
        <v>67</v>
      </c>
      <c r="D1552" t="s">
        <v>5613</v>
      </c>
      <c r="E1552" t="s">
        <v>5614</v>
      </c>
    </row>
    <row r="1553" spans="1:6" x14ac:dyDescent="0.25">
      <c r="A1553" t="s">
        <v>5427</v>
      </c>
      <c r="B1553" t="s">
        <v>2</v>
      </c>
      <c r="C1553" t="s">
        <v>92</v>
      </c>
      <c r="D1553" t="s">
        <v>5615</v>
      </c>
      <c r="E1553" t="s">
        <v>5616</v>
      </c>
    </row>
    <row r="1554" spans="1:6" x14ac:dyDescent="0.25">
      <c r="A1554" t="s">
        <v>5430</v>
      </c>
      <c r="B1554" t="s">
        <v>2</v>
      </c>
      <c r="C1554" t="s">
        <v>19</v>
      </c>
      <c r="D1554" t="s">
        <v>5617</v>
      </c>
      <c r="E1554" t="s">
        <v>5618</v>
      </c>
    </row>
    <row r="1555" spans="1:6" x14ac:dyDescent="0.25">
      <c r="A1555" t="s">
        <v>5431</v>
      </c>
      <c r="B1555" t="s">
        <v>2</v>
      </c>
      <c r="C1555" t="s">
        <v>12</v>
      </c>
      <c r="D1555" t="s">
        <v>5619</v>
      </c>
      <c r="E1555" t="s">
        <v>5620</v>
      </c>
      <c r="F1555" t="s">
        <v>279</v>
      </c>
    </row>
    <row r="1556" spans="1:6" x14ac:dyDescent="0.25">
      <c r="A1556" t="s">
        <v>5432</v>
      </c>
      <c r="B1556" t="s">
        <v>2</v>
      </c>
      <c r="C1556" t="s">
        <v>3755</v>
      </c>
      <c r="D1556" t="s">
        <v>5621</v>
      </c>
      <c r="E1556" t="s">
        <v>5622</v>
      </c>
    </row>
    <row r="1557" spans="1:6" x14ac:dyDescent="0.25">
      <c r="A1557" t="s">
        <v>5434</v>
      </c>
      <c r="B1557" t="s">
        <v>2</v>
      </c>
      <c r="C1557" t="s">
        <v>188</v>
      </c>
      <c r="D1557" t="s">
        <v>5623</v>
      </c>
      <c r="E1557" t="s">
        <v>5624</v>
      </c>
      <c r="F1557" t="s">
        <v>5625</v>
      </c>
    </row>
    <row r="1558" spans="1:6" x14ac:dyDescent="0.25">
      <c r="A1558" t="s">
        <v>5437</v>
      </c>
      <c r="B1558" t="s">
        <v>2</v>
      </c>
      <c r="C1558" t="s">
        <v>8</v>
      </c>
      <c r="D1558" t="s">
        <v>5626</v>
      </c>
      <c r="E1558" t="s">
        <v>5627</v>
      </c>
    </row>
    <row r="1559" spans="1:6" x14ac:dyDescent="0.25">
      <c r="A1559" t="s">
        <v>5438</v>
      </c>
      <c r="B1559" t="s">
        <v>2</v>
      </c>
      <c r="C1559" t="s">
        <v>19</v>
      </c>
      <c r="D1559" t="s">
        <v>5628</v>
      </c>
      <c r="E1559" t="s">
        <v>5629</v>
      </c>
      <c r="F1559" t="s">
        <v>3650</v>
      </c>
    </row>
    <row r="1560" spans="1:6" x14ac:dyDescent="0.25">
      <c r="A1560" t="s">
        <v>5439</v>
      </c>
      <c r="B1560" t="s">
        <v>2</v>
      </c>
      <c r="C1560" t="s">
        <v>67</v>
      </c>
      <c r="D1560" t="s">
        <v>5630</v>
      </c>
      <c r="E1560" t="s">
        <v>5631</v>
      </c>
    </row>
    <row r="1561" spans="1:6" x14ac:dyDescent="0.25">
      <c r="A1561" t="s">
        <v>5440</v>
      </c>
      <c r="B1561" t="s">
        <v>2</v>
      </c>
      <c r="C1561" t="s">
        <v>3</v>
      </c>
      <c r="D1561" t="s">
        <v>5632</v>
      </c>
      <c r="E1561" t="s">
        <v>5633</v>
      </c>
    </row>
    <row r="1562" spans="1:6" x14ac:dyDescent="0.25">
      <c r="A1562" t="s">
        <v>5441</v>
      </c>
      <c r="B1562" t="s">
        <v>2</v>
      </c>
      <c r="C1562" t="s">
        <v>8</v>
      </c>
      <c r="D1562" t="s">
        <v>5634</v>
      </c>
      <c r="E1562" t="s">
        <v>5635</v>
      </c>
      <c r="F1562" t="s">
        <v>5636</v>
      </c>
    </row>
    <row r="1563" spans="1:6" x14ac:dyDescent="0.25">
      <c r="A1563" t="s">
        <v>5442</v>
      </c>
      <c r="B1563" t="s">
        <v>2</v>
      </c>
      <c r="C1563" t="s">
        <v>67</v>
      </c>
      <c r="D1563" t="s">
        <v>5637</v>
      </c>
      <c r="E1563" t="s">
        <v>5638</v>
      </c>
    </row>
    <row r="1564" spans="1:6" x14ac:dyDescent="0.25">
      <c r="A1564" t="s">
        <v>1641</v>
      </c>
      <c r="B1564" t="s">
        <v>2</v>
      </c>
      <c r="C1564" t="s">
        <v>12</v>
      </c>
      <c r="D1564" t="s">
        <v>5639</v>
      </c>
      <c r="E1564" t="s">
        <v>5640</v>
      </c>
    </row>
    <row r="1565" spans="1:6" x14ac:dyDescent="0.25">
      <c r="A1565" t="s">
        <v>5445</v>
      </c>
      <c r="B1565" t="s">
        <v>2</v>
      </c>
      <c r="C1565" t="s">
        <v>92</v>
      </c>
      <c r="D1565" t="s">
        <v>5641</v>
      </c>
      <c r="E1565" t="s">
        <v>5642</v>
      </c>
    </row>
    <row r="1566" spans="1:6" x14ac:dyDescent="0.25">
      <c r="A1566" t="s">
        <v>5446</v>
      </c>
      <c r="B1566" t="s">
        <v>2</v>
      </c>
      <c r="C1566" t="s">
        <v>92</v>
      </c>
      <c r="D1566" t="s">
        <v>5643</v>
      </c>
      <c r="E1566" t="s">
        <v>5644</v>
      </c>
    </row>
    <row r="1567" spans="1:6" x14ac:dyDescent="0.25">
      <c r="A1567" t="s">
        <v>5447</v>
      </c>
      <c r="B1567" t="s">
        <v>2</v>
      </c>
      <c r="C1567" t="s">
        <v>8</v>
      </c>
      <c r="D1567" t="s">
        <v>5645</v>
      </c>
      <c r="E1567" t="s">
        <v>5646</v>
      </c>
    </row>
    <row r="1568" spans="1:6" x14ac:dyDescent="0.25">
      <c r="A1568" t="s">
        <v>5448</v>
      </c>
      <c r="B1568" t="s">
        <v>2</v>
      </c>
      <c r="C1568" t="s">
        <v>92</v>
      </c>
      <c r="D1568" t="s">
        <v>5647</v>
      </c>
      <c r="E1568" t="s">
        <v>5648</v>
      </c>
      <c r="F1568" t="s">
        <v>884</v>
      </c>
    </row>
    <row r="1569" spans="1:6" x14ac:dyDescent="0.25">
      <c r="A1569" t="s">
        <v>5449</v>
      </c>
      <c r="B1569" t="s">
        <v>2</v>
      </c>
      <c r="C1569" t="s">
        <v>67</v>
      </c>
      <c r="D1569" t="s">
        <v>5649</v>
      </c>
      <c r="E1569" t="s">
        <v>5650</v>
      </c>
      <c r="F1569" t="s">
        <v>5651</v>
      </c>
    </row>
    <row r="1570" spans="1:6" x14ac:dyDescent="0.25">
      <c r="A1570" t="s">
        <v>5450</v>
      </c>
      <c r="B1570" t="s">
        <v>2</v>
      </c>
      <c r="C1570" t="s">
        <v>3</v>
      </c>
      <c r="D1570" t="s">
        <v>5652</v>
      </c>
      <c r="E1570" t="s">
        <v>5653</v>
      </c>
    </row>
    <row r="1571" spans="1:6" x14ac:dyDescent="0.25">
      <c r="A1571" t="s">
        <v>5451</v>
      </c>
      <c r="B1571" t="s">
        <v>2</v>
      </c>
      <c r="C1571" t="s">
        <v>19</v>
      </c>
      <c r="D1571" t="s">
        <v>5654</v>
      </c>
      <c r="E1571" t="s">
        <v>5655</v>
      </c>
    </row>
    <row r="1572" spans="1:6" x14ac:dyDescent="0.25">
      <c r="A1572" t="s">
        <v>5452</v>
      </c>
      <c r="B1572" t="s">
        <v>2</v>
      </c>
      <c r="C1572" t="s">
        <v>67</v>
      </c>
      <c r="D1572" t="s">
        <v>5656</v>
      </c>
      <c r="E1572" t="s">
        <v>5657</v>
      </c>
      <c r="F1572" t="s">
        <v>5658</v>
      </c>
    </row>
    <row r="1573" spans="1:6" x14ac:dyDescent="0.25">
      <c r="A1573" t="s">
        <v>5453</v>
      </c>
      <c r="B1573" t="s">
        <v>2</v>
      </c>
      <c r="C1573" t="s">
        <v>67</v>
      </c>
      <c r="D1573" t="s">
        <v>5659</v>
      </c>
      <c r="E1573" t="s">
        <v>5660</v>
      </c>
    </row>
    <row r="1574" spans="1:6" x14ac:dyDescent="0.25">
      <c r="A1574" t="s">
        <v>5454</v>
      </c>
      <c r="B1574" t="s">
        <v>2</v>
      </c>
      <c r="C1574" t="s">
        <v>67</v>
      </c>
      <c r="D1574" t="s">
        <v>5661</v>
      </c>
      <c r="E1574" t="s">
        <v>5662</v>
      </c>
    </row>
    <row r="1575" spans="1:6" x14ac:dyDescent="0.25">
      <c r="A1575" t="s">
        <v>5455</v>
      </c>
      <c r="B1575" t="s">
        <v>2</v>
      </c>
      <c r="C1575" t="s">
        <v>67</v>
      </c>
      <c r="D1575" t="s">
        <v>5663</v>
      </c>
      <c r="E1575" t="s">
        <v>5664</v>
      </c>
    </row>
    <row r="1576" spans="1:6" x14ac:dyDescent="0.25">
      <c r="A1576" t="s">
        <v>5456</v>
      </c>
      <c r="B1576" t="s">
        <v>2</v>
      </c>
      <c r="C1576" t="s">
        <v>67</v>
      </c>
      <c r="D1576" t="s">
        <v>5665</v>
      </c>
      <c r="E1576" t="s">
        <v>5666</v>
      </c>
    </row>
    <row r="1577" spans="1:6" x14ac:dyDescent="0.25">
      <c r="A1577" t="s">
        <v>5457</v>
      </c>
      <c r="B1577" t="s">
        <v>2</v>
      </c>
      <c r="C1577" t="s">
        <v>32</v>
      </c>
      <c r="D1577" t="s">
        <v>5667</v>
      </c>
      <c r="E1577" t="s">
        <v>5668</v>
      </c>
      <c r="F1577" t="s">
        <v>5669</v>
      </c>
    </row>
    <row r="1578" spans="1:6" x14ac:dyDescent="0.25">
      <c r="A1578" t="s">
        <v>5459</v>
      </c>
      <c r="B1578" t="s">
        <v>2</v>
      </c>
      <c r="C1578" t="s">
        <v>101</v>
      </c>
      <c r="D1578" t="s">
        <v>5670</v>
      </c>
      <c r="E1578" t="s">
        <v>5671</v>
      </c>
      <c r="F1578" t="s">
        <v>5672</v>
      </c>
    </row>
    <row r="1579" spans="1:6" x14ac:dyDescent="0.25">
      <c r="A1579" t="s">
        <v>5460</v>
      </c>
      <c r="B1579" t="s">
        <v>2</v>
      </c>
      <c r="C1579" t="s">
        <v>12</v>
      </c>
      <c r="D1579" t="s">
        <v>5673</v>
      </c>
      <c r="E1579" t="s">
        <v>5674</v>
      </c>
      <c r="F1579" t="s">
        <v>5675</v>
      </c>
    </row>
    <row r="1580" spans="1:6" x14ac:dyDescent="0.25">
      <c r="A1580" t="s">
        <v>5461</v>
      </c>
      <c r="B1580" t="s">
        <v>2</v>
      </c>
      <c r="C1580" t="s">
        <v>12</v>
      </c>
      <c r="D1580" t="s">
        <v>5676</v>
      </c>
      <c r="E1580" t="s">
        <v>5677</v>
      </c>
      <c r="F1580" t="s">
        <v>425</v>
      </c>
    </row>
    <row r="1581" spans="1:6" x14ac:dyDescent="0.25">
      <c r="A1581" t="s">
        <v>5462</v>
      </c>
      <c r="B1581" t="s">
        <v>2</v>
      </c>
      <c r="C1581" t="s">
        <v>12</v>
      </c>
      <c r="D1581" t="s">
        <v>5678</v>
      </c>
      <c r="E1581" t="s">
        <v>5679</v>
      </c>
    </row>
    <row r="1582" spans="1:6" x14ac:dyDescent="0.25">
      <c r="A1582" t="s">
        <v>5463</v>
      </c>
      <c r="B1582" t="s">
        <v>2</v>
      </c>
      <c r="C1582" t="s">
        <v>101</v>
      </c>
      <c r="D1582" t="s">
        <v>5680</v>
      </c>
      <c r="E1582" t="s">
        <v>5681</v>
      </c>
      <c r="F1582" t="s">
        <v>5682</v>
      </c>
    </row>
    <row r="1583" spans="1:6" x14ac:dyDescent="0.25">
      <c r="A1583" t="s">
        <v>5464</v>
      </c>
      <c r="B1583" t="s">
        <v>2</v>
      </c>
      <c r="C1583" t="s">
        <v>92</v>
      </c>
      <c r="D1583" t="s">
        <v>5683</v>
      </c>
      <c r="E1583" t="s">
        <v>5684</v>
      </c>
      <c r="F1583" t="s">
        <v>5685</v>
      </c>
    </row>
    <row r="1584" spans="1:6" x14ac:dyDescent="0.25">
      <c r="A1584" t="s">
        <v>5465</v>
      </c>
      <c r="B1584" t="s">
        <v>2</v>
      </c>
      <c r="C1584" t="s">
        <v>67</v>
      </c>
      <c r="D1584" t="s">
        <v>5686</v>
      </c>
      <c r="E1584" t="s">
        <v>5687</v>
      </c>
      <c r="F1584" t="s">
        <v>5688</v>
      </c>
    </row>
    <row r="1585" spans="1:6" x14ac:dyDescent="0.25">
      <c r="A1585" t="s">
        <v>5466</v>
      </c>
      <c r="B1585" t="s">
        <v>2</v>
      </c>
      <c r="C1585" t="s">
        <v>19</v>
      </c>
      <c r="D1585" t="s">
        <v>5689</v>
      </c>
      <c r="E1585" t="s">
        <v>5690</v>
      </c>
      <c r="F1585" t="s">
        <v>5691</v>
      </c>
    </row>
    <row r="1586" spans="1:6" x14ac:dyDescent="0.25">
      <c r="A1586" t="s">
        <v>5467</v>
      </c>
      <c r="B1586" t="s">
        <v>2</v>
      </c>
      <c r="C1586" t="s">
        <v>12</v>
      </c>
      <c r="D1586" t="s">
        <v>5692</v>
      </c>
      <c r="E1586" t="s">
        <v>5693</v>
      </c>
    </row>
    <row r="1587" spans="1:6" x14ac:dyDescent="0.25">
      <c r="A1587" t="s">
        <v>5468</v>
      </c>
      <c r="B1587" t="s">
        <v>2</v>
      </c>
      <c r="C1587" t="s">
        <v>101</v>
      </c>
      <c r="D1587" t="s">
        <v>5694</v>
      </c>
      <c r="E1587" t="s">
        <v>5695</v>
      </c>
      <c r="F1587" t="s">
        <v>5696</v>
      </c>
    </row>
    <row r="1588" spans="1:6" x14ac:dyDescent="0.25">
      <c r="A1588" t="s">
        <v>5469</v>
      </c>
      <c r="B1588" t="s">
        <v>2</v>
      </c>
      <c r="C1588" t="s">
        <v>67</v>
      </c>
      <c r="D1588" t="s">
        <v>5697</v>
      </c>
      <c r="E1588" t="s">
        <v>5698</v>
      </c>
      <c r="F1588" t="s">
        <v>5699</v>
      </c>
    </row>
    <row r="1589" spans="1:6" x14ac:dyDescent="0.25">
      <c r="A1589" t="s">
        <v>5470</v>
      </c>
      <c r="B1589" t="s">
        <v>2</v>
      </c>
      <c r="C1589" t="s">
        <v>19</v>
      </c>
      <c r="D1589" t="s">
        <v>5700</v>
      </c>
      <c r="E1589" t="s">
        <v>5701</v>
      </c>
    </row>
    <row r="1590" spans="1:6" x14ac:dyDescent="0.25">
      <c r="A1590" t="s">
        <v>5472</v>
      </c>
      <c r="B1590" t="s">
        <v>2</v>
      </c>
      <c r="C1590" t="s">
        <v>12</v>
      </c>
      <c r="D1590" t="s">
        <v>5702</v>
      </c>
      <c r="E1590" t="s">
        <v>5703</v>
      </c>
    </row>
    <row r="1591" spans="1:6" x14ac:dyDescent="0.25">
      <c r="A1591" t="s">
        <v>5473</v>
      </c>
      <c r="B1591" t="s">
        <v>2</v>
      </c>
      <c r="C1591" t="s">
        <v>19</v>
      </c>
      <c r="D1591" t="s">
        <v>5704</v>
      </c>
      <c r="E1591" t="s">
        <v>5705</v>
      </c>
    </row>
    <row r="1592" spans="1:6" x14ac:dyDescent="0.25">
      <c r="A1592" t="s">
        <v>5706</v>
      </c>
      <c r="B1592" t="s">
        <v>2</v>
      </c>
      <c r="C1592" t="s">
        <v>19</v>
      </c>
      <c r="D1592" t="s">
        <v>5814</v>
      </c>
      <c r="E1592" t="s">
        <v>5815</v>
      </c>
    </row>
    <row r="1593" spans="1:6" x14ac:dyDescent="0.25">
      <c r="A1593" t="s">
        <v>5707</v>
      </c>
      <c r="B1593" t="s">
        <v>2</v>
      </c>
      <c r="C1593" t="s">
        <v>12</v>
      </c>
      <c r="D1593" t="s">
        <v>5816</v>
      </c>
      <c r="E1593" t="s">
        <v>5817</v>
      </c>
    </row>
    <row r="1594" spans="1:6" x14ac:dyDescent="0.25">
      <c r="A1594" t="s">
        <v>5708</v>
      </c>
      <c r="B1594" t="s">
        <v>2</v>
      </c>
      <c r="C1594" t="s">
        <v>67</v>
      </c>
      <c r="D1594" t="s">
        <v>5818</v>
      </c>
      <c r="E1594" t="s">
        <v>5819</v>
      </c>
    </row>
    <row r="1595" spans="1:6" x14ac:dyDescent="0.25">
      <c r="A1595" t="s">
        <v>5709</v>
      </c>
      <c r="B1595" t="s">
        <v>2</v>
      </c>
      <c r="C1595" t="s">
        <v>67</v>
      </c>
      <c r="D1595" t="s">
        <v>5820</v>
      </c>
      <c r="E1595" t="s">
        <v>5821</v>
      </c>
      <c r="F1595" t="s">
        <v>5553</v>
      </c>
    </row>
    <row r="1596" spans="1:6" x14ac:dyDescent="0.25">
      <c r="A1596" t="s">
        <v>5710</v>
      </c>
      <c r="B1596" t="s">
        <v>2</v>
      </c>
      <c r="C1596" t="s">
        <v>32</v>
      </c>
      <c r="D1596" t="s">
        <v>5822</v>
      </c>
      <c r="E1596" t="s">
        <v>5823</v>
      </c>
    </row>
    <row r="1597" spans="1:6" x14ac:dyDescent="0.25">
      <c r="A1597" t="s">
        <v>5711</v>
      </c>
      <c r="B1597" t="s">
        <v>2</v>
      </c>
      <c r="C1597" t="s">
        <v>12</v>
      </c>
      <c r="D1597" t="s">
        <v>5824</v>
      </c>
      <c r="E1597" t="s">
        <v>5825</v>
      </c>
    </row>
    <row r="1598" spans="1:6" x14ac:dyDescent="0.25">
      <c r="A1598" t="s">
        <v>5712</v>
      </c>
      <c r="B1598" t="s">
        <v>2</v>
      </c>
      <c r="C1598" t="s">
        <v>19</v>
      </c>
      <c r="D1598" t="s">
        <v>5826</v>
      </c>
      <c r="E1598" t="s">
        <v>5827</v>
      </c>
    </row>
    <row r="1599" spans="1:6" x14ac:dyDescent="0.25">
      <c r="A1599" t="s">
        <v>5713</v>
      </c>
      <c r="B1599" t="s">
        <v>2</v>
      </c>
      <c r="C1599" t="s">
        <v>12</v>
      </c>
      <c r="D1599" t="s">
        <v>5828</v>
      </c>
      <c r="E1599" t="s">
        <v>5829</v>
      </c>
    </row>
    <row r="1600" spans="1:6" x14ac:dyDescent="0.25">
      <c r="A1600" t="s">
        <v>5714</v>
      </c>
      <c r="B1600" t="s">
        <v>2</v>
      </c>
      <c r="C1600" t="s">
        <v>67</v>
      </c>
      <c r="D1600" t="s">
        <v>5830</v>
      </c>
      <c r="E1600" t="s">
        <v>5831</v>
      </c>
    </row>
    <row r="1601" spans="1:6" x14ac:dyDescent="0.25">
      <c r="A1601" t="s">
        <v>5715</v>
      </c>
      <c r="B1601" t="s">
        <v>2</v>
      </c>
      <c r="C1601" t="s">
        <v>92</v>
      </c>
      <c r="D1601" t="s">
        <v>5832</v>
      </c>
      <c r="E1601" t="s">
        <v>5833</v>
      </c>
    </row>
    <row r="1602" spans="1:6" x14ac:dyDescent="0.25">
      <c r="A1602" t="s">
        <v>5716</v>
      </c>
      <c r="B1602" t="s">
        <v>2</v>
      </c>
      <c r="C1602" t="s">
        <v>12</v>
      </c>
      <c r="D1602" t="s">
        <v>5834</v>
      </c>
      <c r="E1602" t="s">
        <v>5835</v>
      </c>
      <c r="F1602" t="s">
        <v>5836</v>
      </c>
    </row>
    <row r="1603" spans="1:6" x14ac:dyDescent="0.25">
      <c r="A1603" t="s">
        <v>5717</v>
      </c>
      <c r="B1603" t="s">
        <v>2</v>
      </c>
      <c r="C1603" t="s">
        <v>19</v>
      </c>
      <c r="D1603" t="s">
        <v>5837</v>
      </c>
      <c r="E1603" t="s">
        <v>5838</v>
      </c>
      <c r="F1603" t="s">
        <v>5839</v>
      </c>
    </row>
    <row r="1604" spans="1:6" x14ac:dyDescent="0.25">
      <c r="A1604" t="s">
        <v>5718</v>
      </c>
      <c r="B1604" t="s">
        <v>2</v>
      </c>
      <c r="C1604" t="s">
        <v>19</v>
      </c>
      <c r="D1604" t="s">
        <v>5840</v>
      </c>
      <c r="E1604" t="s">
        <v>5841</v>
      </c>
    </row>
    <row r="1605" spans="1:6" x14ac:dyDescent="0.25">
      <c r="A1605" t="s">
        <v>5719</v>
      </c>
      <c r="B1605" t="s">
        <v>2</v>
      </c>
      <c r="C1605" t="s">
        <v>12</v>
      </c>
      <c r="D1605" t="s">
        <v>5842</v>
      </c>
      <c r="E1605" t="s">
        <v>5843</v>
      </c>
    </row>
    <row r="1606" spans="1:6" x14ac:dyDescent="0.25">
      <c r="A1606" t="s">
        <v>5720</v>
      </c>
      <c r="B1606" t="s">
        <v>2</v>
      </c>
      <c r="C1606" t="s">
        <v>12</v>
      </c>
      <c r="D1606" t="s">
        <v>5844</v>
      </c>
      <c r="E1606" t="s">
        <v>5845</v>
      </c>
    </row>
    <row r="1607" spans="1:6" x14ac:dyDescent="0.25">
      <c r="A1607" t="s">
        <v>5721</v>
      </c>
      <c r="B1607" t="s">
        <v>2</v>
      </c>
      <c r="C1607" t="s">
        <v>19</v>
      </c>
      <c r="D1607" t="s">
        <v>5846</v>
      </c>
      <c r="E1607" t="s">
        <v>5847</v>
      </c>
    </row>
    <row r="1608" spans="1:6" x14ac:dyDescent="0.25">
      <c r="A1608" t="s">
        <v>5722</v>
      </c>
      <c r="B1608" t="s">
        <v>2</v>
      </c>
      <c r="C1608" t="s">
        <v>67</v>
      </c>
      <c r="D1608" t="s">
        <v>5848</v>
      </c>
      <c r="E1608" t="s">
        <v>5849</v>
      </c>
      <c r="F1608" t="s">
        <v>5850</v>
      </c>
    </row>
    <row r="1609" spans="1:6" x14ac:dyDescent="0.25">
      <c r="A1609" t="s">
        <v>5723</v>
      </c>
      <c r="B1609" t="s">
        <v>2</v>
      </c>
      <c r="C1609" t="s">
        <v>12</v>
      </c>
      <c r="D1609" t="s">
        <v>5851</v>
      </c>
      <c r="E1609" t="s">
        <v>5852</v>
      </c>
    </row>
    <row r="1610" spans="1:6" x14ac:dyDescent="0.25">
      <c r="A1610" t="s">
        <v>5724</v>
      </c>
      <c r="B1610" t="s">
        <v>2</v>
      </c>
      <c r="C1610" t="s">
        <v>12</v>
      </c>
      <c r="D1610" t="s">
        <v>5853</v>
      </c>
      <c r="E1610" t="s">
        <v>5854</v>
      </c>
      <c r="F1610" t="s">
        <v>5855</v>
      </c>
    </row>
    <row r="1611" spans="1:6" x14ac:dyDescent="0.25">
      <c r="A1611" t="s">
        <v>5726</v>
      </c>
      <c r="B1611" t="s">
        <v>2</v>
      </c>
      <c r="C1611" t="s">
        <v>3755</v>
      </c>
      <c r="D1611" t="s">
        <v>5856</v>
      </c>
      <c r="E1611" t="s">
        <v>5857</v>
      </c>
      <c r="F1611" t="s">
        <v>5858</v>
      </c>
    </row>
    <row r="1612" spans="1:6" x14ac:dyDescent="0.25">
      <c r="A1612" t="s">
        <v>5728</v>
      </c>
      <c r="B1612" t="s">
        <v>114</v>
      </c>
      <c r="C1612" t="s">
        <v>181</v>
      </c>
      <c r="D1612" t="s">
        <v>5859</v>
      </c>
      <c r="E1612" t="s">
        <v>5860</v>
      </c>
    </row>
    <row r="1613" spans="1:6" x14ac:dyDescent="0.25">
      <c r="A1613" t="s">
        <v>5729</v>
      </c>
      <c r="B1613" t="s">
        <v>2</v>
      </c>
      <c r="C1613" t="s">
        <v>92</v>
      </c>
      <c r="D1613" t="s">
        <v>5861</v>
      </c>
      <c r="E1613" t="s">
        <v>5862</v>
      </c>
    </row>
    <row r="1614" spans="1:6" x14ac:dyDescent="0.25">
      <c r="A1614" t="s">
        <v>5730</v>
      </c>
      <c r="B1614" t="s">
        <v>2</v>
      </c>
      <c r="C1614" t="s">
        <v>8</v>
      </c>
      <c r="D1614" t="s">
        <v>5863</v>
      </c>
      <c r="E1614" t="s">
        <v>5864</v>
      </c>
      <c r="F1614" t="s">
        <v>884</v>
      </c>
    </row>
    <row r="1615" spans="1:6" x14ac:dyDescent="0.25">
      <c r="A1615" t="s">
        <v>5731</v>
      </c>
      <c r="B1615" t="s">
        <v>2</v>
      </c>
      <c r="C1615" t="s">
        <v>67</v>
      </c>
      <c r="D1615" t="s">
        <v>5865</v>
      </c>
      <c r="E1615" t="s">
        <v>5866</v>
      </c>
      <c r="F1615" t="s">
        <v>5867</v>
      </c>
    </row>
    <row r="1616" spans="1:6" x14ac:dyDescent="0.25">
      <c r="A1616" t="s">
        <v>5732</v>
      </c>
      <c r="B1616" t="s">
        <v>2</v>
      </c>
      <c r="C1616" t="s">
        <v>19</v>
      </c>
      <c r="D1616" t="s">
        <v>5868</v>
      </c>
      <c r="E1616" t="s">
        <v>5869</v>
      </c>
      <c r="F1616" t="s">
        <v>5870</v>
      </c>
    </row>
    <row r="1617" spans="1:6" x14ac:dyDescent="0.25">
      <c r="A1617" t="s">
        <v>5733</v>
      </c>
      <c r="B1617" t="s">
        <v>2</v>
      </c>
      <c r="C1617" t="s">
        <v>101</v>
      </c>
      <c r="D1617" t="s">
        <v>5871</v>
      </c>
      <c r="E1617" t="s">
        <v>5872</v>
      </c>
    </row>
    <row r="1618" spans="1:6" x14ac:dyDescent="0.25">
      <c r="A1618" t="s">
        <v>5734</v>
      </c>
      <c r="B1618" t="s">
        <v>5735</v>
      </c>
      <c r="C1618" t="s">
        <v>28</v>
      </c>
      <c r="D1618" t="s">
        <v>5873</v>
      </c>
      <c r="E1618" t="s">
        <v>5874</v>
      </c>
      <c r="F1618" t="s">
        <v>5875</v>
      </c>
    </row>
    <row r="1619" spans="1:6" x14ac:dyDescent="0.25">
      <c r="A1619" t="s">
        <v>5738</v>
      </c>
      <c r="B1619" t="s">
        <v>2</v>
      </c>
      <c r="C1619" t="s">
        <v>28</v>
      </c>
      <c r="D1619" t="s">
        <v>5876</v>
      </c>
      <c r="E1619" t="s">
        <v>5877</v>
      </c>
    </row>
    <row r="1620" spans="1:6" x14ac:dyDescent="0.25">
      <c r="A1620" t="s">
        <v>5739</v>
      </c>
      <c r="B1620" t="s">
        <v>2</v>
      </c>
      <c r="C1620" t="s">
        <v>19</v>
      </c>
      <c r="D1620" t="s">
        <v>5878</v>
      </c>
      <c r="E1620" t="s">
        <v>5879</v>
      </c>
    </row>
    <row r="1621" spans="1:6" x14ac:dyDescent="0.25">
      <c r="A1621" t="s">
        <v>5740</v>
      </c>
      <c r="B1621" t="s">
        <v>2</v>
      </c>
      <c r="C1621" t="s">
        <v>12</v>
      </c>
      <c r="D1621" t="s">
        <v>5880</v>
      </c>
      <c r="E1621" t="s">
        <v>5881</v>
      </c>
    </row>
    <row r="1622" spans="1:6" x14ac:dyDescent="0.25">
      <c r="A1622" t="s">
        <v>5741</v>
      </c>
      <c r="B1622" t="s">
        <v>2</v>
      </c>
      <c r="C1622" t="s">
        <v>101</v>
      </c>
      <c r="D1622" t="s">
        <v>5882</v>
      </c>
      <c r="E1622" t="s">
        <v>5883</v>
      </c>
    </row>
    <row r="1623" spans="1:6" x14ac:dyDescent="0.25">
      <c r="A1623" t="s">
        <v>5743</v>
      </c>
      <c r="B1623" t="s">
        <v>2</v>
      </c>
      <c r="C1623" t="s">
        <v>96</v>
      </c>
      <c r="D1623" t="s">
        <v>5884</v>
      </c>
      <c r="E1623" t="s">
        <v>5885</v>
      </c>
    </row>
    <row r="1624" spans="1:6" x14ac:dyDescent="0.25">
      <c r="A1624" t="s">
        <v>5744</v>
      </c>
      <c r="B1624" t="s">
        <v>114</v>
      </c>
      <c r="C1624" t="s">
        <v>181</v>
      </c>
      <c r="D1624" t="s">
        <v>5886</v>
      </c>
      <c r="E1624" t="s">
        <v>5887</v>
      </c>
      <c r="F1624" t="s">
        <v>464</v>
      </c>
    </row>
    <row r="1625" spans="1:6" x14ac:dyDescent="0.25">
      <c r="A1625" t="s">
        <v>5745</v>
      </c>
      <c r="B1625" t="s">
        <v>114</v>
      </c>
      <c r="C1625" t="s">
        <v>181</v>
      </c>
      <c r="D1625" t="s">
        <v>5888</v>
      </c>
      <c r="E1625" t="s">
        <v>5889</v>
      </c>
      <c r="F1625" t="s">
        <v>5890</v>
      </c>
    </row>
    <row r="1626" spans="1:6" x14ac:dyDescent="0.25">
      <c r="A1626" t="s">
        <v>5746</v>
      </c>
      <c r="B1626" t="s">
        <v>2</v>
      </c>
      <c r="C1626" t="s">
        <v>92</v>
      </c>
      <c r="D1626" t="s">
        <v>5891</v>
      </c>
      <c r="E1626" t="s">
        <v>5892</v>
      </c>
      <c r="F1626" t="s">
        <v>5893</v>
      </c>
    </row>
    <row r="1627" spans="1:6" x14ac:dyDescent="0.25">
      <c r="A1627" t="s">
        <v>5747</v>
      </c>
      <c r="B1627" t="s">
        <v>2</v>
      </c>
      <c r="C1627" t="s">
        <v>12</v>
      </c>
      <c r="D1627" t="s">
        <v>5894</v>
      </c>
      <c r="E1627" t="s">
        <v>5895</v>
      </c>
    </row>
    <row r="1628" spans="1:6" x14ac:dyDescent="0.25">
      <c r="A1628" t="s">
        <v>5748</v>
      </c>
      <c r="B1628" t="s">
        <v>2</v>
      </c>
      <c r="C1628" t="s">
        <v>188</v>
      </c>
      <c r="D1628" t="s">
        <v>5896</v>
      </c>
      <c r="E1628" t="s">
        <v>5897</v>
      </c>
      <c r="F1628" t="s">
        <v>464</v>
      </c>
    </row>
    <row r="1629" spans="1:6" x14ac:dyDescent="0.25">
      <c r="A1629" t="s">
        <v>5749</v>
      </c>
      <c r="B1629" t="s">
        <v>2</v>
      </c>
      <c r="C1629" t="s">
        <v>67</v>
      </c>
      <c r="D1629" t="s">
        <v>5898</v>
      </c>
      <c r="E1629" t="s">
        <v>5899</v>
      </c>
    </row>
    <row r="1630" spans="1:6" x14ac:dyDescent="0.25">
      <c r="A1630" t="s">
        <v>1641</v>
      </c>
      <c r="B1630" t="s">
        <v>2</v>
      </c>
      <c r="C1630" t="s">
        <v>19</v>
      </c>
      <c r="D1630" t="s">
        <v>5900</v>
      </c>
      <c r="E1630" t="s">
        <v>5901</v>
      </c>
    </row>
    <row r="1631" spans="1:6" x14ac:dyDescent="0.25">
      <c r="A1631" t="s">
        <v>5750</v>
      </c>
      <c r="B1631" t="s">
        <v>2</v>
      </c>
      <c r="C1631" t="s">
        <v>19</v>
      </c>
      <c r="D1631" t="s">
        <v>5902</v>
      </c>
      <c r="E1631" t="s">
        <v>5903</v>
      </c>
    </row>
    <row r="1632" spans="1:6" x14ac:dyDescent="0.25">
      <c r="A1632" t="s">
        <v>5751</v>
      </c>
      <c r="B1632" t="s">
        <v>2</v>
      </c>
      <c r="C1632" t="s">
        <v>19</v>
      </c>
      <c r="D1632" t="s">
        <v>5904</v>
      </c>
      <c r="E1632" t="s">
        <v>5905</v>
      </c>
    </row>
    <row r="1633" spans="1:6" x14ac:dyDescent="0.25">
      <c r="A1633" t="s">
        <v>5752</v>
      </c>
      <c r="B1633" t="s">
        <v>2</v>
      </c>
      <c r="C1633" t="s">
        <v>12</v>
      </c>
      <c r="D1633" t="s">
        <v>5906</v>
      </c>
      <c r="E1633" t="s">
        <v>5907</v>
      </c>
    </row>
    <row r="1634" spans="1:6" x14ac:dyDescent="0.25">
      <c r="A1634" t="s">
        <v>1026</v>
      </c>
      <c r="B1634" t="s">
        <v>2</v>
      </c>
      <c r="C1634" t="s">
        <v>12</v>
      </c>
      <c r="D1634" t="s">
        <v>5908</v>
      </c>
      <c r="E1634" t="s">
        <v>5909</v>
      </c>
    </row>
    <row r="1635" spans="1:6" x14ac:dyDescent="0.25">
      <c r="A1635" t="s">
        <v>5753</v>
      </c>
      <c r="B1635" t="s">
        <v>2</v>
      </c>
      <c r="C1635" t="s">
        <v>12</v>
      </c>
      <c r="D1635" t="s">
        <v>5910</v>
      </c>
      <c r="E1635" t="s">
        <v>5911</v>
      </c>
    </row>
    <row r="1636" spans="1:6" x14ac:dyDescent="0.25">
      <c r="A1636" t="s">
        <v>5754</v>
      </c>
      <c r="B1636" t="s">
        <v>2</v>
      </c>
      <c r="C1636" t="s">
        <v>3</v>
      </c>
      <c r="D1636" t="s">
        <v>5912</v>
      </c>
      <c r="E1636" t="s">
        <v>5913</v>
      </c>
    </row>
    <row r="1637" spans="1:6" x14ac:dyDescent="0.25">
      <c r="A1637" t="s">
        <v>5755</v>
      </c>
      <c r="B1637" t="s">
        <v>2</v>
      </c>
      <c r="C1637" t="s">
        <v>3755</v>
      </c>
      <c r="D1637" t="s">
        <v>5915</v>
      </c>
      <c r="E1637" t="s">
        <v>5916</v>
      </c>
    </row>
    <row r="1638" spans="1:6" x14ac:dyDescent="0.25">
      <c r="A1638" t="s">
        <v>5757</v>
      </c>
      <c r="B1638" t="s">
        <v>2</v>
      </c>
      <c r="C1638" t="s">
        <v>12</v>
      </c>
      <c r="D1638" t="s">
        <v>5917</v>
      </c>
      <c r="E1638" t="s">
        <v>5918</v>
      </c>
      <c r="F1638" t="s">
        <v>5919</v>
      </c>
    </row>
    <row r="1639" spans="1:6" x14ac:dyDescent="0.25">
      <c r="A1639" t="s">
        <v>5758</v>
      </c>
      <c r="B1639" t="s">
        <v>2</v>
      </c>
      <c r="C1639" t="s">
        <v>3</v>
      </c>
      <c r="D1639" t="s">
        <v>5920</v>
      </c>
      <c r="E1639" t="s">
        <v>5921</v>
      </c>
    </row>
    <row r="1640" spans="1:6" x14ac:dyDescent="0.25">
      <c r="A1640" t="s">
        <v>5759</v>
      </c>
      <c r="B1640" t="s">
        <v>2</v>
      </c>
      <c r="C1640" t="s">
        <v>19</v>
      </c>
      <c r="D1640" t="s">
        <v>5923</v>
      </c>
      <c r="E1640" t="s">
        <v>5924</v>
      </c>
      <c r="F1640" t="s">
        <v>5925</v>
      </c>
    </row>
    <row r="1641" spans="1:6" x14ac:dyDescent="0.25">
      <c r="A1641" t="s">
        <v>5760</v>
      </c>
      <c r="B1641" t="s">
        <v>2</v>
      </c>
      <c r="C1641" t="s">
        <v>19</v>
      </c>
      <c r="D1641" t="s">
        <v>5926</v>
      </c>
      <c r="E1641" t="s">
        <v>5927</v>
      </c>
      <c r="F1641" t="s">
        <v>884</v>
      </c>
    </row>
    <row r="1642" spans="1:6" x14ac:dyDescent="0.25">
      <c r="A1642" t="s">
        <v>5761</v>
      </c>
      <c r="B1642" t="s">
        <v>2</v>
      </c>
      <c r="C1642" t="s">
        <v>67</v>
      </c>
      <c r="D1642" t="s">
        <v>5928</v>
      </c>
      <c r="E1642" t="s">
        <v>5929</v>
      </c>
      <c r="F1642" t="s">
        <v>5930</v>
      </c>
    </row>
    <row r="1643" spans="1:6" x14ac:dyDescent="0.25">
      <c r="A1643" t="s">
        <v>5762</v>
      </c>
      <c r="B1643" t="s">
        <v>2</v>
      </c>
      <c r="C1643" t="s">
        <v>67</v>
      </c>
      <c r="D1643" t="s">
        <v>5931</v>
      </c>
      <c r="E1643" t="s">
        <v>5932</v>
      </c>
      <c r="F1643" t="s">
        <v>5933</v>
      </c>
    </row>
    <row r="1644" spans="1:6" x14ac:dyDescent="0.25">
      <c r="A1644" t="s">
        <v>5763</v>
      </c>
      <c r="B1644" t="s">
        <v>2</v>
      </c>
      <c r="C1644" t="s">
        <v>92</v>
      </c>
      <c r="D1644" t="s">
        <v>5934</v>
      </c>
      <c r="E1644" t="s">
        <v>5935</v>
      </c>
    </row>
    <row r="1645" spans="1:6" x14ac:dyDescent="0.25">
      <c r="A1645" t="s">
        <v>5764</v>
      </c>
      <c r="B1645" t="s">
        <v>2</v>
      </c>
      <c r="C1645" t="s">
        <v>3</v>
      </c>
      <c r="D1645" t="s">
        <v>5936</v>
      </c>
      <c r="E1645" t="s">
        <v>5937</v>
      </c>
      <c r="F1645" t="s">
        <v>5938</v>
      </c>
    </row>
    <row r="1646" spans="1:6" x14ac:dyDescent="0.25">
      <c r="A1646" t="s">
        <v>5765</v>
      </c>
      <c r="B1646" t="s">
        <v>2</v>
      </c>
      <c r="C1646" t="s">
        <v>12</v>
      </c>
      <c r="D1646" t="s">
        <v>5939</v>
      </c>
      <c r="E1646" t="s">
        <v>5940</v>
      </c>
    </row>
    <row r="1647" spans="1:6" x14ac:dyDescent="0.25">
      <c r="A1647" t="s">
        <v>5766</v>
      </c>
      <c r="B1647" t="s">
        <v>2</v>
      </c>
      <c r="C1647" t="s">
        <v>151</v>
      </c>
      <c r="D1647" t="s">
        <v>5941</v>
      </c>
      <c r="E1647" t="s">
        <v>5942</v>
      </c>
    </row>
    <row r="1648" spans="1:6" x14ac:dyDescent="0.25">
      <c r="A1648" t="s">
        <v>5767</v>
      </c>
      <c r="B1648" t="s">
        <v>114</v>
      </c>
      <c r="C1648" t="s">
        <v>181</v>
      </c>
      <c r="D1648" t="s">
        <v>5943</v>
      </c>
      <c r="E1648" t="s">
        <v>5944</v>
      </c>
      <c r="F1648" t="s">
        <v>5945</v>
      </c>
    </row>
    <row r="1649" spans="1:6" x14ac:dyDescent="0.25">
      <c r="A1649" t="s">
        <v>5768</v>
      </c>
      <c r="B1649" t="s">
        <v>2</v>
      </c>
      <c r="C1649" t="s">
        <v>28</v>
      </c>
      <c r="D1649" t="s">
        <v>5946</v>
      </c>
      <c r="E1649" t="s">
        <v>5947</v>
      </c>
      <c r="F1649" t="s">
        <v>5948</v>
      </c>
    </row>
    <row r="1650" spans="1:6" x14ac:dyDescent="0.25">
      <c r="A1650" t="s">
        <v>5770</v>
      </c>
      <c r="B1650" t="s">
        <v>2</v>
      </c>
      <c r="C1650" t="s">
        <v>92</v>
      </c>
      <c r="D1650" t="s">
        <v>5949</v>
      </c>
      <c r="E1650" t="s">
        <v>5950</v>
      </c>
      <c r="F1650" t="s">
        <v>5951</v>
      </c>
    </row>
    <row r="1651" spans="1:6" x14ac:dyDescent="0.25">
      <c r="A1651" t="s">
        <v>5771</v>
      </c>
      <c r="B1651" t="s">
        <v>2</v>
      </c>
      <c r="C1651" t="s">
        <v>92</v>
      </c>
      <c r="D1651" t="s">
        <v>5952</v>
      </c>
      <c r="E1651" t="s">
        <v>5953</v>
      </c>
    </row>
    <row r="1652" spans="1:6" x14ac:dyDescent="0.25">
      <c r="A1652" t="s">
        <v>5772</v>
      </c>
      <c r="B1652" t="s">
        <v>2</v>
      </c>
      <c r="C1652" t="s">
        <v>3</v>
      </c>
      <c r="D1652" t="s">
        <v>5954</v>
      </c>
      <c r="E1652" t="s">
        <v>5955</v>
      </c>
      <c r="F1652" t="s">
        <v>5957</v>
      </c>
    </row>
    <row r="1653" spans="1:6" x14ac:dyDescent="0.25">
      <c r="A1653" t="s">
        <v>5773</v>
      </c>
      <c r="B1653" t="s">
        <v>2</v>
      </c>
      <c r="C1653" t="s">
        <v>19</v>
      </c>
      <c r="D1653" t="s">
        <v>5958</v>
      </c>
      <c r="E1653" t="s">
        <v>5959</v>
      </c>
    </row>
    <row r="1654" spans="1:6" x14ac:dyDescent="0.25">
      <c r="A1654" t="s">
        <v>5774</v>
      </c>
      <c r="B1654" t="s">
        <v>2</v>
      </c>
      <c r="C1654" t="s">
        <v>19</v>
      </c>
      <c r="D1654" t="s">
        <v>5960</v>
      </c>
      <c r="E1654" t="s">
        <v>5961</v>
      </c>
    </row>
    <row r="1655" spans="1:6" x14ac:dyDescent="0.25">
      <c r="A1655" t="s">
        <v>5775</v>
      </c>
      <c r="B1655" t="s">
        <v>2</v>
      </c>
      <c r="C1655" t="s">
        <v>12</v>
      </c>
      <c r="D1655" t="s">
        <v>5962</v>
      </c>
      <c r="E1655" t="s">
        <v>5963</v>
      </c>
    </row>
    <row r="1656" spans="1:6" x14ac:dyDescent="0.25">
      <c r="A1656" t="s">
        <v>5776</v>
      </c>
      <c r="B1656" t="s">
        <v>2</v>
      </c>
      <c r="C1656" t="s">
        <v>67</v>
      </c>
      <c r="D1656" t="s">
        <v>5964</v>
      </c>
      <c r="E1656" t="s">
        <v>5965</v>
      </c>
    </row>
    <row r="1657" spans="1:6" x14ac:dyDescent="0.25">
      <c r="A1657" t="s">
        <v>5777</v>
      </c>
      <c r="B1657" t="s">
        <v>2</v>
      </c>
      <c r="C1657" t="s">
        <v>3755</v>
      </c>
      <c r="D1657" t="s">
        <v>5966</v>
      </c>
      <c r="E1657" t="s">
        <v>5967</v>
      </c>
      <c r="F1657" t="s">
        <v>5970</v>
      </c>
    </row>
    <row r="1658" spans="1:6" x14ac:dyDescent="0.25">
      <c r="A1658" t="s">
        <v>5778</v>
      </c>
      <c r="B1658" t="s">
        <v>2</v>
      </c>
      <c r="C1658" t="s">
        <v>67</v>
      </c>
      <c r="D1658" t="s">
        <v>5971</v>
      </c>
      <c r="E1658" t="s">
        <v>5972</v>
      </c>
    </row>
    <row r="1659" spans="1:6" x14ac:dyDescent="0.25">
      <c r="A1659" t="s">
        <v>5779</v>
      </c>
      <c r="B1659" t="s">
        <v>2</v>
      </c>
      <c r="C1659" t="s">
        <v>67</v>
      </c>
      <c r="D1659" t="s">
        <v>5973</v>
      </c>
      <c r="E1659" t="s">
        <v>5974</v>
      </c>
      <c r="F1659" t="s">
        <v>5975</v>
      </c>
    </row>
    <row r="1660" spans="1:6" x14ac:dyDescent="0.25">
      <c r="A1660" t="s">
        <v>5780</v>
      </c>
      <c r="B1660" t="s">
        <v>2</v>
      </c>
      <c r="C1660" t="s">
        <v>67</v>
      </c>
      <c r="D1660" t="s">
        <v>5976</v>
      </c>
      <c r="E1660" t="s">
        <v>5977</v>
      </c>
    </row>
    <row r="1661" spans="1:6" x14ac:dyDescent="0.25">
      <c r="A1661" t="s">
        <v>5781</v>
      </c>
      <c r="B1661" t="s">
        <v>2</v>
      </c>
      <c r="C1661" t="s">
        <v>67</v>
      </c>
      <c r="D1661" t="s">
        <v>5978</v>
      </c>
      <c r="E1661" t="s">
        <v>5979</v>
      </c>
      <c r="F1661" t="s">
        <v>5980</v>
      </c>
    </row>
    <row r="1662" spans="1:6" x14ac:dyDescent="0.25">
      <c r="A1662" t="s">
        <v>5782</v>
      </c>
      <c r="B1662" t="s">
        <v>2</v>
      </c>
      <c r="C1662" t="s">
        <v>67</v>
      </c>
      <c r="D1662" t="s">
        <v>5981</v>
      </c>
      <c r="E1662" t="s">
        <v>5982</v>
      </c>
    </row>
    <row r="1663" spans="1:6" x14ac:dyDescent="0.25">
      <c r="A1663" t="s">
        <v>5783</v>
      </c>
      <c r="B1663" t="s">
        <v>2</v>
      </c>
      <c r="C1663" t="s">
        <v>3</v>
      </c>
      <c r="D1663" t="s">
        <v>5983</v>
      </c>
      <c r="E1663" t="s">
        <v>5984</v>
      </c>
      <c r="F1663" t="s">
        <v>5985</v>
      </c>
    </row>
    <row r="1664" spans="1:6" x14ac:dyDescent="0.25">
      <c r="A1664" t="s">
        <v>5784</v>
      </c>
      <c r="B1664" t="s">
        <v>2</v>
      </c>
      <c r="C1664" t="s">
        <v>12</v>
      </c>
      <c r="D1664" t="s">
        <v>5986</v>
      </c>
      <c r="E1664" t="s">
        <v>5987</v>
      </c>
    </row>
    <row r="1665" spans="1:6" x14ac:dyDescent="0.25">
      <c r="A1665" t="s">
        <v>5785</v>
      </c>
      <c r="B1665" t="s">
        <v>2</v>
      </c>
      <c r="C1665" t="s">
        <v>101</v>
      </c>
      <c r="D1665" t="s">
        <v>5988</v>
      </c>
      <c r="E1665" t="s">
        <v>5989</v>
      </c>
      <c r="F1665" t="s">
        <v>5990</v>
      </c>
    </row>
    <row r="1666" spans="1:6" x14ac:dyDescent="0.25">
      <c r="A1666" t="s">
        <v>5786</v>
      </c>
      <c r="B1666" t="s">
        <v>2</v>
      </c>
      <c r="C1666" t="s">
        <v>12</v>
      </c>
      <c r="D1666" t="s">
        <v>5991</v>
      </c>
    </row>
    <row r="1667" spans="1:6" x14ac:dyDescent="0.25">
      <c r="A1667" t="s">
        <v>5787</v>
      </c>
      <c r="B1667" t="s">
        <v>2</v>
      </c>
      <c r="C1667" t="s">
        <v>67</v>
      </c>
      <c r="D1667" t="s">
        <v>5992</v>
      </c>
      <c r="E1667" t="s">
        <v>5993</v>
      </c>
      <c r="F1667" t="s">
        <v>5994</v>
      </c>
    </row>
    <row r="1668" spans="1:6" x14ac:dyDescent="0.25">
      <c r="A1668" t="s">
        <v>5788</v>
      </c>
      <c r="B1668" t="s">
        <v>2</v>
      </c>
      <c r="C1668" t="s">
        <v>3755</v>
      </c>
      <c r="D1668" t="s">
        <v>5995</v>
      </c>
      <c r="E1668" t="s">
        <v>5996</v>
      </c>
      <c r="F1668" t="s">
        <v>5997</v>
      </c>
    </row>
    <row r="1669" spans="1:6" x14ac:dyDescent="0.25">
      <c r="A1669" t="s">
        <v>5789</v>
      </c>
      <c r="B1669" t="s">
        <v>5735</v>
      </c>
      <c r="C1669" t="s">
        <v>28</v>
      </c>
      <c r="D1669" t="s">
        <v>5998</v>
      </c>
      <c r="E1669" t="s">
        <v>5999</v>
      </c>
      <c r="F1669" t="s">
        <v>884</v>
      </c>
    </row>
    <row r="1670" spans="1:6" x14ac:dyDescent="0.25">
      <c r="A1670" t="s">
        <v>5790</v>
      </c>
      <c r="B1670" t="s">
        <v>2</v>
      </c>
      <c r="C1670" t="s">
        <v>3755</v>
      </c>
      <c r="D1670" t="s">
        <v>6000</v>
      </c>
      <c r="E1670" t="s">
        <v>6001</v>
      </c>
    </row>
    <row r="1671" spans="1:6" x14ac:dyDescent="0.25">
      <c r="A1671" t="s">
        <v>5791</v>
      </c>
      <c r="B1671" t="s">
        <v>2</v>
      </c>
      <c r="C1671" t="s">
        <v>67</v>
      </c>
      <c r="D1671" t="s">
        <v>6002</v>
      </c>
      <c r="E1671" t="s">
        <v>6003</v>
      </c>
    </row>
    <row r="1672" spans="1:6" x14ac:dyDescent="0.25">
      <c r="A1672" t="s">
        <v>5792</v>
      </c>
      <c r="B1672" t="s">
        <v>2</v>
      </c>
      <c r="C1672" t="s">
        <v>67</v>
      </c>
      <c r="D1672" t="s">
        <v>6004</v>
      </c>
      <c r="E1672" t="s">
        <v>6005</v>
      </c>
    </row>
    <row r="1673" spans="1:6" x14ac:dyDescent="0.25">
      <c r="A1673" t="s">
        <v>5793</v>
      </c>
      <c r="B1673" t="s">
        <v>2</v>
      </c>
      <c r="C1673" t="s">
        <v>8</v>
      </c>
      <c r="D1673" t="s">
        <v>6006</v>
      </c>
      <c r="E1673" t="s">
        <v>6007</v>
      </c>
      <c r="F1673" t="s">
        <v>6008</v>
      </c>
    </row>
    <row r="1674" spans="1:6" x14ac:dyDescent="0.25">
      <c r="A1674" t="s">
        <v>5795</v>
      </c>
      <c r="B1674" t="s">
        <v>2</v>
      </c>
      <c r="C1674" t="s">
        <v>12</v>
      </c>
      <c r="D1674" t="s">
        <v>6009</v>
      </c>
      <c r="E1674" t="s">
        <v>6010</v>
      </c>
      <c r="F1674" t="s">
        <v>6011</v>
      </c>
    </row>
    <row r="1675" spans="1:6" x14ac:dyDescent="0.25">
      <c r="A1675" t="s">
        <v>5065</v>
      </c>
      <c r="B1675" t="s">
        <v>2</v>
      </c>
      <c r="C1675" t="s">
        <v>101</v>
      </c>
      <c r="D1675" t="s">
        <v>5224</v>
      </c>
      <c r="E1675" t="s">
        <v>5225</v>
      </c>
    </row>
    <row r="1676" spans="1:6" x14ac:dyDescent="0.25">
      <c r="A1676" t="s">
        <v>5796</v>
      </c>
      <c r="B1676" t="s">
        <v>2</v>
      </c>
      <c r="C1676" t="s">
        <v>92</v>
      </c>
      <c r="D1676" t="s">
        <v>6012</v>
      </c>
      <c r="E1676" t="s">
        <v>6013</v>
      </c>
    </row>
    <row r="1677" spans="1:6" x14ac:dyDescent="0.25">
      <c r="A1677" t="s">
        <v>5797</v>
      </c>
      <c r="B1677" t="s">
        <v>2</v>
      </c>
      <c r="C1677" t="s">
        <v>124</v>
      </c>
      <c r="D1677" t="s">
        <v>6014</v>
      </c>
      <c r="E1677" t="s">
        <v>6015</v>
      </c>
      <c r="F1677" t="s">
        <v>478</v>
      </c>
    </row>
    <row r="1678" spans="1:6" x14ac:dyDescent="0.25">
      <c r="A1678" t="s">
        <v>5798</v>
      </c>
      <c r="B1678" t="s">
        <v>2</v>
      </c>
      <c r="C1678" t="s">
        <v>67</v>
      </c>
      <c r="D1678" t="s">
        <v>6016</v>
      </c>
      <c r="E1678" t="s">
        <v>6017</v>
      </c>
      <c r="F1678" t="s">
        <v>464</v>
      </c>
    </row>
    <row r="1679" spans="1:6" x14ac:dyDescent="0.25">
      <c r="A1679" t="s">
        <v>5799</v>
      </c>
      <c r="B1679" t="s">
        <v>2</v>
      </c>
      <c r="C1679" t="s">
        <v>67</v>
      </c>
      <c r="D1679" t="s">
        <v>6018</v>
      </c>
      <c r="E1679" t="s">
        <v>6019</v>
      </c>
    </row>
    <row r="1680" spans="1:6" x14ac:dyDescent="0.25">
      <c r="A1680" t="s">
        <v>5800</v>
      </c>
      <c r="B1680" t="s">
        <v>2</v>
      </c>
      <c r="C1680" t="s">
        <v>67</v>
      </c>
      <c r="D1680" t="s">
        <v>6020</v>
      </c>
      <c r="E1680" t="s">
        <v>6021</v>
      </c>
      <c r="F1680" t="s">
        <v>6022</v>
      </c>
    </row>
    <row r="1681" spans="1:6" x14ac:dyDescent="0.25">
      <c r="A1681" t="s">
        <v>5801</v>
      </c>
      <c r="B1681" t="s">
        <v>2</v>
      </c>
      <c r="C1681" t="s">
        <v>3</v>
      </c>
      <c r="D1681" t="s">
        <v>6023</v>
      </c>
      <c r="E1681" t="s">
        <v>6024</v>
      </c>
    </row>
    <row r="1682" spans="1:6" x14ac:dyDescent="0.25">
      <c r="A1682" t="s">
        <v>5802</v>
      </c>
      <c r="B1682" t="s">
        <v>2</v>
      </c>
      <c r="C1682" t="s">
        <v>12</v>
      </c>
      <c r="D1682" t="s">
        <v>6025</v>
      </c>
      <c r="E1682" t="s">
        <v>6026</v>
      </c>
      <c r="F1682" t="s">
        <v>6027</v>
      </c>
    </row>
    <row r="1683" spans="1:6" x14ac:dyDescent="0.25">
      <c r="A1683" t="s">
        <v>5803</v>
      </c>
      <c r="B1683" t="s">
        <v>2</v>
      </c>
      <c r="C1683" t="s">
        <v>12</v>
      </c>
      <c r="D1683" t="s">
        <v>6028</v>
      </c>
      <c r="E1683" t="s">
        <v>6029</v>
      </c>
    </row>
    <row r="1684" spans="1:6" x14ac:dyDescent="0.25">
      <c r="A1684" t="s">
        <v>5805</v>
      </c>
      <c r="B1684" t="s">
        <v>2</v>
      </c>
      <c r="C1684" t="s">
        <v>101</v>
      </c>
      <c r="D1684" t="s">
        <v>6030</v>
      </c>
      <c r="E1684" t="s">
        <v>6031</v>
      </c>
    </row>
    <row r="1685" spans="1:6" x14ac:dyDescent="0.25">
      <c r="A1685" t="s">
        <v>5806</v>
      </c>
      <c r="B1685" t="s">
        <v>2</v>
      </c>
      <c r="C1685" t="s">
        <v>19</v>
      </c>
      <c r="D1685" t="s">
        <v>6032</v>
      </c>
      <c r="E1685" t="s">
        <v>6033</v>
      </c>
    </row>
    <row r="1686" spans="1:6" x14ac:dyDescent="0.25">
      <c r="A1686" t="s">
        <v>5807</v>
      </c>
      <c r="B1686" t="s">
        <v>2</v>
      </c>
      <c r="C1686" t="s">
        <v>19</v>
      </c>
      <c r="D1686" t="s">
        <v>6034</v>
      </c>
      <c r="E1686" t="s">
        <v>6035</v>
      </c>
    </row>
    <row r="1687" spans="1:6" x14ac:dyDescent="0.25">
      <c r="A1687" t="s">
        <v>5809</v>
      </c>
      <c r="B1687" t="s">
        <v>2</v>
      </c>
      <c r="C1687" t="s">
        <v>67</v>
      </c>
      <c r="D1687" t="s">
        <v>6036</v>
      </c>
      <c r="E1687" t="s">
        <v>6037</v>
      </c>
    </row>
    <row r="1688" spans="1:6" x14ac:dyDescent="0.25">
      <c r="A1688" t="s">
        <v>5810</v>
      </c>
      <c r="B1688" t="s">
        <v>2</v>
      </c>
      <c r="C1688" t="s">
        <v>67</v>
      </c>
      <c r="D1688" t="s">
        <v>6038</v>
      </c>
      <c r="E1688" t="s">
        <v>6039</v>
      </c>
    </row>
    <row r="1689" spans="1:6" x14ac:dyDescent="0.25">
      <c r="A1689" t="s">
        <v>5811</v>
      </c>
      <c r="B1689" t="s">
        <v>2</v>
      </c>
      <c r="C1689" t="s">
        <v>3</v>
      </c>
      <c r="D1689" t="s">
        <v>6040</v>
      </c>
      <c r="E1689" t="s">
        <v>6041</v>
      </c>
    </row>
    <row r="1690" spans="1:6" x14ac:dyDescent="0.25">
      <c r="A1690" t="s">
        <v>5812</v>
      </c>
      <c r="B1690" t="s">
        <v>2</v>
      </c>
      <c r="C1690" t="s">
        <v>3</v>
      </c>
      <c r="D1690" t="s">
        <v>6042</v>
      </c>
      <c r="E1690" t="s">
        <v>6043</v>
      </c>
      <c r="F1690" t="s">
        <v>884</v>
      </c>
    </row>
    <row r="1691" spans="1:6" x14ac:dyDescent="0.25">
      <c r="A1691" t="s">
        <v>5813</v>
      </c>
      <c r="B1691" t="s">
        <v>2</v>
      </c>
      <c r="C1691" t="s">
        <v>8</v>
      </c>
      <c r="D1691" t="s">
        <v>6044</v>
      </c>
      <c r="E1691" t="s">
        <v>6045</v>
      </c>
    </row>
    <row r="1692" spans="1:6" x14ac:dyDescent="0.25">
      <c r="A1692" t="s">
        <v>6046</v>
      </c>
      <c r="B1692" t="s">
        <v>2</v>
      </c>
      <c r="C1692" t="s">
        <v>92</v>
      </c>
      <c r="D1692" t="s">
        <v>6153</v>
      </c>
      <c r="E1692" t="s">
        <v>6154</v>
      </c>
    </row>
    <row r="1693" spans="1:6" x14ac:dyDescent="0.25">
      <c r="A1693" t="s">
        <v>5442</v>
      </c>
      <c r="B1693" t="s">
        <v>2</v>
      </c>
      <c r="C1693" t="s">
        <v>67</v>
      </c>
      <c r="D1693" t="s">
        <v>5637</v>
      </c>
      <c r="E1693" t="s">
        <v>5638</v>
      </c>
    </row>
    <row r="1694" spans="1:6" x14ac:dyDescent="0.25">
      <c r="A1694" t="s">
        <v>6047</v>
      </c>
      <c r="B1694" t="s">
        <v>2</v>
      </c>
      <c r="C1694" t="s">
        <v>19</v>
      </c>
      <c r="D1694" t="s">
        <v>6155</v>
      </c>
      <c r="E1694" t="s">
        <v>6156</v>
      </c>
    </row>
    <row r="1695" spans="1:6" x14ac:dyDescent="0.25">
      <c r="A1695" t="s">
        <v>6048</v>
      </c>
      <c r="B1695" t="s">
        <v>2</v>
      </c>
      <c r="C1695" t="s">
        <v>3755</v>
      </c>
      <c r="D1695" t="s">
        <v>6157</v>
      </c>
      <c r="E1695" t="s">
        <v>6158</v>
      </c>
      <c r="F1695" t="s">
        <v>464</v>
      </c>
    </row>
    <row r="1696" spans="1:6" x14ac:dyDescent="0.25">
      <c r="A1696" t="s">
        <v>6049</v>
      </c>
      <c r="B1696" t="s">
        <v>2</v>
      </c>
      <c r="C1696" t="s">
        <v>92</v>
      </c>
      <c r="D1696" t="s">
        <v>6159</v>
      </c>
      <c r="E1696" t="s">
        <v>6160</v>
      </c>
      <c r="F1696" t="s">
        <v>6161</v>
      </c>
    </row>
    <row r="1697" spans="1:6" x14ac:dyDescent="0.25">
      <c r="A1697" t="s">
        <v>6050</v>
      </c>
      <c r="B1697" t="s">
        <v>2</v>
      </c>
      <c r="C1697" t="s">
        <v>67</v>
      </c>
      <c r="D1697" t="s">
        <v>6162</v>
      </c>
      <c r="E1697" t="s">
        <v>6163</v>
      </c>
      <c r="F1697" t="s">
        <v>6164</v>
      </c>
    </row>
    <row r="1698" spans="1:6" x14ac:dyDescent="0.25">
      <c r="A1698" t="s">
        <v>638</v>
      </c>
      <c r="B1698" t="s">
        <v>2</v>
      </c>
      <c r="C1698" t="s">
        <v>67</v>
      </c>
      <c r="D1698" t="s">
        <v>876</v>
      </c>
      <c r="E1698" t="s">
        <v>877</v>
      </c>
    </row>
    <row r="1699" spans="1:6" x14ac:dyDescent="0.25">
      <c r="A1699" t="s">
        <v>6051</v>
      </c>
      <c r="B1699" t="s">
        <v>2</v>
      </c>
      <c r="C1699" t="s">
        <v>3</v>
      </c>
      <c r="D1699" t="s">
        <v>6165</v>
      </c>
      <c r="E1699" t="s">
        <v>6166</v>
      </c>
    </row>
    <row r="1700" spans="1:6" x14ac:dyDescent="0.25">
      <c r="A1700" t="s">
        <v>6052</v>
      </c>
      <c r="B1700" t="s">
        <v>2</v>
      </c>
      <c r="C1700" t="s">
        <v>3</v>
      </c>
      <c r="D1700" t="s">
        <v>6167</v>
      </c>
      <c r="E1700" t="s">
        <v>6168</v>
      </c>
      <c r="F1700" t="s">
        <v>884</v>
      </c>
    </row>
    <row r="1701" spans="1:6" x14ac:dyDescent="0.25">
      <c r="A1701" t="s">
        <v>6053</v>
      </c>
      <c r="B1701" t="s">
        <v>2</v>
      </c>
      <c r="C1701" t="s">
        <v>12</v>
      </c>
      <c r="D1701" t="s">
        <v>6169</v>
      </c>
      <c r="E1701" t="s">
        <v>6170</v>
      </c>
      <c r="F1701" t="s">
        <v>6171</v>
      </c>
    </row>
    <row r="1702" spans="1:6" x14ac:dyDescent="0.25">
      <c r="A1702" t="s">
        <v>6054</v>
      </c>
      <c r="B1702" t="s">
        <v>2</v>
      </c>
      <c r="C1702" t="s">
        <v>12</v>
      </c>
      <c r="D1702" t="s">
        <v>6172</v>
      </c>
      <c r="E1702" t="s">
        <v>6173</v>
      </c>
    </row>
    <row r="1703" spans="1:6" x14ac:dyDescent="0.25">
      <c r="A1703" t="s">
        <v>6055</v>
      </c>
      <c r="B1703" t="s">
        <v>2</v>
      </c>
      <c r="C1703" t="s">
        <v>12</v>
      </c>
      <c r="D1703" t="s">
        <v>6174</v>
      </c>
      <c r="E1703" t="s">
        <v>6175</v>
      </c>
      <c r="F1703" t="s">
        <v>6176</v>
      </c>
    </row>
    <row r="1704" spans="1:6" x14ac:dyDescent="0.25">
      <c r="A1704" t="s">
        <v>6056</v>
      </c>
      <c r="B1704" t="s">
        <v>2</v>
      </c>
      <c r="C1704" t="s">
        <v>12</v>
      </c>
      <c r="D1704" t="s">
        <v>6177</v>
      </c>
      <c r="E1704" t="s">
        <v>6178</v>
      </c>
      <c r="F1704" t="s">
        <v>6179</v>
      </c>
    </row>
    <row r="1705" spans="1:6" x14ac:dyDescent="0.25">
      <c r="A1705" t="s">
        <v>6057</v>
      </c>
      <c r="B1705" t="s">
        <v>2</v>
      </c>
      <c r="C1705" t="s">
        <v>6058</v>
      </c>
      <c r="D1705" t="s">
        <v>6180</v>
      </c>
      <c r="E1705" t="s">
        <v>6181</v>
      </c>
      <c r="F1705" t="s">
        <v>6182</v>
      </c>
    </row>
    <row r="1706" spans="1:6" x14ac:dyDescent="0.25">
      <c r="A1706" t="s">
        <v>6061</v>
      </c>
      <c r="B1706" t="s">
        <v>5735</v>
      </c>
      <c r="C1706" t="s">
        <v>28</v>
      </c>
      <c r="D1706" t="s">
        <v>6183</v>
      </c>
      <c r="E1706" t="s">
        <v>6184</v>
      </c>
      <c r="F1706" t="s">
        <v>6185</v>
      </c>
    </row>
    <row r="1707" spans="1:6" x14ac:dyDescent="0.25">
      <c r="A1707" t="s">
        <v>6062</v>
      </c>
      <c r="B1707" t="s">
        <v>5735</v>
      </c>
      <c r="C1707" t="s">
        <v>28</v>
      </c>
      <c r="D1707" t="s">
        <v>6186</v>
      </c>
      <c r="E1707" t="s">
        <v>6187</v>
      </c>
      <c r="F1707" t="s">
        <v>464</v>
      </c>
    </row>
    <row r="1708" spans="1:6" x14ac:dyDescent="0.25">
      <c r="A1708" t="s">
        <v>6063</v>
      </c>
      <c r="B1708" t="s">
        <v>2</v>
      </c>
      <c r="C1708" t="s">
        <v>92</v>
      </c>
      <c r="D1708" t="s">
        <v>6188</v>
      </c>
      <c r="E1708" t="s">
        <v>6189</v>
      </c>
    </row>
    <row r="1709" spans="1:6" x14ac:dyDescent="0.25">
      <c r="A1709" t="s">
        <v>6064</v>
      </c>
      <c r="B1709" t="s">
        <v>2</v>
      </c>
      <c r="C1709" t="s">
        <v>8</v>
      </c>
      <c r="D1709" t="s">
        <v>6190</v>
      </c>
      <c r="E1709" t="s">
        <v>6191</v>
      </c>
    </row>
    <row r="1710" spans="1:6" x14ac:dyDescent="0.25">
      <c r="A1710" t="s">
        <v>6066</v>
      </c>
      <c r="B1710" t="s">
        <v>2</v>
      </c>
      <c r="C1710" t="s">
        <v>19</v>
      </c>
      <c r="D1710" t="s">
        <v>6192</v>
      </c>
      <c r="E1710" t="s">
        <v>6193</v>
      </c>
    </row>
    <row r="1711" spans="1:6" x14ac:dyDescent="0.25">
      <c r="A1711" t="s">
        <v>6067</v>
      </c>
      <c r="B1711" t="s">
        <v>2</v>
      </c>
      <c r="C1711" t="s">
        <v>19</v>
      </c>
      <c r="D1711" t="s">
        <v>6194</v>
      </c>
      <c r="E1711" t="s">
        <v>6195</v>
      </c>
    </row>
    <row r="1712" spans="1:6" x14ac:dyDescent="0.25">
      <c r="A1712" t="s">
        <v>6068</v>
      </c>
      <c r="B1712" t="s">
        <v>2</v>
      </c>
      <c r="C1712" t="s">
        <v>19</v>
      </c>
      <c r="D1712" t="s">
        <v>6196</v>
      </c>
      <c r="E1712" t="s">
        <v>6197</v>
      </c>
      <c r="F1712" t="s">
        <v>6198</v>
      </c>
    </row>
    <row r="1713" spans="1:6" x14ac:dyDescent="0.25">
      <c r="A1713" t="s">
        <v>6069</v>
      </c>
      <c r="B1713" t="s">
        <v>2</v>
      </c>
      <c r="C1713" t="s">
        <v>67</v>
      </c>
      <c r="D1713" t="s">
        <v>6199</v>
      </c>
      <c r="E1713" t="s">
        <v>6200</v>
      </c>
    </row>
    <row r="1714" spans="1:6" x14ac:dyDescent="0.25">
      <c r="A1714" t="s">
        <v>6070</v>
      </c>
      <c r="B1714" t="s">
        <v>2</v>
      </c>
      <c r="C1714" t="s">
        <v>12</v>
      </c>
      <c r="D1714" t="s">
        <v>6201</v>
      </c>
      <c r="E1714" t="s">
        <v>6202</v>
      </c>
    </row>
    <row r="1715" spans="1:6" x14ac:dyDescent="0.25">
      <c r="A1715" t="s">
        <v>6071</v>
      </c>
      <c r="B1715" t="s">
        <v>5735</v>
      </c>
      <c r="C1715" t="s">
        <v>28</v>
      </c>
      <c r="D1715" t="s">
        <v>6203</v>
      </c>
      <c r="E1715" t="s">
        <v>6204</v>
      </c>
    </row>
    <row r="1716" spans="1:6" x14ac:dyDescent="0.25">
      <c r="A1716" t="s">
        <v>6073</v>
      </c>
      <c r="B1716" t="s">
        <v>2</v>
      </c>
      <c r="C1716" t="s">
        <v>92</v>
      </c>
      <c r="D1716" t="s">
        <v>6205</v>
      </c>
      <c r="E1716" t="s">
        <v>6206</v>
      </c>
      <c r="F1716" t="s">
        <v>6207</v>
      </c>
    </row>
    <row r="1717" spans="1:6" x14ac:dyDescent="0.25">
      <c r="A1717" t="s">
        <v>6074</v>
      </c>
      <c r="B1717" t="s">
        <v>2</v>
      </c>
      <c r="C1717" t="s">
        <v>28</v>
      </c>
      <c r="D1717" t="s">
        <v>6208</v>
      </c>
      <c r="E1717" t="s">
        <v>6209</v>
      </c>
      <c r="F1717" t="s">
        <v>478</v>
      </c>
    </row>
    <row r="1718" spans="1:6" x14ac:dyDescent="0.25">
      <c r="A1718" t="s">
        <v>6075</v>
      </c>
      <c r="B1718" t="s">
        <v>2</v>
      </c>
      <c r="C1718" t="s">
        <v>19</v>
      </c>
      <c r="D1718" t="s">
        <v>6210</v>
      </c>
      <c r="E1718" t="s">
        <v>6211</v>
      </c>
      <c r="F1718" t="s">
        <v>478</v>
      </c>
    </row>
    <row r="1719" spans="1:6" x14ac:dyDescent="0.25">
      <c r="A1719" t="s">
        <v>6076</v>
      </c>
      <c r="B1719" t="s">
        <v>2</v>
      </c>
      <c r="C1719" t="s">
        <v>188</v>
      </c>
      <c r="D1719" t="s">
        <v>6212</v>
      </c>
      <c r="E1719" t="s">
        <v>6213</v>
      </c>
    </row>
    <row r="1720" spans="1:6" x14ac:dyDescent="0.25">
      <c r="A1720" t="s">
        <v>6077</v>
      </c>
      <c r="B1720" t="s">
        <v>2</v>
      </c>
      <c r="C1720" t="s">
        <v>101</v>
      </c>
      <c r="D1720" t="s">
        <v>6214</v>
      </c>
      <c r="E1720" t="s">
        <v>6215</v>
      </c>
      <c r="F1720" t="s">
        <v>6216</v>
      </c>
    </row>
    <row r="1721" spans="1:6" x14ac:dyDescent="0.25">
      <c r="A1721" t="s">
        <v>6078</v>
      </c>
      <c r="B1721" t="s">
        <v>2</v>
      </c>
      <c r="C1721" t="s">
        <v>92</v>
      </c>
      <c r="D1721" t="s">
        <v>6217</v>
      </c>
      <c r="E1721" t="s">
        <v>6218</v>
      </c>
    </row>
    <row r="1722" spans="1:6" x14ac:dyDescent="0.25">
      <c r="A1722" t="s">
        <v>6079</v>
      </c>
      <c r="B1722" t="s">
        <v>2</v>
      </c>
      <c r="C1722" t="s">
        <v>67</v>
      </c>
      <c r="D1722" t="s">
        <v>6219</v>
      </c>
      <c r="E1722" t="s">
        <v>6220</v>
      </c>
    </row>
    <row r="1723" spans="1:6" x14ac:dyDescent="0.25">
      <c r="A1723" t="s">
        <v>6080</v>
      </c>
      <c r="B1723" t="s">
        <v>2</v>
      </c>
      <c r="C1723" t="s">
        <v>151</v>
      </c>
      <c r="D1723" t="s">
        <v>6221</v>
      </c>
      <c r="E1723" t="s">
        <v>6222</v>
      </c>
      <c r="F1723" t="s">
        <v>6223</v>
      </c>
    </row>
    <row r="1724" spans="1:6" x14ac:dyDescent="0.25">
      <c r="A1724" t="s">
        <v>6081</v>
      </c>
      <c r="B1724" t="s">
        <v>2</v>
      </c>
      <c r="C1724" t="s">
        <v>124</v>
      </c>
      <c r="D1724" t="s">
        <v>6224</v>
      </c>
      <c r="E1724" t="s">
        <v>6225</v>
      </c>
    </row>
    <row r="1725" spans="1:6" x14ac:dyDescent="0.25">
      <c r="A1725" t="s">
        <v>6082</v>
      </c>
      <c r="B1725" t="s">
        <v>2</v>
      </c>
      <c r="C1725" t="s">
        <v>3</v>
      </c>
      <c r="D1725" t="s">
        <v>6226</v>
      </c>
      <c r="E1725" t="s">
        <v>6227</v>
      </c>
    </row>
    <row r="1726" spans="1:6" x14ac:dyDescent="0.25">
      <c r="A1726" t="s">
        <v>6083</v>
      </c>
      <c r="B1726" t="s">
        <v>2</v>
      </c>
      <c r="C1726" t="s">
        <v>8</v>
      </c>
      <c r="D1726" t="s">
        <v>6228</v>
      </c>
      <c r="E1726" t="s">
        <v>6229</v>
      </c>
      <c r="F1726" t="s">
        <v>6230</v>
      </c>
    </row>
    <row r="1727" spans="1:6" x14ac:dyDescent="0.25">
      <c r="A1727" t="s">
        <v>6084</v>
      </c>
      <c r="B1727" t="s">
        <v>2</v>
      </c>
      <c r="C1727" t="s">
        <v>19</v>
      </c>
      <c r="D1727" t="s">
        <v>6231</v>
      </c>
      <c r="E1727" t="s">
        <v>6232</v>
      </c>
    </row>
    <row r="1728" spans="1:6" x14ac:dyDescent="0.25">
      <c r="A1728" t="s">
        <v>6085</v>
      </c>
      <c r="B1728" t="s">
        <v>2</v>
      </c>
      <c r="C1728" t="s">
        <v>19</v>
      </c>
      <c r="D1728" t="s">
        <v>6235</v>
      </c>
      <c r="E1728" t="s">
        <v>6236</v>
      </c>
      <c r="F1728" t="s">
        <v>6237</v>
      </c>
    </row>
    <row r="1729" spans="1:6" x14ac:dyDescent="0.25">
      <c r="A1729" t="s">
        <v>6086</v>
      </c>
      <c r="B1729" t="s">
        <v>2</v>
      </c>
      <c r="C1729" t="s">
        <v>19</v>
      </c>
      <c r="D1729" t="s">
        <v>6238</v>
      </c>
      <c r="E1729" t="s">
        <v>6239</v>
      </c>
    </row>
    <row r="1730" spans="1:6" x14ac:dyDescent="0.25">
      <c r="A1730" t="s">
        <v>6087</v>
      </c>
      <c r="B1730" t="s">
        <v>2</v>
      </c>
      <c r="C1730" t="s">
        <v>12</v>
      </c>
      <c r="D1730" t="s">
        <v>6240</v>
      </c>
      <c r="E1730" t="s">
        <v>6241</v>
      </c>
    </row>
    <row r="1731" spans="1:6" x14ac:dyDescent="0.25">
      <c r="A1731" t="s">
        <v>6088</v>
      </c>
      <c r="B1731" t="s">
        <v>2</v>
      </c>
      <c r="C1731" t="s">
        <v>3755</v>
      </c>
      <c r="D1731" t="s">
        <v>6242</v>
      </c>
      <c r="E1731" t="s">
        <v>6243</v>
      </c>
    </row>
    <row r="1732" spans="1:6" x14ac:dyDescent="0.25">
      <c r="A1732" t="s">
        <v>6089</v>
      </c>
      <c r="B1732" t="s">
        <v>2</v>
      </c>
      <c r="C1732" t="s">
        <v>3755</v>
      </c>
      <c r="D1732" t="s">
        <v>6244</v>
      </c>
      <c r="E1732" t="s">
        <v>6245</v>
      </c>
      <c r="F1732" t="s">
        <v>6246</v>
      </c>
    </row>
    <row r="1733" spans="1:6" x14ac:dyDescent="0.25">
      <c r="A1733" t="s">
        <v>6090</v>
      </c>
      <c r="B1733" t="s">
        <v>2</v>
      </c>
      <c r="C1733" t="s">
        <v>19</v>
      </c>
      <c r="D1733" t="s">
        <v>6247</v>
      </c>
      <c r="E1733" t="s">
        <v>6248</v>
      </c>
      <c r="F1733" t="s">
        <v>6249</v>
      </c>
    </row>
    <row r="1734" spans="1:6" x14ac:dyDescent="0.25">
      <c r="A1734" t="s">
        <v>6091</v>
      </c>
      <c r="B1734" t="s">
        <v>2</v>
      </c>
      <c r="C1734" t="s">
        <v>3755</v>
      </c>
      <c r="D1734" t="s">
        <v>6250</v>
      </c>
      <c r="E1734" t="s">
        <v>6251</v>
      </c>
    </row>
    <row r="1735" spans="1:6" x14ac:dyDescent="0.25">
      <c r="A1735" t="s">
        <v>6092</v>
      </c>
      <c r="B1735" t="s">
        <v>2</v>
      </c>
      <c r="C1735" t="s">
        <v>3755</v>
      </c>
      <c r="D1735" t="s">
        <v>6252</v>
      </c>
      <c r="E1735" t="s">
        <v>6253</v>
      </c>
    </row>
    <row r="1736" spans="1:6" x14ac:dyDescent="0.25">
      <c r="A1736" t="s">
        <v>6093</v>
      </c>
      <c r="B1736" t="s">
        <v>2</v>
      </c>
      <c r="C1736" t="s">
        <v>92</v>
      </c>
      <c r="D1736" t="s">
        <v>6254</v>
      </c>
      <c r="E1736" t="s">
        <v>6255</v>
      </c>
    </row>
    <row r="1737" spans="1:6" x14ac:dyDescent="0.25">
      <c r="A1737" t="s">
        <v>6094</v>
      </c>
      <c r="B1737" t="s">
        <v>2</v>
      </c>
      <c r="C1737" t="s">
        <v>67</v>
      </c>
      <c r="D1737" t="s">
        <v>6256</v>
      </c>
      <c r="E1737" t="s">
        <v>6257</v>
      </c>
      <c r="F1737" t="s">
        <v>6259</v>
      </c>
    </row>
    <row r="1738" spans="1:6" x14ac:dyDescent="0.25">
      <c r="A1738" t="s">
        <v>6095</v>
      </c>
      <c r="B1738" t="s">
        <v>2</v>
      </c>
      <c r="C1738" t="s">
        <v>67</v>
      </c>
      <c r="D1738" t="s">
        <v>6260</v>
      </c>
      <c r="E1738" t="s">
        <v>6261</v>
      </c>
    </row>
    <row r="1739" spans="1:6" x14ac:dyDescent="0.25">
      <c r="A1739" t="s">
        <v>6096</v>
      </c>
      <c r="B1739" t="s">
        <v>2</v>
      </c>
      <c r="C1739" t="s">
        <v>67</v>
      </c>
      <c r="D1739" t="s">
        <v>6262</v>
      </c>
      <c r="E1739" t="s">
        <v>6263</v>
      </c>
    </row>
    <row r="1740" spans="1:6" x14ac:dyDescent="0.25">
      <c r="A1740" t="s">
        <v>6097</v>
      </c>
      <c r="B1740" t="s">
        <v>2</v>
      </c>
      <c r="C1740" t="s">
        <v>3</v>
      </c>
      <c r="D1740" t="s">
        <v>6264</v>
      </c>
      <c r="E1740" t="s">
        <v>6265</v>
      </c>
      <c r="F1740" t="s">
        <v>6266</v>
      </c>
    </row>
    <row r="1741" spans="1:6" x14ac:dyDescent="0.25">
      <c r="A1741" t="s">
        <v>6098</v>
      </c>
      <c r="B1741" t="s">
        <v>2</v>
      </c>
      <c r="C1741" t="s">
        <v>3</v>
      </c>
      <c r="D1741" t="s">
        <v>6267</v>
      </c>
      <c r="E1741" t="s">
        <v>6268</v>
      </c>
    </row>
    <row r="1742" spans="1:6" x14ac:dyDescent="0.25">
      <c r="A1742" t="s">
        <v>6099</v>
      </c>
      <c r="B1742" t="s">
        <v>2</v>
      </c>
      <c r="C1742" t="s">
        <v>3</v>
      </c>
      <c r="D1742" t="s">
        <v>6269</v>
      </c>
      <c r="E1742" t="s">
        <v>6270</v>
      </c>
    </row>
    <row r="1743" spans="1:6" x14ac:dyDescent="0.25">
      <c r="A1743" t="s">
        <v>6101</v>
      </c>
      <c r="B1743" t="s">
        <v>2</v>
      </c>
      <c r="C1743" t="s">
        <v>151</v>
      </c>
      <c r="D1743" t="s">
        <v>6271</v>
      </c>
      <c r="E1743" t="s">
        <v>6272</v>
      </c>
      <c r="F1743" t="s">
        <v>6273</v>
      </c>
    </row>
    <row r="1744" spans="1:6" x14ac:dyDescent="0.25">
      <c r="A1744" t="s">
        <v>6102</v>
      </c>
      <c r="B1744" t="s">
        <v>2</v>
      </c>
      <c r="C1744" t="s">
        <v>3755</v>
      </c>
      <c r="D1744" t="s">
        <v>6274</v>
      </c>
      <c r="E1744" t="s">
        <v>6275</v>
      </c>
      <c r="F1744" t="s">
        <v>6276</v>
      </c>
    </row>
    <row r="1745" spans="1:6" x14ac:dyDescent="0.25">
      <c r="A1745" t="s">
        <v>6103</v>
      </c>
      <c r="B1745" t="s">
        <v>5735</v>
      </c>
      <c r="C1745" t="s">
        <v>28</v>
      </c>
      <c r="D1745" t="s">
        <v>6277</v>
      </c>
      <c r="E1745" t="s">
        <v>6278</v>
      </c>
      <c r="F1745" t="s">
        <v>6279</v>
      </c>
    </row>
    <row r="1746" spans="1:6" x14ac:dyDescent="0.25">
      <c r="A1746" t="s">
        <v>6106</v>
      </c>
      <c r="B1746" t="s">
        <v>114</v>
      </c>
      <c r="C1746" t="s">
        <v>101</v>
      </c>
      <c r="D1746" t="s">
        <v>6280</v>
      </c>
      <c r="E1746" t="s">
        <v>6281</v>
      </c>
    </row>
    <row r="1747" spans="1:6" x14ac:dyDescent="0.25">
      <c r="A1747" t="s">
        <v>6107</v>
      </c>
      <c r="B1747" t="s">
        <v>2</v>
      </c>
      <c r="C1747" t="s">
        <v>19</v>
      </c>
      <c r="D1747" t="s">
        <v>6282</v>
      </c>
      <c r="E1747" t="s">
        <v>6283</v>
      </c>
      <c r="F1747" t="s">
        <v>6284</v>
      </c>
    </row>
    <row r="1748" spans="1:6" x14ac:dyDescent="0.25">
      <c r="A1748" t="s">
        <v>6108</v>
      </c>
      <c r="B1748" t="s">
        <v>2</v>
      </c>
      <c r="C1748" t="s">
        <v>92</v>
      </c>
      <c r="D1748" t="s">
        <v>6285</v>
      </c>
      <c r="E1748" t="s">
        <v>6286</v>
      </c>
    </row>
    <row r="1749" spans="1:6" x14ac:dyDescent="0.25">
      <c r="A1749" t="s">
        <v>6109</v>
      </c>
      <c r="B1749" t="s">
        <v>2</v>
      </c>
      <c r="C1749" t="s">
        <v>12</v>
      </c>
      <c r="D1749" t="s">
        <v>6287</v>
      </c>
      <c r="E1749" t="s">
        <v>6288</v>
      </c>
    </row>
    <row r="1750" spans="1:6" x14ac:dyDescent="0.25">
      <c r="A1750" t="s">
        <v>6110</v>
      </c>
      <c r="B1750" t="s">
        <v>2</v>
      </c>
      <c r="C1750" t="s">
        <v>19</v>
      </c>
      <c r="D1750" t="s">
        <v>6289</v>
      </c>
      <c r="E1750" t="s">
        <v>6290</v>
      </c>
    </row>
    <row r="1751" spans="1:6" x14ac:dyDescent="0.25">
      <c r="A1751" t="s">
        <v>6111</v>
      </c>
      <c r="B1751" t="s">
        <v>2</v>
      </c>
      <c r="C1751" t="s">
        <v>19</v>
      </c>
      <c r="D1751" t="s">
        <v>6291</v>
      </c>
      <c r="E1751" t="s">
        <v>6292</v>
      </c>
    </row>
    <row r="1752" spans="1:6" x14ac:dyDescent="0.25">
      <c r="A1752" t="s">
        <v>6112</v>
      </c>
      <c r="B1752" t="s">
        <v>2</v>
      </c>
      <c r="C1752" t="s">
        <v>12</v>
      </c>
      <c r="D1752" t="s">
        <v>6293</v>
      </c>
      <c r="E1752" t="s">
        <v>6294</v>
      </c>
      <c r="F1752" t="s">
        <v>6295</v>
      </c>
    </row>
    <row r="1753" spans="1:6" x14ac:dyDescent="0.25">
      <c r="A1753" t="s">
        <v>6113</v>
      </c>
      <c r="B1753" t="s">
        <v>2</v>
      </c>
      <c r="C1753" t="s">
        <v>92</v>
      </c>
      <c r="D1753" t="s">
        <v>6296</v>
      </c>
      <c r="E1753" t="s">
        <v>6297</v>
      </c>
    </row>
    <row r="1754" spans="1:6" x14ac:dyDescent="0.25">
      <c r="A1754" t="s">
        <v>6114</v>
      </c>
      <c r="B1754" t="s">
        <v>2</v>
      </c>
      <c r="C1754" t="s">
        <v>92</v>
      </c>
      <c r="D1754" t="s">
        <v>6298</v>
      </c>
      <c r="E1754" t="s">
        <v>6299</v>
      </c>
    </row>
    <row r="1755" spans="1:6" x14ac:dyDescent="0.25">
      <c r="A1755" t="s">
        <v>6115</v>
      </c>
      <c r="B1755" t="s">
        <v>2</v>
      </c>
      <c r="C1755" t="s">
        <v>3</v>
      </c>
      <c r="D1755" t="s">
        <v>6300</v>
      </c>
      <c r="E1755" t="s">
        <v>6301</v>
      </c>
    </row>
    <row r="1756" spans="1:6" x14ac:dyDescent="0.25">
      <c r="A1756" t="s">
        <v>6116</v>
      </c>
      <c r="B1756" t="s">
        <v>2</v>
      </c>
      <c r="C1756" t="s">
        <v>19</v>
      </c>
      <c r="D1756" t="s">
        <v>6302</v>
      </c>
      <c r="E1756" t="s">
        <v>6303</v>
      </c>
      <c r="F1756" t="s">
        <v>6304</v>
      </c>
    </row>
    <row r="1757" spans="1:6" x14ac:dyDescent="0.25">
      <c r="A1757" t="s">
        <v>6117</v>
      </c>
      <c r="B1757" t="s">
        <v>2</v>
      </c>
      <c r="C1757" t="s">
        <v>19</v>
      </c>
      <c r="D1757" t="s">
        <v>6305</v>
      </c>
      <c r="E1757" t="s">
        <v>6306</v>
      </c>
    </row>
    <row r="1758" spans="1:6" x14ac:dyDescent="0.25">
      <c r="A1758" t="s">
        <v>6118</v>
      </c>
      <c r="B1758" t="s">
        <v>2</v>
      </c>
      <c r="C1758" t="s">
        <v>3755</v>
      </c>
      <c r="D1758" t="s">
        <v>6307</v>
      </c>
      <c r="E1758" t="s">
        <v>6308</v>
      </c>
      <c r="F1758" t="s">
        <v>6309</v>
      </c>
    </row>
    <row r="1759" spans="1:6" x14ac:dyDescent="0.25">
      <c r="A1759" t="s">
        <v>6119</v>
      </c>
      <c r="B1759" t="s">
        <v>2</v>
      </c>
      <c r="C1759" t="s">
        <v>92</v>
      </c>
      <c r="D1759" t="s">
        <v>6310</v>
      </c>
      <c r="E1759" t="s">
        <v>6311</v>
      </c>
      <c r="F1759" t="s">
        <v>425</v>
      </c>
    </row>
    <row r="1760" spans="1:6" x14ac:dyDescent="0.25">
      <c r="A1760" t="s">
        <v>6120</v>
      </c>
      <c r="B1760" t="s">
        <v>2</v>
      </c>
      <c r="C1760" t="s">
        <v>67</v>
      </c>
      <c r="D1760" t="s">
        <v>6312</v>
      </c>
      <c r="E1760" t="s">
        <v>6313</v>
      </c>
      <c r="F1760" t="s">
        <v>6314</v>
      </c>
    </row>
    <row r="1761" spans="1:6" x14ac:dyDescent="0.25">
      <c r="A1761" t="s">
        <v>6121</v>
      </c>
      <c r="B1761" t="s">
        <v>2</v>
      </c>
      <c r="C1761" t="s">
        <v>3</v>
      </c>
      <c r="D1761" t="s">
        <v>6315</v>
      </c>
      <c r="E1761" t="s">
        <v>6316</v>
      </c>
    </row>
    <row r="1762" spans="1:6" x14ac:dyDescent="0.25">
      <c r="A1762" t="s">
        <v>6122</v>
      </c>
      <c r="B1762" t="s">
        <v>2</v>
      </c>
      <c r="C1762" t="s">
        <v>151</v>
      </c>
      <c r="D1762" t="s">
        <v>6317</v>
      </c>
      <c r="E1762" t="s">
        <v>6318</v>
      </c>
      <c r="F1762" t="s">
        <v>6319</v>
      </c>
    </row>
    <row r="1763" spans="1:6" x14ac:dyDescent="0.25">
      <c r="A1763" t="s">
        <v>6123</v>
      </c>
      <c r="B1763" t="s">
        <v>2</v>
      </c>
      <c r="C1763" t="s">
        <v>8</v>
      </c>
      <c r="D1763" t="s">
        <v>6320</v>
      </c>
      <c r="E1763" t="s">
        <v>6321</v>
      </c>
      <c r="F1763" t="s">
        <v>6322</v>
      </c>
    </row>
    <row r="1764" spans="1:6" x14ac:dyDescent="0.25">
      <c r="A1764" t="s">
        <v>6124</v>
      </c>
      <c r="B1764" t="s">
        <v>2</v>
      </c>
      <c r="C1764" t="s">
        <v>19</v>
      </c>
      <c r="D1764" t="s">
        <v>6323</v>
      </c>
      <c r="E1764" t="s">
        <v>6324</v>
      </c>
    </row>
    <row r="1765" spans="1:6" x14ac:dyDescent="0.25">
      <c r="A1765" t="s">
        <v>6125</v>
      </c>
      <c r="B1765" t="s">
        <v>2</v>
      </c>
      <c r="C1765" t="s">
        <v>19</v>
      </c>
      <c r="D1765" t="s">
        <v>6325</v>
      </c>
      <c r="E1765" t="s">
        <v>6326</v>
      </c>
    </row>
    <row r="1766" spans="1:6" x14ac:dyDescent="0.25">
      <c r="A1766" t="s">
        <v>6126</v>
      </c>
      <c r="B1766" t="s">
        <v>2</v>
      </c>
      <c r="C1766" t="s">
        <v>19</v>
      </c>
      <c r="D1766" t="s">
        <v>6327</v>
      </c>
      <c r="E1766" t="s">
        <v>6328</v>
      </c>
    </row>
    <row r="1767" spans="1:6" x14ac:dyDescent="0.25">
      <c r="A1767" t="s">
        <v>6127</v>
      </c>
      <c r="B1767" t="s">
        <v>2</v>
      </c>
      <c r="C1767" t="s">
        <v>19</v>
      </c>
      <c r="D1767" t="s">
        <v>6329</v>
      </c>
      <c r="E1767" t="s">
        <v>6330</v>
      </c>
      <c r="F1767" t="s">
        <v>6332</v>
      </c>
    </row>
    <row r="1768" spans="1:6" x14ac:dyDescent="0.25">
      <c r="A1768" t="s">
        <v>6128</v>
      </c>
      <c r="B1768" t="s">
        <v>2</v>
      </c>
      <c r="C1768" t="s">
        <v>19</v>
      </c>
      <c r="D1768" t="s">
        <v>6333</v>
      </c>
      <c r="E1768" t="s">
        <v>6334</v>
      </c>
    </row>
    <row r="1769" spans="1:6" x14ac:dyDescent="0.25">
      <c r="A1769" t="s">
        <v>6129</v>
      </c>
      <c r="B1769" t="s">
        <v>2</v>
      </c>
      <c r="C1769" t="s">
        <v>3</v>
      </c>
      <c r="D1769" t="s">
        <v>6335</v>
      </c>
      <c r="E1769" t="s">
        <v>6336</v>
      </c>
      <c r="F1769" t="s">
        <v>6338</v>
      </c>
    </row>
    <row r="1770" spans="1:6" x14ac:dyDescent="0.25">
      <c r="A1770" t="s">
        <v>6130</v>
      </c>
      <c r="B1770" t="s">
        <v>2</v>
      </c>
      <c r="C1770" t="s">
        <v>101</v>
      </c>
      <c r="D1770" t="s">
        <v>6339</v>
      </c>
      <c r="E1770" t="s">
        <v>6340</v>
      </c>
      <c r="F1770" t="s">
        <v>464</v>
      </c>
    </row>
    <row r="1771" spans="1:6" x14ac:dyDescent="0.25">
      <c r="A1771" t="s">
        <v>6131</v>
      </c>
      <c r="B1771" t="s">
        <v>2</v>
      </c>
      <c r="C1771" t="s">
        <v>19</v>
      </c>
      <c r="D1771" t="s">
        <v>6341</v>
      </c>
      <c r="E1771" t="s">
        <v>6342</v>
      </c>
    </row>
    <row r="1772" spans="1:6" x14ac:dyDescent="0.25">
      <c r="A1772" t="s">
        <v>6132</v>
      </c>
      <c r="B1772" t="s">
        <v>2</v>
      </c>
      <c r="C1772" t="s">
        <v>101</v>
      </c>
      <c r="D1772" t="s">
        <v>6343</v>
      </c>
      <c r="E1772" t="s">
        <v>6344</v>
      </c>
      <c r="F1772" t="s">
        <v>6345</v>
      </c>
    </row>
    <row r="1773" spans="1:6" x14ac:dyDescent="0.25">
      <c r="A1773" t="s">
        <v>6133</v>
      </c>
      <c r="B1773" t="s">
        <v>2</v>
      </c>
      <c r="C1773" t="s">
        <v>3755</v>
      </c>
      <c r="D1773" t="s">
        <v>6346</v>
      </c>
      <c r="E1773" t="s">
        <v>6347</v>
      </c>
      <c r="F1773" t="s">
        <v>6348</v>
      </c>
    </row>
    <row r="1774" spans="1:6" x14ac:dyDescent="0.25">
      <c r="A1774" t="s">
        <v>6134</v>
      </c>
      <c r="B1774" t="s">
        <v>2</v>
      </c>
      <c r="C1774" t="s">
        <v>92</v>
      </c>
      <c r="D1774" t="s">
        <v>6349</v>
      </c>
      <c r="E1774" t="s">
        <v>6350</v>
      </c>
    </row>
    <row r="1775" spans="1:6" x14ac:dyDescent="0.25">
      <c r="A1775" t="s">
        <v>6135</v>
      </c>
      <c r="B1775" t="s">
        <v>2</v>
      </c>
      <c r="C1775" t="s">
        <v>92</v>
      </c>
      <c r="D1775" t="s">
        <v>6351</v>
      </c>
      <c r="E1775" t="s">
        <v>6352</v>
      </c>
      <c r="F1775" t="s">
        <v>6353</v>
      </c>
    </row>
    <row r="1776" spans="1:6" x14ac:dyDescent="0.25">
      <c r="A1776" t="s">
        <v>638</v>
      </c>
      <c r="B1776" t="s">
        <v>2</v>
      </c>
      <c r="C1776" t="s">
        <v>67</v>
      </c>
      <c r="D1776" t="s">
        <v>876</v>
      </c>
      <c r="E1776" t="s">
        <v>877</v>
      </c>
    </row>
    <row r="1777" spans="1:6" x14ac:dyDescent="0.25">
      <c r="A1777" t="s">
        <v>6136</v>
      </c>
      <c r="B1777" t="s">
        <v>2</v>
      </c>
      <c r="C1777" t="s">
        <v>124</v>
      </c>
      <c r="D1777" t="s">
        <v>6354</v>
      </c>
      <c r="E1777" t="s">
        <v>6355</v>
      </c>
      <c r="F1777" t="s">
        <v>6356</v>
      </c>
    </row>
    <row r="1778" spans="1:6" x14ac:dyDescent="0.25">
      <c r="A1778" t="s">
        <v>6137</v>
      </c>
      <c r="B1778" t="s">
        <v>2</v>
      </c>
      <c r="C1778" t="s">
        <v>3</v>
      </c>
      <c r="D1778" t="s">
        <v>6357</v>
      </c>
      <c r="E1778" t="s">
        <v>6358</v>
      </c>
      <c r="F1778" t="s">
        <v>6359</v>
      </c>
    </row>
    <row r="1779" spans="1:6" x14ac:dyDescent="0.25">
      <c r="A1779" t="s">
        <v>6138</v>
      </c>
      <c r="B1779" t="s">
        <v>2</v>
      </c>
      <c r="C1779" t="s">
        <v>3</v>
      </c>
      <c r="D1779" t="s">
        <v>6360</v>
      </c>
      <c r="E1779" t="s">
        <v>6361</v>
      </c>
    </row>
    <row r="1780" spans="1:6" x14ac:dyDescent="0.25">
      <c r="A1780" t="s">
        <v>638</v>
      </c>
      <c r="B1780" t="s">
        <v>2</v>
      </c>
      <c r="C1780" t="s">
        <v>12</v>
      </c>
      <c r="D1780" t="s">
        <v>876</v>
      </c>
      <c r="E1780" t="s">
        <v>877</v>
      </c>
    </row>
    <row r="1781" spans="1:6" x14ac:dyDescent="0.25">
      <c r="A1781" t="s">
        <v>6139</v>
      </c>
      <c r="B1781" t="s">
        <v>2</v>
      </c>
      <c r="C1781" t="s">
        <v>101</v>
      </c>
      <c r="D1781" t="s">
        <v>6362</v>
      </c>
      <c r="E1781" t="s">
        <v>6363</v>
      </c>
      <c r="F1781" t="s">
        <v>6364</v>
      </c>
    </row>
    <row r="1782" spans="1:6" x14ac:dyDescent="0.25">
      <c r="A1782" t="s">
        <v>6140</v>
      </c>
      <c r="B1782" t="s">
        <v>5735</v>
      </c>
      <c r="C1782" t="s">
        <v>28</v>
      </c>
      <c r="D1782" t="s">
        <v>6365</v>
      </c>
      <c r="E1782" t="s">
        <v>6366</v>
      </c>
    </row>
    <row r="1783" spans="1:6" x14ac:dyDescent="0.25">
      <c r="A1783" t="s">
        <v>6141</v>
      </c>
      <c r="B1783" t="s">
        <v>5735</v>
      </c>
      <c r="C1783" t="s">
        <v>28</v>
      </c>
      <c r="D1783" t="s">
        <v>6367</v>
      </c>
      <c r="E1783" t="s">
        <v>6368</v>
      </c>
    </row>
    <row r="1784" spans="1:6" x14ac:dyDescent="0.25">
      <c r="A1784" t="s">
        <v>6142</v>
      </c>
      <c r="B1784" t="s">
        <v>2</v>
      </c>
      <c r="C1784" t="s">
        <v>6058</v>
      </c>
      <c r="D1784" t="s">
        <v>6369</v>
      </c>
      <c r="E1784" t="s">
        <v>6370</v>
      </c>
      <c r="F1784" t="s">
        <v>6371</v>
      </c>
    </row>
    <row r="1785" spans="1:6" x14ac:dyDescent="0.25">
      <c r="A1785" t="s">
        <v>6146</v>
      </c>
      <c r="B1785" t="s">
        <v>114</v>
      </c>
      <c r="C1785" t="s">
        <v>181</v>
      </c>
      <c r="D1785" t="s">
        <v>6372</v>
      </c>
      <c r="E1785" t="s">
        <v>6373</v>
      </c>
    </row>
    <row r="1786" spans="1:6" x14ac:dyDescent="0.25">
      <c r="A1786" t="s">
        <v>6147</v>
      </c>
      <c r="B1786" t="s">
        <v>2</v>
      </c>
      <c r="C1786" t="s">
        <v>8</v>
      </c>
      <c r="D1786" t="s">
        <v>6374</v>
      </c>
      <c r="E1786" t="s">
        <v>6375</v>
      </c>
    </row>
    <row r="1787" spans="1:6" x14ac:dyDescent="0.25">
      <c r="A1787" t="s">
        <v>6148</v>
      </c>
      <c r="B1787" t="s">
        <v>2</v>
      </c>
      <c r="C1787" t="s">
        <v>19</v>
      </c>
      <c r="D1787" t="s">
        <v>6376</v>
      </c>
      <c r="E1787" t="s">
        <v>6377</v>
      </c>
      <c r="F1787" t="s">
        <v>6378</v>
      </c>
    </row>
    <row r="1788" spans="1:6" x14ac:dyDescent="0.25">
      <c r="A1788" t="s">
        <v>6149</v>
      </c>
      <c r="B1788" t="s">
        <v>2</v>
      </c>
      <c r="C1788" t="s">
        <v>19</v>
      </c>
      <c r="D1788" t="s">
        <v>6379</v>
      </c>
      <c r="E1788" t="s">
        <v>6380</v>
      </c>
    </row>
    <row r="1789" spans="1:6" x14ac:dyDescent="0.25">
      <c r="A1789" t="s">
        <v>6150</v>
      </c>
      <c r="B1789" t="s">
        <v>2</v>
      </c>
      <c r="C1789" t="s">
        <v>19</v>
      </c>
      <c r="D1789" t="s">
        <v>6381</v>
      </c>
      <c r="E1789" t="s">
        <v>6382</v>
      </c>
    </row>
    <row r="1790" spans="1:6" x14ac:dyDescent="0.25">
      <c r="A1790" t="s">
        <v>6151</v>
      </c>
      <c r="B1790" t="s">
        <v>2</v>
      </c>
      <c r="C1790" t="s">
        <v>92</v>
      </c>
      <c r="D1790" t="s">
        <v>6383</v>
      </c>
      <c r="E1790" t="s">
        <v>6384</v>
      </c>
    </row>
    <row r="1791" spans="1:6" x14ac:dyDescent="0.25">
      <c r="A1791" t="s">
        <v>6152</v>
      </c>
      <c r="B1791" t="s">
        <v>2</v>
      </c>
      <c r="C1791" t="s">
        <v>8</v>
      </c>
      <c r="D1791" t="s">
        <v>6385</v>
      </c>
      <c r="E1791" t="s">
        <v>6386</v>
      </c>
    </row>
    <row r="1792" spans="1:6" x14ac:dyDescent="0.25">
      <c r="A1792" t="s">
        <v>6388</v>
      </c>
      <c r="B1792" t="s">
        <v>2</v>
      </c>
      <c r="C1792" t="s">
        <v>28</v>
      </c>
      <c r="D1792" t="s">
        <v>6493</v>
      </c>
      <c r="E1792" t="s">
        <v>6494</v>
      </c>
      <c r="F1792" t="s">
        <v>6495</v>
      </c>
    </row>
    <row r="1793" spans="1:6" x14ac:dyDescent="0.25">
      <c r="A1793" t="s">
        <v>6389</v>
      </c>
      <c r="B1793" t="s">
        <v>2</v>
      </c>
      <c r="C1793" t="s">
        <v>188</v>
      </c>
      <c r="D1793" t="s">
        <v>6496</v>
      </c>
      <c r="E1793" t="s">
        <v>6497</v>
      </c>
      <c r="F1793" t="s">
        <v>6498</v>
      </c>
    </row>
    <row r="1794" spans="1:6" x14ac:dyDescent="0.25">
      <c r="A1794" t="s">
        <v>6390</v>
      </c>
      <c r="B1794" t="s">
        <v>2</v>
      </c>
      <c r="C1794" t="s">
        <v>19</v>
      </c>
      <c r="D1794" t="s">
        <v>6499</v>
      </c>
      <c r="E1794" t="s">
        <v>6500</v>
      </c>
    </row>
    <row r="1795" spans="1:6" x14ac:dyDescent="0.25">
      <c r="A1795" t="s">
        <v>6391</v>
      </c>
      <c r="B1795" t="s">
        <v>2</v>
      </c>
      <c r="C1795" t="s">
        <v>12</v>
      </c>
      <c r="D1795" t="s">
        <v>6501</v>
      </c>
      <c r="E1795" t="s">
        <v>6502</v>
      </c>
      <c r="F1795" t="s">
        <v>6503</v>
      </c>
    </row>
    <row r="1796" spans="1:6" x14ac:dyDescent="0.25">
      <c r="A1796" t="s">
        <v>6392</v>
      </c>
      <c r="B1796" t="s">
        <v>2</v>
      </c>
      <c r="C1796" t="s">
        <v>67</v>
      </c>
      <c r="D1796" t="s">
        <v>6504</v>
      </c>
      <c r="E1796" t="s">
        <v>6505</v>
      </c>
      <c r="F1796" t="s">
        <v>6506</v>
      </c>
    </row>
    <row r="1797" spans="1:6" x14ac:dyDescent="0.25">
      <c r="A1797" t="s">
        <v>6393</v>
      </c>
      <c r="B1797" t="s">
        <v>2</v>
      </c>
      <c r="C1797" t="s">
        <v>3755</v>
      </c>
      <c r="D1797" t="s">
        <v>6507</v>
      </c>
      <c r="E1797" t="s">
        <v>6508</v>
      </c>
    </row>
    <row r="1798" spans="1:6" x14ac:dyDescent="0.25">
      <c r="A1798" t="s">
        <v>6394</v>
      </c>
      <c r="B1798" t="s">
        <v>2</v>
      </c>
      <c r="C1798" t="s">
        <v>32</v>
      </c>
      <c r="D1798" t="s">
        <v>6509</v>
      </c>
      <c r="E1798" t="s">
        <v>6510</v>
      </c>
    </row>
    <row r="1799" spans="1:6" x14ac:dyDescent="0.25">
      <c r="A1799" t="s">
        <v>6395</v>
      </c>
      <c r="B1799" t="s">
        <v>5735</v>
      </c>
      <c r="C1799" t="s">
        <v>28</v>
      </c>
      <c r="D1799" t="s">
        <v>6511</v>
      </c>
      <c r="E1799" t="s">
        <v>6512</v>
      </c>
      <c r="F1799" t="s">
        <v>6513</v>
      </c>
    </row>
    <row r="1800" spans="1:6" x14ac:dyDescent="0.25">
      <c r="A1800" t="s">
        <v>6396</v>
      </c>
      <c r="B1800" t="s">
        <v>2</v>
      </c>
      <c r="C1800" t="s">
        <v>96</v>
      </c>
      <c r="D1800" t="s">
        <v>6514</v>
      </c>
      <c r="E1800" t="s">
        <v>6515</v>
      </c>
    </row>
    <row r="1801" spans="1:6" x14ac:dyDescent="0.25">
      <c r="A1801" t="s">
        <v>6397</v>
      </c>
      <c r="B1801" t="s">
        <v>114</v>
      </c>
      <c r="C1801" t="s">
        <v>181</v>
      </c>
      <c r="D1801" t="s">
        <v>6516</v>
      </c>
      <c r="E1801" t="s">
        <v>6517</v>
      </c>
    </row>
    <row r="1802" spans="1:6" x14ac:dyDescent="0.25">
      <c r="A1802" t="s">
        <v>6398</v>
      </c>
      <c r="B1802" t="s">
        <v>2</v>
      </c>
      <c r="C1802" t="s">
        <v>32</v>
      </c>
      <c r="D1802" t="s">
        <v>6518</v>
      </c>
      <c r="E1802" t="s">
        <v>6519</v>
      </c>
      <c r="F1802" t="s">
        <v>6520</v>
      </c>
    </row>
    <row r="1803" spans="1:6" x14ac:dyDescent="0.25">
      <c r="A1803" t="s">
        <v>6399</v>
      </c>
      <c r="B1803" t="s">
        <v>2</v>
      </c>
      <c r="C1803" t="s">
        <v>67</v>
      </c>
      <c r="D1803" t="s">
        <v>6521</v>
      </c>
      <c r="E1803" t="s">
        <v>6522</v>
      </c>
      <c r="F1803" t="s">
        <v>6523</v>
      </c>
    </row>
    <row r="1804" spans="1:6" x14ac:dyDescent="0.25">
      <c r="A1804" t="s">
        <v>6400</v>
      </c>
      <c r="B1804" t="s">
        <v>2</v>
      </c>
      <c r="C1804" t="s">
        <v>3</v>
      </c>
      <c r="D1804" t="s">
        <v>6524</v>
      </c>
      <c r="E1804" t="s">
        <v>6525</v>
      </c>
      <c r="F1804" t="s">
        <v>6526</v>
      </c>
    </row>
    <row r="1805" spans="1:6" x14ac:dyDescent="0.25">
      <c r="A1805" t="s">
        <v>6402</v>
      </c>
      <c r="B1805" t="s">
        <v>2</v>
      </c>
      <c r="C1805" t="s">
        <v>101</v>
      </c>
      <c r="D1805" t="s">
        <v>6527</v>
      </c>
      <c r="E1805" t="s">
        <v>6528</v>
      </c>
    </row>
    <row r="1806" spans="1:6" x14ac:dyDescent="0.25">
      <c r="A1806" t="s">
        <v>6403</v>
      </c>
      <c r="B1806" t="s">
        <v>2</v>
      </c>
      <c r="C1806" t="s">
        <v>19</v>
      </c>
      <c r="D1806" t="s">
        <v>6529</v>
      </c>
      <c r="E1806" t="s">
        <v>6530</v>
      </c>
    </row>
    <row r="1807" spans="1:6" x14ac:dyDescent="0.25">
      <c r="A1807" t="s">
        <v>6404</v>
      </c>
      <c r="B1807" t="s">
        <v>2</v>
      </c>
      <c r="C1807" t="s">
        <v>8</v>
      </c>
      <c r="D1807" t="s">
        <v>6531</v>
      </c>
      <c r="E1807" t="s">
        <v>6532</v>
      </c>
    </row>
    <row r="1808" spans="1:6" x14ac:dyDescent="0.25">
      <c r="A1808" t="s">
        <v>6405</v>
      </c>
      <c r="B1808" t="s">
        <v>2</v>
      </c>
      <c r="C1808" t="s">
        <v>92</v>
      </c>
      <c r="D1808" t="s">
        <v>6533</v>
      </c>
      <c r="E1808" t="s">
        <v>6534</v>
      </c>
    </row>
    <row r="1809" spans="1:6" x14ac:dyDescent="0.25">
      <c r="A1809" t="s">
        <v>6406</v>
      </c>
      <c r="B1809" t="s">
        <v>2</v>
      </c>
      <c r="C1809" t="s">
        <v>92</v>
      </c>
      <c r="D1809" t="s">
        <v>6535</v>
      </c>
      <c r="E1809" t="s">
        <v>6536</v>
      </c>
    </row>
    <row r="1810" spans="1:6" x14ac:dyDescent="0.25">
      <c r="A1810" t="s">
        <v>6407</v>
      </c>
      <c r="B1810" t="s">
        <v>2</v>
      </c>
      <c r="C1810" t="s">
        <v>67</v>
      </c>
      <c r="D1810" t="s">
        <v>6537</v>
      </c>
      <c r="E1810" t="s">
        <v>6538</v>
      </c>
      <c r="F1810" t="s">
        <v>6539</v>
      </c>
    </row>
    <row r="1811" spans="1:6" x14ac:dyDescent="0.25">
      <c r="A1811" t="s">
        <v>6408</v>
      </c>
      <c r="B1811" t="s">
        <v>2</v>
      </c>
      <c r="C1811" t="s">
        <v>8</v>
      </c>
      <c r="D1811" t="s">
        <v>6540</v>
      </c>
      <c r="E1811" t="s">
        <v>6541</v>
      </c>
    </row>
    <row r="1812" spans="1:6" x14ac:dyDescent="0.25">
      <c r="A1812" t="s">
        <v>6409</v>
      </c>
      <c r="B1812" t="s">
        <v>2</v>
      </c>
      <c r="C1812" t="s">
        <v>19</v>
      </c>
      <c r="D1812" t="s">
        <v>6542</v>
      </c>
      <c r="E1812" t="s">
        <v>6543</v>
      </c>
      <c r="F1812" t="s">
        <v>6544</v>
      </c>
    </row>
    <row r="1813" spans="1:6" x14ac:dyDescent="0.25">
      <c r="A1813" t="s">
        <v>6410</v>
      </c>
      <c r="B1813" t="s">
        <v>2</v>
      </c>
      <c r="C1813" t="s">
        <v>19</v>
      </c>
      <c r="D1813" t="s">
        <v>6545</v>
      </c>
      <c r="E1813" t="s">
        <v>6546</v>
      </c>
      <c r="F1813" t="s">
        <v>6547</v>
      </c>
    </row>
    <row r="1814" spans="1:6" x14ac:dyDescent="0.25">
      <c r="A1814" t="s">
        <v>6411</v>
      </c>
      <c r="B1814" t="s">
        <v>2</v>
      </c>
      <c r="C1814" t="s">
        <v>19</v>
      </c>
      <c r="D1814" t="s">
        <v>6548</v>
      </c>
      <c r="E1814" t="s">
        <v>6549</v>
      </c>
    </row>
    <row r="1815" spans="1:6" x14ac:dyDescent="0.25">
      <c r="A1815" t="s">
        <v>6412</v>
      </c>
      <c r="B1815" t="s">
        <v>2</v>
      </c>
      <c r="C1815" t="s">
        <v>67</v>
      </c>
      <c r="D1815" t="s">
        <v>6550</v>
      </c>
      <c r="E1815" t="s">
        <v>6551</v>
      </c>
    </row>
    <row r="1816" spans="1:6" x14ac:dyDescent="0.25">
      <c r="A1816" t="s">
        <v>6413</v>
      </c>
      <c r="B1816" t="s">
        <v>2</v>
      </c>
      <c r="C1816" t="s">
        <v>67</v>
      </c>
      <c r="D1816" t="s">
        <v>6552</v>
      </c>
      <c r="E1816" t="s">
        <v>6553</v>
      </c>
      <c r="F1816" t="s">
        <v>6554</v>
      </c>
    </row>
    <row r="1817" spans="1:6" x14ac:dyDescent="0.25">
      <c r="A1817" t="s">
        <v>5442</v>
      </c>
      <c r="B1817" t="s">
        <v>2</v>
      </c>
      <c r="C1817" t="s">
        <v>67</v>
      </c>
      <c r="D1817" t="s">
        <v>5637</v>
      </c>
      <c r="E1817" t="s">
        <v>5638</v>
      </c>
    </row>
    <row r="1818" spans="1:6" x14ac:dyDescent="0.25">
      <c r="A1818" t="s">
        <v>4004</v>
      </c>
      <c r="B1818" t="s">
        <v>2</v>
      </c>
      <c r="C1818" t="s">
        <v>67</v>
      </c>
      <c r="D1818" t="s">
        <v>4101</v>
      </c>
      <c r="E1818" t="s">
        <v>4102</v>
      </c>
    </row>
    <row r="1819" spans="1:6" x14ac:dyDescent="0.25">
      <c r="A1819" t="s">
        <v>6414</v>
      </c>
      <c r="B1819" t="s">
        <v>2</v>
      </c>
      <c r="C1819" t="s">
        <v>67</v>
      </c>
      <c r="D1819" t="s">
        <v>6555</v>
      </c>
      <c r="E1819" t="s">
        <v>6556</v>
      </c>
    </row>
    <row r="1820" spans="1:6" x14ac:dyDescent="0.25">
      <c r="A1820" t="s">
        <v>6415</v>
      </c>
      <c r="B1820" t="s">
        <v>2</v>
      </c>
      <c r="C1820" t="s">
        <v>12</v>
      </c>
      <c r="D1820" t="s">
        <v>6558</v>
      </c>
      <c r="E1820" t="s">
        <v>6559</v>
      </c>
      <c r="F1820" t="s">
        <v>6560</v>
      </c>
    </row>
    <row r="1821" spans="1:6" x14ac:dyDescent="0.25">
      <c r="A1821" t="s">
        <v>6416</v>
      </c>
      <c r="B1821" t="s">
        <v>114</v>
      </c>
      <c r="C1821" t="s">
        <v>181</v>
      </c>
      <c r="D1821" t="s">
        <v>6561</v>
      </c>
      <c r="E1821" t="s">
        <v>6562</v>
      </c>
      <c r="F1821" t="s">
        <v>6563</v>
      </c>
    </row>
    <row r="1822" spans="1:6" x14ac:dyDescent="0.25">
      <c r="A1822" t="s">
        <v>6417</v>
      </c>
      <c r="B1822" t="s">
        <v>2</v>
      </c>
      <c r="C1822" t="s">
        <v>92</v>
      </c>
      <c r="D1822" t="s">
        <v>6564</v>
      </c>
      <c r="E1822" t="s">
        <v>6565</v>
      </c>
    </row>
    <row r="1823" spans="1:6" x14ac:dyDescent="0.25">
      <c r="A1823" t="s">
        <v>6418</v>
      </c>
      <c r="B1823" t="s">
        <v>2</v>
      </c>
      <c r="C1823" t="s">
        <v>28</v>
      </c>
      <c r="D1823" t="s">
        <v>6566</v>
      </c>
      <c r="E1823" t="s">
        <v>6567</v>
      </c>
      <c r="F1823" t="s">
        <v>6568</v>
      </c>
    </row>
    <row r="1824" spans="1:6" x14ac:dyDescent="0.25">
      <c r="A1824" t="s">
        <v>6419</v>
      </c>
      <c r="B1824" t="s">
        <v>2</v>
      </c>
      <c r="C1824" t="s">
        <v>8</v>
      </c>
      <c r="D1824" t="s">
        <v>6569</v>
      </c>
      <c r="E1824" t="s">
        <v>6570</v>
      </c>
    </row>
    <row r="1825" spans="1:6" x14ac:dyDescent="0.25">
      <c r="A1825" t="s">
        <v>6420</v>
      </c>
      <c r="B1825" t="s">
        <v>2</v>
      </c>
      <c r="C1825" t="s">
        <v>8</v>
      </c>
      <c r="D1825" t="s">
        <v>6571</v>
      </c>
      <c r="E1825" t="s">
        <v>6572</v>
      </c>
    </row>
    <row r="1826" spans="1:6" x14ac:dyDescent="0.25">
      <c r="A1826" t="s">
        <v>6421</v>
      </c>
      <c r="B1826" t="s">
        <v>2</v>
      </c>
      <c r="C1826" t="s">
        <v>92</v>
      </c>
      <c r="D1826" t="s">
        <v>6573</v>
      </c>
      <c r="E1826" t="s">
        <v>6574</v>
      </c>
    </row>
    <row r="1827" spans="1:6" x14ac:dyDescent="0.25">
      <c r="A1827" t="s">
        <v>6422</v>
      </c>
      <c r="B1827" t="s">
        <v>2</v>
      </c>
      <c r="C1827" t="s">
        <v>8</v>
      </c>
      <c r="D1827" t="s">
        <v>6575</v>
      </c>
      <c r="E1827" t="s">
        <v>6576</v>
      </c>
    </row>
    <row r="1828" spans="1:6" x14ac:dyDescent="0.25">
      <c r="A1828" t="s">
        <v>6423</v>
      </c>
      <c r="B1828" t="s">
        <v>2</v>
      </c>
      <c r="C1828" t="s">
        <v>67</v>
      </c>
      <c r="D1828" t="s">
        <v>6577</v>
      </c>
      <c r="E1828" t="s">
        <v>6578</v>
      </c>
    </row>
    <row r="1829" spans="1:6" x14ac:dyDescent="0.25">
      <c r="A1829" t="s">
        <v>6424</v>
      </c>
      <c r="B1829" t="s">
        <v>2</v>
      </c>
      <c r="C1829" t="s">
        <v>151</v>
      </c>
      <c r="D1829" t="s">
        <v>6579</v>
      </c>
    </row>
    <row r="1830" spans="1:6" x14ac:dyDescent="0.25">
      <c r="A1830" t="s">
        <v>6425</v>
      </c>
      <c r="B1830" t="s">
        <v>2</v>
      </c>
      <c r="C1830" t="s">
        <v>67</v>
      </c>
      <c r="D1830" t="s">
        <v>6582</v>
      </c>
      <c r="E1830" t="s">
        <v>6583</v>
      </c>
    </row>
    <row r="1831" spans="1:6" x14ac:dyDescent="0.25">
      <c r="A1831" t="s">
        <v>6426</v>
      </c>
      <c r="B1831" t="s">
        <v>2</v>
      </c>
      <c r="C1831" t="s">
        <v>19</v>
      </c>
      <c r="D1831" t="s">
        <v>6584</v>
      </c>
      <c r="E1831" t="s">
        <v>6585</v>
      </c>
    </row>
    <row r="1832" spans="1:6" x14ac:dyDescent="0.25">
      <c r="A1832" t="s">
        <v>6427</v>
      </c>
      <c r="B1832" t="s">
        <v>2</v>
      </c>
      <c r="C1832" t="s">
        <v>3755</v>
      </c>
      <c r="D1832" t="s">
        <v>6586</v>
      </c>
      <c r="E1832" t="s">
        <v>6587</v>
      </c>
    </row>
    <row r="1833" spans="1:6" x14ac:dyDescent="0.25">
      <c r="A1833" t="s">
        <v>5442</v>
      </c>
      <c r="B1833" t="s">
        <v>2</v>
      </c>
      <c r="C1833" t="s">
        <v>124</v>
      </c>
      <c r="D1833" t="s">
        <v>5637</v>
      </c>
      <c r="E1833" t="s">
        <v>5638</v>
      </c>
    </row>
    <row r="1834" spans="1:6" x14ac:dyDescent="0.25">
      <c r="A1834" t="s">
        <v>6428</v>
      </c>
      <c r="B1834" t="s">
        <v>2</v>
      </c>
      <c r="C1834" t="s">
        <v>151</v>
      </c>
      <c r="D1834" t="s">
        <v>6588</v>
      </c>
      <c r="E1834" t="s">
        <v>6589</v>
      </c>
    </row>
    <row r="1835" spans="1:6" x14ac:dyDescent="0.25">
      <c r="A1835" t="s">
        <v>6429</v>
      </c>
      <c r="B1835" t="s">
        <v>2</v>
      </c>
      <c r="C1835" t="s">
        <v>3755</v>
      </c>
      <c r="D1835" t="s">
        <v>6590</v>
      </c>
      <c r="E1835" t="s">
        <v>6591</v>
      </c>
      <c r="F1835" t="s">
        <v>6592</v>
      </c>
    </row>
    <row r="1836" spans="1:6" x14ac:dyDescent="0.25">
      <c r="A1836" t="s">
        <v>6430</v>
      </c>
      <c r="B1836" t="s">
        <v>2</v>
      </c>
      <c r="C1836" t="s">
        <v>101</v>
      </c>
      <c r="D1836" t="s">
        <v>6593</v>
      </c>
      <c r="E1836" t="s">
        <v>6594</v>
      </c>
    </row>
    <row r="1837" spans="1:6" x14ac:dyDescent="0.25">
      <c r="A1837" t="s">
        <v>6431</v>
      </c>
      <c r="B1837" t="s">
        <v>5735</v>
      </c>
      <c r="C1837" t="s">
        <v>28</v>
      </c>
      <c r="D1837" t="s">
        <v>6595</v>
      </c>
      <c r="E1837" t="s">
        <v>6596</v>
      </c>
    </row>
    <row r="1838" spans="1:6" x14ac:dyDescent="0.25">
      <c r="A1838" t="s">
        <v>6433</v>
      </c>
      <c r="B1838" t="s">
        <v>2</v>
      </c>
      <c r="C1838" t="s">
        <v>124</v>
      </c>
      <c r="D1838" t="s">
        <v>6597</v>
      </c>
      <c r="E1838" t="s">
        <v>6598</v>
      </c>
    </row>
    <row r="1839" spans="1:6" x14ac:dyDescent="0.25">
      <c r="A1839" t="s">
        <v>6435</v>
      </c>
      <c r="B1839" t="s">
        <v>2</v>
      </c>
      <c r="C1839" t="s">
        <v>8</v>
      </c>
      <c r="D1839" t="s">
        <v>6599</v>
      </c>
      <c r="E1839" t="s">
        <v>6600</v>
      </c>
    </row>
    <row r="1840" spans="1:6" x14ac:dyDescent="0.25">
      <c r="A1840" t="s">
        <v>6436</v>
      </c>
      <c r="B1840" t="s">
        <v>2</v>
      </c>
      <c r="C1840" t="s">
        <v>92</v>
      </c>
      <c r="D1840" t="s">
        <v>6601</v>
      </c>
      <c r="E1840" t="s">
        <v>6602</v>
      </c>
    </row>
    <row r="1841" spans="1:6" x14ac:dyDescent="0.25">
      <c r="A1841" t="s">
        <v>6437</v>
      </c>
      <c r="B1841" t="s">
        <v>2</v>
      </c>
      <c r="C1841" t="s">
        <v>92</v>
      </c>
      <c r="D1841" t="s">
        <v>6603</v>
      </c>
      <c r="E1841" t="s">
        <v>6604</v>
      </c>
    </row>
    <row r="1842" spans="1:6" x14ac:dyDescent="0.25">
      <c r="A1842" t="s">
        <v>6438</v>
      </c>
      <c r="B1842" t="s">
        <v>2</v>
      </c>
      <c r="C1842" t="s">
        <v>92</v>
      </c>
      <c r="D1842" t="s">
        <v>6605</v>
      </c>
      <c r="E1842" t="s">
        <v>6606</v>
      </c>
    </row>
    <row r="1843" spans="1:6" x14ac:dyDescent="0.25">
      <c r="A1843" t="s">
        <v>6439</v>
      </c>
      <c r="B1843" t="s">
        <v>2</v>
      </c>
      <c r="C1843" t="s">
        <v>101</v>
      </c>
      <c r="D1843" t="s">
        <v>6607</v>
      </c>
      <c r="E1843" t="s">
        <v>6608</v>
      </c>
      <c r="F1843" t="s">
        <v>6609</v>
      </c>
    </row>
    <row r="1844" spans="1:6" x14ac:dyDescent="0.25">
      <c r="A1844" t="s">
        <v>6440</v>
      </c>
      <c r="B1844" t="s">
        <v>2</v>
      </c>
      <c r="C1844" t="s">
        <v>19</v>
      </c>
      <c r="D1844" t="s">
        <v>6610</v>
      </c>
      <c r="E1844" t="s">
        <v>6611</v>
      </c>
    </row>
    <row r="1845" spans="1:6" x14ac:dyDescent="0.25">
      <c r="A1845" t="s">
        <v>6441</v>
      </c>
      <c r="B1845" t="s">
        <v>2</v>
      </c>
      <c r="C1845" t="s">
        <v>19</v>
      </c>
      <c r="D1845" t="s">
        <v>6612</v>
      </c>
      <c r="E1845" t="s">
        <v>6613</v>
      </c>
    </row>
    <row r="1846" spans="1:6" x14ac:dyDescent="0.25">
      <c r="A1846" t="s">
        <v>6442</v>
      </c>
      <c r="B1846" t="s">
        <v>2</v>
      </c>
      <c r="C1846" t="s">
        <v>19</v>
      </c>
      <c r="D1846" t="s">
        <v>6614</v>
      </c>
      <c r="E1846" t="s">
        <v>6615</v>
      </c>
    </row>
    <row r="1847" spans="1:6" x14ac:dyDescent="0.25">
      <c r="A1847" t="s">
        <v>6443</v>
      </c>
      <c r="B1847" t="s">
        <v>2</v>
      </c>
      <c r="C1847" t="s">
        <v>144</v>
      </c>
      <c r="D1847" t="s">
        <v>6616</v>
      </c>
      <c r="E1847" t="s">
        <v>6617</v>
      </c>
    </row>
    <row r="1848" spans="1:6" x14ac:dyDescent="0.25">
      <c r="A1848" t="s">
        <v>6444</v>
      </c>
      <c r="B1848" t="s">
        <v>5735</v>
      </c>
      <c r="C1848" t="s">
        <v>28</v>
      </c>
      <c r="D1848" t="s">
        <v>6618</v>
      </c>
      <c r="E1848" t="s">
        <v>6619</v>
      </c>
      <c r="F1848" t="s">
        <v>6620</v>
      </c>
    </row>
    <row r="1849" spans="1:6" x14ac:dyDescent="0.25">
      <c r="A1849" t="s">
        <v>6447</v>
      </c>
      <c r="B1849" t="s">
        <v>5735</v>
      </c>
      <c r="C1849" t="s">
        <v>28</v>
      </c>
      <c r="D1849" t="s">
        <v>6621</v>
      </c>
      <c r="E1849" t="s">
        <v>6622</v>
      </c>
    </row>
    <row r="1850" spans="1:6" x14ac:dyDescent="0.25">
      <c r="A1850" t="s">
        <v>6449</v>
      </c>
      <c r="B1850" t="s">
        <v>2</v>
      </c>
      <c r="C1850" t="s">
        <v>188</v>
      </c>
      <c r="D1850" t="s">
        <v>6623</v>
      </c>
      <c r="E1850" t="s">
        <v>6624</v>
      </c>
      <c r="F1850" t="s">
        <v>425</v>
      </c>
    </row>
    <row r="1851" spans="1:6" x14ac:dyDescent="0.25">
      <c r="A1851" t="s">
        <v>6450</v>
      </c>
      <c r="B1851" t="s">
        <v>2</v>
      </c>
      <c r="C1851" t="s">
        <v>115</v>
      </c>
      <c r="D1851" t="s">
        <v>6626</v>
      </c>
      <c r="E1851" t="s">
        <v>6627</v>
      </c>
    </row>
    <row r="1852" spans="1:6" x14ac:dyDescent="0.25">
      <c r="A1852" t="s">
        <v>6451</v>
      </c>
      <c r="B1852" t="s">
        <v>114</v>
      </c>
      <c r="C1852" t="s">
        <v>181</v>
      </c>
      <c r="D1852" t="s">
        <v>6628</v>
      </c>
      <c r="E1852" t="s">
        <v>6629</v>
      </c>
      <c r="F1852" t="s">
        <v>464</v>
      </c>
    </row>
    <row r="1853" spans="1:6" x14ac:dyDescent="0.25">
      <c r="A1853" t="s">
        <v>6452</v>
      </c>
      <c r="B1853" t="s">
        <v>2</v>
      </c>
      <c r="C1853" t="s">
        <v>188</v>
      </c>
      <c r="D1853" t="s">
        <v>6630</v>
      </c>
      <c r="E1853" t="s">
        <v>6631</v>
      </c>
    </row>
    <row r="1854" spans="1:6" x14ac:dyDescent="0.25">
      <c r="A1854" t="s">
        <v>6453</v>
      </c>
      <c r="B1854" t="s">
        <v>2</v>
      </c>
      <c r="C1854" t="s">
        <v>12</v>
      </c>
      <c r="D1854" t="s">
        <v>6632</v>
      </c>
      <c r="E1854" t="s">
        <v>6633</v>
      </c>
    </row>
    <row r="1855" spans="1:6" x14ac:dyDescent="0.25">
      <c r="A1855" t="s">
        <v>6454</v>
      </c>
      <c r="B1855" t="s">
        <v>2</v>
      </c>
      <c r="C1855" t="s">
        <v>92</v>
      </c>
      <c r="D1855" t="s">
        <v>6634</v>
      </c>
      <c r="E1855" t="s">
        <v>6635</v>
      </c>
    </row>
    <row r="1856" spans="1:6" x14ac:dyDescent="0.25">
      <c r="A1856" t="s">
        <v>6455</v>
      </c>
      <c r="B1856" t="s">
        <v>2</v>
      </c>
      <c r="C1856" t="s">
        <v>28</v>
      </c>
      <c r="D1856" t="s">
        <v>6636</v>
      </c>
      <c r="E1856" t="s">
        <v>6637</v>
      </c>
    </row>
    <row r="1857" spans="1:6" x14ac:dyDescent="0.25">
      <c r="A1857" t="s">
        <v>6456</v>
      </c>
      <c r="B1857" t="s">
        <v>2</v>
      </c>
      <c r="C1857" t="s">
        <v>28</v>
      </c>
      <c r="D1857" t="s">
        <v>6638</v>
      </c>
      <c r="E1857" t="s">
        <v>6639</v>
      </c>
      <c r="F1857" t="s">
        <v>464</v>
      </c>
    </row>
    <row r="1858" spans="1:6" x14ac:dyDescent="0.25">
      <c r="A1858" t="s">
        <v>6457</v>
      </c>
      <c r="B1858" t="s">
        <v>2</v>
      </c>
      <c r="C1858" t="s">
        <v>12</v>
      </c>
      <c r="D1858" t="s">
        <v>6640</v>
      </c>
      <c r="E1858" t="s">
        <v>6641</v>
      </c>
    </row>
    <row r="1859" spans="1:6" x14ac:dyDescent="0.25">
      <c r="A1859" t="s">
        <v>6458</v>
      </c>
      <c r="B1859" t="s">
        <v>2</v>
      </c>
      <c r="C1859" t="s">
        <v>92</v>
      </c>
      <c r="D1859" t="s">
        <v>6642</v>
      </c>
      <c r="E1859" t="s">
        <v>6643</v>
      </c>
      <c r="F1859" t="s">
        <v>425</v>
      </c>
    </row>
    <row r="1860" spans="1:6" x14ac:dyDescent="0.25">
      <c r="A1860" t="s">
        <v>6459</v>
      </c>
      <c r="B1860" t="s">
        <v>2</v>
      </c>
      <c r="C1860" t="s">
        <v>19</v>
      </c>
      <c r="D1860" t="s">
        <v>6644</v>
      </c>
      <c r="E1860" t="s">
        <v>6645</v>
      </c>
      <c r="F1860" t="s">
        <v>6646</v>
      </c>
    </row>
    <row r="1861" spans="1:6" x14ac:dyDescent="0.25">
      <c r="A1861" t="s">
        <v>6460</v>
      </c>
      <c r="B1861" t="s">
        <v>2</v>
      </c>
      <c r="C1861" t="s">
        <v>8</v>
      </c>
      <c r="D1861" t="s">
        <v>6647</v>
      </c>
      <c r="E1861" t="s">
        <v>6648</v>
      </c>
    </row>
    <row r="1862" spans="1:6" x14ac:dyDescent="0.25">
      <c r="A1862" t="s">
        <v>6461</v>
      </c>
      <c r="B1862" t="s">
        <v>2</v>
      </c>
      <c r="C1862" t="s">
        <v>151</v>
      </c>
      <c r="D1862" t="s">
        <v>6649</v>
      </c>
      <c r="E1862" t="s">
        <v>6650</v>
      </c>
    </row>
    <row r="1863" spans="1:6" x14ac:dyDescent="0.25">
      <c r="A1863" t="s">
        <v>6462</v>
      </c>
      <c r="B1863" t="s">
        <v>2</v>
      </c>
      <c r="C1863" t="s">
        <v>19</v>
      </c>
      <c r="D1863" t="s">
        <v>6651</v>
      </c>
      <c r="E1863" t="s">
        <v>6652</v>
      </c>
    </row>
    <row r="1864" spans="1:6" x14ac:dyDescent="0.25">
      <c r="A1864" t="s">
        <v>6463</v>
      </c>
      <c r="B1864" t="s">
        <v>2</v>
      </c>
      <c r="C1864" t="s">
        <v>19</v>
      </c>
      <c r="D1864" t="s">
        <v>6653</v>
      </c>
      <c r="E1864" t="s">
        <v>6654</v>
      </c>
      <c r="F1864" t="s">
        <v>6655</v>
      </c>
    </row>
    <row r="1865" spans="1:6" x14ac:dyDescent="0.25">
      <c r="A1865" t="s">
        <v>6464</v>
      </c>
      <c r="B1865" t="s">
        <v>2</v>
      </c>
      <c r="C1865" t="s">
        <v>19</v>
      </c>
      <c r="D1865" t="s">
        <v>6656</v>
      </c>
      <c r="E1865" t="s">
        <v>6657</v>
      </c>
    </row>
    <row r="1866" spans="1:6" x14ac:dyDescent="0.25">
      <c r="A1866" t="s">
        <v>6465</v>
      </c>
      <c r="B1866" t="s">
        <v>2</v>
      </c>
      <c r="C1866" t="s">
        <v>19</v>
      </c>
      <c r="D1866" t="s">
        <v>6658</v>
      </c>
      <c r="E1866" t="s">
        <v>6659</v>
      </c>
      <c r="F1866" t="s">
        <v>6660</v>
      </c>
    </row>
    <row r="1867" spans="1:6" x14ac:dyDescent="0.25">
      <c r="A1867" t="s">
        <v>6466</v>
      </c>
      <c r="B1867" t="s">
        <v>2</v>
      </c>
      <c r="C1867" t="s">
        <v>19</v>
      </c>
      <c r="D1867" t="s">
        <v>6661</v>
      </c>
      <c r="E1867" t="s">
        <v>6662</v>
      </c>
    </row>
    <row r="1868" spans="1:6" x14ac:dyDescent="0.25">
      <c r="A1868" t="s">
        <v>6467</v>
      </c>
      <c r="B1868" t="s">
        <v>2</v>
      </c>
      <c r="C1868" t="s">
        <v>19</v>
      </c>
      <c r="D1868" t="s">
        <v>6663</v>
      </c>
      <c r="E1868" t="s">
        <v>6664</v>
      </c>
      <c r="F1868" t="s">
        <v>884</v>
      </c>
    </row>
    <row r="1869" spans="1:6" x14ac:dyDescent="0.25">
      <c r="A1869" t="s">
        <v>6468</v>
      </c>
      <c r="B1869" t="s">
        <v>2</v>
      </c>
      <c r="C1869" t="s">
        <v>92</v>
      </c>
      <c r="D1869" t="s">
        <v>6665</v>
      </c>
      <c r="E1869" t="s">
        <v>6666</v>
      </c>
    </row>
    <row r="1870" spans="1:6" x14ac:dyDescent="0.25">
      <c r="A1870" t="s">
        <v>6469</v>
      </c>
      <c r="B1870" t="s">
        <v>2</v>
      </c>
      <c r="C1870" t="s">
        <v>12</v>
      </c>
      <c r="D1870" t="s">
        <v>6667</v>
      </c>
      <c r="E1870" t="s">
        <v>6668</v>
      </c>
      <c r="F1870" t="s">
        <v>6669</v>
      </c>
    </row>
    <row r="1871" spans="1:6" x14ac:dyDescent="0.25">
      <c r="A1871" t="s">
        <v>6470</v>
      </c>
      <c r="B1871" t="s">
        <v>2</v>
      </c>
      <c r="C1871" t="s">
        <v>12</v>
      </c>
      <c r="D1871" t="s">
        <v>6670</v>
      </c>
      <c r="E1871" t="s">
        <v>6671</v>
      </c>
      <c r="F1871" t="s">
        <v>884</v>
      </c>
    </row>
    <row r="1872" spans="1:6" x14ac:dyDescent="0.25">
      <c r="A1872" t="s">
        <v>6471</v>
      </c>
      <c r="B1872" t="s">
        <v>2</v>
      </c>
      <c r="C1872" t="s">
        <v>92</v>
      </c>
      <c r="D1872" t="s">
        <v>6672</v>
      </c>
      <c r="E1872" t="s">
        <v>6673</v>
      </c>
    </row>
    <row r="1873" spans="1:6" x14ac:dyDescent="0.25">
      <c r="A1873" t="s">
        <v>6472</v>
      </c>
      <c r="B1873" t="s">
        <v>2</v>
      </c>
      <c r="C1873" t="s">
        <v>92</v>
      </c>
      <c r="D1873" t="s">
        <v>6674</v>
      </c>
      <c r="E1873" t="s">
        <v>6675</v>
      </c>
    </row>
    <row r="1874" spans="1:6" x14ac:dyDescent="0.25">
      <c r="A1874" t="s">
        <v>6473</v>
      </c>
      <c r="B1874" t="s">
        <v>2</v>
      </c>
      <c r="C1874" t="s">
        <v>67</v>
      </c>
      <c r="D1874" t="s">
        <v>6676</v>
      </c>
      <c r="E1874" t="s">
        <v>6677</v>
      </c>
    </row>
    <row r="1875" spans="1:6" x14ac:dyDescent="0.25">
      <c r="A1875" t="s">
        <v>6475</v>
      </c>
      <c r="B1875" t="s">
        <v>2</v>
      </c>
      <c r="C1875" t="s">
        <v>12</v>
      </c>
      <c r="D1875" t="s">
        <v>6678</v>
      </c>
      <c r="E1875" t="s">
        <v>6679</v>
      </c>
    </row>
    <row r="1876" spans="1:6" x14ac:dyDescent="0.25">
      <c r="A1876" t="s">
        <v>6476</v>
      </c>
      <c r="B1876" t="s">
        <v>2</v>
      </c>
      <c r="C1876" t="s">
        <v>67</v>
      </c>
      <c r="D1876" t="s">
        <v>6680</v>
      </c>
      <c r="E1876" t="s">
        <v>6681</v>
      </c>
    </row>
    <row r="1877" spans="1:6" x14ac:dyDescent="0.25">
      <c r="A1877" t="s">
        <v>6478</v>
      </c>
      <c r="B1877" t="s">
        <v>2</v>
      </c>
      <c r="C1877" t="s">
        <v>92</v>
      </c>
      <c r="D1877" t="s">
        <v>6682</v>
      </c>
      <c r="E1877" t="s">
        <v>6683</v>
      </c>
    </row>
    <row r="1878" spans="1:6" x14ac:dyDescent="0.25">
      <c r="A1878" t="s">
        <v>6479</v>
      </c>
      <c r="B1878" t="s">
        <v>2</v>
      </c>
      <c r="C1878" t="s">
        <v>101</v>
      </c>
      <c r="D1878" t="s">
        <v>6684</v>
      </c>
      <c r="E1878" t="s">
        <v>6685</v>
      </c>
      <c r="F1878" t="s">
        <v>6686</v>
      </c>
    </row>
    <row r="1879" spans="1:6" x14ac:dyDescent="0.25">
      <c r="A1879" t="s">
        <v>6480</v>
      </c>
      <c r="B1879" t="s">
        <v>2</v>
      </c>
      <c r="C1879" t="s">
        <v>8</v>
      </c>
      <c r="D1879" t="s">
        <v>6687</v>
      </c>
      <c r="E1879" t="s">
        <v>6688</v>
      </c>
    </row>
    <row r="1880" spans="1:6" x14ac:dyDescent="0.25">
      <c r="A1880" t="s">
        <v>6481</v>
      </c>
      <c r="B1880" t="s">
        <v>2</v>
      </c>
      <c r="C1880" t="s">
        <v>92</v>
      </c>
      <c r="D1880" t="s">
        <v>6689</v>
      </c>
      <c r="E1880" t="s">
        <v>6690</v>
      </c>
    </row>
    <row r="1881" spans="1:6" x14ac:dyDescent="0.25">
      <c r="A1881" t="s">
        <v>6482</v>
      </c>
      <c r="B1881" t="s">
        <v>2</v>
      </c>
      <c r="C1881" t="s">
        <v>92</v>
      </c>
      <c r="D1881" t="s">
        <v>6691</v>
      </c>
      <c r="E1881" t="s">
        <v>6692</v>
      </c>
    </row>
    <row r="1882" spans="1:6" x14ac:dyDescent="0.25">
      <c r="A1882" t="s">
        <v>6483</v>
      </c>
      <c r="B1882" t="s">
        <v>2</v>
      </c>
      <c r="C1882" t="s">
        <v>19</v>
      </c>
      <c r="D1882" t="s">
        <v>6693</v>
      </c>
      <c r="E1882" t="s">
        <v>6694</v>
      </c>
    </row>
    <row r="1883" spans="1:6" x14ac:dyDescent="0.25">
      <c r="A1883" t="s">
        <v>6484</v>
      </c>
      <c r="B1883" t="s">
        <v>2</v>
      </c>
      <c r="C1883" t="s">
        <v>3</v>
      </c>
      <c r="D1883" t="s">
        <v>6695</v>
      </c>
      <c r="E1883" t="s">
        <v>6696</v>
      </c>
      <c r="F1883" t="s">
        <v>6697</v>
      </c>
    </row>
    <row r="1884" spans="1:6" x14ac:dyDescent="0.25">
      <c r="A1884" t="s">
        <v>6485</v>
      </c>
      <c r="B1884" t="s">
        <v>2</v>
      </c>
      <c r="C1884" t="s">
        <v>12</v>
      </c>
      <c r="D1884" t="s">
        <v>6698</v>
      </c>
      <c r="E1884" t="s">
        <v>6699</v>
      </c>
    </row>
    <row r="1885" spans="1:6" x14ac:dyDescent="0.25">
      <c r="A1885" t="s">
        <v>6486</v>
      </c>
      <c r="B1885" t="s">
        <v>5735</v>
      </c>
      <c r="C1885" t="s">
        <v>28</v>
      </c>
      <c r="D1885" t="s">
        <v>6700</v>
      </c>
      <c r="E1885" t="s">
        <v>6701</v>
      </c>
      <c r="F1885" t="s">
        <v>6702</v>
      </c>
    </row>
    <row r="1886" spans="1:6" x14ac:dyDescent="0.25">
      <c r="A1886" t="s">
        <v>6487</v>
      </c>
      <c r="B1886" t="s">
        <v>2</v>
      </c>
      <c r="C1886" t="s">
        <v>8</v>
      </c>
      <c r="D1886" t="s">
        <v>6703</v>
      </c>
      <c r="E1886" t="s">
        <v>6704</v>
      </c>
    </row>
    <row r="1887" spans="1:6" x14ac:dyDescent="0.25">
      <c r="A1887" t="s">
        <v>6488</v>
      </c>
      <c r="B1887" t="s">
        <v>2</v>
      </c>
      <c r="C1887" t="s">
        <v>12</v>
      </c>
      <c r="D1887" t="s">
        <v>6705</v>
      </c>
      <c r="E1887" t="s">
        <v>6706</v>
      </c>
      <c r="F1887" t="s">
        <v>6707</v>
      </c>
    </row>
    <row r="1888" spans="1:6" x14ac:dyDescent="0.25">
      <c r="A1888" t="s">
        <v>6489</v>
      </c>
      <c r="B1888" t="s">
        <v>2</v>
      </c>
      <c r="C1888" t="s">
        <v>12</v>
      </c>
      <c r="D1888" t="s">
        <v>6708</v>
      </c>
      <c r="E1888" t="s">
        <v>6709</v>
      </c>
    </row>
    <row r="1889" spans="1:6" x14ac:dyDescent="0.25">
      <c r="A1889" t="s">
        <v>6490</v>
      </c>
      <c r="B1889" t="s">
        <v>2</v>
      </c>
      <c r="C1889" t="s">
        <v>12</v>
      </c>
      <c r="D1889" t="s">
        <v>6710</v>
      </c>
      <c r="E1889" t="s">
        <v>6711</v>
      </c>
    </row>
    <row r="1890" spans="1:6" x14ac:dyDescent="0.25">
      <c r="A1890" t="s">
        <v>6491</v>
      </c>
      <c r="B1890" t="s">
        <v>2</v>
      </c>
      <c r="C1890" t="s">
        <v>12</v>
      </c>
      <c r="D1890" t="s">
        <v>6712</v>
      </c>
      <c r="E1890" t="s">
        <v>6713</v>
      </c>
    </row>
    <row r="1891" spans="1:6" x14ac:dyDescent="0.25">
      <c r="A1891" t="s">
        <v>6492</v>
      </c>
      <c r="B1891" t="s">
        <v>2</v>
      </c>
      <c r="C1891" t="s">
        <v>12</v>
      </c>
      <c r="D1891" t="s">
        <v>6714</v>
      </c>
      <c r="E1891" t="s">
        <v>6715</v>
      </c>
    </row>
    <row r="1892" spans="1:6" x14ac:dyDescent="0.25">
      <c r="A1892" t="s">
        <v>6716</v>
      </c>
      <c r="B1892" t="s">
        <v>2</v>
      </c>
      <c r="C1892" t="s">
        <v>19</v>
      </c>
      <c r="D1892" t="s">
        <v>6827</v>
      </c>
    </row>
    <row r="1893" spans="1:6" x14ac:dyDescent="0.25">
      <c r="A1893" t="s">
        <v>6717</v>
      </c>
      <c r="B1893" t="s">
        <v>2</v>
      </c>
      <c r="C1893" t="s">
        <v>92</v>
      </c>
      <c r="D1893" t="s">
        <v>6828</v>
      </c>
      <c r="E1893" t="s">
        <v>6829</v>
      </c>
      <c r="F1893" t="s">
        <v>6830</v>
      </c>
    </row>
    <row r="1894" spans="1:6" x14ac:dyDescent="0.25">
      <c r="A1894" t="s">
        <v>6718</v>
      </c>
      <c r="B1894" t="s">
        <v>2</v>
      </c>
      <c r="C1894" t="s">
        <v>67</v>
      </c>
      <c r="D1894" t="s">
        <v>6831</v>
      </c>
      <c r="E1894" t="s">
        <v>6832</v>
      </c>
    </row>
    <row r="1895" spans="1:6" x14ac:dyDescent="0.25">
      <c r="A1895" t="s">
        <v>6719</v>
      </c>
      <c r="B1895" t="s">
        <v>2</v>
      </c>
      <c r="C1895" t="s">
        <v>67</v>
      </c>
      <c r="D1895" t="s">
        <v>6833</v>
      </c>
      <c r="E1895" t="s">
        <v>6834</v>
      </c>
    </row>
    <row r="1896" spans="1:6" x14ac:dyDescent="0.25">
      <c r="A1896" t="s">
        <v>6720</v>
      </c>
      <c r="B1896" t="s">
        <v>2</v>
      </c>
      <c r="C1896" t="s">
        <v>28</v>
      </c>
      <c r="D1896" t="s">
        <v>6835</v>
      </c>
      <c r="E1896" t="s">
        <v>6836</v>
      </c>
    </row>
    <row r="1897" spans="1:6" x14ac:dyDescent="0.25">
      <c r="A1897" t="s">
        <v>6721</v>
      </c>
      <c r="B1897" t="s">
        <v>2</v>
      </c>
      <c r="C1897" t="s">
        <v>12</v>
      </c>
      <c r="D1897" t="s">
        <v>6837</v>
      </c>
      <c r="E1897" t="s">
        <v>6838</v>
      </c>
      <c r="F1897" t="s">
        <v>1538</v>
      </c>
    </row>
    <row r="1898" spans="1:6" x14ac:dyDescent="0.25">
      <c r="A1898" t="s">
        <v>6722</v>
      </c>
      <c r="B1898" t="s">
        <v>2</v>
      </c>
      <c r="C1898" t="s">
        <v>19</v>
      </c>
      <c r="D1898" t="s">
        <v>6839</v>
      </c>
      <c r="E1898" t="s">
        <v>6840</v>
      </c>
    </row>
    <row r="1899" spans="1:6" x14ac:dyDescent="0.25">
      <c r="A1899" t="s">
        <v>6723</v>
      </c>
      <c r="B1899" t="s">
        <v>2</v>
      </c>
      <c r="C1899" t="s">
        <v>8</v>
      </c>
      <c r="D1899" t="s">
        <v>6841</v>
      </c>
      <c r="E1899" t="s">
        <v>6842</v>
      </c>
    </row>
    <row r="1900" spans="1:6" x14ac:dyDescent="0.25">
      <c r="A1900" t="s">
        <v>6724</v>
      </c>
      <c r="B1900" t="s">
        <v>2</v>
      </c>
      <c r="C1900" t="s">
        <v>101</v>
      </c>
      <c r="D1900" t="s">
        <v>6843</v>
      </c>
      <c r="E1900" t="s">
        <v>6844</v>
      </c>
      <c r="F1900" t="s">
        <v>6845</v>
      </c>
    </row>
    <row r="1901" spans="1:6" x14ac:dyDescent="0.25">
      <c r="A1901" t="s">
        <v>6725</v>
      </c>
      <c r="B1901" t="s">
        <v>2</v>
      </c>
      <c r="C1901" t="s">
        <v>8</v>
      </c>
      <c r="D1901" t="s">
        <v>6846</v>
      </c>
      <c r="E1901" t="s">
        <v>6847</v>
      </c>
    </row>
    <row r="1902" spans="1:6" x14ac:dyDescent="0.25">
      <c r="A1902" t="s">
        <v>6726</v>
      </c>
      <c r="B1902" t="s">
        <v>2</v>
      </c>
      <c r="C1902" t="s">
        <v>92</v>
      </c>
      <c r="D1902" t="s">
        <v>6848</v>
      </c>
      <c r="E1902" t="s">
        <v>6849</v>
      </c>
    </row>
    <row r="1903" spans="1:6" x14ac:dyDescent="0.25">
      <c r="A1903" t="s">
        <v>6727</v>
      </c>
      <c r="B1903" t="s">
        <v>2</v>
      </c>
      <c r="C1903" t="s">
        <v>101</v>
      </c>
      <c r="D1903" t="s">
        <v>6850</v>
      </c>
      <c r="E1903" t="s">
        <v>6851</v>
      </c>
      <c r="F1903" t="s">
        <v>6852</v>
      </c>
    </row>
    <row r="1904" spans="1:6" x14ac:dyDescent="0.25">
      <c r="A1904" t="s">
        <v>6728</v>
      </c>
      <c r="B1904" t="s">
        <v>2</v>
      </c>
      <c r="C1904" t="s">
        <v>151</v>
      </c>
      <c r="D1904" t="s">
        <v>6853</v>
      </c>
      <c r="E1904" t="s">
        <v>6854</v>
      </c>
    </row>
    <row r="1905" spans="1:6" x14ac:dyDescent="0.25">
      <c r="A1905" t="s">
        <v>6729</v>
      </c>
      <c r="B1905" t="s">
        <v>2</v>
      </c>
      <c r="C1905" t="s">
        <v>92</v>
      </c>
      <c r="D1905" t="s">
        <v>6855</v>
      </c>
      <c r="E1905" t="s">
        <v>6856</v>
      </c>
    </row>
    <row r="1906" spans="1:6" x14ac:dyDescent="0.25">
      <c r="A1906" t="s">
        <v>6730</v>
      </c>
      <c r="B1906" t="s">
        <v>2</v>
      </c>
      <c r="C1906" t="s">
        <v>67</v>
      </c>
      <c r="D1906" t="s">
        <v>6857</v>
      </c>
      <c r="E1906" t="s">
        <v>6858</v>
      </c>
      <c r="F1906" t="s">
        <v>6859</v>
      </c>
    </row>
    <row r="1907" spans="1:6" x14ac:dyDescent="0.25">
      <c r="A1907" t="s">
        <v>6731</v>
      </c>
      <c r="B1907" t="s">
        <v>2</v>
      </c>
      <c r="C1907" t="s">
        <v>3755</v>
      </c>
      <c r="D1907" t="s">
        <v>6860</v>
      </c>
      <c r="E1907" t="s">
        <v>6861</v>
      </c>
      <c r="F1907" t="s">
        <v>6862</v>
      </c>
    </row>
    <row r="1908" spans="1:6" x14ac:dyDescent="0.25">
      <c r="A1908" t="s">
        <v>6732</v>
      </c>
      <c r="B1908" t="s">
        <v>2</v>
      </c>
      <c r="C1908" t="s">
        <v>19</v>
      </c>
      <c r="D1908" t="s">
        <v>6863</v>
      </c>
      <c r="E1908" t="s">
        <v>6864</v>
      </c>
    </row>
    <row r="1909" spans="1:6" x14ac:dyDescent="0.25">
      <c r="A1909" t="s">
        <v>6733</v>
      </c>
      <c r="B1909" t="s">
        <v>2</v>
      </c>
      <c r="C1909" t="s">
        <v>12</v>
      </c>
      <c r="D1909" t="s">
        <v>6865</v>
      </c>
      <c r="E1909" t="s">
        <v>6866</v>
      </c>
    </row>
    <row r="1910" spans="1:6" x14ac:dyDescent="0.25">
      <c r="A1910" t="s">
        <v>6734</v>
      </c>
      <c r="B1910" t="s">
        <v>2</v>
      </c>
      <c r="C1910" t="s">
        <v>12</v>
      </c>
      <c r="D1910" t="s">
        <v>6867</v>
      </c>
      <c r="E1910" t="s">
        <v>6868</v>
      </c>
      <c r="F1910" t="s">
        <v>6869</v>
      </c>
    </row>
    <row r="1911" spans="1:6" x14ac:dyDescent="0.25">
      <c r="A1911" t="s">
        <v>6735</v>
      </c>
      <c r="B1911" t="s">
        <v>2</v>
      </c>
      <c r="C1911" t="s">
        <v>12</v>
      </c>
      <c r="D1911" t="s">
        <v>6870</v>
      </c>
      <c r="E1911" t="s">
        <v>6871</v>
      </c>
    </row>
    <row r="1912" spans="1:6" x14ac:dyDescent="0.25">
      <c r="A1912" t="s">
        <v>6736</v>
      </c>
      <c r="B1912" t="s">
        <v>2</v>
      </c>
      <c r="C1912" t="s">
        <v>12</v>
      </c>
      <c r="D1912" t="s">
        <v>6872</v>
      </c>
      <c r="E1912" t="s">
        <v>6873</v>
      </c>
      <c r="F1912" t="s">
        <v>884</v>
      </c>
    </row>
    <row r="1913" spans="1:6" x14ac:dyDescent="0.25">
      <c r="A1913" t="s">
        <v>6737</v>
      </c>
      <c r="B1913" t="s">
        <v>2</v>
      </c>
      <c r="C1913" t="s">
        <v>19</v>
      </c>
      <c r="D1913" t="s">
        <v>6874</v>
      </c>
      <c r="E1913" t="s">
        <v>6875</v>
      </c>
    </row>
    <row r="1914" spans="1:6" x14ac:dyDescent="0.25">
      <c r="A1914" t="s">
        <v>6738</v>
      </c>
      <c r="B1914" t="s">
        <v>2</v>
      </c>
      <c r="C1914" t="s">
        <v>92</v>
      </c>
      <c r="D1914" t="s">
        <v>6876</v>
      </c>
      <c r="E1914" t="s">
        <v>6877</v>
      </c>
    </row>
    <row r="1915" spans="1:6" x14ac:dyDescent="0.25">
      <c r="A1915" t="s">
        <v>6739</v>
      </c>
      <c r="B1915" t="s">
        <v>2</v>
      </c>
      <c r="C1915" t="s">
        <v>3</v>
      </c>
      <c r="D1915" t="s">
        <v>6878</v>
      </c>
      <c r="E1915" t="s">
        <v>6879</v>
      </c>
    </row>
    <row r="1916" spans="1:6" x14ac:dyDescent="0.25">
      <c r="A1916" t="s">
        <v>6740</v>
      </c>
      <c r="B1916" t="s">
        <v>2</v>
      </c>
      <c r="C1916" t="s">
        <v>19</v>
      </c>
      <c r="D1916" t="s">
        <v>6880</v>
      </c>
      <c r="E1916" t="s">
        <v>6881</v>
      </c>
    </row>
    <row r="1917" spans="1:6" x14ac:dyDescent="0.25">
      <c r="A1917" t="s">
        <v>6741</v>
      </c>
      <c r="B1917" t="s">
        <v>2</v>
      </c>
      <c r="C1917" t="s">
        <v>19</v>
      </c>
      <c r="D1917" t="s">
        <v>6882</v>
      </c>
      <c r="E1917" t="s">
        <v>6883</v>
      </c>
      <c r="F1917" t="s">
        <v>6884</v>
      </c>
    </row>
    <row r="1918" spans="1:6" x14ac:dyDescent="0.25">
      <c r="A1918" t="s">
        <v>6742</v>
      </c>
      <c r="B1918" t="s">
        <v>2</v>
      </c>
      <c r="C1918" t="s">
        <v>92</v>
      </c>
      <c r="D1918" t="s">
        <v>6885</v>
      </c>
      <c r="E1918" t="s">
        <v>6886</v>
      </c>
      <c r="F1918" t="s">
        <v>6887</v>
      </c>
    </row>
    <row r="1919" spans="1:6" x14ac:dyDescent="0.25">
      <c r="A1919" t="s">
        <v>6743</v>
      </c>
      <c r="B1919" t="s">
        <v>2</v>
      </c>
      <c r="C1919" t="s">
        <v>8</v>
      </c>
      <c r="D1919" t="s">
        <v>6888</v>
      </c>
      <c r="E1919" t="s">
        <v>6889</v>
      </c>
    </row>
    <row r="1920" spans="1:6" x14ac:dyDescent="0.25">
      <c r="A1920" t="s">
        <v>6744</v>
      </c>
      <c r="B1920" t="s">
        <v>5735</v>
      </c>
      <c r="C1920" t="s">
        <v>28</v>
      </c>
      <c r="D1920" t="s">
        <v>6890</v>
      </c>
      <c r="E1920" t="s">
        <v>6891</v>
      </c>
      <c r="F1920" t="s">
        <v>6892</v>
      </c>
    </row>
    <row r="1921" spans="1:6" x14ac:dyDescent="0.25">
      <c r="A1921" t="s">
        <v>6745</v>
      </c>
      <c r="B1921" t="s">
        <v>5735</v>
      </c>
      <c r="C1921" t="s">
        <v>28</v>
      </c>
      <c r="D1921" t="s">
        <v>6893</v>
      </c>
      <c r="E1921" t="s">
        <v>6894</v>
      </c>
    </row>
    <row r="1922" spans="1:6" x14ac:dyDescent="0.25">
      <c r="A1922" t="s">
        <v>6748</v>
      </c>
      <c r="B1922" t="s">
        <v>2</v>
      </c>
      <c r="C1922" t="s">
        <v>12</v>
      </c>
      <c r="D1922" t="s">
        <v>6895</v>
      </c>
      <c r="E1922" t="s">
        <v>6896</v>
      </c>
      <c r="F1922" t="s">
        <v>1538</v>
      </c>
    </row>
    <row r="1923" spans="1:6" x14ac:dyDescent="0.25">
      <c r="A1923" t="s">
        <v>6749</v>
      </c>
      <c r="B1923" t="s">
        <v>2</v>
      </c>
      <c r="C1923" t="s">
        <v>12</v>
      </c>
      <c r="D1923" t="s">
        <v>6897</v>
      </c>
      <c r="E1923" t="s">
        <v>6898</v>
      </c>
    </row>
    <row r="1924" spans="1:6" x14ac:dyDescent="0.25">
      <c r="A1924" t="s">
        <v>6750</v>
      </c>
      <c r="B1924" t="s">
        <v>2</v>
      </c>
      <c r="C1924" t="s">
        <v>92</v>
      </c>
      <c r="D1924" t="s">
        <v>6899</v>
      </c>
      <c r="E1924" t="s">
        <v>6900</v>
      </c>
    </row>
    <row r="1925" spans="1:6" x14ac:dyDescent="0.25">
      <c r="A1925" t="s">
        <v>6751</v>
      </c>
      <c r="B1925" t="s">
        <v>2</v>
      </c>
      <c r="C1925" t="s">
        <v>67</v>
      </c>
      <c r="D1925" t="s">
        <v>6901</v>
      </c>
      <c r="E1925" t="s">
        <v>6902</v>
      </c>
      <c r="F1925" t="s">
        <v>6903</v>
      </c>
    </row>
    <row r="1926" spans="1:6" x14ac:dyDescent="0.25">
      <c r="A1926" t="s">
        <v>6752</v>
      </c>
      <c r="B1926" t="s">
        <v>2</v>
      </c>
      <c r="C1926" t="s">
        <v>67</v>
      </c>
      <c r="D1926" t="s">
        <v>6904</v>
      </c>
      <c r="E1926" t="s">
        <v>6905</v>
      </c>
    </row>
    <row r="1927" spans="1:6" x14ac:dyDescent="0.25">
      <c r="A1927" t="s">
        <v>6753</v>
      </c>
      <c r="B1927" t="s">
        <v>2</v>
      </c>
      <c r="C1927" t="s">
        <v>67</v>
      </c>
      <c r="D1927" t="s">
        <v>6906</v>
      </c>
      <c r="E1927" t="s">
        <v>6907</v>
      </c>
    </row>
    <row r="1928" spans="1:6" x14ac:dyDescent="0.25">
      <c r="A1928" t="s">
        <v>6755</v>
      </c>
      <c r="B1928" t="s">
        <v>2</v>
      </c>
      <c r="C1928" t="s">
        <v>92</v>
      </c>
      <c r="D1928" t="s">
        <v>6908</v>
      </c>
      <c r="E1928" t="s">
        <v>6909</v>
      </c>
    </row>
    <row r="1929" spans="1:6" x14ac:dyDescent="0.25">
      <c r="A1929" t="s">
        <v>6756</v>
      </c>
      <c r="B1929" t="s">
        <v>2</v>
      </c>
      <c r="C1929" t="s">
        <v>12</v>
      </c>
      <c r="D1929" t="s">
        <v>6910</v>
      </c>
      <c r="E1929" t="s">
        <v>6911</v>
      </c>
      <c r="F1929" t="s">
        <v>6912</v>
      </c>
    </row>
    <row r="1930" spans="1:6" x14ac:dyDescent="0.25">
      <c r="A1930" t="s">
        <v>6757</v>
      </c>
      <c r="B1930" t="s">
        <v>2</v>
      </c>
      <c r="C1930" t="s">
        <v>3</v>
      </c>
      <c r="D1930" t="s">
        <v>6913</v>
      </c>
      <c r="E1930" t="s">
        <v>6914</v>
      </c>
    </row>
    <row r="1931" spans="1:6" x14ac:dyDescent="0.25">
      <c r="A1931" t="s">
        <v>6758</v>
      </c>
      <c r="B1931" t="s">
        <v>2</v>
      </c>
      <c r="C1931" t="s">
        <v>3</v>
      </c>
      <c r="D1931" t="s">
        <v>6915</v>
      </c>
      <c r="E1931" t="s">
        <v>6916</v>
      </c>
      <c r="F1931" t="s">
        <v>884</v>
      </c>
    </row>
    <row r="1932" spans="1:6" x14ac:dyDescent="0.25">
      <c r="A1932" t="s">
        <v>6760</v>
      </c>
      <c r="B1932" t="s">
        <v>2</v>
      </c>
      <c r="C1932" t="s">
        <v>19</v>
      </c>
      <c r="D1932" t="s">
        <v>6917</v>
      </c>
      <c r="E1932" t="s">
        <v>6918</v>
      </c>
      <c r="F1932" t="s">
        <v>6919</v>
      </c>
    </row>
    <row r="1933" spans="1:6" x14ac:dyDescent="0.25">
      <c r="A1933" t="s">
        <v>6761</v>
      </c>
      <c r="B1933" t="s">
        <v>2</v>
      </c>
      <c r="C1933" t="s">
        <v>32</v>
      </c>
      <c r="D1933" t="s">
        <v>6920</v>
      </c>
      <c r="E1933" t="s">
        <v>6921</v>
      </c>
    </row>
    <row r="1934" spans="1:6" x14ac:dyDescent="0.25">
      <c r="A1934" t="s">
        <v>6762</v>
      </c>
      <c r="B1934" t="s">
        <v>2</v>
      </c>
      <c r="C1934" t="s">
        <v>19</v>
      </c>
      <c r="D1934" t="s">
        <v>6922</v>
      </c>
      <c r="E1934" t="s">
        <v>6923</v>
      </c>
    </row>
    <row r="1935" spans="1:6" x14ac:dyDescent="0.25">
      <c r="A1935" t="s">
        <v>6763</v>
      </c>
      <c r="B1935" t="s">
        <v>2</v>
      </c>
      <c r="C1935" t="s">
        <v>12</v>
      </c>
      <c r="D1935" t="s">
        <v>6924</v>
      </c>
      <c r="E1935" t="s">
        <v>6925</v>
      </c>
    </row>
    <row r="1936" spans="1:6" x14ac:dyDescent="0.25">
      <c r="A1936" t="s">
        <v>6764</v>
      </c>
      <c r="B1936" t="s">
        <v>2</v>
      </c>
      <c r="C1936" t="s">
        <v>188</v>
      </c>
      <c r="D1936" t="s">
        <v>6926</v>
      </c>
      <c r="E1936" t="s">
        <v>6927</v>
      </c>
      <c r="F1936" t="s">
        <v>464</v>
      </c>
    </row>
    <row r="1937" spans="1:6" x14ac:dyDescent="0.25">
      <c r="A1937" t="s">
        <v>6765</v>
      </c>
      <c r="B1937" t="s">
        <v>2</v>
      </c>
      <c r="C1937" t="s">
        <v>8</v>
      </c>
      <c r="D1937" t="s">
        <v>6928</v>
      </c>
      <c r="E1937" t="s">
        <v>6929</v>
      </c>
      <c r="F1937" t="s">
        <v>464</v>
      </c>
    </row>
    <row r="1938" spans="1:6" x14ac:dyDescent="0.25">
      <c r="A1938" t="s">
        <v>6766</v>
      </c>
      <c r="B1938" t="s">
        <v>2</v>
      </c>
      <c r="C1938" t="s">
        <v>92</v>
      </c>
      <c r="D1938" t="s">
        <v>6930</v>
      </c>
      <c r="E1938" t="s">
        <v>6931</v>
      </c>
      <c r="F1938" t="s">
        <v>6932</v>
      </c>
    </row>
    <row r="1939" spans="1:6" x14ac:dyDescent="0.25">
      <c r="A1939" t="s">
        <v>6767</v>
      </c>
      <c r="B1939" t="s">
        <v>2</v>
      </c>
      <c r="C1939" t="s">
        <v>19</v>
      </c>
      <c r="D1939" t="s">
        <v>6933</v>
      </c>
      <c r="E1939" t="s">
        <v>6934</v>
      </c>
    </row>
    <row r="1940" spans="1:6" x14ac:dyDescent="0.25">
      <c r="A1940" t="s">
        <v>6768</v>
      </c>
      <c r="B1940" t="s">
        <v>2</v>
      </c>
      <c r="C1940" t="s">
        <v>92</v>
      </c>
      <c r="D1940" t="s">
        <v>6935</v>
      </c>
      <c r="E1940" t="s">
        <v>6936</v>
      </c>
    </row>
    <row r="1941" spans="1:6" x14ac:dyDescent="0.25">
      <c r="A1941" t="s">
        <v>6769</v>
      </c>
      <c r="B1941" t="s">
        <v>2</v>
      </c>
      <c r="C1941" t="s">
        <v>67</v>
      </c>
      <c r="D1941" t="s">
        <v>6937</v>
      </c>
      <c r="E1941" t="s">
        <v>6938</v>
      </c>
    </row>
    <row r="1942" spans="1:6" x14ac:dyDescent="0.25">
      <c r="A1942" t="s">
        <v>6770</v>
      </c>
      <c r="B1942" t="s">
        <v>2</v>
      </c>
      <c r="C1942" t="s">
        <v>12</v>
      </c>
      <c r="D1942" t="s">
        <v>6939</v>
      </c>
      <c r="E1942" t="s">
        <v>6940</v>
      </c>
    </row>
    <row r="1943" spans="1:6" x14ac:dyDescent="0.25">
      <c r="A1943" t="s">
        <v>6771</v>
      </c>
      <c r="B1943" t="s">
        <v>2</v>
      </c>
      <c r="C1943" t="s">
        <v>6058</v>
      </c>
      <c r="D1943" t="s">
        <v>6941</v>
      </c>
      <c r="E1943" t="s">
        <v>6942</v>
      </c>
      <c r="F1943" t="s">
        <v>6943</v>
      </c>
    </row>
    <row r="1944" spans="1:6" x14ac:dyDescent="0.25">
      <c r="A1944" t="s">
        <v>6774</v>
      </c>
      <c r="B1944" t="s">
        <v>2</v>
      </c>
      <c r="C1944" t="s">
        <v>92</v>
      </c>
      <c r="D1944" t="s">
        <v>6944</v>
      </c>
      <c r="E1944" t="s">
        <v>6945</v>
      </c>
      <c r="F1944" t="s">
        <v>6946</v>
      </c>
    </row>
    <row r="1945" spans="1:6" x14ac:dyDescent="0.25">
      <c r="A1945" t="s">
        <v>6775</v>
      </c>
      <c r="B1945" t="s">
        <v>2</v>
      </c>
      <c r="C1945" t="s">
        <v>67</v>
      </c>
      <c r="D1945" t="s">
        <v>6947</v>
      </c>
      <c r="E1945" t="s">
        <v>5353</v>
      </c>
    </row>
    <row r="1946" spans="1:6" x14ac:dyDescent="0.25">
      <c r="A1946" t="s">
        <v>6776</v>
      </c>
      <c r="B1946" t="s">
        <v>2</v>
      </c>
      <c r="C1946" t="s">
        <v>67</v>
      </c>
      <c r="D1946" t="s">
        <v>6948</v>
      </c>
      <c r="E1946" t="s">
        <v>6949</v>
      </c>
      <c r="F1946" t="s">
        <v>425</v>
      </c>
    </row>
    <row r="1947" spans="1:6" x14ac:dyDescent="0.25">
      <c r="A1947" t="s">
        <v>6777</v>
      </c>
      <c r="B1947" t="s">
        <v>2</v>
      </c>
      <c r="C1947" t="s">
        <v>67</v>
      </c>
      <c r="D1947" t="s">
        <v>6950</v>
      </c>
      <c r="E1947" t="s">
        <v>6951</v>
      </c>
    </row>
    <row r="1948" spans="1:6" x14ac:dyDescent="0.25">
      <c r="A1948" t="s">
        <v>6778</v>
      </c>
      <c r="B1948" t="s">
        <v>2</v>
      </c>
      <c r="C1948" t="s">
        <v>67</v>
      </c>
      <c r="D1948" t="s">
        <v>6952</v>
      </c>
      <c r="E1948" t="s">
        <v>6953</v>
      </c>
    </row>
    <row r="1949" spans="1:6" x14ac:dyDescent="0.25">
      <c r="A1949" t="s">
        <v>6780</v>
      </c>
      <c r="B1949" t="s">
        <v>2</v>
      </c>
      <c r="C1949" t="s">
        <v>28</v>
      </c>
      <c r="D1949" t="s">
        <v>6954</v>
      </c>
      <c r="E1949" t="s">
        <v>6955</v>
      </c>
      <c r="F1949" t="s">
        <v>6956</v>
      </c>
    </row>
    <row r="1950" spans="1:6" x14ac:dyDescent="0.25">
      <c r="A1950" t="s">
        <v>6781</v>
      </c>
      <c r="B1950" t="s">
        <v>2</v>
      </c>
      <c r="C1950" t="s">
        <v>28</v>
      </c>
      <c r="D1950" t="s">
        <v>6957</v>
      </c>
      <c r="E1950" t="s">
        <v>6958</v>
      </c>
    </row>
    <row r="1951" spans="1:6" x14ac:dyDescent="0.25">
      <c r="A1951" t="s">
        <v>6782</v>
      </c>
      <c r="B1951" t="s">
        <v>2</v>
      </c>
      <c r="C1951" t="s">
        <v>19</v>
      </c>
      <c r="D1951" t="s">
        <v>6959</v>
      </c>
      <c r="E1951" t="s">
        <v>6960</v>
      </c>
    </row>
    <row r="1952" spans="1:6" x14ac:dyDescent="0.25">
      <c r="A1952" t="s">
        <v>6783</v>
      </c>
      <c r="B1952" t="s">
        <v>2</v>
      </c>
      <c r="C1952" t="s">
        <v>92</v>
      </c>
      <c r="D1952" t="s">
        <v>6961</v>
      </c>
      <c r="E1952" t="s">
        <v>6962</v>
      </c>
      <c r="F1952" t="s">
        <v>478</v>
      </c>
    </row>
    <row r="1953" spans="1:6" x14ac:dyDescent="0.25">
      <c r="A1953" t="s">
        <v>6784</v>
      </c>
      <c r="B1953" t="s">
        <v>2</v>
      </c>
      <c r="C1953" t="s">
        <v>3</v>
      </c>
      <c r="D1953" t="s">
        <v>6963</v>
      </c>
      <c r="E1953" t="s">
        <v>6964</v>
      </c>
    </row>
    <row r="1954" spans="1:6" x14ac:dyDescent="0.25">
      <c r="A1954" t="s">
        <v>6785</v>
      </c>
      <c r="B1954" t="s">
        <v>2</v>
      </c>
      <c r="C1954" t="s">
        <v>12</v>
      </c>
      <c r="D1954" t="s">
        <v>6965</v>
      </c>
      <c r="E1954" t="s">
        <v>6966</v>
      </c>
      <c r="F1954" t="s">
        <v>6967</v>
      </c>
    </row>
    <row r="1955" spans="1:6" x14ac:dyDescent="0.25">
      <c r="A1955" t="s">
        <v>6786</v>
      </c>
      <c r="B1955" t="s">
        <v>5735</v>
      </c>
      <c r="C1955" t="s">
        <v>28</v>
      </c>
      <c r="D1955" t="s">
        <v>6968</v>
      </c>
      <c r="E1955" t="s">
        <v>6969</v>
      </c>
    </row>
    <row r="1956" spans="1:6" x14ac:dyDescent="0.25">
      <c r="A1956" t="s">
        <v>6787</v>
      </c>
      <c r="B1956" t="s">
        <v>2</v>
      </c>
      <c r="C1956" t="s">
        <v>12</v>
      </c>
      <c r="D1956" t="s">
        <v>6970</v>
      </c>
      <c r="E1956" t="s">
        <v>6971</v>
      </c>
    </row>
    <row r="1957" spans="1:6" x14ac:dyDescent="0.25">
      <c r="A1957" t="s">
        <v>6788</v>
      </c>
      <c r="B1957" t="s">
        <v>2</v>
      </c>
      <c r="C1957" t="s">
        <v>6058</v>
      </c>
      <c r="D1957" t="s">
        <v>6972</v>
      </c>
      <c r="E1957" t="s">
        <v>6973</v>
      </c>
      <c r="F1957" t="s">
        <v>279</v>
      </c>
    </row>
    <row r="1958" spans="1:6" x14ac:dyDescent="0.25">
      <c r="A1958" t="s">
        <v>6789</v>
      </c>
      <c r="B1958" t="s">
        <v>2</v>
      </c>
      <c r="C1958" t="s">
        <v>3755</v>
      </c>
      <c r="D1958" t="s">
        <v>6974</v>
      </c>
      <c r="E1958" t="s">
        <v>6975</v>
      </c>
    </row>
    <row r="1959" spans="1:6" x14ac:dyDescent="0.25">
      <c r="A1959" t="s">
        <v>6792</v>
      </c>
      <c r="B1959" t="s">
        <v>2</v>
      </c>
      <c r="C1959" t="s">
        <v>92</v>
      </c>
      <c r="D1959" t="s">
        <v>6976</v>
      </c>
      <c r="E1959" t="s">
        <v>6977</v>
      </c>
    </row>
    <row r="1960" spans="1:6" x14ac:dyDescent="0.25">
      <c r="A1960" t="s">
        <v>6793</v>
      </c>
      <c r="B1960" t="s">
        <v>2</v>
      </c>
      <c r="C1960" t="s">
        <v>67</v>
      </c>
      <c r="D1960" t="s">
        <v>6978</v>
      </c>
      <c r="E1960" t="s">
        <v>6979</v>
      </c>
    </row>
    <row r="1961" spans="1:6" x14ac:dyDescent="0.25">
      <c r="A1961" t="s">
        <v>6795</v>
      </c>
      <c r="B1961" t="s">
        <v>2</v>
      </c>
      <c r="C1961" t="s">
        <v>188</v>
      </c>
      <c r="D1961" t="s">
        <v>6980</v>
      </c>
      <c r="E1961" t="s">
        <v>6981</v>
      </c>
    </row>
    <row r="1962" spans="1:6" x14ac:dyDescent="0.25">
      <c r="A1962" t="s">
        <v>6796</v>
      </c>
      <c r="B1962" t="s">
        <v>2</v>
      </c>
      <c r="C1962" t="s">
        <v>19</v>
      </c>
      <c r="D1962" t="s">
        <v>6982</v>
      </c>
      <c r="E1962" t="s">
        <v>6983</v>
      </c>
    </row>
    <row r="1963" spans="1:6" x14ac:dyDescent="0.25">
      <c r="A1963" t="s">
        <v>6797</v>
      </c>
      <c r="B1963" t="s">
        <v>2</v>
      </c>
      <c r="C1963" t="s">
        <v>92</v>
      </c>
      <c r="D1963" t="s">
        <v>6984</v>
      </c>
      <c r="E1963" t="s">
        <v>6985</v>
      </c>
      <c r="F1963" t="s">
        <v>884</v>
      </c>
    </row>
    <row r="1964" spans="1:6" x14ac:dyDescent="0.25">
      <c r="A1964" t="s">
        <v>6798</v>
      </c>
      <c r="B1964" t="s">
        <v>2</v>
      </c>
      <c r="C1964" t="s">
        <v>67</v>
      </c>
      <c r="D1964" t="s">
        <v>6986</v>
      </c>
      <c r="E1964" t="s">
        <v>6987</v>
      </c>
    </row>
    <row r="1965" spans="1:6" x14ac:dyDescent="0.25">
      <c r="A1965" t="s">
        <v>6799</v>
      </c>
      <c r="B1965" t="s">
        <v>2</v>
      </c>
      <c r="C1965" t="s">
        <v>19</v>
      </c>
      <c r="D1965" t="s">
        <v>6989</v>
      </c>
      <c r="E1965" t="s">
        <v>6990</v>
      </c>
      <c r="F1965" t="s">
        <v>741</v>
      </c>
    </row>
    <row r="1966" spans="1:6" x14ac:dyDescent="0.25">
      <c r="A1966" t="s">
        <v>6800</v>
      </c>
      <c r="B1966" t="s">
        <v>2</v>
      </c>
      <c r="C1966" t="s">
        <v>19</v>
      </c>
      <c r="D1966" t="s">
        <v>6991</v>
      </c>
      <c r="E1966" t="s">
        <v>6992</v>
      </c>
    </row>
    <row r="1967" spans="1:6" x14ac:dyDescent="0.25">
      <c r="A1967" t="s">
        <v>6801</v>
      </c>
      <c r="B1967" t="s">
        <v>2</v>
      </c>
      <c r="C1967" t="s">
        <v>67</v>
      </c>
      <c r="D1967" t="s">
        <v>6993</v>
      </c>
      <c r="E1967" t="s">
        <v>6994</v>
      </c>
      <c r="F1967" t="s">
        <v>6995</v>
      </c>
    </row>
    <row r="1968" spans="1:6" x14ac:dyDescent="0.25">
      <c r="A1968" t="s">
        <v>6802</v>
      </c>
      <c r="B1968" t="s">
        <v>2</v>
      </c>
      <c r="C1968" t="s">
        <v>32</v>
      </c>
      <c r="D1968" t="s">
        <v>6996</v>
      </c>
      <c r="E1968" t="s">
        <v>6997</v>
      </c>
      <c r="F1968" t="s">
        <v>6998</v>
      </c>
    </row>
    <row r="1969" spans="1:6" x14ac:dyDescent="0.25">
      <c r="A1969" t="s">
        <v>6803</v>
      </c>
      <c r="B1969" t="s">
        <v>2</v>
      </c>
      <c r="C1969" t="s">
        <v>32</v>
      </c>
      <c r="D1969" t="s">
        <v>6999</v>
      </c>
      <c r="E1969" t="s">
        <v>7000</v>
      </c>
    </row>
    <row r="1970" spans="1:6" x14ac:dyDescent="0.25">
      <c r="A1970" t="s">
        <v>6804</v>
      </c>
      <c r="B1970" t="s">
        <v>2</v>
      </c>
      <c r="C1970" t="s">
        <v>19</v>
      </c>
      <c r="D1970" t="s">
        <v>7001</v>
      </c>
      <c r="E1970" t="s">
        <v>7002</v>
      </c>
    </row>
    <row r="1971" spans="1:6" x14ac:dyDescent="0.25">
      <c r="A1971" t="s">
        <v>6805</v>
      </c>
      <c r="B1971" t="s">
        <v>2</v>
      </c>
      <c r="C1971" t="s">
        <v>3</v>
      </c>
      <c r="D1971" t="s">
        <v>7003</v>
      </c>
      <c r="E1971" t="s">
        <v>7004</v>
      </c>
    </row>
    <row r="1972" spans="1:6" x14ac:dyDescent="0.25">
      <c r="A1972" t="s">
        <v>6806</v>
      </c>
      <c r="B1972" t="s">
        <v>2</v>
      </c>
      <c r="C1972" t="s">
        <v>8</v>
      </c>
      <c r="D1972" t="s">
        <v>7005</v>
      </c>
      <c r="E1972" t="s">
        <v>7006</v>
      </c>
    </row>
    <row r="1973" spans="1:6" x14ac:dyDescent="0.25">
      <c r="A1973" t="s">
        <v>6807</v>
      </c>
      <c r="B1973" t="s">
        <v>2</v>
      </c>
      <c r="C1973" t="s">
        <v>151</v>
      </c>
      <c r="D1973" t="s">
        <v>7007</v>
      </c>
      <c r="E1973" t="s">
        <v>7008</v>
      </c>
    </row>
    <row r="1974" spans="1:6" x14ac:dyDescent="0.25">
      <c r="A1974" t="s">
        <v>6808</v>
      </c>
      <c r="B1974" t="s">
        <v>5735</v>
      </c>
      <c r="C1974" t="s">
        <v>28</v>
      </c>
      <c r="D1974" t="s">
        <v>7009</v>
      </c>
      <c r="E1974" t="s">
        <v>7010</v>
      </c>
      <c r="F1974" t="s">
        <v>7011</v>
      </c>
    </row>
    <row r="1975" spans="1:6" x14ac:dyDescent="0.25">
      <c r="A1975" t="s">
        <v>6809</v>
      </c>
      <c r="B1975" t="s">
        <v>5735</v>
      </c>
      <c r="C1975" t="s">
        <v>28</v>
      </c>
      <c r="D1975" t="s">
        <v>7012</v>
      </c>
      <c r="E1975" t="s">
        <v>7013</v>
      </c>
    </row>
    <row r="1976" spans="1:6" x14ac:dyDescent="0.25">
      <c r="A1976" t="s">
        <v>6810</v>
      </c>
      <c r="B1976" t="s">
        <v>5735</v>
      </c>
      <c r="C1976" t="s">
        <v>28</v>
      </c>
      <c r="D1976" t="s">
        <v>7014</v>
      </c>
      <c r="E1976" t="s">
        <v>7015</v>
      </c>
      <c r="F1976" t="s">
        <v>7016</v>
      </c>
    </row>
    <row r="1977" spans="1:6" x14ac:dyDescent="0.25">
      <c r="A1977" t="s">
        <v>6811</v>
      </c>
      <c r="B1977" t="s">
        <v>2</v>
      </c>
      <c r="C1977" t="s">
        <v>8</v>
      </c>
      <c r="D1977" t="s">
        <v>7017</v>
      </c>
      <c r="E1977" t="s">
        <v>7018</v>
      </c>
      <c r="F1977" t="s">
        <v>478</v>
      </c>
    </row>
    <row r="1978" spans="1:6" x14ac:dyDescent="0.25">
      <c r="A1978" t="s">
        <v>6812</v>
      </c>
      <c r="B1978" t="s">
        <v>2</v>
      </c>
      <c r="C1978" t="s">
        <v>3</v>
      </c>
      <c r="D1978" t="s">
        <v>7019</v>
      </c>
      <c r="E1978" t="s">
        <v>7020</v>
      </c>
    </row>
    <row r="1979" spans="1:6" x14ac:dyDescent="0.25">
      <c r="A1979" t="s">
        <v>6813</v>
      </c>
      <c r="B1979" t="s">
        <v>2</v>
      </c>
      <c r="C1979" t="s">
        <v>12</v>
      </c>
      <c r="D1979" t="s">
        <v>7022</v>
      </c>
      <c r="E1979" t="s">
        <v>7023</v>
      </c>
    </row>
    <row r="1980" spans="1:6" x14ac:dyDescent="0.25">
      <c r="A1980" t="s">
        <v>6814</v>
      </c>
      <c r="B1980" t="s">
        <v>2</v>
      </c>
      <c r="C1980" t="s">
        <v>12</v>
      </c>
      <c r="D1980" t="s">
        <v>7024</v>
      </c>
      <c r="E1980" t="s">
        <v>7025</v>
      </c>
    </row>
    <row r="1981" spans="1:6" x14ac:dyDescent="0.25">
      <c r="A1981" t="s">
        <v>6815</v>
      </c>
      <c r="B1981" t="s">
        <v>2</v>
      </c>
      <c r="C1981" t="s">
        <v>12</v>
      </c>
      <c r="D1981" t="s">
        <v>7026</v>
      </c>
      <c r="E1981" t="s">
        <v>7027</v>
      </c>
    </row>
    <row r="1982" spans="1:6" x14ac:dyDescent="0.25">
      <c r="A1982" t="s">
        <v>6816</v>
      </c>
      <c r="B1982" t="s">
        <v>2</v>
      </c>
      <c r="C1982" t="s">
        <v>12</v>
      </c>
      <c r="D1982" t="s">
        <v>7028</v>
      </c>
      <c r="E1982" t="s">
        <v>7029</v>
      </c>
    </row>
    <row r="1983" spans="1:6" x14ac:dyDescent="0.25">
      <c r="A1983" t="s">
        <v>6817</v>
      </c>
      <c r="B1983" t="s">
        <v>2</v>
      </c>
      <c r="C1983" t="s">
        <v>12</v>
      </c>
      <c r="D1983" t="s">
        <v>7030</v>
      </c>
      <c r="E1983" t="s">
        <v>7031</v>
      </c>
    </row>
    <row r="1984" spans="1:6" x14ac:dyDescent="0.25">
      <c r="A1984" t="s">
        <v>6818</v>
      </c>
      <c r="B1984" t="s">
        <v>2</v>
      </c>
      <c r="C1984" t="s">
        <v>12</v>
      </c>
      <c r="D1984" t="s">
        <v>7032</v>
      </c>
      <c r="E1984" t="s">
        <v>7033</v>
      </c>
      <c r="F1984" t="s">
        <v>7034</v>
      </c>
    </row>
    <row r="1985" spans="1:6" x14ac:dyDescent="0.25">
      <c r="A1985" t="s">
        <v>6819</v>
      </c>
      <c r="B1985" t="s">
        <v>2</v>
      </c>
      <c r="C1985" t="s">
        <v>32</v>
      </c>
      <c r="D1985" t="s">
        <v>7035</v>
      </c>
      <c r="E1985" t="s">
        <v>7036</v>
      </c>
    </row>
    <row r="1986" spans="1:6" x14ac:dyDescent="0.25">
      <c r="A1986" t="s">
        <v>6820</v>
      </c>
      <c r="B1986" t="s">
        <v>2</v>
      </c>
      <c r="C1986" t="s">
        <v>19</v>
      </c>
      <c r="D1986" t="s">
        <v>7037</v>
      </c>
      <c r="E1986" t="s">
        <v>7038</v>
      </c>
    </row>
    <row r="1987" spans="1:6" x14ac:dyDescent="0.25">
      <c r="A1987" t="s">
        <v>6821</v>
      </c>
      <c r="B1987" t="s">
        <v>2</v>
      </c>
      <c r="C1987" t="s">
        <v>92</v>
      </c>
      <c r="D1987" t="s">
        <v>7039</v>
      </c>
      <c r="E1987" t="s">
        <v>7040</v>
      </c>
    </row>
    <row r="1988" spans="1:6" x14ac:dyDescent="0.25">
      <c r="A1988" t="s">
        <v>6822</v>
      </c>
      <c r="B1988" t="s">
        <v>2</v>
      </c>
      <c r="C1988" t="s">
        <v>67</v>
      </c>
      <c r="D1988" t="s">
        <v>7041</v>
      </c>
      <c r="E1988" t="s">
        <v>7042</v>
      </c>
    </row>
    <row r="1989" spans="1:6" x14ac:dyDescent="0.25">
      <c r="A1989" t="s">
        <v>6823</v>
      </c>
      <c r="B1989" t="s">
        <v>2</v>
      </c>
      <c r="C1989" t="s">
        <v>67</v>
      </c>
      <c r="D1989" t="s">
        <v>7043</v>
      </c>
      <c r="E1989" t="s">
        <v>7044</v>
      </c>
      <c r="F1989" t="s">
        <v>7045</v>
      </c>
    </row>
    <row r="1990" spans="1:6" x14ac:dyDescent="0.25">
      <c r="A1990" t="s">
        <v>6825</v>
      </c>
      <c r="B1990" t="s">
        <v>2</v>
      </c>
      <c r="C1990" t="s">
        <v>92</v>
      </c>
      <c r="D1990" t="s">
        <v>7046</v>
      </c>
      <c r="E1990" t="s">
        <v>7047</v>
      </c>
    </row>
    <row r="1991" spans="1:6" x14ac:dyDescent="0.25">
      <c r="A1991" t="s">
        <v>6826</v>
      </c>
      <c r="B1991" t="s">
        <v>2</v>
      </c>
      <c r="C1991" t="s">
        <v>19</v>
      </c>
      <c r="D1991" t="s">
        <v>7048</v>
      </c>
      <c r="E1991" t="s">
        <v>7049</v>
      </c>
      <c r="F1991" t="s">
        <v>7050</v>
      </c>
    </row>
    <row r="1992" spans="1:6" x14ac:dyDescent="0.25">
      <c r="A1992" t="s">
        <v>7051</v>
      </c>
      <c r="B1992" t="s">
        <v>2</v>
      </c>
      <c r="C1992" t="s">
        <v>19</v>
      </c>
      <c r="D1992" t="s">
        <v>7157</v>
      </c>
      <c r="E1992" t="s">
        <v>7158</v>
      </c>
      <c r="F1992" t="s">
        <v>7159</v>
      </c>
    </row>
    <row r="1993" spans="1:6" x14ac:dyDescent="0.25">
      <c r="A1993" t="s">
        <v>7052</v>
      </c>
      <c r="B1993" t="s">
        <v>2</v>
      </c>
      <c r="C1993" t="s">
        <v>19</v>
      </c>
      <c r="D1993" t="s">
        <v>7160</v>
      </c>
      <c r="E1993" t="s">
        <v>7161</v>
      </c>
    </row>
    <row r="1994" spans="1:6" x14ac:dyDescent="0.25">
      <c r="A1994" t="s">
        <v>7053</v>
      </c>
      <c r="B1994" t="s">
        <v>2</v>
      </c>
      <c r="C1994" t="s">
        <v>92</v>
      </c>
      <c r="D1994" t="s">
        <v>7162</v>
      </c>
      <c r="E1994" t="s">
        <v>7163</v>
      </c>
    </row>
    <row r="1995" spans="1:6" x14ac:dyDescent="0.25">
      <c r="A1995" t="s">
        <v>7054</v>
      </c>
      <c r="B1995" t="s">
        <v>2</v>
      </c>
      <c r="C1995" t="s">
        <v>12</v>
      </c>
      <c r="D1995" t="s">
        <v>7164</v>
      </c>
      <c r="E1995" t="s">
        <v>7165</v>
      </c>
    </row>
    <row r="1996" spans="1:6" x14ac:dyDescent="0.25">
      <c r="A1996" t="s">
        <v>7055</v>
      </c>
      <c r="B1996" t="s">
        <v>2</v>
      </c>
      <c r="C1996" t="s">
        <v>12</v>
      </c>
      <c r="D1996" t="s">
        <v>7166</v>
      </c>
      <c r="E1996" t="s">
        <v>7167</v>
      </c>
    </row>
    <row r="1997" spans="1:6" x14ac:dyDescent="0.25">
      <c r="A1997" t="s">
        <v>7056</v>
      </c>
      <c r="B1997" t="s">
        <v>2</v>
      </c>
      <c r="C1997" t="s">
        <v>12</v>
      </c>
      <c r="D1997" t="s">
        <v>7168</v>
      </c>
      <c r="E1997" t="s">
        <v>7169</v>
      </c>
      <c r="F1997" t="s">
        <v>7170</v>
      </c>
    </row>
    <row r="1998" spans="1:6" x14ac:dyDescent="0.25">
      <c r="A1998" t="s">
        <v>7057</v>
      </c>
      <c r="B1998" t="s">
        <v>2</v>
      </c>
      <c r="C1998" t="s">
        <v>12</v>
      </c>
      <c r="D1998" t="s">
        <v>7171</v>
      </c>
      <c r="E1998" t="s">
        <v>7172</v>
      </c>
      <c r="F1998" t="s">
        <v>7173</v>
      </c>
    </row>
    <row r="1999" spans="1:6" x14ac:dyDescent="0.25">
      <c r="A1999" t="s">
        <v>7058</v>
      </c>
      <c r="B1999" t="s">
        <v>2</v>
      </c>
      <c r="C1999" t="s">
        <v>12</v>
      </c>
      <c r="D1999" t="s">
        <v>7174</v>
      </c>
      <c r="E1999" t="s">
        <v>7175</v>
      </c>
      <c r="F1999" t="s">
        <v>7176</v>
      </c>
    </row>
    <row r="2000" spans="1:6" x14ac:dyDescent="0.25">
      <c r="A2000" t="s">
        <v>7061</v>
      </c>
      <c r="B2000" t="s">
        <v>2</v>
      </c>
      <c r="C2000" t="s">
        <v>12</v>
      </c>
      <c r="D2000" t="s">
        <v>7177</v>
      </c>
      <c r="E2000" t="s">
        <v>7178</v>
      </c>
    </row>
    <row r="2001" spans="1:6" x14ac:dyDescent="0.25">
      <c r="A2001" t="s">
        <v>7062</v>
      </c>
      <c r="B2001" t="s">
        <v>2</v>
      </c>
      <c r="C2001" t="s">
        <v>12</v>
      </c>
      <c r="D2001" t="s">
        <v>7179</v>
      </c>
      <c r="E2001" t="s">
        <v>7180</v>
      </c>
    </row>
    <row r="2002" spans="1:6" x14ac:dyDescent="0.25">
      <c r="A2002" t="s">
        <v>7063</v>
      </c>
      <c r="B2002" t="s">
        <v>2</v>
      </c>
      <c r="C2002" t="s">
        <v>19</v>
      </c>
      <c r="D2002" t="s">
        <v>7181</v>
      </c>
      <c r="E2002" t="s">
        <v>7182</v>
      </c>
    </row>
    <row r="2003" spans="1:6" x14ac:dyDescent="0.25">
      <c r="A2003" t="s">
        <v>7064</v>
      </c>
      <c r="B2003" t="s">
        <v>2</v>
      </c>
      <c r="C2003" t="s">
        <v>19</v>
      </c>
      <c r="D2003" t="s">
        <v>7183</v>
      </c>
      <c r="E2003" t="s">
        <v>7184</v>
      </c>
    </row>
    <row r="2004" spans="1:6" x14ac:dyDescent="0.25">
      <c r="A2004" t="s">
        <v>7065</v>
      </c>
      <c r="B2004" t="s">
        <v>2</v>
      </c>
      <c r="C2004" t="s">
        <v>19</v>
      </c>
      <c r="D2004" t="s">
        <v>7185</v>
      </c>
      <c r="E2004" t="s">
        <v>7186</v>
      </c>
    </row>
    <row r="2005" spans="1:6" x14ac:dyDescent="0.25">
      <c r="A2005" t="s">
        <v>7066</v>
      </c>
      <c r="B2005" t="s">
        <v>2</v>
      </c>
      <c r="C2005" t="s">
        <v>92</v>
      </c>
      <c r="D2005" t="s">
        <v>7187</v>
      </c>
      <c r="E2005" t="s">
        <v>7188</v>
      </c>
      <c r="F2005" t="s">
        <v>7189</v>
      </c>
    </row>
    <row r="2006" spans="1:6" x14ac:dyDescent="0.25">
      <c r="A2006" t="s">
        <v>7067</v>
      </c>
      <c r="B2006" t="s">
        <v>2</v>
      </c>
      <c r="C2006" t="s">
        <v>67</v>
      </c>
      <c r="D2006" t="s">
        <v>7190</v>
      </c>
      <c r="E2006" t="s">
        <v>7191</v>
      </c>
    </row>
    <row r="2007" spans="1:6" x14ac:dyDescent="0.25">
      <c r="A2007" t="s">
        <v>7068</v>
      </c>
      <c r="B2007" t="s">
        <v>2</v>
      </c>
      <c r="C2007" t="s">
        <v>67</v>
      </c>
      <c r="D2007" t="s">
        <v>7192</v>
      </c>
      <c r="E2007" t="s">
        <v>7193</v>
      </c>
    </row>
    <row r="2008" spans="1:6" x14ac:dyDescent="0.25">
      <c r="A2008" t="s">
        <v>7069</v>
      </c>
      <c r="B2008" t="s">
        <v>2</v>
      </c>
      <c r="C2008" t="s">
        <v>67</v>
      </c>
      <c r="D2008" t="s">
        <v>7194</v>
      </c>
      <c r="E2008" t="s">
        <v>7195</v>
      </c>
    </row>
    <row r="2009" spans="1:6" x14ac:dyDescent="0.25">
      <c r="A2009" t="s">
        <v>7070</v>
      </c>
      <c r="B2009" t="s">
        <v>2</v>
      </c>
      <c r="C2009" t="s">
        <v>67</v>
      </c>
      <c r="D2009" t="s">
        <v>7196</v>
      </c>
      <c r="E2009" t="s">
        <v>7197</v>
      </c>
      <c r="F2009" t="s">
        <v>7198</v>
      </c>
    </row>
    <row r="2010" spans="1:6" x14ac:dyDescent="0.25">
      <c r="A2010" t="s">
        <v>7071</v>
      </c>
      <c r="B2010" t="s">
        <v>2</v>
      </c>
      <c r="C2010" t="s">
        <v>3</v>
      </c>
      <c r="D2010" t="s">
        <v>7199</v>
      </c>
      <c r="E2010" t="s">
        <v>7200</v>
      </c>
      <c r="F2010" t="s">
        <v>7201</v>
      </c>
    </row>
    <row r="2011" spans="1:6" x14ac:dyDescent="0.25">
      <c r="A2011" t="s">
        <v>7072</v>
      </c>
      <c r="B2011" t="s">
        <v>5735</v>
      </c>
      <c r="C2011" t="s">
        <v>28</v>
      </c>
      <c r="D2011" t="s">
        <v>7202</v>
      </c>
      <c r="E2011" t="s">
        <v>7203</v>
      </c>
    </row>
    <row r="2012" spans="1:6" x14ac:dyDescent="0.25">
      <c r="A2012" t="s">
        <v>7073</v>
      </c>
      <c r="B2012" t="s">
        <v>2</v>
      </c>
      <c r="C2012" t="s">
        <v>12</v>
      </c>
      <c r="D2012" t="s">
        <v>7204</v>
      </c>
      <c r="E2012" t="s">
        <v>7205</v>
      </c>
    </row>
    <row r="2013" spans="1:6" x14ac:dyDescent="0.25">
      <c r="A2013" t="s">
        <v>7075</v>
      </c>
      <c r="B2013" t="s">
        <v>2</v>
      </c>
      <c r="C2013" t="s">
        <v>144</v>
      </c>
      <c r="D2013" t="s">
        <v>7206</v>
      </c>
      <c r="E2013" t="s">
        <v>7207</v>
      </c>
      <c r="F2013" t="s">
        <v>7208</v>
      </c>
    </row>
    <row r="2014" spans="1:6" x14ac:dyDescent="0.25">
      <c r="A2014" t="s">
        <v>7076</v>
      </c>
      <c r="B2014" t="s">
        <v>2</v>
      </c>
      <c r="C2014" t="s">
        <v>92</v>
      </c>
      <c r="D2014" t="s">
        <v>7209</v>
      </c>
      <c r="E2014" t="s">
        <v>7210</v>
      </c>
    </row>
    <row r="2015" spans="1:6" x14ac:dyDescent="0.25">
      <c r="A2015" t="s">
        <v>7077</v>
      </c>
      <c r="B2015" t="s">
        <v>2</v>
      </c>
      <c r="C2015" t="s">
        <v>92</v>
      </c>
      <c r="D2015" t="s">
        <v>7211</v>
      </c>
      <c r="E2015" t="s">
        <v>7212</v>
      </c>
    </row>
    <row r="2016" spans="1:6" x14ac:dyDescent="0.25">
      <c r="A2016" t="s">
        <v>7078</v>
      </c>
      <c r="B2016" t="s">
        <v>2</v>
      </c>
      <c r="C2016" t="s">
        <v>8</v>
      </c>
      <c r="D2016" t="s">
        <v>7213</v>
      </c>
      <c r="E2016" t="s">
        <v>7214</v>
      </c>
    </row>
    <row r="2017" spans="1:6" x14ac:dyDescent="0.25">
      <c r="A2017" t="s">
        <v>7079</v>
      </c>
      <c r="B2017" t="s">
        <v>2</v>
      </c>
      <c r="C2017" t="s">
        <v>12</v>
      </c>
      <c r="D2017" t="s">
        <v>7215</v>
      </c>
      <c r="E2017" t="s">
        <v>7216</v>
      </c>
    </row>
    <row r="2018" spans="1:6" x14ac:dyDescent="0.25">
      <c r="A2018" t="s">
        <v>7080</v>
      </c>
      <c r="B2018" t="s">
        <v>2</v>
      </c>
      <c r="C2018" t="s">
        <v>12</v>
      </c>
      <c r="D2018" t="s">
        <v>7217</v>
      </c>
      <c r="E2018" t="s">
        <v>7218</v>
      </c>
    </row>
    <row r="2019" spans="1:6" x14ac:dyDescent="0.25">
      <c r="A2019" t="s">
        <v>7081</v>
      </c>
      <c r="B2019" t="s">
        <v>2</v>
      </c>
      <c r="C2019" t="s">
        <v>12</v>
      </c>
      <c r="D2019" t="s">
        <v>7219</v>
      </c>
    </row>
    <row r="2020" spans="1:6" x14ac:dyDescent="0.25">
      <c r="A2020" t="s">
        <v>7082</v>
      </c>
      <c r="B2020" t="s">
        <v>2</v>
      </c>
      <c r="C2020" t="s">
        <v>12</v>
      </c>
      <c r="D2020" t="s">
        <v>7220</v>
      </c>
      <c r="E2020" t="s">
        <v>7221</v>
      </c>
    </row>
    <row r="2021" spans="1:6" x14ac:dyDescent="0.25">
      <c r="A2021" t="s">
        <v>7083</v>
      </c>
      <c r="B2021" t="s">
        <v>2</v>
      </c>
      <c r="C2021" t="s">
        <v>92</v>
      </c>
      <c r="D2021" t="s">
        <v>7222</v>
      </c>
      <c r="E2021" t="s">
        <v>7223</v>
      </c>
    </row>
    <row r="2022" spans="1:6" x14ac:dyDescent="0.25">
      <c r="A2022" t="s">
        <v>7084</v>
      </c>
      <c r="B2022" t="s">
        <v>2</v>
      </c>
      <c r="C2022" t="s">
        <v>67</v>
      </c>
      <c r="D2022" t="s">
        <v>7224</v>
      </c>
      <c r="E2022" t="s">
        <v>7225</v>
      </c>
    </row>
    <row r="2023" spans="1:6" x14ac:dyDescent="0.25">
      <c r="A2023" t="s">
        <v>7085</v>
      </c>
      <c r="B2023" t="s">
        <v>2</v>
      </c>
      <c r="C2023" t="s">
        <v>92</v>
      </c>
      <c r="D2023" t="s">
        <v>7226</v>
      </c>
      <c r="E2023" t="s">
        <v>7227</v>
      </c>
      <c r="F2023" t="s">
        <v>7228</v>
      </c>
    </row>
    <row r="2024" spans="1:6" x14ac:dyDescent="0.25">
      <c r="A2024" t="s">
        <v>7086</v>
      </c>
      <c r="B2024" t="s">
        <v>2</v>
      </c>
      <c r="C2024" t="s">
        <v>92</v>
      </c>
      <c r="D2024" t="s">
        <v>7229</v>
      </c>
      <c r="E2024" t="s">
        <v>7230</v>
      </c>
    </row>
    <row r="2025" spans="1:6" x14ac:dyDescent="0.25">
      <c r="A2025" t="s">
        <v>7087</v>
      </c>
      <c r="B2025" t="s">
        <v>2</v>
      </c>
      <c r="C2025" t="s">
        <v>8</v>
      </c>
      <c r="D2025" t="s">
        <v>7231</v>
      </c>
      <c r="E2025" t="s">
        <v>7232</v>
      </c>
      <c r="F2025" t="s">
        <v>7233</v>
      </c>
    </row>
    <row r="2026" spans="1:6" x14ac:dyDescent="0.25">
      <c r="A2026" t="s">
        <v>7088</v>
      </c>
      <c r="B2026" t="s">
        <v>2</v>
      </c>
      <c r="C2026" t="s">
        <v>19</v>
      </c>
      <c r="D2026" t="s">
        <v>7234</v>
      </c>
      <c r="E2026" t="s">
        <v>7235</v>
      </c>
    </row>
    <row r="2027" spans="1:6" x14ac:dyDescent="0.25">
      <c r="A2027" t="s">
        <v>7089</v>
      </c>
      <c r="B2027" t="s">
        <v>2</v>
      </c>
      <c r="C2027" t="s">
        <v>3</v>
      </c>
      <c r="D2027" t="s">
        <v>7236</v>
      </c>
      <c r="E2027" t="s">
        <v>7237</v>
      </c>
    </row>
    <row r="2028" spans="1:6" x14ac:dyDescent="0.25">
      <c r="A2028" t="s">
        <v>7090</v>
      </c>
      <c r="B2028" t="s">
        <v>2</v>
      </c>
      <c r="C2028" t="s">
        <v>19</v>
      </c>
      <c r="D2028" t="s">
        <v>7238</v>
      </c>
      <c r="E2028" t="s">
        <v>7239</v>
      </c>
    </row>
    <row r="2029" spans="1:6" x14ac:dyDescent="0.25">
      <c r="A2029" t="s">
        <v>7091</v>
      </c>
      <c r="B2029" t="s">
        <v>2</v>
      </c>
      <c r="C2029" t="s">
        <v>67</v>
      </c>
      <c r="D2029" t="s">
        <v>7240</v>
      </c>
      <c r="E2029" t="s">
        <v>7241</v>
      </c>
    </row>
    <row r="2030" spans="1:6" x14ac:dyDescent="0.25">
      <c r="A2030" t="s">
        <v>7092</v>
      </c>
      <c r="B2030" t="s">
        <v>2</v>
      </c>
      <c r="C2030" t="s">
        <v>67</v>
      </c>
      <c r="D2030" t="s">
        <v>7242</v>
      </c>
      <c r="E2030" t="s">
        <v>6494</v>
      </c>
    </row>
    <row r="2031" spans="1:6" x14ac:dyDescent="0.25">
      <c r="A2031" t="s">
        <v>7093</v>
      </c>
      <c r="B2031" t="s">
        <v>2</v>
      </c>
      <c r="C2031" t="s">
        <v>19</v>
      </c>
      <c r="D2031" t="s">
        <v>7243</v>
      </c>
      <c r="E2031" t="s">
        <v>7244</v>
      </c>
    </row>
    <row r="2032" spans="1:6" x14ac:dyDescent="0.25">
      <c r="A2032" t="s">
        <v>7094</v>
      </c>
      <c r="B2032" t="s">
        <v>2</v>
      </c>
      <c r="C2032" t="s">
        <v>67</v>
      </c>
      <c r="D2032" t="s">
        <v>7245</v>
      </c>
      <c r="E2032" t="s">
        <v>7246</v>
      </c>
    </row>
    <row r="2033" spans="1:6" x14ac:dyDescent="0.25">
      <c r="A2033" t="s">
        <v>7095</v>
      </c>
      <c r="B2033" t="s">
        <v>2</v>
      </c>
      <c r="C2033" t="s">
        <v>3</v>
      </c>
      <c r="D2033" t="s">
        <v>7247</v>
      </c>
      <c r="E2033" t="s">
        <v>7248</v>
      </c>
    </row>
    <row r="2034" spans="1:6" x14ac:dyDescent="0.25">
      <c r="A2034" t="s">
        <v>7096</v>
      </c>
      <c r="B2034" t="s">
        <v>2</v>
      </c>
      <c r="C2034" t="s">
        <v>12</v>
      </c>
      <c r="D2034" t="s">
        <v>7249</v>
      </c>
      <c r="E2034" t="s">
        <v>7250</v>
      </c>
    </row>
    <row r="2035" spans="1:6" x14ac:dyDescent="0.25">
      <c r="A2035" t="s">
        <v>7097</v>
      </c>
      <c r="B2035" t="s">
        <v>2</v>
      </c>
      <c r="C2035" t="s">
        <v>32</v>
      </c>
      <c r="D2035" t="s">
        <v>7251</v>
      </c>
      <c r="E2035" t="s">
        <v>7252</v>
      </c>
    </row>
    <row r="2036" spans="1:6" x14ac:dyDescent="0.25">
      <c r="A2036" t="s">
        <v>7098</v>
      </c>
      <c r="B2036" t="s">
        <v>2</v>
      </c>
      <c r="C2036" t="s">
        <v>32</v>
      </c>
      <c r="D2036" t="s">
        <v>7253</v>
      </c>
      <c r="E2036" t="s">
        <v>7254</v>
      </c>
    </row>
    <row r="2037" spans="1:6" x14ac:dyDescent="0.25">
      <c r="A2037" t="s">
        <v>7099</v>
      </c>
      <c r="B2037" t="s">
        <v>2</v>
      </c>
      <c r="C2037" t="s">
        <v>8</v>
      </c>
      <c r="D2037" t="s">
        <v>7255</v>
      </c>
      <c r="E2037" t="s">
        <v>7256</v>
      </c>
      <c r="F2037" t="s">
        <v>7257</v>
      </c>
    </row>
    <row r="2038" spans="1:6" x14ac:dyDescent="0.25">
      <c r="A2038" t="s">
        <v>7100</v>
      </c>
      <c r="B2038" t="s">
        <v>2</v>
      </c>
      <c r="C2038" t="s">
        <v>8</v>
      </c>
      <c r="D2038" t="s">
        <v>7258</v>
      </c>
      <c r="E2038" t="s">
        <v>7259</v>
      </c>
    </row>
    <row r="2039" spans="1:6" x14ac:dyDescent="0.25">
      <c r="A2039" t="s">
        <v>7101</v>
      </c>
      <c r="B2039" t="s">
        <v>2</v>
      </c>
      <c r="C2039" t="s">
        <v>12</v>
      </c>
      <c r="D2039" t="s">
        <v>7260</v>
      </c>
      <c r="E2039" t="s">
        <v>7261</v>
      </c>
    </row>
    <row r="2040" spans="1:6" x14ac:dyDescent="0.25">
      <c r="A2040" t="s">
        <v>7102</v>
      </c>
      <c r="B2040" t="s">
        <v>2</v>
      </c>
      <c r="C2040" t="s">
        <v>12</v>
      </c>
      <c r="D2040" t="s">
        <v>7262</v>
      </c>
      <c r="E2040" t="s">
        <v>7263</v>
      </c>
    </row>
    <row r="2041" spans="1:6" x14ac:dyDescent="0.25">
      <c r="A2041" t="s">
        <v>7103</v>
      </c>
      <c r="B2041" t="s">
        <v>2</v>
      </c>
      <c r="C2041" t="s">
        <v>12</v>
      </c>
      <c r="D2041" t="s">
        <v>7264</v>
      </c>
      <c r="E2041" t="s">
        <v>7265</v>
      </c>
    </row>
    <row r="2042" spans="1:6" x14ac:dyDescent="0.25">
      <c r="A2042" t="s">
        <v>7104</v>
      </c>
      <c r="B2042" t="s">
        <v>2</v>
      </c>
      <c r="C2042" t="s">
        <v>19</v>
      </c>
      <c r="D2042" t="s">
        <v>7266</v>
      </c>
      <c r="E2042" t="s">
        <v>7267</v>
      </c>
      <c r="F2042" t="s">
        <v>7268</v>
      </c>
    </row>
    <row r="2043" spans="1:6" x14ac:dyDescent="0.25">
      <c r="A2043" t="s">
        <v>7105</v>
      </c>
      <c r="B2043" t="s">
        <v>2</v>
      </c>
      <c r="C2043" t="s">
        <v>92</v>
      </c>
      <c r="D2043" t="s">
        <v>7269</v>
      </c>
      <c r="E2043" t="s">
        <v>7270</v>
      </c>
    </row>
    <row r="2044" spans="1:6" x14ac:dyDescent="0.25">
      <c r="A2044" t="s">
        <v>7106</v>
      </c>
      <c r="B2044" t="s">
        <v>2</v>
      </c>
      <c r="C2044" t="s">
        <v>92</v>
      </c>
      <c r="D2044" t="s">
        <v>7271</v>
      </c>
      <c r="E2044" t="s">
        <v>7272</v>
      </c>
    </row>
    <row r="2045" spans="1:6" x14ac:dyDescent="0.25">
      <c r="A2045" t="s">
        <v>7107</v>
      </c>
      <c r="B2045" t="s">
        <v>2</v>
      </c>
      <c r="C2045" t="s">
        <v>67</v>
      </c>
      <c r="D2045" t="s">
        <v>7273</v>
      </c>
    </row>
    <row r="2046" spans="1:6" x14ac:dyDescent="0.25">
      <c r="A2046" t="s">
        <v>7109</v>
      </c>
      <c r="B2046" t="s">
        <v>2</v>
      </c>
      <c r="C2046" t="s">
        <v>8</v>
      </c>
      <c r="D2046" t="s">
        <v>7274</v>
      </c>
      <c r="E2046" t="s">
        <v>7275</v>
      </c>
      <c r="F2046" t="s">
        <v>464</v>
      </c>
    </row>
    <row r="2047" spans="1:6" x14ac:dyDescent="0.25">
      <c r="A2047" t="s">
        <v>7110</v>
      </c>
      <c r="B2047" t="s">
        <v>2</v>
      </c>
      <c r="C2047" t="s">
        <v>12</v>
      </c>
      <c r="D2047" t="s">
        <v>7276</v>
      </c>
      <c r="E2047" t="s">
        <v>7277</v>
      </c>
    </row>
    <row r="2048" spans="1:6" x14ac:dyDescent="0.25">
      <c r="A2048" t="s">
        <v>7111</v>
      </c>
      <c r="B2048" t="s">
        <v>2</v>
      </c>
      <c r="C2048" t="s">
        <v>101</v>
      </c>
      <c r="D2048" t="s">
        <v>7278</v>
      </c>
      <c r="E2048" t="s">
        <v>7279</v>
      </c>
    </row>
    <row r="2049" spans="1:6" x14ac:dyDescent="0.25">
      <c r="A2049" t="s">
        <v>7112</v>
      </c>
      <c r="B2049" t="s">
        <v>2</v>
      </c>
      <c r="C2049" t="s">
        <v>67</v>
      </c>
      <c r="D2049" t="s">
        <v>7280</v>
      </c>
      <c r="E2049" t="s">
        <v>7281</v>
      </c>
      <c r="F2049" t="s">
        <v>7282</v>
      </c>
    </row>
    <row r="2050" spans="1:6" x14ac:dyDescent="0.25">
      <c r="A2050" t="s">
        <v>7113</v>
      </c>
      <c r="B2050" t="s">
        <v>2</v>
      </c>
      <c r="C2050" t="s">
        <v>19</v>
      </c>
      <c r="D2050" t="s">
        <v>7283</v>
      </c>
      <c r="E2050" t="s">
        <v>7284</v>
      </c>
      <c r="F2050" t="s">
        <v>7285</v>
      </c>
    </row>
    <row r="2051" spans="1:6" x14ac:dyDescent="0.25">
      <c r="A2051" t="s">
        <v>7114</v>
      </c>
      <c r="B2051" t="s">
        <v>2</v>
      </c>
      <c r="C2051" t="s">
        <v>92</v>
      </c>
      <c r="D2051" t="s">
        <v>7286</v>
      </c>
      <c r="E2051" t="s">
        <v>7287</v>
      </c>
      <c r="F2051" t="s">
        <v>7288</v>
      </c>
    </row>
    <row r="2052" spans="1:6" x14ac:dyDescent="0.25">
      <c r="A2052" t="s">
        <v>7115</v>
      </c>
      <c r="B2052" t="s">
        <v>5735</v>
      </c>
      <c r="C2052" t="s">
        <v>28</v>
      </c>
      <c r="D2052" t="s">
        <v>7289</v>
      </c>
      <c r="E2052" t="s">
        <v>7290</v>
      </c>
    </row>
    <row r="2053" spans="1:6" x14ac:dyDescent="0.25">
      <c r="A2053" t="s">
        <v>7118</v>
      </c>
      <c r="B2053" t="s">
        <v>5735</v>
      </c>
      <c r="C2053" t="s">
        <v>28</v>
      </c>
      <c r="D2053" t="s">
        <v>7291</v>
      </c>
      <c r="E2053" t="s">
        <v>7292</v>
      </c>
    </row>
    <row r="2054" spans="1:6" x14ac:dyDescent="0.25">
      <c r="A2054" t="s">
        <v>7119</v>
      </c>
      <c r="B2054" t="s">
        <v>5735</v>
      </c>
      <c r="C2054" t="s">
        <v>28</v>
      </c>
      <c r="D2054" t="s">
        <v>7293</v>
      </c>
      <c r="E2054" t="s">
        <v>7294</v>
      </c>
      <c r="F2054" t="s">
        <v>7295</v>
      </c>
    </row>
    <row r="2055" spans="1:6" x14ac:dyDescent="0.25">
      <c r="A2055" t="s">
        <v>7120</v>
      </c>
      <c r="B2055" t="s">
        <v>5735</v>
      </c>
      <c r="C2055" t="s">
        <v>28</v>
      </c>
      <c r="D2055" t="s">
        <v>7296</v>
      </c>
      <c r="E2055" t="s">
        <v>7297</v>
      </c>
      <c r="F2055" t="s">
        <v>7298</v>
      </c>
    </row>
    <row r="2056" spans="1:6" x14ac:dyDescent="0.25">
      <c r="A2056" t="s">
        <v>7121</v>
      </c>
      <c r="B2056" t="s">
        <v>5735</v>
      </c>
      <c r="C2056" t="s">
        <v>28</v>
      </c>
      <c r="D2056" t="s">
        <v>7299</v>
      </c>
      <c r="E2056" t="s">
        <v>7300</v>
      </c>
    </row>
    <row r="2057" spans="1:6" x14ac:dyDescent="0.25">
      <c r="A2057" t="s">
        <v>7122</v>
      </c>
      <c r="B2057" t="s">
        <v>5735</v>
      </c>
      <c r="C2057" t="s">
        <v>28</v>
      </c>
      <c r="D2057" t="s">
        <v>7301</v>
      </c>
      <c r="E2057" t="s">
        <v>7302</v>
      </c>
      <c r="F2057" t="s">
        <v>7303</v>
      </c>
    </row>
    <row r="2058" spans="1:6" x14ac:dyDescent="0.25">
      <c r="A2058" t="s">
        <v>7123</v>
      </c>
      <c r="B2058" t="s">
        <v>5735</v>
      </c>
      <c r="C2058" t="s">
        <v>28</v>
      </c>
      <c r="D2058" t="s">
        <v>7304</v>
      </c>
      <c r="E2058" t="s">
        <v>7305</v>
      </c>
    </row>
    <row r="2059" spans="1:6" x14ac:dyDescent="0.25">
      <c r="A2059" t="s">
        <v>7124</v>
      </c>
      <c r="B2059" t="s">
        <v>5735</v>
      </c>
      <c r="C2059" t="s">
        <v>28</v>
      </c>
      <c r="D2059" t="s">
        <v>7306</v>
      </c>
      <c r="E2059" t="s">
        <v>7307</v>
      </c>
    </row>
    <row r="2060" spans="1:6" x14ac:dyDescent="0.25">
      <c r="A2060" t="s">
        <v>7125</v>
      </c>
      <c r="B2060" t="s">
        <v>2</v>
      </c>
      <c r="C2060" t="s">
        <v>8</v>
      </c>
      <c r="D2060" t="s">
        <v>7308</v>
      </c>
      <c r="E2060" t="s">
        <v>7309</v>
      </c>
    </row>
    <row r="2061" spans="1:6" x14ac:dyDescent="0.25">
      <c r="A2061" t="s">
        <v>6739</v>
      </c>
      <c r="B2061" t="s">
        <v>2</v>
      </c>
      <c r="C2061" t="s">
        <v>3</v>
      </c>
      <c r="D2061" t="s">
        <v>6878</v>
      </c>
      <c r="E2061" t="s">
        <v>6879</v>
      </c>
    </row>
    <row r="2062" spans="1:6" x14ac:dyDescent="0.25">
      <c r="A2062" t="s">
        <v>7126</v>
      </c>
      <c r="B2062" t="s">
        <v>2</v>
      </c>
      <c r="C2062" t="s">
        <v>12</v>
      </c>
      <c r="D2062" t="s">
        <v>7310</v>
      </c>
      <c r="E2062" t="s">
        <v>7311</v>
      </c>
    </row>
    <row r="2063" spans="1:6" x14ac:dyDescent="0.25">
      <c r="A2063" t="s">
        <v>7127</v>
      </c>
      <c r="B2063" t="s">
        <v>2</v>
      </c>
      <c r="C2063" t="s">
        <v>12</v>
      </c>
      <c r="D2063" t="s">
        <v>7312</v>
      </c>
      <c r="E2063" t="s">
        <v>7313</v>
      </c>
    </row>
    <row r="2064" spans="1:6" x14ac:dyDescent="0.25">
      <c r="A2064" t="s">
        <v>7128</v>
      </c>
      <c r="B2064" t="s">
        <v>2</v>
      </c>
      <c r="C2064" t="s">
        <v>12</v>
      </c>
      <c r="D2064" t="s">
        <v>7314</v>
      </c>
      <c r="E2064" t="s">
        <v>7315</v>
      </c>
    </row>
    <row r="2065" spans="1:6" x14ac:dyDescent="0.25">
      <c r="A2065" t="s">
        <v>7129</v>
      </c>
      <c r="B2065" t="s">
        <v>2</v>
      </c>
      <c r="C2065" t="s">
        <v>92</v>
      </c>
      <c r="D2065" t="s">
        <v>7316</v>
      </c>
      <c r="E2065" t="s">
        <v>7317</v>
      </c>
    </row>
    <row r="2066" spans="1:6" x14ac:dyDescent="0.25">
      <c r="A2066" t="s">
        <v>7131</v>
      </c>
      <c r="B2066" t="s">
        <v>2</v>
      </c>
      <c r="C2066" t="s">
        <v>188</v>
      </c>
      <c r="D2066" t="s">
        <v>7318</v>
      </c>
      <c r="E2066" t="s">
        <v>7319</v>
      </c>
    </row>
    <row r="2067" spans="1:6" x14ac:dyDescent="0.25">
      <c r="A2067" t="s">
        <v>7132</v>
      </c>
      <c r="B2067" t="s">
        <v>2</v>
      </c>
      <c r="C2067" t="s">
        <v>92</v>
      </c>
      <c r="D2067" t="s">
        <v>7320</v>
      </c>
      <c r="E2067" t="s">
        <v>7321</v>
      </c>
      <c r="F2067" t="s">
        <v>7322</v>
      </c>
    </row>
    <row r="2068" spans="1:6" x14ac:dyDescent="0.25">
      <c r="A2068" t="s">
        <v>7133</v>
      </c>
      <c r="B2068" t="s">
        <v>2</v>
      </c>
      <c r="C2068" t="s">
        <v>19</v>
      </c>
      <c r="D2068" t="s">
        <v>7323</v>
      </c>
      <c r="E2068" t="s">
        <v>7324</v>
      </c>
    </row>
    <row r="2069" spans="1:6" x14ac:dyDescent="0.25">
      <c r="A2069" t="s">
        <v>7134</v>
      </c>
      <c r="B2069" t="s">
        <v>2</v>
      </c>
      <c r="C2069" t="s">
        <v>101</v>
      </c>
      <c r="D2069" t="s">
        <v>7325</v>
      </c>
      <c r="E2069" t="s">
        <v>7326</v>
      </c>
    </row>
    <row r="2070" spans="1:6" x14ac:dyDescent="0.25">
      <c r="A2070" t="s">
        <v>4716</v>
      </c>
      <c r="B2070" t="s">
        <v>2</v>
      </c>
      <c r="C2070" t="s">
        <v>67</v>
      </c>
      <c r="D2070" t="s">
        <v>4881</v>
      </c>
      <c r="E2070" t="s">
        <v>4882</v>
      </c>
      <c r="F2070" t="s">
        <v>4883</v>
      </c>
    </row>
    <row r="2071" spans="1:6" x14ac:dyDescent="0.25">
      <c r="A2071" t="s">
        <v>7135</v>
      </c>
      <c r="B2071" t="s">
        <v>2</v>
      </c>
      <c r="C2071" t="s">
        <v>19</v>
      </c>
      <c r="D2071" t="s">
        <v>7327</v>
      </c>
      <c r="E2071" t="s">
        <v>7328</v>
      </c>
    </row>
    <row r="2072" spans="1:6" x14ac:dyDescent="0.25">
      <c r="A2072" t="s">
        <v>7136</v>
      </c>
      <c r="B2072" t="s">
        <v>2</v>
      </c>
      <c r="C2072" t="s">
        <v>3755</v>
      </c>
      <c r="D2072" t="s">
        <v>7329</v>
      </c>
      <c r="E2072" t="s">
        <v>7330</v>
      </c>
      <c r="F2072" t="s">
        <v>7331</v>
      </c>
    </row>
    <row r="2073" spans="1:6" x14ac:dyDescent="0.25">
      <c r="A2073" t="s">
        <v>7137</v>
      </c>
      <c r="B2073" t="s">
        <v>2</v>
      </c>
      <c r="C2073" t="s">
        <v>67</v>
      </c>
      <c r="D2073" t="s">
        <v>7332</v>
      </c>
      <c r="E2073" t="s">
        <v>7333</v>
      </c>
    </row>
    <row r="2074" spans="1:6" x14ac:dyDescent="0.25">
      <c r="A2074" t="s">
        <v>7138</v>
      </c>
      <c r="B2074" t="s">
        <v>2</v>
      </c>
      <c r="C2074" t="s">
        <v>67</v>
      </c>
      <c r="D2074" t="s">
        <v>7334</v>
      </c>
      <c r="E2074" t="s">
        <v>7335</v>
      </c>
    </row>
    <row r="2075" spans="1:6" x14ac:dyDescent="0.25">
      <c r="A2075" t="s">
        <v>7139</v>
      </c>
      <c r="B2075" t="s">
        <v>2</v>
      </c>
      <c r="C2075" t="s">
        <v>151</v>
      </c>
      <c r="D2075" t="s">
        <v>7336</v>
      </c>
      <c r="E2075" t="s">
        <v>7337</v>
      </c>
      <c r="F2075" t="s">
        <v>7338</v>
      </c>
    </row>
    <row r="2076" spans="1:6" x14ac:dyDescent="0.25">
      <c r="A2076" t="s">
        <v>7140</v>
      </c>
      <c r="B2076" t="s">
        <v>2</v>
      </c>
      <c r="C2076" t="s">
        <v>101</v>
      </c>
      <c r="D2076" t="s">
        <v>7339</v>
      </c>
      <c r="E2076" t="s">
        <v>7340</v>
      </c>
      <c r="F2076" t="s">
        <v>7341</v>
      </c>
    </row>
    <row r="2077" spans="1:6" x14ac:dyDescent="0.25">
      <c r="A2077" t="s">
        <v>7141</v>
      </c>
      <c r="B2077" t="s">
        <v>5735</v>
      </c>
      <c r="C2077" t="s">
        <v>28</v>
      </c>
      <c r="D2077" t="s">
        <v>7342</v>
      </c>
      <c r="E2077" t="s">
        <v>7343</v>
      </c>
    </row>
    <row r="2078" spans="1:6" x14ac:dyDescent="0.25">
      <c r="A2078" t="s">
        <v>7142</v>
      </c>
      <c r="B2078" t="s">
        <v>5735</v>
      </c>
      <c r="C2078" t="s">
        <v>28</v>
      </c>
      <c r="D2078" t="s">
        <v>7344</v>
      </c>
      <c r="E2078" t="s">
        <v>7345</v>
      </c>
    </row>
    <row r="2079" spans="1:6" x14ac:dyDescent="0.25">
      <c r="A2079" t="s">
        <v>7143</v>
      </c>
      <c r="B2079" t="s">
        <v>5735</v>
      </c>
      <c r="C2079" t="s">
        <v>28</v>
      </c>
      <c r="D2079" t="s">
        <v>7346</v>
      </c>
      <c r="E2079" t="s">
        <v>7347</v>
      </c>
    </row>
    <row r="2080" spans="1:6" x14ac:dyDescent="0.25">
      <c r="A2080" t="s">
        <v>7144</v>
      </c>
      <c r="B2080" t="s">
        <v>5735</v>
      </c>
      <c r="C2080" t="s">
        <v>28</v>
      </c>
      <c r="D2080" t="s">
        <v>7348</v>
      </c>
      <c r="E2080" t="s">
        <v>7349</v>
      </c>
      <c r="F2080" t="s">
        <v>7350</v>
      </c>
    </row>
    <row r="2081" spans="1:6" x14ac:dyDescent="0.25">
      <c r="A2081" t="s">
        <v>7145</v>
      </c>
      <c r="B2081" t="s">
        <v>5735</v>
      </c>
      <c r="C2081" t="s">
        <v>28</v>
      </c>
      <c r="D2081" t="s">
        <v>7351</v>
      </c>
      <c r="E2081" t="s">
        <v>7352</v>
      </c>
    </row>
    <row r="2082" spans="1:6" x14ac:dyDescent="0.25">
      <c r="A2082" t="s">
        <v>7146</v>
      </c>
      <c r="B2082" t="s">
        <v>5735</v>
      </c>
      <c r="C2082" t="s">
        <v>28</v>
      </c>
      <c r="D2082" t="s">
        <v>7353</v>
      </c>
      <c r="E2082" t="s">
        <v>7354</v>
      </c>
    </row>
    <row r="2083" spans="1:6" x14ac:dyDescent="0.25">
      <c r="A2083" t="s">
        <v>7148</v>
      </c>
      <c r="B2083" t="s">
        <v>5735</v>
      </c>
      <c r="C2083" t="s">
        <v>28</v>
      </c>
      <c r="D2083" t="s">
        <v>7355</v>
      </c>
      <c r="E2083" t="s">
        <v>6200</v>
      </c>
      <c r="F2083" t="s">
        <v>7356</v>
      </c>
    </row>
    <row r="2084" spans="1:6" x14ac:dyDescent="0.25">
      <c r="A2084" t="s">
        <v>7149</v>
      </c>
      <c r="B2084" t="s">
        <v>5735</v>
      </c>
      <c r="C2084" t="s">
        <v>28</v>
      </c>
      <c r="D2084" t="s">
        <v>7357</v>
      </c>
      <c r="E2084" t="s">
        <v>7358</v>
      </c>
    </row>
    <row r="2085" spans="1:6" x14ac:dyDescent="0.25">
      <c r="A2085" t="s">
        <v>7150</v>
      </c>
      <c r="B2085" t="s">
        <v>2</v>
      </c>
      <c r="C2085" t="s">
        <v>12</v>
      </c>
      <c r="D2085" t="s">
        <v>7359</v>
      </c>
      <c r="E2085" t="s">
        <v>7360</v>
      </c>
    </row>
    <row r="2086" spans="1:6" x14ac:dyDescent="0.25">
      <c r="A2086" t="s">
        <v>7151</v>
      </c>
      <c r="B2086" t="s">
        <v>2</v>
      </c>
      <c r="C2086" t="s">
        <v>12</v>
      </c>
      <c r="D2086" t="s">
        <v>7361</v>
      </c>
      <c r="E2086" t="s">
        <v>7362</v>
      </c>
    </row>
    <row r="2087" spans="1:6" x14ac:dyDescent="0.25">
      <c r="A2087" t="s">
        <v>7152</v>
      </c>
      <c r="B2087" t="s">
        <v>2</v>
      </c>
      <c r="C2087" t="s">
        <v>12</v>
      </c>
      <c r="D2087" t="s">
        <v>7363</v>
      </c>
      <c r="E2087" t="s">
        <v>7364</v>
      </c>
    </row>
    <row r="2088" spans="1:6" x14ac:dyDescent="0.25">
      <c r="A2088" t="s">
        <v>7153</v>
      </c>
      <c r="B2088" t="s">
        <v>2</v>
      </c>
      <c r="C2088" t="s">
        <v>12</v>
      </c>
      <c r="D2088" t="s">
        <v>7365</v>
      </c>
      <c r="E2088" t="s">
        <v>7366</v>
      </c>
    </row>
    <row r="2089" spans="1:6" x14ac:dyDescent="0.25">
      <c r="A2089" t="s">
        <v>7154</v>
      </c>
      <c r="B2089" t="s">
        <v>2</v>
      </c>
      <c r="C2089" t="s">
        <v>12</v>
      </c>
      <c r="D2089" t="s">
        <v>7367</v>
      </c>
      <c r="E2089" t="s">
        <v>7368</v>
      </c>
    </row>
    <row r="2090" spans="1:6" x14ac:dyDescent="0.25">
      <c r="A2090" t="s">
        <v>7155</v>
      </c>
      <c r="B2090" t="s">
        <v>2</v>
      </c>
      <c r="C2090" t="s">
        <v>32</v>
      </c>
      <c r="D2090" t="s">
        <v>7369</v>
      </c>
      <c r="E2090" t="s">
        <v>7370</v>
      </c>
    </row>
    <row r="2091" spans="1:6" x14ac:dyDescent="0.25">
      <c r="A2091" t="s">
        <v>7156</v>
      </c>
      <c r="B2091" t="s">
        <v>2</v>
      </c>
      <c r="C2091" t="s">
        <v>101</v>
      </c>
      <c r="D2091" t="s">
        <v>7372</v>
      </c>
      <c r="E2091" t="s">
        <v>7373</v>
      </c>
      <c r="F2091" t="s">
        <v>7374</v>
      </c>
    </row>
    <row r="2092" spans="1:6" x14ac:dyDescent="0.25">
      <c r="A2092" t="s">
        <v>7375</v>
      </c>
      <c r="B2092" t="s">
        <v>2</v>
      </c>
      <c r="C2092" t="s">
        <v>92</v>
      </c>
      <c r="D2092" t="s">
        <v>7535</v>
      </c>
      <c r="E2092" t="s">
        <v>7536</v>
      </c>
      <c r="F2092" t="s">
        <v>7537</v>
      </c>
    </row>
    <row r="2093" spans="1:6" x14ac:dyDescent="0.25">
      <c r="A2093" t="s">
        <v>7376</v>
      </c>
      <c r="B2093" t="s">
        <v>2</v>
      </c>
      <c r="C2093" t="s">
        <v>92</v>
      </c>
      <c r="D2093" t="s">
        <v>7538</v>
      </c>
      <c r="E2093" t="s">
        <v>7539</v>
      </c>
      <c r="F2093" t="s">
        <v>7540</v>
      </c>
    </row>
    <row r="2094" spans="1:6" x14ac:dyDescent="0.25">
      <c r="A2094" t="s">
        <v>7377</v>
      </c>
      <c r="B2094" t="s">
        <v>2</v>
      </c>
      <c r="C2094" t="s">
        <v>67</v>
      </c>
      <c r="D2094" t="s">
        <v>7541</v>
      </c>
      <c r="E2094" t="s">
        <v>7542</v>
      </c>
    </row>
    <row r="2095" spans="1:6" x14ac:dyDescent="0.25">
      <c r="A2095" t="s">
        <v>7378</v>
      </c>
      <c r="B2095" t="s">
        <v>2</v>
      </c>
      <c r="C2095" t="s">
        <v>3</v>
      </c>
      <c r="D2095" t="s">
        <v>7543</v>
      </c>
      <c r="E2095" t="s">
        <v>7544</v>
      </c>
      <c r="F2095" t="s">
        <v>7545</v>
      </c>
    </row>
    <row r="2096" spans="1:6" x14ac:dyDescent="0.25">
      <c r="A2096" t="s">
        <v>7379</v>
      </c>
      <c r="B2096" t="s">
        <v>2</v>
      </c>
      <c r="C2096" t="s">
        <v>28</v>
      </c>
      <c r="D2096" t="s">
        <v>7546</v>
      </c>
      <c r="E2096" t="s">
        <v>7547</v>
      </c>
    </row>
    <row r="2097" spans="1:6" x14ac:dyDescent="0.25">
      <c r="A2097" t="s">
        <v>7380</v>
      </c>
      <c r="B2097" t="s">
        <v>2</v>
      </c>
      <c r="C2097" t="s">
        <v>28</v>
      </c>
      <c r="D2097" t="s">
        <v>7548</v>
      </c>
      <c r="E2097" t="s">
        <v>7549</v>
      </c>
    </row>
    <row r="2098" spans="1:6" x14ac:dyDescent="0.25">
      <c r="A2098" t="s">
        <v>7381</v>
      </c>
      <c r="B2098" t="s">
        <v>2</v>
      </c>
      <c r="C2098" t="s">
        <v>8</v>
      </c>
      <c r="D2098" t="s">
        <v>7550</v>
      </c>
      <c r="E2098" t="s">
        <v>7551</v>
      </c>
    </row>
    <row r="2099" spans="1:6" x14ac:dyDescent="0.25">
      <c r="A2099" t="s">
        <v>7382</v>
      </c>
      <c r="B2099" t="s">
        <v>2</v>
      </c>
      <c r="C2099" t="s">
        <v>92</v>
      </c>
      <c r="D2099" t="s">
        <v>7552</v>
      </c>
      <c r="E2099" t="s">
        <v>7553</v>
      </c>
    </row>
    <row r="2100" spans="1:6" x14ac:dyDescent="0.25">
      <c r="A2100" t="s">
        <v>7383</v>
      </c>
      <c r="B2100" t="s">
        <v>2</v>
      </c>
      <c r="C2100" t="s">
        <v>19</v>
      </c>
      <c r="D2100" t="s">
        <v>7554</v>
      </c>
      <c r="E2100" t="s">
        <v>7555</v>
      </c>
    </row>
    <row r="2101" spans="1:6" x14ac:dyDescent="0.25">
      <c r="A2101" t="s">
        <v>7384</v>
      </c>
      <c r="B2101" t="s">
        <v>2</v>
      </c>
      <c r="C2101" t="s">
        <v>101</v>
      </c>
      <c r="D2101" t="s">
        <v>7556</v>
      </c>
      <c r="E2101" t="s">
        <v>7557</v>
      </c>
    </row>
    <row r="2102" spans="1:6" x14ac:dyDescent="0.25">
      <c r="A2102" t="s">
        <v>7385</v>
      </c>
      <c r="B2102" t="s">
        <v>2</v>
      </c>
      <c r="C2102" t="s">
        <v>92</v>
      </c>
      <c r="D2102" t="s">
        <v>7558</v>
      </c>
      <c r="E2102" t="s">
        <v>7559</v>
      </c>
      <c r="F2102" t="s">
        <v>7560</v>
      </c>
    </row>
    <row r="2103" spans="1:6" x14ac:dyDescent="0.25">
      <c r="A2103" t="s">
        <v>7387</v>
      </c>
      <c r="B2103" t="s">
        <v>2</v>
      </c>
      <c r="C2103" t="s">
        <v>92</v>
      </c>
      <c r="D2103" t="s">
        <v>7561</v>
      </c>
      <c r="E2103" t="s">
        <v>7562</v>
      </c>
    </row>
    <row r="2104" spans="1:6" x14ac:dyDescent="0.25">
      <c r="A2104" t="s">
        <v>7388</v>
      </c>
      <c r="B2104" t="s">
        <v>2</v>
      </c>
      <c r="C2104" t="s">
        <v>3</v>
      </c>
      <c r="D2104" t="s">
        <v>7563</v>
      </c>
      <c r="E2104" t="s">
        <v>7564</v>
      </c>
      <c r="F2104" t="s">
        <v>7565</v>
      </c>
    </row>
    <row r="2105" spans="1:6" x14ac:dyDescent="0.25">
      <c r="A2105" t="s">
        <v>7389</v>
      </c>
      <c r="B2105" t="s">
        <v>2</v>
      </c>
      <c r="C2105" t="s">
        <v>12</v>
      </c>
      <c r="D2105" t="s">
        <v>7566</v>
      </c>
      <c r="E2105" t="s">
        <v>7567</v>
      </c>
    </row>
    <row r="2106" spans="1:6" x14ac:dyDescent="0.25">
      <c r="A2106" t="s">
        <v>7390</v>
      </c>
      <c r="B2106" t="s">
        <v>2</v>
      </c>
      <c r="C2106" t="s">
        <v>32</v>
      </c>
      <c r="D2106" t="s">
        <v>7568</v>
      </c>
      <c r="E2106" t="s">
        <v>7569</v>
      </c>
    </row>
    <row r="2107" spans="1:6" x14ac:dyDescent="0.25">
      <c r="A2107" t="s">
        <v>7391</v>
      </c>
      <c r="B2107" t="s">
        <v>5735</v>
      </c>
      <c r="C2107" t="s">
        <v>28</v>
      </c>
      <c r="D2107" t="s">
        <v>7570</v>
      </c>
      <c r="E2107" t="s">
        <v>7571</v>
      </c>
    </row>
    <row r="2108" spans="1:6" x14ac:dyDescent="0.25">
      <c r="A2108" t="s">
        <v>7392</v>
      </c>
      <c r="B2108" t="s">
        <v>2</v>
      </c>
      <c r="C2108" t="s">
        <v>8</v>
      </c>
      <c r="D2108" t="s">
        <v>7572</v>
      </c>
      <c r="E2108" t="s">
        <v>7573</v>
      </c>
    </row>
    <row r="2109" spans="1:6" x14ac:dyDescent="0.25">
      <c r="A2109" t="s">
        <v>7393</v>
      </c>
      <c r="B2109" t="s">
        <v>2</v>
      </c>
      <c r="C2109" t="s">
        <v>3</v>
      </c>
      <c r="D2109" t="s">
        <v>7574</v>
      </c>
      <c r="E2109" t="s">
        <v>7575</v>
      </c>
    </row>
    <row r="2110" spans="1:6" x14ac:dyDescent="0.25">
      <c r="A2110" t="s">
        <v>7394</v>
      </c>
      <c r="B2110" t="s">
        <v>2</v>
      </c>
      <c r="C2110" t="s">
        <v>12</v>
      </c>
      <c r="D2110" t="s">
        <v>7576</v>
      </c>
      <c r="E2110" t="s">
        <v>7577</v>
      </c>
    </row>
    <row r="2111" spans="1:6" x14ac:dyDescent="0.25">
      <c r="A2111" t="s">
        <v>7395</v>
      </c>
      <c r="B2111" t="s">
        <v>2</v>
      </c>
      <c r="C2111" t="s">
        <v>12</v>
      </c>
      <c r="D2111" t="s">
        <v>7578</v>
      </c>
      <c r="E2111" t="s">
        <v>7579</v>
      </c>
    </row>
    <row r="2112" spans="1:6" x14ac:dyDescent="0.25">
      <c r="A2112" t="s">
        <v>7396</v>
      </c>
      <c r="B2112" t="s">
        <v>2</v>
      </c>
      <c r="C2112" t="s">
        <v>12</v>
      </c>
      <c r="D2112" t="s">
        <v>7580</v>
      </c>
      <c r="E2112" t="s">
        <v>7581</v>
      </c>
    </row>
    <row r="2113" spans="1:6" x14ac:dyDescent="0.25">
      <c r="A2113" t="s">
        <v>7397</v>
      </c>
      <c r="B2113" t="s">
        <v>2</v>
      </c>
      <c r="C2113" t="s">
        <v>12</v>
      </c>
      <c r="D2113" t="s">
        <v>7582</v>
      </c>
      <c r="E2113" t="s">
        <v>7583</v>
      </c>
    </row>
    <row r="2114" spans="1:6" x14ac:dyDescent="0.25">
      <c r="A2114" t="s">
        <v>7398</v>
      </c>
      <c r="B2114" t="s">
        <v>2</v>
      </c>
      <c r="C2114" t="s">
        <v>12</v>
      </c>
      <c r="D2114" t="s">
        <v>7584</v>
      </c>
    </row>
    <row r="2115" spans="1:6" x14ac:dyDescent="0.25">
      <c r="A2115" t="s">
        <v>7399</v>
      </c>
      <c r="B2115" t="s">
        <v>2</v>
      </c>
      <c r="C2115" t="s">
        <v>67</v>
      </c>
      <c r="D2115" t="s">
        <v>7585</v>
      </c>
      <c r="E2115" t="s">
        <v>7586</v>
      </c>
      <c r="F2115" t="s">
        <v>7587</v>
      </c>
    </row>
    <row r="2116" spans="1:6" x14ac:dyDescent="0.25">
      <c r="A2116" t="s">
        <v>5032</v>
      </c>
      <c r="B2116" t="s">
        <v>2</v>
      </c>
      <c r="C2116" t="s">
        <v>67</v>
      </c>
      <c r="D2116" t="s">
        <v>7588</v>
      </c>
      <c r="E2116" t="s">
        <v>7589</v>
      </c>
    </row>
    <row r="2117" spans="1:6" x14ac:dyDescent="0.25">
      <c r="A2117" t="s">
        <v>7400</v>
      </c>
      <c r="B2117" t="s">
        <v>2</v>
      </c>
      <c r="C2117" t="s">
        <v>67</v>
      </c>
      <c r="D2117" t="s">
        <v>7590</v>
      </c>
      <c r="E2117" t="s">
        <v>7591</v>
      </c>
    </row>
    <row r="2118" spans="1:6" x14ac:dyDescent="0.25">
      <c r="A2118" t="s">
        <v>7401</v>
      </c>
      <c r="B2118" t="s">
        <v>2</v>
      </c>
      <c r="C2118" t="s">
        <v>101</v>
      </c>
      <c r="D2118" t="s">
        <v>7592</v>
      </c>
      <c r="E2118" t="s">
        <v>7593</v>
      </c>
      <c r="F2118" t="s">
        <v>7594</v>
      </c>
    </row>
    <row r="2119" spans="1:6" x14ac:dyDescent="0.25">
      <c r="A2119" t="s">
        <v>7402</v>
      </c>
      <c r="B2119" t="s">
        <v>2</v>
      </c>
      <c r="C2119" t="s">
        <v>19</v>
      </c>
      <c r="D2119" t="s">
        <v>7595</v>
      </c>
      <c r="E2119" t="s">
        <v>7596</v>
      </c>
    </row>
    <row r="2120" spans="1:6" x14ac:dyDescent="0.25">
      <c r="A2120" t="s">
        <v>7403</v>
      </c>
      <c r="B2120" t="s">
        <v>2</v>
      </c>
      <c r="C2120" t="s">
        <v>8</v>
      </c>
      <c r="D2120" t="s">
        <v>7597</v>
      </c>
      <c r="E2120" t="s">
        <v>7598</v>
      </c>
    </row>
    <row r="2121" spans="1:6" x14ac:dyDescent="0.25">
      <c r="A2121" t="s">
        <v>7404</v>
      </c>
      <c r="B2121" t="s">
        <v>2</v>
      </c>
      <c r="C2121" t="s">
        <v>92</v>
      </c>
      <c r="D2121" t="s">
        <v>7599</v>
      </c>
      <c r="E2121" t="s">
        <v>7600</v>
      </c>
    </row>
    <row r="2122" spans="1:6" x14ac:dyDescent="0.25">
      <c r="A2122" t="s">
        <v>7405</v>
      </c>
      <c r="B2122" t="s">
        <v>2</v>
      </c>
      <c r="C2122" t="s">
        <v>32</v>
      </c>
      <c r="D2122" t="s">
        <v>7601</v>
      </c>
      <c r="E2122" t="s">
        <v>7602</v>
      </c>
      <c r="F2122" t="s">
        <v>7603</v>
      </c>
    </row>
    <row r="2123" spans="1:6" x14ac:dyDescent="0.25">
      <c r="A2123" t="s">
        <v>7406</v>
      </c>
      <c r="B2123" t="s">
        <v>2</v>
      </c>
      <c r="C2123" t="s">
        <v>19</v>
      </c>
      <c r="D2123" t="s">
        <v>7604</v>
      </c>
      <c r="E2123" t="s">
        <v>7605</v>
      </c>
    </row>
    <row r="2124" spans="1:6" x14ac:dyDescent="0.25">
      <c r="A2124" t="s">
        <v>7407</v>
      </c>
      <c r="B2124" t="s">
        <v>5735</v>
      </c>
      <c r="C2124" t="s">
        <v>28</v>
      </c>
      <c r="D2124" t="s">
        <v>7606</v>
      </c>
      <c r="E2124" t="s">
        <v>7607</v>
      </c>
      <c r="F2124" t="s">
        <v>7608</v>
      </c>
    </row>
    <row r="2125" spans="1:6" x14ac:dyDescent="0.25">
      <c r="A2125" t="s">
        <v>7408</v>
      </c>
      <c r="B2125" t="s">
        <v>2</v>
      </c>
      <c r="C2125" t="s">
        <v>3</v>
      </c>
      <c r="D2125" t="s">
        <v>7609</v>
      </c>
      <c r="E2125" t="s">
        <v>7610</v>
      </c>
    </row>
    <row r="2126" spans="1:6" x14ac:dyDescent="0.25">
      <c r="A2126" t="s">
        <v>7409</v>
      </c>
      <c r="B2126" t="s">
        <v>2</v>
      </c>
      <c r="C2126" t="s">
        <v>12</v>
      </c>
      <c r="D2126" t="s">
        <v>7611</v>
      </c>
      <c r="E2126" t="s">
        <v>7612</v>
      </c>
    </row>
    <row r="2127" spans="1:6" x14ac:dyDescent="0.25">
      <c r="A2127" t="s">
        <v>7410</v>
      </c>
      <c r="B2127" t="s">
        <v>2</v>
      </c>
      <c r="C2127" t="s">
        <v>12</v>
      </c>
      <c r="D2127" t="s">
        <v>7613</v>
      </c>
      <c r="E2127" t="s">
        <v>7614</v>
      </c>
    </row>
    <row r="2128" spans="1:6" x14ac:dyDescent="0.25">
      <c r="A2128" t="s">
        <v>7411</v>
      </c>
      <c r="B2128" t="s">
        <v>2</v>
      </c>
      <c r="C2128" t="s">
        <v>12</v>
      </c>
      <c r="D2128" t="s">
        <v>7615</v>
      </c>
      <c r="E2128" t="s">
        <v>7616</v>
      </c>
      <c r="F2128" t="s">
        <v>7617</v>
      </c>
    </row>
    <row r="2129" spans="1:6" x14ac:dyDescent="0.25">
      <c r="A2129" t="s">
        <v>7412</v>
      </c>
      <c r="B2129" t="s">
        <v>2</v>
      </c>
      <c r="C2129" t="s">
        <v>12</v>
      </c>
      <c r="D2129" t="s">
        <v>7618</v>
      </c>
      <c r="E2129" t="s">
        <v>7619</v>
      </c>
    </row>
    <row r="2130" spans="1:6" x14ac:dyDescent="0.25">
      <c r="A2130" t="s">
        <v>7414</v>
      </c>
      <c r="B2130" t="s">
        <v>5735</v>
      </c>
      <c r="C2130" t="s">
        <v>28</v>
      </c>
      <c r="D2130" t="s">
        <v>7620</v>
      </c>
      <c r="E2130" t="s">
        <v>7621</v>
      </c>
    </row>
    <row r="2131" spans="1:6" x14ac:dyDescent="0.25">
      <c r="A2131" t="s">
        <v>7415</v>
      </c>
      <c r="B2131" t="s">
        <v>2</v>
      </c>
      <c r="C2131" t="s">
        <v>7416</v>
      </c>
      <c r="D2131" t="s">
        <v>7622</v>
      </c>
      <c r="E2131" t="s">
        <v>7623</v>
      </c>
      <c r="F2131" t="s">
        <v>7624</v>
      </c>
    </row>
    <row r="2132" spans="1:6" x14ac:dyDescent="0.25">
      <c r="A2132" t="s">
        <v>7419</v>
      </c>
      <c r="B2132" t="s">
        <v>2</v>
      </c>
      <c r="C2132" t="s">
        <v>7420</v>
      </c>
      <c r="D2132" t="s">
        <v>7625</v>
      </c>
      <c r="E2132" t="s">
        <v>7626</v>
      </c>
    </row>
    <row r="2133" spans="1:6" x14ac:dyDescent="0.25">
      <c r="A2133" t="s">
        <v>7421</v>
      </c>
      <c r="B2133" t="s">
        <v>2</v>
      </c>
      <c r="C2133" t="s">
        <v>7420</v>
      </c>
      <c r="D2133" t="s">
        <v>7627</v>
      </c>
      <c r="E2133" t="s">
        <v>7628</v>
      </c>
    </row>
    <row r="2134" spans="1:6" x14ac:dyDescent="0.25">
      <c r="A2134" t="s">
        <v>7422</v>
      </c>
      <c r="B2134" t="s">
        <v>2</v>
      </c>
      <c r="C2134" t="s">
        <v>7416</v>
      </c>
      <c r="D2134" t="s">
        <v>7629</v>
      </c>
      <c r="E2134" t="s">
        <v>7630</v>
      </c>
    </row>
    <row r="2135" spans="1:6" x14ac:dyDescent="0.25">
      <c r="A2135" t="s">
        <v>7423</v>
      </c>
      <c r="B2135" t="s">
        <v>2</v>
      </c>
      <c r="C2135" t="s">
        <v>7420</v>
      </c>
      <c r="D2135" t="s">
        <v>7632</v>
      </c>
      <c r="E2135" t="s">
        <v>7633</v>
      </c>
    </row>
    <row r="2136" spans="1:6" x14ac:dyDescent="0.25">
      <c r="A2136" t="s">
        <v>7426</v>
      </c>
      <c r="B2136" t="s">
        <v>2</v>
      </c>
      <c r="C2136" t="s">
        <v>7427</v>
      </c>
      <c r="D2136" t="s">
        <v>7634</v>
      </c>
      <c r="E2136" t="s">
        <v>7635</v>
      </c>
    </row>
    <row r="2137" spans="1:6" x14ac:dyDescent="0.25">
      <c r="A2137" t="s">
        <v>7430</v>
      </c>
      <c r="B2137" t="s">
        <v>2</v>
      </c>
      <c r="C2137" t="s">
        <v>7416</v>
      </c>
      <c r="D2137" t="s">
        <v>7636</v>
      </c>
      <c r="E2137" t="s">
        <v>7637</v>
      </c>
      <c r="F2137" t="s">
        <v>7638</v>
      </c>
    </row>
    <row r="2138" spans="1:6" x14ac:dyDescent="0.25">
      <c r="A2138" t="s">
        <v>7431</v>
      </c>
      <c r="B2138" t="s">
        <v>2</v>
      </c>
      <c r="C2138" t="s">
        <v>7416</v>
      </c>
      <c r="D2138" t="s">
        <v>7639</v>
      </c>
      <c r="E2138" t="s">
        <v>7640</v>
      </c>
      <c r="F2138" t="s">
        <v>7641</v>
      </c>
    </row>
    <row r="2139" spans="1:6" x14ac:dyDescent="0.25">
      <c r="A2139" t="s">
        <v>7434</v>
      </c>
      <c r="B2139" t="s">
        <v>2</v>
      </c>
      <c r="C2139" t="s">
        <v>7416</v>
      </c>
      <c r="D2139" t="s">
        <v>7642</v>
      </c>
      <c r="E2139" t="s">
        <v>7643</v>
      </c>
      <c r="F2139" t="s">
        <v>7644</v>
      </c>
    </row>
    <row r="2140" spans="1:6" x14ac:dyDescent="0.25">
      <c r="A2140" t="s">
        <v>7435</v>
      </c>
      <c r="B2140" t="s">
        <v>2</v>
      </c>
      <c r="C2140" t="s">
        <v>7416</v>
      </c>
      <c r="D2140" t="s">
        <v>7645</v>
      </c>
      <c r="E2140" t="s">
        <v>7646</v>
      </c>
    </row>
    <row r="2141" spans="1:6" x14ac:dyDescent="0.25">
      <c r="A2141" t="s">
        <v>7436</v>
      </c>
      <c r="B2141" t="s">
        <v>2</v>
      </c>
      <c r="C2141" t="s">
        <v>7416</v>
      </c>
      <c r="D2141" t="s">
        <v>7647</v>
      </c>
      <c r="E2141" t="s">
        <v>7648</v>
      </c>
      <c r="F2141" t="s">
        <v>7649</v>
      </c>
    </row>
    <row r="2142" spans="1:6" x14ac:dyDescent="0.25">
      <c r="A2142" t="s">
        <v>7437</v>
      </c>
      <c r="B2142" t="s">
        <v>2</v>
      </c>
      <c r="C2142" t="s">
        <v>7438</v>
      </c>
      <c r="D2142" t="s">
        <v>7650</v>
      </c>
      <c r="E2142" t="s">
        <v>7651</v>
      </c>
    </row>
    <row r="2143" spans="1:6" x14ac:dyDescent="0.25">
      <c r="A2143" t="s">
        <v>7442</v>
      </c>
      <c r="B2143" t="s">
        <v>2</v>
      </c>
      <c r="C2143" t="s">
        <v>7443</v>
      </c>
      <c r="D2143" t="s">
        <v>7652</v>
      </c>
      <c r="E2143" t="s">
        <v>7653</v>
      </c>
    </row>
    <row r="2144" spans="1:6" x14ac:dyDescent="0.25">
      <c r="A2144" t="s">
        <v>7444</v>
      </c>
      <c r="B2144" t="s">
        <v>2</v>
      </c>
      <c r="C2144" t="s">
        <v>7416</v>
      </c>
      <c r="D2144" t="s">
        <v>7654</v>
      </c>
      <c r="E2144" t="s">
        <v>7655</v>
      </c>
    </row>
    <row r="2145" spans="1:6" x14ac:dyDescent="0.25">
      <c r="A2145" t="s">
        <v>7445</v>
      </c>
      <c r="B2145" t="s">
        <v>2</v>
      </c>
      <c r="C2145" t="s">
        <v>7446</v>
      </c>
      <c r="D2145" t="s">
        <v>7656</v>
      </c>
      <c r="E2145" t="s">
        <v>7657</v>
      </c>
    </row>
    <row r="2146" spans="1:6" x14ac:dyDescent="0.25">
      <c r="A2146" t="s">
        <v>7447</v>
      </c>
      <c r="B2146" t="s">
        <v>2</v>
      </c>
      <c r="C2146" t="s">
        <v>7448</v>
      </c>
      <c r="D2146" t="s">
        <v>7658</v>
      </c>
      <c r="E2146" t="s">
        <v>7659</v>
      </c>
      <c r="F2146" t="s">
        <v>7660</v>
      </c>
    </row>
    <row r="2147" spans="1:6" x14ac:dyDescent="0.25">
      <c r="A2147" t="s">
        <v>7452</v>
      </c>
      <c r="B2147" t="s">
        <v>2</v>
      </c>
      <c r="C2147" t="s">
        <v>7416</v>
      </c>
      <c r="D2147" t="s">
        <v>7661</v>
      </c>
      <c r="E2147" t="s">
        <v>7662</v>
      </c>
      <c r="F2147" t="s">
        <v>7663</v>
      </c>
    </row>
    <row r="2148" spans="1:6" x14ac:dyDescent="0.25">
      <c r="A2148" t="s">
        <v>7453</v>
      </c>
      <c r="B2148" t="s">
        <v>2</v>
      </c>
      <c r="C2148" t="s">
        <v>7443</v>
      </c>
      <c r="D2148" t="s">
        <v>7664</v>
      </c>
      <c r="E2148" t="s">
        <v>7665</v>
      </c>
    </row>
    <row r="2149" spans="1:6" x14ac:dyDescent="0.25">
      <c r="A2149" t="s">
        <v>7456</v>
      </c>
      <c r="B2149" t="s">
        <v>2</v>
      </c>
      <c r="C2149" t="s">
        <v>7457</v>
      </c>
      <c r="D2149" t="s">
        <v>7666</v>
      </c>
      <c r="E2149" t="s">
        <v>7667</v>
      </c>
      <c r="F2149" t="s">
        <v>7668</v>
      </c>
    </row>
    <row r="2150" spans="1:6" x14ac:dyDescent="0.25">
      <c r="A2150" t="s">
        <v>7460</v>
      </c>
      <c r="B2150" t="s">
        <v>2</v>
      </c>
      <c r="C2150" t="s">
        <v>7416</v>
      </c>
      <c r="D2150" t="s">
        <v>7669</v>
      </c>
      <c r="E2150" t="s">
        <v>7670</v>
      </c>
    </row>
    <row r="2151" spans="1:6" x14ac:dyDescent="0.25">
      <c r="A2151" t="s">
        <v>7462</v>
      </c>
      <c r="B2151" t="s">
        <v>2</v>
      </c>
      <c r="C2151" t="s">
        <v>7463</v>
      </c>
      <c r="D2151" t="s">
        <v>7671</v>
      </c>
      <c r="E2151" t="s">
        <v>7672</v>
      </c>
      <c r="F2151" t="s">
        <v>7673</v>
      </c>
    </row>
    <row r="2152" spans="1:6" x14ac:dyDescent="0.25">
      <c r="A2152" t="s">
        <v>7464</v>
      </c>
      <c r="B2152" t="s">
        <v>2</v>
      </c>
      <c r="C2152" t="s">
        <v>7427</v>
      </c>
      <c r="D2152" t="s">
        <v>7674</v>
      </c>
      <c r="E2152" t="s">
        <v>7675</v>
      </c>
    </row>
    <row r="2153" spans="1:6" x14ac:dyDescent="0.25">
      <c r="A2153" t="s">
        <v>7465</v>
      </c>
      <c r="B2153" t="s">
        <v>2</v>
      </c>
      <c r="C2153" t="s">
        <v>7416</v>
      </c>
      <c r="D2153" t="s">
        <v>7676</v>
      </c>
      <c r="E2153" t="s">
        <v>7677</v>
      </c>
      <c r="F2153" t="s">
        <v>7678</v>
      </c>
    </row>
    <row r="2154" spans="1:6" x14ac:dyDescent="0.25">
      <c r="A2154" t="s">
        <v>7466</v>
      </c>
      <c r="B2154" t="s">
        <v>2</v>
      </c>
      <c r="C2154" t="s">
        <v>7416</v>
      </c>
      <c r="D2154" t="s">
        <v>7679</v>
      </c>
      <c r="E2154" t="s">
        <v>7680</v>
      </c>
    </row>
    <row r="2155" spans="1:6" x14ac:dyDescent="0.25">
      <c r="A2155" t="s">
        <v>7467</v>
      </c>
      <c r="B2155" t="s">
        <v>2</v>
      </c>
      <c r="C2155" t="s">
        <v>7416</v>
      </c>
      <c r="D2155" t="s">
        <v>7681</v>
      </c>
      <c r="E2155" t="s">
        <v>7682</v>
      </c>
    </row>
    <row r="2156" spans="1:6" x14ac:dyDescent="0.25">
      <c r="A2156" t="s">
        <v>7470</v>
      </c>
      <c r="B2156" t="s">
        <v>2</v>
      </c>
      <c r="C2156" t="s">
        <v>7457</v>
      </c>
      <c r="D2156" t="s">
        <v>7683</v>
      </c>
      <c r="E2156" t="s">
        <v>7470</v>
      </c>
    </row>
    <row r="2157" spans="1:6" x14ac:dyDescent="0.25">
      <c r="A2157" t="s">
        <v>7471</v>
      </c>
      <c r="B2157" t="s">
        <v>2</v>
      </c>
      <c r="C2157" t="s">
        <v>7448</v>
      </c>
      <c r="D2157" t="s">
        <v>7684</v>
      </c>
      <c r="E2157" t="s">
        <v>7685</v>
      </c>
      <c r="F2157" t="s">
        <v>7686</v>
      </c>
    </row>
    <row r="2158" spans="1:6" x14ac:dyDescent="0.25">
      <c r="A2158" t="s">
        <v>7472</v>
      </c>
      <c r="B2158" t="s">
        <v>2</v>
      </c>
      <c r="C2158" t="s">
        <v>7446</v>
      </c>
      <c r="D2158" t="s">
        <v>7687</v>
      </c>
      <c r="E2158" t="s">
        <v>7688</v>
      </c>
    </row>
    <row r="2159" spans="1:6" x14ac:dyDescent="0.25">
      <c r="A2159" t="s">
        <v>7475</v>
      </c>
      <c r="B2159" t="s">
        <v>2</v>
      </c>
      <c r="C2159" t="s">
        <v>7438</v>
      </c>
      <c r="D2159" t="s">
        <v>7689</v>
      </c>
      <c r="E2159" t="s">
        <v>7690</v>
      </c>
    </row>
    <row r="2160" spans="1:6" x14ac:dyDescent="0.25">
      <c r="A2160" t="s">
        <v>7476</v>
      </c>
      <c r="B2160" t="s">
        <v>2</v>
      </c>
      <c r="C2160" t="s">
        <v>7477</v>
      </c>
      <c r="D2160" t="s">
        <v>7691</v>
      </c>
      <c r="E2160" t="s">
        <v>7692</v>
      </c>
      <c r="F2160" t="s">
        <v>7693</v>
      </c>
    </row>
    <row r="2161" spans="1:6" x14ac:dyDescent="0.25">
      <c r="A2161" t="s">
        <v>7480</v>
      </c>
      <c r="B2161" t="s">
        <v>2</v>
      </c>
      <c r="C2161" t="s">
        <v>7457</v>
      </c>
      <c r="D2161" t="s">
        <v>7694</v>
      </c>
      <c r="E2161" t="s">
        <v>7695</v>
      </c>
      <c r="F2161" t="s">
        <v>7696</v>
      </c>
    </row>
    <row r="2162" spans="1:6" x14ac:dyDescent="0.25">
      <c r="A2162" t="s">
        <v>7481</v>
      </c>
      <c r="B2162" t="s">
        <v>2</v>
      </c>
      <c r="C2162" t="s">
        <v>7446</v>
      </c>
      <c r="D2162" t="s">
        <v>7697</v>
      </c>
      <c r="E2162" t="s">
        <v>7698</v>
      </c>
    </row>
    <row r="2163" spans="1:6" x14ac:dyDescent="0.25">
      <c r="A2163" t="s">
        <v>7484</v>
      </c>
      <c r="B2163" t="s">
        <v>2</v>
      </c>
      <c r="C2163" t="s">
        <v>7485</v>
      </c>
      <c r="D2163" t="s">
        <v>7699</v>
      </c>
      <c r="E2163" t="s">
        <v>7700</v>
      </c>
      <c r="F2163" t="s">
        <v>7701</v>
      </c>
    </row>
    <row r="2164" spans="1:6" x14ac:dyDescent="0.25">
      <c r="A2164" t="s">
        <v>7488</v>
      </c>
      <c r="B2164" t="s">
        <v>2</v>
      </c>
      <c r="C2164" t="s">
        <v>7438</v>
      </c>
      <c r="D2164" t="s">
        <v>7702</v>
      </c>
      <c r="E2164" t="s">
        <v>7703</v>
      </c>
      <c r="F2164" t="s">
        <v>7704</v>
      </c>
    </row>
    <row r="2165" spans="1:6" x14ac:dyDescent="0.25">
      <c r="A2165" t="s">
        <v>7489</v>
      </c>
      <c r="B2165" t="s">
        <v>2</v>
      </c>
      <c r="C2165" t="s">
        <v>7490</v>
      </c>
      <c r="D2165" t="s">
        <v>7705</v>
      </c>
      <c r="E2165" t="s">
        <v>7706</v>
      </c>
      <c r="F2165" t="s">
        <v>7707</v>
      </c>
    </row>
    <row r="2166" spans="1:6" x14ac:dyDescent="0.25">
      <c r="A2166" t="s">
        <v>7491</v>
      </c>
      <c r="B2166" t="s">
        <v>2</v>
      </c>
      <c r="C2166" t="s">
        <v>7443</v>
      </c>
      <c r="D2166" t="s">
        <v>7708</v>
      </c>
      <c r="E2166" t="s">
        <v>7709</v>
      </c>
      <c r="F2166" t="s">
        <v>7710</v>
      </c>
    </row>
    <row r="2167" spans="1:6" x14ac:dyDescent="0.25">
      <c r="A2167" t="s">
        <v>7493</v>
      </c>
      <c r="B2167" t="s">
        <v>2</v>
      </c>
      <c r="C2167" t="s">
        <v>7448</v>
      </c>
      <c r="D2167" t="s">
        <v>7711</v>
      </c>
      <c r="E2167" t="s">
        <v>7712</v>
      </c>
    </row>
    <row r="2168" spans="1:6" x14ac:dyDescent="0.25">
      <c r="A2168" t="s">
        <v>7496</v>
      </c>
      <c r="B2168" t="s">
        <v>2</v>
      </c>
      <c r="C2168" t="s">
        <v>7446</v>
      </c>
      <c r="D2168" t="s">
        <v>7713</v>
      </c>
      <c r="E2168" t="s">
        <v>7714</v>
      </c>
    </row>
    <row r="2169" spans="1:6" x14ac:dyDescent="0.25">
      <c r="A2169" t="s">
        <v>7497</v>
      </c>
      <c r="B2169" t="s">
        <v>2</v>
      </c>
      <c r="C2169" t="s">
        <v>7485</v>
      </c>
      <c r="D2169" t="s">
        <v>7715</v>
      </c>
      <c r="E2169" t="s">
        <v>7716</v>
      </c>
    </row>
    <row r="2170" spans="1:6" x14ac:dyDescent="0.25">
      <c r="A2170" t="s">
        <v>7500</v>
      </c>
      <c r="B2170" t="s">
        <v>2</v>
      </c>
      <c r="C2170" t="s">
        <v>7485</v>
      </c>
      <c r="D2170" t="s">
        <v>7717</v>
      </c>
      <c r="E2170" t="s">
        <v>7718</v>
      </c>
    </row>
    <row r="2171" spans="1:6" x14ac:dyDescent="0.25">
      <c r="A2171" t="s">
        <v>7501</v>
      </c>
      <c r="B2171" t="s">
        <v>2</v>
      </c>
      <c r="C2171" t="s">
        <v>7457</v>
      </c>
      <c r="D2171" t="s">
        <v>7719</v>
      </c>
      <c r="E2171" t="s">
        <v>7720</v>
      </c>
    </row>
    <row r="2172" spans="1:6" x14ac:dyDescent="0.25">
      <c r="A2172" t="s">
        <v>7502</v>
      </c>
      <c r="B2172" t="s">
        <v>2</v>
      </c>
      <c r="C2172" t="s">
        <v>7446</v>
      </c>
      <c r="D2172" t="s">
        <v>7721</v>
      </c>
      <c r="E2172" t="s">
        <v>7722</v>
      </c>
      <c r="F2172" t="s">
        <v>7723</v>
      </c>
    </row>
    <row r="2173" spans="1:6" x14ac:dyDescent="0.25">
      <c r="A2173" t="s">
        <v>7503</v>
      </c>
      <c r="B2173" t="s">
        <v>2</v>
      </c>
      <c r="C2173" t="s">
        <v>7446</v>
      </c>
      <c r="D2173" t="s">
        <v>7724</v>
      </c>
      <c r="E2173" t="s">
        <v>7725</v>
      </c>
      <c r="F2173" t="s">
        <v>7726</v>
      </c>
    </row>
    <row r="2174" spans="1:6" x14ac:dyDescent="0.25">
      <c r="A2174" t="s">
        <v>7505</v>
      </c>
      <c r="B2174" t="s">
        <v>5735</v>
      </c>
      <c r="C2174" t="s">
        <v>7443</v>
      </c>
      <c r="D2174" t="s">
        <v>7727</v>
      </c>
      <c r="E2174" t="s">
        <v>7728</v>
      </c>
      <c r="F2174" t="s">
        <v>7729</v>
      </c>
    </row>
    <row r="2175" spans="1:6" x14ac:dyDescent="0.25">
      <c r="A2175" t="s">
        <v>7508</v>
      </c>
      <c r="B2175" t="s">
        <v>5735</v>
      </c>
      <c r="C2175" t="s">
        <v>7443</v>
      </c>
      <c r="D2175" t="s">
        <v>7730</v>
      </c>
      <c r="E2175" t="s">
        <v>7731</v>
      </c>
      <c r="F2175" t="s">
        <v>7732</v>
      </c>
    </row>
    <row r="2176" spans="1:6" x14ac:dyDescent="0.25">
      <c r="A2176" t="s">
        <v>7509</v>
      </c>
      <c r="B2176" t="s">
        <v>2</v>
      </c>
      <c r="C2176" t="s">
        <v>7416</v>
      </c>
      <c r="D2176" t="s">
        <v>7733</v>
      </c>
      <c r="E2176" t="s">
        <v>7734</v>
      </c>
      <c r="F2176" t="s">
        <v>7735</v>
      </c>
    </row>
    <row r="2177" spans="1:6" x14ac:dyDescent="0.25">
      <c r="A2177" t="s">
        <v>7510</v>
      </c>
      <c r="B2177" t="s">
        <v>2</v>
      </c>
      <c r="C2177" t="s">
        <v>7416</v>
      </c>
      <c r="D2177" t="s">
        <v>7736</v>
      </c>
      <c r="E2177" t="s">
        <v>7737</v>
      </c>
      <c r="F2177" t="s">
        <v>7738</v>
      </c>
    </row>
    <row r="2178" spans="1:6" x14ac:dyDescent="0.25">
      <c r="A2178" t="s">
        <v>7511</v>
      </c>
      <c r="B2178" t="s">
        <v>2</v>
      </c>
      <c r="C2178" t="s">
        <v>7438</v>
      </c>
      <c r="D2178" t="s">
        <v>7739</v>
      </c>
      <c r="E2178" t="s">
        <v>7740</v>
      </c>
    </row>
    <row r="2179" spans="1:6" x14ac:dyDescent="0.25">
      <c r="A2179" t="s">
        <v>7514</v>
      </c>
      <c r="B2179" t="s">
        <v>2</v>
      </c>
      <c r="C2179" t="s">
        <v>7438</v>
      </c>
      <c r="D2179" t="s">
        <v>7741</v>
      </c>
      <c r="E2179" t="s">
        <v>7742</v>
      </c>
      <c r="F2179" t="s">
        <v>7743</v>
      </c>
    </row>
    <row r="2180" spans="1:6" x14ac:dyDescent="0.25">
      <c r="A2180" t="s">
        <v>7517</v>
      </c>
      <c r="B2180" t="s">
        <v>2</v>
      </c>
      <c r="C2180" t="s">
        <v>7518</v>
      </c>
      <c r="D2180" t="s">
        <v>7744</v>
      </c>
      <c r="E2180" t="s">
        <v>7745</v>
      </c>
    </row>
    <row r="2181" spans="1:6" x14ac:dyDescent="0.25">
      <c r="A2181" t="s">
        <v>7521</v>
      </c>
      <c r="B2181" t="s">
        <v>2</v>
      </c>
      <c r="C2181" t="s">
        <v>7416</v>
      </c>
      <c r="D2181" t="s">
        <v>7746</v>
      </c>
      <c r="E2181" t="s">
        <v>7747</v>
      </c>
      <c r="F2181" t="s">
        <v>7748</v>
      </c>
    </row>
    <row r="2182" spans="1:6" x14ac:dyDescent="0.25">
      <c r="A2182" t="s">
        <v>7522</v>
      </c>
      <c r="B2182" t="s">
        <v>2</v>
      </c>
      <c r="C2182" t="s">
        <v>7416</v>
      </c>
      <c r="D2182" t="s">
        <v>7749</v>
      </c>
      <c r="E2182" t="s">
        <v>7750</v>
      </c>
    </row>
    <row r="2183" spans="1:6" x14ac:dyDescent="0.25">
      <c r="A2183" t="s">
        <v>7523</v>
      </c>
      <c r="B2183" t="s">
        <v>2</v>
      </c>
      <c r="C2183" t="s">
        <v>7416</v>
      </c>
      <c r="D2183" t="s">
        <v>7751</v>
      </c>
      <c r="E2183" t="s">
        <v>7752</v>
      </c>
      <c r="F2183" t="s">
        <v>7753</v>
      </c>
    </row>
    <row r="2184" spans="1:6" x14ac:dyDescent="0.25">
      <c r="A2184" t="s">
        <v>7524</v>
      </c>
      <c r="B2184" t="s">
        <v>5735</v>
      </c>
      <c r="C2184" t="s">
        <v>7443</v>
      </c>
      <c r="D2184" t="s">
        <v>7754</v>
      </c>
      <c r="E2184" t="s">
        <v>7755</v>
      </c>
      <c r="F2184" t="s">
        <v>7756</v>
      </c>
    </row>
    <row r="2185" spans="1:6" x14ac:dyDescent="0.25">
      <c r="A2185" t="s">
        <v>7527</v>
      </c>
      <c r="B2185" t="s">
        <v>2</v>
      </c>
      <c r="C2185" t="s">
        <v>7427</v>
      </c>
      <c r="D2185" t="s">
        <v>7757</v>
      </c>
      <c r="E2185" t="s">
        <v>7758</v>
      </c>
      <c r="F2185" t="s">
        <v>3650</v>
      </c>
    </row>
    <row r="2186" spans="1:6" x14ac:dyDescent="0.25">
      <c r="A2186" t="s">
        <v>7528</v>
      </c>
      <c r="B2186" t="s">
        <v>2</v>
      </c>
      <c r="C2186" t="s">
        <v>7457</v>
      </c>
      <c r="D2186" t="s">
        <v>7759</v>
      </c>
      <c r="E2186" t="s">
        <v>7760</v>
      </c>
    </row>
    <row r="2187" spans="1:6" x14ac:dyDescent="0.25">
      <c r="A2187" t="s">
        <v>7530</v>
      </c>
      <c r="B2187" t="s">
        <v>2</v>
      </c>
      <c r="C2187" t="s">
        <v>7438</v>
      </c>
      <c r="D2187" t="s">
        <v>7761</v>
      </c>
      <c r="E2187" t="s">
        <v>7762</v>
      </c>
      <c r="F2187" t="s">
        <v>7763</v>
      </c>
    </row>
    <row r="2188" spans="1:6" x14ac:dyDescent="0.25">
      <c r="A2188" t="s">
        <v>7531</v>
      </c>
      <c r="B2188" t="s">
        <v>2</v>
      </c>
      <c r="C2188" t="s">
        <v>7416</v>
      </c>
      <c r="D2188" t="s">
        <v>7764</v>
      </c>
      <c r="E2188" t="s">
        <v>7765</v>
      </c>
      <c r="F2188" t="s">
        <v>7766</v>
      </c>
    </row>
    <row r="2189" spans="1:6" x14ac:dyDescent="0.25">
      <c r="A2189" t="s">
        <v>7532</v>
      </c>
      <c r="B2189" t="s">
        <v>2</v>
      </c>
      <c r="C2189" t="s">
        <v>7416</v>
      </c>
      <c r="D2189" t="s">
        <v>7767</v>
      </c>
      <c r="E2189" t="s">
        <v>7768</v>
      </c>
    </row>
    <row r="2190" spans="1:6" x14ac:dyDescent="0.25">
      <c r="A2190" t="s">
        <v>7533</v>
      </c>
      <c r="B2190" t="s">
        <v>2</v>
      </c>
      <c r="C2190" t="s">
        <v>7446</v>
      </c>
      <c r="D2190" t="s">
        <v>7769</v>
      </c>
      <c r="E2190" t="s">
        <v>7770</v>
      </c>
    </row>
    <row r="2191" spans="1:6" x14ac:dyDescent="0.25">
      <c r="A2191" t="s">
        <v>7534</v>
      </c>
      <c r="B2191" t="s">
        <v>2</v>
      </c>
      <c r="C2191" t="s">
        <v>7485</v>
      </c>
      <c r="D2191" t="s">
        <v>7771</v>
      </c>
      <c r="E2191" t="s">
        <v>7772</v>
      </c>
    </row>
    <row r="2192" spans="1:6" x14ac:dyDescent="0.25">
      <c r="A2192" t="s">
        <v>7773</v>
      </c>
      <c r="B2192" t="s">
        <v>2</v>
      </c>
      <c r="C2192" t="s">
        <v>7446</v>
      </c>
      <c r="D2192" t="s">
        <v>7915</v>
      </c>
      <c r="E2192" t="s">
        <v>7916</v>
      </c>
      <c r="F2192" t="s">
        <v>7917</v>
      </c>
    </row>
    <row r="2193" spans="1:6" x14ac:dyDescent="0.25">
      <c r="A2193" t="s">
        <v>7776</v>
      </c>
      <c r="B2193" t="s">
        <v>2</v>
      </c>
      <c r="C2193" t="s">
        <v>7438</v>
      </c>
      <c r="D2193" t="s">
        <v>7918</v>
      </c>
      <c r="E2193" t="s">
        <v>7919</v>
      </c>
      <c r="F2193" t="s">
        <v>7920</v>
      </c>
    </row>
    <row r="2194" spans="1:6" x14ac:dyDescent="0.25">
      <c r="A2194" t="s">
        <v>7778</v>
      </c>
      <c r="B2194" t="s">
        <v>2</v>
      </c>
      <c r="C2194" t="s">
        <v>7518</v>
      </c>
      <c r="D2194" t="s">
        <v>7921</v>
      </c>
      <c r="E2194" t="s">
        <v>7922</v>
      </c>
      <c r="F2194" t="s">
        <v>425</v>
      </c>
    </row>
    <row r="2195" spans="1:6" x14ac:dyDescent="0.25">
      <c r="A2195" t="s">
        <v>7779</v>
      </c>
      <c r="B2195" t="s">
        <v>2</v>
      </c>
      <c r="C2195" t="s">
        <v>7518</v>
      </c>
      <c r="D2195" t="s">
        <v>7923</v>
      </c>
      <c r="E2195" t="s">
        <v>7924</v>
      </c>
      <c r="F2195" t="s">
        <v>7925</v>
      </c>
    </row>
    <row r="2196" spans="1:6" x14ac:dyDescent="0.25">
      <c r="A2196" t="s">
        <v>7782</v>
      </c>
      <c r="B2196" t="s">
        <v>2</v>
      </c>
      <c r="C2196" t="s">
        <v>7416</v>
      </c>
      <c r="D2196" t="s">
        <v>7926</v>
      </c>
      <c r="F2196" t="s">
        <v>7927</v>
      </c>
    </row>
    <row r="2197" spans="1:6" x14ac:dyDescent="0.25">
      <c r="A2197" t="s">
        <v>7783</v>
      </c>
      <c r="B2197" t="s">
        <v>2</v>
      </c>
      <c r="C2197" t="s">
        <v>7416</v>
      </c>
      <c r="D2197" t="s">
        <v>7928</v>
      </c>
      <c r="E2197" t="s">
        <v>7929</v>
      </c>
      <c r="F2197" t="s">
        <v>7930</v>
      </c>
    </row>
    <row r="2198" spans="1:6" x14ac:dyDescent="0.25">
      <c r="A2198" t="s">
        <v>7784</v>
      </c>
      <c r="B2198" t="s">
        <v>2</v>
      </c>
      <c r="C2198" t="s">
        <v>7446</v>
      </c>
      <c r="D2198" t="s">
        <v>7931</v>
      </c>
      <c r="E2198" t="s">
        <v>7932</v>
      </c>
      <c r="F2198" t="s">
        <v>7933</v>
      </c>
    </row>
    <row r="2199" spans="1:6" x14ac:dyDescent="0.25">
      <c r="A2199" t="s">
        <v>7785</v>
      </c>
      <c r="B2199" t="s">
        <v>5735</v>
      </c>
      <c r="C2199" t="s">
        <v>7443</v>
      </c>
      <c r="D2199" t="s">
        <v>7934</v>
      </c>
      <c r="E2199" t="s">
        <v>7935</v>
      </c>
    </row>
    <row r="2200" spans="1:6" x14ac:dyDescent="0.25">
      <c r="A2200" t="s">
        <v>7787</v>
      </c>
      <c r="B2200" t="s">
        <v>2</v>
      </c>
      <c r="C2200" t="s">
        <v>7416</v>
      </c>
      <c r="D2200" t="s">
        <v>7936</v>
      </c>
      <c r="E2200" t="s">
        <v>7937</v>
      </c>
      <c r="F2200" t="s">
        <v>7938</v>
      </c>
    </row>
    <row r="2201" spans="1:6" x14ac:dyDescent="0.25">
      <c r="A2201" t="s">
        <v>7788</v>
      </c>
      <c r="B2201" t="s">
        <v>2</v>
      </c>
      <c r="C2201" t="s">
        <v>7446</v>
      </c>
      <c r="D2201" t="s">
        <v>7939</v>
      </c>
      <c r="E2201" t="s">
        <v>7940</v>
      </c>
      <c r="F2201" t="s">
        <v>7941</v>
      </c>
    </row>
    <row r="2202" spans="1:6" x14ac:dyDescent="0.25">
      <c r="A2202" t="s">
        <v>7790</v>
      </c>
      <c r="B2202" t="s">
        <v>2</v>
      </c>
      <c r="C2202" t="s">
        <v>7416</v>
      </c>
      <c r="D2202" t="s">
        <v>7942</v>
      </c>
      <c r="E2202" t="s">
        <v>7943</v>
      </c>
    </row>
    <row r="2203" spans="1:6" x14ac:dyDescent="0.25">
      <c r="A2203" t="s">
        <v>7792</v>
      </c>
      <c r="B2203" t="s">
        <v>2</v>
      </c>
      <c r="C2203" t="s">
        <v>7416</v>
      </c>
      <c r="D2203" t="s">
        <v>7944</v>
      </c>
      <c r="E2203" t="s">
        <v>7945</v>
      </c>
      <c r="F2203" t="s">
        <v>7946</v>
      </c>
    </row>
    <row r="2204" spans="1:6" x14ac:dyDescent="0.25">
      <c r="A2204" t="s">
        <v>7793</v>
      </c>
      <c r="B2204" t="s">
        <v>2</v>
      </c>
      <c r="C2204" t="s">
        <v>7485</v>
      </c>
      <c r="D2204" t="s">
        <v>7947</v>
      </c>
      <c r="E2204" t="s">
        <v>7948</v>
      </c>
    </row>
    <row r="2205" spans="1:6" x14ac:dyDescent="0.25">
      <c r="A2205" t="s">
        <v>7794</v>
      </c>
      <c r="B2205" t="s">
        <v>2</v>
      </c>
      <c r="C2205" t="s">
        <v>7795</v>
      </c>
      <c r="D2205" t="s">
        <v>7949</v>
      </c>
      <c r="E2205" t="s">
        <v>7950</v>
      </c>
    </row>
    <row r="2206" spans="1:6" x14ac:dyDescent="0.25">
      <c r="A2206" t="s">
        <v>7798</v>
      </c>
      <c r="B2206" t="s">
        <v>2</v>
      </c>
      <c r="C2206" t="s">
        <v>7420</v>
      </c>
      <c r="D2206" t="s">
        <v>7951</v>
      </c>
      <c r="E2206" t="s">
        <v>7952</v>
      </c>
    </row>
    <row r="2207" spans="1:6" x14ac:dyDescent="0.25">
      <c r="A2207" t="s">
        <v>7800</v>
      </c>
      <c r="B2207" t="s">
        <v>2</v>
      </c>
      <c r="C2207" t="s">
        <v>7490</v>
      </c>
      <c r="D2207" t="s">
        <v>7953</v>
      </c>
      <c r="E2207" t="s">
        <v>7954</v>
      </c>
      <c r="F2207" t="s">
        <v>7955</v>
      </c>
    </row>
    <row r="2208" spans="1:6" x14ac:dyDescent="0.25">
      <c r="A2208" t="s">
        <v>7801</v>
      </c>
      <c r="B2208" t="s">
        <v>2</v>
      </c>
      <c r="C2208" t="s">
        <v>7416</v>
      </c>
      <c r="D2208" t="s">
        <v>7956</v>
      </c>
      <c r="E2208" t="s">
        <v>7957</v>
      </c>
    </row>
    <row r="2209" spans="1:6" x14ac:dyDescent="0.25">
      <c r="A2209" t="s">
        <v>7802</v>
      </c>
      <c r="B2209" t="s">
        <v>2</v>
      </c>
      <c r="C2209" t="s">
        <v>7518</v>
      </c>
      <c r="D2209" t="s">
        <v>7958</v>
      </c>
      <c r="E2209" t="s">
        <v>7959</v>
      </c>
    </row>
    <row r="2210" spans="1:6" x14ac:dyDescent="0.25">
      <c r="A2210" t="s">
        <v>7803</v>
      </c>
      <c r="B2210" t="s">
        <v>2</v>
      </c>
      <c r="C2210" t="s">
        <v>7416</v>
      </c>
      <c r="D2210" t="s">
        <v>7960</v>
      </c>
      <c r="E2210" t="s">
        <v>7961</v>
      </c>
    </row>
    <row r="2211" spans="1:6" x14ac:dyDescent="0.25">
      <c r="A2211" t="s">
        <v>7804</v>
      </c>
      <c r="B2211" t="s">
        <v>2</v>
      </c>
      <c r="C2211" t="s">
        <v>7416</v>
      </c>
      <c r="D2211" t="s">
        <v>7962</v>
      </c>
      <c r="E2211" t="s">
        <v>7963</v>
      </c>
      <c r="F2211" t="s">
        <v>7964</v>
      </c>
    </row>
    <row r="2212" spans="1:6" x14ac:dyDescent="0.25">
      <c r="A2212" t="s">
        <v>7805</v>
      </c>
      <c r="B2212" t="s">
        <v>2</v>
      </c>
      <c r="C2212" t="s">
        <v>7416</v>
      </c>
      <c r="D2212" t="s">
        <v>7965</v>
      </c>
      <c r="E2212" t="s">
        <v>7966</v>
      </c>
      <c r="F2212" t="s">
        <v>7967</v>
      </c>
    </row>
    <row r="2213" spans="1:6" x14ac:dyDescent="0.25">
      <c r="A2213" t="s">
        <v>7806</v>
      </c>
      <c r="B2213" t="s">
        <v>2</v>
      </c>
      <c r="C2213" t="s">
        <v>7416</v>
      </c>
      <c r="D2213" t="s">
        <v>7968</v>
      </c>
      <c r="E2213" t="s">
        <v>7969</v>
      </c>
    </row>
    <row r="2214" spans="1:6" x14ac:dyDescent="0.25">
      <c r="A2214" t="s">
        <v>7807</v>
      </c>
      <c r="B2214" t="s">
        <v>2</v>
      </c>
      <c r="C2214" t="s">
        <v>7416</v>
      </c>
      <c r="D2214" t="s">
        <v>7970</v>
      </c>
      <c r="E2214" t="s">
        <v>7971</v>
      </c>
      <c r="F2214" t="s">
        <v>7972</v>
      </c>
    </row>
    <row r="2215" spans="1:6" x14ac:dyDescent="0.25">
      <c r="A2215" t="s">
        <v>7808</v>
      </c>
      <c r="B2215" t="s">
        <v>2</v>
      </c>
      <c r="C2215" t="s">
        <v>7485</v>
      </c>
      <c r="D2215" t="s">
        <v>7973</v>
      </c>
      <c r="E2215" t="s">
        <v>7974</v>
      </c>
      <c r="F2215" t="s">
        <v>7975</v>
      </c>
    </row>
    <row r="2216" spans="1:6" x14ac:dyDescent="0.25">
      <c r="A2216" t="s">
        <v>7809</v>
      </c>
      <c r="B2216" t="s">
        <v>2</v>
      </c>
      <c r="C2216" t="s">
        <v>7457</v>
      </c>
      <c r="D2216" t="s">
        <v>7976</v>
      </c>
      <c r="E2216" t="s">
        <v>7977</v>
      </c>
    </row>
    <row r="2217" spans="1:6" x14ac:dyDescent="0.25">
      <c r="A2217" t="s">
        <v>7813</v>
      </c>
      <c r="B2217" t="s">
        <v>2</v>
      </c>
      <c r="C2217" t="s">
        <v>7518</v>
      </c>
      <c r="D2217" t="s">
        <v>7978</v>
      </c>
      <c r="E2217" t="s">
        <v>7979</v>
      </c>
    </row>
    <row r="2218" spans="1:6" x14ac:dyDescent="0.25">
      <c r="A2218" t="s">
        <v>7814</v>
      </c>
      <c r="B2218" t="s">
        <v>2</v>
      </c>
      <c r="C2218" t="s">
        <v>7416</v>
      </c>
      <c r="D2218" t="s">
        <v>7980</v>
      </c>
      <c r="E2218" t="s">
        <v>7981</v>
      </c>
    </row>
    <row r="2219" spans="1:6" x14ac:dyDescent="0.25">
      <c r="A2219" t="s">
        <v>7815</v>
      </c>
      <c r="B2219" t="s">
        <v>2</v>
      </c>
      <c r="C2219" t="s">
        <v>7416</v>
      </c>
      <c r="D2219" t="s">
        <v>7982</v>
      </c>
      <c r="E2219" t="s">
        <v>7983</v>
      </c>
    </row>
    <row r="2220" spans="1:6" x14ac:dyDescent="0.25">
      <c r="A2220" t="s">
        <v>7816</v>
      </c>
      <c r="B2220" t="s">
        <v>2</v>
      </c>
      <c r="C2220" t="s">
        <v>7420</v>
      </c>
      <c r="D2220" t="s">
        <v>7985</v>
      </c>
      <c r="E2220" t="s">
        <v>7986</v>
      </c>
    </row>
    <row r="2221" spans="1:6" x14ac:dyDescent="0.25">
      <c r="A2221" t="s">
        <v>7817</v>
      </c>
      <c r="B2221" t="s">
        <v>2</v>
      </c>
      <c r="C2221" t="s">
        <v>7416</v>
      </c>
      <c r="D2221" t="s">
        <v>7987</v>
      </c>
      <c r="E2221" t="s">
        <v>7988</v>
      </c>
    </row>
    <row r="2222" spans="1:6" x14ac:dyDescent="0.25">
      <c r="A2222" t="s">
        <v>7818</v>
      </c>
      <c r="B2222" t="s">
        <v>2</v>
      </c>
      <c r="C2222" t="s">
        <v>7485</v>
      </c>
      <c r="D2222" t="s">
        <v>7989</v>
      </c>
      <c r="E2222" t="s">
        <v>7990</v>
      </c>
    </row>
    <row r="2223" spans="1:6" x14ac:dyDescent="0.25">
      <c r="A2223" t="s">
        <v>7820</v>
      </c>
      <c r="B2223" t="s">
        <v>2</v>
      </c>
      <c r="C2223" t="s">
        <v>7485</v>
      </c>
      <c r="D2223" t="s">
        <v>7991</v>
      </c>
      <c r="E2223" t="s">
        <v>7992</v>
      </c>
      <c r="F2223" t="s">
        <v>7993</v>
      </c>
    </row>
    <row r="2224" spans="1:6" x14ac:dyDescent="0.25">
      <c r="A2224" t="s">
        <v>7821</v>
      </c>
      <c r="B2224" t="s">
        <v>2</v>
      </c>
      <c r="C2224" t="s">
        <v>7446</v>
      </c>
      <c r="D2224" t="s">
        <v>7994</v>
      </c>
      <c r="E2224" t="s">
        <v>7995</v>
      </c>
      <c r="F2224" t="s">
        <v>7996</v>
      </c>
    </row>
    <row r="2225" spans="1:6" x14ac:dyDescent="0.25">
      <c r="A2225" t="s">
        <v>7822</v>
      </c>
      <c r="B2225" t="s">
        <v>2</v>
      </c>
      <c r="C2225" t="s">
        <v>7457</v>
      </c>
      <c r="D2225" t="s">
        <v>7997</v>
      </c>
      <c r="E2225" t="s">
        <v>7998</v>
      </c>
      <c r="F2225" t="s">
        <v>7999</v>
      </c>
    </row>
    <row r="2226" spans="1:6" x14ac:dyDescent="0.25">
      <c r="A2226" t="s">
        <v>7823</v>
      </c>
      <c r="B2226" t="s">
        <v>2</v>
      </c>
      <c r="C2226" t="s">
        <v>7427</v>
      </c>
      <c r="D2226" t="s">
        <v>8000</v>
      </c>
      <c r="E2226" t="s">
        <v>8001</v>
      </c>
      <c r="F2226" t="s">
        <v>8002</v>
      </c>
    </row>
    <row r="2227" spans="1:6" x14ac:dyDescent="0.25">
      <c r="A2227" t="s">
        <v>7824</v>
      </c>
      <c r="B2227" t="s">
        <v>2</v>
      </c>
      <c r="C2227" t="s">
        <v>7438</v>
      </c>
      <c r="D2227" t="s">
        <v>8003</v>
      </c>
      <c r="E2227" t="s">
        <v>8004</v>
      </c>
    </row>
    <row r="2228" spans="1:6" x14ac:dyDescent="0.25">
      <c r="A2228" t="s">
        <v>7825</v>
      </c>
      <c r="B2228" t="s">
        <v>2</v>
      </c>
      <c r="C2228" t="s">
        <v>7438</v>
      </c>
      <c r="D2228" t="s">
        <v>8005</v>
      </c>
      <c r="E2228" t="s">
        <v>8006</v>
      </c>
      <c r="F2228" t="s">
        <v>8007</v>
      </c>
    </row>
    <row r="2229" spans="1:6" x14ac:dyDescent="0.25">
      <c r="A2229" t="s">
        <v>7826</v>
      </c>
      <c r="B2229" t="s">
        <v>5735</v>
      </c>
      <c r="C2229" t="s">
        <v>7443</v>
      </c>
      <c r="D2229" t="s">
        <v>8008</v>
      </c>
      <c r="E2229" t="s">
        <v>6377</v>
      </c>
      <c r="F2229" t="s">
        <v>8009</v>
      </c>
    </row>
    <row r="2230" spans="1:6" x14ac:dyDescent="0.25">
      <c r="A2230" t="s">
        <v>7827</v>
      </c>
      <c r="B2230" t="s">
        <v>2</v>
      </c>
      <c r="C2230" t="s">
        <v>7795</v>
      </c>
      <c r="D2230" t="s">
        <v>8010</v>
      </c>
      <c r="E2230" t="s">
        <v>8011</v>
      </c>
    </row>
    <row r="2231" spans="1:6" x14ac:dyDescent="0.25">
      <c r="A2231" t="s">
        <v>7829</v>
      </c>
      <c r="B2231" t="s">
        <v>2</v>
      </c>
      <c r="C2231" t="s">
        <v>7518</v>
      </c>
      <c r="D2231" t="s">
        <v>8012</v>
      </c>
      <c r="E2231" t="s">
        <v>8013</v>
      </c>
    </row>
    <row r="2232" spans="1:6" x14ac:dyDescent="0.25">
      <c r="A2232" t="s">
        <v>7830</v>
      </c>
      <c r="B2232" t="s">
        <v>2</v>
      </c>
      <c r="C2232" t="s">
        <v>7416</v>
      </c>
      <c r="D2232" t="s">
        <v>8014</v>
      </c>
      <c r="E2232" t="s">
        <v>8015</v>
      </c>
    </row>
    <row r="2233" spans="1:6" x14ac:dyDescent="0.25">
      <c r="A2233" t="s">
        <v>7831</v>
      </c>
      <c r="B2233" t="s">
        <v>2</v>
      </c>
      <c r="C2233" t="s">
        <v>7416</v>
      </c>
      <c r="D2233" t="s">
        <v>8016</v>
      </c>
      <c r="E2233" t="s">
        <v>8017</v>
      </c>
    </row>
    <row r="2234" spans="1:6" x14ac:dyDescent="0.25">
      <c r="A2234" t="s">
        <v>7832</v>
      </c>
      <c r="B2234" t="s">
        <v>2</v>
      </c>
      <c r="C2234" t="s">
        <v>7438</v>
      </c>
      <c r="D2234" t="s">
        <v>8018</v>
      </c>
      <c r="E2234" t="s">
        <v>8019</v>
      </c>
      <c r="F2234" t="s">
        <v>8020</v>
      </c>
    </row>
    <row r="2235" spans="1:6" x14ac:dyDescent="0.25">
      <c r="A2235" t="s">
        <v>7833</v>
      </c>
      <c r="B2235" t="s">
        <v>2</v>
      </c>
      <c r="C2235" t="s">
        <v>7438</v>
      </c>
      <c r="D2235" t="s">
        <v>8021</v>
      </c>
      <c r="E2235" t="s">
        <v>8022</v>
      </c>
    </row>
    <row r="2236" spans="1:6" x14ac:dyDescent="0.25">
      <c r="A2236" t="s">
        <v>7834</v>
      </c>
      <c r="B2236" t="s">
        <v>2</v>
      </c>
      <c r="C2236" t="s">
        <v>7416</v>
      </c>
      <c r="D2236" t="s">
        <v>8023</v>
      </c>
      <c r="E2236" t="s">
        <v>8024</v>
      </c>
    </row>
    <row r="2237" spans="1:6" x14ac:dyDescent="0.25">
      <c r="A2237" t="s">
        <v>7835</v>
      </c>
      <c r="B2237" t="s">
        <v>2</v>
      </c>
      <c r="C2237" t="s">
        <v>7416</v>
      </c>
      <c r="D2237" t="s">
        <v>8025</v>
      </c>
      <c r="E2237" t="s">
        <v>8026</v>
      </c>
      <c r="F2237" t="s">
        <v>8027</v>
      </c>
    </row>
    <row r="2238" spans="1:6" x14ac:dyDescent="0.25">
      <c r="A2238" t="s">
        <v>7836</v>
      </c>
      <c r="B2238" t="s">
        <v>2</v>
      </c>
      <c r="C2238" t="s">
        <v>7795</v>
      </c>
      <c r="D2238" t="s">
        <v>8028</v>
      </c>
    </row>
    <row r="2239" spans="1:6" x14ac:dyDescent="0.25">
      <c r="A2239" t="s">
        <v>7838</v>
      </c>
      <c r="B2239" t="s">
        <v>2</v>
      </c>
      <c r="C2239" t="s">
        <v>7416</v>
      </c>
      <c r="D2239" t="s">
        <v>8029</v>
      </c>
      <c r="E2239" t="s">
        <v>8030</v>
      </c>
      <c r="F2239" t="s">
        <v>8031</v>
      </c>
    </row>
    <row r="2240" spans="1:6" x14ac:dyDescent="0.25">
      <c r="A2240" t="s">
        <v>7839</v>
      </c>
      <c r="B2240" t="s">
        <v>2</v>
      </c>
      <c r="C2240" t="s">
        <v>7416</v>
      </c>
      <c r="D2240" t="s">
        <v>8032</v>
      </c>
    </row>
    <row r="2241" spans="1:6" x14ac:dyDescent="0.25">
      <c r="A2241" t="s">
        <v>7840</v>
      </c>
      <c r="B2241" t="s">
        <v>2</v>
      </c>
      <c r="C2241" t="s">
        <v>7795</v>
      </c>
      <c r="D2241" t="s">
        <v>8033</v>
      </c>
      <c r="E2241" t="s">
        <v>8034</v>
      </c>
    </row>
    <row r="2242" spans="1:6" x14ac:dyDescent="0.25">
      <c r="A2242" t="s">
        <v>7842</v>
      </c>
      <c r="B2242" t="s">
        <v>2</v>
      </c>
      <c r="C2242" t="s">
        <v>7443</v>
      </c>
      <c r="D2242" t="s">
        <v>8035</v>
      </c>
      <c r="E2242" t="s">
        <v>8036</v>
      </c>
      <c r="F2242" t="s">
        <v>8037</v>
      </c>
    </row>
    <row r="2243" spans="1:6" x14ac:dyDescent="0.25">
      <c r="A2243" t="s">
        <v>7845</v>
      </c>
      <c r="B2243" t="s">
        <v>2</v>
      </c>
      <c r="C2243" t="s">
        <v>7443</v>
      </c>
      <c r="D2243" t="s">
        <v>8038</v>
      </c>
      <c r="E2243" t="s">
        <v>8039</v>
      </c>
    </row>
    <row r="2244" spans="1:6" x14ac:dyDescent="0.25">
      <c r="A2244" t="s">
        <v>7846</v>
      </c>
      <c r="B2244" t="s">
        <v>2</v>
      </c>
      <c r="C2244" t="s">
        <v>7438</v>
      </c>
      <c r="D2244" t="s">
        <v>8040</v>
      </c>
      <c r="E2244" t="s">
        <v>8041</v>
      </c>
      <c r="F2244" t="s">
        <v>8042</v>
      </c>
    </row>
    <row r="2245" spans="1:6" x14ac:dyDescent="0.25">
      <c r="A2245" t="s">
        <v>7847</v>
      </c>
      <c r="B2245" t="s">
        <v>2</v>
      </c>
      <c r="C2245" t="s">
        <v>7438</v>
      </c>
      <c r="D2245" t="s">
        <v>8043</v>
      </c>
      <c r="E2245" t="s">
        <v>8044</v>
      </c>
    </row>
    <row r="2246" spans="1:6" x14ac:dyDescent="0.25">
      <c r="A2246" t="s">
        <v>7848</v>
      </c>
      <c r="B2246" t="s">
        <v>2</v>
      </c>
      <c r="C2246" t="s">
        <v>7416</v>
      </c>
      <c r="D2246" t="s">
        <v>8045</v>
      </c>
      <c r="E2246" t="s">
        <v>8046</v>
      </c>
      <c r="F2246" t="s">
        <v>478</v>
      </c>
    </row>
    <row r="2247" spans="1:6" x14ac:dyDescent="0.25">
      <c r="A2247" t="s">
        <v>7849</v>
      </c>
      <c r="B2247" t="s">
        <v>2</v>
      </c>
      <c r="C2247" t="s">
        <v>7416</v>
      </c>
      <c r="D2247" t="s">
        <v>8047</v>
      </c>
      <c r="E2247" t="s">
        <v>8048</v>
      </c>
    </row>
    <row r="2248" spans="1:6" x14ac:dyDescent="0.25">
      <c r="A2248" t="s">
        <v>7851</v>
      </c>
      <c r="B2248" t="s">
        <v>2</v>
      </c>
      <c r="C2248" t="s">
        <v>7443</v>
      </c>
      <c r="D2248" t="s">
        <v>8049</v>
      </c>
      <c r="E2248" t="s">
        <v>8050</v>
      </c>
    </row>
    <row r="2249" spans="1:6" x14ac:dyDescent="0.25">
      <c r="A2249" t="s">
        <v>7852</v>
      </c>
      <c r="B2249" t="s">
        <v>2</v>
      </c>
      <c r="C2249" t="s">
        <v>7853</v>
      </c>
      <c r="D2249" t="s">
        <v>8051</v>
      </c>
      <c r="E2249" t="s">
        <v>8052</v>
      </c>
    </row>
    <row r="2250" spans="1:6" x14ac:dyDescent="0.25">
      <c r="A2250" t="s">
        <v>7856</v>
      </c>
      <c r="B2250" t="s">
        <v>2</v>
      </c>
      <c r="C2250" t="s">
        <v>7477</v>
      </c>
      <c r="D2250" t="s">
        <v>8053</v>
      </c>
      <c r="E2250" t="s">
        <v>8054</v>
      </c>
    </row>
    <row r="2251" spans="1:6" x14ac:dyDescent="0.25">
      <c r="A2251" t="s">
        <v>7857</v>
      </c>
      <c r="B2251" t="s">
        <v>2</v>
      </c>
      <c r="C2251" t="s">
        <v>7443</v>
      </c>
      <c r="D2251" t="s">
        <v>8055</v>
      </c>
      <c r="E2251" t="s">
        <v>8056</v>
      </c>
      <c r="F2251" t="s">
        <v>8057</v>
      </c>
    </row>
    <row r="2252" spans="1:6" x14ac:dyDescent="0.25">
      <c r="A2252" t="s">
        <v>7858</v>
      </c>
      <c r="B2252" t="s">
        <v>2</v>
      </c>
      <c r="C2252" t="s">
        <v>7416</v>
      </c>
      <c r="D2252" t="s">
        <v>8058</v>
      </c>
      <c r="E2252" t="s">
        <v>8059</v>
      </c>
    </row>
    <row r="2253" spans="1:6" x14ac:dyDescent="0.25">
      <c r="A2253" t="s">
        <v>7859</v>
      </c>
      <c r="B2253" t="s">
        <v>2</v>
      </c>
      <c r="C2253" t="s">
        <v>7446</v>
      </c>
      <c r="D2253" t="s">
        <v>8060</v>
      </c>
      <c r="E2253" t="s">
        <v>8061</v>
      </c>
    </row>
    <row r="2254" spans="1:6" x14ac:dyDescent="0.25">
      <c r="A2254" t="s">
        <v>7860</v>
      </c>
      <c r="B2254" t="s">
        <v>2</v>
      </c>
      <c r="C2254" t="s">
        <v>7485</v>
      </c>
      <c r="D2254" t="s">
        <v>8062</v>
      </c>
      <c r="E2254" t="s">
        <v>8063</v>
      </c>
      <c r="F2254" t="s">
        <v>3650</v>
      </c>
    </row>
    <row r="2255" spans="1:6" x14ac:dyDescent="0.25">
      <c r="A2255" t="s">
        <v>7861</v>
      </c>
      <c r="B2255" t="s">
        <v>2</v>
      </c>
      <c r="C2255" t="s">
        <v>7795</v>
      </c>
      <c r="D2255" t="s">
        <v>8064</v>
      </c>
      <c r="E2255" t="s">
        <v>8065</v>
      </c>
      <c r="F2255" t="s">
        <v>8066</v>
      </c>
    </row>
    <row r="2256" spans="1:6" x14ac:dyDescent="0.25">
      <c r="A2256" t="s">
        <v>7862</v>
      </c>
      <c r="B2256" t="s">
        <v>2</v>
      </c>
      <c r="C2256" t="s">
        <v>7795</v>
      </c>
      <c r="D2256" t="s">
        <v>8067</v>
      </c>
      <c r="E2256" t="s">
        <v>8068</v>
      </c>
      <c r="F2256" t="s">
        <v>8069</v>
      </c>
    </row>
    <row r="2257" spans="1:6" x14ac:dyDescent="0.25">
      <c r="A2257" t="s">
        <v>7863</v>
      </c>
      <c r="B2257" t="s">
        <v>2</v>
      </c>
      <c r="C2257" t="s">
        <v>7457</v>
      </c>
      <c r="D2257" t="s">
        <v>8070</v>
      </c>
      <c r="E2257" t="s">
        <v>8071</v>
      </c>
    </row>
    <row r="2258" spans="1:6" x14ac:dyDescent="0.25">
      <c r="A2258" t="s">
        <v>7864</v>
      </c>
      <c r="B2258" t="s">
        <v>2</v>
      </c>
      <c r="C2258" t="s">
        <v>7457</v>
      </c>
      <c r="D2258" t="s">
        <v>8072</v>
      </c>
      <c r="E2258" t="s">
        <v>8073</v>
      </c>
    </row>
    <row r="2259" spans="1:6" x14ac:dyDescent="0.25">
      <c r="A2259" t="s">
        <v>7865</v>
      </c>
      <c r="B2259" t="s">
        <v>2</v>
      </c>
      <c r="C2259" t="s">
        <v>7457</v>
      </c>
      <c r="D2259" t="s">
        <v>8074</v>
      </c>
      <c r="E2259" t="s">
        <v>8075</v>
      </c>
      <c r="F2259" t="s">
        <v>8076</v>
      </c>
    </row>
    <row r="2260" spans="1:6" x14ac:dyDescent="0.25">
      <c r="A2260" t="s">
        <v>7867</v>
      </c>
      <c r="B2260" t="s">
        <v>2</v>
      </c>
      <c r="C2260" t="s">
        <v>7443</v>
      </c>
      <c r="D2260" t="s">
        <v>8077</v>
      </c>
      <c r="E2260" t="s">
        <v>8078</v>
      </c>
    </row>
    <row r="2261" spans="1:6" x14ac:dyDescent="0.25">
      <c r="A2261" t="s">
        <v>7870</v>
      </c>
      <c r="B2261" t="s">
        <v>2</v>
      </c>
      <c r="C2261" t="s">
        <v>7477</v>
      </c>
      <c r="D2261" t="s">
        <v>8079</v>
      </c>
      <c r="E2261" t="s">
        <v>8080</v>
      </c>
      <c r="F2261" t="s">
        <v>8081</v>
      </c>
    </row>
    <row r="2262" spans="1:6" x14ac:dyDescent="0.25">
      <c r="A2262" t="s">
        <v>7871</v>
      </c>
      <c r="B2262" t="s">
        <v>2</v>
      </c>
      <c r="C2262" t="s">
        <v>7438</v>
      </c>
      <c r="D2262" t="s">
        <v>8082</v>
      </c>
      <c r="E2262" t="s">
        <v>8083</v>
      </c>
    </row>
    <row r="2263" spans="1:6" x14ac:dyDescent="0.25">
      <c r="A2263" t="s">
        <v>7872</v>
      </c>
      <c r="B2263" t="s">
        <v>2</v>
      </c>
      <c r="C2263" t="s">
        <v>7416</v>
      </c>
      <c r="D2263" t="s">
        <v>8084</v>
      </c>
      <c r="E2263" t="s">
        <v>8085</v>
      </c>
    </row>
    <row r="2264" spans="1:6" x14ac:dyDescent="0.25">
      <c r="A2264" t="s">
        <v>7873</v>
      </c>
      <c r="B2264" t="s">
        <v>2</v>
      </c>
      <c r="C2264" t="s">
        <v>7438</v>
      </c>
      <c r="D2264" t="s">
        <v>8086</v>
      </c>
      <c r="E2264" t="s">
        <v>8087</v>
      </c>
      <c r="F2264" t="s">
        <v>8088</v>
      </c>
    </row>
    <row r="2265" spans="1:6" x14ac:dyDescent="0.25">
      <c r="A2265" t="s">
        <v>7874</v>
      </c>
      <c r="B2265" t="s">
        <v>5735</v>
      </c>
      <c r="C2265" t="s">
        <v>7443</v>
      </c>
      <c r="D2265" t="s">
        <v>8089</v>
      </c>
      <c r="E2265" t="s">
        <v>8090</v>
      </c>
      <c r="F2265" t="s">
        <v>8091</v>
      </c>
    </row>
    <row r="2266" spans="1:6" x14ac:dyDescent="0.25">
      <c r="A2266" t="s">
        <v>7875</v>
      </c>
      <c r="B2266" t="s">
        <v>2</v>
      </c>
      <c r="C2266" t="s">
        <v>7485</v>
      </c>
      <c r="D2266" t="s">
        <v>8092</v>
      </c>
      <c r="E2266" t="s">
        <v>8093</v>
      </c>
      <c r="F2266" t="s">
        <v>8094</v>
      </c>
    </row>
    <row r="2267" spans="1:6" x14ac:dyDescent="0.25">
      <c r="A2267" t="s">
        <v>7876</v>
      </c>
      <c r="B2267" t="s">
        <v>2</v>
      </c>
      <c r="C2267" t="s">
        <v>7485</v>
      </c>
      <c r="D2267" t="s">
        <v>8095</v>
      </c>
      <c r="E2267" t="s">
        <v>8096</v>
      </c>
    </row>
    <row r="2268" spans="1:6" x14ac:dyDescent="0.25">
      <c r="A2268" t="s">
        <v>4716</v>
      </c>
      <c r="B2268" t="s">
        <v>2</v>
      </c>
      <c r="C2268" t="s">
        <v>7795</v>
      </c>
      <c r="D2268" t="s">
        <v>4881</v>
      </c>
      <c r="E2268" t="s">
        <v>4882</v>
      </c>
      <c r="F2268" t="s">
        <v>4883</v>
      </c>
    </row>
    <row r="2269" spans="1:6" x14ac:dyDescent="0.25">
      <c r="A2269" t="s">
        <v>7878</v>
      </c>
      <c r="B2269" t="s">
        <v>2</v>
      </c>
      <c r="C2269" t="s">
        <v>7518</v>
      </c>
      <c r="D2269" t="s">
        <v>8097</v>
      </c>
      <c r="E2269" t="s">
        <v>8098</v>
      </c>
      <c r="F2269" t="s">
        <v>2790</v>
      </c>
    </row>
    <row r="2270" spans="1:6" x14ac:dyDescent="0.25">
      <c r="A2270" t="s">
        <v>7880</v>
      </c>
      <c r="B2270" t="s">
        <v>2</v>
      </c>
      <c r="C2270" t="s">
        <v>7416</v>
      </c>
      <c r="D2270" t="s">
        <v>8099</v>
      </c>
      <c r="E2270" t="s">
        <v>8100</v>
      </c>
      <c r="F2270" t="s">
        <v>8101</v>
      </c>
    </row>
    <row r="2271" spans="1:6" x14ac:dyDescent="0.25">
      <c r="A2271" t="s">
        <v>7881</v>
      </c>
      <c r="B2271" t="s">
        <v>5735</v>
      </c>
      <c r="C2271" t="s">
        <v>7443</v>
      </c>
      <c r="D2271" t="s">
        <v>8102</v>
      </c>
      <c r="E2271" t="s">
        <v>8103</v>
      </c>
      <c r="F2271" t="s">
        <v>8104</v>
      </c>
    </row>
    <row r="2272" spans="1:6" x14ac:dyDescent="0.25">
      <c r="A2272" t="s">
        <v>7884</v>
      </c>
      <c r="B2272" t="s">
        <v>5735</v>
      </c>
      <c r="C2272" t="s">
        <v>7443</v>
      </c>
      <c r="D2272" t="s">
        <v>8105</v>
      </c>
      <c r="E2272" t="s">
        <v>8106</v>
      </c>
    </row>
    <row r="2273" spans="1:6" x14ac:dyDescent="0.25">
      <c r="A2273" t="s">
        <v>7886</v>
      </c>
      <c r="B2273" t="s">
        <v>2</v>
      </c>
      <c r="C2273" t="s">
        <v>7416</v>
      </c>
      <c r="D2273" t="s">
        <v>8107</v>
      </c>
      <c r="E2273" t="s">
        <v>8108</v>
      </c>
    </row>
    <row r="2274" spans="1:6" x14ac:dyDescent="0.25">
      <c r="A2274" t="s">
        <v>7887</v>
      </c>
      <c r="B2274" t="s">
        <v>2</v>
      </c>
      <c r="C2274" t="s">
        <v>7446</v>
      </c>
      <c r="D2274" t="s">
        <v>8109</v>
      </c>
      <c r="E2274" t="s">
        <v>8110</v>
      </c>
      <c r="F2274" t="s">
        <v>8111</v>
      </c>
    </row>
    <row r="2275" spans="1:6" x14ac:dyDescent="0.25">
      <c r="A2275" t="s">
        <v>7888</v>
      </c>
      <c r="B2275" t="s">
        <v>2</v>
      </c>
      <c r="C2275" t="s">
        <v>7438</v>
      </c>
      <c r="D2275" t="s">
        <v>8112</v>
      </c>
      <c r="E2275" t="s">
        <v>8113</v>
      </c>
      <c r="F2275" t="s">
        <v>8114</v>
      </c>
    </row>
    <row r="2276" spans="1:6" x14ac:dyDescent="0.25">
      <c r="A2276" t="s">
        <v>7891</v>
      </c>
      <c r="B2276" t="s">
        <v>2</v>
      </c>
      <c r="C2276" t="s">
        <v>7795</v>
      </c>
      <c r="D2276" t="s">
        <v>8115</v>
      </c>
      <c r="E2276" t="s">
        <v>8116</v>
      </c>
    </row>
    <row r="2277" spans="1:6" x14ac:dyDescent="0.25">
      <c r="A2277" t="s">
        <v>7892</v>
      </c>
      <c r="B2277" t="s">
        <v>2</v>
      </c>
      <c r="C2277" t="s">
        <v>7457</v>
      </c>
      <c r="D2277" t="s">
        <v>8117</v>
      </c>
      <c r="E2277" t="s">
        <v>8118</v>
      </c>
    </row>
    <row r="2278" spans="1:6" x14ac:dyDescent="0.25">
      <c r="A2278" t="s">
        <v>7894</v>
      </c>
      <c r="B2278" t="s">
        <v>2</v>
      </c>
      <c r="C2278" t="s">
        <v>7457</v>
      </c>
      <c r="D2278" t="s">
        <v>8119</v>
      </c>
      <c r="E2278" t="s">
        <v>8120</v>
      </c>
    </row>
    <row r="2279" spans="1:6" x14ac:dyDescent="0.25">
      <c r="A2279" t="s">
        <v>7898</v>
      </c>
      <c r="B2279" t="s">
        <v>2</v>
      </c>
      <c r="C2279" t="s">
        <v>7416</v>
      </c>
      <c r="D2279" t="s">
        <v>8121</v>
      </c>
      <c r="E2279" t="s">
        <v>8122</v>
      </c>
    </row>
    <row r="2280" spans="1:6" x14ac:dyDescent="0.25">
      <c r="A2280" t="s">
        <v>7899</v>
      </c>
      <c r="B2280" t="s">
        <v>2</v>
      </c>
      <c r="C2280" t="s">
        <v>7485</v>
      </c>
      <c r="D2280" t="s">
        <v>8123</v>
      </c>
      <c r="E2280" t="s">
        <v>8124</v>
      </c>
    </row>
    <row r="2281" spans="1:6" x14ac:dyDescent="0.25">
      <c r="A2281" t="s">
        <v>7900</v>
      </c>
      <c r="B2281" t="s">
        <v>2</v>
      </c>
      <c r="C2281" t="s">
        <v>7457</v>
      </c>
      <c r="D2281" t="s">
        <v>8125</v>
      </c>
      <c r="E2281" t="s">
        <v>8126</v>
      </c>
    </row>
    <row r="2282" spans="1:6" x14ac:dyDescent="0.25">
      <c r="A2282" t="s">
        <v>7902</v>
      </c>
      <c r="B2282" t="s">
        <v>2</v>
      </c>
      <c r="C2282" t="s">
        <v>7490</v>
      </c>
      <c r="D2282" t="s">
        <v>8127</v>
      </c>
      <c r="E2282" t="s">
        <v>8128</v>
      </c>
    </row>
    <row r="2283" spans="1:6" x14ac:dyDescent="0.25">
      <c r="A2283" t="s">
        <v>7903</v>
      </c>
      <c r="B2283" t="s">
        <v>2</v>
      </c>
      <c r="C2283" t="s">
        <v>7416</v>
      </c>
      <c r="D2283" t="s">
        <v>8129</v>
      </c>
      <c r="E2283" t="s">
        <v>8130</v>
      </c>
      <c r="F2283" t="s">
        <v>8131</v>
      </c>
    </row>
    <row r="2284" spans="1:6" x14ac:dyDescent="0.25">
      <c r="A2284" t="s">
        <v>7904</v>
      </c>
      <c r="B2284" t="s">
        <v>2</v>
      </c>
      <c r="C2284" t="s">
        <v>7443</v>
      </c>
      <c r="D2284" t="s">
        <v>8132</v>
      </c>
      <c r="E2284" t="s">
        <v>8133</v>
      </c>
    </row>
    <row r="2285" spans="1:6" x14ac:dyDescent="0.25">
      <c r="A2285" t="s">
        <v>7905</v>
      </c>
      <c r="B2285" t="s">
        <v>2</v>
      </c>
      <c r="C2285" t="s">
        <v>7518</v>
      </c>
      <c r="D2285" t="s">
        <v>8134</v>
      </c>
      <c r="E2285" t="s">
        <v>8135</v>
      </c>
      <c r="F2285" t="s">
        <v>8136</v>
      </c>
    </row>
    <row r="2286" spans="1:6" x14ac:dyDescent="0.25">
      <c r="A2286" t="s">
        <v>7906</v>
      </c>
      <c r="B2286" t="s">
        <v>2</v>
      </c>
      <c r="C2286" t="s">
        <v>7446</v>
      </c>
      <c r="D2286" t="s">
        <v>8137</v>
      </c>
      <c r="E2286" t="s">
        <v>8138</v>
      </c>
    </row>
    <row r="2287" spans="1:6" x14ac:dyDescent="0.25">
      <c r="A2287" t="s">
        <v>7908</v>
      </c>
      <c r="B2287" t="s">
        <v>2</v>
      </c>
      <c r="C2287" t="s">
        <v>7448</v>
      </c>
      <c r="D2287" t="s">
        <v>8139</v>
      </c>
      <c r="E2287" t="s">
        <v>8140</v>
      </c>
    </row>
    <row r="2288" spans="1:6" x14ac:dyDescent="0.25">
      <c r="A2288" t="s">
        <v>7909</v>
      </c>
      <c r="B2288" t="s">
        <v>2</v>
      </c>
      <c r="C2288" t="s">
        <v>7485</v>
      </c>
      <c r="D2288" t="s">
        <v>8141</v>
      </c>
      <c r="E2288" t="s">
        <v>8142</v>
      </c>
    </row>
    <row r="2289" spans="1:6" x14ac:dyDescent="0.25">
      <c r="A2289" t="s">
        <v>7910</v>
      </c>
      <c r="B2289" t="s">
        <v>2</v>
      </c>
      <c r="C2289" t="s">
        <v>7485</v>
      </c>
      <c r="D2289" t="s">
        <v>8143</v>
      </c>
      <c r="E2289" t="s">
        <v>8144</v>
      </c>
    </row>
    <row r="2290" spans="1:6" x14ac:dyDescent="0.25">
      <c r="A2290" t="s">
        <v>7911</v>
      </c>
      <c r="B2290" t="s">
        <v>2</v>
      </c>
      <c r="C2290" t="s">
        <v>7427</v>
      </c>
      <c r="D2290" t="s">
        <v>8145</v>
      </c>
      <c r="E2290" t="s">
        <v>8146</v>
      </c>
      <c r="F2290" t="s">
        <v>402</v>
      </c>
    </row>
    <row r="2291" spans="1:6" x14ac:dyDescent="0.25">
      <c r="A2291" t="s">
        <v>7914</v>
      </c>
      <c r="B2291" t="s">
        <v>2</v>
      </c>
      <c r="C2291" t="s">
        <v>7416</v>
      </c>
      <c r="D2291" t="s">
        <v>8147</v>
      </c>
      <c r="E2291" t="s">
        <v>8148</v>
      </c>
    </row>
    <row r="2292" spans="1:6" x14ac:dyDescent="0.25">
      <c r="A2292" t="s">
        <v>8151</v>
      </c>
      <c r="B2292" t="s">
        <v>2</v>
      </c>
      <c r="C2292" t="s">
        <v>8152</v>
      </c>
      <c r="D2292" t="s">
        <v>8296</v>
      </c>
      <c r="E2292" t="s">
        <v>8297</v>
      </c>
      <c r="F2292" t="s">
        <v>8298</v>
      </c>
    </row>
    <row r="2293" spans="1:6" x14ac:dyDescent="0.25">
      <c r="A2293" t="s">
        <v>8153</v>
      </c>
      <c r="B2293" t="s">
        <v>2</v>
      </c>
      <c r="C2293" t="s">
        <v>7416</v>
      </c>
      <c r="D2293" t="s">
        <v>8299</v>
      </c>
      <c r="E2293" t="s">
        <v>8300</v>
      </c>
      <c r="F2293" s="1" t="s">
        <v>8301</v>
      </c>
    </row>
    <row r="2294" spans="1:6" x14ac:dyDescent="0.25">
      <c r="A2294" t="s">
        <v>8154</v>
      </c>
      <c r="B2294" t="s">
        <v>2</v>
      </c>
      <c r="C2294" t="s">
        <v>7457</v>
      </c>
      <c r="D2294" t="s">
        <v>8302</v>
      </c>
      <c r="E2294" t="s">
        <v>8303</v>
      </c>
    </row>
    <row r="2295" spans="1:6" x14ac:dyDescent="0.25">
      <c r="A2295" t="s">
        <v>8156</v>
      </c>
      <c r="B2295" t="s">
        <v>2</v>
      </c>
      <c r="C2295" t="s">
        <v>7485</v>
      </c>
      <c r="D2295" t="s">
        <v>8304</v>
      </c>
      <c r="E2295" t="s">
        <v>8305</v>
      </c>
      <c r="F2295" t="s">
        <v>8306</v>
      </c>
    </row>
    <row r="2296" spans="1:6" x14ac:dyDescent="0.25">
      <c r="A2296" t="s">
        <v>8158</v>
      </c>
      <c r="B2296" t="s">
        <v>2</v>
      </c>
      <c r="C2296" t="s">
        <v>7438</v>
      </c>
      <c r="D2296" t="s">
        <v>8307</v>
      </c>
      <c r="E2296" t="s">
        <v>8308</v>
      </c>
      <c r="F2296" t="s">
        <v>478</v>
      </c>
    </row>
    <row r="2297" spans="1:6" x14ac:dyDescent="0.25">
      <c r="A2297" t="s">
        <v>8163</v>
      </c>
      <c r="B2297" t="s">
        <v>2</v>
      </c>
      <c r="C2297" t="s">
        <v>7416</v>
      </c>
      <c r="D2297" t="s">
        <v>8318</v>
      </c>
      <c r="E2297" t="s">
        <v>8319</v>
      </c>
      <c r="F2297" t="s">
        <v>8320</v>
      </c>
    </row>
    <row r="2298" spans="1:6" x14ac:dyDescent="0.25">
      <c r="A2298" t="s">
        <v>8164</v>
      </c>
      <c r="B2298" t="s">
        <v>2</v>
      </c>
      <c r="C2298" t="s">
        <v>7416</v>
      </c>
      <c r="D2298" t="s">
        <v>8321</v>
      </c>
      <c r="E2298" t="s">
        <v>8322</v>
      </c>
    </row>
    <row r="2299" spans="1:6" x14ac:dyDescent="0.25">
      <c r="A2299" t="s">
        <v>8165</v>
      </c>
      <c r="B2299" t="s">
        <v>2</v>
      </c>
      <c r="C2299" t="s">
        <v>7416</v>
      </c>
      <c r="D2299" t="s">
        <v>8323</v>
      </c>
      <c r="E2299" t="s">
        <v>8324</v>
      </c>
      <c r="F2299" t="s">
        <v>8325</v>
      </c>
    </row>
    <row r="2300" spans="1:6" x14ac:dyDescent="0.25">
      <c r="A2300" t="s">
        <v>8166</v>
      </c>
      <c r="B2300" t="s">
        <v>2</v>
      </c>
      <c r="C2300" t="s">
        <v>7485</v>
      </c>
      <c r="D2300" t="s">
        <v>8326</v>
      </c>
      <c r="E2300" t="s">
        <v>8327</v>
      </c>
      <c r="F2300" t="s">
        <v>8328</v>
      </c>
    </row>
    <row r="2301" spans="1:6" x14ac:dyDescent="0.25">
      <c r="A2301" t="s">
        <v>8167</v>
      </c>
      <c r="B2301" t="s">
        <v>2</v>
      </c>
      <c r="C2301" t="s">
        <v>7485</v>
      </c>
      <c r="D2301" t="s">
        <v>8329</v>
      </c>
      <c r="E2301" t="s">
        <v>8330</v>
      </c>
      <c r="F2301" t="s">
        <v>8331</v>
      </c>
    </row>
    <row r="2302" spans="1:6" x14ac:dyDescent="0.25">
      <c r="A2302" t="s">
        <v>8168</v>
      </c>
      <c r="B2302" t="s">
        <v>2</v>
      </c>
      <c r="C2302" t="s">
        <v>7485</v>
      </c>
      <c r="D2302" t="s">
        <v>8332</v>
      </c>
      <c r="E2302" t="s">
        <v>8333</v>
      </c>
      <c r="F2302" t="s">
        <v>8334</v>
      </c>
    </row>
    <row r="2303" spans="1:6" x14ac:dyDescent="0.25">
      <c r="A2303" t="s">
        <v>8169</v>
      </c>
      <c r="B2303" t="s">
        <v>2</v>
      </c>
      <c r="C2303" t="s">
        <v>7457</v>
      </c>
      <c r="D2303" t="s">
        <v>8335</v>
      </c>
      <c r="E2303" t="s">
        <v>8336</v>
      </c>
      <c r="F2303" t="s">
        <v>8337</v>
      </c>
    </row>
    <row r="2304" spans="1:6" x14ac:dyDescent="0.25">
      <c r="A2304" t="s">
        <v>8172</v>
      </c>
      <c r="B2304" t="s">
        <v>2</v>
      </c>
      <c r="C2304" t="s">
        <v>7457</v>
      </c>
      <c r="D2304" t="s">
        <v>8338</v>
      </c>
      <c r="E2304" t="s">
        <v>8339</v>
      </c>
    </row>
    <row r="2305" spans="1:6" x14ac:dyDescent="0.25">
      <c r="A2305" t="s">
        <v>8173</v>
      </c>
      <c r="B2305" t="s">
        <v>2</v>
      </c>
      <c r="C2305" t="s">
        <v>7446</v>
      </c>
      <c r="D2305" t="s">
        <v>8340</v>
      </c>
      <c r="E2305" t="s">
        <v>8341</v>
      </c>
      <c r="F2305" t="s">
        <v>8342</v>
      </c>
    </row>
    <row r="2306" spans="1:6" x14ac:dyDescent="0.25">
      <c r="A2306" t="s">
        <v>8176</v>
      </c>
      <c r="B2306" t="s">
        <v>2</v>
      </c>
      <c r="C2306" t="s">
        <v>7485</v>
      </c>
      <c r="D2306" t="s">
        <v>8343</v>
      </c>
      <c r="E2306" t="s">
        <v>8344</v>
      </c>
    </row>
    <row r="2307" spans="1:6" x14ac:dyDescent="0.25">
      <c r="A2307" t="s">
        <v>8177</v>
      </c>
      <c r="B2307" t="s">
        <v>2</v>
      </c>
      <c r="C2307" t="s">
        <v>7446</v>
      </c>
      <c r="D2307" t="s">
        <v>8345</v>
      </c>
      <c r="E2307" t="s">
        <v>8346</v>
      </c>
      <c r="F2307" t="s">
        <v>8347</v>
      </c>
    </row>
    <row r="2308" spans="1:6" x14ac:dyDescent="0.25">
      <c r="A2308" t="s">
        <v>8178</v>
      </c>
      <c r="B2308" t="s">
        <v>2</v>
      </c>
      <c r="C2308" t="s">
        <v>7446</v>
      </c>
      <c r="D2308" t="s">
        <v>8348</v>
      </c>
      <c r="E2308" t="s">
        <v>8349</v>
      </c>
    </row>
    <row r="2309" spans="1:6" x14ac:dyDescent="0.25">
      <c r="A2309" t="s">
        <v>8179</v>
      </c>
      <c r="B2309" t="s">
        <v>2</v>
      </c>
      <c r="C2309" t="s">
        <v>7457</v>
      </c>
      <c r="D2309" t="s">
        <v>8350</v>
      </c>
      <c r="E2309" t="s">
        <v>8351</v>
      </c>
      <c r="F2309" t="s">
        <v>8352</v>
      </c>
    </row>
    <row r="2310" spans="1:6" x14ac:dyDescent="0.25">
      <c r="A2310" t="s">
        <v>8180</v>
      </c>
      <c r="B2310" t="s">
        <v>2</v>
      </c>
      <c r="C2310" t="s">
        <v>7438</v>
      </c>
      <c r="D2310" t="s">
        <v>8353</v>
      </c>
      <c r="E2310" t="s">
        <v>8354</v>
      </c>
    </row>
    <row r="2311" spans="1:6" x14ac:dyDescent="0.25">
      <c r="A2311" t="s">
        <v>8181</v>
      </c>
      <c r="B2311" t="s">
        <v>2</v>
      </c>
      <c r="C2311" t="s">
        <v>7485</v>
      </c>
      <c r="D2311" t="s">
        <v>8355</v>
      </c>
      <c r="E2311" t="s">
        <v>8356</v>
      </c>
      <c r="F2311" t="s">
        <v>884</v>
      </c>
    </row>
    <row r="2312" spans="1:6" x14ac:dyDescent="0.25">
      <c r="A2312" t="s">
        <v>8182</v>
      </c>
      <c r="B2312" t="s">
        <v>2</v>
      </c>
      <c r="C2312" t="s">
        <v>7457</v>
      </c>
      <c r="D2312" t="s">
        <v>8357</v>
      </c>
      <c r="E2312" t="s">
        <v>8358</v>
      </c>
      <c r="F2312" t="s">
        <v>8359</v>
      </c>
    </row>
    <row r="2313" spans="1:6" x14ac:dyDescent="0.25">
      <c r="A2313" t="s">
        <v>8184</v>
      </c>
      <c r="B2313" t="s">
        <v>2</v>
      </c>
      <c r="C2313" t="s">
        <v>7443</v>
      </c>
      <c r="D2313" t="s">
        <v>8360</v>
      </c>
      <c r="E2313" t="s">
        <v>8361</v>
      </c>
      <c r="F2313" t="s">
        <v>6655</v>
      </c>
    </row>
    <row r="2314" spans="1:6" x14ac:dyDescent="0.25">
      <c r="A2314" t="s">
        <v>8185</v>
      </c>
      <c r="B2314" t="s">
        <v>2</v>
      </c>
      <c r="C2314" t="s">
        <v>7446</v>
      </c>
      <c r="D2314" t="s">
        <v>8362</v>
      </c>
      <c r="E2314" t="s">
        <v>8363</v>
      </c>
      <c r="F2314" t="s">
        <v>8364</v>
      </c>
    </row>
    <row r="2315" spans="1:6" x14ac:dyDescent="0.25">
      <c r="A2315" t="s">
        <v>8186</v>
      </c>
      <c r="B2315" t="s">
        <v>2</v>
      </c>
      <c r="C2315" t="s">
        <v>7446</v>
      </c>
      <c r="D2315" t="s">
        <v>8365</v>
      </c>
      <c r="E2315" t="s">
        <v>8366</v>
      </c>
    </row>
    <row r="2316" spans="1:6" x14ac:dyDescent="0.25">
      <c r="A2316" t="s">
        <v>8187</v>
      </c>
      <c r="B2316" t="s">
        <v>2</v>
      </c>
      <c r="C2316" t="s">
        <v>7446</v>
      </c>
      <c r="D2316" t="s">
        <v>8367</v>
      </c>
      <c r="E2316" t="s">
        <v>8368</v>
      </c>
    </row>
    <row r="2317" spans="1:6" x14ac:dyDescent="0.25">
      <c r="A2317" t="s">
        <v>8189</v>
      </c>
      <c r="B2317" t="s">
        <v>2</v>
      </c>
      <c r="C2317" t="s">
        <v>7416</v>
      </c>
      <c r="D2317" t="s">
        <v>8369</v>
      </c>
      <c r="E2317" t="s">
        <v>8370</v>
      </c>
    </row>
    <row r="2318" spans="1:6" x14ac:dyDescent="0.25">
      <c r="A2318" t="s">
        <v>8190</v>
      </c>
      <c r="B2318" t="s">
        <v>2</v>
      </c>
      <c r="C2318" t="s">
        <v>7485</v>
      </c>
      <c r="D2318" t="s">
        <v>8371</v>
      </c>
      <c r="E2318" t="s">
        <v>8372</v>
      </c>
    </row>
    <row r="2319" spans="1:6" x14ac:dyDescent="0.25">
      <c r="A2319" t="s">
        <v>8191</v>
      </c>
      <c r="B2319" t="s">
        <v>2</v>
      </c>
      <c r="C2319" t="s">
        <v>7446</v>
      </c>
      <c r="D2319" t="s">
        <v>8373</v>
      </c>
      <c r="E2319" t="s">
        <v>8374</v>
      </c>
      <c r="F2319" t="s">
        <v>8375</v>
      </c>
    </row>
    <row r="2320" spans="1:6" x14ac:dyDescent="0.25">
      <c r="A2320" t="s">
        <v>8193</v>
      </c>
      <c r="B2320" t="s">
        <v>2</v>
      </c>
      <c r="C2320" t="s">
        <v>7416</v>
      </c>
      <c r="D2320" t="s">
        <v>8376</v>
      </c>
      <c r="E2320" t="s">
        <v>8377</v>
      </c>
    </row>
    <row r="2321" spans="1:6" x14ac:dyDescent="0.25">
      <c r="A2321" t="s">
        <v>8194</v>
      </c>
      <c r="B2321" t="s">
        <v>2</v>
      </c>
      <c r="C2321" t="s">
        <v>7457</v>
      </c>
      <c r="D2321" t="s">
        <v>8378</v>
      </c>
      <c r="E2321" t="s">
        <v>8379</v>
      </c>
    </row>
    <row r="2322" spans="1:6" x14ac:dyDescent="0.25">
      <c r="A2322" t="s">
        <v>8195</v>
      </c>
      <c r="B2322" t="s">
        <v>2</v>
      </c>
      <c r="C2322" t="s">
        <v>7420</v>
      </c>
      <c r="D2322" t="s">
        <v>8380</v>
      </c>
      <c r="E2322" t="s">
        <v>8381</v>
      </c>
    </row>
    <row r="2323" spans="1:6" x14ac:dyDescent="0.25">
      <c r="A2323" t="s">
        <v>8197</v>
      </c>
      <c r="B2323" t="s">
        <v>2</v>
      </c>
      <c r="C2323" t="s">
        <v>7446</v>
      </c>
      <c r="D2323" t="s">
        <v>8382</v>
      </c>
      <c r="E2323" t="s">
        <v>8383</v>
      </c>
      <c r="F2323" t="s">
        <v>8384</v>
      </c>
    </row>
    <row r="2324" spans="1:6" x14ac:dyDescent="0.25">
      <c r="A2324" t="s">
        <v>8201</v>
      </c>
      <c r="B2324" t="s">
        <v>2</v>
      </c>
      <c r="C2324" t="s">
        <v>7448</v>
      </c>
      <c r="D2324" t="s">
        <v>8385</v>
      </c>
      <c r="E2324" t="s">
        <v>8386</v>
      </c>
    </row>
    <row r="2325" spans="1:6" x14ac:dyDescent="0.25">
      <c r="A2325" t="s">
        <v>8203</v>
      </c>
      <c r="B2325" t="s">
        <v>2</v>
      </c>
      <c r="C2325" t="s">
        <v>7485</v>
      </c>
      <c r="D2325" t="s">
        <v>8387</v>
      </c>
      <c r="E2325" t="s">
        <v>8388</v>
      </c>
      <c r="F2325" t="s">
        <v>8389</v>
      </c>
    </row>
    <row r="2326" spans="1:6" x14ac:dyDescent="0.25">
      <c r="A2326" t="s">
        <v>8207</v>
      </c>
      <c r="B2326" t="s">
        <v>2</v>
      </c>
      <c r="C2326" t="s">
        <v>7457</v>
      </c>
      <c r="D2326" t="s">
        <v>8390</v>
      </c>
      <c r="E2326" t="s">
        <v>8391</v>
      </c>
    </row>
    <row r="2327" spans="1:6" x14ac:dyDescent="0.25">
      <c r="A2327" t="s">
        <v>8208</v>
      </c>
      <c r="B2327" t="s">
        <v>2</v>
      </c>
      <c r="C2327" t="s">
        <v>7485</v>
      </c>
      <c r="D2327" t="s">
        <v>8392</v>
      </c>
      <c r="E2327" t="s">
        <v>8393</v>
      </c>
    </row>
    <row r="2328" spans="1:6" x14ac:dyDescent="0.25">
      <c r="A2328" t="s">
        <v>8209</v>
      </c>
      <c r="B2328" t="s">
        <v>2</v>
      </c>
      <c r="C2328" t="s">
        <v>7446</v>
      </c>
      <c r="D2328" t="s">
        <v>8394</v>
      </c>
      <c r="E2328" t="s">
        <v>8395</v>
      </c>
      <c r="F2328" t="s">
        <v>8396</v>
      </c>
    </row>
    <row r="2329" spans="1:6" x14ac:dyDescent="0.25">
      <c r="A2329" t="s">
        <v>8211</v>
      </c>
      <c r="B2329" t="s">
        <v>2</v>
      </c>
      <c r="C2329" t="s">
        <v>7416</v>
      </c>
      <c r="D2329" t="s">
        <v>8397</v>
      </c>
      <c r="E2329" t="s">
        <v>8398</v>
      </c>
    </row>
    <row r="2330" spans="1:6" x14ac:dyDescent="0.25">
      <c r="A2330" t="s">
        <v>8212</v>
      </c>
      <c r="B2330" t="s">
        <v>5735</v>
      </c>
      <c r="C2330" t="s">
        <v>7443</v>
      </c>
      <c r="D2330" t="s">
        <v>8399</v>
      </c>
      <c r="E2330" t="s">
        <v>8400</v>
      </c>
      <c r="F2330" t="s">
        <v>884</v>
      </c>
    </row>
    <row r="2331" spans="1:6" x14ac:dyDescent="0.25">
      <c r="A2331" t="s">
        <v>8213</v>
      </c>
      <c r="B2331" t="s">
        <v>2</v>
      </c>
      <c r="C2331" t="s">
        <v>7416</v>
      </c>
      <c r="D2331" t="s">
        <v>8401</v>
      </c>
      <c r="E2331" t="s">
        <v>8402</v>
      </c>
      <c r="F2331" t="s">
        <v>425</v>
      </c>
    </row>
    <row r="2332" spans="1:6" x14ac:dyDescent="0.25">
      <c r="A2332" t="s">
        <v>8214</v>
      </c>
      <c r="B2332" t="s">
        <v>2</v>
      </c>
      <c r="C2332" t="s">
        <v>7416</v>
      </c>
      <c r="D2332" t="s">
        <v>8403</v>
      </c>
      <c r="E2332" t="s">
        <v>8404</v>
      </c>
    </row>
    <row r="2333" spans="1:6" x14ac:dyDescent="0.25">
      <c r="A2333" t="s">
        <v>8216</v>
      </c>
      <c r="B2333" t="s">
        <v>2</v>
      </c>
      <c r="C2333" t="s">
        <v>7518</v>
      </c>
      <c r="D2333" t="s">
        <v>8405</v>
      </c>
      <c r="E2333" t="s">
        <v>8406</v>
      </c>
    </row>
    <row r="2334" spans="1:6" x14ac:dyDescent="0.25">
      <c r="A2334" t="s">
        <v>8217</v>
      </c>
      <c r="B2334" t="s">
        <v>2</v>
      </c>
      <c r="C2334" t="s">
        <v>7438</v>
      </c>
      <c r="D2334" t="s">
        <v>8407</v>
      </c>
      <c r="E2334" t="s">
        <v>8408</v>
      </c>
    </row>
    <row r="2335" spans="1:6" x14ac:dyDescent="0.25">
      <c r="A2335" t="s">
        <v>8219</v>
      </c>
      <c r="B2335" t="s">
        <v>2</v>
      </c>
      <c r="C2335" t="s">
        <v>7518</v>
      </c>
      <c r="D2335" t="s">
        <v>8409</v>
      </c>
      <c r="E2335" t="s">
        <v>8410</v>
      </c>
      <c r="F2335" t="s">
        <v>8411</v>
      </c>
    </row>
    <row r="2336" spans="1:6" x14ac:dyDescent="0.25">
      <c r="A2336" t="s">
        <v>8220</v>
      </c>
      <c r="B2336" t="s">
        <v>2</v>
      </c>
      <c r="C2336" t="s">
        <v>8221</v>
      </c>
      <c r="D2336" t="s">
        <v>8412</v>
      </c>
      <c r="E2336" t="s">
        <v>8413</v>
      </c>
      <c r="F2336" t="s">
        <v>8414</v>
      </c>
    </row>
    <row r="2337" spans="1:6" x14ac:dyDescent="0.25">
      <c r="A2337" t="s">
        <v>8224</v>
      </c>
      <c r="B2337" t="s">
        <v>2</v>
      </c>
      <c r="C2337" t="s">
        <v>7485</v>
      </c>
      <c r="D2337" t="s">
        <v>8415</v>
      </c>
      <c r="E2337" t="s">
        <v>8416</v>
      </c>
      <c r="F2337" t="s">
        <v>8417</v>
      </c>
    </row>
    <row r="2338" spans="1:6" x14ac:dyDescent="0.25">
      <c r="A2338" t="s">
        <v>8225</v>
      </c>
      <c r="B2338" t="s">
        <v>2</v>
      </c>
      <c r="C2338" t="s">
        <v>7446</v>
      </c>
      <c r="D2338" t="s">
        <v>8418</v>
      </c>
      <c r="E2338" t="s">
        <v>8419</v>
      </c>
    </row>
    <row r="2339" spans="1:6" x14ac:dyDescent="0.25">
      <c r="A2339" t="s">
        <v>8226</v>
      </c>
      <c r="B2339" t="s">
        <v>2</v>
      </c>
      <c r="C2339" t="s">
        <v>7457</v>
      </c>
      <c r="D2339" t="s">
        <v>8420</v>
      </c>
      <c r="E2339" t="s">
        <v>8421</v>
      </c>
    </row>
    <row r="2340" spans="1:6" x14ac:dyDescent="0.25">
      <c r="A2340" t="s">
        <v>8227</v>
      </c>
      <c r="B2340" t="s">
        <v>2</v>
      </c>
      <c r="C2340" t="s">
        <v>7427</v>
      </c>
      <c r="D2340" t="s">
        <v>8422</v>
      </c>
      <c r="E2340" t="s">
        <v>8423</v>
      </c>
      <c r="F2340" t="s">
        <v>8424</v>
      </c>
    </row>
    <row r="2341" spans="1:6" x14ac:dyDescent="0.25">
      <c r="A2341" t="s">
        <v>8230</v>
      </c>
      <c r="B2341" t="s">
        <v>2</v>
      </c>
      <c r="C2341" t="s">
        <v>7427</v>
      </c>
      <c r="D2341" t="s">
        <v>8425</v>
      </c>
      <c r="E2341" t="s">
        <v>8426</v>
      </c>
    </row>
    <row r="2342" spans="1:6" x14ac:dyDescent="0.25">
      <c r="A2342" t="s">
        <v>8231</v>
      </c>
      <c r="B2342" t="s">
        <v>2</v>
      </c>
      <c r="C2342" t="s">
        <v>7446</v>
      </c>
      <c r="D2342" t="s">
        <v>8427</v>
      </c>
      <c r="E2342" t="s">
        <v>8428</v>
      </c>
      <c r="F2342" t="s">
        <v>8429</v>
      </c>
    </row>
    <row r="2343" spans="1:6" x14ac:dyDescent="0.25">
      <c r="A2343" t="s">
        <v>8233</v>
      </c>
      <c r="B2343" t="s">
        <v>2</v>
      </c>
      <c r="C2343" t="s">
        <v>7518</v>
      </c>
      <c r="D2343" t="s">
        <v>8430</v>
      </c>
      <c r="E2343" t="s">
        <v>8431</v>
      </c>
      <c r="F2343" t="s">
        <v>8434</v>
      </c>
    </row>
    <row r="2344" spans="1:6" x14ac:dyDescent="0.25">
      <c r="A2344" t="s">
        <v>8235</v>
      </c>
      <c r="B2344" t="s">
        <v>2</v>
      </c>
      <c r="C2344" t="s">
        <v>7438</v>
      </c>
      <c r="D2344" t="s">
        <v>8435</v>
      </c>
      <c r="E2344" t="s">
        <v>8436</v>
      </c>
      <c r="F2344" t="s">
        <v>8437</v>
      </c>
    </row>
    <row r="2345" spans="1:6" x14ac:dyDescent="0.25">
      <c r="A2345" t="s">
        <v>8236</v>
      </c>
      <c r="B2345" t="s">
        <v>2</v>
      </c>
      <c r="C2345" t="s">
        <v>7416</v>
      </c>
      <c r="D2345" t="s">
        <v>8438</v>
      </c>
      <c r="E2345" t="s">
        <v>8439</v>
      </c>
    </row>
    <row r="2346" spans="1:6" x14ac:dyDescent="0.25">
      <c r="A2346" t="s">
        <v>8237</v>
      </c>
      <c r="B2346" t="s">
        <v>5735</v>
      </c>
      <c r="C2346" t="s">
        <v>8238</v>
      </c>
      <c r="D2346" t="s">
        <v>8440</v>
      </c>
      <c r="E2346" t="s">
        <v>7380</v>
      </c>
    </row>
    <row r="2347" spans="1:6" x14ac:dyDescent="0.25">
      <c r="A2347" t="s">
        <v>8241</v>
      </c>
      <c r="B2347" t="s">
        <v>2</v>
      </c>
      <c r="C2347" t="s">
        <v>7446</v>
      </c>
      <c r="D2347" t="s">
        <v>8441</v>
      </c>
      <c r="E2347" t="s">
        <v>8442</v>
      </c>
      <c r="F2347" t="s">
        <v>884</v>
      </c>
    </row>
    <row r="2348" spans="1:6" x14ac:dyDescent="0.25">
      <c r="A2348" t="s">
        <v>8242</v>
      </c>
      <c r="B2348" t="s">
        <v>2</v>
      </c>
      <c r="C2348" t="s">
        <v>7446</v>
      </c>
      <c r="D2348" t="s">
        <v>8443</v>
      </c>
      <c r="E2348" t="s">
        <v>8444</v>
      </c>
      <c r="F2348" t="s">
        <v>8445</v>
      </c>
    </row>
    <row r="2349" spans="1:6" x14ac:dyDescent="0.25">
      <c r="A2349" t="s">
        <v>8243</v>
      </c>
      <c r="B2349" t="s">
        <v>2</v>
      </c>
      <c r="C2349" t="s">
        <v>7427</v>
      </c>
      <c r="D2349" t="s">
        <v>8446</v>
      </c>
      <c r="E2349" t="s">
        <v>8447</v>
      </c>
    </row>
    <row r="2350" spans="1:6" x14ac:dyDescent="0.25">
      <c r="A2350" t="s">
        <v>8244</v>
      </c>
      <c r="B2350" t="s">
        <v>2</v>
      </c>
      <c r="C2350" t="s">
        <v>7485</v>
      </c>
      <c r="D2350" t="s">
        <v>8448</v>
      </c>
      <c r="E2350" t="s">
        <v>8449</v>
      </c>
      <c r="F2350" t="s">
        <v>8450</v>
      </c>
    </row>
    <row r="2351" spans="1:6" x14ac:dyDescent="0.25">
      <c r="A2351" t="s">
        <v>8245</v>
      </c>
      <c r="B2351" t="s">
        <v>2</v>
      </c>
      <c r="C2351" t="s">
        <v>7446</v>
      </c>
      <c r="D2351" t="s">
        <v>8451</v>
      </c>
      <c r="E2351" t="s">
        <v>8452</v>
      </c>
      <c r="F2351" t="s">
        <v>884</v>
      </c>
    </row>
    <row r="2352" spans="1:6" x14ac:dyDescent="0.25">
      <c r="A2352" t="s">
        <v>8246</v>
      </c>
      <c r="B2352" t="s">
        <v>2</v>
      </c>
      <c r="C2352" t="s">
        <v>7438</v>
      </c>
      <c r="D2352" t="s">
        <v>8453</v>
      </c>
      <c r="E2352" t="s">
        <v>8454</v>
      </c>
    </row>
    <row r="2353" spans="1:6" x14ac:dyDescent="0.25">
      <c r="A2353" t="s">
        <v>8247</v>
      </c>
      <c r="B2353" t="s">
        <v>2</v>
      </c>
      <c r="C2353" t="s">
        <v>7518</v>
      </c>
      <c r="D2353" t="s">
        <v>8455</v>
      </c>
    </row>
    <row r="2354" spans="1:6" x14ac:dyDescent="0.25">
      <c r="A2354" t="s">
        <v>8248</v>
      </c>
      <c r="B2354" t="s">
        <v>2</v>
      </c>
      <c r="C2354" t="s">
        <v>7518</v>
      </c>
      <c r="D2354" t="s">
        <v>8456</v>
      </c>
      <c r="E2354" t="s">
        <v>8457</v>
      </c>
    </row>
    <row r="2355" spans="1:6" x14ac:dyDescent="0.25">
      <c r="A2355" t="s">
        <v>8249</v>
      </c>
      <c r="B2355" t="s">
        <v>2</v>
      </c>
      <c r="C2355" t="s">
        <v>7485</v>
      </c>
      <c r="D2355" t="s">
        <v>8458</v>
      </c>
      <c r="E2355" t="s">
        <v>8459</v>
      </c>
    </row>
    <row r="2356" spans="1:6" x14ac:dyDescent="0.25">
      <c r="A2356" t="s">
        <v>8250</v>
      </c>
      <c r="B2356" t="s">
        <v>2</v>
      </c>
      <c r="C2356" t="s">
        <v>7485</v>
      </c>
      <c r="D2356" t="s">
        <v>8460</v>
      </c>
      <c r="E2356" t="s">
        <v>8461</v>
      </c>
    </row>
    <row r="2357" spans="1:6" x14ac:dyDescent="0.25">
      <c r="A2357" t="s">
        <v>8251</v>
      </c>
      <c r="B2357" t="s">
        <v>2</v>
      </c>
      <c r="C2357" t="s">
        <v>7446</v>
      </c>
      <c r="D2357" t="s">
        <v>8462</v>
      </c>
      <c r="E2357" t="s">
        <v>8463</v>
      </c>
    </row>
    <row r="2358" spans="1:6" x14ac:dyDescent="0.25">
      <c r="A2358" t="s">
        <v>8252</v>
      </c>
      <c r="B2358" t="s">
        <v>2</v>
      </c>
      <c r="C2358" t="s">
        <v>7485</v>
      </c>
      <c r="D2358" t="s">
        <v>8464</v>
      </c>
      <c r="E2358" t="s">
        <v>8465</v>
      </c>
      <c r="F2358" t="s">
        <v>8466</v>
      </c>
    </row>
    <row r="2359" spans="1:6" x14ac:dyDescent="0.25">
      <c r="A2359" t="s">
        <v>8253</v>
      </c>
      <c r="B2359" t="s">
        <v>2</v>
      </c>
      <c r="C2359" t="s">
        <v>7446</v>
      </c>
      <c r="D2359" t="s">
        <v>8467</v>
      </c>
      <c r="E2359" t="s">
        <v>8468</v>
      </c>
      <c r="F2359" t="s">
        <v>8469</v>
      </c>
    </row>
    <row r="2360" spans="1:6" x14ac:dyDescent="0.25">
      <c r="A2360" t="s">
        <v>8254</v>
      </c>
      <c r="B2360" t="s">
        <v>5735</v>
      </c>
      <c r="C2360" t="s">
        <v>7443</v>
      </c>
      <c r="D2360" t="s">
        <v>8470</v>
      </c>
      <c r="E2360" t="s">
        <v>8471</v>
      </c>
      <c r="F2360" t="s">
        <v>8472</v>
      </c>
    </row>
    <row r="2361" spans="1:6" x14ac:dyDescent="0.25">
      <c r="A2361" t="s">
        <v>8256</v>
      </c>
      <c r="B2361" t="s">
        <v>2</v>
      </c>
      <c r="C2361" t="s">
        <v>7427</v>
      </c>
      <c r="D2361" t="s">
        <v>8473</v>
      </c>
      <c r="E2361" t="s">
        <v>8474</v>
      </c>
      <c r="F2361" t="s">
        <v>8475</v>
      </c>
    </row>
    <row r="2362" spans="1:6" x14ac:dyDescent="0.25">
      <c r="A2362" t="s">
        <v>8260</v>
      </c>
      <c r="B2362" t="s">
        <v>2</v>
      </c>
      <c r="C2362" t="s">
        <v>7485</v>
      </c>
      <c r="D2362" t="s">
        <v>8476</v>
      </c>
      <c r="E2362" t="s">
        <v>8477</v>
      </c>
      <c r="F2362" t="s">
        <v>8478</v>
      </c>
    </row>
    <row r="2363" spans="1:6" x14ac:dyDescent="0.25">
      <c r="A2363" t="s">
        <v>8261</v>
      </c>
      <c r="B2363" t="s">
        <v>2</v>
      </c>
      <c r="C2363" t="s">
        <v>7446</v>
      </c>
      <c r="D2363" t="s">
        <v>8479</v>
      </c>
      <c r="E2363" t="s">
        <v>8480</v>
      </c>
      <c r="F2363" t="s">
        <v>8481</v>
      </c>
    </row>
    <row r="2364" spans="1:6" x14ac:dyDescent="0.25">
      <c r="A2364" t="s">
        <v>8262</v>
      </c>
      <c r="B2364" t="s">
        <v>5735</v>
      </c>
      <c r="C2364" t="s">
        <v>7457</v>
      </c>
      <c r="D2364" t="s">
        <v>8482</v>
      </c>
      <c r="E2364" t="s">
        <v>8483</v>
      </c>
    </row>
    <row r="2365" spans="1:6" x14ac:dyDescent="0.25">
      <c r="A2365" t="s">
        <v>8267</v>
      </c>
      <c r="B2365" t="s">
        <v>2</v>
      </c>
      <c r="C2365" t="s">
        <v>7416</v>
      </c>
      <c r="D2365" t="s">
        <v>8484</v>
      </c>
      <c r="E2365" t="s">
        <v>8485</v>
      </c>
      <c r="F2365" t="s">
        <v>8486</v>
      </c>
    </row>
    <row r="2366" spans="1:6" x14ac:dyDescent="0.25">
      <c r="A2366" t="s">
        <v>8268</v>
      </c>
      <c r="B2366" t="s">
        <v>5735</v>
      </c>
      <c r="C2366" t="s">
        <v>7443</v>
      </c>
      <c r="D2366" t="s">
        <v>8487</v>
      </c>
      <c r="E2366" t="s">
        <v>8488</v>
      </c>
    </row>
    <row r="2367" spans="1:6" x14ac:dyDescent="0.25">
      <c r="A2367" t="s">
        <v>8270</v>
      </c>
      <c r="B2367" t="s">
        <v>5735</v>
      </c>
      <c r="C2367" t="s">
        <v>7443</v>
      </c>
      <c r="D2367" t="s">
        <v>8489</v>
      </c>
      <c r="E2367" t="s">
        <v>8490</v>
      </c>
      <c r="F2367" t="s">
        <v>8491</v>
      </c>
    </row>
    <row r="2368" spans="1:6" x14ac:dyDescent="0.25">
      <c r="A2368" t="s">
        <v>8271</v>
      </c>
      <c r="B2368" t="s">
        <v>2</v>
      </c>
      <c r="C2368" t="s">
        <v>7416</v>
      </c>
      <c r="D2368" t="s">
        <v>8492</v>
      </c>
      <c r="E2368" t="s">
        <v>8493</v>
      </c>
      <c r="F2368" t="s">
        <v>8494</v>
      </c>
    </row>
    <row r="2369" spans="1:6" x14ac:dyDescent="0.25">
      <c r="A2369" t="s">
        <v>4078</v>
      </c>
      <c r="B2369" t="s">
        <v>2</v>
      </c>
      <c r="C2369" t="s">
        <v>7485</v>
      </c>
      <c r="D2369" t="s">
        <v>4271</v>
      </c>
      <c r="E2369" t="s">
        <v>4272</v>
      </c>
      <c r="F2369" t="s">
        <v>478</v>
      </c>
    </row>
    <row r="2370" spans="1:6" x14ac:dyDescent="0.25">
      <c r="A2370" t="s">
        <v>8272</v>
      </c>
      <c r="B2370" t="s">
        <v>2</v>
      </c>
      <c r="C2370" t="s">
        <v>7446</v>
      </c>
      <c r="D2370" t="s">
        <v>8495</v>
      </c>
      <c r="E2370" t="s">
        <v>8496</v>
      </c>
    </row>
    <row r="2371" spans="1:6" x14ac:dyDescent="0.25">
      <c r="A2371" t="s">
        <v>8273</v>
      </c>
      <c r="B2371" t="s">
        <v>5735</v>
      </c>
      <c r="C2371" t="s">
        <v>7457</v>
      </c>
      <c r="D2371" t="s">
        <v>8497</v>
      </c>
      <c r="E2371" t="s">
        <v>8498</v>
      </c>
      <c r="F2371" t="s">
        <v>8499</v>
      </c>
    </row>
    <row r="2372" spans="1:6" x14ac:dyDescent="0.25">
      <c r="A2372" t="s">
        <v>8275</v>
      </c>
      <c r="B2372" t="s">
        <v>2</v>
      </c>
      <c r="C2372" t="s">
        <v>7420</v>
      </c>
      <c r="D2372" t="s">
        <v>8500</v>
      </c>
      <c r="E2372" t="s">
        <v>8501</v>
      </c>
      <c r="F2372" t="s">
        <v>8502</v>
      </c>
    </row>
    <row r="2373" spans="1:6" x14ac:dyDescent="0.25">
      <c r="A2373" t="s">
        <v>8276</v>
      </c>
      <c r="B2373" t="s">
        <v>2</v>
      </c>
      <c r="C2373" t="s">
        <v>7446</v>
      </c>
      <c r="D2373" t="s">
        <v>8503</v>
      </c>
      <c r="E2373" t="s">
        <v>8504</v>
      </c>
    </row>
    <row r="2374" spans="1:6" x14ac:dyDescent="0.25">
      <c r="A2374" t="s">
        <v>8278</v>
      </c>
      <c r="B2374" t="s">
        <v>2</v>
      </c>
      <c r="C2374" t="s">
        <v>7446</v>
      </c>
      <c r="D2374" t="s">
        <v>8505</v>
      </c>
      <c r="E2374" t="s">
        <v>8506</v>
      </c>
    </row>
    <row r="2375" spans="1:6" x14ac:dyDescent="0.25">
      <c r="A2375" t="s">
        <v>8279</v>
      </c>
      <c r="B2375" t="s">
        <v>2</v>
      </c>
      <c r="C2375" t="s">
        <v>7485</v>
      </c>
      <c r="D2375" t="s">
        <v>8507</v>
      </c>
      <c r="E2375" t="s">
        <v>8508</v>
      </c>
    </row>
    <row r="2376" spans="1:6" x14ac:dyDescent="0.25">
      <c r="A2376" t="s">
        <v>8280</v>
      </c>
      <c r="B2376" t="s">
        <v>2</v>
      </c>
      <c r="C2376" t="s">
        <v>7416</v>
      </c>
      <c r="D2376" t="s">
        <v>8509</v>
      </c>
      <c r="E2376" t="s">
        <v>8510</v>
      </c>
      <c r="F2376" t="s">
        <v>8511</v>
      </c>
    </row>
    <row r="2377" spans="1:6" x14ac:dyDescent="0.25">
      <c r="A2377" t="s">
        <v>8281</v>
      </c>
      <c r="B2377" t="s">
        <v>2</v>
      </c>
      <c r="C2377" t="s">
        <v>7443</v>
      </c>
      <c r="D2377" t="s">
        <v>8512</v>
      </c>
      <c r="E2377" t="s">
        <v>8513</v>
      </c>
    </row>
    <row r="2378" spans="1:6" x14ac:dyDescent="0.25">
      <c r="A2378" t="s">
        <v>8283</v>
      </c>
      <c r="B2378" t="s">
        <v>5735</v>
      </c>
      <c r="C2378" t="s">
        <v>7457</v>
      </c>
      <c r="D2378" t="s">
        <v>8514</v>
      </c>
      <c r="E2378" t="s">
        <v>8515</v>
      </c>
    </row>
    <row r="2379" spans="1:6" x14ac:dyDescent="0.25">
      <c r="A2379" t="s">
        <v>5068</v>
      </c>
      <c r="B2379" t="s">
        <v>2</v>
      </c>
      <c r="C2379" t="s">
        <v>7443</v>
      </c>
      <c r="D2379" t="s">
        <v>5232</v>
      </c>
      <c r="E2379" t="s">
        <v>5233</v>
      </c>
      <c r="F2379" t="s">
        <v>5234</v>
      </c>
    </row>
    <row r="2380" spans="1:6" x14ac:dyDescent="0.25">
      <c r="A2380" t="s">
        <v>8285</v>
      </c>
      <c r="B2380" t="s">
        <v>2</v>
      </c>
      <c r="C2380" t="s">
        <v>7438</v>
      </c>
      <c r="D2380" t="s">
        <v>8516</v>
      </c>
      <c r="E2380" t="s">
        <v>8517</v>
      </c>
    </row>
    <row r="2381" spans="1:6" x14ac:dyDescent="0.25">
      <c r="A2381" t="s">
        <v>8286</v>
      </c>
      <c r="B2381" t="s">
        <v>2</v>
      </c>
      <c r="C2381" t="s">
        <v>7438</v>
      </c>
      <c r="D2381" t="s">
        <v>8518</v>
      </c>
      <c r="E2381" t="s">
        <v>8519</v>
      </c>
    </row>
    <row r="2382" spans="1:6" x14ac:dyDescent="0.25">
      <c r="A2382" t="s">
        <v>8287</v>
      </c>
      <c r="B2382" t="s">
        <v>2</v>
      </c>
      <c r="C2382" t="s">
        <v>7446</v>
      </c>
      <c r="D2382" t="s">
        <v>8520</v>
      </c>
      <c r="E2382" t="s">
        <v>8521</v>
      </c>
    </row>
    <row r="2383" spans="1:6" x14ac:dyDescent="0.25">
      <c r="A2383" t="s">
        <v>8288</v>
      </c>
      <c r="B2383" t="s">
        <v>2</v>
      </c>
      <c r="C2383" t="s">
        <v>7485</v>
      </c>
      <c r="D2383" t="s">
        <v>8522</v>
      </c>
      <c r="E2383" t="s">
        <v>8523</v>
      </c>
    </row>
    <row r="2384" spans="1:6" x14ac:dyDescent="0.25">
      <c r="A2384" t="s">
        <v>8289</v>
      </c>
      <c r="B2384" t="s">
        <v>2</v>
      </c>
      <c r="C2384" t="s">
        <v>7420</v>
      </c>
      <c r="D2384" t="s">
        <v>8524</v>
      </c>
      <c r="E2384" t="s">
        <v>8525</v>
      </c>
    </row>
    <row r="2385" spans="1:6" x14ac:dyDescent="0.25">
      <c r="A2385" t="s">
        <v>8290</v>
      </c>
      <c r="B2385" t="s">
        <v>2</v>
      </c>
      <c r="C2385" t="s">
        <v>7438</v>
      </c>
      <c r="D2385" t="s">
        <v>8526</v>
      </c>
      <c r="E2385" t="s">
        <v>8527</v>
      </c>
      <c r="F2385" t="s">
        <v>8528</v>
      </c>
    </row>
    <row r="2386" spans="1:6" x14ac:dyDescent="0.25">
      <c r="A2386" t="s">
        <v>8291</v>
      </c>
      <c r="B2386" t="s">
        <v>2</v>
      </c>
      <c r="C2386" t="s">
        <v>7518</v>
      </c>
      <c r="D2386" t="s">
        <v>8529</v>
      </c>
      <c r="E2386" t="s">
        <v>8530</v>
      </c>
      <c r="F2386" t="s">
        <v>8531</v>
      </c>
    </row>
    <row r="2387" spans="1:6" x14ac:dyDescent="0.25">
      <c r="A2387" t="s">
        <v>8292</v>
      </c>
      <c r="B2387" t="s">
        <v>2</v>
      </c>
      <c r="C2387" t="s">
        <v>7416</v>
      </c>
      <c r="D2387" t="s">
        <v>8532</v>
      </c>
      <c r="E2387" t="s">
        <v>8533</v>
      </c>
    </row>
    <row r="2388" spans="1:6" x14ac:dyDescent="0.25">
      <c r="A2388" t="s">
        <v>8293</v>
      </c>
      <c r="B2388" t="s">
        <v>5735</v>
      </c>
      <c r="C2388" t="s">
        <v>8221</v>
      </c>
      <c r="D2388" t="s">
        <v>8534</v>
      </c>
      <c r="E2388" t="s">
        <v>8535</v>
      </c>
    </row>
    <row r="2389" spans="1:6" x14ac:dyDescent="0.25">
      <c r="A2389" t="s">
        <v>8536</v>
      </c>
      <c r="B2389" t="s">
        <v>2</v>
      </c>
      <c r="C2389" t="s">
        <v>7485</v>
      </c>
      <c r="D2389" t="s">
        <v>8679</v>
      </c>
      <c r="E2389" t="s">
        <v>8680</v>
      </c>
      <c r="F2389" t="s">
        <v>8681</v>
      </c>
    </row>
    <row r="2390" spans="1:6" x14ac:dyDescent="0.25">
      <c r="A2390" t="s">
        <v>8537</v>
      </c>
      <c r="B2390" t="s">
        <v>2</v>
      </c>
      <c r="C2390" t="s">
        <v>7446</v>
      </c>
      <c r="D2390" t="s">
        <v>8682</v>
      </c>
      <c r="E2390" t="s">
        <v>8683</v>
      </c>
      <c r="F2390" t="s">
        <v>8684</v>
      </c>
    </row>
    <row r="2391" spans="1:6" x14ac:dyDescent="0.25">
      <c r="A2391" t="s">
        <v>8538</v>
      </c>
      <c r="B2391" t="s">
        <v>2</v>
      </c>
      <c r="C2391" t="s">
        <v>7795</v>
      </c>
      <c r="D2391" t="s">
        <v>8685</v>
      </c>
      <c r="E2391" t="s">
        <v>8686</v>
      </c>
    </row>
    <row r="2392" spans="1:6" x14ac:dyDescent="0.25">
      <c r="A2392" t="s">
        <v>8539</v>
      </c>
      <c r="B2392" t="s">
        <v>2</v>
      </c>
      <c r="C2392" t="s">
        <v>7485</v>
      </c>
      <c r="D2392" t="s">
        <v>8687</v>
      </c>
      <c r="E2392" t="s">
        <v>8688</v>
      </c>
    </row>
    <row r="2393" spans="1:6" x14ac:dyDescent="0.25">
      <c r="A2393" t="s">
        <v>8540</v>
      </c>
      <c r="B2393" t="s">
        <v>2</v>
      </c>
      <c r="C2393" t="s">
        <v>7416</v>
      </c>
      <c r="D2393" t="s">
        <v>8689</v>
      </c>
      <c r="E2393" t="s">
        <v>8690</v>
      </c>
      <c r="F2393" t="s">
        <v>8691</v>
      </c>
    </row>
    <row r="2394" spans="1:6" x14ac:dyDescent="0.25">
      <c r="A2394" t="s">
        <v>8542</v>
      </c>
      <c r="B2394" t="s">
        <v>2</v>
      </c>
      <c r="C2394" t="s">
        <v>7438</v>
      </c>
      <c r="D2394" t="s">
        <v>8692</v>
      </c>
      <c r="E2394" t="s">
        <v>8693</v>
      </c>
      <c r="F2394" t="s">
        <v>8694</v>
      </c>
    </row>
    <row r="2395" spans="1:6" x14ac:dyDescent="0.25">
      <c r="A2395" t="s">
        <v>8543</v>
      </c>
      <c r="B2395" t="s">
        <v>2</v>
      </c>
      <c r="C2395" t="s">
        <v>7427</v>
      </c>
      <c r="D2395" t="s">
        <v>8695</v>
      </c>
      <c r="E2395" t="s">
        <v>8696</v>
      </c>
    </row>
    <row r="2396" spans="1:6" x14ac:dyDescent="0.25">
      <c r="A2396" t="s">
        <v>8545</v>
      </c>
      <c r="B2396" t="s">
        <v>2</v>
      </c>
      <c r="C2396" t="s">
        <v>7477</v>
      </c>
      <c r="D2396" t="s">
        <v>8697</v>
      </c>
      <c r="E2396" t="s">
        <v>8698</v>
      </c>
      <c r="F2396" t="s">
        <v>8699</v>
      </c>
    </row>
    <row r="2397" spans="1:6" x14ac:dyDescent="0.25">
      <c r="A2397" t="s">
        <v>8546</v>
      </c>
      <c r="B2397" t="s">
        <v>2</v>
      </c>
      <c r="C2397" t="s">
        <v>7438</v>
      </c>
      <c r="D2397" t="s">
        <v>8700</v>
      </c>
      <c r="E2397" t="s">
        <v>8701</v>
      </c>
    </row>
    <row r="2398" spans="1:6" x14ac:dyDescent="0.25">
      <c r="A2398" t="s">
        <v>8547</v>
      </c>
      <c r="B2398" t="s">
        <v>2</v>
      </c>
      <c r="C2398" t="s">
        <v>7446</v>
      </c>
      <c r="D2398" t="s">
        <v>8702</v>
      </c>
      <c r="E2398" t="s">
        <v>8703</v>
      </c>
    </row>
    <row r="2399" spans="1:6" x14ac:dyDescent="0.25">
      <c r="A2399" t="s">
        <v>8548</v>
      </c>
      <c r="B2399" t="s">
        <v>5735</v>
      </c>
      <c r="C2399" t="s">
        <v>7438</v>
      </c>
      <c r="D2399" t="s">
        <v>8704</v>
      </c>
      <c r="E2399" t="s">
        <v>8705</v>
      </c>
    </row>
    <row r="2400" spans="1:6" x14ac:dyDescent="0.25">
      <c r="A2400" t="s">
        <v>8552</v>
      </c>
      <c r="B2400" t="s">
        <v>2</v>
      </c>
      <c r="C2400" t="s">
        <v>7518</v>
      </c>
      <c r="D2400" t="s">
        <v>8706</v>
      </c>
      <c r="E2400" t="s">
        <v>8707</v>
      </c>
    </row>
    <row r="2401" spans="1:6" x14ac:dyDescent="0.25">
      <c r="A2401" t="s">
        <v>8553</v>
      </c>
      <c r="B2401" t="s">
        <v>2</v>
      </c>
      <c r="C2401" t="s">
        <v>7416</v>
      </c>
      <c r="D2401" t="s">
        <v>8708</v>
      </c>
      <c r="E2401" t="s">
        <v>8709</v>
      </c>
    </row>
    <row r="2402" spans="1:6" x14ac:dyDescent="0.25">
      <c r="A2402" t="s">
        <v>8556</v>
      </c>
      <c r="B2402" t="s">
        <v>2</v>
      </c>
      <c r="C2402" t="s">
        <v>7416</v>
      </c>
      <c r="D2402" t="s">
        <v>8710</v>
      </c>
      <c r="E2402" t="s">
        <v>8711</v>
      </c>
    </row>
    <row r="2403" spans="1:6" x14ac:dyDescent="0.25">
      <c r="A2403" t="s">
        <v>8557</v>
      </c>
      <c r="B2403" t="s">
        <v>2</v>
      </c>
      <c r="C2403" t="s">
        <v>7485</v>
      </c>
      <c r="D2403" t="s">
        <v>8712</v>
      </c>
      <c r="E2403" t="s">
        <v>8713</v>
      </c>
      <c r="F2403" t="s">
        <v>8714</v>
      </c>
    </row>
    <row r="2404" spans="1:6" x14ac:dyDescent="0.25">
      <c r="A2404" t="s">
        <v>8558</v>
      </c>
      <c r="B2404" t="s">
        <v>5735</v>
      </c>
      <c r="C2404" t="s">
        <v>7420</v>
      </c>
      <c r="D2404" t="s">
        <v>8715</v>
      </c>
      <c r="E2404" t="s">
        <v>8716</v>
      </c>
      <c r="F2404" t="s">
        <v>8717</v>
      </c>
    </row>
    <row r="2405" spans="1:6" x14ac:dyDescent="0.25">
      <c r="A2405" t="s">
        <v>8562</v>
      </c>
      <c r="B2405" t="s">
        <v>2</v>
      </c>
      <c r="C2405" t="s">
        <v>7443</v>
      </c>
      <c r="D2405" t="s">
        <v>8718</v>
      </c>
      <c r="E2405" t="s">
        <v>8719</v>
      </c>
    </row>
    <row r="2406" spans="1:6" x14ac:dyDescent="0.25">
      <c r="A2406" t="s">
        <v>8563</v>
      </c>
      <c r="B2406" t="s">
        <v>5735</v>
      </c>
      <c r="C2406" t="s">
        <v>7443</v>
      </c>
      <c r="D2406" t="s">
        <v>8720</v>
      </c>
      <c r="E2406" t="s">
        <v>8721</v>
      </c>
      <c r="F2406" t="s">
        <v>8722</v>
      </c>
    </row>
    <row r="2407" spans="1:6" x14ac:dyDescent="0.25">
      <c r="A2407" t="s">
        <v>8565</v>
      </c>
      <c r="B2407" t="s">
        <v>2</v>
      </c>
      <c r="C2407" t="s">
        <v>7438</v>
      </c>
      <c r="D2407" t="s">
        <v>8723</v>
      </c>
      <c r="E2407" t="s">
        <v>8724</v>
      </c>
    </row>
    <row r="2408" spans="1:6" x14ac:dyDescent="0.25">
      <c r="A2408" t="s">
        <v>8566</v>
      </c>
      <c r="B2408" t="s">
        <v>2</v>
      </c>
      <c r="C2408" t="s">
        <v>7485</v>
      </c>
      <c r="D2408" t="s">
        <v>8725</v>
      </c>
      <c r="E2408" t="s">
        <v>8726</v>
      </c>
    </row>
    <row r="2409" spans="1:6" x14ac:dyDescent="0.25">
      <c r="A2409" t="s">
        <v>8567</v>
      </c>
      <c r="B2409" t="s">
        <v>2</v>
      </c>
      <c r="C2409" t="s">
        <v>7443</v>
      </c>
      <c r="D2409" t="s">
        <v>8727</v>
      </c>
      <c r="E2409" t="s">
        <v>8728</v>
      </c>
    </row>
    <row r="2410" spans="1:6" x14ac:dyDescent="0.25">
      <c r="A2410" t="s">
        <v>8569</v>
      </c>
      <c r="B2410" t="s">
        <v>2</v>
      </c>
      <c r="C2410" t="s">
        <v>7438</v>
      </c>
      <c r="D2410" t="s">
        <v>8729</v>
      </c>
      <c r="E2410" t="s">
        <v>8730</v>
      </c>
    </row>
    <row r="2411" spans="1:6" x14ac:dyDescent="0.25">
      <c r="A2411" t="s">
        <v>8570</v>
      </c>
      <c r="B2411" t="s">
        <v>2</v>
      </c>
      <c r="C2411" t="s">
        <v>7438</v>
      </c>
      <c r="D2411" t="s">
        <v>8731</v>
      </c>
      <c r="E2411" t="s">
        <v>8732</v>
      </c>
    </row>
    <row r="2412" spans="1:6" x14ac:dyDescent="0.25">
      <c r="A2412" t="s">
        <v>8571</v>
      </c>
      <c r="B2412" t="s">
        <v>5735</v>
      </c>
      <c r="C2412" t="s">
        <v>7443</v>
      </c>
      <c r="D2412" t="s">
        <v>8733</v>
      </c>
      <c r="E2412" t="s">
        <v>8734</v>
      </c>
      <c r="F2412" t="s">
        <v>478</v>
      </c>
    </row>
    <row r="2413" spans="1:6" x14ac:dyDescent="0.25">
      <c r="A2413" t="s">
        <v>8572</v>
      </c>
      <c r="B2413" t="s">
        <v>2</v>
      </c>
      <c r="C2413" t="s">
        <v>7485</v>
      </c>
      <c r="D2413" t="s">
        <v>8735</v>
      </c>
      <c r="E2413" t="s">
        <v>8736</v>
      </c>
    </row>
    <row r="2414" spans="1:6" x14ac:dyDescent="0.25">
      <c r="A2414" t="s">
        <v>8573</v>
      </c>
      <c r="B2414" t="s">
        <v>2</v>
      </c>
      <c r="C2414" t="s">
        <v>7485</v>
      </c>
      <c r="D2414" t="s">
        <v>8737</v>
      </c>
      <c r="E2414" t="s">
        <v>8738</v>
      </c>
    </row>
    <row r="2415" spans="1:6" x14ac:dyDescent="0.25">
      <c r="A2415" t="s">
        <v>8574</v>
      </c>
      <c r="B2415" t="s">
        <v>5735</v>
      </c>
      <c r="C2415" t="s">
        <v>7438</v>
      </c>
      <c r="D2415" t="s">
        <v>8739</v>
      </c>
      <c r="E2415" t="s">
        <v>8740</v>
      </c>
    </row>
    <row r="2416" spans="1:6" x14ac:dyDescent="0.25">
      <c r="A2416" t="s">
        <v>8577</v>
      </c>
      <c r="B2416" t="s">
        <v>5735</v>
      </c>
      <c r="C2416" t="s">
        <v>8578</v>
      </c>
      <c r="D2416" t="s">
        <v>8741</v>
      </c>
      <c r="E2416" t="s">
        <v>8742</v>
      </c>
    </row>
    <row r="2417" spans="1:6" x14ac:dyDescent="0.25">
      <c r="A2417" t="s">
        <v>8581</v>
      </c>
      <c r="B2417" t="s">
        <v>5735</v>
      </c>
      <c r="C2417" t="s">
        <v>7457</v>
      </c>
      <c r="D2417" t="s">
        <v>8743</v>
      </c>
      <c r="E2417" t="s">
        <v>8744</v>
      </c>
      <c r="F2417" t="s">
        <v>8745</v>
      </c>
    </row>
    <row r="2418" spans="1:6" x14ac:dyDescent="0.25">
      <c r="A2418" t="s">
        <v>8582</v>
      </c>
      <c r="B2418" t="s">
        <v>2</v>
      </c>
      <c r="C2418" t="s">
        <v>7427</v>
      </c>
      <c r="D2418" t="s">
        <v>8746</v>
      </c>
      <c r="E2418" t="s">
        <v>8747</v>
      </c>
    </row>
    <row r="2419" spans="1:6" x14ac:dyDescent="0.25">
      <c r="A2419" t="s">
        <v>8584</v>
      </c>
      <c r="B2419" t="s">
        <v>2</v>
      </c>
      <c r="C2419" t="s">
        <v>7443</v>
      </c>
      <c r="D2419" t="s">
        <v>8748</v>
      </c>
      <c r="E2419" t="s">
        <v>8749</v>
      </c>
    </row>
    <row r="2420" spans="1:6" x14ac:dyDescent="0.25">
      <c r="A2420" t="s">
        <v>8585</v>
      </c>
      <c r="B2420" t="s">
        <v>2</v>
      </c>
      <c r="C2420" t="s">
        <v>7518</v>
      </c>
      <c r="D2420" t="s">
        <v>8750</v>
      </c>
      <c r="E2420" t="s">
        <v>8751</v>
      </c>
    </row>
    <row r="2421" spans="1:6" x14ac:dyDescent="0.25">
      <c r="A2421" t="s">
        <v>8586</v>
      </c>
      <c r="B2421" t="s">
        <v>5735</v>
      </c>
      <c r="C2421" t="s">
        <v>7420</v>
      </c>
      <c r="D2421" t="s">
        <v>8752</v>
      </c>
      <c r="E2421" t="s">
        <v>8753</v>
      </c>
      <c r="F2421" t="s">
        <v>8754</v>
      </c>
    </row>
    <row r="2422" spans="1:6" x14ac:dyDescent="0.25">
      <c r="A2422" t="s">
        <v>8587</v>
      </c>
      <c r="B2422" t="s">
        <v>5735</v>
      </c>
      <c r="C2422" t="s">
        <v>7457</v>
      </c>
      <c r="D2422" t="s">
        <v>8755</v>
      </c>
      <c r="E2422" t="s">
        <v>8756</v>
      </c>
    </row>
    <row r="2423" spans="1:6" x14ac:dyDescent="0.25">
      <c r="A2423" t="s">
        <v>8588</v>
      </c>
      <c r="B2423" t="s">
        <v>5735</v>
      </c>
      <c r="C2423" t="s">
        <v>8589</v>
      </c>
      <c r="D2423" t="s">
        <v>8757</v>
      </c>
      <c r="E2423" t="s">
        <v>8758</v>
      </c>
    </row>
    <row r="2424" spans="1:6" x14ac:dyDescent="0.25">
      <c r="A2424" t="s">
        <v>8592</v>
      </c>
      <c r="B2424" t="s">
        <v>5735</v>
      </c>
      <c r="C2424" t="s">
        <v>8578</v>
      </c>
      <c r="D2424" t="s">
        <v>8759</v>
      </c>
      <c r="E2424" t="s">
        <v>8760</v>
      </c>
    </row>
    <row r="2425" spans="1:6" x14ac:dyDescent="0.25">
      <c r="A2425" t="s">
        <v>8594</v>
      </c>
      <c r="B2425" t="s">
        <v>2</v>
      </c>
      <c r="C2425" t="s">
        <v>7446</v>
      </c>
      <c r="D2425" t="s">
        <v>8761</v>
      </c>
      <c r="E2425" t="s">
        <v>8762</v>
      </c>
    </row>
    <row r="2426" spans="1:6" x14ac:dyDescent="0.25">
      <c r="A2426" t="s">
        <v>8595</v>
      </c>
      <c r="B2426" t="s">
        <v>5735</v>
      </c>
      <c r="C2426" t="s">
        <v>7438</v>
      </c>
      <c r="D2426" t="s">
        <v>8763</v>
      </c>
      <c r="E2426" t="s">
        <v>8764</v>
      </c>
    </row>
    <row r="2427" spans="1:6" x14ac:dyDescent="0.25">
      <c r="A2427" t="s">
        <v>8599</v>
      </c>
      <c r="B2427" t="s">
        <v>2</v>
      </c>
      <c r="C2427" t="s">
        <v>7443</v>
      </c>
      <c r="D2427" t="s">
        <v>8765</v>
      </c>
      <c r="E2427" t="s">
        <v>8766</v>
      </c>
      <c r="F2427" t="s">
        <v>8767</v>
      </c>
    </row>
    <row r="2428" spans="1:6" x14ac:dyDescent="0.25">
      <c r="A2428" t="s">
        <v>8600</v>
      </c>
      <c r="B2428" t="s">
        <v>2</v>
      </c>
      <c r="C2428" t="s">
        <v>7518</v>
      </c>
      <c r="D2428" t="s">
        <v>8768</v>
      </c>
      <c r="E2428" t="s">
        <v>8769</v>
      </c>
    </row>
    <row r="2429" spans="1:6" x14ac:dyDescent="0.25">
      <c r="A2429" t="s">
        <v>8601</v>
      </c>
      <c r="B2429" t="s">
        <v>2</v>
      </c>
      <c r="C2429" t="s">
        <v>7518</v>
      </c>
      <c r="D2429" t="s">
        <v>8770</v>
      </c>
      <c r="E2429" t="s">
        <v>8771</v>
      </c>
      <c r="F2429" t="s">
        <v>8772</v>
      </c>
    </row>
    <row r="2430" spans="1:6" x14ac:dyDescent="0.25">
      <c r="A2430" t="s">
        <v>8602</v>
      </c>
      <c r="B2430" t="s">
        <v>2</v>
      </c>
      <c r="C2430" t="s">
        <v>7518</v>
      </c>
      <c r="D2430" t="s">
        <v>8773</v>
      </c>
      <c r="E2430" t="s">
        <v>4471</v>
      </c>
    </row>
    <row r="2431" spans="1:6" x14ac:dyDescent="0.25">
      <c r="A2431" t="s">
        <v>8603</v>
      </c>
      <c r="B2431" t="s">
        <v>2</v>
      </c>
      <c r="C2431" t="s">
        <v>7416</v>
      </c>
      <c r="D2431" t="s">
        <v>8775</v>
      </c>
      <c r="E2431" t="s">
        <v>8776</v>
      </c>
    </row>
    <row r="2432" spans="1:6" x14ac:dyDescent="0.25">
      <c r="A2432" t="s">
        <v>8604</v>
      </c>
      <c r="B2432" t="s">
        <v>2</v>
      </c>
      <c r="C2432" t="s">
        <v>7485</v>
      </c>
      <c r="D2432" t="s">
        <v>8777</v>
      </c>
      <c r="E2432" t="s">
        <v>8778</v>
      </c>
    </row>
    <row r="2433" spans="1:6" x14ac:dyDescent="0.25">
      <c r="A2433" t="s">
        <v>8605</v>
      </c>
      <c r="B2433" t="s">
        <v>5735</v>
      </c>
      <c r="C2433" t="s">
        <v>7438</v>
      </c>
      <c r="D2433" t="s">
        <v>8779</v>
      </c>
      <c r="E2433" t="s">
        <v>8780</v>
      </c>
      <c r="F2433" t="s">
        <v>8781</v>
      </c>
    </row>
    <row r="2434" spans="1:6" x14ac:dyDescent="0.25">
      <c r="A2434" t="s">
        <v>8607</v>
      </c>
      <c r="B2434" t="s">
        <v>2</v>
      </c>
      <c r="C2434" t="s">
        <v>7443</v>
      </c>
      <c r="D2434" t="s">
        <v>8782</v>
      </c>
      <c r="E2434" t="s">
        <v>8783</v>
      </c>
    </row>
    <row r="2435" spans="1:6" x14ac:dyDescent="0.25">
      <c r="A2435" t="s">
        <v>8608</v>
      </c>
      <c r="B2435" t="s">
        <v>2</v>
      </c>
      <c r="C2435" t="s">
        <v>7485</v>
      </c>
      <c r="D2435" t="s">
        <v>8784</v>
      </c>
      <c r="E2435" t="s">
        <v>8785</v>
      </c>
    </row>
    <row r="2436" spans="1:6" x14ac:dyDescent="0.25">
      <c r="A2436" t="s">
        <v>8609</v>
      </c>
      <c r="B2436" t="s">
        <v>5735</v>
      </c>
      <c r="C2436" t="s">
        <v>7438</v>
      </c>
      <c r="D2436" t="s">
        <v>8786</v>
      </c>
      <c r="E2436" t="s">
        <v>8787</v>
      </c>
      <c r="F2436" t="s">
        <v>8788</v>
      </c>
    </row>
    <row r="2437" spans="1:6" x14ac:dyDescent="0.25">
      <c r="A2437" t="s">
        <v>8610</v>
      </c>
      <c r="B2437" t="s">
        <v>5735</v>
      </c>
      <c r="C2437" t="s">
        <v>8578</v>
      </c>
      <c r="D2437" t="s">
        <v>8789</v>
      </c>
      <c r="E2437" t="s">
        <v>8790</v>
      </c>
    </row>
    <row r="2438" spans="1:6" x14ac:dyDescent="0.25">
      <c r="A2438" t="s">
        <v>8611</v>
      </c>
      <c r="B2438" t="s">
        <v>2</v>
      </c>
      <c r="C2438" t="s">
        <v>7446</v>
      </c>
      <c r="D2438" t="s">
        <v>8791</v>
      </c>
      <c r="E2438" t="s">
        <v>8792</v>
      </c>
      <c r="F2438" t="s">
        <v>8793</v>
      </c>
    </row>
    <row r="2439" spans="1:6" x14ac:dyDescent="0.25">
      <c r="A2439" t="s">
        <v>8612</v>
      </c>
      <c r="B2439" t="s">
        <v>5735</v>
      </c>
      <c r="C2439" t="s">
        <v>7457</v>
      </c>
      <c r="D2439" t="s">
        <v>8794</v>
      </c>
      <c r="E2439" t="s">
        <v>8795</v>
      </c>
      <c r="F2439" t="s">
        <v>8796</v>
      </c>
    </row>
    <row r="2440" spans="1:6" x14ac:dyDescent="0.25">
      <c r="A2440" t="s">
        <v>8613</v>
      </c>
      <c r="B2440" t="s">
        <v>5735</v>
      </c>
      <c r="C2440" t="s">
        <v>7438</v>
      </c>
      <c r="D2440" t="s">
        <v>8797</v>
      </c>
      <c r="E2440" t="s">
        <v>8798</v>
      </c>
      <c r="F2440" t="s">
        <v>8799</v>
      </c>
    </row>
    <row r="2441" spans="1:6" x14ac:dyDescent="0.25">
      <c r="A2441" t="s">
        <v>8614</v>
      </c>
      <c r="B2441" t="s">
        <v>5735</v>
      </c>
      <c r="C2441" t="s">
        <v>7457</v>
      </c>
      <c r="D2441" t="s">
        <v>8800</v>
      </c>
      <c r="E2441" t="s">
        <v>8801</v>
      </c>
    </row>
    <row r="2442" spans="1:6" x14ac:dyDescent="0.25">
      <c r="A2442" t="s">
        <v>8616</v>
      </c>
      <c r="B2442" t="s">
        <v>2</v>
      </c>
      <c r="C2442" t="s">
        <v>7448</v>
      </c>
      <c r="D2442" t="s">
        <v>8802</v>
      </c>
      <c r="E2442" t="s">
        <v>8803</v>
      </c>
      <c r="F2442" t="s">
        <v>8804</v>
      </c>
    </row>
    <row r="2443" spans="1:6" x14ac:dyDescent="0.25">
      <c r="A2443" t="s">
        <v>8617</v>
      </c>
      <c r="B2443" t="s">
        <v>2</v>
      </c>
      <c r="C2443" t="s">
        <v>7438</v>
      </c>
      <c r="D2443" t="s">
        <v>8805</v>
      </c>
      <c r="E2443" t="s">
        <v>8806</v>
      </c>
    </row>
    <row r="2444" spans="1:6" x14ac:dyDescent="0.25">
      <c r="A2444" t="s">
        <v>8619</v>
      </c>
      <c r="B2444" t="s">
        <v>2</v>
      </c>
      <c r="C2444" t="s">
        <v>7485</v>
      </c>
      <c r="D2444" t="s">
        <v>8807</v>
      </c>
      <c r="E2444" t="s">
        <v>8808</v>
      </c>
    </row>
    <row r="2445" spans="1:6" x14ac:dyDescent="0.25">
      <c r="A2445" t="s">
        <v>8620</v>
      </c>
      <c r="B2445" t="s">
        <v>2</v>
      </c>
      <c r="C2445" t="s">
        <v>7416</v>
      </c>
      <c r="D2445" t="s">
        <v>8809</v>
      </c>
      <c r="E2445" t="s">
        <v>8810</v>
      </c>
    </row>
    <row r="2446" spans="1:6" x14ac:dyDescent="0.25">
      <c r="A2446" t="s">
        <v>8621</v>
      </c>
      <c r="B2446" t="s">
        <v>2</v>
      </c>
      <c r="C2446" t="s">
        <v>7446</v>
      </c>
      <c r="D2446" t="s">
        <v>8811</v>
      </c>
      <c r="E2446" t="s">
        <v>8812</v>
      </c>
    </row>
    <row r="2447" spans="1:6" x14ac:dyDescent="0.25">
      <c r="A2447" t="s">
        <v>8622</v>
      </c>
      <c r="B2447" t="s">
        <v>5735</v>
      </c>
      <c r="C2447" t="s">
        <v>7438</v>
      </c>
      <c r="D2447" t="s">
        <v>8813</v>
      </c>
      <c r="E2447" t="s">
        <v>8814</v>
      </c>
      <c r="F2447" t="s">
        <v>8815</v>
      </c>
    </row>
    <row r="2448" spans="1:6" x14ac:dyDescent="0.25">
      <c r="A2448" t="s">
        <v>8624</v>
      </c>
      <c r="B2448" t="s">
        <v>2</v>
      </c>
      <c r="C2448" t="s">
        <v>7446</v>
      </c>
      <c r="D2448" t="s">
        <v>8816</v>
      </c>
      <c r="E2448" t="s">
        <v>8817</v>
      </c>
    </row>
    <row r="2449" spans="1:6" x14ac:dyDescent="0.25">
      <c r="A2449" t="s">
        <v>8625</v>
      </c>
      <c r="B2449" t="s">
        <v>5735</v>
      </c>
      <c r="C2449" t="s">
        <v>8589</v>
      </c>
      <c r="D2449" t="s">
        <v>8818</v>
      </c>
      <c r="E2449" t="s">
        <v>8819</v>
      </c>
    </row>
    <row r="2450" spans="1:6" x14ac:dyDescent="0.25">
      <c r="A2450" t="s">
        <v>8626</v>
      </c>
      <c r="B2450" t="s">
        <v>5735</v>
      </c>
      <c r="C2450" t="s">
        <v>8578</v>
      </c>
      <c r="D2450" t="s">
        <v>8820</v>
      </c>
      <c r="E2450" t="s">
        <v>8821</v>
      </c>
      <c r="F2450" t="s">
        <v>8822</v>
      </c>
    </row>
    <row r="2451" spans="1:6" x14ac:dyDescent="0.25">
      <c r="A2451" t="s">
        <v>8627</v>
      </c>
      <c r="B2451" t="s">
        <v>5735</v>
      </c>
      <c r="C2451" t="s">
        <v>7446</v>
      </c>
      <c r="D2451" t="s">
        <v>8823</v>
      </c>
      <c r="E2451" t="s">
        <v>8824</v>
      </c>
      <c r="F2451" t="s">
        <v>8825</v>
      </c>
    </row>
    <row r="2452" spans="1:6" x14ac:dyDescent="0.25">
      <c r="A2452" t="s">
        <v>8628</v>
      </c>
      <c r="B2452" t="s">
        <v>5735</v>
      </c>
      <c r="C2452" t="s">
        <v>7457</v>
      </c>
      <c r="D2452" t="s">
        <v>8826</v>
      </c>
      <c r="E2452" t="s">
        <v>8827</v>
      </c>
      <c r="F2452" t="s">
        <v>8828</v>
      </c>
    </row>
    <row r="2453" spans="1:6" x14ac:dyDescent="0.25">
      <c r="A2453" t="s">
        <v>8629</v>
      </c>
      <c r="B2453" t="s">
        <v>5735</v>
      </c>
      <c r="C2453" t="s">
        <v>7438</v>
      </c>
      <c r="D2453" t="s">
        <v>8829</v>
      </c>
      <c r="E2453" t="s">
        <v>8830</v>
      </c>
      <c r="F2453" t="s">
        <v>3650</v>
      </c>
    </row>
    <row r="2454" spans="1:6" x14ac:dyDescent="0.25">
      <c r="A2454" t="s">
        <v>8632</v>
      </c>
      <c r="B2454" t="s">
        <v>2</v>
      </c>
      <c r="C2454" t="s">
        <v>7485</v>
      </c>
      <c r="D2454" t="s">
        <v>8831</v>
      </c>
      <c r="E2454" t="s">
        <v>8832</v>
      </c>
    </row>
    <row r="2455" spans="1:6" x14ac:dyDescent="0.25">
      <c r="A2455" t="s">
        <v>8633</v>
      </c>
      <c r="B2455" t="s">
        <v>2</v>
      </c>
      <c r="C2455" t="s">
        <v>7457</v>
      </c>
      <c r="D2455" t="s">
        <v>8833</v>
      </c>
      <c r="E2455" t="s">
        <v>8834</v>
      </c>
      <c r="F2455" t="s">
        <v>8835</v>
      </c>
    </row>
    <row r="2456" spans="1:6" x14ac:dyDescent="0.25">
      <c r="A2456" t="s">
        <v>8634</v>
      </c>
      <c r="B2456" t="s">
        <v>5735</v>
      </c>
      <c r="C2456" t="s">
        <v>7438</v>
      </c>
      <c r="D2456" t="s">
        <v>8836</v>
      </c>
      <c r="E2456" t="s">
        <v>8837</v>
      </c>
    </row>
    <row r="2457" spans="1:6" x14ac:dyDescent="0.25">
      <c r="A2457" t="s">
        <v>8635</v>
      </c>
      <c r="B2457" t="s">
        <v>5735</v>
      </c>
      <c r="C2457" t="s">
        <v>8578</v>
      </c>
      <c r="D2457" t="s">
        <v>8838</v>
      </c>
      <c r="E2457" t="s">
        <v>8839</v>
      </c>
    </row>
    <row r="2458" spans="1:6" x14ac:dyDescent="0.25">
      <c r="A2458" t="s">
        <v>8636</v>
      </c>
      <c r="B2458" t="s">
        <v>5735</v>
      </c>
      <c r="C2458" t="s">
        <v>8578</v>
      </c>
      <c r="D2458" t="s">
        <v>8840</v>
      </c>
      <c r="E2458" t="s">
        <v>8841</v>
      </c>
      <c r="F2458" t="s">
        <v>884</v>
      </c>
    </row>
    <row r="2459" spans="1:6" x14ac:dyDescent="0.25">
      <c r="A2459" t="s">
        <v>8637</v>
      </c>
      <c r="B2459" t="s">
        <v>2</v>
      </c>
      <c r="C2459" t="s">
        <v>7427</v>
      </c>
      <c r="D2459" t="s">
        <v>8842</v>
      </c>
      <c r="E2459" t="s">
        <v>8843</v>
      </c>
      <c r="F2459" t="s">
        <v>8844</v>
      </c>
    </row>
    <row r="2460" spans="1:6" x14ac:dyDescent="0.25">
      <c r="A2460" t="s">
        <v>8639</v>
      </c>
      <c r="B2460" t="s">
        <v>2</v>
      </c>
      <c r="C2460" t="s">
        <v>7446</v>
      </c>
      <c r="D2460" t="s">
        <v>8845</v>
      </c>
      <c r="E2460" t="s">
        <v>8846</v>
      </c>
    </row>
    <row r="2461" spans="1:6" x14ac:dyDescent="0.25">
      <c r="A2461" t="s">
        <v>8640</v>
      </c>
      <c r="B2461" t="s">
        <v>2</v>
      </c>
      <c r="C2461" t="s">
        <v>7446</v>
      </c>
      <c r="D2461" t="s">
        <v>8847</v>
      </c>
      <c r="E2461" t="s">
        <v>8848</v>
      </c>
    </row>
    <row r="2462" spans="1:6" x14ac:dyDescent="0.25">
      <c r="A2462" t="s">
        <v>8641</v>
      </c>
      <c r="B2462" t="s">
        <v>5735</v>
      </c>
      <c r="C2462" t="s">
        <v>7443</v>
      </c>
      <c r="D2462" t="s">
        <v>8849</v>
      </c>
      <c r="E2462" t="s">
        <v>8850</v>
      </c>
    </row>
    <row r="2463" spans="1:6" x14ac:dyDescent="0.25">
      <c r="A2463" t="s">
        <v>8644</v>
      </c>
      <c r="B2463" t="s">
        <v>2</v>
      </c>
      <c r="C2463" t="s">
        <v>7485</v>
      </c>
      <c r="D2463" t="s">
        <v>8851</v>
      </c>
      <c r="E2463" t="s">
        <v>8852</v>
      </c>
      <c r="F2463" t="s">
        <v>8853</v>
      </c>
    </row>
    <row r="2464" spans="1:6" x14ac:dyDescent="0.25">
      <c r="A2464" t="s">
        <v>8645</v>
      </c>
      <c r="B2464" t="s">
        <v>2</v>
      </c>
      <c r="C2464" t="s">
        <v>7485</v>
      </c>
      <c r="D2464" t="s">
        <v>8854</v>
      </c>
      <c r="E2464" t="s">
        <v>8855</v>
      </c>
      <c r="F2464" t="s">
        <v>8856</v>
      </c>
    </row>
    <row r="2465" spans="1:6" x14ac:dyDescent="0.25">
      <c r="A2465" t="s">
        <v>8646</v>
      </c>
      <c r="B2465" t="s">
        <v>5735</v>
      </c>
      <c r="C2465" t="s">
        <v>7446</v>
      </c>
      <c r="D2465" t="s">
        <v>8857</v>
      </c>
      <c r="E2465" t="s">
        <v>8858</v>
      </c>
      <c r="F2465" t="s">
        <v>8859</v>
      </c>
    </row>
    <row r="2466" spans="1:6" x14ac:dyDescent="0.25">
      <c r="A2466" t="s">
        <v>8647</v>
      </c>
      <c r="B2466" t="s">
        <v>5735</v>
      </c>
      <c r="C2466" t="s">
        <v>7438</v>
      </c>
      <c r="D2466" t="s">
        <v>8860</v>
      </c>
      <c r="E2466" t="s">
        <v>8861</v>
      </c>
      <c r="F2466" t="s">
        <v>8862</v>
      </c>
    </row>
    <row r="2467" spans="1:6" x14ac:dyDescent="0.25">
      <c r="A2467" t="s">
        <v>8649</v>
      </c>
      <c r="B2467" t="s">
        <v>2</v>
      </c>
      <c r="C2467" t="s">
        <v>7416</v>
      </c>
      <c r="D2467" t="s">
        <v>8863</v>
      </c>
      <c r="E2467" t="s">
        <v>8864</v>
      </c>
    </row>
    <row r="2468" spans="1:6" x14ac:dyDescent="0.25">
      <c r="A2468" t="s">
        <v>8650</v>
      </c>
      <c r="B2468" t="s">
        <v>2</v>
      </c>
      <c r="C2468" t="s">
        <v>7427</v>
      </c>
      <c r="D2468" t="s">
        <v>8865</v>
      </c>
      <c r="E2468" t="s">
        <v>8866</v>
      </c>
    </row>
    <row r="2469" spans="1:6" x14ac:dyDescent="0.25">
      <c r="A2469" t="s">
        <v>8652</v>
      </c>
      <c r="B2469" t="s">
        <v>2</v>
      </c>
      <c r="C2469" t="s">
        <v>8152</v>
      </c>
      <c r="D2469" t="s">
        <v>8867</v>
      </c>
      <c r="E2469" t="s">
        <v>8868</v>
      </c>
    </row>
    <row r="2470" spans="1:6" x14ac:dyDescent="0.25">
      <c r="A2470" t="s">
        <v>8655</v>
      </c>
      <c r="B2470" t="s">
        <v>2</v>
      </c>
      <c r="C2470" t="s">
        <v>7518</v>
      </c>
      <c r="D2470" t="s">
        <v>8869</v>
      </c>
      <c r="E2470" t="s">
        <v>8870</v>
      </c>
    </row>
    <row r="2471" spans="1:6" x14ac:dyDescent="0.25">
      <c r="A2471" t="s">
        <v>8656</v>
      </c>
      <c r="B2471" t="s">
        <v>2</v>
      </c>
      <c r="C2471" t="s">
        <v>7518</v>
      </c>
      <c r="D2471" t="s">
        <v>8871</v>
      </c>
      <c r="E2471" t="s">
        <v>8872</v>
      </c>
    </row>
    <row r="2472" spans="1:6" x14ac:dyDescent="0.25">
      <c r="A2472" t="s">
        <v>8657</v>
      </c>
      <c r="B2472" t="s">
        <v>2</v>
      </c>
      <c r="C2472" t="s">
        <v>7446</v>
      </c>
      <c r="D2472" t="s">
        <v>8873</v>
      </c>
      <c r="E2472" t="s">
        <v>8874</v>
      </c>
      <c r="F2472" t="s">
        <v>8875</v>
      </c>
    </row>
    <row r="2473" spans="1:6" x14ac:dyDescent="0.25">
      <c r="A2473" t="s">
        <v>8658</v>
      </c>
      <c r="B2473" t="s">
        <v>2</v>
      </c>
      <c r="C2473" t="s">
        <v>7446</v>
      </c>
      <c r="D2473" t="s">
        <v>8876</v>
      </c>
      <c r="E2473" t="s">
        <v>8877</v>
      </c>
    </row>
    <row r="2474" spans="1:6" x14ac:dyDescent="0.25">
      <c r="A2474" t="s">
        <v>8659</v>
      </c>
      <c r="B2474" t="s">
        <v>2</v>
      </c>
      <c r="C2474" t="s">
        <v>7416</v>
      </c>
      <c r="D2474" t="s">
        <v>8878</v>
      </c>
      <c r="E2474" t="s">
        <v>8879</v>
      </c>
      <c r="F2474" t="s">
        <v>884</v>
      </c>
    </row>
    <row r="2475" spans="1:6" x14ac:dyDescent="0.25">
      <c r="A2475" t="s">
        <v>8660</v>
      </c>
      <c r="B2475" t="s">
        <v>5735</v>
      </c>
      <c r="C2475" t="s">
        <v>7438</v>
      </c>
      <c r="D2475" t="s">
        <v>8880</v>
      </c>
      <c r="E2475" t="s">
        <v>8881</v>
      </c>
    </row>
    <row r="2476" spans="1:6" x14ac:dyDescent="0.25">
      <c r="A2476" t="s">
        <v>8661</v>
      </c>
      <c r="B2476" t="s">
        <v>5735</v>
      </c>
      <c r="C2476" t="s">
        <v>7438</v>
      </c>
      <c r="D2476" t="s">
        <v>8882</v>
      </c>
      <c r="E2476" t="s">
        <v>8883</v>
      </c>
    </row>
    <row r="2477" spans="1:6" x14ac:dyDescent="0.25">
      <c r="A2477" t="s">
        <v>8663</v>
      </c>
      <c r="B2477" t="s">
        <v>5735</v>
      </c>
      <c r="C2477" t="s">
        <v>8578</v>
      </c>
      <c r="D2477" t="s">
        <v>8884</v>
      </c>
      <c r="E2477" t="s">
        <v>8885</v>
      </c>
    </row>
    <row r="2478" spans="1:6" x14ac:dyDescent="0.25">
      <c r="A2478" t="s">
        <v>8664</v>
      </c>
      <c r="B2478" t="s">
        <v>5735</v>
      </c>
      <c r="C2478" t="s">
        <v>7446</v>
      </c>
      <c r="D2478" t="s">
        <v>8886</v>
      </c>
      <c r="E2478" t="s">
        <v>8887</v>
      </c>
    </row>
    <row r="2479" spans="1:6" x14ac:dyDescent="0.25">
      <c r="A2479" t="s">
        <v>8666</v>
      </c>
      <c r="B2479" t="s">
        <v>2</v>
      </c>
      <c r="C2479" t="s">
        <v>7446</v>
      </c>
      <c r="D2479" t="s">
        <v>8888</v>
      </c>
      <c r="E2479" t="s">
        <v>8889</v>
      </c>
    </row>
    <row r="2480" spans="1:6" x14ac:dyDescent="0.25">
      <c r="A2480" t="s">
        <v>8667</v>
      </c>
      <c r="B2480" t="s">
        <v>5735</v>
      </c>
      <c r="C2480" t="s">
        <v>7457</v>
      </c>
      <c r="D2480" t="s">
        <v>8890</v>
      </c>
      <c r="E2480" t="s">
        <v>8891</v>
      </c>
    </row>
    <row r="2481" spans="1:6" x14ac:dyDescent="0.25">
      <c r="A2481" t="s">
        <v>8668</v>
      </c>
      <c r="B2481" t="s">
        <v>2</v>
      </c>
      <c r="C2481" t="s">
        <v>7416</v>
      </c>
      <c r="D2481" t="s">
        <v>8892</v>
      </c>
      <c r="E2481" t="s">
        <v>8893</v>
      </c>
    </row>
    <row r="2482" spans="1:6" x14ac:dyDescent="0.25">
      <c r="A2482" t="s">
        <v>8669</v>
      </c>
      <c r="B2482" t="s">
        <v>5735</v>
      </c>
      <c r="C2482" t="s">
        <v>7443</v>
      </c>
      <c r="D2482" t="s">
        <v>8894</v>
      </c>
      <c r="E2482" t="s">
        <v>8866</v>
      </c>
    </row>
    <row r="2483" spans="1:6" x14ac:dyDescent="0.25">
      <c r="A2483" t="s">
        <v>8670</v>
      </c>
      <c r="B2483" t="s">
        <v>5735</v>
      </c>
      <c r="C2483" t="s">
        <v>7438</v>
      </c>
      <c r="D2483" t="s">
        <v>8895</v>
      </c>
      <c r="E2483" t="s">
        <v>8896</v>
      </c>
      <c r="F2483" t="s">
        <v>8897</v>
      </c>
    </row>
    <row r="2484" spans="1:6" x14ac:dyDescent="0.25">
      <c r="A2484" t="s">
        <v>8671</v>
      </c>
      <c r="B2484" t="s">
        <v>5735</v>
      </c>
      <c r="C2484" t="s">
        <v>7457</v>
      </c>
      <c r="D2484" t="s">
        <v>8898</v>
      </c>
      <c r="E2484" t="s">
        <v>8899</v>
      </c>
      <c r="F2484" t="s">
        <v>8901</v>
      </c>
    </row>
    <row r="2485" spans="1:6" x14ac:dyDescent="0.25">
      <c r="A2485" t="s">
        <v>8673</v>
      </c>
      <c r="B2485" t="s">
        <v>5735</v>
      </c>
      <c r="C2485" t="s">
        <v>7438</v>
      </c>
      <c r="D2485" t="s">
        <v>8902</v>
      </c>
      <c r="E2485" t="s">
        <v>8903</v>
      </c>
    </row>
    <row r="2486" spans="1:6" x14ac:dyDescent="0.25">
      <c r="A2486" t="s">
        <v>8675</v>
      </c>
      <c r="B2486" t="s">
        <v>2</v>
      </c>
      <c r="C2486" t="s">
        <v>7485</v>
      </c>
      <c r="D2486" t="s">
        <v>8904</v>
      </c>
      <c r="E2486" t="s">
        <v>8905</v>
      </c>
      <c r="F2486" t="s">
        <v>8906</v>
      </c>
    </row>
    <row r="2487" spans="1:6" x14ac:dyDescent="0.25">
      <c r="A2487" t="s">
        <v>8677</v>
      </c>
      <c r="B2487" t="s">
        <v>5735</v>
      </c>
      <c r="C2487" t="s">
        <v>7438</v>
      </c>
      <c r="D2487" t="s">
        <v>8907</v>
      </c>
      <c r="E2487" t="s">
        <v>8908</v>
      </c>
      <c r="F2487" t="s">
        <v>8909</v>
      </c>
    </row>
    <row r="2488" spans="1:6" x14ac:dyDescent="0.25">
      <c r="A2488" t="s">
        <v>8678</v>
      </c>
      <c r="B2488" t="s">
        <v>5735</v>
      </c>
      <c r="C2488" t="s">
        <v>7438</v>
      </c>
      <c r="D2488" t="s">
        <v>8910</v>
      </c>
      <c r="E2488" t="s">
        <v>8911</v>
      </c>
      <c r="F2488" t="s">
        <v>8912</v>
      </c>
    </row>
    <row r="2489" spans="1:6" x14ac:dyDescent="0.25">
      <c r="A2489" t="s">
        <v>8913</v>
      </c>
      <c r="B2489" t="s">
        <v>5735</v>
      </c>
      <c r="C2489" t="s">
        <v>7438</v>
      </c>
      <c r="D2489" t="s">
        <v>9036</v>
      </c>
      <c r="E2489" t="s">
        <v>9037</v>
      </c>
    </row>
    <row r="2490" spans="1:6" x14ac:dyDescent="0.25">
      <c r="A2490" t="s">
        <v>8915</v>
      </c>
      <c r="B2490" t="s">
        <v>2</v>
      </c>
      <c r="C2490" t="s">
        <v>7438</v>
      </c>
      <c r="D2490" t="s">
        <v>9038</v>
      </c>
      <c r="E2490" t="s">
        <v>9039</v>
      </c>
    </row>
    <row r="2491" spans="1:6" x14ac:dyDescent="0.25">
      <c r="A2491" t="s">
        <v>8916</v>
      </c>
      <c r="B2491" t="s">
        <v>2</v>
      </c>
      <c r="C2491" t="s">
        <v>7438</v>
      </c>
      <c r="D2491" t="s">
        <v>9040</v>
      </c>
      <c r="E2491" t="s">
        <v>9041</v>
      </c>
      <c r="F2491" t="s">
        <v>9042</v>
      </c>
    </row>
    <row r="2492" spans="1:6" x14ac:dyDescent="0.25">
      <c r="A2492" t="s">
        <v>8917</v>
      </c>
      <c r="B2492" t="s">
        <v>2</v>
      </c>
      <c r="C2492" t="s">
        <v>7420</v>
      </c>
      <c r="D2492" t="s">
        <v>9043</v>
      </c>
      <c r="E2492" t="s">
        <v>9044</v>
      </c>
    </row>
    <row r="2493" spans="1:6" x14ac:dyDescent="0.25">
      <c r="A2493" t="s">
        <v>8918</v>
      </c>
      <c r="B2493" t="s">
        <v>2</v>
      </c>
      <c r="C2493" t="s">
        <v>7446</v>
      </c>
      <c r="D2493" t="s">
        <v>9045</v>
      </c>
      <c r="E2493" t="s">
        <v>9046</v>
      </c>
    </row>
    <row r="2494" spans="1:6" x14ac:dyDescent="0.25">
      <c r="A2494" t="s">
        <v>8919</v>
      </c>
      <c r="B2494" t="s">
        <v>2</v>
      </c>
      <c r="C2494" t="s">
        <v>7427</v>
      </c>
      <c r="D2494" t="s">
        <v>9047</v>
      </c>
      <c r="E2494" t="s">
        <v>9048</v>
      </c>
    </row>
    <row r="2495" spans="1:6" x14ac:dyDescent="0.25">
      <c r="A2495" t="s">
        <v>8920</v>
      </c>
      <c r="B2495" t="s">
        <v>5735</v>
      </c>
      <c r="C2495" t="s">
        <v>7438</v>
      </c>
      <c r="D2495" t="s">
        <v>9049</v>
      </c>
      <c r="E2495" t="s">
        <v>9050</v>
      </c>
    </row>
    <row r="2496" spans="1:6" x14ac:dyDescent="0.25">
      <c r="A2496" t="s">
        <v>8921</v>
      </c>
      <c r="B2496" t="s">
        <v>2</v>
      </c>
      <c r="C2496" t="s">
        <v>7448</v>
      </c>
      <c r="D2496" t="s">
        <v>9051</v>
      </c>
      <c r="E2496" t="s">
        <v>9052</v>
      </c>
    </row>
    <row r="2497" spans="1:6" x14ac:dyDescent="0.25">
      <c r="A2497" t="s">
        <v>8922</v>
      </c>
      <c r="B2497" t="s">
        <v>2</v>
      </c>
      <c r="C2497" t="s">
        <v>7427</v>
      </c>
      <c r="D2497" t="s">
        <v>9054</v>
      </c>
      <c r="E2497" t="s">
        <v>9055</v>
      </c>
      <c r="F2497" t="s">
        <v>9056</v>
      </c>
    </row>
    <row r="2498" spans="1:6" x14ac:dyDescent="0.25">
      <c r="A2498" t="s">
        <v>8923</v>
      </c>
      <c r="B2498" t="s">
        <v>5735</v>
      </c>
      <c r="C2498" t="s">
        <v>7438</v>
      </c>
      <c r="D2498" t="s">
        <v>9057</v>
      </c>
      <c r="E2498" t="s">
        <v>9058</v>
      </c>
    </row>
    <row r="2499" spans="1:6" x14ac:dyDescent="0.25">
      <c r="A2499" t="s">
        <v>8924</v>
      </c>
      <c r="B2499" t="s">
        <v>2</v>
      </c>
      <c r="C2499" t="s">
        <v>7438</v>
      </c>
      <c r="D2499" t="s">
        <v>9059</v>
      </c>
      <c r="E2499" t="s">
        <v>9060</v>
      </c>
      <c r="F2499" t="s">
        <v>9061</v>
      </c>
    </row>
    <row r="2500" spans="1:6" x14ac:dyDescent="0.25">
      <c r="A2500" t="s">
        <v>8925</v>
      </c>
      <c r="B2500" t="s">
        <v>2</v>
      </c>
      <c r="C2500" t="s">
        <v>7485</v>
      </c>
      <c r="D2500" t="s">
        <v>9062</v>
      </c>
      <c r="E2500" t="s">
        <v>9063</v>
      </c>
    </row>
    <row r="2501" spans="1:6" x14ac:dyDescent="0.25">
      <c r="A2501" t="s">
        <v>8927</v>
      </c>
      <c r="B2501" t="s">
        <v>2</v>
      </c>
      <c r="C2501" t="s">
        <v>7446</v>
      </c>
      <c r="D2501" t="s">
        <v>9064</v>
      </c>
      <c r="E2501" t="s">
        <v>9065</v>
      </c>
      <c r="F2501" t="s">
        <v>9066</v>
      </c>
    </row>
    <row r="2502" spans="1:6" x14ac:dyDescent="0.25">
      <c r="A2502" t="s">
        <v>8928</v>
      </c>
      <c r="B2502" t="s">
        <v>5735</v>
      </c>
      <c r="C2502" t="s">
        <v>7446</v>
      </c>
      <c r="D2502" t="s">
        <v>9067</v>
      </c>
      <c r="E2502" t="s">
        <v>9068</v>
      </c>
      <c r="F2502" t="s">
        <v>9069</v>
      </c>
    </row>
    <row r="2503" spans="1:6" x14ac:dyDescent="0.25">
      <c r="A2503" t="s">
        <v>8929</v>
      </c>
      <c r="B2503" t="s">
        <v>5735</v>
      </c>
      <c r="C2503" t="s">
        <v>7438</v>
      </c>
      <c r="D2503" t="s">
        <v>9070</v>
      </c>
      <c r="E2503" t="s">
        <v>9071</v>
      </c>
      <c r="F2503" t="s">
        <v>9072</v>
      </c>
    </row>
    <row r="2504" spans="1:6" x14ac:dyDescent="0.25">
      <c r="A2504" t="s">
        <v>8930</v>
      </c>
      <c r="B2504" t="s">
        <v>5735</v>
      </c>
      <c r="C2504" t="s">
        <v>7457</v>
      </c>
      <c r="D2504" t="s">
        <v>9073</v>
      </c>
      <c r="E2504" t="s">
        <v>6200</v>
      </c>
    </row>
    <row r="2505" spans="1:6" x14ac:dyDescent="0.25">
      <c r="A2505" t="s">
        <v>8931</v>
      </c>
      <c r="B2505" t="s">
        <v>5735</v>
      </c>
      <c r="C2505" t="s">
        <v>7457</v>
      </c>
      <c r="D2505" t="s">
        <v>9074</v>
      </c>
      <c r="E2505" t="s">
        <v>9075</v>
      </c>
    </row>
    <row r="2506" spans="1:6" x14ac:dyDescent="0.25">
      <c r="A2506" t="s">
        <v>8933</v>
      </c>
      <c r="B2506" t="s">
        <v>2</v>
      </c>
      <c r="C2506" t="s">
        <v>7485</v>
      </c>
      <c r="D2506" t="s">
        <v>9076</v>
      </c>
      <c r="E2506" t="s">
        <v>9077</v>
      </c>
    </row>
    <row r="2507" spans="1:6" x14ac:dyDescent="0.25">
      <c r="A2507" t="s">
        <v>8934</v>
      </c>
      <c r="B2507" t="s">
        <v>2</v>
      </c>
      <c r="C2507" t="s">
        <v>7446</v>
      </c>
      <c r="D2507" t="s">
        <v>9078</v>
      </c>
      <c r="E2507" t="s">
        <v>9079</v>
      </c>
    </row>
    <row r="2508" spans="1:6" x14ac:dyDescent="0.25">
      <c r="A2508" t="s">
        <v>8935</v>
      </c>
      <c r="B2508" t="s">
        <v>2</v>
      </c>
      <c r="C2508" t="s">
        <v>7446</v>
      </c>
      <c r="D2508" t="s">
        <v>9080</v>
      </c>
      <c r="E2508" t="s">
        <v>9081</v>
      </c>
      <c r="F2508" t="s">
        <v>9082</v>
      </c>
    </row>
    <row r="2509" spans="1:6" x14ac:dyDescent="0.25">
      <c r="A2509" t="s">
        <v>8936</v>
      </c>
      <c r="B2509" t="s">
        <v>2</v>
      </c>
      <c r="C2509" t="s">
        <v>8152</v>
      </c>
      <c r="D2509" t="s">
        <v>9083</v>
      </c>
      <c r="E2509" t="s">
        <v>9084</v>
      </c>
      <c r="F2509" t="s">
        <v>9085</v>
      </c>
    </row>
    <row r="2510" spans="1:6" x14ac:dyDescent="0.25">
      <c r="A2510" t="s">
        <v>8937</v>
      </c>
      <c r="B2510" t="s">
        <v>2</v>
      </c>
      <c r="C2510" t="s">
        <v>7443</v>
      </c>
      <c r="D2510" t="s">
        <v>9086</v>
      </c>
      <c r="E2510" t="s">
        <v>9087</v>
      </c>
    </row>
    <row r="2511" spans="1:6" x14ac:dyDescent="0.25">
      <c r="A2511" t="s">
        <v>8938</v>
      </c>
      <c r="B2511" t="s">
        <v>2</v>
      </c>
      <c r="C2511" t="s">
        <v>7438</v>
      </c>
      <c r="D2511" t="s">
        <v>9088</v>
      </c>
      <c r="E2511" t="s">
        <v>9089</v>
      </c>
      <c r="F2511" t="s">
        <v>9090</v>
      </c>
    </row>
    <row r="2512" spans="1:6" x14ac:dyDescent="0.25">
      <c r="A2512" t="s">
        <v>8940</v>
      </c>
      <c r="B2512" t="s">
        <v>2</v>
      </c>
      <c r="C2512" t="s">
        <v>7485</v>
      </c>
      <c r="D2512" t="s">
        <v>9091</v>
      </c>
      <c r="E2512" t="s">
        <v>9092</v>
      </c>
    </row>
    <row r="2513" spans="1:6" x14ac:dyDescent="0.25">
      <c r="A2513" t="s">
        <v>8941</v>
      </c>
      <c r="B2513" t="s">
        <v>5735</v>
      </c>
      <c r="C2513" t="s">
        <v>7446</v>
      </c>
      <c r="D2513" t="s">
        <v>9093</v>
      </c>
      <c r="E2513" t="s">
        <v>9094</v>
      </c>
    </row>
    <row r="2514" spans="1:6" x14ac:dyDescent="0.25">
      <c r="A2514" t="s">
        <v>8942</v>
      </c>
      <c r="B2514" t="s">
        <v>2</v>
      </c>
      <c r="C2514" t="s">
        <v>7795</v>
      </c>
      <c r="D2514" t="s">
        <v>9095</v>
      </c>
      <c r="E2514" t="s">
        <v>9096</v>
      </c>
    </row>
    <row r="2515" spans="1:6" x14ac:dyDescent="0.25">
      <c r="A2515" t="s">
        <v>8943</v>
      </c>
      <c r="B2515" t="s">
        <v>5735</v>
      </c>
      <c r="C2515" t="s">
        <v>7438</v>
      </c>
      <c r="D2515" t="s">
        <v>9097</v>
      </c>
      <c r="E2515" t="s">
        <v>9098</v>
      </c>
      <c r="F2515" t="s">
        <v>9099</v>
      </c>
    </row>
    <row r="2516" spans="1:6" x14ac:dyDescent="0.25">
      <c r="A2516" t="s">
        <v>8944</v>
      </c>
      <c r="B2516" t="s">
        <v>2</v>
      </c>
      <c r="C2516" t="s">
        <v>7518</v>
      </c>
      <c r="D2516" t="s">
        <v>9100</v>
      </c>
      <c r="E2516" t="s">
        <v>9101</v>
      </c>
    </row>
    <row r="2517" spans="1:6" x14ac:dyDescent="0.25">
      <c r="A2517" t="s">
        <v>8946</v>
      </c>
      <c r="B2517" t="s">
        <v>2</v>
      </c>
      <c r="C2517" t="s">
        <v>7446</v>
      </c>
      <c r="D2517" t="s">
        <v>9102</v>
      </c>
      <c r="E2517" t="s">
        <v>9103</v>
      </c>
      <c r="F2517" t="s">
        <v>9104</v>
      </c>
    </row>
    <row r="2518" spans="1:6" x14ac:dyDescent="0.25">
      <c r="A2518" t="s">
        <v>8947</v>
      </c>
      <c r="B2518" t="s">
        <v>2</v>
      </c>
      <c r="C2518" t="s">
        <v>7427</v>
      </c>
      <c r="D2518" t="s">
        <v>9105</v>
      </c>
      <c r="E2518" t="s">
        <v>9106</v>
      </c>
      <c r="F2518" t="s">
        <v>9107</v>
      </c>
    </row>
    <row r="2519" spans="1:6" x14ac:dyDescent="0.25">
      <c r="A2519" t="s">
        <v>8949</v>
      </c>
      <c r="B2519" t="s">
        <v>5735</v>
      </c>
      <c r="C2519" t="s">
        <v>7457</v>
      </c>
      <c r="D2519" t="s">
        <v>9108</v>
      </c>
      <c r="E2519" t="s">
        <v>9109</v>
      </c>
    </row>
    <row r="2520" spans="1:6" x14ac:dyDescent="0.25">
      <c r="A2520" t="s">
        <v>8953</v>
      </c>
      <c r="B2520" t="s">
        <v>5735</v>
      </c>
      <c r="C2520" t="s">
        <v>7438</v>
      </c>
      <c r="D2520" t="s">
        <v>9110</v>
      </c>
      <c r="E2520" t="s">
        <v>9111</v>
      </c>
      <c r="F2520" t="s">
        <v>9112</v>
      </c>
    </row>
    <row r="2521" spans="1:6" x14ac:dyDescent="0.25">
      <c r="A2521" t="s">
        <v>8954</v>
      </c>
      <c r="B2521" t="s">
        <v>2</v>
      </c>
      <c r="C2521" t="s">
        <v>7438</v>
      </c>
      <c r="D2521" t="s">
        <v>9113</v>
      </c>
      <c r="E2521" t="s">
        <v>9114</v>
      </c>
    </row>
    <row r="2522" spans="1:6" x14ac:dyDescent="0.25">
      <c r="A2522" t="s">
        <v>8955</v>
      </c>
      <c r="B2522" t="s">
        <v>2</v>
      </c>
      <c r="C2522" t="s">
        <v>7448</v>
      </c>
      <c r="D2522" t="s">
        <v>9115</v>
      </c>
      <c r="E2522" t="s">
        <v>9116</v>
      </c>
    </row>
    <row r="2523" spans="1:6" x14ac:dyDescent="0.25">
      <c r="A2523" t="s">
        <v>8956</v>
      </c>
      <c r="B2523" t="s">
        <v>2</v>
      </c>
      <c r="C2523" t="s">
        <v>7416</v>
      </c>
      <c r="D2523" t="s">
        <v>9117</v>
      </c>
      <c r="E2523" t="s">
        <v>9118</v>
      </c>
      <c r="F2523" t="s">
        <v>9119</v>
      </c>
    </row>
    <row r="2524" spans="1:6" x14ac:dyDescent="0.25">
      <c r="A2524" t="s">
        <v>8958</v>
      </c>
      <c r="B2524" t="s">
        <v>2</v>
      </c>
      <c r="C2524" t="s">
        <v>7443</v>
      </c>
      <c r="D2524" t="s">
        <v>9120</v>
      </c>
      <c r="E2524" t="s">
        <v>9121</v>
      </c>
      <c r="F2524" t="s">
        <v>9122</v>
      </c>
    </row>
    <row r="2525" spans="1:6" x14ac:dyDescent="0.25">
      <c r="A2525" t="s">
        <v>8959</v>
      </c>
      <c r="B2525" t="s">
        <v>2</v>
      </c>
      <c r="C2525" t="s">
        <v>7485</v>
      </c>
      <c r="D2525" t="s">
        <v>9123</v>
      </c>
      <c r="E2525" t="s">
        <v>9124</v>
      </c>
    </row>
    <row r="2526" spans="1:6" x14ac:dyDescent="0.25">
      <c r="A2526" t="s">
        <v>8960</v>
      </c>
      <c r="B2526" t="s">
        <v>5735</v>
      </c>
      <c r="C2526" t="s">
        <v>8578</v>
      </c>
      <c r="D2526" t="s">
        <v>9125</v>
      </c>
      <c r="E2526" t="s">
        <v>9126</v>
      </c>
      <c r="F2526" t="s">
        <v>9127</v>
      </c>
    </row>
    <row r="2527" spans="1:6" x14ac:dyDescent="0.25">
      <c r="A2527" t="s">
        <v>8965</v>
      </c>
      <c r="B2527" t="s">
        <v>5735</v>
      </c>
      <c r="C2527" t="s">
        <v>7446</v>
      </c>
      <c r="D2527" t="s">
        <v>9131</v>
      </c>
      <c r="E2527" t="s">
        <v>9132</v>
      </c>
    </row>
    <row r="2528" spans="1:6" x14ac:dyDescent="0.25">
      <c r="A2528" t="s">
        <v>8966</v>
      </c>
      <c r="B2528" t="s">
        <v>2</v>
      </c>
      <c r="C2528" t="s">
        <v>7795</v>
      </c>
      <c r="D2528" t="s">
        <v>9133</v>
      </c>
      <c r="E2528" t="s">
        <v>9134</v>
      </c>
    </row>
    <row r="2529" spans="1:6" x14ac:dyDescent="0.25">
      <c r="A2529" t="s">
        <v>8967</v>
      </c>
      <c r="B2529" t="s">
        <v>2</v>
      </c>
      <c r="C2529" t="s">
        <v>7416</v>
      </c>
      <c r="D2529" t="s">
        <v>9135</v>
      </c>
      <c r="E2529" t="s">
        <v>9136</v>
      </c>
    </row>
    <row r="2530" spans="1:6" x14ac:dyDescent="0.25">
      <c r="A2530" t="s">
        <v>8968</v>
      </c>
      <c r="B2530" t="s">
        <v>5735</v>
      </c>
      <c r="C2530" t="s">
        <v>7438</v>
      </c>
      <c r="D2530" t="s">
        <v>9137</v>
      </c>
      <c r="E2530" t="s">
        <v>9138</v>
      </c>
    </row>
    <row r="2531" spans="1:6" x14ac:dyDescent="0.25">
      <c r="A2531" t="s">
        <v>8969</v>
      </c>
      <c r="B2531" t="s">
        <v>2</v>
      </c>
      <c r="C2531" t="s">
        <v>7446</v>
      </c>
      <c r="D2531" t="s">
        <v>9139</v>
      </c>
      <c r="E2531" t="s">
        <v>9140</v>
      </c>
    </row>
    <row r="2532" spans="1:6" x14ac:dyDescent="0.25">
      <c r="A2532" t="s">
        <v>8970</v>
      </c>
      <c r="B2532" t="s">
        <v>5735</v>
      </c>
      <c r="C2532" t="s">
        <v>7443</v>
      </c>
      <c r="D2532" t="s">
        <v>9141</v>
      </c>
    </row>
    <row r="2533" spans="1:6" x14ac:dyDescent="0.25">
      <c r="A2533" t="s">
        <v>8971</v>
      </c>
      <c r="B2533" t="s">
        <v>2</v>
      </c>
      <c r="C2533" t="s">
        <v>7485</v>
      </c>
      <c r="D2533" t="s">
        <v>9142</v>
      </c>
      <c r="E2533" t="s">
        <v>9143</v>
      </c>
    </row>
    <row r="2534" spans="1:6" x14ac:dyDescent="0.25">
      <c r="A2534" t="s">
        <v>8972</v>
      </c>
      <c r="B2534" t="s">
        <v>2</v>
      </c>
      <c r="C2534" t="s">
        <v>7485</v>
      </c>
      <c r="D2534" t="s">
        <v>9144</v>
      </c>
      <c r="E2534" t="s">
        <v>9145</v>
      </c>
    </row>
    <row r="2535" spans="1:6" x14ac:dyDescent="0.25">
      <c r="A2535" t="s">
        <v>8974</v>
      </c>
      <c r="B2535" t="s">
        <v>2</v>
      </c>
      <c r="C2535" t="s">
        <v>7427</v>
      </c>
      <c r="D2535" t="s">
        <v>9146</v>
      </c>
    </row>
    <row r="2536" spans="1:6" x14ac:dyDescent="0.25">
      <c r="A2536" t="s">
        <v>8977</v>
      </c>
      <c r="B2536" t="s">
        <v>2</v>
      </c>
      <c r="C2536" t="s">
        <v>7446</v>
      </c>
      <c r="D2536" t="s">
        <v>9147</v>
      </c>
      <c r="E2536" t="s">
        <v>9148</v>
      </c>
      <c r="F2536" t="s">
        <v>9149</v>
      </c>
    </row>
    <row r="2537" spans="1:6" x14ac:dyDescent="0.25">
      <c r="A2537" t="s">
        <v>8978</v>
      </c>
      <c r="B2537" t="s">
        <v>5735</v>
      </c>
      <c r="C2537" t="s">
        <v>7438</v>
      </c>
      <c r="D2537" t="s">
        <v>9150</v>
      </c>
      <c r="E2537" t="s">
        <v>9151</v>
      </c>
    </row>
    <row r="2538" spans="1:6" x14ac:dyDescent="0.25">
      <c r="A2538" t="s">
        <v>8979</v>
      </c>
      <c r="B2538" t="s">
        <v>2</v>
      </c>
      <c r="C2538" t="s">
        <v>8980</v>
      </c>
      <c r="D2538" t="s">
        <v>9152</v>
      </c>
      <c r="E2538" t="s">
        <v>877</v>
      </c>
      <c r="F2538" t="s">
        <v>9153</v>
      </c>
    </row>
    <row r="2539" spans="1:6" x14ac:dyDescent="0.25">
      <c r="A2539" t="s">
        <v>8981</v>
      </c>
      <c r="B2539" t="s">
        <v>2</v>
      </c>
      <c r="C2539" t="s">
        <v>7485</v>
      </c>
      <c r="D2539" t="s">
        <v>9154</v>
      </c>
      <c r="E2539" t="s">
        <v>9155</v>
      </c>
    </row>
    <row r="2540" spans="1:6" x14ac:dyDescent="0.25">
      <c r="A2540" t="s">
        <v>8982</v>
      </c>
      <c r="B2540" t="s">
        <v>2</v>
      </c>
      <c r="C2540" t="s">
        <v>7485</v>
      </c>
      <c r="D2540" t="s">
        <v>9156</v>
      </c>
      <c r="E2540" t="s">
        <v>9157</v>
      </c>
      <c r="F2540" t="s">
        <v>9158</v>
      </c>
    </row>
    <row r="2541" spans="1:6" x14ac:dyDescent="0.25">
      <c r="A2541" t="s">
        <v>8983</v>
      </c>
      <c r="B2541" t="s">
        <v>2</v>
      </c>
      <c r="C2541" t="s">
        <v>7485</v>
      </c>
      <c r="D2541" t="s">
        <v>9159</v>
      </c>
      <c r="E2541" t="s">
        <v>9160</v>
      </c>
      <c r="F2541" t="s">
        <v>884</v>
      </c>
    </row>
    <row r="2542" spans="1:6" x14ac:dyDescent="0.25">
      <c r="A2542" t="s">
        <v>8984</v>
      </c>
      <c r="B2542" t="s">
        <v>5735</v>
      </c>
      <c r="C2542" t="s">
        <v>7438</v>
      </c>
      <c r="D2542" t="s">
        <v>9161</v>
      </c>
      <c r="E2542" t="s">
        <v>9162</v>
      </c>
      <c r="F2542" t="s">
        <v>884</v>
      </c>
    </row>
    <row r="2543" spans="1:6" x14ac:dyDescent="0.25">
      <c r="A2543" t="s">
        <v>8985</v>
      </c>
      <c r="B2543" t="s">
        <v>2</v>
      </c>
      <c r="C2543" t="s">
        <v>8980</v>
      </c>
      <c r="D2543" t="s">
        <v>9163</v>
      </c>
      <c r="E2543" t="s">
        <v>9164</v>
      </c>
    </row>
    <row r="2544" spans="1:6" x14ac:dyDescent="0.25">
      <c r="A2544" t="s">
        <v>8979</v>
      </c>
      <c r="B2544" t="s">
        <v>2</v>
      </c>
      <c r="C2544" t="s">
        <v>8980</v>
      </c>
      <c r="D2544" t="s">
        <v>9152</v>
      </c>
      <c r="E2544" t="s">
        <v>877</v>
      </c>
      <c r="F2544" t="s">
        <v>9153</v>
      </c>
    </row>
    <row r="2545" spans="1:6" x14ac:dyDescent="0.25">
      <c r="A2545" t="s">
        <v>8979</v>
      </c>
      <c r="B2545" t="s">
        <v>2</v>
      </c>
      <c r="C2545" t="s">
        <v>8980</v>
      </c>
      <c r="D2545" t="s">
        <v>9152</v>
      </c>
      <c r="E2545" t="s">
        <v>877</v>
      </c>
      <c r="F2545" t="s">
        <v>9153</v>
      </c>
    </row>
    <row r="2546" spans="1:6" x14ac:dyDescent="0.25">
      <c r="A2546" t="s">
        <v>8986</v>
      </c>
      <c r="B2546" t="s">
        <v>2</v>
      </c>
      <c r="C2546" t="s">
        <v>7420</v>
      </c>
      <c r="D2546" t="s">
        <v>9165</v>
      </c>
      <c r="E2546" t="s">
        <v>9166</v>
      </c>
      <c r="F2546" t="s">
        <v>9167</v>
      </c>
    </row>
    <row r="2547" spans="1:6" x14ac:dyDescent="0.25">
      <c r="A2547" t="s">
        <v>8987</v>
      </c>
      <c r="B2547" t="s">
        <v>2</v>
      </c>
      <c r="C2547" t="s">
        <v>7438</v>
      </c>
      <c r="D2547" t="s">
        <v>9168</v>
      </c>
      <c r="E2547" t="s">
        <v>9169</v>
      </c>
    </row>
    <row r="2548" spans="1:6" x14ac:dyDescent="0.25">
      <c r="A2548" t="s">
        <v>8988</v>
      </c>
      <c r="B2548" t="s">
        <v>2</v>
      </c>
      <c r="C2548" t="s">
        <v>7446</v>
      </c>
      <c r="D2548" t="s">
        <v>9170</v>
      </c>
      <c r="E2548" t="s">
        <v>9171</v>
      </c>
    </row>
    <row r="2549" spans="1:6" x14ac:dyDescent="0.25">
      <c r="A2549" t="s">
        <v>8989</v>
      </c>
      <c r="B2549" t="s">
        <v>2</v>
      </c>
      <c r="C2549" t="s">
        <v>7416</v>
      </c>
      <c r="D2549" t="s">
        <v>9172</v>
      </c>
      <c r="E2549" t="s">
        <v>9173</v>
      </c>
    </row>
    <row r="2550" spans="1:6" x14ac:dyDescent="0.25">
      <c r="A2550" t="s">
        <v>8990</v>
      </c>
      <c r="B2550" t="s">
        <v>2</v>
      </c>
      <c r="C2550" t="s">
        <v>7416</v>
      </c>
      <c r="D2550" t="s">
        <v>9174</v>
      </c>
      <c r="E2550" t="s">
        <v>9175</v>
      </c>
    </row>
    <row r="2551" spans="1:6" x14ac:dyDescent="0.25">
      <c r="A2551" t="s">
        <v>8991</v>
      </c>
      <c r="B2551" t="s">
        <v>2</v>
      </c>
      <c r="C2551" t="s">
        <v>7485</v>
      </c>
      <c r="D2551" t="s">
        <v>9176</v>
      </c>
      <c r="E2551" t="s">
        <v>9177</v>
      </c>
      <c r="F2551" t="s">
        <v>9178</v>
      </c>
    </row>
    <row r="2552" spans="1:6" x14ac:dyDescent="0.25">
      <c r="A2552" t="s">
        <v>8992</v>
      </c>
      <c r="B2552" t="s">
        <v>5735</v>
      </c>
      <c r="C2552" t="s">
        <v>8221</v>
      </c>
      <c r="D2552" t="s">
        <v>9179</v>
      </c>
      <c r="E2552" t="s">
        <v>9180</v>
      </c>
      <c r="F2552" t="s">
        <v>884</v>
      </c>
    </row>
    <row r="2553" spans="1:6" x14ac:dyDescent="0.25">
      <c r="A2553" t="s">
        <v>8993</v>
      </c>
      <c r="B2553" t="s">
        <v>2</v>
      </c>
      <c r="C2553" t="s">
        <v>7446</v>
      </c>
      <c r="D2553" t="s">
        <v>9181</v>
      </c>
      <c r="E2553" t="s">
        <v>9182</v>
      </c>
    </row>
    <row r="2554" spans="1:6" x14ac:dyDescent="0.25">
      <c r="A2554" t="s">
        <v>8994</v>
      </c>
      <c r="B2554" t="s">
        <v>5735</v>
      </c>
      <c r="C2554" t="s">
        <v>8238</v>
      </c>
      <c r="D2554" t="s">
        <v>9183</v>
      </c>
      <c r="E2554" t="s">
        <v>9184</v>
      </c>
    </row>
    <row r="2555" spans="1:6" x14ac:dyDescent="0.25">
      <c r="A2555" t="s">
        <v>8995</v>
      </c>
      <c r="B2555" t="s">
        <v>2</v>
      </c>
      <c r="C2555" t="s">
        <v>7485</v>
      </c>
      <c r="D2555" t="s">
        <v>9185</v>
      </c>
      <c r="E2555" t="s">
        <v>9186</v>
      </c>
      <c r="F2555" t="s">
        <v>9187</v>
      </c>
    </row>
    <row r="2556" spans="1:6" x14ac:dyDescent="0.25">
      <c r="A2556" t="s">
        <v>8996</v>
      </c>
      <c r="B2556" t="s">
        <v>5735</v>
      </c>
      <c r="C2556" t="s">
        <v>7457</v>
      </c>
      <c r="D2556" t="s">
        <v>9188</v>
      </c>
      <c r="E2556" t="s">
        <v>9189</v>
      </c>
    </row>
    <row r="2557" spans="1:6" x14ac:dyDescent="0.25">
      <c r="A2557" t="s">
        <v>8997</v>
      </c>
      <c r="B2557" t="s">
        <v>5735</v>
      </c>
      <c r="C2557" t="s">
        <v>8589</v>
      </c>
      <c r="D2557" t="s">
        <v>9190</v>
      </c>
      <c r="E2557" t="s">
        <v>9191</v>
      </c>
      <c r="F2557" t="s">
        <v>9192</v>
      </c>
    </row>
    <row r="2558" spans="1:6" x14ac:dyDescent="0.25">
      <c r="A2558" t="s">
        <v>8998</v>
      </c>
      <c r="B2558" t="s">
        <v>5735</v>
      </c>
      <c r="C2558" t="s">
        <v>7438</v>
      </c>
      <c r="D2558" t="s">
        <v>9193</v>
      </c>
      <c r="E2558" t="s">
        <v>9194</v>
      </c>
    </row>
    <row r="2559" spans="1:6" x14ac:dyDescent="0.25">
      <c r="A2559" t="s">
        <v>8999</v>
      </c>
      <c r="B2559" t="s">
        <v>5735</v>
      </c>
      <c r="C2559" t="s">
        <v>7457</v>
      </c>
      <c r="D2559" t="s">
        <v>9195</v>
      </c>
      <c r="E2559" t="s">
        <v>8999</v>
      </c>
    </row>
    <row r="2560" spans="1:6" x14ac:dyDescent="0.25">
      <c r="A2560" t="s">
        <v>8999</v>
      </c>
      <c r="B2560" t="s">
        <v>5735</v>
      </c>
      <c r="C2560" t="s">
        <v>7457</v>
      </c>
      <c r="D2560" t="s">
        <v>9195</v>
      </c>
      <c r="E2560" t="s">
        <v>8999</v>
      </c>
    </row>
    <row r="2561" spans="1:6" x14ac:dyDescent="0.25">
      <c r="A2561" t="s">
        <v>9000</v>
      </c>
      <c r="B2561" t="s">
        <v>5735</v>
      </c>
      <c r="C2561" t="s">
        <v>7457</v>
      </c>
      <c r="D2561" t="s">
        <v>9196</v>
      </c>
      <c r="E2561" t="s">
        <v>9197</v>
      </c>
      <c r="F2561" t="s">
        <v>9200</v>
      </c>
    </row>
    <row r="2562" spans="1:6" x14ac:dyDescent="0.25">
      <c r="A2562" t="s">
        <v>9003</v>
      </c>
      <c r="B2562" t="s">
        <v>5735</v>
      </c>
      <c r="C2562" t="s">
        <v>7446</v>
      </c>
      <c r="D2562" t="s">
        <v>9201</v>
      </c>
      <c r="E2562" t="s">
        <v>9202</v>
      </c>
    </row>
    <row r="2563" spans="1:6" x14ac:dyDescent="0.25">
      <c r="A2563" t="s">
        <v>9004</v>
      </c>
      <c r="B2563" t="s">
        <v>5735</v>
      </c>
      <c r="C2563" t="s">
        <v>7446</v>
      </c>
      <c r="D2563" t="s">
        <v>9203</v>
      </c>
      <c r="E2563" t="s">
        <v>9204</v>
      </c>
    </row>
    <row r="2564" spans="1:6" x14ac:dyDescent="0.25">
      <c r="A2564" t="s">
        <v>9005</v>
      </c>
      <c r="B2564" t="s">
        <v>5735</v>
      </c>
      <c r="C2564" t="s">
        <v>7438</v>
      </c>
      <c r="D2564" t="s">
        <v>9205</v>
      </c>
      <c r="E2564" t="s">
        <v>9206</v>
      </c>
    </row>
    <row r="2565" spans="1:6" x14ac:dyDescent="0.25">
      <c r="A2565" t="s">
        <v>9006</v>
      </c>
      <c r="B2565" t="s">
        <v>5735</v>
      </c>
      <c r="C2565" t="s">
        <v>7438</v>
      </c>
      <c r="D2565" t="s">
        <v>9207</v>
      </c>
      <c r="E2565" t="s">
        <v>9208</v>
      </c>
    </row>
    <row r="2566" spans="1:6" x14ac:dyDescent="0.25">
      <c r="A2566" t="s">
        <v>9007</v>
      </c>
      <c r="B2566" t="s">
        <v>5735</v>
      </c>
      <c r="C2566" t="s">
        <v>8578</v>
      </c>
      <c r="D2566" t="s">
        <v>9209</v>
      </c>
      <c r="E2566" t="s">
        <v>9210</v>
      </c>
    </row>
    <row r="2567" spans="1:6" x14ac:dyDescent="0.25">
      <c r="A2567" t="s">
        <v>9008</v>
      </c>
      <c r="B2567" t="s">
        <v>5735</v>
      </c>
      <c r="C2567" t="s">
        <v>7446</v>
      </c>
      <c r="D2567" t="s">
        <v>9211</v>
      </c>
      <c r="E2567" t="s">
        <v>9212</v>
      </c>
    </row>
    <row r="2568" spans="1:6" x14ac:dyDescent="0.25">
      <c r="A2568" t="s">
        <v>9009</v>
      </c>
      <c r="B2568" t="s">
        <v>2</v>
      </c>
      <c r="C2568" t="s">
        <v>19</v>
      </c>
      <c r="D2568" t="s">
        <v>9213</v>
      </c>
      <c r="E2568" t="s">
        <v>9214</v>
      </c>
      <c r="F2568" t="s">
        <v>9215</v>
      </c>
    </row>
    <row r="2569" spans="1:6" x14ac:dyDescent="0.25">
      <c r="A2569" t="s">
        <v>9010</v>
      </c>
      <c r="B2569" t="s">
        <v>2</v>
      </c>
      <c r="C2569" t="s">
        <v>3</v>
      </c>
      <c r="D2569" t="s">
        <v>9218</v>
      </c>
      <c r="E2569" t="s">
        <v>9219</v>
      </c>
      <c r="F2569" t="s">
        <v>9220</v>
      </c>
    </row>
    <row r="2570" spans="1:6" x14ac:dyDescent="0.25">
      <c r="A2570" t="s">
        <v>9011</v>
      </c>
      <c r="B2570" t="s">
        <v>2</v>
      </c>
      <c r="C2570" t="s">
        <v>19</v>
      </c>
      <c r="D2570" t="s">
        <v>9221</v>
      </c>
      <c r="E2570" t="s">
        <v>9222</v>
      </c>
    </row>
    <row r="2571" spans="1:6" x14ac:dyDescent="0.25">
      <c r="A2571" t="s">
        <v>9503</v>
      </c>
      <c r="B2571" t="s">
        <v>2</v>
      </c>
      <c r="C2571" t="s">
        <v>19</v>
      </c>
      <c r="D2571" t="s">
        <v>9594</v>
      </c>
      <c r="E2571" t="s">
        <v>5294</v>
      </c>
    </row>
    <row r="2572" spans="1:6" x14ac:dyDescent="0.25">
      <c r="A2572" t="s">
        <v>1641</v>
      </c>
      <c r="B2572" t="s">
        <v>2</v>
      </c>
      <c r="C2572" t="s">
        <v>12</v>
      </c>
      <c r="D2572" t="s">
        <v>9613</v>
      </c>
      <c r="E2572" t="s">
        <v>9614</v>
      </c>
    </row>
    <row r="2573" spans="1:6" x14ac:dyDescent="0.25">
      <c r="A2573" t="s">
        <v>9914</v>
      </c>
      <c r="B2573" t="s">
        <v>2</v>
      </c>
      <c r="C2573" t="s">
        <v>1331</v>
      </c>
      <c r="D2573" t="s">
        <v>9987</v>
      </c>
      <c r="E2573" t="s">
        <v>9988</v>
      </c>
      <c r="F2573" t="s">
        <v>9989</v>
      </c>
    </row>
    <row r="2574" spans="1:6" x14ac:dyDescent="0.25">
      <c r="A2574" t="s">
        <v>9915</v>
      </c>
      <c r="B2574" t="s">
        <v>2</v>
      </c>
      <c r="C2574" t="s">
        <v>151</v>
      </c>
      <c r="D2574" t="s">
        <v>9991</v>
      </c>
      <c r="E2574" t="s">
        <v>9992</v>
      </c>
      <c r="F2574" t="s">
        <v>9993</v>
      </c>
    </row>
    <row r="2575" spans="1:6" x14ac:dyDescent="0.25">
      <c r="A2575" t="s">
        <v>9916</v>
      </c>
      <c r="B2575" t="s">
        <v>2</v>
      </c>
      <c r="C2575" t="s">
        <v>28</v>
      </c>
      <c r="D2575" t="s">
        <v>9994</v>
      </c>
      <c r="E2575" t="s">
        <v>9995</v>
      </c>
      <c r="F2575" t="s">
        <v>9996</v>
      </c>
    </row>
    <row r="2576" spans="1:6" x14ac:dyDescent="0.25">
      <c r="A2576" t="s">
        <v>9917</v>
      </c>
      <c r="B2576" t="s">
        <v>2</v>
      </c>
      <c r="C2576" t="s">
        <v>28</v>
      </c>
      <c r="D2576" t="s">
        <v>9997</v>
      </c>
      <c r="E2576" t="s">
        <v>9998</v>
      </c>
      <c r="F2576" t="s">
        <v>425</v>
      </c>
    </row>
    <row r="2577" spans="1:6" x14ac:dyDescent="0.25">
      <c r="A2577" t="s">
        <v>9918</v>
      </c>
      <c r="B2577" t="s">
        <v>2</v>
      </c>
      <c r="C2577" t="s">
        <v>12</v>
      </c>
      <c r="D2577" t="s">
        <v>9999</v>
      </c>
      <c r="E2577" t="s">
        <v>10000</v>
      </c>
    </row>
    <row r="2578" spans="1:6" x14ac:dyDescent="0.25">
      <c r="A2578" t="s">
        <v>9924</v>
      </c>
      <c r="B2578" t="s">
        <v>2</v>
      </c>
      <c r="C2578" t="s">
        <v>188</v>
      </c>
      <c r="D2578" t="s">
        <v>10005</v>
      </c>
      <c r="E2578" t="s">
        <v>10006</v>
      </c>
      <c r="F2578" t="s">
        <v>10007</v>
      </c>
    </row>
    <row r="2579" spans="1:6" x14ac:dyDescent="0.25">
      <c r="A2579" t="s">
        <v>9925</v>
      </c>
      <c r="B2579" t="s">
        <v>2</v>
      </c>
      <c r="C2579" t="s">
        <v>28</v>
      </c>
      <c r="D2579" t="s">
        <v>10008</v>
      </c>
      <c r="E2579" t="s">
        <v>10009</v>
      </c>
    </row>
    <row r="2580" spans="1:6" x14ac:dyDescent="0.25">
      <c r="A2580" t="s">
        <v>9926</v>
      </c>
      <c r="B2580" t="s">
        <v>2</v>
      </c>
      <c r="C2580" t="s">
        <v>28</v>
      </c>
      <c r="D2580" t="s">
        <v>10010</v>
      </c>
      <c r="E2580" t="s">
        <v>10011</v>
      </c>
    </row>
    <row r="2581" spans="1:6" x14ac:dyDescent="0.25">
      <c r="A2581" t="s">
        <v>9928</v>
      </c>
      <c r="B2581" t="s">
        <v>2</v>
      </c>
      <c r="C2581" t="s">
        <v>151</v>
      </c>
      <c r="D2581" t="s">
        <v>10012</v>
      </c>
      <c r="E2581" t="s">
        <v>10013</v>
      </c>
      <c r="F2581" t="s">
        <v>10014</v>
      </c>
    </row>
    <row r="2582" spans="1:6" x14ac:dyDescent="0.25">
      <c r="A2582" t="s">
        <v>9929</v>
      </c>
      <c r="B2582" t="s">
        <v>2</v>
      </c>
      <c r="C2582" t="s">
        <v>28</v>
      </c>
      <c r="D2582" t="s">
        <v>10015</v>
      </c>
      <c r="E2582" t="s">
        <v>10016</v>
      </c>
      <c r="F2582" t="s">
        <v>10017</v>
      </c>
    </row>
    <row r="2583" spans="1:6" x14ac:dyDescent="0.25">
      <c r="A2583" t="s">
        <v>9930</v>
      </c>
      <c r="B2583" t="s">
        <v>2</v>
      </c>
      <c r="C2583" t="s">
        <v>3</v>
      </c>
      <c r="D2583" t="s">
        <v>10018</v>
      </c>
      <c r="E2583" t="s">
        <v>10019</v>
      </c>
      <c r="F2583" t="s">
        <v>425</v>
      </c>
    </row>
    <row r="2584" spans="1:6" x14ac:dyDescent="0.25">
      <c r="A2584" t="s">
        <v>9931</v>
      </c>
      <c r="B2584" t="s">
        <v>2</v>
      </c>
      <c r="C2584" t="s">
        <v>12</v>
      </c>
      <c r="D2584" t="s">
        <v>10020</v>
      </c>
      <c r="E2584" t="s">
        <v>10021</v>
      </c>
    </row>
    <row r="2585" spans="1:6" x14ac:dyDescent="0.25">
      <c r="A2585" t="s">
        <v>9932</v>
      </c>
      <c r="B2585" t="s">
        <v>2</v>
      </c>
      <c r="C2585" t="s">
        <v>12</v>
      </c>
      <c r="D2585" t="s">
        <v>10022</v>
      </c>
      <c r="E2585" t="s">
        <v>10023</v>
      </c>
    </row>
    <row r="2586" spans="1:6" x14ac:dyDescent="0.25">
      <c r="A2586" t="s">
        <v>6734</v>
      </c>
      <c r="B2586" t="s">
        <v>2</v>
      </c>
      <c r="C2586" t="s">
        <v>12</v>
      </c>
      <c r="D2586" t="s">
        <v>6867</v>
      </c>
      <c r="E2586" t="s">
        <v>6868</v>
      </c>
      <c r="F2586" t="s">
        <v>6869</v>
      </c>
    </row>
    <row r="2587" spans="1:6" x14ac:dyDescent="0.25">
      <c r="A2587" t="s">
        <v>9933</v>
      </c>
      <c r="B2587" t="s">
        <v>2</v>
      </c>
      <c r="C2587" t="s">
        <v>28</v>
      </c>
      <c r="D2587" t="s">
        <v>10024</v>
      </c>
      <c r="E2587" t="s">
        <v>10025</v>
      </c>
    </row>
    <row r="2588" spans="1:6" x14ac:dyDescent="0.25">
      <c r="A2588" t="s">
        <v>9934</v>
      </c>
      <c r="B2588" t="s">
        <v>2</v>
      </c>
      <c r="C2588" t="s">
        <v>12</v>
      </c>
      <c r="D2588" t="s">
        <v>10026</v>
      </c>
      <c r="E2588" t="s">
        <v>10027</v>
      </c>
    </row>
    <row r="2589" spans="1:6" x14ac:dyDescent="0.25">
      <c r="A2589" t="s">
        <v>9935</v>
      </c>
      <c r="B2589" t="s">
        <v>2</v>
      </c>
      <c r="C2589" t="s">
        <v>12</v>
      </c>
      <c r="D2589" t="s">
        <v>10028</v>
      </c>
      <c r="E2589" t="s">
        <v>10029</v>
      </c>
    </row>
    <row r="2590" spans="1:6" x14ac:dyDescent="0.25">
      <c r="A2590" t="s">
        <v>9936</v>
      </c>
      <c r="B2590" t="s">
        <v>2</v>
      </c>
      <c r="C2590" t="s">
        <v>28</v>
      </c>
      <c r="D2590" t="s">
        <v>10030</v>
      </c>
      <c r="E2590" t="s">
        <v>10031</v>
      </c>
    </row>
    <row r="2591" spans="1:6" x14ac:dyDescent="0.25">
      <c r="A2591" t="s">
        <v>9937</v>
      </c>
      <c r="B2591" t="s">
        <v>2</v>
      </c>
      <c r="C2591" t="s">
        <v>188</v>
      </c>
      <c r="D2591" t="s">
        <v>10032</v>
      </c>
      <c r="E2591" t="s">
        <v>10033</v>
      </c>
      <c r="F2591" t="s">
        <v>10034</v>
      </c>
    </row>
    <row r="2592" spans="1:6" x14ac:dyDescent="0.25">
      <c r="A2592" t="s">
        <v>9938</v>
      </c>
      <c r="B2592" t="s">
        <v>2</v>
      </c>
      <c r="C2592" t="s">
        <v>12</v>
      </c>
      <c r="D2592" t="s">
        <v>10035</v>
      </c>
      <c r="E2592" t="s">
        <v>10036</v>
      </c>
    </row>
    <row r="2593" spans="1:6" x14ac:dyDescent="0.25">
      <c r="A2593" t="s">
        <v>9941</v>
      </c>
      <c r="B2593" t="s">
        <v>2</v>
      </c>
      <c r="C2593" t="s">
        <v>101</v>
      </c>
      <c r="D2593" t="s">
        <v>10042</v>
      </c>
      <c r="E2593" t="s">
        <v>10043</v>
      </c>
      <c r="F2593" t="s">
        <v>10044</v>
      </c>
    </row>
    <row r="2594" spans="1:6" x14ac:dyDescent="0.25">
      <c r="A2594" t="s">
        <v>9942</v>
      </c>
      <c r="B2594" t="s">
        <v>2</v>
      </c>
      <c r="C2594" t="s">
        <v>12</v>
      </c>
      <c r="D2594" t="s">
        <v>10045</v>
      </c>
      <c r="E2594" t="s">
        <v>10046</v>
      </c>
      <c r="F2594" t="s">
        <v>10048</v>
      </c>
    </row>
    <row r="2595" spans="1:6" x14ac:dyDescent="0.25">
      <c r="A2595" t="s">
        <v>9943</v>
      </c>
      <c r="B2595" t="s">
        <v>2</v>
      </c>
      <c r="C2595" t="s">
        <v>12</v>
      </c>
      <c r="D2595" t="s">
        <v>10049</v>
      </c>
      <c r="E2595" t="s">
        <v>10050</v>
      </c>
    </row>
    <row r="2596" spans="1:6" x14ac:dyDescent="0.25">
      <c r="A2596" t="s">
        <v>9944</v>
      </c>
      <c r="B2596" t="s">
        <v>2</v>
      </c>
      <c r="C2596" t="s">
        <v>28</v>
      </c>
      <c r="D2596" t="s">
        <v>10051</v>
      </c>
      <c r="E2596" t="s">
        <v>10052</v>
      </c>
      <c r="F2596" t="s">
        <v>10053</v>
      </c>
    </row>
    <row r="2597" spans="1:6" x14ac:dyDescent="0.25">
      <c r="A2597" t="s">
        <v>9945</v>
      </c>
      <c r="B2597" t="s">
        <v>2</v>
      </c>
      <c r="C2597" t="s">
        <v>3</v>
      </c>
      <c r="D2597" t="s">
        <v>10054</v>
      </c>
      <c r="E2597" t="s">
        <v>10055</v>
      </c>
      <c r="F2597" t="s">
        <v>10056</v>
      </c>
    </row>
    <row r="2598" spans="1:6" x14ac:dyDescent="0.25">
      <c r="A2598" t="s">
        <v>9946</v>
      </c>
      <c r="B2598" t="s">
        <v>2</v>
      </c>
      <c r="C2598" t="s">
        <v>19</v>
      </c>
      <c r="D2598" t="s">
        <v>10057</v>
      </c>
      <c r="E2598" t="s">
        <v>10058</v>
      </c>
      <c r="F2598" t="s">
        <v>10059</v>
      </c>
    </row>
    <row r="2599" spans="1:6" x14ac:dyDescent="0.25">
      <c r="A2599" t="s">
        <v>9947</v>
      </c>
      <c r="B2599" t="s">
        <v>2</v>
      </c>
      <c r="C2599" t="s">
        <v>12</v>
      </c>
      <c r="D2599" t="s">
        <v>10060</v>
      </c>
      <c r="E2599" t="s">
        <v>10061</v>
      </c>
      <c r="F2599" t="s">
        <v>10062</v>
      </c>
    </row>
    <row r="2600" spans="1:6" x14ac:dyDescent="0.25">
      <c r="A2600" t="s">
        <v>9948</v>
      </c>
      <c r="B2600" t="s">
        <v>2</v>
      </c>
      <c r="C2600" t="s">
        <v>67</v>
      </c>
      <c r="D2600" t="s">
        <v>10063</v>
      </c>
      <c r="E2600" t="s">
        <v>10064</v>
      </c>
      <c r="F2600" t="s">
        <v>10065</v>
      </c>
    </row>
    <row r="2601" spans="1:6" x14ac:dyDescent="0.25">
      <c r="A2601" t="s">
        <v>9949</v>
      </c>
      <c r="B2601" t="s">
        <v>2</v>
      </c>
      <c r="C2601" t="s">
        <v>12</v>
      </c>
      <c r="D2601" t="s">
        <v>10066</v>
      </c>
      <c r="E2601" t="s">
        <v>10067</v>
      </c>
    </row>
    <row r="2602" spans="1:6" x14ac:dyDescent="0.25">
      <c r="A2602" t="s">
        <v>9950</v>
      </c>
      <c r="B2602" t="s">
        <v>2</v>
      </c>
      <c r="C2602" t="s">
        <v>101</v>
      </c>
      <c r="D2602" t="s">
        <v>10068</v>
      </c>
      <c r="E2602" t="s">
        <v>10069</v>
      </c>
      <c r="F2602" t="s">
        <v>10070</v>
      </c>
    </row>
    <row r="2603" spans="1:6" x14ac:dyDescent="0.25">
      <c r="A2603" t="s">
        <v>9951</v>
      </c>
      <c r="B2603" t="s">
        <v>2</v>
      </c>
      <c r="C2603" t="s">
        <v>28</v>
      </c>
      <c r="D2603" t="s">
        <v>10071</v>
      </c>
      <c r="E2603" t="s">
        <v>10072</v>
      </c>
      <c r="F2603" t="s">
        <v>10073</v>
      </c>
    </row>
    <row r="2604" spans="1:6" x14ac:dyDescent="0.25">
      <c r="A2604" t="s">
        <v>9952</v>
      </c>
      <c r="B2604" t="s">
        <v>2</v>
      </c>
      <c r="C2604" t="s">
        <v>32</v>
      </c>
      <c r="D2604" t="s">
        <v>10074</v>
      </c>
      <c r="E2604" t="s">
        <v>10075</v>
      </c>
    </row>
    <row r="2605" spans="1:6" x14ac:dyDescent="0.25">
      <c r="A2605" t="s">
        <v>9953</v>
      </c>
      <c r="B2605" t="s">
        <v>2</v>
      </c>
      <c r="C2605" t="s">
        <v>12</v>
      </c>
      <c r="D2605" t="s">
        <v>10076</v>
      </c>
      <c r="E2605" t="s">
        <v>10077</v>
      </c>
    </row>
    <row r="2606" spans="1:6" x14ac:dyDescent="0.25">
      <c r="A2606" t="s">
        <v>9954</v>
      </c>
      <c r="B2606" t="s">
        <v>2</v>
      </c>
      <c r="C2606" t="s">
        <v>12</v>
      </c>
      <c r="D2606" t="s">
        <v>10078</v>
      </c>
      <c r="E2606" t="s">
        <v>10079</v>
      </c>
      <c r="F2606" t="s">
        <v>10080</v>
      </c>
    </row>
    <row r="2607" spans="1:6" x14ac:dyDescent="0.25">
      <c r="A2607" t="s">
        <v>9955</v>
      </c>
      <c r="B2607" t="s">
        <v>2</v>
      </c>
      <c r="C2607" t="s">
        <v>12</v>
      </c>
      <c r="D2607" t="s">
        <v>10081</v>
      </c>
      <c r="E2607" t="s">
        <v>10082</v>
      </c>
    </row>
    <row r="2608" spans="1:6" x14ac:dyDescent="0.25">
      <c r="A2608" t="s">
        <v>9956</v>
      </c>
      <c r="B2608" t="s">
        <v>2</v>
      </c>
      <c r="C2608" t="s">
        <v>12</v>
      </c>
      <c r="D2608" t="s">
        <v>10083</v>
      </c>
      <c r="E2608" t="s">
        <v>10084</v>
      </c>
    </row>
    <row r="2609" spans="1:6" x14ac:dyDescent="0.25">
      <c r="A2609" t="s">
        <v>9957</v>
      </c>
      <c r="B2609" t="s">
        <v>2</v>
      </c>
      <c r="C2609" t="s">
        <v>8</v>
      </c>
      <c r="D2609" t="s">
        <v>10085</v>
      </c>
      <c r="E2609" t="s">
        <v>10086</v>
      </c>
      <c r="F2609" t="s">
        <v>10087</v>
      </c>
    </row>
    <row r="2610" spans="1:6" x14ac:dyDescent="0.25">
      <c r="A2610" t="s">
        <v>9958</v>
      </c>
      <c r="B2610" t="s">
        <v>2</v>
      </c>
      <c r="C2610" t="s">
        <v>8</v>
      </c>
      <c r="D2610" t="s">
        <v>10088</v>
      </c>
      <c r="E2610" t="s">
        <v>10089</v>
      </c>
    </row>
    <row r="2611" spans="1:6" x14ac:dyDescent="0.25">
      <c r="A2611" t="s">
        <v>9959</v>
      </c>
      <c r="B2611" t="s">
        <v>2</v>
      </c>
      <c r="C2611" t="s">
        <v>12</v>
      </c>
      <c r="D2611" t="s">
        <v>10090</v>
      </c>
      <c r="E2611" t="s">
        <v>10091</v>
      </c>
      <c r="F2611" t="s">
        <v>10092</v>
      </c>
    </row>
    <row r="2612" spans="1:6" x14ac:dyDescent="0.25">
      <c r="A2612" t="s">
        <v>9960</v>
      </c>
      <c r="B2612" t="s">
        <v>2</v>
      </c>
      <c r="C2612" t="s">
        <v>12</v>
      </c>
      <c r="D2612" t="s">
        <v>10093</v>
      </c>
      <c r="E2612" t="s">
        <v>10094</v>
      </c>
    </row>
    <row r="2613" spans="1:6" x14ac:dyDescent="0.25">
      <c r="A2613" t="s">
        <v>9961</v>
      </c>
      <c r="B2613" t="s">
        <v>2</v>
      </c>
      <c r="C2613" t="s">
        <v>8</v>
      </c>
      <c r="D2613" t="s">
        <v>10095</v>
      </c>
      <c r="E2613" t="s">
        <v>10096</v>
      </c>
      <c r="F2613" t="s">
        <v>450</v>
      </c>
    </row>
    <row r="2614" spans="1:6" x14ac:dyDescent="0.25">
      <c r="A2614" t="s">
        <v>9962</v>
      </c>
      <c r="B2614" t="s">
        <v>2</v>
      </c>
      <c r="C2614" t="s">
        <v>19</v>
      </c>
      <c r="D2614" t="s">
        <v>10097</v>
      </c>
      <c r="E2614" t="s">
        <v>10098</v>
      </c>
    </row>
    <row r="2615" spans="1:6" x14ac:dyDescent="0.25">
      <c r="A2615" t="s">
        <v>9963</v>
      </c>
      <c r="B2615" t="s">
        <v>2</v>
      </c>
      <c r="C2615" t="s">
        <v>19</v>
      </c>
      <c r="D2615" t="s">
        <v>10099</v>
      </c>
      <c r="E2615" t="s">
        <v>10100</v>
      </c>
      <c r="F2615" t="s">
        <v>10101</v>
      </c>
    </row>
    <row r="2616" spans="1:6" x14ac:dyDescent="0.25">
      <c r="A2616" t="s">
        <v>9964</v>
      </c>
      <c r="B2616" t="s">
        <v>2</v>
      </c>
      <c r="C2616" t="s">
        <v>3</v>
      </c>
      <c r="D2616" t="s">
        <v>10102</v>
      </c>
      <c r="E2616" t="s">
        <v>10103</v>
      </c>
      <c r="F2616" t="s">
        <v>10104</v>
      </c>
    </row>
    <row r="2617" spans="1:6" x14ac:dyDescent="0.25">
      <c r="A2617" t="s">
        <v>9965</v>
      </c>
      <c r="B2617" t="s">
        <v>2</v>
      </c>
      <c r="C2617" t="s">
        <v>19</v>
      </c>
      <c r="D2617" t="s">
        <v>10105</v>
      </c>
      <c r="E2617" t="s">
        <v>10106</v>
      </c>
      <c r="F2617" t="s">
        <v>10107</v>
      </c>
    </row>
    <row r="2618" spans="1:6" x14ac:dyDescent="0.25">
      <c r="A2618" t="s">
        <v>9966</v>
      </c>
      <c r="B2618" t="s">
        <v>2</v>
      </c>
      <c r="C2618" t="s">
        <v>19</v>
      </c>
      <c r="D2618" t="s">
        <v>10108</v>
      </c>
      <c r="E2618" t="s">
        <v>10109</v>
      </c>
    </row>
    <row r="2619" spans="1:6" x14ac:dyDescent="0.25">
      <c r="A2619" t="s">
        <v>9967</v>
      </c>
      <c r="B2619" t="s">
        <v>2</v>
      </c>
      <c r="C2619" t="s">
        <v>3</v>
      </c>
      <c r="D2619" t="s">
        <v>10110</v>
      </c>
      <c r="E2619" t="s">
        <v>10111</v>
      </c>
    </row>
    <row r="2620" spans="1:6" x14ac:dyDescent="0.25">
      <c r="A2620" t="s">
        <v>9968</v>
      </c>
      <c r="B2620" t="s">
        <v>2</v>
      </c>
      <c r="C2620" t="s">
        <v>188</v>
      </c>
      <c r="D2620" t="s">
        <v>10112</v>
      </c>
      <c r="E2620" t="s">
        <v>10113</v>
      </c>
      <c r="F2620" t="s">
        <v>10114</v>
      </c>
    </row>
    <row r="2621" spans="1:6" x14ac:dyDescent="0.25">
      <c r="A2621" t="s">
        <v>9969</v>
      </c>
      <c r="B2621" t="s">
        <v>2</v>
      </c>
      <c r="C2621" t="s">
        <v>19</v>
      </c>
      <c r="D2621" t="s">
        <v>10115</v>
      </c>
      <c r="E2621" t="s">
        <v>10116</v>
      </c>
      <c r="F2621" t="s">
        <v>10117</v>
      </c>
    </row>
    <row r="2622" spans="1:6" x14ac:dyDescent="0.25">
      <c r="A2622" t="s">
        <v>9970</v>
      </c>
      <c r="B2622" t="s">
        <v>2</v>
      </c>
      <c r="C2622" t="s">
        <v>96</v>
      </c>
      <c r="D2622" t="s">
        <v>10118</v>
      </c>
      <c r="E2622" t="s">
        <v>10119</v>
      </c>
    </row>
    <row r="2623" spans="1:6" x14ac:dyDescent="0.25">
      <c r="A2623" t="s">
        <v>9971</v>
      </c>
      <c r="B2623" t="s">
        <v>2</v>
      </c>
      <c r="C2623" t="s">
        <v>8</v>
      </c>
      <c r="D2623" t="s">
        <v>10120</v>
      </c>
      <c r="E2623" t="s">
        <v>10121</v>
      </c>
      <c r="F2623" t="s">
        <v>10122</v>
      </c>
    </row>
    <row r="2624" spans="1:6" x14ac:dyDescent="0.25">
      <c r="A2624" t="s">
        <v>9972</v>
      </c>
      <c r="B2624" t="s">
        <v>2</v>
      </c>
      <c r="C2624" t="s">
        <v>124</v>
      </c>
      <c r="D2624" t="s">
        <v>10123</v>
      </c>
      <c r="E2624" t="s">
        <v>10124</v>
      </c>
    </row>
    <row r="2625" spans="1:6" x14ac:dyDescent="0.25">
      <c r="A2625" t="s">
        <v>9973</v>
      </c>
      <c r="B2625" t="s">
        <v>2</v>
      </c>
      <c r="C2625" t="s">
        <v>28</v>
      </c>
      <c r="D2625" t="s">
        <v>10125</v>
      </c>
      <c r="E2625" t="s">
        <v>10126</v>
      </c>
    </row>
    <row r="2626" spans="1:6" x14ac:dyDescent="0.25">
      <c r="A2626" t="s">
        <v>9974</v>
      </c>
      <c r="B2626" t="s">
        <v>2</v>
      </c>
      <c r="C2626" t="s">
        <v>188</v>
      </c>
      <c r="D2626" t="s">
        <v>10127</v>
      </c>
      <c r="E2626" t="s">
        <v>10128</v>
      </c>
      <c r="F2626" t="s">
        <v>10129</v>
      </c>
    </row>
    <row r="2627" spans="1:6" x14ac:dyDescent="0.25">
      <c r="A2627" t="s">
        <v>9975</v>
      </c>
      <c r="B2627" t="s">
        <v>2</v>
      </c>
      <c r="C2627" t="s">
        <v>12</v>
      </c>
      <c r="D2627" t="s">
        <v>10130</v>
      </c>
      <c r="E2627" t="s">
        <v>10131</v>
      </c>
    </row>
    <row r="2628" spans="1:6" x14ac:dyDescent="0.25">
      <c r="A2628" t="s">
        <v>9976</v>
      </c>
      <c r="B2628" t="s">
        <v>2</v>
      </c>
      <c r="C2628" t="s">
        <v>12</v>
      </c>
      <c r="D2628" t="s">
        <v>10132</v>
      </c>
      <c r="E2628" t="s">
        <v>10133</v>
      </c>
    </row>
    <row r="2629" spans="1:6" x14ac:dyDescent="0.25">
      <c r="A2629" t="s">
        <v>9977</v>
      </c>
      <c r="B2629" t="s">
        <v>2</v>
      </c>
      <c r="C2629" t="s">
        <v>28</v>
      </c>
      <c r="D2629" t="s">
        <v>10134</v>
      </c>
      <c r="E2629" t="s">
        <v>10135</v>
      </c>
      <c r="F2629" t="s">
        <v>10136</v>
      </c>
    </row>
    <row r="2630" spans="1:6" x14ac:dyDescent="0.25">
      <c r="A2630" t="s">
        <v>9978</v>
      </c>
      <c r="B2630" t="s">
        <v>2</v>
      </c>
      <c r="C2630" t="s">
        <v>28</v>
      </c>
      <c r="D2630" t="s">
        <v>10137</v>
      </c>
      <c r="E2630" t="s">
        <v>10138</v>
      </c>
    </row>
    <row r="2631" spans="1:6" x14ac:dyDescent="0.25">
      <c r="A2631" t="s">
        <v>9979</v>
      </c>
      <c r="B2631" t="s">
        <v>2</v>
      </c>
      <c r="C2631" t="s">
        <v>92</v>
      </c>
      <c r="D2631" t="s">
        <v>10139</v>
      </c>
      <c r="E2631" t="s">
        <v>10140</v>
      </c>
    </row>
    <row r="2632" spans="1:6" x14ac:dyDescent="0.25">
      <c r="A2632" t="s">
        <v>9980</v>
      </c>
      <c r="B2632" t="s">
        <v>2</v>
      </c>
      <c r="C2632" t="s">
        <v>12</v>
      </c>
      <c r="D2632" t="s">
        <v>10141</v>
      </c>
      <c r="E2632" t="s">
        <v>10142</v>
      </c>
    </row>
    <row r="2633" spans="1:6" x14ac:dyDescent="0.25">
      <c r="A2633" t="s">
        <v>10143</v>
      </c>
      <c r="B2633" t="s">
        <v>2</v>
      </c>
      <c r="C2633" t="s">
        <v>3</v>
      </c>
      <c r="D2633" t="s">
        <v>10244</v>
      </c>
      <c r="E2633" t="s">
        <v>10245</v>
      </c>
    </row>
    <row r="2634" spans="1:6" x14ac:dyDescent="0.25">
      <c r="A2634" t="s">
        <v>10144</v>
      </c>
      <c r="B2634" t="s">
        <v>2</v>
      </c>
      <c r="C2634" t="s">
        <v>67</v>
      </c>
      <c r="D2634" t="s">
        <v>10246</v>
      </c>
      <c r="E2634" t="s">
        <v>10247</v>
      </c>
      <c r="F2634" t="s">
        <v>10248</v>
      </c>
    </row>
    <row r="2635" spans="1:6" x14ac:dyDescent="0.25">
      <c r="A2635" t="s">
        <v>10145</v>
      </c>
      <c r="B2635" t="s">
        <v>2</v>
      </c>
      <c r="C2635" t="s">
        <v>12</v>
      </c>
      <c r="D2635" t="s">
        <v>10249</v>
      </c>
      <c r="E2635" t="s">
        <v>10250</v>
      </c>
    </row>
    <row r="2636" spans="1:6" x14ac:dyDescent="0.25">
      <c r="A2636" t="s">
        <v>10146</v>
      </c>
      <c r="B2636" t="s">
        <v>2</v>
      </c>
      <c r="C2636" t="s">
        <v>12</v>
      </c>
      <c r="D2636" t="s">
        <v>10251</v>
      </c>
      <c r="E2636" t="s">
        <v>10252</v>
      </c>
      <c r="F2636" t="s">
        <v>10253</v>
      </c>
    </row>
    <row r="2637" spans="1:6" x14ac:dyDescent="0.25">
      <c r="A2637" t="s">
        <v>10147</v>
      </c>
      <c r="B2637" t="s">
        <v>2</v>
      </c>
      <c r="C2637" t="s">
        <v>12</v>
      </c>
      <c r="D2637" t="s">
        <v>10254</v>
      </c>
      <c r="E2637" t="s">
        <v>10255</v>
      </c>
    </row>
    <row r="2638" spans="1:6" x14ac:dyDescent="0.25">
      <c r="A2638" t="s">
        <v>10148</v>
      </c>
      <c r="B2638" t="s">
        <v>2</v>
      </c>
      <c r="C2638" t="s">
        <v>12</v>
      </c>
      <c r="D2638" t="s">
        <v>10256</v>
      </c>
      <c r="E2638" t="s">
        <v>10257</v>
      </c>
      <c r="F2638" t="s">
        <v>272</v>
      </c>
    </row>
    <row r="2639" spans="1:6" x14ac:dyDescent="0.25">
      <c r="A2639" t="s">
        <v>10149</v>
      </c>
      <c r="B2639" t="s">
        <v>2</v>
      </c>
      <c r="C2639" t="s">
        <v>28</v>
      </c>
      <c r="D2639" t="s">
        <v>10258</v>
      </c>
      <c r="E2639" t="s">
        <v>10259</v>
      </c>
    </row>
    <row r="2640" spans="1:6" x14ac:dyDescent="0.25">
      <c r="A2640" t="s">
        <v>10150</v>
      </c>
      <c r="B2640" t="s">
        <v>2</v>
      </c>
      <c r="C2640" t="s">
        <v>3</v>
      </c>
      <c r="D2640" t="s">
        <v>10260</v>
      </c>
      <c r="E2640" t="s">
        <v>10261</v>
      </c>
      <c r="F2640" t="s">
        <v>10262</v>
      </c>
    </row>
    <row r="2641" spans="1:6" x14ac:dyDescent="0.25">
      <c r="A2641" t="s">
        <v>10151</v>
      </c>
      <c r="B2641" t="s">
        <v>2</v>
      </c>
      <c r="C2641" t="s">
        <v>67</v>
      </c>
      <c r="D2641" t="s">
        <v>10263</v>
      </c>
      <c r="E2641" t="s">
        <v>10264</v>
      </c>
    </row>
    <row r="2642" spans="1:6" x14ac:dyDescent="0.25">
      <c r="A2642" t="s">
        <v>10154</v>
      </c>
      <c r="B2642" t="s">
        <v>2</v>
      </c>
      <c r="C2642" t="s">
        <v>32</v>
      </c>
      <c r="D2642" t="s">
        <v>10269</v>
      </c>
      <c r="E2642" t="s">
        <v>10270</v>
      </c>
    </row>
    <row r="2643" spans="1:6" x14ac:dyDescent="0.25">
      <c r="A2643" t="s">
        <v>10155</v>
      </c>
      <c r="B2643" t="s">
        <v>2</v>
      </c>
      <c r="C2643" t="s">
        <v>12</v>
      </c>
      <c r="D2643" t="s">
        <v>10271</v>
      </c>
      <c r="E2643" t="s">
        <v>10272</v>
      </c>
    </row>
    <row r="2644" spans="1:6" x14ac:dyDescent="0.25">
      <c r="A2644" t="s">
        <v>10156</v>
      </c>
      <c r="B2644" t="s">
        <v>2</v>
      </c>
      <c r="C2644" t="s">
        <v>12</v>
      </c>
      <c r="D2644" t="s">
        <v>10273</v>
      </c>
      <c r="E2644" t="s">
        <v>10274</v>
      </c>
      <c r="F2644" t="s">
        <v>425</v>
      </c>
    </row>
    <row r="2645" spans="1:6" x14ac:dyDescent="0.25">
      <c r="A2645" t="s">
        <v>10158</v>
      </c>
      <c r="B2645" t="s">
        <v>2</v>
      </c>
      <c r="C2645" t="s">
        <v>12</v>
      </c>
      <c r="D2645" t="s">
        <v>10275</v>
      </c>
      <c r="E2645" t="s">
        <v>10276</v>
      </c>
    </row>
    <row r="2646" spans="1:6" x14ac:dyDescent="0.25">
      <c r="A2646" t="s">
        <v>10159</v>
      </c>
      <c r="B2646" t="s">
        <v>2</v>
      </c>
      <c r="C2646" t="s">
        <v>3</v>
      </c>
      <c r="D2646" t="s">
        <v>10277</v>
      </c>
      <c r="E2646" t="s">
        <v>10278</v>
      </c>
    </row>
    <row r="2647" spans="1:6" x14ac:dyDescent="0.25">
      <c r="A2647" t="s">
        <v>10160</v>
      </c>
      <c r="B2647" t="s">
        <v>2</v>
      </c>
      <c r="C2647" t="s">
        <v>8</v>
      </c>
      <c r="D2647" t="s">
        <v>10279</v>
      </c>
      <c r="E2647" t="s">
        <v>10280</v>
      </c>
      <c r="F2647" t="s">
        <v>10281</v>
      </c>
    </row>
    <row r="2648" spans="1:6" x14ac:dyDescent="0.25">
      <c r="A2648" t="s">
        <v>10161</v>
      </c>
      <c r="B2648" t="s">
        <v>2</v>
      </c>
      <c r="C2648" t="s">
        <v>28</v>
      </c>
      <c r="D2648" t="s">
        <v>10282</v>
      </c>
      <c r="E2648" t="s">
        <v>10283</v>
      </c>
    </row>
    <row r="2649" spans="1:6" x14ac:dyDescent="0.25">
      <c r="A2649" t="s">
        <v>10162</v>
      </c>
      <c r="B2649" t="s">
        <v>2</v>
      </c>
      <c r="C2649" t="s">
        <v>3</v>
      </c>
      <c r="D2649" t="s">
        <v>10284</v>
      </c>
      <c r="E2649" t="s">
        <v>10285</v>
      </c>
      <c r="F2649" t="s">
        <v>10286</v>
      </c>
    </row>
    <row r="2650" spans="1:6" x14ac:dyDescent="0.25">
      <c r="A2650" t="s">
        <v>10163</v>
      </c>
      <c r="B2650" t="s">
        <v>2</v>
      </c>
      <c r="C2650" t="s">
        <v>12</v>
      </c>
      <c r="D2650" t="s">
        <v>10287</v>
      </c>
      <c r="E2650" t="s">
        <v>10288</v>
      </c>
      <c r="F2650" t="s">
        <v>10289</v>
      </c>
    </row>
    <row r="2651" spans="1:6" x14ac:dyDescent="0.25">
      <c r="A2651" t="s">
        <v>10164</v>
      </c>
      <c r="B2651" t="s">
        <v>2</v>
      </c>
      <c r="C2651" t="s">
        <v>19</v>
      </c>
      <c r="D2651" t="s">
        <v>10290</v>
      </c>
      <c r="E2651" t="s">
        <v>10291</v>
      </c>
    </row>
    <row r="2652" spans="1:6" x14ac:dyDescent="0.25">
      <c r="A2652" t="s">
        <v>10165</v>
      </c>
      <c r="B2652" t="s">
        <v>2</v>
      </c>
      <c r="C2652" t="s">
        <v>12</v>
      </c>
      <c r="D2652" t="s">
        <v>10292</v>
      </c>
      <c r="E2652" t="s">
        <v>10293</v>
      </c>
      <c r="F2652" t="s">
        <v>10294</v>
      </c>
    </row>
    <row r="2653" spans="1:6" x14ac:dyDescent="0.25">
      <c r="A2653" t="s">
        <v>10166</v>
      </c>
      <c r="B2653" t="s">
        <v>2</v>
      </c>
      <c r="C2653" t="s">
        <v>12</v>
      </c>
      <c r="D2653" t="s">
        <v>10295</v>
      </c>
      <c r="E2653" t="s">
        <v>10296</v>
      </c>
    </row>
    <row r="2654" spans="1:6" x14ac:dyDescent="0.25">
      <c r="A2654" t="s">
        <v>10167</v>
      </c>
      <c r="B2654" t="s">
        <v>2</v>
      </c>
      <c r="C2654" t="s">
        <v>12</v>
      </c>
      <c r="D2654" t="s">
        <v>10297</v>
      </c>
      <c r="E2654" t="s">
        <v>10298</v>
      </c>
      <c r="F2654" t="s">
        <v>10299</v>
      </c>
    </row>
    <row r="2655" spans="1:6" x14ac:dyDescent="0.25">
      <c r="A2655" t="s">
        <v>10168</v>
      </c>
      <c r="B2655" t="s">
        <v>2</v>
      </c>
      <c r="C2655" t="s">
        <v>19</v>
      </c>
      <c r="D2655" t="s">
        <v>10300</v>
      </c>
      <c r="E2655" t="s">
        <v>10301</v>
      </c>
    </row>
    <row r="2656" spans="1:6" x14ac:dyDescent="0.25">
      <c r="A2656" t="s">
        <v>10169</v>
      </c>
      <c r="B2656" t="s">
        <v>2</v>
      </c>
      <c r="C2656" t="s">
        <v>188</v>
      </c>
      <c r="D2656" t="s">
        <v>10302</v>
      </c>
      <c r="E2656" t="s">
        <v>10303</v>
      </c>
      <c r="F2656" t="s">
        <v>10304</v>
      </c>
    </row>
    <row r="2657" spans="1:6" x14ac:dyDescent="0.25">
      <c r="A2657" t="s">
        <v>10170</v>
      </c>
      <c r="B2657" t="s">
        <v>2</v>
      </c>
      <c r="C2657" t="s">
        <v>12</v>
      </c>
      <c r="D2657" t="s">
        <v>10305</v>
      </c>
      <c r="E2657" t="s">
        <v>10306</v>
      </c>
    </row>
    <row r="2658" spans="1:6" x14ac:dyDescent="0.25">
      <c r="A2658" t="s">
        <v>10171</v>
      </c>
      <c r="B2658" t="s">
        <v>2</v>
      </c>
      <c r="C2658" t="s">
        <v>19</v>
      </c>
      <c r="D2658" t="s">
        <v>10307</v>
      </c>
      <c r="E2658" t="s">
        <v>10308</v>
      </c>
      <c r="F2658" t="s">
        <v>10309</v>
      </c>
    </row>
    <row r="2659" spans="1:6" x14ac:dyDescent="0.25">
      <c r="A2659" t="s">
        <v>10172</v>
      </c>
      <c r="B2659" t="s">
        <v>2</v>
      </c>
      <c r="C2659" t="s">
        <v>12</v>
      </c>
      <c r="D2659" t="s">
        <v>10310</v>
      </c>
      <c r="E2659" t="s">
        <v>10311</v>
      </c>
    </row>
    <row r="2660" spans="1:6" x14ac:dyDescent="0.25">
      <c r="A2660" t="s">
        <v>10173</v>
      </c>
      <c r="B2660" t="s">
        <v>2</v>
      </c>
      <c r="C2660" t="s">
        <v>96</v>
      </c>
      <c r="D2660" t="s">
        <v>10312</v>
      </c>
      <c r="E2660" t="s">
        <v>10313</v>
      </c>
      <c r="F2660" t="s">
        <v>10314</v>
      </c>
    </row>
    <row r="2661" spans="1:6" x14ac:dyDescent="0.25">
      <c r="A2661" t="s">
        <v>10174</v>
      </c>
      <c r="B2661" t="s">
        <v>2</v>
      </c>
      <c r="C2661" t="s">
        <v>151</v>
      </c>
      <c r="D2661" t="s">
        <v>10315</v>
      </c>
      <c r="E2661" t="s">
        <v>10316</v>
      </c>
      <c r="F2661" t="s">
        <v>10317</v>
      </c>
    </row>
    <row r="2662" spans="1:6" x14ac:dyDescent="0.25">
      <c r="A2662" t="s">
        <v>10175</v>
      </c>
      <c r="B2662" t="s">
        <v>2</v>
      </c>
      <c r="C2662" t="s">
        <v>188</v>
      </c>
      <c r="D2662" t="s">
        <v>10318</v>
      </c>
      <c r="E2662" t="s">
        <v>10319</v>
      </c>
    </row>
    <row r="2663" spans="1:6" x14ac:dyDescent="0.25">
      <c r="A2663" t="s">
        <v>10176</v>
      </c>
      <c r="B2663" t="s">
        <v>2</v>
      </c>
      <c r="C2663" t="s">
        <v>12</v>
      </c>
      <c r="D2663" t="s">
        <v>10320</v>
      </c>
      <c r="E2663" t="s">
        <v>10321</v>
      </c>
      <c r="F2663" t="s">
        <v>10322</v>
      </c>
    </row>
    <row r="2664" spans="1:6" x14ac:dyDescent="0.25">
      <c r="A2664" t="s">
        <v>10177</v>
      </c>
      <c r="B2664" t="s">
        <v>2</v>
      </c>
      <c r="C2664" t="s">
        <v>8</v>
      </c>
      <c r="D2664" t="s">
        <v>10323</v>
      </c>
      <c r="E2664" t="s">
        <v>10324</v>
      </c>
      <c r="F2664" t="s">
        <v>10325</v>
      </c>
    </row>
    <row r="2665" spans="1:6" x14ac:dyDescent="0.25">
      <c r="A2665" t="s">
        <v>10178</v>
      </c>
      <c r="B2665" t="s">
        <v>2</v>
      </c>
      <c r="C2665" t="s">
        <v>28</v>
      </c>
      <c r="D2665" t="s">
        <v>10326</v>
      </c>
      <c r="E2665" t="s">
        <v>10327</v>
      </c>
      <c r="F2665" t="s">
        <v>10328</v>
      </c>
    </row>
    <row r="2666" spans="1:6" x14ac:dyDescent="0.25">
      <c r="A2666" t="s">
        <v>10179</v>
      </c>
      <c r="B2666" t="s">
        <v>2</v>
      </c>
      <c r="C2666" t="s">
        <v>3</v>
      </c>
      <c r="D2666" t="s">
        <v>10329</v>
      </c>
      <c r="E2666" t="s">
        <v>10330</v>
      </c>
      <c r="F2666" t="s">
        <v>1921</v>
      </c>
    </row>
    <row r="2667" spans="1:6" x14ac:dyDescent="0.25">
      <c r="A2667" t="s">
        <v>10180</v>
      </c>
      <c r="B2667" t="s">
        <v>2</v>
      </c>
      <c r="C2667" t="s">
        <v>101</v>
      </c>
      <c r="D2667" t="s">
        <v>10331</v>
      </c>
      <c r="E2667" t="s">
        <v>10332</v>
      </c>
      <c r="F2667" t="s">
        <v>10333</v>
      </c>
    </row>
    <row r="2668" spans="1:6" x14ac:dyDescent="0.25">
      <c r="A2668" t="s">
        <v>10181</v>
      </c>
      <c r="B2668" t="s">
        <v>2</v>
      </c>
      <c r="C2668" t="s">
        <v>28</v>
      </c>
      <c r="D2668" t="s">
        <v>10334</v>
      </c>
      <c r="E2668" t="s">
        <v>10335</v>
      </c>
    </row>
    <row r="2669" spans="1:6" x14ac:dyDescent="0.25">
      <c r="A2669" t="s">
        <v>10182</v>
      </c>
      <c r="B2669" t="s">
        <v>2</v>
      </c>
      <c r="C2669" t="s">
        <v>12</v>
      </c>
      <c r="D2669" t="s">
        <v>10336</v>
      </c>
      <c r="E2669" t="s">
        <v>10337</v>
      </c>
      <c r="F2669" t="s">
        <v>10338</v>
      </c>
    </row>
    <row r="2670" spans="1:6" x14ac:dyDescent="0.25">
      <c r="A2670" t="s">
        <v>10183</v>
      </c>
      <c r="B2670" t="s">
        <v>114</v>
      </c>
      <c r="C2670" t="s">
        <v>181</v>
      </c>
      <c r="D2670" t="s">
        <v>10339</v>
      </c>
      <c r="E2670" t="s">
        <v>10340</v>
      </c>
      <c r="F2670" t="s">
        <v>10341</v>
      </c>
    </row>
    <row r="2671" spans="1:6" x14ac:dyDescent="0.25">
      <c r="A2671" t="s">
        <v>10184</v>
      </c>
      <c r="B2671" t="s">
        <v>2</v>
      </c>
      <c r="C2671" t="s">
        <v>96</v>
      </c>
      <c r="D2671" t="s">
        <v>10342</v>
      </c>
      <c r="E2671" t="s">
        <v>10343</v>
      </c>
      <c r="F2671" t="s">
        <v>10344</v>
      </c>
    </row>
    <row r="2672" spans="1:6" x14ac:dyDescent="0.25">
      <c r="A2672" t="s">
        <v>10185</v>
      </c>
      <c r="B2672" t="s">
        <v>2</v>
      </c>
      <c r="C2672" t="s">
        <v>188</v>
      </c>
      <c r="D2672" t="s">
        <v>10345</v>
      </c>
      <c r="E2672" t="s">
        <v>10346</v>
      </c>
      <c r="F2672" t="s">
        <v>10347</v>
      </c>
    </row>
    <row r="2673" spans="1:6" x14ac:dyDescent="0.25">
      <c r="A2673" t="s">
        <v>10186</v>
      </c>
      <c r="B2673" t="s">
        <v>2</v>
      </c>
      <c r="C2673" t="s">
        <v>188</v>
      </c>
      <c r="D2673" t="s">
        <v>10348</v>
      </c>
      <c r="E2673" t="s">
        <v>10349</v>
      </c>
      <c r="F2673" t="s">
        <v>10350</v>
      </c>
    </row>
    <row r="2674" spans="1:6" x14ac:dyDescent="0.25">
      <c r="A2674" t="s">
        <v>10187</v>
      </c>
      <c r="B2674" t="s">
        <v>2</v>
      </c>
      <c r="C2674" t="s">
        <v>188</v>
      </c>
      <c r="D2674" t="s">
        <v>10351</v>
      </c>
      <c r="E2674" t="s">
        <v>10352</v>
      </c>
      <c r="F2674" t="s">
        <v>10353</v>
      </c>
    </row>
    <row r="2675" spans="1:6" x14ac:dyDescent="0.25">
      <c r="A2675" t="s">
        <v>10188</v>
      </c>
      <c r="B2675" t="s">
        <v>2</v>
      </c>
      <c r="C2675" t="s">
        <v>8</v>
      </c>
      <c r="D2675" t="s">
        <v>10354</v>
      </c>
      <c r="E2675" t="s">
        <v>10355</v>
      </c>
    </row>
    <row r="2676" spans="1:6" x14ac:dyDescent="0.25">
      <c r="A2676" t="s">
        <v>10189</v>
      </c>
      <c r="B2676" t="s">
        <v>2</v>
      </c>
      <c r="C2676" t="s">
        <v>19</v>
      </c>
      <c r="D2676" t="s">
        <v>10356</v>
      </c>
      <c r="E2676" t="s">
        <v>10357</v>
      </c>
      <c r="F2676" t="s">
        <v>10358</v>
      </c>
    </row>
    <row r="2677" spans="1:6" x14ac:dyDescent="0.25">
      <c r="A2677" t="s">
        <v>10190</v>
      </c>
      <c r="B2677" t="s">
        <v>2</v>
      </c>
      <c r="C2677" t="s">
        <v>28</v>
      </c>
      <c r="D2677" t="s">
        <v>10359</v>
      </c>
      <c r="E2677" t="s">
        <v>10360</v>
      </c>
      <c r="F2677" t="s">
        <v>10361</v>
      </c>
    </row>
    <row r="2678" spans="1:6" x14ac:dyDescent="0.25">
      <c r="A2678" t="s">
        <v>10191</v>
      </c>
      <c r="B2678" t="s">
        <v>2</v>
      </c>
      <c r="C2678" t="s">
        <v>28</v>
      </c>
      <c r="D2678" t="s">
        <v>10362</v>
      </c>
      <c r="E2678" t="s">
        <v>10363</v>
      </c>
      <c r="F2678" t="s">
        <v>10364</v>
      </c>
    </row>
    <row r="2679" spans="1:6" x14ac:dyDescent="0.25">
      <c r="A2679" t="s">
        <v>10192</v>
      </c>
      <c r="B2679" t="s">
        <v>2</v>
      </c>
      <c r="C2679" t="s">
        <v>19</v>
      </c>
      <c r="D2679" t="s">
        <v>10365</v>
      </c>
      <c r="E2679" t="s">
        <v>10366</v>
      </c>
    </row>
    <row r="2680" spans="1:6" x14ac:dyDescent="0.25">
      <c r="A2680" t="s">
        <v>10193</v>
      </c>
      <c r="B2680" t="s">
        <v>2</v>
      </c>
      <c r="C2680" t="s">
        <v>8</v>
      </c>
      <c r="D2680" t="s">
        <v>10367</v>
      </c>
      <c r="E2680" t="s">
        <v>10368</v>
      </c>
      <c r="F2680" t="s">
        <v>10369</v>
      </c>
    </row>
    <row r="2681" spans="1:6" x14ac:dyDescent="0.25">
      <c r="A2681" t="s">
        <v>10194</v>
      </c>
      <c r="B2681" t="s">
        <v>2</v>
      </c>
      <c r="C2681" t="s">
        <v>8</v>
      </c>
      <c r="D2681" t="s">
        <v>10370</v>
      </c>
      <c r="E2681" t="s">
        <v>10371</v>
      </c>
    </row>
    <row r="2682" spans="1:6" x14ac:dyDescent="0.25">
      <c r="A2682" t="s">
        <v>10195</v>
      </c>
      <c r="B2682" t="s">
        <v>2</v>
      </c>
      <c r="C2682" t="s">
        <v>12</v>
      </c>
      <c r="D2682" t="s">
        <v>10372</v>
      </c>
      <c r="E2682" t="s">
        <v>10373</v>
      </c>
    </row>
    <row r="2683" spans="1:6" x14ac:dyDescent="0.25">
      <c r="A2683" t="s">
        <v>10196</v>
      </c>
      <c r="B2683" t="s">
        <v>2</v>
      </c>
      <c r="C2683" t="s">
        <v>92</v>
      </c>
      <c r="D2683" t="s">
        <v>10374</v>
      </c>
      <c r="E2683" t="s">
        <v>10375</v>
      </c>
    </row>
    <row r="2684" spans="1:6" x14ac:dyDescent="0.25">
      <c r="A2684" t="s">
        <v>10197</v>
      </c>
      <c r="B2684" t="s">
        <v>2</v>
      </c>
      <c r="C2684" t="s">
        <v>19</v>
      </c>
      <c r="D2684" t="s">
        <v>10376</v>
      </c>
      <c r="E2684" t="s">
        <v>10377</v>
      </c>
      <c r="F2684" t="s">
        <v>10378</v>
      </c>
    </row>
    <row r="2685" spans="1:6" x14ac:dyDescent="0.25">
      <c r="A2685" t="s">
        <v>10198</v>
      </c>
      <c r="B2685" t="s">
        <v>2</v>
      </c>
      <c r="C2685" t="s">
        <v>12</v>
      </c>
      <c r="D2685" t="s">
        <v>10379</v>
      </c>
      <c r="E2685" t="s">
        <v>10380</v>
      </c>
    </row>
    <row r="2686" spans="1:6" x14ac:dyDescent="0.25">
      <c r="A2686" t="s">
        <v>10199</v>
      </c>
      <c r="B2686" t="s">
        <v>2</v>
      </c>
      <c r="C2686" t="s">
        <v>101</v>
      </c>
      <c r="D2686" t="s">
        <v>10381</v>
      </c>
      <c r="E2686" t="s">
        <v>10382</v>
      </c>
      <c r="F2686" t="s">
        <v>10383</v>
      </c>
    </row>
    <row r="2687" spans="1:6" x14ac:dyDescent="0.25">
      <c r="A2687" t="s">
        <v>10200</v>
      </c>
      <c r="B2687" t="s">
        <v>2</v>
      </c>
      <c r="C2687" t="s">
        <v>67</v>
      </c>
      <c r="D2687" t="s">
        <v>10384</v>
      </c>
      <c r="E2687" t="s">
        <v>10385</v>
      </c>
      <c r="F2687" t="s">
        <v>10386</v>
      </c>
    </row>
    <row r="2688" spans="1:6" x14ac:dyDescent="0.25">
      <c r="A2688" t="s">
        <v>10201</v>
      </c>
      <c r="B2688" t="s">
        <v>2</v>
      </c>
      <c r="C2688" t="s">
        <v>188</v>
      </c>
      <c r="D2688" t="s">
        <v>10387</v>
      </c>
      <c r="E2688" t="s">
        <v>10388</v>
      </c>
      <c r="F2688" t="s">
        <v>464</v>
      </c>
    </row>
    <row r="2689" spans="1:6" x14ac:dyDescent="0.25">
      <c r="A2689" t="s">
        <v>10202</v>
      </c>
      <c r="B2689" t="s">
        <v>2</v>
      </c>
      <c r="C2689" t="s">
        <v>28</v>
      </c>
      <c r="D2689" t="s">
        <v>10389</v>
      </c>
      <c r="E2689" t="s">
        <v>10390</v>
      </c>
    </row>
    <row r="2690" spans="1:6" x14ac:dyDescent="0.25">
      <c r="A2690" t="s">
        <v>10203</v>
      </c>
      <c r="B2690" t="s">
        <v>2</v>
      </c>
      <c r="C2690" t="s">
        <v>12</v>
      </c>
      <c r="D2690" t="s">
        <v>10391</v>
      </c>
      <c r="E2690" t="s">
        <v>10392</v>
      </c>
      <c r="F2690" t="s">
        <v>10393</v>
      </c>
    </row>
    <row r="2691" spans="1:6" x14ac:dyDescent="0.25">
      <c r="A2691" t="s">
        <v>10204</v>
      </c>
      <c r="B2691" t="s">
        <v>2</v>
      </c>
      <c r="C2691" t="s">
        <v>28</v>
      </c>
      <c r="D2691" t="s">
        <v>10394</v>
      </c>
      <c r="E2691" t="s">
        <v>10395</v>
      </c>
      <c r="F2691" t="s">
        <v>10396</v>
      </c>
    </row>
    <row r="2692" spans="1:6" x14ac:dyDescent="0.25">
      <c r="A2692" t="s">
        <v>10205</v>
      </c>
      <c r="B2692" t="s">
        <v>2</v>
      </c>
      <c r="C2692" t="s">
        <v>32</v>
      </c>
      <c r="D2692" t="s">
        <v>10397</v>
      </c>
      <c r="E2692" t="s">
        <v>10398</v>
      </c>
      <c r="F2692" t="s">
        <v>10399</v>
      </c>
    </row>
    <row r="2693" spans="1:6" x14ac:dyDescent="0.25">
      <c r="A2693" t="s">
        <v>10206</v>
      </c>
      <c r="B2693" t="s">
        <v>2</v>
      </c>
      <c r="C2693" t="s">
        <v>101</v>
      </c>
      <c r="D2693" t="s">
        <v>10400</v>
      </c>
      <c r="E2693" t="s">
        <v>2581</v>
      </c>
      <c r="F2693" t="s">
        <v>10401</v>
      </c>
    </row>
    <row r="2694" spans="1:6" x14ac:dyDescent="0.25">
      <c r="A2694" t="s">
        <v>10207</v>
      </c>
      <c r="B2694" t="s">
        <v>2</v>
      </c>
      <c r="C2694" t="s">
        <v>19</v>
      </c>
      <c r="D2694" t="s">
        <v>10402</v>
      </c>
      <c r="E2694" t="s">
        <v>10403</v>
      </c>
    </row>
    <row r="2695" spans="1:6" x14ac:dyDescent="0.25">
      <c r="A2695" t="s">
        <v>10208</v>
      </c>
      <c r="B2695" t="s">
        <v>2</v>
      </c>
      <c r="C2695" t="s">
        <v>19</v>
      </c>
      <c r="D2695" t="s">
        <v>10404</v>
      </c>
      <c r="E2695" t="s">
        <v>10405</v>
      </c>
      <c r="F2695" t="s">
        <v>10406</v>
      </c>
    </row>
    <row r="2696" spans="1:6" x14ac:dyDescent="0.25">
      <c r="A2696" t="s">
        <v>10209</v>
      </c>
      <c r="B2696" t="s">
        <v>2</v>
      </c>
      <c r="C2696" t="s">
        <v>1331</v>
      </c>
      <c r="D2696" t="s">
        <v>10407</v>
      </c>
      <c r="E2696" t="s">
        <v>10408</v>
      </c>
      <c r="F2696" t="s">
        <v>10409</v>
      </c>
    </row>
    <row r="2697" spans="1:6" x14ac:dyDescent="0.25">
      <c r="A2697" t="s">
        <v>10210</v>
      </c>
      <c r="B2697" t="s">
        <v>2</v>
      </c>
      <c r="C2697" t="s">
        <v>28</v>
      </c>
      <c r="D2697" t="s">
        <v>10410</v>
      </c>
      <c r="E2697" t="s">
        <v>10411</v>
      </c>
    </row>
    <row r="2698" spans="1:6" x14ac:dyDescent="0.25">
      <c r="A2698" t="s">
        <v>10211</v>
      </c>
      <c r="B2698" t="s">
        <v>2</v>
      </c>
      <c r="C2698" t="s">
        <v>92</v>
      </c>
      <c r="D2698" t="s">
        <v>10412</v>
      </c>
      <c r="E2698" t="s">
        <v>10413</v>
      </c>
    </row>
    <row r="2699" spans="1:6" x14ac:dyDescent="0.25">
      <c r="A2699" t="s">
        <v>10212</v>
      </c>
      <c r="B2699" t="s">
        <v>2</v>
      </c>
      <c r="C2699" t="s">
        <v>188</v>
      </c>
      <c r="D2699" t="s">
        <v>10414</v>
      </c>
      <c r="E2699" t="s">
        <v>10415</v>
      </c>
      <c r="F2699" t="s">
        <v>10416</v>
      </c>
    </row>
    <row r="2700" spans="1:6" x14ac:dyDescent="0.25">
      <c r="A2700" t="s">
        <v>10213</v>
      </c>
      <c r="B2700" t="s">
        <v>2</v>
      </c>
      <c r="C2700" t="s">
        <v>28</v>
      </c>
      <c r="D2700" t="s">
        <v>10417</v>
      </c>
      <c r="E2700" t="s">
        <v>10418</v>
      </c>
      <c r="F2700" t="s">
        <v>10419</v>
      </c>
    </row>
    <row r="2701" spans="1:6" x14ac:dyDescent="0.25">
      <c r="A2701" t="s">
        <v>10214</v>
      </c>
      <c r="B2701" t="s">
        <v>2</v>
      </c>
      <c r="C2701" t="s">
        <v>67</v>
      </c>
      <c r="D2701" t="s">
        <v>10420</v>
      </c>
      <c r="E2701" t="s">
        <v>10421</v>
      </c>
      <c r="F2701" t="s">
        <v>10422</v>
      </c>
    </row>
    <row r="2702" spans="1:6" x14ac:dyDescent="0.25">
      <c r="A2702" t="s">
        <v>10215</v>
      </c>
      <c r="B2702" t="s">
        <v>2</v>
      </c>
      <c r="C2702" t="s">
        <v>67</v>
      </c>
      <c r="D2702" t="s">
        <v>10423</v>
      </c>
      <c r="E2702" t="s">
        <v>10424</v>
      </c>
    </row>
    <row r="2703" spans="1:6" x14ac:dyDescent="0.25">
      <c r="A2703" t="s">
        <v>10216</v>
      </c>
      <c r="B2703" t="s">
        <v>2</v>
      </c>
      <c r="C2703" t="s">
        <v>12</v>
      </c>
      <c r="D2703" t="s">
        <v>10425</v>
      </c>
      <c r="E2703" t="s">
        <v>10426</v>
      </c>
    </row>
    <row r="2704" spans="1:6" x14ac:dyDescent="0.25">
      <c r="A2704" t="s">
        <v>3015</v>
      </c>
      <c r="B2704" t="s">
        <v>2</v>
      </c>
      <c r="C2704" t="s">
        <v>19</v>
      </c>
      <c r="D2704" t="s">
        <v>10427</v>
      </c>
      <c r="E2704" t="s">
        <v>10428</v>
      </c>
      <c r="F2704" t="s">
        <v>10429</v>
      </c>
    </row>
    <row r="2705" spans="1:6" x14ac:dyDescent="0.25">
      <c r="A2705" t="s">
        <v>10217</v>
      </c>
      <c r="B2705" t="s">
        <v>2</v>
      </c>
      <c r="C2705" t="s">
        <v>32</v>
      </c>
      <c r="D2705" t="s">
        <v>10430</v>
      </c>
      <c r="E2705" t="s">
        <v>10431</v>
      </c>
    </row>
    <row r="2706" spans="1:6" x14ac:dyDescent="0.25">
      <c r="A2706" t="s">
        <v>10218</v>
      </c>
      <c r="B2706" t="s">
        <v>2</v>
      </c>
      <c r="C2706" t="s">
        <v>12</v>
      </c>
      <c r="D2706" t="s">
        <v>10432</v>
      </c>
      <c r="E2706" t="s">
        <v>10433</v>
      </c>
    </row>
    <row r="2707" spans="1:6" x14ac:dyDescent="0.25">
      <c r="A2707" t="s">
        <v>10219</v>
      </c>
      <c r="B2707" t="s">
        <v>2</v>
      </c>
      <c r="C2707" t="s">
        <v>12</v>
      </c>
      <c r="D2707" t="s">
        <v>10434</v>
      </c>
      <c r="E2707" t="s">
        <v>10435</v>
      </c>
    </row>
    <row r="2708" spans="1:6" x14ac:dyDescent="0.25">
      <c r="A2708" t="s">
        <v>10220</v>
      </c>
      <c r="B2708" t="s">
        <v>2</v>
      </c>
      <c r="C2708" t="s">
        <v>101</v>
      </c>
      <c r="D2708" t="s">
        <v>10436</v>
      </c>
      <c r="E2708" t="s">
        <v>10437</v>
      </c>
      <c r="F2708" t="s">
        <v>10438</v>
      </c>
    </row>
    <row r="2709" spans="1:6" x14ac:dyDescent="0.25">
      <c r="A2709" t="s">
        <v>10221</v>
      </c>
      <c r="B2709" t="s">
        <v>2</v>
      </c>
      <c r="C2709" t="s">
        <v>12</v>
      </c>
      <c r="D2709" t="s">
        <v>10439</v>
      </c>
      <c r="E2709" t="s">
        <v>10440</v>
      </c>
    </row>
    <row r="2710" spans="1:6" x14ac:dyDescent="0.25">
      <c r="A2710" t="s">
        <v>10222</v>
      </c>
      <c r="B2710" t="s">
        <v>2</v>
      </c>
      <c r="C2710" t="s">
        <v>96</v>
      </c>
      <c r="D2710" t="s">
        <v>10441</v>
      </c>
      <c r="E2710" t="s">
        <v>10442</v>
      </c>
    </row>
    <row r="2711" spans="1:6" x14ac:dyDescent="0.25">
      <c r="A2711" t="s">
        <v>10223</v>
      </c>
      <c r="B2711" t="s">
        <v>2</v>
      </c>
      <c r="C2711" t="s">
        <v>12</v>
      </c>
      <c r="D2711" t="s">
        <v>10443</v>
      </c>
      <c r="E2711" t="s">
        <v>10444</v>
      </c>
    </row>
    <row r="2712" spans="1:6" x14ac:dyDescent="0.25">
      <c r="A2712" t="s">
        <v>10224</v>
      </c>
      <c r="B2712" t="s">
        <v>2</v>
      </c>
      <c r="C2712" t="s">
        <v>67</v>
      </c>
      <c r="D2712" t="s">
        <v>10445</v>
      </c>
      <c r="E2712" t="s">
        <v>10446</v>
      </c>
      <c r="F2712" t="s">
        <v>10447</v>
      </c>
    </row>
    <row r="2713" spans="1:6" x14ac:dyDescent="0.25">
      <c r="A2713" t="s">
        <v>10225</v>
      </c>
      <c r="B2713" t="s">
        <v>2</v>
      </c>
      <c r="C2713" t="s">
        <v>12</v>
      </c>
      <c r="D2713" t="s">
        <v>10448</v>
      </c>
      <c r="E2713" t="s">
        <v>10449</v>
      </c>
    </row>
    <row r="2714" spans="1:6" x14ac:dyDescent="0.25">
      <c r="A2714" t="s">
        <v>10226</v>
      </c>
      <c r="B2714" t="s">
        <v>2</v>
      </c>
      <c r="C2714" t="s">
        <v>1331</v>
      </c>
      <c r="D2714" t="s">
        <v>10450</v>
      </c>
      <c r="E2714" t="s">
        <v>10451</v>
      </c>
    </row>
    <row r="2715" spans="1:6" x14ac:dyDescent="0.25">
      <c r="A2715" t="s">
        <v>10227</v>
      </c>
      <c r="B2715" t="s">
        <v>2</v>
      </c>
      <c r="C2715" t="s">
        <v>28</v>
      </c>
      <c r="D2715" t="s">
        <v>10452</v>
      </c>
      <c r="E2715" t="s">
        <v>10453</v>
      </c>
      <c r="F2715" t="s">
        <v>10454</v>
      </c>
    </row>
    <row r="2716" spans="1:6" x14ac:dyDescent="0.25">
      <c r="A2716" t="s">
        <v>10228</v>
      </c>
      <c r="B2716" t="s">
        <v>2</v>
      </c>
      <c r="C2716" t="s">
        <v>1331</v>
      </c>
      <c r="D2716" t="s">
        <v>10455</v>
      </c>
      <c r="E2716" t="s">
        <v>10456</v>
      </c>
      <c r="F2716" t="s">
        <v>10457</v>
      </c>
    </row>
    <row r="2717" spans="1:6" x14ac:dyDescent="0.25">
      <c r="A2717" t="s">
        <v>10229</v>
      </c>
      <c r="B2717" t="s">
        <v>2</v>
      </c>
      <c r="C2717" t="s">
        <v>28</v>
      </c>
      <c r="D2717" t="s">
        <v>10458</v>
      </c>
      <c r="E2717" t="s">
        <v>10459</v>
      </c>
      <c r="F2717" t="s">
        <v>10460</v>
      </c>
    </row>
    <row r="2718" spans="1:6" x14ac:dyDescent="0.25">
      <c r="A2718" t="s">
        <v>10230</v>
      </c>
      <c r="B2718" t="s">
        <v>2</v>
      </c>
      <c r="C2718" t="s">
        <v>28</v>
      </c>
      <c r="D2718" t="s">
        <v>10461</v>
      </c>
      <c r="E2718" t="s">
        <v>10462</v>
      </c>
      <c r="F2718" t="s">
        <v>10463</v>
      </c>
    </row>
    <row r="2719" spans="1:6" x14ac:dyDescent="0.25">
      <c r="A2719" t="s">
        <v>10231</v>
      </c>
      <c r="B2719" t="s">
        <v>2</v>
      </c>
      <c r="C2719" t="s">
        <v>28</v>
      </c>
      <c r="D2719" t="s">
        <v>10464</v>
      </c>
      <c r="E2719" t="s">
        <v>10465</v>
      </c>
      <c r="F2719" t="s">
        <v>10466</v>
      </c>
    </row>
    <row r="2720" spans="1:6" x14ac:dyDescent="0.25">
      <c r="A2720" t="s">
        <v>10232</v>
      </c>
      <c r="B2720" t="s">
        <v>2</v>
      </c>
      <c r="C2720" t="s">
        <v>28</v>
      </c>
      <c r="D2720" t="s">
        <v>10467</v>
      </c>
      <c r="E2720" t="s">
        <v>10468</v>
      </c>
    </row>
    <row r="2721" spans="1:6" x14ac:dyDescent="0.25">
      <c r="A2721" t="s">
        <v>10233</v>
      </c>
      <c r="B2721" t="s">
        <v>2</v>
      </c>
      <c r="C2721" t="s">
        <v>3</v>
      </c>
      <c r="D2721" t="s">
        <v>10469</v>
      </c>
      <c r="E2721" t="s">
        <v>10470</v>
      </c>
      <c r="F2721" t="s">
        <v>10471</v>
      </c>
    </row>
    <row r="2722" spans="1:6" x14ac:dyDescent="0.25">
      <c r="A2722" t="s">
        <v>10234</v>
      </c>
      <c r="B2722" t="s">
        <v>2</v>
      </c>
      <c r="C2722" t="s">
        <v>124</v>
      </c>
      <c r="D2722" t="s">
        <v>10472</v>
      </c>
      <c r="E2722" t="s">
        <v>10473</v>
      </c>
    </row>
    <row r="2723" spans="1:6" x14ac:dyDescent="0.25">
      <c r="A2723" t="s">
        <v>10235</v>
      </c>
      <c r="B2723" t="s">
        <v>2</v>
      </c>
      <c r="C2723" t="s">
        <v>32</v>
      </c>
      <c r="D2723" t="s">
        <v>10474</v>
      </c>
      <c r="E2723" t="s">
        <v>10475</v>
      </c>
    </row>
    <row r="2724" spans="1:6" x14ac:dyDescent="0.25">
      <c r="A2724" t="s">
        <v>10236</v>
      </c>
      <c r="B2724" t="s">
        <v>2</v>
      </c>
      <c r="C2724" t="s">
        <v>3</v>
      </c>
      <c r="D2724" t="s">
        <v>10476</v>
      </c>
      <c r="E2724" t="s">
        <v>10477</v>
      </c>
    </row>
    <row r="2725" spans="1:6" x14ac:dyDescent="0.25">
      <c r="A2725" t="s">
        <v>10239</v>
      </c>
      <c r="B2725" t="s">
        <v>2</v>
      </c>
      <c r="C2725" t="s">
        <v>12</v>
      </c>
      <c r="D2725" t="s">
        <v>10481</v>
      </c>
      <c r="E2725" t="s">
        <v>10482</v>
      </c>
      <c r="F2725" t="s">
        <v>10483</v>
      </c>
    </row>
    <row r="2726" spans="1:6" x14ac:dyDescent="0.25">
      <c r="A2726" t="s">
        <v>10240</v>
      </c>
      <c r="B2726" t="s">
        <v>2</v>
      </c>
      <c r="C2726" t="s">
        <v>12</v>
      </c>
      <c r="D2726" t="s">
        <v>10484</v>
      </c>
      <c r="E2726" t="s">
        <v>10485</v>
      </c>
      <c r="F2726" t="s">
        <v>10486</v>
      </c>
    </row>
    <row r="2727" spans="1:6" x14ac:dyDescent="0.25">
      <c r="A2727" t="s">
        <v>10241</v>
      </c>
      <c r="B2727" t="s">
        <v>2</v>
      </c>
      <c r="C2727" t="s">
        <v>12</v>
      </c>
      <c r="D2727" t="s">
        <v>10487</v>
      </c>
      <c r="E2727" t="s">
        <v>10488</v>
      </c>
      <c r="F2727" t="s">
        <v>10489</v>
      </c>
    </row>
    <row r="2728" spans="1:6" x14ac:dyDescent="0.25">
      <c r="A2728" t="s">
        <v>10242</v>
      </c>
      <c r="B2728" t="s">
        <v>2</v>
      </c>
      <c r="C2728" t="s">
        <v>92</v>
      </c>
      <c r="D2728" t="s">
        <v>10490</v>
      </c>
      <c r="E2728" t="s">
        <v>10491</v>
      </c>
      <c r="F2728" t="s">
        <v>10492</v>
      </c>
    </row>
    <row r="2729" spans="1:6" x14ac:dyDescent="0.25">
      <c r="A2729" t="s">
        <v>10243</v>
      </c>
      <c r="B2729" t="s">
        <v>2</v>
      </c>
      <c r="C2729" t="s">
        <v>12</v>
      </c>
      <c r="D2729" t="s">
        <v>10493</v>
      </c>
      <c r="E2729" t="s">
        <v>10494</v>
      </c>
      <c r="F2729" t="s">
        <v>10495</v>
      </c>
    </row>
    <row r="2730" spans="1:6" x14ac:dyDescent="0.25">
      <c r="A2730" t="s">
        <v>10496</v>
      </c>
      <c r="B2730" t="s">
        <v>2</v>
      </c>
      <c r="C2730" t="s">
        <v>3</v>
      </c>
      <c r="D2730" t="s">
        <v>10601</v>
      </c>
      <c r="E2730" t="s">
        <v>10602</v>
      </c>
      <c r="F2730" t="s">
        <v>10603</v>
      </c>
    </row>
    <row r="2731" spans="1:6" x14ac:dyDescent="0.25">
      <c r="A2731" t="s">
        <v>10497</v>
      </c>
      <c r="B2731" t="s">
        <v>2</v>
      </c>
      <c r="C2731" t="s">
        <v>12</v>
      </c>
      <c r="D2731" t="s">
        <v>10604</v>
      </c>
      <c r="E2731" t="s">
        <v>10605</v>
      </c>
      <c r="F2731" t="s">
        <v>10606</v>
      </c>
    </row>
    <row r="2732" spans="1:6" x14ac:dyDescent="0.25">
      <c r="A2732" t="s">
        <v>10498</v>
      </c>
      <c r="B2732" t="s">
        <v>2</v>
      </c>
      <c r="C2732" t="s">
        <v>3</v>
      </c>
      <c r="D2732" t="s">
        <v>10607</v>
      </c>
      <c r="E2732" t="s">
        <v>10608</v>
      </c>
      <c r="F2732" t="s">
        <v>10609</v>
      </c>
    </row>
    <row r="2733" spans="1:6" x14ac:dyDescent="0.25">
      <c r="A2733" t="s">
        <v>10499</v>
      </c>
      <c r="B2733" t="s">
        <v>2</v>
      </c>
      <c r="C2733" t="s">
        <v>3</v>
      </c>
      <c r="D2733" t="s">
        <v>10610</v>
      </c>
      <c r="E2733" t="s">
        <v>10611</v>
      </c>
      <c r="F2733" t="s">
        <v>10612</v>
      </c>
    </row>
    <row r="2734" spans="1:6" x14ac:dyDescent="0.25">
      <c r="A2734" t="s">
        <v>10500</v>
      </c>
      <c r="B2734" t="s">
        <v>2</v>
      </c>
      <c r="C2734" t="s">
        <v>124</v>
      </c>
      <c r="D2734" t="s">
        <v>10613</v>
      </c>
      <c r="E2734" t="s">
        <v>10614</v>
      </c>
    </row>
    <row r="2735" spans="1:6" x14ac:dyDescent="0.25">
      <c r="A2735" t="s">
        <v>10501</v>
      </c>
      <c r="B2735" t="s">
        <v>2</v>
      </c>
      <c r="C2735" t="s">
        <v>101</v>
      </c>
      <c r="D2735" t="s">
        <v>10615</v>
      </c>
      <c r="E2735" t="s">
        <v>10616</v>
      </c>
      <c r="F2735" t="s">
        <v>10617</v>
      </c>
    </row>
    <row r="2736" spans="1:6" x14ac:dyDescent="0.25">
      <c r="A2736" t="s">
        <v>10502</v>
      </c>
      <c r="B2736" t="s">
        <v>2</v>
      </c>
      <c r="C2736" t="s">
        <v>188</v>
      </c>
      <c r="D2736" t="s">
        <v>10618</v>
      </c>
      <c r="E2736" t="s">
        <v>10619</v>
      </c>
    </row>
    <row r="2737" spans="1:6" x14ac:dyDescent="0.25">
      <c r="A2737" t="s">
        <v>10503</v>
      </c>
      <c r="B2737" t="s">
        <v>2</v>
      </c>
      <c r="C2737" t="s">
        <v>12</v>
      </c>
      <c r="D2737" t="s">
        <v>10620</v>
      </c>
      <c r="E2737" t="s">
        <v>10621</v>
      </c>
      <c r="F2737" t="s">
        <v>10622</v>
      </c>
    </row>
    <row r="2738" spans="1:6" x14ac:dyDescent="0.25">
      <c r="A2738" t="s">
        <v>10504</v>
      </c>
      <c r="B2738" t="s">
        <v>2</v>
      </c>
      <c r="C2738" t="s">
        <v>19</v>
      </c>
      <c r="D2738" t="s">
        <v>10623</v>
      </c>
      <c r="E2738" t="s">
        <v>10624</v>
      </c>
    </row>
    <row r="2739" spans="1:6" x14ac:dyDescent="0.25">
      <c r="A2739" t="s">
        <v>10505</v>
      </c>
      <c r="B2739" t="s">
        <v>2</v>
      </c>
      <c r="C2739" t="s">
        <v>12</v>
      </c>
      <c r="D2739" t="s">
        <v>10625</v>
      </c>
      <c r="E2739" t="s">
        <v>10626</v>
      </c>
    </row>
    <row r="2740" spans="1:6" x14ac:dyDescent="0.25">
      <c r="A2740" t="s">
        <v>10506</v>
      </c>
      <c r="B2740" t="s">
        <v>2</v>
      </c>
      <c r="C2740" t="s">
        <v>28</v>
      </c>
      <c r="D2740" t="s">
        <v>10627</v>
      </c>
      <c r="E2740" t="s">
        <v>10628</v>
      </c>
    </row>
    <row r="2741" spans="1:6" x14ac:dyDescent="0.25">
      <c r="A2741" t="s">
        <v>10507</v>
      </c>
      <c r="B2741" t="s">
        <v>2</v>
      </c>
      <c r="C2741" t="s">
        <v>28</v>
      </c>
      <c r="D2741" t="s">
        <v>10629</v>
      </c>
      <c r="E2741" t="s">
        <v>10630</v>
      </c>
    </row>
    <row r="2742" spans="1:6" x14ac:dyDescent="0.25">
      <c r="A2742" t="s">
        <v>10508</v>
      </c>
      <c r="B2742" t="s">
        <v>114</v>
      </c>
      <c r="C2742" t="s">
        <v>10509</v>
      </c>
      <c r="D2742" t="s">
        <v>10631</v>
      </c>
      <c r="E2742" t="s">
        <v>10632</v>
      </c>
    </row>
    <row r="2743" spans="1:6" x14ac:dyDescent="0.25">
      <c r="A2743" t="s">
        <v>10512</v>
      </c>
      <c r="B2743" t="s">
        <v>2</v>
      </c>
      <c r="C2743" t="s">
        <v>12</v>
      </c>
      <c r="D2743" t="s">
        <v>10633</v>
      </c>
      <c r="E2743" t="s">
        <v>10634</v>
      </c>
      <c r="F2743" t="s">
        <v>10635</v>
      </c>
    </row>
    <row r="2744" spans="1:6" x14ac:dyDescent="0.25">
      <c r="A2744" t="s">
        <v>10513</v>
      </c>
      <c r="B2744" t="s">
        <v>2</v>
      </c>
      <c r="C2744" t="s">
        <v>124</v>
      </c>
      <c r="D2744" t="s">
        <v>10636</v>
      </c>
      <c r="E2744" t="s">
        <v>10637</v>
      </c>
      <c r="F2744" t="s">
        <v>10638</v>
      </c>
    </row>
    <row r="2745" spans="1:6" x14ac:dyDescent="0.25">
      <c r="A2745" t="s">
        <v>10514</v>
      </c>
      <c r="B2745" t="s">
        <v>2</v>
      </c>
      <c r="C2745" t="s">
        <v>101</v>
      </c>
      <c r="D2745" t="s">
        <v>10639</v>
      </c>
      <c r="E2745" t="s">
        <v>10640</v>
      </c>
    </row>
    <row r="2746" spans="1:6" x14ac:dyDescent="0.25">
      <c r="A2746" t="s">
        <v>10515</v>
      </c>
      <c r="B2746" t="s">
        <v>2</v>
      </c>
      <c r="C2746" t="s">
        <v>96</v>
      </c>
      <c r="D2746" t="s">
        <v>10641</v>
      </c>
      <c r="E2746" t="s">
        <v>10642</v>
      </c>
      <c r="F2746" t="s">
        <v>10643</v>
      </c>
    </row>
    <row r="2747" spans="1:6" x14ac:dyDescent="0.25">
      <c r="A2747" t="s">
        <v>10516</v>
      </c>
      <c r="B2747" t="s">
        <v>2</v>
      </c>
      <c r="C2747" t="s">
        <v>188</v>
      </c>
      <c r="D2747" t="s">
        <v>10644</v>
      </c>
      <c r="E2747" t="s">
        <v>10645</v>
      </c>
    </row>
    <row r="2748" spans="1:6" x14ac:dyDescent="0.25">
      <c r="A2748" t="s">
        <v>10517</v>
      </c>
      <c r="B2748" t="s">
        <v>2</v>
      </c>
      <c r="C2748" t="s">
        <v>8</v>
      </c>
      <c r="D2748" t="s">
        <v>10646</v>
      </c>
      <c r="E2748" t="s">
        <v>10647</v>
      </c>
    </row>
    <row r="2749" spans="1:6" x14ac:dyDescent="0.25">
      <c r="A2749" t="s">
        <v>10518</v>
      </c>
      <c r="B2749" t="s">
        <v>2</v>
      </c>
      <c r="C2749" t="s">
        <v>19</v>
      </c>
      <c r="D2749" t="s">
        <v>10648</v>
      </c>
      <c r="E2749" t="s">
        <v>10649</v>
      </c>
      <c r="F2749" t="s">
        <v>10650</v>
      </c>
    </row>
    <row r="2750" spans="1:6" x14ac:dyDescent="0.25">
      <c r="A2750" t="s">
        <v>10519</v>
      </c>
      <c r="B2750" t="s">
        <v>2</v>
      </c>
      <c r="C2750" t="s">
        <v>101</v>
      </c>
      <c r="D2750" t="s">
        <v>10651</v>
      </c>
      <c r="E2750" t="s">
        <v>10652</v>
      </c>
    </row>
    <row r="2751" spans="1:6" x14ac:dyDescent="0.25">
      <c r="A2751" t="s">
        <v>10520</v>
      </c>
      <c r="B2751" t="s">
        <v>2</v>
      </c>
      <c r="C2751" t="s">
        <v>67</v>
      </c>
      <c r="D2751" t="s">
        <v>10653</v>
      </c>
      <c r="E2751" t="s">
        <v>10654</v>
      </c>
    </row>
    <row r="2752" spans="1:6" x14ac:dyDescent="0.25">
      <c r="A2752" t="s">
        <v>10521</v>
      </c>
      <c r="B2752" t="s">
        <v>2</v>
      </c>
      <c r="C2752" t="s">
        <v>67</v>
      </c>
      <c r="D2752" t="s">
        <v>10655</v>
      </c>
      <c r="E2752" t="s">
        <v>10656</v>
      </c>
      <c r="F2752" t="s">
        <v>10657</v>
      </c>
    </row>
    <row r="2753" spans="1:6" x14ac:dyDescent="0.25">
      <c r="A2753" t="s">
        <v>10522</v>
      </c>
      <c r="B2753" t="s">
        <v>2</v>
      </c>
      <c r="C2753" t="s">
        <v>8</v>
      </c>
      <c r="D2753" t="s">
        <v>10658</v>
      </c>
      <c r="E2753" t="s">
        <v>10659</v>
      </c>
    </row>
    <row r="2754" spans="1:6" x14ac:dyDescent="0.25">
      <c r="A2754" t="s">
        <v>10523</v>
      </c>
      <c r="B2754" t="s">
        <v>2</v>
      </c>
      <c r="C2754" t="s">
        <v>92</v>
      </c>
      <c r="D2754" t="s">
        <v>10660</v>
      </c>
      <c r="E2754" t="s">
        <v>10661</v>
      </c>
    </row>
    <row r="2755" spans="1:6" x14ac:dyDescent="0.25">
      <c r="A2755" t="s">
        <v>10524</v>
      </c>
      <c r="B2755" t="s">
        <v>2</v>
      </c>
      <c r="C2755" t="s">
        <v>3</v>
      </c>
      <c r="D2755" t="s">
        <v>10662</v>
      </c>
      <c r="E2755" t="s">
        <v>10663</v>
      </c>
      <c r="F2755" t="s">
        <v>10664</v>
      </c>
    </row>
    <row r="2756" spans="1:6" x14ac:dyDescent="0.25">
      <c r="A2756" t="s">
        <v>10525</v>
      </c>
      <c r="B2756" t="s">
        <v>2</v>
      </c>
      <c r="C2756" t="s">
        <v>188</v>
      </c>
      <c r="D2756" t="s">
        <v>10665</v>
      </c>
      <c r="E2756" t="s">
        <v>10666</v>
      </c>
      <c r="F2756" t="s">
        <v>10667</v>
      </c>
    </row>
    <row r="2757" spans="1:6" x14ac:dyDescent="0.25">
      <c r="A2757" t="s">
        <v>10526</v>
      </c>
      <c r="B2757" t="s">
        <v>2</v>
      </c>
      <c r="C2757" t="s">
        <v>28</v>
      </c>
      <c r="D2757" t="s">
        <v>10668</v>
      </c>
      <c r="E2757" t="s">
        <v>10669</v>
      </c>
      <c r="F2757" t="s">
        <v>10670</v>
      </c>
    </row>
    <row r="2758" spans="1:6" x14ac:dyDescent="0.25">
      <c r="A2758" t="s">
        <v>10527</v>
      </c>
      <c r="B2758" t="s">
        <v>2</v>
      </c>
      <c r="C2758" t="s">
        <v>92</v>
      </c>
      <c r="D2758" t="s">
        <v>10671</v>
      </c>
      <c r="E2758" t="s">
        <v>10672</v>
      </c>
      <c r="F2758" t="s">
        <v>10673</v>
      </c>
    </row>
    <row r="2759" spans="1:6" x14ac:dyDescent="0.25">
      <c r="A2759" t="s">
        <v>10528</v>
      </c>
      <c r="B2759" t="s">
        <v>2</v>
      </c>
      <c r="C2759" t="s">
        <v>1331</v>
      </c>
      <c r="D2759" t="s">
        <v>10674</v>
      </c>
      <c r="E2759" t="s">
        <v>10675</v>
      </c>
      <c r="F2759" t="s">
        <v>10676</v>
      </c>
    </row>
    <row r="2760" spans="1:6" x14ac:dyDescent="0.25">
      <c r="A2760" t="s">
        <v>10529</v>
      </c>
      <c r="B2760" t="s">
        <v>2</v>
      </c>
      <c r="C2760" t="s">
        <v>188</v>
      </c>
      <c r="D2760" t="s">
        <v>10677</v>
      </c>
      <c r="E2760" t="s">
        <v>10678</v>
      </c>
      <c r="F2760" t="s">
        <v>10679</v>
      </c>
    </row>
    <row r="2761" spans="1:6" x14ac:dyDescent="0.25">
      <c r="A2761" t="s">
        <v>10530</v>
      </c>
      <c r="B2761" t="s">
        <v>2</v>
      </c>
      <c r="C2761" t="s">
        <v>1331</v>
      </c>
      <c r="D2761" t="s">
        <v>10680</v>
      </c>
      <c r="E2761" t="s">
        <v>10681</v>
      </c>
      <c r="F2761" t="s">
        <v>10682</v>
      </c>
    </row>
    <row r="2762" spans="1:6" x14ac:dyDescent="0.25">
      <c r="A2762" t="s">
        <v>10531</v>
      </c>
      <c r="B2762" t="s">
        <v>2</v>
      </c>
      <c r="C2762" t="s">
        <v>12</v>
      </c>
      <c r="D2762" t="s">
        <v>10683</v>
      </c>
      <c r="E2762" t="s">
        <v>10684</v>
      </c>
      <c r="F2762" t="s">
        <v>10685</v>
      </c>
    </row>
    <row r="2763" spans="1:6" x14ac:dyDescent="0.25">
      <c r="A2763" t="s">
        <v>10532</v>
      </c>
      <c r="B2763" t="s">
        <v>2</v>
      </c>
      <c r="C2763" t="s">
        <v>12</v>
      </c>
      <c r="D2763" t="s">
        <v>10686</v>
      </c>
      <c r="E2763" t="s">
        <v>10687</v>
      </c>
    </row>
    <row r="2764" spans="1:6" x14ac:dyDescent="0.25">
      <c r="A2764" t="s">
        <v>10577</v>
      </c>
      <c r="B2764" t="s">
        <v>2</v>
      </c>
      <c r="C2764" t="s">
        <v>12</v>
      </c>
      <c r="D2764" t="s">
        <v>10689</v>
      </c>
      <c r="E2764" t="s">
        <v>10690</v>
      </c>
    </row>
    <row r="2765" spans="1:6" x14ac:dyDescent="0.25">
      <c r="A2765" t="s">
        <v>10578</v>
      </c>
      <c r="B2765" t="s">
        <v>2</v>
      </c>
      <c r="C2765" t="s">
        <v>12</v>
      </c>
      <c r="D2765" t="s">
        <v>10691</v>
      </c>
      <c r="E2765" t="s">
        <v>10692</v>
      </c>
      <c r="F2765" t="s">
        <v>10693</v>
      </c>
    </row>
    <row r="2766" spans="1:6" x14ac:dyDescent="0.25">
      <c r="A2766" t="s">
        <v>10585</v>
      </c>
      <c r="B2766" t="s">
        <v>2</v>
      </c>
      <c r="C2766" t="s">
        <v>12</v>
      </c>
      <c r="D2766" t="s">
        <v>10694</v>
      </c>
      <c r="E2766" t="s">
        <v>10695</v>
      </c>
    </row>
    <row r="2767" spans="1:6" x14ac:dyDescent="0.25">
      <c r="A2767" t="s">
        <v>10586</v>
      </c>
      <c r="B2767" t="s">
        <v>2</v>
      </c>
      <c r="C2767" t="s">
        <v>19</v>
      </c>
      <c r="D2767" t="s">
        <v>10696</v>
      </c>
      <c r="E2767" t="s">
        <v>10697</v>
      </c>
      <c r="F2767" t="s">
        <v>10698</v>
      </c>
    </row>
    <row r="2768" spans="1:6" x14ac:dyDescent="0.25">
      <c r="A2768" t="s">
        <v>10587</v>
      </c>
      <c r="B2768" t="s">
        <v>2</v>
      </c>
      <c r="C2768" t="s">
        <v>12</v>
      </c>
      <c r="D2768" t="s">
        <v>10699</v>
      </c>
      <c r="E2768" t="s">
        <v>10700</v>
      </c>
    </row>
    <row r="2769" spans="1:6" x14ac:dyDescent="0.25">
      <c r="A2769" t="s">
        <v>10588</v>
      </c>
      <c r="B2769" t="s">
        <v>114</v>
      </c>
      <c r="C2769" t="s">
        <v>3</v>
      </c>
      <c r="D2769" t="s">
        <v>10701</v>
      </c>
      <c r="E2769" t="s">
        <v>10702</v>
      </c>
    </row>
    <row r="2770" spans="1:6" x14ac:dyDescent="0.25">
      <c r="A2770" t="s">
        <v>10589</v>
      </c>
      <c r="B2770" t="s">
        <v>2</v>
      </c>
      <c r="C2770" t="s">
        <v>8</v>
      </c>
      <c r="D2770" t="s">
        <v>10703</v>
      </c>
      <c r="E2770" t="s">
        <v>10704</v>
      </c>
      <c r="F2770" t="s">
        <v>10705</v>
      </c>
    </row>
    <row r="2771" spans="1:6" x14ac:dyDescent="0.25">
      <c r="A2771" t="s">
        <v>10590</v>
      </c>
      <c r="B2771" t="s">
        <v>2</v>
      </c>
      <c r="C2771" t="s">
        <v>8</v>
      </c>
      <c r="D2771" t="s">
        <v>10706</v>
      </c>
      <c r="E2771" t="s">
        <v>10707</v>
      </c>
      <c r="F2771" t="s">
        <v>10708</v>
      </c>
    </row>
    <row r="2772" spans="1:6" x14ac:dyDescent="0.25">
      <c r="A2772" t="s">
        <v>10591</v>
      </c>
      <c r="B2772" t="s">
        <v>2</v>
      </c>
      <c r="C2772" t="s">
        <v>19</v>
      </c>
      <c r="D2772" t="s">
        <v>10709</v>
      </c>
      <c r="E2772" t="s">
        <v>10710</v>
      </c>
    </row>
    <row r="2773" spans="1:6" x14ac:dyDescent="0.25">
      <c r="A2773" t="s">
        <v>10594</v>
      </c>
      <c r="B2773" t="s">
        <v>2</v>
      </c>
      <c r="C2773" t="s">
        <v>28</v>
      </c>
      <c r="D2773" t="s">
        <v>10716</v>
      </c>
      <c r="E2773" t="s">
        <v>10717</v>
      </c>
      <c r="F2773" t="s">
        <v>10718</v>
      </c>
    </row>
    <row r="2774" spans="1:6" x14ac:dyDescent="0.25">
      <c r="A2774" t="s">
        <v>10597</v>
      </c>
      <c r="B2774" t="s">
        <v>2</v>
      </c>
      <c r="C2774" t="s">
        <v>92</v>
      </c>
      <c r="D2774" t="s">
        <v>10725</v>
      </c>
      <c r="E2774" t="s">
        <v>10726</v>
      </c>
    </row>
    <row r="2775" spans="1:6" x14ac:dyDescent="0.25">
      <c r="A2775" t="s">
        <v>10743</v>
      </c>
      <c r="B2775" t="s">
        <v>2</v>
      </c>
      <c r="C2775" t="s">
        <v>12</v>
      </c>
      <c r="D2775" t="s">
        <v>10826</v>
      </c>
      <c r="E2775" t="s">
        <v>10827</v>
      </c>
    </row>
    <row r="2776" spans="1:6" x14ac:dyDescent="0.25">
      <c r="A2776" t="s">
        <v>10744</v>
      </c>
      <c r="B2776" t="s">
        <v>2</v>
      </c>
      <c r="C2776" t="s">
        <v>96</v>
      </c>
      <c r="D2776" t="s">
        <v>10828</v>
      </c>
      <c r="E2776" t="s">
        <v>10829</v>
      </c>
      <c r="F2776" t="s">
        <v>10830</v>
      </c>
    </row>
    <row r="2777" spans="1:6" x14ac:dyDescent="0.25">
      <c r="A2777" t="s">
        <v>10745</v>
      </c>
      <c r="B2777" t="s">
        <v>2</v>
      </c>
      <c r="C2777" t="s">
        <v>19</v>
      </c>
      <c r="D2777" t="s">
        <v>10831</v>
      </c>
      <c r="E2777" t="s">
        <v>10832</v>
      </c>
      <c r="F2777" t="s">
        <v>10833</v>
      </c>
    </row>
    <row r="2778" spans="1:6" x14ac:dyDescent="0.25">
      <c r="A2778" t="s">
        <v>10746</v>
      </c>
      <c r="B2778" t="s">
        <v>2</v>
      </c>
      <c r="C2778" t="s">
        <v>151</v>
      </c>
      <c r="D2778" t="s">
        <v>10834</v>
      </c>
      <c r="E2778" t="s">
        <v>10835</v>
      </c>
    </row>
    <row r="2779" spans="1:6" x14ac:dyDescent="0.25">
      <c r="A2779" t="s">
        <v>10747</v>
      </c>
      <c r="B2779" t="s">
        <v>2</v>
      </c>
      <c r="C2779" t="s">
        <v>96</v>
      </c>
      <c r="D2779" t="s">
        <v>10836</v>
      </c>
      <c r="E2779" t="s">
        <v>10837</v>
      </c>
      <c r="F2779" t="s">
        <v>10838</v>
      </c>
    </row>
    <row r="2780" spans="1:6" x14ac:dyDescent="0.25">
      <c r="A2780" t="s">
        <v>10748</v>
      </c>
      <c r="B2780" t="s">
        <v>2</v>
      </c>
      <c r="C2780" t="s">
        <v>28</v>
      </c>
      <c r="D2780" t="s">
        <v>10839</v>
      </c>
      <c r="E2780" t="s">
        <v>10840</v>
      </c>
      <c r="F2780" t="s">
        <v>10841</v>
      </c>
    </row>
    <row r="2781" spans="1:6" x14ac:dyDescent="0.25">
      <c r="A2781" t="s">
        <v>10749</v>
      </c>
      <c r="B2781" t="s">
        <v>2</v>
      </c>
      <c r="C2781" t="s">
        <v>188</v>
      </c>
      <c r="D2781" t="s">
        <v>10842</v>
      </c>
      <c r="E2781" t="s">
        <v>10843</v>
      </c>
      <c r="F2781" t="s">
        <v>10844</v>
      </c>
    </row>
    <row r="2782" spans="1:6" x14ac:dyDescent="0.25">
      <c r="A2782" t="s">
        <v>10750</v>
      </c>
      <c r="B2782" t="s">
        <v>2</v>
      </c>
      <c r="C2782" t="s">
        <v>92</v>
      </c>
      <c r="D2782" t="s">
        <v>10845</v>
      </c>
      <c r="E2782" t="s">
        <v>10846</v>
      </c>
    </row>
    <row r="2783" spans="1:6" x14ac:dyDescent="0.25">
      <c r="A2783" t="s">
        <v>10751</v>
      </c>
      <c r="B2783" t="s">
        <v>2</v>
      </c>
      <c r="C2783" t="s">
        <v>188</v>
      </c>
      <c r="D2783" t="s">
        <v>10847</v>
      </c>
      <c r="E2783" t="s">
        <v>10848</v>
      </c>
      <c r="F2783" t="s">
        <v>10849</v>
      </c>
    </row>
    <row r="2784" spans="1:6" x14ac:dyDescent="0.25">
      <c r="A2784" t="s">
        <v>10752</v>
      </c>
      <c r="B2784" t="s">
        <v>2</v>
      </c>
      <c r="C2784" t="s">
        <v>12</v>
      </c>
      <c r="D2784" t="s">
        <v>10850</v>
      </c>
      <c r="E2784" t="s">
        <v>10851</v>
      </c>
    </row>
    <row r="2785" spans="1:6" x14ac:dyDescent="0.25">
      <c r="A2785" t="s">
        <v>10753</v>
      </c>
      <c r="B2785" t="s">
        <v>2</v>
      </c>
      <c r="C2785" t="s">
        <v>188</v>
      </c>
      <c r="D2785" t="s">
        <v>10852</v>
      </c>
      <c r="E2785" t="s">
        <v>10853</v>
      </c>
      <c r="F2785" t="s">
        <v>464</v>
      </c>
    </row>
    <row r="2786" spans="1:6" x14ac:dyDescent="0.25">
      <c r="A2786" t="s">
        <v>10754</v>
      </c>
      <c r="B2786" t="s">
        <v>2</v>
      </c>
      <c r="C2786" t="s">
        <v>28</v>
      </c>
      <c r="D2786" t="s">
        <v>10854</v>
      </c>
      <c r="E2786" t="s">
        <v>10855</v>
      </c>
      <c r="F2786" t="s">
        <v>10856</v>
      </c>
    </row>
    <row r="2787" spans="1:6" x14ac:dyDescent="0.25">
      <c r="A2787" t="s">
        <v>10755</v>
      </c>
      <c r="B2787" t="s">
        <v>2</v>
      </c>
      <c r="C2787" t="s">
        <v>12</v>
      </c>
      <c r="D2787" t="s">
        <v>10857</v>
      </c>
      <c r="E2787" t="s">
        <v>10858</v>
      </c>
      <c r="F2787" t="s">
        <v>10859</v>
      </c>
    </row>
    <row r="2788" spans="1:6" x14ac:dyDescent="0.25">
      <c r="A2788" t="s">
        <v>10756</v>
      </c>
      <c r="B2788" t="s">
        <v>2</v>
      </c>
      <c r="C2788" t="s">
        <v>12</v>
      </c>
      <c r="D2788" t="s">
        <v>10860</v>
      </c>
      <c r="E2788" t="s">
        <v>10861</v>
      </c>
      <c r="F2788" t="s">
        <v>10862</v>
      </c>
    </row>
    <row r="2789" spans="1:6" x14ac:dyDescent="0.25">
      <c r="A2789" t="s">
        <v>10757</v>
      </c>
      <c r="B2789" t="s">
        <v>2</v>
      </c>
      <c r="C2789" t="s">
        <v>67</v>
      </c>
      <c r="D2789" t="s">
        <v>10863</v>
      </c>
      <c r="E2789" t="s">
        <v>10864</v>
      </c>
    </row>
    <row r="2790" spans="1:6" x14ac:dyDescent="0.25">
      <c r="A2790" t="s">
        <v>10758</v>
      </c>
      <c r="B2790" t="s">
        <v>2</v>
      </c>
      <c r="C2790" t="s">
        <v>3</v>
      </c>
      <c r="D2790" t="s">
        <v>10865</v>
      </c>
      <c r="E2790" t="s">
        <v>10866</v>
      </c>
      <c r="F2790" t="s">
        <v>10867</v>
      </c>
    </row>
    <row r="2791" spans="1:6" x14ac:dyDescent="0.25">
      <c r="A2791" t="s">
        <v>10759</v>
      </c>
      <c r="B2791" t="s">
        <v>2</v>
      </c>
      <c r="C2791" t="s">
        <v>67</v>
      </c>
      <c r="D2791" t="s">
        <v>10868</v>
      </c>
      <c r="E2791" t="s">
        <v>10869</v>
      </c>
    </row>
    <row r="2792" spans="1:6" x14ac:dyDescent="0.25">
      <c r="A2792" t="s">
        <v>10760</v>
      </c>
      <c r="B2792" t="s">
        <v>2</v>
      </c>
      <c r="C2792" t="s">
        <v>12</v>
      </c>
      <c r="D2792" t="s">
        <v>10870</v>
      </c>
      <c r="E2792" t="s">
        <v>10871</v>
      </c>
      <c r="F2792" t="s">
        <v>10872</v>
      </c>
    </row>
    <row r="2793" spans="1:6" x14ac:dyDescent="0.25">
      <c r="A2793" t="s">
        <v>10763</v>
      </c>
      <c r="B2793" t="s">
        <v>2</v>
      </c>
      <c r="C2793" t="s">
        <v>8</v>
      </c>
      <c r="D2793" t="s">
        <v>10876</v>
      </c>
      <c r="E2793" t="s">
        <v>10877</v>
      </c>
      <c r="F2793" t="s">
        <v>10878</v>
      </c>
    </row>
    <row r="2794" spans="1:6" x14ac:dyDescent="0.25">
      <c r="A2794" t="s">
        <v>10764</v>
      </c>
      <c r="B2794" t="s">
        <v>2</v>
      </c>
      <c r="C2794" t="s">
        <v>28</v>
      </c>
      <c r="D2794" t="s">
        <v>10879</v>
      </c>
      <c r="E2794" t="s">
        <v>10880</v>
      </c>
    </row>
    <row r="2795" spans="1:6" x14ac:dyDescent="0.25">
      <c r="A2795" t="s">
        <v>10765</v>
      </c>
      <c r="B2795" t="s">
        <v>2</v>
      </c>
      <c r="C2795" t="s">
        <v>12</v>
      </c>
      <c r="D2795" t="s">
        <v>10881</v>
      </c>
      <c r="E2795" t="s">
        <v>10882</v>
      </c>
      <c r="F2795" t="s">
        <v>10883</v>
      </c>
    </row>
    <row r="2796" spans="1:6" x14ac:dyDescent="0.25">
      <c r="A2796" t="s">
        <v>10765</v>
      </c>
      <c r="B2796" t="s">
        <v>2</v>
      </c>
      <c r="C2796" t="s">
        <v>12</v>
      </c>
      <c r="D2796" t="s">
        <v>10881</v>
      </c>
      <c r="E2796" t="s">
        <v>10882</v>
      </c>
      <c r="F2796" t="s">
        <v>10883</v>
      </c>
    </row>
    <row r="2797" spans="1:6" x14ac:dyDescent="0.25">
      <c r="A2797" t="s">
        <v>10766</v>
      </c>
      <c r="B2797" t="s">
        <v>2</v>
      </c>
      <c r="C2797" t="s">
        <v>12</v>
      </c>
      <c r="D2797" t="s">
        <v>10884</v>
      </c>
      <c r="E2797" t="s">
        <v>10885</v>
      </c>
      <c r="F2797" t="s">
        <v>10886</v>
      </c>
    </row>
    <row r="2798" spans="1:6" x14ac:dyDescent="0.25">
      <c r="A2798" t="s">
        <v>10767</v>
      </c>
      <c r="B2798" t="s">
        <v>2</v>
      </c>
      <c r="C2798" t="s">
        <v>12</v>
      </c>
      <c r="D2798" t="s">
        <v>10887</v>
      </c>
      <c r="E2798" t="s">
        <v>10888</v>
      </c>
      <c r="F2798" t="s">
        <v>10889</v>
      </c>
    </row>
    <row r="2799" spans="1:6" x14ac:dyDescent="0.25">
      <c r="A2799" t="s">
        <v>10768</v>
      </c>
      <c r="B2799" t="s">
        <v>2</v>
      </c>
      <c r="C2799" t="s">
        <v>12</v>
      </c>
      <c r="D2799" t="s">
        <v>10890</v>
      </c>
    </row>
    <row r="2800" spans="1:6" x14ac:dyDescent="0.25">
      <c r="A2800" t="s">
        <v>10769</v>
      </c>
      <c r="B2800" t="s">
        <v>2</v>
      </c>
      <c r="C2800" t="s">
        <v>28</v>
      </c>
      <c r="D2800" t="s">
        <v>10891</v>
      </c>
      <c r="E2800" t="s">
        <v>10892</v>
      </c>
      <c r="F2800" t="s">
        <v>10893</v>
      </c>
    </row>
    <row r="2801" spans="1:6" x14ac:dyDescent="0.25">
      <c r="A2801" t="s">
        <v>10770</v>
      </c>
      <c r="B2801" t="s">
        <v>2</v>
      </c>
      <c r="C2801" t="s">
        <v>188</v>
      </c>
      <c r="D2801" t="s">
        <v>10894</v>
      </c>
      <c r="E2801" t="s">
        <v>10895</v>
      </c>
    </row>
    <row r="2802" spans="1:6" x14ac:dyDescent="0.25">
      <c r="A2802" t="s">
        <v>10771</v>
      </c>
      <c r="B2802" t="s">
        <v>2</v>
      </c>
      <c r="C2802" t="s">
        <v>3</v>
      </c>
      <c r="D2802" t="s">
        <v>10896</v>
      </c>
      <c r="E2802" t="s">
        <v>10897</v>
      </c>
    </row>
    <row r="2803" spans="1:6" x14ac:dyDescent="0.25">
      <c r="A2803" t="s">
        <v>10772</v>
      </c>
      <c r="B2803" t="s">
        <v>2</v>
      </c>
      <c r="C2803" t="s">
        <v>188</v>
      </c>
      <c r="D2803" t="s">
        <v>10898</v>
      </c>
      <c r="E2803" t="s">
        <v>10899</v>
      </c>
    </row>
    <row r="2804" spans="1:6" x14ac:dyDescent="0.25">
      <c r="A2804" t="s">
        <v>10773</v>
      </c>
      <c r="B2804" t="s">
        <v>2</v>
      </c>
      <c r="C2804" t="s">
        <v>12</v>
      </c>
      <c r="D2804" t="s">
        <v>10900</v>
      </c>
      <c r="E2804" t="s">
        <v>10901</v>
      </c>
    </row>
    <row r="2805" spans="1:6" x14ac:dyDescent="0.25">
      <c r="A2805" t="s">
        <v>10774</v>
      </c>
      <c r="B2805" t="s">
        <v>2</v>
      </c>
      <c r="C2805" t="s">
        <v>19</v>
      </c>
      <c r="D2805" t="s">
        <v>10902</v>
      </c>
      <c r="E2805" t="s">
        <v>10903</v>
      </c>
      <c r="F2805" t="s">
        <v>10904</v>
      </c>
    </row>
    <row r="2806" spans="1:6" x14ac:dyDescent="0.25">
      <c r="A2806" t="s">
        <v>10775</v>
      </c>
      <c r="B2806" t="s">
        <v>2</v>
      </c>
      <c r="C2806" t="s">
        <v>124</v>
      </c>
      <c r="D2806" t="s">
        <v>10905</v>
      </c>
      <c r="E2806" t="s">
        <v>10906</v>
      </c>
      <c r="F2806" t="s">
        <v>10907</v>
      </c>
    </row>
    <row r="2807" spans="1:6" x14ac:dyDescent="0.25">
      <c r="A2807" t="s">
        <v>10776</v>
      </c>
      <c r="B2807" t="s">
        <v>2</v>
      </c>
      <c r="C2807" t="s">
        <v>28</v>
      </c>
      <c r="D2807" t="s">
        <v>10908</v>
      </c>
      <c r="E2807" t="s">
        <v>10909</v>
      </c>
    </row>
    <row r="2808" spans="1:6" x14ac:dyDescent="0.25">
      <c r="A2808" t="s">
        <v>10777</v>
      </c>
      <c r="B2808" t="s">
        <v>2</v>
      </c>
      <c r="C2808" t="s">
        <v>12</v>
      </c>
      <c r="D2808" t="s">
        <v>10910</v>
      </c>
      <c r="E2808" t="s">
        <v>10911</v>
      </c>
    </row>
    <row r="2809" spans="1:6" x14ac:dyDescent="0.25">
      <c r="A2809" t="s">
        <v>10778</v>
      </c>
      <c r="B2809" t="s">
        <v>2</v>
      </c>
      <c r="C2809" t="s">
        <v>12</v>
      </c>
      <c r="D2809" t="s">
        <v>10912</v>
      </c>
      <c r="E2809" t="s">
        <v>10913</v>
      </c>
    </row>
    <row r="2810" spans="1:6" x14ac:dyDescent="0.25">
      <c r="A2810" t="s">
        <v>10779</v>
      </c>
      <c r="B2810" t="s">
        <v>2</v>
      </c>
      <c r="C2810" t="s">
        <v>188</v>
      </c>
      <c r="D2810" t="s">
        <v>10914</v>
      </c>
      <c r="E2810" t="s">
        <v>10915</v>
      </c>
      <c r="F2810" t="s">
        <v>10916</v>
      </c>
    </row>
    <row r="2811" spans="1:6" x14ac:dyDescent="0.25">
      <c r="A2811" t="s">
        <v>10780</v>
      </c>
      <c r="B2811" t="s">
        <v>2</v>
      </c>
      <c r="C2811" t="s">
        <v>12</v>
      </c>
      <c r="D2811" t="s">
        <v>10917</v>
      </c>
      <c r="E2811" t="s">
        <v>10918</v>
      </c>
      <c r="F2811" t="s">
        <v>10919</v>
      </c>
    </row>
    <row r="2812" spans="1:6" x14ac:dyDescent="0.25">
      <c r="A2812" t="s">
        <v>10781</v>
      </c>
      <c r="B2812" t="s">
        <v>2</v>
      </c>
      <c r="C2812" t="s">
        <v>12</v>
      </c>
      <c r="D2812" t="s">
        <v>10920</v>
      </c>
      <c r="E2812" t="s">
        <v>10921</v>
      </c>
      <c r="F2812" t="s">
        <v>10922</v>
      </c>
    </row>
    <row r="2813" spans="1:6" x14ac:dyDescent="0.25">
      <c r="A2813" t="s">
        <v>10782</v>
      </c>
      <c r="B2813" t="s">
        <v>2</v>
      </c>
      <c r="C2813" t="s">
        <v>12</v>
      </c>
      <c r="D2813" t="s">
        <v>10923</v>
      </c>
      <c r="E2813" t="s">
        <v>10924</v>
      </c>
    </row>
    <row r="2814" spans="1:6" x14ac:dyDescent="0.25">
      <c r="A2814" t="s">
        <v>10783</v>
      </c>
      <c r="B2814" t="s">
        <v>2</v>
      </c>
      <c r="C2814" t="s">
        <v>101</v>
      </c>
      <c r="D2814" t="s">
        <v>10925</v>
      </c>
      <c r="E2814" t="s">
        <v>10926</v>
      </c>
      <c r="F2814" t="s">
        <v>10927</v>
      </c>
    </row>
    <row r="2815" spans="1:6" x14ac:dyDescent="0.25">
      <c r="A2815" t="s">
        <v>10784</v>
      </c>
      <c r="B2815" t="s">
        <v>2</v>
      </c>
      <c r="C2815" t="s">
        <v>3</v>
      </c>
      <c r="D2815" t="s">
        <v>10928</v>
      </c>
      <c r="E2815" t="s">
        <v>10929</v>
      </c>
    </row>
    <row r="2816" spans="1:6" x14ac:dyDescent="0.25">
      <c r="A2816" t="s">
        <v>10785</v>
      </c>
      <c r="B2816" t="s">
        <v>2</v>
      </c>
      <c r="C2816" t="s">
        <v>8</v>
      </c>
      <c r="D2816" t="s">
        <v>10930</v>
      </c>
      <c r="E2816" t="s">
        <v>10931</v>
      </c>
      <c r="F2816" t="s">
        <v>10933</v>
      </c>
    </row>
    <row r="2817" spans="1:6" x14ac:dyDescent="0.25">
      <c r="A2817" t="s">
        <v>10786</v>
      </c>
      <c r="B2817" t="s">
        <v>2</v>
      </c>
      <c r="C2817" t="s">
        <v>19</v>
      </c>
      <c r="D2817" t="s">
        <v>10934</v>
      </c>
      <c r="E2817" t="s">
        <v>10935</v>
      </c>
    </row>
    <row r="2818" spans="1:6" x14ac:dyDescent="0.25">
      <c r="A2818" t="s">
        <v>10787</v>
      </c>
      <c r="B2818" t="s">
        <v>2</v>
      </c>
      <c r="C2818" t="s">
        <v>12</v>
      </c>
      <c r="D2818" t="s">
        <v>10936</v>
      </c>
      <c r="E2818" t="s">
        <v>10937</v>
      </c>
    </row>
    <row r="2819" spans="1:6" x14ac:dyDescent="0.25">
      <c r="A2819" t="s">
        <v>10788</v>
      </c>
      <c r="B2819" t="s">
        <v>2</v>
      </c>
      <c r="C2819" t="s">
        <v>19</v>
      </c>
      <c r="D2819" t="s">
        <v>10938</v>
      </c>
      <c r="E2819" t="s">
        <v>10939</v>
      </c>
    </row>
    <row r="2820" spans="1:6" x14ac:dyDescent="0.25">
      <c r="A2820" t="s">
        <v>10789</v>
      </c>
      <c r="B2820" t="s">
        <v>2</v>
      </c>
      <c r="C2820" t="s">
        <v>19</v>
      </c>
      <c r="D2820" t="s">
        <v>10940</v>
      </c>
      <c r="E2820" t="s">
        <v>10941</v>
      </c>
      <c r="F2820" t="s">
        <v>10942</v>
      </c>
    </row>
    <row r="2821" spans="1:6" x14ac:dyDescent="0.25">
      <c r="A2821" t="s">
        <v>10790</v>
      </c>
      <c r="B2821" t="s">
        <v>2</v>
      </c>
      <c r="C2821" t="s">
        <v>12</v>
      </c>
      <c r="D2821" t="s">
        <v>10943</v>
      </c>
      <c r="E2821" t="s">
        <v>10944</v>
      </c>
      <c r="F2821" t="s">
        <v>10945</v>
      </c>
    </row>
    <row r="2822" spans="1:6" x14ac:dyDescent="0.25">
      <c r="A2822" t="s">
        <v>10791</v>
      </c>
      <c r="B2822" t="s">
        <v>2</v>
      </c>
      <c r="C2822" t="s">
        <v>67</v>
      </c>
      <c r="D2822" t="s">
        <v>10946</v>
      </c>
      <c r="E2822" t="s">
        <v>10947</v>
      </c>
      <c r="F2822" t="s">
        <v>10948</v>
      </c>
    </row>
    <row r="2823" spans="1:6" x14ac:dyDescent="0.25">
      <c r="A2823" t="s">
        <v>10792</v>
      </c>
      <c r="B2823" t="s">
        <v>2</v>
      </c>
      <c r="C2823" t="s">
        <v>188</v>
      </c>
      <c r="D2823" t="s">
        <v>10949</v>
      </c>
      <c r="E2823" t="s">
        <v>10950</v>
      </c>
      <c r="F2823" t="s">
        <v>10951</v>
      </c>
    </row>
    <row r="2824" spans="1:6" x14ac:dyDescent="0.25">
      <c r="A2824" t="s">
        <v>10793</v>
      </c>
      <c r="B2824" t="s">
        <v>2</v>
      </c>
      <c r="C2824" t="s">
        <v>96</v>
      </c>
      <c r="D2824" t="s">
        <v>10952</v>
      </c>
      <c r="E2824" t="s">
        <v>10953</v>
      </c>
      <c r="F2824" t="s">
        <v>10954</v>
      </c>
    </row>
    <row r="2825" spans="1:6" x14ac:dyDescent="0.25">
      <c r="A2825" t="s">
        <v>10794</v>
      </c>
      <c r="B2825" t="s">
        <v>2</v>
      </c>
      <c r="C2825" t="s">
        <v>96</v>
      </c>
      <c r="D2825" t="s">
        <v>10955</v>
      </c>
      <c r="E2825" t="s">
        <v>10956</v>
      </c>
    </row>
    <row r="2826" spans="1:6" x14ac:dyDescent="0.25">
      <c r="A2826" t="s">
        <v>10795</v>
      </c>
      <c r="B2826" t="s">
        <v>2</v>
      </c>
      <c r="C2826" t="s">
        <v>12</v>
      </c>
      <c r="D2826" t="s">
        <v>10957</v>
      </c>
      <c r="E2826" t="s">
        <v>10958</v>
      </c>
      <c r="F2826" t="s">
        <v>10959</v>
      </c>
    </row>
    <row r="2827" spans="1:6" x14ac:dyDescent="0.25">
      <c r="A2827" t="s">
        <v>10794</v>
      </c>
      <c r="B2827" t="s">
        <v>2</v>
      </c>
      <c r="C2827" t="s">
        <v>12</v>
      </c>
      <c r="D2827" t="s">
        <v>10955</v>
      </c>
      <c r="E2827" t="s">
        <v>10956</v>
      </c>
    </row>
    <row r="2828" spans="1:6" x14ac:dyDescent="0.25">
      <c r="A2828" t="s">
        <v>10796</v>
      </c>
      <c r="B2828" t="s">
        <v>2</v>
      </c>
      <c r="C2828" t="s">
        <v>96</v>
      </c>
      <c r="D2828" t="s">
        <v>10960</v>
      </c>
      <c r="E2828" t="s">
        <v>10961</v>
      </c>
    </row>
    <row r="2829" spans="1:6" x14ac:dyDescent="0.25">
      <c r="A2829" t="s">
        <v>10797</v>
      </c>
      <c r="B2829" t="s">
        <v>2</v>
      </c>
      <c r="C2829" t="s">
        <v>101</v>
      </c>
      <c r="D2829" t="s">
        <v>10962</v>
      </c>
      <c r="E2829" t="s">
        <v>10963</v>
      </c>
      <c r="F2829" t="s">
        <v>10964</v>
      </c>
    </row>
    <row r="2830" spans="1:6" x14ac:dyDescent="0.25">
      <c r="A2830" t="s">
        <v>10798</v>
      </c>
      <c r="B2830" t="s">
        <v>2</v>
      </c>
      <c r="C2830" t="s">
        <v>28</v>
      </c>
      <c r="D2830" t="s">
        <v>10965</v>
      </c>
      <c r="E2830" t="s">
        <v>10966</v>
      </c>
      <c r="F2830" t="s">
        <v>10967</v>
      </c>
    </row>
    <row r="2831" spans="1:6" x14ac:dyDescent="0.25">
      <c r="A2831" t="s">
        <v>10799</v>
      </c>
      <c r="B2831" t="s">
        <v>2</v>
      </c>
      <c r="C2831" t="s">
        <v>19</v>
      </c>
      <c r="D2831" t="s">
        <v>10968</v>
      </c>
      <c r="E2831" t="s">
        <v>10969</v>
      </c>
    </row>
    <row r="2832" spans="1:6" x14ac:dyDescent="0.25">
      <c r="A2832" t="s">
        <v>10800</v>
      </c>
      <c r="B2832" t="s">
        <v>2</v>
      </c>
      <c r="C2832" t="s">
        <v>12</v>
      </c>
      <c r="D2832" t="s">
        <v>10970</v>
      </c>
      <c r="E2832" t="s">
        <v>10971</v>
      </c>
    </row>
    <row r="2833" spans="1:6" x14ac:dyDescent="0.25">
      <c r="A2833" t="s">
        <v>10801</v>
      </c>
      <c r="B2833" t="s">
        <v>2</v>
      </c>
      <c r="C2833" t="s">
        <v>19</v>
      </c>
      <c r="D2833" t="s">
        <v>10972</v>
      </c>
      <c r="E2833" t="s">
        <v>10973</v>
      </c>
    </row>
    <row r="2834" spans="1:6" x14ac:dyDescent="0.25">
      <c r="A2834" t="s">
        <v>10802</v>
      </c>
      <c r="B2834" t="s">
        <v>2</v>
      </c>
      <c r="C2834" t="s">
        <v>28</v>
      </c>
      <c r="D2834" t="s">
        <v>10974</v>
      </c>
      <c r="E2834" t="s">
        <v>10975</v>
      </c>
    </row>
    <row r="2835" spans="1:6" x14ac:dyDescent="0.25">
      <c r="A2835" t="s">
        <v>10803</v>
      </c>
      <c r="B2835" t="s">
        <v>114</v>
      </c>
      <c r="C2835" t="s">
        <v>181</v>
      </c>
      <c r="D2835" t="s">
        <v>10976</v>
      </c>
      <c r="E2835" t="s">
        <v>10977</v>
      </c>
      <c r="F2835" t="s">
        <v>10978</v>
      </c>
    </row>
    <row r="2836" spans="1:6" x14ac:dyDescent="0.25">
      <c r="A2836" t="s">
        <v>10804</v>
      </c>
      <c r="B2836" t="s">
        <v>2</v>
      </c>
      <c r="C2836" t="s">
        <v>96</v>
      </c>
      <c r="D2836" t="s">
        <v>10979</v>
      </c>
      <c r="E2836" t="s">
        <v>10980</v>
      </c>
      <c r="F2836" t="s">
        <v>10981</v>
      </c>
    </row>
    <row r="2837" spans="1:6" x14ac:dyDescent="0.25">
      <c r="A2837" t="s">
        <v>10805</v>
      </c>
      <c r="B2837" t="s">
        <v>2</v>
      </c>
      <c r="C2837" t="s">
        <v>12</v>
      </c>
      <c r="D2837" t="s">
        <v>10982</v>
      </c>
      <c r="E2837" t="s">
        <v>10983</v>
      </c>
      <c r="F2837" t="s">
        <v>10984</v>
      </c>
    </row>
    <row r="2838" spans="1:6" x14ac:dyDescent="0.25">
      <c r="A2838" t="s">
        <v>10806</v>
      </c>
      <c r="B2838" t="s">
        <v>2</v>
      </c>
      <c r="C2838" t="s">
        <v>12</v>
      </c>
      <c r="D2838" t="s">
        <v>10985</v>
      </c>
      <c r="E2838" t="s">
        <v>10986</v>
      </c>
      <c r="F2838" t="s">
        <v>10987</v>
      </c>
    </row>
    <row r="2839" spans="1:6" x14ac:dyDescent="0.25">
      <c r="A2839" t="s">
        <v>10807</v>
      </c>
      <c r="B2839" t="s">
        <v>2</v>
      </c>
      <c r="C2839" t="s">
        <v>92</v>
      </c>
      <c r="D2839" t="s">
        <v>10988</v>
      </c>
      <c r="E2839" t="s">
        <v>10989</v>
      </c>
    </row>
    <row r="2840" spans="1:6" x14ac:dyDescent="0.25">
      <c r="A2840" t="s">
        <v>10808</v>
      </c>
      <c r="B2840" t="s">
        <v>2</v>
      </c>
      <c r="C2840" t="s">
        <v>3</v>
      </c>
      <c r="D2840" t="s">
        <v>10990</v>
      </c>
      <c r="E2840" t="s">
        <v>10991</v>
      </c>
    </row>
    <row r="2841" spans="1:6" x14ac:dyDescent="0.25">
      <c r="A2841" t="s">
        <v>10809</v>
      </c>
      <c r="B2841" t="s">
        <v>2</v>
      </c>
      <c r="C2841" t="s">
        <v>67</v>
      </c>
      <c r="D2841" t="s">
        <v>10992</v>
      </c>
      <c r="E2841" t="s">
        <v>10993</v>
      </c>
      <c r="F2841" t="s">
        <v>10994</v>
      </c>
    </row>
    <row r="2842" spans="1:6" x14ac:dyDescent="0.25">
      <c r="A2842" t="s">
        <v>10810</v>
      </c>
      <c r="B2842" t="s">
        <v>2</v>
      </c>
      <c r="C2842" t="s">
        <v>96</v>
      </c>
      <c r="D2842" t="s">
        <v>10995</v>
      </c>
      <c r="E2842" t="s">
        <v>10996</v>
      </c>
      <c r="F2842" t="s">
        <v>10997</v>
      </c>
    </row>
    <row r="2843" spans="1:6" x14ac:dyDescent="0.25">
      <c r="A2843" t="s">
        <v>10811</v>
      </c>
      <c r="B2843" t="s">
        <v>2</v>
      </c>
      <c r="C2843" t="s">
        <v>12</v>
      </c>
      <c r="D2843" t="s">
        <v>10998</v>
      </c>
      <c r="E2843" t="s">
        <v>10999</v>
      </c>
    </row>
    <row r="2844" spans="1:6" x14ac:dyDescent="0.25">
      <c r="A2844" t="s">
        <v>10812</v>
      </c>
      <c r="B2844" t="s">
        <v>2</v>
      </c>
      <c r="C2844" t="s">
        <v>12</v>
      </c>
      <c r="D2844" t="s">
        <v>11000</v>
      </c>
      <c r="E2844" t="s">
        <v>11001</v>
      </c>
    </row>
    <row r="2845" spans="1:6" x14ac:dyDescent="0.25">
      <c r="A2845" t="s">
        <v>10813</v>
      </c>
      <c r="B2845" t="s">
        <v>2</v>
      </c>
      <c r="C2845" t="s">
        <v>188</v>
      </c>
      <c r="D2845" t="s">
        <v>11002</v>
      </c>
      <c r="E2845" t="s">
        <v>11003</v>
      </c>
      <c r="F2845" t="s">
        <v>11004</v>
      </c>
    </row>
    <row r="2846" spans="1:6" x14ac:dyDescent="0.25">
      <c r="A2846" t="s">
        <v>10814</v>
      </c>
      <c r="B2846" t="s">
        <v>2</v>
      </c>
      <c r="C2846" t="s">
        <v>188</v>
      </c>
      <c r="D2846" t="s">
        <v>11005</v>
      </c>
      <c r="E2846" t="s">
        <v>11006</v>
      </c>
    </row>
    <row r="2847" spans="1:6" x14ac:dyDescent="0.25">
      <c r="A2847" t="s">
        <v>10815</v>
      </c>
      <c r="B2847" t="s">
        <v>2</v>
      </c>
      <c r="C2847" t="s">
        <v>12</v>
      </c>
      <c r="D2847" t="s">
        <v>11007</v>
      </c>
      <c r="E2847" t="s">
        <v>11008</v>
      </c>
      <c r="F2847" t="s">
        <v>11009</v>
      </c>
    </row>
    <row r="2848" spans="1:6" x14ac:dyDescent="0.25">
      <c r="A2848" t="s">
        <v>10816</v>
      </c>
      <c r="B2848" t="s">
        <v>2</v>
      </c>
      <c r="C2848" t="s">
        <v>19</v>
      </c>
      <c r="D2848" t="s">
        <v>11010</v>
      </c>
      <c r="E2848" t="s">
        <v>11011</v>
      </c>
      <c r="F2848" t="s">
        <v>11012</v>
      </c>
    </row>
    <row r="2849" spans="1:6" x14ac:dyDescent="0.25">
      <c r="A2849" t="s">
        <v>10817</v>
      </c>
      <c r="B2849" t="s">
        <v>2</v>
      </c>
      <c r="C2849" t="s">
        <v>3</v>
      </c>
      <c r="D2849" t="s">
        <v>11013</v>
      </c>
      <c r="E2849" t="s">
        <v>11014</v>
      </c>
      <c r="F2849" t="s">
        <v>11015</v>
      </c>
    </row>
    <row r="2850" spans="1:6" x14ac:dyDescent="0.25">
      <c r="A2850" t="s">
        <v>10818</v>
      </c>
      <c r="B2850" t="s">
        <v>2</v>
      </c>
      <c r="C2850" t="s">
        <v>19</v>
      </c>
      <c r="D2850" t="s">
        <v>11016</v>
      </c>
      <c r="E2850" t="s">
        <v>11017</v>
      </c>
      <c r="F2850" t="s">
        <v>11018</v>
      </c>
    </row>
    <row r="2851" spans="1:6" x14ac:dyDescent="0.25">
      <c r="A2851" t="s">
        <v>10819</v>
      </c>
      <c r="B2851" t="s">
        <v>2</v>
      </c>
      <c r="C2851" t="s">
        <v>124</v>
      </c>
      <c r="D2851" t="s">
        <v>11019</v>
      </c>
      <c r="E2851" t="s">
        <v>11020</v>
      </c>
      <c r="F2851" t="s">
        <v>11021</v>
      </c>
    </row>
    <row r="2852" spans="1:6" x14ac:dyDescent="0.25">
      <c r="A2852" t="s">
        <v>10820</v>
      </c>
      <c r="B2852" t="s">
        <v>2</v>
      </c>
      <c r="C2852" t="s">
        <v>3755</v>
      </c>
      <c r="D2852" t="s">
        <v>11022</v>
      </c>
      <c r="E2852" t="s">
        <v>11023</v>
      </c>
      <c r="F2852" t="s">
        <v>11024</v>
      </c>
    </row>
    <row r="2853" spans="1:6" x14ac:dyDescent="0.25">
      <c r="A2853" t="s">
        <v>10821</v>
      </c>
      <c r="B2853" t="s">
        <v>2</v>
      </c>
      <c r="C2853" t="s">
        <v>3755</v>
      </c>
      <c r="D2853" t="s">
        <v>11025</v>
      </c>
      <c r="E2853" t="s">
        <v>11026</v>
      </c>
      <c r="F2853" t="s">
        <v>11027</v>
      </c>
    </row>
    <row r="2854" spans="1:6" x14ac:dyDescent="0.25">
      <c r="A2854" t="s">
        <v>10822</v>
      </c>
      <c r="B2854" t="s">
        <v>2</v>
      </c>
      <c r="C2854" t="s">
        <v>12</v>
      </c>
      <c r="D2854" t="s">
        <v>11028</v>
      </c>
      <c r="E2854" t="s">
        <v>11029</v>
      </c>
    </row>
    <row r="2855" spans="1:6" x14ac:dyDescent="0.25">
      <c r="A2855" t="s">
        <v>10823</v>
      </c>
      <c r="B2855" t="s">
        <v>2</v>
      </c>
      <c r="C2855" t="s">
        <v>28</v>
      </c>
      <c r="D2855" t="s">
        <v>11030</v>
      </c>
      <c r="E2855" t="s">
        <v>11031</v>
      </c>
      <c r="F2855" t="s">
        <v>11032</v>
      </c>
    </row>
    <row r="2856" spans="1:6" x14ac:dyDescent="0.25">
      <c r="A2856" t="s">
        <v>10824</v>
      </c>
      <c r="B2856" t="s">
        <v>2</v>
      </c>
      <c r="C2856" t="s">
        <v>67</v>
      </c>
      <c r="D2856" t="s">
        <v>11033</v>
      </c>
      <c r="E2856" t="s">
        <v>11034</v>
      </c>
      <c r="F2856" t="s">
        <v>11035</v>
      </c>
    </row>
    <row r="2857" spans="1:6" x14ac:dyDescent="0.25">
      <c r="A2857" t="s">
        <v>10825</v>
      </c>
      <c r="B2857" t="s">
        <v>2</v>
      </c>
      <c r="C2857" t="s">
        <v>3</v>
      </c>
      <c r="D2857" t="s">
        <v>11036</v>
      </c>
      <c r="E2857" t="s">
        <v>11037</v>
      </c>
      <c r="F2857" t="s">
        <v>11038</v>
      </c>
    </row>
    <row r="2858" spans="1:6" x14ac:dyDescent="0.25">
      <c r="A2858" t="s">
        <v>11039</v>
      </c>
      <c r="B2858" t="s">
        <v>2</v>
      </c>
      <c r="C2858" t="s">
        <v>28</v>
      </c>
      <c r="D2858" t="s">
        <v>11137</v>
      </c>
      <c r="E2858" t="s">
        <v>11138</v>
      </c>
      <c r="F2858" t="s">
        <v>11140</v>
      </c>
    </row>
    <row r="2859" spans="1:6" x14ac:dyDescent="0.25">
      <c r="A2859" t="s">
        <v>11040</v>
      </c>
      <c r="B2859" t="s">
        <v>2</v>
      </c>
      <c r="C2859" t="s">
        <v>188</v>
      </c>
      <c r="D2859" t="s">
        <v>11141</v>
      </c>
      <c r="E2859" t="s">
        <v>11142</v>
      </c>
      <c r="F2859" t="s">
        <v>11143</v>
      </c>
    </row>
    <row r="2860" spans="1:6" x14ac:dyDescent="0.25">
      <c r="A2860" t="s">
        <v>11041</v>
      </c>
      <c r="B2860" t="s">
        <v>2</v>
      </c>
      <c r="C2860" t="s">
        <v>188</v>
      </c>
      <c r="D2860" t="s">
        <v>11144</v>
      </c>
      <c r="E2860" t="s">
        <v>11145</v>
      </c>
      <c r="F2860" t="s">
        <v>11146</v>
      </c>
    </row>
    <row r="2861" spans="1:6" x14ac:dyDescent="0.25">
      <c r="A2861" t="s">
        <v>11042</v>
      </c>
      <c r="B2861" t="s">
        <v>2</v>
      </c>
      <c r="C2861" t="s">
        <v>1331</v>
      </c>
      <c r="D2861" t="s">
        <v>11147</v>
      </c>
      <c r="E2861" t="s">
        <v>11148</v>
      </c>
    </row>
    <row r="2862" spans="1:6" x14ac:dyDescent="0.25">
      <c r="A2862" t="s">
        <v>11043</v>
      </c>
      <c r="B2862" t="s">
        <v>2</v>
      </c>
      <c r="C2862" t="s">
        <v>1331</v>
      </c>
      <c r="D2862" t="s">
        <v>11149</v>
      </c>
      <c r="E2862" t="s">
        <v>11150</v>
      </c>
    </row>
    <row r="2863" spans="1:6" x14ac:dyDescent="0.25">
      <c r="A2863" t="s">
        <v>11044</v>
      </c>
      <c r="B2863" t="s">
        <v>2</v>
      </c>
      <c r="C2863" t="s">
        <v>3755</v>
      </c>
      <c r="D2863" t="s">
        <v>11151</v>
      </c>
      <c r="E2863" t="s">
        <v>11152</v>
      </c>
      <c r="F2863" t="s">
        <v>11153</v>
      </c>
    </row>
    <row r="2864" spans="1:6" x14ac:dyDescent="0.25">
      <c r="A2864" t="s">
        <v>11045</v>
      </c>
      <c r="B2864" t="s">
        <v>2</v>
      </c>
      <c r="C2864" t="s">
        <v>188</v>
      </c>
      <c r="D2864" t="s">
        <v>11154</v>
      </c>
      <c r="E2864" t="s">
        <v>11155</v>
      </c>
    </row>
    <row r="2865" spans="1:6" x14ac:dyDescent="0.25">
      <c r="A2865" t="s">
        <v>11046</v>
      </c>
      <c r="B2865" t="s">
        <v>2</v>
      </c>
      <c r="C2865" t="s">
        <v>12</v>
      </c>
      <c r="D2865" t="s">
        <v>11156</v>
      </c>
      <c r="E2865" t="s">
        <v>11157</v>
      </c>
    </row>
    <row r="2866" spans="1:6" x14ac:dyDescent="0.25">
      <c r="A2866" t="s">
        <v>11047</v>
      </c>
      <c r="B2866" t="s">
        <v>114</v>
      </c>
      <c r="C2866" t="s">
        <v>28</v>
      </c>
      <c r="D2866" t="s">
        <v>11158</v>
      </c>
      <c r="E2866" t="s">
        <v>11159</v>
      </c>
      <c r="F2866" t="s">
        <v>11160</v>
      </c>
    </row>
    <row r="2867" spans="1:6" x14ac:dyDescent="0.25">
      <c r="A2867" t="s">
        <v>11048</v>
      </c>
      <c r="B2867" t="s">
        <v>2</v>
      </c>
      <c r="C2867" t="s">
        <v>1331</v>
      </c>
      <c r="D2867" t="s">
        <v>11161</v>
      </c>
      <c r="E2867" t="s">
        <v>11162</v>
      </c>
      <c r="F2867" t="s">
        <v>11163</v>
      </c>
    </row>
    <row r="2868" spans="1:6" x14ac:dyDescent="0.25">
      <c r="A2868" t="s">
        <v>11049</v>
      </c>
      <c r="B2868" t="s">
        <v>2</v>
      </c>
      <c r="C2868" t="s">
        <v>19</v>
      </c>
      <c r="D2868" t="s">
        <v>11164</v>
      </c>
      <c r="E2868" t="s">
        <v>11165</v>
      </c>
    </row>
    <row r="2869" spans="1:6" x14ac:dyDescent="0.25">
      <c r="A2869" t="s">
        <v>11050</v>
      </c>
      <c r="B2869" t="s">
        <v>2</v>
      </c>
      <c r="C2869" t="s">
        <v>28</v>
      </c>
      <c r="D2869" t="s">
        <v>11166</v>
      </c>
      <c r="E2869" t="s">
        <v>11167</v>
      </c>
    </row>
    <row r="2870" spans="1:6" x14ac:dyDescent="0.25">
      <c r="A2870" t="s">
        <v>11051</v>
      </c>
      <c r="B2870" t="s">
        <v>2</v>
      </c>
      <c r="C2870" t="s">
        <v>19</v>
      </c>
      <c r="D2870" t="s">
        <v>11168</v>
      </c>
      <c r="E2870" t="s">
        <v>11169</v>
      </c>
    </row>
    <row r="2871" spans="1:6" x14ac:dyDescent="0.25">
      <c r="A2871" t="s">
        <v>11052</v>
      </c>
      <c r="B2871" t="s">
        <v>2</v>
      </c>
      <c r="C2871" t="s">
        <v>19</v>
      </c>
      <c r="D2871" t="s">
        <v>11170</v>
      </c>
      <c r="E2871" t="s">
        <v>11171</v>
      </c>
    </row>
    <row r="2872" spans="1:6" x14ac:dyDescent="0.25">
      <c r="A2872" t="s">
        <v>11053</v>
      </c>
      <c r="B2872" t="s">
        <v>2</v>
      </c>
      <c r="C2872" t="s">
        <v>12</v>
      </c>
      <c r="D2872" t="s">
        <v>11172</v>
      </c>
      <c r="E2872" t="s">
        <v>11173</v>
      </c>
      <c r="F2872" t="s">
        <v>11174</v>
      </c>
    </row>
    <row r="2873" spans="1:6" x14ac:dyDescent="0.25">
      <c r="A2873" t="s">
        <v>11054</v>
      </c>
      <c r="B2873" t="s">
        <v>2</v>
      </c>
      <c r="C2873" t="s">
        <v>28</v>
      </c>
      <c r="D2873" t="s">
        <v>11175</v>
      </c>
      <c r="E2873" t="s">
        <v>11176</v>
      </c>
      <c r="F2873" t="s">
        <v>11177</v>
      </c>
    </row>
    <row r="2874" spans="1:6" x14ac:dyDescent="0.25">
      <c r="A2874" t="s">
        <v>11055</v>
      </c>
      <c r="B2874" t="s">
        <v>2</v>
      </c>
      <c r="C2874" t="s">
        <v>12</v>
      </c>
      <c r="D2874" t="s">
        <v>11178</v>
      </c>
      <c r="E2874" t="s">
        <v>11179</v>
      </c>
      <c r="F2874" t="s">
        <v>11180</v>
      </c>
    </row>
    <row r="2875" spans="1:6" x14ac:dyDescent="0.25">
      <c r="A2875" t="s">
        <v>11056</v>
      </c>
      <c r="B2875" t="s">
        <v>2</v>
      </c>
      <c r="C2875" t="s">
        <v>12</v>
      </c>
      <c r="D2875" t="s">
        <v>11181</v>
      </c>
      <c r="E2875" t="s">
        <v>11182</v>
      </c>
      <c r="F2875" t="s">
        <v>11183</v>
      </c>
    </row>
    <row r="2876" spans="1:6" x14ac:dyDescent="0.25">
      <c r="A2876" t="s">
        <v>11057</v>
      </c>
      <c r="B2876" t="s">
        <v>2</v>
      </c>
      <c r="C2876" t="s">
        <v>12</v>
      </c>
      <c r="D2876" t="s">
        <v>11184</v>
      </c>
      <c r="E2876" t="s">
        <v>11185</v>
      </c>
    </row>
    <row r="2877" spans="1:6" x14ac:dyDescent="0.25">
      <c r="A2877" t="s">
        <v>11058</v>
      </c>
      <c r="B2877" t="s">
        <v>2</v>
      </c>
      <c r="C2877" t="s">
        <v>19</v>
      </c>
      <c r="D2877" t="s">
        <v>11186</v>
      </c>
      <c r="E2877" t="s">
        <v>11187</v>
      </c>
      <c r="F2877" t="s">
        <v>11188</v>
      </c>
    </row>
    <row r="2878" spans="1:6" x14ac:dyDescent="0.25">
      <c r="A2878" t="s">
        <v>11059</v>
      </c>
      <c r="B2878" t="s">
        <v>2</v>
      </c>
      <c r="C2878" t="s">
        <v>67</v>
      </c>
      <c r="D2878" t="s">
        <v>11189</v>
      </c>
      <c r="E2878" t="s">
        <v>11190</v>
      </c>
    </row>
    <row r="2879" spans="1:6" x14ac:dyDescent="0.25">
      <c r="A2879" t="s">
        <v>11060</v>
      </c>
      <c r="B2879" t="s">
        <v>2</v>
      </c>
      <c r="C2879" t="s">
        <v>188</v>
      </c>
      <c r="D2879" t="s">
        <v>11191</v>
      </c>
      <c r="E2879" t="s">
        <v>11192</v>
      </c>
      <c r="F2879" t="s">
        <v>11193</v>
      </c>
    </row>
    <row r="2880" spans="1:6" x14ac:dyDescent="0.25">
      <c r="A2880" t="s">
        <v>11061</v>
      </c>
      <c r="B2880" t="s">
        <v>2</v>
      </c>
      <c r="C2880" t="s">
        <v>144</v>
      </c>
      <c r="D2880" t="s">
        <v>11194</v>
      </c>
      <c r="E2880" t="s">
        <v>11195</v>
      </c>
      <c r="F2880" t="s">
        <v>11196</v>
      </c>
    </row>
    <row r="2881" spans="1:6" x14ac:dyDescent="0.25">
      <c r="A2881" t="s">
        <v>11062</v>
      </c>
      <c r="B2881" t="s">
        <v>2</v>
      </c>
      <c r="C2881" t="s">
        <v>12</v>
      </c>
      <c r="D2881" t="s">
        <v>11197</v>
      </c>
      <c r="E2881" t="s">
        <v>11198</v>
      </c>
      <c r="F2881" t="s">
        <v>11199</v>
      </c>
    </row>
    <row r="2882" spans="1:6" x14ac:dyDescent="0.25">
      <c r="A2882" t="s">
        <v>11063</v>
      </c>
      <c r="B2882" t="s">
        <v>114</v>
      </c>
      <c r="C2882" t="s">
        <v>945</v>
      </c>
      <c r="D2882" t="s">
        <v>11200</v>
      </c>
      <c r="E2882" t="s">
        <v>11201</v>
      </c>
    </row>
    <row r="2883" spans="1:6" x14ac:dyDescent="0.25">
      <c r="A2883" t="s">
        <v>11064</v>
      </c>
      <c r="B2883" t="s">
        <v>2</v>
      </c>
      <c r="C2883" t="s">
        <v>32</v>
      </c>
      <c r="D2883" t="s">
        <v>11202</v>
      </c>
      <c r="E2883" t="s">
        <v>11203</v>
      </c>
      <c r="F2883" t="s">
        <v>1538</v>
      </c>
    </row>
    <row r="2884" spans="1:6" x14ac:dyDescent="0.25">
      <c r="A2884" t="s">
        <v>11065</v>
      </c>
      <c r="B2884" t="s">
        <v>2</v>
      </c>
      <c r="C2884" t="s">
        <v>12</v>
      </c>
      <c r="D2884" t="s">
        <v>11204</v>
      </c>
      <c r="E2884" t="s">
        <v>11205</v>
      </c>
      <c r="F2884" t="s">
        <v>11206</v>
      </c>
    </row>
    <row r="2885" spans="1:6" x14ac:dyDescent="0.25">
      <c r="A2885" t="s">
        <v>11066</v>
      </c>
      <c r="B2885" t="s">
        <v>2</v>
      </c>
      <c r="C2885" t="s">
        <v>188</v>
      </c>
      <c r="D2885" t="s">
        <v>11207</v>
      </c>
      <c r="E2885" t="s">
        <v>11208</v>
      </c>
      <c r="F2885" t="s">
        <v>11209</v>
      </c>
    </row>
    <row r="2886" spans="1:6" x14ac:dyDescent="0.25">
      <c r="A2886" t="s">
        <v>11067</v>
      </c>
      <c r="B2886" t="s">
        <v>2</v>
      </c>
      <c r="C2886" t="s">
        <v>28</v>
      </c>
      <c r="D2886" t="s">
        <v>11210</v>
      </c>
      <c r="E2886" t="s">
        <v>11211</v>
      </c>
    </row>
    <row r="2887" spans="1:6" x14ac:dyDescent="0.25">
      <c r="A2887" t="s">
        <v>11068</v>
      </c>
      <c r="B2887" t="s">
        <v>2</v>
      </c>
      <c r="C2887" t="s">
        <v>188</v>
      </c>
      <c r="D2887" t="s">
        <v>11212</v>
      </c>
      <c r="E2887" t="s">
        <v>11213</v>
      </c>
    </row>
    <row r="2888" spans="1:6" x14ac:dyDescent="0.25">
      <c r="A2888" t="s">
        <v>11069</v>
      </c>
      <c r="B2888" t="s">
        <v>2</v>
      </c>
      <c r="C2888" t="s">
        <v>188</v>
      </c>
      <c r="D2888" t="s">
        <v>11214</v>
      </c>
      <c r="E2888" t="s">
        <v>11215</v>
      </c>
    </row>
    <row r="2889" spans="1:6" x14ac:dyDescent="0.25">
      <c r="A2889" t="s">
        <v>11070</v>
      </c>
      <c r="B2889" t="s">
        <v>2</v>
      </c>
      <c r="C2889" t="s">
        <v>188</v>
      </c>
      <c r="D2889" t="s">
        <v>11216</v>
      </c>
      <c r="E2889" t="s">
        <v>11217</v>
      </c>
      <c r="F2889" t="s">
        <v>11218</v>
      </c>
    </row>
    <row r="2890" spans="1:6" x14ac:dyDescent="0.25">
      <c r="A2890" t="s">
        <v>11071</v>
      </c>
      <c r="B2890" t="s">
        <v>2</v>
      </c>
      <c r="C2890" t="s">
        <v>19</v>
      </c>
      <c r="D2890" t="s">
        <v>11219</v>
      </c>
      <c r="E2890" t="s">
        <v>11220</v>
      </c>
      <c r="F2890" t="s">
        <v>11221</v>
      </c>
    </row>
    <row r="2891" spans="1:6" x14ac:dyDescent="0.25">
      <c r="A2891" t="s">
        <v>11072</v>
      </c>
      <c r="B2891" t="s">
        <v>2</v>
      </c>
      <c r="C2891" t="s">
        <v>19</v>
      </c>
      <c r="D2891" t="s">
        <v>11222</v>
      </c>
      <c r="E2891" t="s">
        <v>11223</v>
      </c>
      <c r="F2891" t="s">
        <v>11224</v>
      </c>
    </row>
    <row r="2892" spans="1:6" x14ac:dyDescent="0.25">
      <c r="A2892" t="s">
        <v>11073</v>
      </c>
      <c r="B2892" t="s">
        <v>2</v>
      </c>
      <c r="C2892" t="s">
        <v>19</v>
      </c>
      <c r="D2892" t="s">
        <v>11225</v>
      </c>
      <c r="E2892" t="s">
        <v>11226</v>
      </c>
      <c r="F2892" t="s">
        <v>11227</v>
      </c>
    </row>
    <row r="2893" spans="1:6" x14ac:dyDescent="0.25">
      <c r="A2893" t="s">
        <v>11074</v>
      </c>
      <c r="B2893" t="s">
        <v>2</v>
      </c>
      <c r="C2893" t="s">
        <v>96</v>
      </c>
      <c r="D2893" t="s">
        <v>11228</v>
      </c>
      <c r="E2893" t="s">
        <v>11229</v>
      </c>
      <c r="F2893" t="s">
        <v>11230</v>
      </c>
    </row>
    <row r="2894" spans="1:6" x14ac:dyDescent="0.25">
      <c r="A2894" t="s">
        <v>11075</v>
      </c>
      <c r="B2894" t="s">
        <v>2</v>
      </c>
      <c r="C2894" t="s">
        <v>28</v>
      </c>
      <c r="D2894" t="s">
        <v>11231</v>
      </c>
      <c r="E2894" t="s">
        <v>11232</v>
      </c>
    </row>
    <row r="2895" spans="1:6" x14ac:dyDescent="0.25">
      <c r="A2895" t="s">
        <v>11076</v>
      </c>
      <c r="B2895" t="s">
        <v>2</v>
      </c>
      <c r="C2895" t="s">
        <v>92</v>
      </c>
      <c r="D2895" t="s">
        <v>11233</v>
      </c>
      <c r="E2895" t="s">
        <v>11234</v>
      </c>
      <c r="F2895" t="s">
        <v>11235</v>
      </c>
    </row>
    <row r="2896" spans="1:6" x14ac:dyDescent="0.25">
      <c r="A2896" t="s">
        <v>11077</v>
      </c>
      <c r="B2896" t="s">
        <v>2</v>
      </c>
      <c r="C2896" t="s">
        <v>28</v>
      </c>
      <c r="D2896" t="s">
        <v>11236</v>
      </c>
      <c r="E2896" t="s">
        <v>11237</v>
      </c>
      <c r="F2896" t="s">
        <v>11238</v>
      </c>
    </row>
    <row r="2897" spans="1:6" x14ac:dyDescent="0.25">
      <c r="A2897" t="s">
        <v>11078</v>
      </c>
      <c r="B2897" t="s">
        <v>2</v>
      </c>
      <c r="C2897" t="s">
        <v>32</v>
      </c>
      <c r="D2897" t="s">
        <v>11239</v>
      </c>
      <c r="E2897" t="s">
        <v>11240</v>
      </c>
      <c r="F2897" t="s">
        <v>11241</v>
      </c>
    </row>
    <row r="2898" spans="1:6" x14ac:dyDescent="0.25">
      <c r="A2898" t="s">
        <v>11079</v>
      </c>
      <c r="B2898" t="s">
        <v>2</v>
      </c>
      <c r="C2898" t="s">
        <v>19</v>
      </c>
      <c r="D2898" t="s">
        <v>11242</v>
      </c>
      <c r="E2898" t="s">
        <v>11243</v>
      </c>
    </row>
    <row r="2899" spans="1:6" x14ac:dyDescent="0.25">
      <c r="A2899" t="s">
        <v>11080</v>
      </c>
      <c r="B2899" t="s">
        <v>2</v>
      </c>
      <c r="C2899" t="s">
        <v>12</v>
      </c>
      <c r="D2899" t="s">
        <v>11244</v>
      </c>
      <c r="E2899" t="s">
        <v>11245</v>
      </c>
    </row>
    <row r="2900" spans="1:6" x14ac:dyDescent="0.25">
      <c r="A2900" t="s">
        <v>11081</v>
      </c>
      <c r="B2900" t="s">
        <v>2</v>
      </c>
      <c r="C2900" t="s">
        <v>188</v>
      </c>
      <c r="D2900" t="s">
        <v>11246</v>
      </c>
      <c r="E2900" t="s">
        <v>11247</v>
      </c>
      <c r="F2900" t="s">
        <v>11248</v>
      </c>
    </row>
    <row r="2901" spans="1:6" x14ac:dyDescent="0.25">
      <c r="A2901" t="s">
        <v>11082</v>
      </c>
      <c r="B2901" t="s">
        <v>2</v>
      </c>
      <c r="C2901" t="s">
        <v>12</v>
      </c>
      <c r="D2901" t="s">
        <v>11249</v>
      </c>
      <c r="E2901" t="s">
        <v>11250</v>
      </c>
    </row>
    <row r="2902" spans="1:6" x14ac:dyDescent="0.25">
      <c r="A2902" t="s">
        <v>11083</v>
      </c>
      <c r="B2902" t="s">
        <v>2</v>
      </c>
      <c r="C2902" t="s">
        <v>12</v>
      </c>
      <c r="D2902" t="s">
        <v>11251</v>
      </c>
      <c r="E2902" t="s">
        <v>11252</v>
      </c>
    </row>
    <row r="2903" spans="1:6" x14ac:dyDescent="0.25">
      <c r="A2903" t="s">
        <v>11084</v>
      </c>
      <c r="B2903" t="s">
        <v>2</v>
      </c>
      <c r="C2903" t="s">
        <v>12</v>
      </c>
      <c r="D2903" t="s">
        <v>11253</v>
      </c>
      <c r="E2903" t="s">
        <v>11254</v>
      </c>
      <c r="F2903" t="s">
        <v>11255</v>
      </c>
    </row>
    <row r="2904" spans="1:6" x14ac:dyDescent="0.25">
      <c r="A2904" t="s">
        <v>11085</v>
      </c>
      <c r="B2904" t="s">
        <v>2</v>
      </c>
      <c r="C2904" t="s">
        <v>12</v>
      </c>
      <c r="D2904" t="s">
        <v>11256</v>
      </c>
      <c r="E2904" t="s">
        <v>11257</v>
      </c>
      <c r="F2904" t="s">
        <v>11258</v>
      </c>
    </row>
    <row r="2905" spans="1:6" x14ac:dyDescent="0.25">
      <c r="A2905" t="s">
        <v>11086</v>
      </c>
      <c r="B2905" t="s">
        <v>2</v>
      </c>
      <c r="C2905" t="s">
        <v>12</v>
      </c>
      <c r="D2905" t="s">
        <v>11259</v>
      </c>
      <c r="E2905" t="s">
        <v>11260</v>
      </c>
      <c r="F2905" t="s">
        <v>11261</v>
      </c>
    </row>
    <row r="2906" spans="1:6" x14ac:dyDescent="0.25">
      <c r="A2906" t="s">
        <v>11087</v>
      </c>
      <c r="B2906" t="s">
        <v>2</v>
      </c>
      <c r="C2906" t="s">
        <v>3755</v>
      </c>
      <c r="D2906" t="s">
        <v>11262</v>
      </c>
      <c r="E2906" t="s">
        <v>11263</v>
      </c>
    </row>
    <row r="2907" spans="1:6" x14ac:dyDescent="0.25">
      <c r="A2907" t="s">
        <v>11088</v>
      </c>
      <c r="B2907" t="s">
        <v>2</v>
      </c>
      <c r="C2907" t="s">
        <v>1331</v>
      </c>
      <c r="D2907" t="s">
        <v>11264</v>
      </c>
      <c r="E2907" t="s">
        <v>11265</v>
      </c>
    </row>
    <row r="2908" spans="1:6" x14ac:dyDescent="0.25">
      <c r="A2908" t="s">
        <v>11088</v>
      </c>
      <c r="B2908" t="s">
        <v>2</v>
      </c>
      <c r="C2908" t="s">
        <v>1331</v>
      </c>
      <c r="D2908" t="s">
        <v>11264</v>
      </c>
      <c r="E2908" t="s">
        <v>11265</v>
      </c>
    </row>
    <row r="2909" spans="1:6" x14ac:dyDescent="0.25">
      <c r="A2909" t="s">
        <v>11089</v>
      </c>
      <c r="B2909" t="s">
        <v>2</v>
      </c>
      <c r="C2909" t="s">
        <v>3755</v>
      </c>
      <c r="D2909" t="s">
        <v>11266</v>
      </c>
      <c r="E2909" t="s">
        <v>11267</v>
      </c>
      <c r="F2909" t="s">
        <v>11268</v>
      </c>
    </row>
    <row r="2910" spans="1:6" x14ac:dyDescent="0.25">
      <c r="A2910" t="s">
        <v>11090</v>
      </c>
      <c r="B2910" t="s">
        <v>2</v>
      </c>
      <c r="C2910" t="s">
        <v>12</v>
      </c>
      <c r="D2910" t="s">
        <v>11269</v>
      </c>
      <c r="E2910" t="s">
        <v>11270</v>
      </c>
      <c r="F2910" t="s">
        <v>11271</v>
      </c>
    </row>
    <row r="2911" spans="1:6" x14ac:dyDescent="0.25">
      <c r="A2911" t="s">
        <v>11091</v>
      </c>
      <c r="B2911" t="s">
        <v>2</v>
      </c>
      <c r="C2911" t="s">
        <v>12</v>
      </c>
      <c r="D2911" t="s">
        <v>11272</v>
      </c>
      <c r="E2911" t="s">
        <v>11273</v>
      </c>
    </row>
    <row r="2912" spans="1:6" x14ac:dyDescent="0.25">
      <c r="A2912" t="s">
        <v>11092</v>
      </c>
      <c r="B2912" t="s">
        <v>2</v>
      </c>
      <c r="C2912" t="s">
        <v>8</v>
      </c>
      <c r="D2912" t="s">
        <v>11274</v>
      </c>
      <c r="E2912" t="s">
        <v>11275</v>
      </c>
    </row>
    <row r="2913" spans="1:6" x14ac:dyDescent="0.25">
      <c r="A2913" t="s">
        <v>11093</v>
      </c>
      <c r="B2913" t="s">
        <v>2</v>
      </c>
      <c r="C2913" t="s">
        <v>92</v>
      </c>
      <c r="D2913" t="s">
        <v>11276</v>
      </c>
      <c r="E2913" t="s">
        <v>11277</v>
      </c>
    </row>
    <row r="2914" spans="1:6" x14ac:dyDescent="0.25">
      <c r="A2914" t="s">
        <v>11094</v>
      </c>
      <c r="B2914" t="s">
        <v>2</v>
      </c>
      <c r="C2914" t="s">
        <v>12</v>
      </c>
      <c r="D2914" t="s">
        <v>11278</v>
      </c>
      <c r="E2914" t="s">
        <v>11279</v>
      </c>
      <c r="F2914" t="s">
        <v>11280</v>
      </c>
    </row>
    <row r="2915" spans="1:6" x14ac:dyDescent="0.25">
      <c r="A2915" t="s">
        <v>11095</v>
      </c>
      <c r="B2915" t="s">
        <v>2</v>
      </c>
      <c r="C2915" t="s">
        <v>3</v>
      </c>
      <c r="D2915" t="s">
        <v>11281</v>
      </c>
      <c r="E2915" t="s">
        <v>11282</v>
      </c>
    </row>
    <row r="2916" spans="1:6" x14ac:dyDescent="0.25">
      <c r="A2916" t="s">
        <v>11096</v>
      </c>
      <c r="B2916" t="s">
        <v>2</v>
      </c>
      <c r="C2916" t="s">
        <v>19</v>
      </c>
      <c r="D2916" t="s">
        <v>11283</v>
      </c>
      <c r="E2916" t="s">
        <v>11284</v>
      </c>
      <c r="F2916" t="s">
        <v>464</v>
      </c>
    </row>
    <row r="2917" spans="1:6" x14ac:dyDescent="0.25">
      <c r="A2917" t="s">
        <v>11096</v>
      </c>
      <c r="B2917" t="s">
        <v>2</v>
      </c>
      <c r="C2917" t="s">
        <v>124</v>
      </c>
      <c r="D2917" t="s">
        <v>11283</v>
      </c>
      <c r="E2917" t="s">
        <v>11284</v>
      </c>
      <c r="F2917" t="s">
        <v>464</v>
      </c>
    </row>
    <row r="2918" spans="1:6" x14ac:dyDescent="0.25">
      <c r="A2918" t="s">
        <v>11097</v>
      </c>
      <c r="B2918" t="s">
        <v>2</v>
      </c>
      <c r="C2918" t="s">
        <v>1331</v>
      </c>
      <c r="D2918" t="s">
        <v>11285</v>
      </c>
    </row>
    <row r="2919" spans="1:6" x14ac:dyDescent="0.25">
      <c r="A2919" t="s">
        <v>11098</v>
      </c>
      <c r="B2919" t="s">
        <v>2</v>
      </c>
      <c r="C2919" t="s">
        <v>19</v>
      </c>
      <c r="D2919" t="s">
        <v>11286</v>
      </c>
      <c r="E2919" t="s">
        <v>11287</v>
      </c>
      <c r="F2919" t="s">
        <v>11288</v>
      </c>
    </row>
    <row r="2920" spans="1:6" x14ac:dyDescent="0.25">
      <c r="A2920" t="s">
        <v>11099</v>
      </c>
      <c r="B2920" t="s">
        <v>2</v>
      </c>
      <c r="C2920" t="s">
        <v>19</v>
      </c>
      <c r="D2920" t="s">
        <v>11289</v>
      </c>
      <c r="E2920" t="s">
        <v>11290</v>
      </c>
    </row>
    <row r="2921" spans="1:6" x14ac:dyDescent="0.25">
      <c r="A2921" t="s">
        <v>11100</v>
      </c>
      <c r="B2921" t="s">
        <v>2</v>
      </c>
      <c r="C2921" t="s">
        <v>19</v>
      </c>
      <c r="D2921" t="s">
        <v>11291</v>
      </c>
      <c r="E2921" t="s">
        <v>11292</v>
      </c>
      <c r="F2921" t="s">
        <v>11293</v>
      </c>
    </row>
    <row r="2922" spans="1:6" x14ac:dyDescent="0.25">
      <c r="A2922" t="s">
        <v>11101</v>
      </c>
      <c r="B2922" t="s">
        <v>2</v>
      </c>
      <c r="C2922" t="s">
        <v>3</v>
      </c>
      <c r="D2922" t="s">
        <v>11294</v>
      </c>
      <c r="E2922" t="s">
        <v>11295</v>
      </c>
      <c r="F2922" t="s">
        <v>11296</v>
      </c>
    </row>
    <row r="2923" spans="1:6" x14ac:dyDescent="0.25">
      <c r="A2923" t="s">
        <v>11102</v>
      </c>
      <c r="B2923" t="s">
        <v>2</v>
      </c>
      <c r="C2923" t="s">
        <v>151</v>
      </c>
      <c r="D2923" t="s">
        <v>11297</v>
      </c>
      <c r="E2923" t="s">
        <v>11298</v>
      </c>
    </row>
    <row r="2924" spans="1:6" x14ac:dyDescent="0.25">
      <c r="A2924" t="s">
        <v>11103</v>
      </c>
      <c r="B2924" t="s">
        <v>2</v>
      </c>
      <c r="C2924" t="s">
        <v>188</v>
      </c>
      <c r="D2924" t="s">
        <v>11299</v>
      </c>
      <c r="E2924" t="s">
        <v>11300</v>
      </c>
      <c r="F2924" t="s">
        <v>11301</v>
      </c>
    </row>
    <row r="2925" spans="1:6" x14ac:dyDescent="0.25">
      <c r="A2925" t="s">
        <v>11104</v>
      </c>
      <c r="B2925" t="s">
        <v>2</v>
      </c>
      <c r="C2925" t="s">
        <v>28</v>
      </c>
      <c r="D2925" t="s">
        <v>11302</v>
      </c>
      <c r="E2925" t="s">
        <v>11303</v>
      </c>
    </row>
    <row r="2926" spans="1:6" x14ac:dyDescent="0.25">
      <c r="A2926" t="s">
        <v>11105</v>
      </c>
      <c r="B2926" t="s">
        <v>2</v>
      </c>
      <c r="C2926" t="s">
        <v>8</v>
      </c>
      <c r="D2926" t="s">
        <v>11304</v>
      </c>
      <c r="E2926" t="s">
        <v>11305</v>
      </c>
    </row>
    <row r="2927" spans="1:6" x14ac:dyDescent="0.25">
      <c r="A2927" t="s">
        <v>11106</v>
      </c>
      <c r="B2927" t="s">
        <v>2</v>
      </c>
      <c r="C2927" t="s">
        <v>12</v>
      </c>
      <c r="D2927" t="s">
        <v>11306</v>
      </c>
      <c r="E2927" t="s">
        <v>11307</v>
      </c>
      <c r="F2927" t="s">
        <v>11308</v>
      </c>
    </row>
    <row r="2928" spans="1:6" x14ac:dyDescent="0.25">
      <c r="A2928" t="s">
        <v>11107</v>
      </c>
      <c r="B2928" t="s">
        <v>2</v>
      </c>
      <c r="C2928" t="s">
        <v>28</v>
      </c>
      <c r="D2928" t="s">
        <v>11309</v>
      </c>
      <c r="E2928" t="s">
        <v>11310</v>
      </c>
    </row>
    <row r="2929" spans="1:6" x14ac:dyDescent="0.25">
      <c r="A2929" t="s">
        <v>11108</v>
      </c>
      <c r="B2929" t="s">
        <v>2</v>
      </c>
      <c r="C2929" t="s">
        <v>101</v>
      </c>
      <c r="D2929" t="s">
        <v>11311</v>
      </c>
      <c r="E2929" t="s">
        <v>11312</v>
      </c>
      <c r="F2929" t="s">
        <v>11313</v>
      </c>
    </row>
    <row r="2930" spans="1:6" x14ac:dyDescent="0.25">
      <c r="A2930" t="s">
        <v>11109</v>
      </c>
      <c r="B2930" t="s">
        <v>2</v>
      </c>
      <c r="C2930" t="s">
        <v>12</v>
      </c>
      <c r="D2930" t="s">
        <v>11314</v>
      </c>
      <c r="E2930" t="s">
        <v>11315</v>
      </c>
      <c r="F2930" t="s">
        <v>11316</v>
      </c>
    </row>
    <row r="2931" spans="1:6" x14ac:dyDescent="0.25">
      <c r="A2931" t="s">
        <v>11110</v>
      </c>
      <c r="B2931" t="s">
        <v>2</v>
      </c>
      <c r="C2931" t="s">
        <v>3</v>
      </c>
      <c r="D2931" t="s">
        <v>11317</v>
      </c>
      <c r="E2931" t="s">
        <v>11318</v>
      </c>
      <c r="F2931" t="s">
        <v>11319</v>
      </c>
    </row>
    <row r="2932" spans="1:6" x14ac:dyDescent="0.25">
      <c r="A2932" t="s">
        <v>11111</v>
      </c>
      <c r="B2932" t="s">
        <v>2</v>
      </c>
      <c r="C2932" t="s">
        <v>12</v>
      </c>
      <c r="D2932" t="s">
        <v>11320</v>
      </c>
      <c r="E2932" t="s">
        <v>11321</v>
      </c>
    </row>
    <row r="2933" spans="1:6" x14ac:dyDescent="0.25">
      <c r="A2933" t="s">
        <v>11112</v>
      </c>
      <c r="B2933" t="s">
        <v>2</v>
      </c>
      <c r="C2933" t="s">
        <v>19</v>
      </c>
      <c r="D2933" t="s">
        <v>11322</v>
      </c>
      <c r="E2933" t="s">
        <v>11323</v>
      </c>
      <c r="F2933" t="s">
        <v>11324</v>
      </c>
    </row>
    <row r="2934" spans="1:6" x14ac:dyDescent="0.25">
      <c r="A2934" t="s">
        <v>11113</v>
      </c>
      <c r="B2934" t="s">
        <v>2</v>
      </c>
      <c r="C2934" t="s">
        <v>3</v>
      </c>
      <c r="D2934" t="s">
        <v>11325</v>
      </c>
      <c r="E2934" t="s">
        <v>11326</v>
      </c>
    </row>
    <row r="2935" spans="1:6" x14ac:dyDescent="0.25">
      <c r="A2935" t="s">
        <v>11114</v>
      </c>
      <c r="B2935" t="s">
        <v>2</v>
      </c>
      <c r="C2935" t="s">
        <v>28</v>
      </c>
      <c r="D2935" t="s">
        <v>11327</v>
      </c>
      <c r="E2935" t="s">
        <v>11328</v>
      </c>
    </row>
    <row r="2936" spans="1:6" x14ac:dyDescent="0.25">
      <c r="A2936" t="s">
        <v>11115</v>
      </c>
      <c r="B2936" t="s">
        <v>2</v>
      </c>
      <c r="C2936" t="s">
        <v>19</v>
      </c>
      <c r="D2936" t="s">
        <v>11329</v>
      </c>
      <c r="E2936" t="s">
        <v>11330</v>
      </c>
      <c r="F2936" t="s">
        <v>11331</v>
      </c>
    </row>
    <row r="2937" spans="1:6" x14ac:dyDescent="0.25">
      <c r="A2937" t="s">
        <v>11116</v>
      </c>
      <c r="B2937" t="s">
        <v>2</v>
      </c>
      <c r="C2937" t="s">
        <v>96</v>
      </c>
      <c r="D2937" t="s">
        <v>11332</v>
      </c>
      <c r="E2937" t="s">
        <v>11333</v>
      </c>
    </row>
    <row r="2938" spans="1:6" x14ac:dyDescent="0.25">
      <c r="A2938" t="s">
        <v>11117</v>
      </c>
      <c r="B2938" t="s">
        <v>2</v>
      </c>
      <c r="C2938" t="s">
        <v>28</v>
      </c>
      <c r="D2938" t="s">
        <v>11334</v>
      </c>
      <c r="E2938" t="s">
        <v>11335</v>
      </c>
      <c r="F2938" t="s">
        <v>11336</v>
      </c>
    </row>
    <row r="2939" spans="1:6" x14ac:dyDescent="0.25">
      <c r="A2939" t="s">
        <v>11118</v>
      </c>
      <c r="B2939" t="s">
        <v>2</v>
      </c>
      <c r="C2939" t="s">
        <v>12</v>
      </c>
      <c r="D2939" t="s">
        <v>11337</v>
      </c>
      <c r="E2939" t="s">
        <v>11338</v>
      </c>
    </row>
    <row r="2940" spans="1:6" x14ac:dyDescent="0.25">
      <c r="A2940" t="s">
        <v>11119</v>
      </c>
      <c r="B2940" t="s">
        <v>2</v>
      </c>
      <c r="C2940" t="s">
        <v>124</v>
      </c>
      <c r="D2940" t="s">
        <v>11339</v>
      </c>
      <c r="E2940" t="s">
        <v>11340</v>
      </c>
    </row>
    <row r="2941" spans="1:6" x14ac:dyDescent="0.25">
      <c r="A2941" t="s">
        <v>11120</v>
      </c>
      <c r="B2941" t="s">
        <v>2</v>
      </c>
      <c r="C2941" t="s">
        <v>12</v>
      </c>
      <c r="D2941" t="s">
        <v>11341</v>
      </c>
      <c r="E2941" t="s">
        <v>11342</v>
      </c>
    </row>
    <row r="2942" spans="1:6" x14ac:dyDescent="0.25">
      <c r="A2942" t="s">
        <v>11121</v>
      </c>
      <c r="B2942" t="s">
        <v>2</v>
      </c>
      <c r="C2942" t="s">
        <v>12</v>
      </c>
      <c r="D2942" t="s">
        <v>11343</v>
      </c>
      <c r="E2942" t="s">
        <v>11344</v>
      </c>
      <c r="F2942" t="s">
        <v>464</v>
      </c>
    </row>
    <row r="2943" spans="1:6" x14ac:dyDescent="0.25">
      <c r="A2943" t="s">
        <v>11122</v>
      </c>
      <c r="B2943" t="s">
        <v>2</v>
      </c>
      <c r="C2943" t="s">
        <v>19</v>
      </c>
      <c r="D2943" t="s">
        <v>11345</v>
      </c>
      <c r="E2943" t="s">
        <v>11346</v>
      </c>
    </row>
    <row r="2944" spans="1:6" x14ac:dyDescent="0.25">
      <c r="A2944" t="s">
        <v>11123</v>
      </c>
      <c r="B2944" t="s">
        <v>2</v>
      </c>
      <c r="C2944" t="s">
        <v>92</v>
      </c>
      <c r="D2944" t="s">
        <v>11347</v>
      </c>
      <c r="E2944" t="s">
        <v>11348</v>
      </c>
    </row>
    <row r="2945" spans="1:6" x14ac:dyDescent="0.25">
      <c r="A2945" t="s">
        <v>11124</v>
      </c>
      <c r="B2945" t="s">
        <v>2</v>
      </c>
      <c r="C2945" t="s">
        <v>12</v>
      </c>
      <c r="D2945" t="s">
        <v>11349</v>
      </c>
      <c r="E2945" t="s">
        <v>11350</v>
      </c>
      <c r="F2945" t="s">
        <v>11351</v>
      </c>
    </row>
    <row r="2946" spans="1:6" x14ac:dyDescent="0.25">
      <c r="A2946" t="s">
        <v>11125</v>
      </c>
      <c r="B2946" t="s">
        <v>2</v>
      </c>
      <c r="C2946" t="s">
        <v>188</v>
      </c>
      <c r="D2946" t="s">
        <v>11352</v>
      </c>
      <c r="E2946" t="s">
        <v>11353</v>
      </c>
    </row>
    <row r="2947" spans="1:6" x14ac:dyDescent="0.25">
      <c r="A2947" t="s">
        <v>11126</v>
      </c>
      <c r="B2947" t="s">
        <v>2</v>
      </c>
      <c r="C2947" t="s">
        <v>19</v>
      </c>
      <c r="D2947" t="s">
        <v>11354</v>
      </c>
      <c r="E2947" t="s">
        <v>11355</v>
      </c>
    </row>
    <row r="2948" spans="1:6" x14ac:dyDescent="0.25">
      <c r="A2948" t="s">
        <v>11127</v>
      </c>
      <c r="B2948" t="s">
        <v>2</v>
      </c>
      <c r="C2948" t="s">
        <v>3</v>
      </c>
      <c r="D2948" t="s">
        <v>11356</v>
      </c>
      <c r="E2948" t="s">
        <v>11357</v>
      </c>
      <c r="F2948" t="s">
        <v>11358</v>
      </c>
    </row>
    <row r="2949" spans="1:6" x14ac:dyDescent="0.25">
      <c r="A2949" t="s">
        <v>11128</v>
      </c>
      <c r="B2949" t="s">
        <v>2</v>
      </c>
      <c r="C2949" t="s">
        <v>19</v>
      </c>
      <c r="D2949" t="s">
        <v>11359</v>
      </c>
      <c r="E2949" t="s">
        <v>11360</v>
      </c>
      <c r="F2949" t="s">
        <v>11361</v>
      </c>
    </row>
    <row r="2950" spans="1:6" x14ac:dyDescent="0.25">
      <c r="A2950" t="s">
        <v>11129</v>
      </c>
      <c r="B2950" t="s">
        <v>2</v>
      </c>
      <c r="C2950" t="s">
        <v>3755</v>
      </c>
      <c r="D2950" t="s">
        <v>11362</v>
      </c>
      <c r="E2950" t="s">
        <v>11363</v>
      </c>
    </row>
    <row r="2951" spans="1:6" x14ac:dyDescent="0.25">
      <c r="A2951" t="s">
        <v>11130</v>
      </c>
      <c r="B2951" t="s">
        <v>2</v>
      </c>
      <c r="C2951" t="s">
        <v>19</v>
      </c>
      <c r="D2951" t="s">
        <v>11364</v>
      </c>
      <c r="E2951" t="s">
        <v>11365</v>
      </c>
      <c r="F2951" t="s">
        <v>11366</v>
      </c>
    </row>
    <row r="2952" spans="1:6" x14ac:dyDescent="0.25">
      <c r="A2952" t="s">
        <v>11131</v>
      </c>
      <c r="B2952" t="s">
        <v>2</v>
      </c>
      <c r="C2952" t="s">
        <v>67</v>
      </c>
      <c r="D2952" t="s">
        <v>11367</v>
      </c>
      <c r="E2952" t="s">
        <v>11368</v>
      </c>
    </row>
    <row r="2953" spans="1:6" x14ac:dyDescent="0.25">
      <c r="A2953" t="s">
        <v>11132</v>
      </c>
      <c r="B2953" t="s">
        <v>2</v>
      </c>
      <c r="C2953" t="s">
        <v>3</v>
      </c>
      <c r="D2953" t="s">
        <v>11369</v>
      </c>
      <c r="E2953" t="s">
        <v>11370</v>
      </c>
      <c r="F2953" t="s">
        <v>11371</v>
      </c>
    </row>
    <row r="2954" spans="1:6" x14ac:dyDescent="0.25">
      <c r="A2954" t="s">
        <v>11133</v>
      </c>
      <c r="B2954" t="s">
        <v>2</v>
      </c>
      <c r="C2954" t="s">
        <v>188</v>
      </c>
      <c r="D2954" t="s">
        <v>11372</v>
      </c>
      <c r="E2954" t="s">
        <v>11373</v>
      </c>
      <c r="F2954" t="s">
        <v>11374</v>
      </c>
    </row>
    <row r="2955" spans="1:6" x14ac:dyDescent="0.25">
      <c r="A2955" t="s">
        <v>11134</v>
      </c>
      <c r="B2955" t="s">
        <v>2</v>
      </c>
      <c r="C2955" t="s">
        <v>188</v>
      </c>
      <c r="D2955" t="s">
        <v>11375</v>
      </c>
      <c r="E2955" t="s">
        <v>11376</v>
      </c>
      <c r="F2955" t="s">
        <v>11377</v>
      </c>
    </row>
    <row r="2956" spans="1:6" x14ac:dyDescent="0.25">
      <c r="A2956" t="s">
        <v>11135</v>
      </c>
      <c r="B2956" t="s">
        <v>2</v>
      </c>
      <c r="C2956" t="s">
        <v>12</v>
      </c>
      <c r="D2956" t="s">
        <v>11378</v>
      </c>
      <c r="E2956" t="s">
        <v>11379</v>
      </c>
    </row>
    <row r="2957" spans="1:6" x14ac:dyDescent="0.25">
      <c r="A2957" t="s">
        <v>11136</v>
      </c>
      <c r="B2957" t="s">
        <v>2</v>
      </c>
      <c r="C2957" t="s">
        <v>67</v>
      </c>
      <c r="D2957" t="s">
        <v>11380</v>
      </c>
      <c r="E2957" t="s">
        <v>11381</v>
      </c>
      <c r="F2957" t="s">
        <v>11382</v>
      </c>
    </row>
    <row r="2958" spans="1:6" x14ac:dyDescent="0.25">
      <c r="A2958" t="s">
        <v>11383</v>
      </c>
      <c r="B2958" t="s">
        <v>5735</v>
      </c>
      <c r="C2958" t="s">
        <v>28</v>
      </c>
      <c r="D2958" t="s">
        <v>11481</v>
      </c>
      <c r="E2958" t="s">
        <v>11482</v>
      </c>
      <c r="F2958" t="s">
        <v>11483</v>
      </c>
    </row>
    <row r="2959" spans="1:6" x14ac:dyDescent="0.25">
      <c r="A2959" t="s">
        <v>11384</v>
      </c>
      <c r="B2959" t="s">
        <v>2</v>
      </c>
      <c r="C2959" t="s">
        <v>28</v>
      </c>
      <c r="D2959" t="s">
        <v>11484</v>
      </c>
      <c r="E2959" t="s">
        <v>11485</v>
      </c>
      <c r="F2959" t="s">
        <v>11486</v>
      </c>
    </row>
    <row r="2960" spans="1:6" x14ac:dyDescent="0.25">
      <c r="A2960" t="s">
        <v>11385</v>
      </c>
      <c r="B2960" t="s">
        <v>2</v>
      </c>
      <c r="C2960" t="s">
        <v>28</v>
      </c>
      <c r="D2960" t="s">
        <v>11487</v>
      </c>
      <c r="E2960" t="s">
        <v>11488</v>
      </c>
    </row>
    <row r="2961" spans="1:6" x14ac:dyDescent="0.25">
      <c r="A2961" t="s">
        <v>11386</v>
      </c>
      <c r="B2961" t="s">
        <v>2</v>
      </c>
      <c r="C2961" t="s">
        <v>92</v>
      </c>
      <c r="D2961" t="s">
        <v>11489</v>
      </c>
      <c r="E2961" t="s">
        <v>11490</v>
      </c>
    </row>
    <row r="2962" spans="1:6" x14ac:dyDescent="0.25">
      <c r="A2962" t="s">
        <v>11387</v>
      </c>
      <c r="B2962" t="s">
        <v>2</v>
      </c>
      <c r="C2962" t="s">
        <v>3</v>
      </c>
      <c r="D2962" t="s">
        <v>11491</v>
      </c>
      <c r="E2962" t="s">
        <v>11492</v>
      </c>
      <c r="F2962" t="s">
        <v>11493</v>
      </c>
    </row>
    <row r="2963" spans="1:6" x14ac:dyDescent="0.25">
      <c r="A2963" t="s">
        <v>11388</v>
      </c>
      <c r="B2963" t="s">
        <v>2</v>
      </c>
      <c r="C2963" t="s">
        <v>3</v>
      </c>
      <c r="D2963" t="s">
        <v>11494</v>
      </c>
      <c r="E2963" t="s">
        <v>11495</v>
      </c>
      <c r="F2963" t="s">
        <v>11496</v>
      </c>
    </row>
    <row r="2964" spans="1:6" x14ac:dyDescent="0.25">
      <c r="A2964" t="s">
        <v>11389</v>
      </c>
      <c r="B2964" t="s">
        <v>2</v>
      </c>
      <c r="C2964" t="s">
        <v>19</v>
      </c>
      <c r="D2964" t="s">
        <v>11497</v>
      </c>
      <c r="E2964" t="s">
        <v>11498</v>
      </c>
      <c r="F2964" t="s">
        <v>11499</v>
      </c>
    </row>
    <row r="2965" spans="1:6" x14ac:dyDescent="0.25">
      <c r="A2965" t="s">
        <v>11390</v>
      </c>
      <c r="B2965" t="s">
        <v>2</v>
      </c>
      <c r="C2965" t="s">
        <v>19</v>
      </c>
      <c r="D2965" t="s">
        <v>11500</v>
      </c>
      <c r="E2965" t="s">
        <v>11501</v>
      </c>
    </row>
    <row r="2966" spans="1:6" x14ac:dyDescent="0.25">
      <c r="A2966" t="s">
        <v>11391</v>
      </c>
      <c r="B2966" t="s">
        <v>2</v>
      </c>
      <c r="C2966" t="s">
        <v>8</v>
      </c>
      <c r="D2966" t="s">
        <v>11502</v>
      </c>
      <c r="E2966" t="s">
        <v>11503</v>
      </c>
      <c r="F2966" t="s">
        <v>11504</v>
      </c>
    </row>
    <row r="2967" spans="1:6" x14ac:dyDescent="0.25">
      <c r="A2967" t="s">
        <v>11392</v>
      </c>
      <c r="B2967" t="s">
        <v>2</v>
      </c>
      <c r="C2967" t="s">
        <v>19</v>
      </c>
      <c r="D2967" t="s">
        <v>11505</v>
      </c>
      <c r="E2967" t="s">
        <v>11506</v>
      </c>
    </row>
    <row r="2968" spans="1:6" x14ac:dyDescent="0.25">
      <c r="A2968" t="s">
        <v>11393</v>
      </c>
      <c r="B2968" t="s">
        <v>2</v>
      </c>
      <c r="C2968" t="s">
        <v>12</v>
      </c>
      <c r="D2968" t="s">
        <v>11507</v>
      </c>
      <c r="E2968" t="s">
        <v>11508</v>
      </c>
    </row>
    <row r="2969" spans="1:6" x14ac:dyDescent="0.25">
      <c r="A2969" t="s">
        <v>11394</v>
      </c>
      <c r="B2969" t="s">
        <v>2</v>
      </c>
      <c r="C2969" t="s">
        <v>12</v>
      </c>
      <c r="D2969" t="s">
        <v>11509</v>
      </c>
      <c r="E2969" t="s">
        <v>11510</v>
      </c>
      <c r="F2969" t="s">
        <v>11511</v>
      </c>
    </row>
    <row r="2970" spans="1:6" x14ac:dyDescent="0.25">
      <c r="A2970" t="s">
        <v>11395</v>
      </c>
      <c r="B2970" t="s">
        <v>2</v>
      </c>
      <c r="C2970" t="s">
        <v>19</v>
      </c>
      <c r="D2970" t="s">
        <v>11512</v>
      </c>
      <c r="E2970" t="s">
        <v>11513</v>
      </c>
      <c r="F2970" t="s">
        <v>11514</v>
      </c>
    </row>
    <row r="2971" spans="1:6" x14ac:dyDescent="0.25">
      <c r="A2971" t="s">
        <v>11396</v>
      </c>
      <c r="B2971" t="s">
        <v>2</v>
      </c>
      <c r="C2971" t="s">
        <v>12</v>
      </c>
      <c r="D2971" t="s">
        <v>11515</v>
      </c>
      <c r="E2971" t="s">
        <v>11516</v>
      </c>
      <c r="F2971" t="s">
        <v>11517</v>
      </c>
    </row>
    <row r="2972" spans="1:6" x14ac:dyDescent="0.25">
      <c r="A2972" t="s">
        <v>11397</v>
      </c>
      <c r="B2972" t="s">
        <v>2</v>
      </c>
      <c r="C2972" t="s">
        <v>12</v>
      </c>
      <c r="D2972" t="s">
        <v>11518</v>
      </c>
      <c r="E2972" t="s">
        <v>11519</v>
      </c>
      <c r="F2972" t="s">
        <v>11520</v>
      </c>
    </row>
    <row r="2973" spans="1:6" x14ac:dyDescent="0.25">
      <c r="A2973" t="s">
        <v>11398</v>
      </c>
      <c r="B2973" t="s">
        <v>2</v>
      </c>
      <c r="C2973" t="s">
        <v>12</v>
      </c>
      <c r="D2973" t="s">
        <v>11521</v>
      </c>
      <c r="E2973" t="s">
        <v>11522</v>
      </c>
      <c r="F2973" t="s">
        <v>11523</v>
      </c>
    </row>
    <row r="2974" spans="1:6" x14ac:dyDescent="0.25">
      <c r="A2974" t="s">
        <v>11399</v>
      </c>
      <c r="B2974" t="s">
        <v>2</v>
      </c>
      <c r="C2974" t="s">
        <v>19</v>
      </c>
      <c r="D2974" t="s">
        <v>11524</v>
      </c>
      <c r="E2974" t="s">
        <v>11525</v>
      </c>
    </row>
    <row r="2975" spans="1:6" x14ac:dyDescent="0.25">
      <c r="A2975" t="s">
        <v>11400</v>
      </c>
      <c r="B2975" t="s">
        <v>2</v>
      </c>
      <c r="C2975" t="s">
        <v>19</v>
      </c>
      <c r="D2975" t="s">
        <v>11526</v>
      </c>
      <c r="E2975" t="s">
        <v>11527</v>
      </c>
      <c r="F2975" t="s">
        <v>11528</v>
      </c>
    </row>
    <row r="2976" spans="1:6" x14ac:dyDescent="0.25">
      <c r="A2976" t="s">
        <v>7149</v>
      </c>
      <c r="B2976" t="s">
        <v>5735</v>
      </c>
      <c r="C2976" t="s">
        <v>28</v>
      </c>
      <c r="D2976" t="s">
        <v>7357</v>
      </c>
      <c r="E2976" t="s">
        <v>7358</v>
      </c>
    </row>
    <row r="2977" spans="1:6" x14ac:dyDescent="0.25">
      <c r="A2977" t="s">
        <v>11401</v>
      </c>
      <c r="B2977" t="s">
        <v>2</v>
      </c>
      <c r="C2977" t="s">
        <v>19</v>
      </c>
      <c r="D2977" t="s">
        <v>11529</v>
      </c>
      <c r="E2977" t="s">
        <v>11530</v>
      </c>
      <c r="F2977" t="s">
        <v>478</v>
      </c>
    </row>
    <row r="2978" spans="1:6" x14ac:dyDescent="0.25">
      <c r="A2978" t="s">
        <v>11402</v>
      </c>
      <c r="B2978" t="s">
        <v>2</v>
      </c>
      <c r="C2978" t="s">
        <v>19</v>
      </c>
      <c r="D2978" t="s">
        <v>11531</v>
      </c>
      <c r="E2978" t="s">
        <v>11532</v>
      </c>
      <c r="F2978" t="s">
        <v>3650</v>
      </c>
    </row>
    <row r="2979" spans="1:6" x14ac:dyDescent="0.25">
      <c r="A2979" t="s">
        <v>11403</v>
      </c>
      <c r="B2979" t="s">
        <v>2</v>
      </c>
      <c r="C2979" t="s">
        <v>12</v>
      </c>
      <c r="D2979" t="s">
        <v>11533</v>
      </c>
      <c r="E2979" t="s">
        <v>11534</v>
      </c>
    </row>
    <row r="2980" spans="1:6" x14ac:dyDescent="0.25">
      <c r="A2980" t="s">
        <v>11404</v>
      </c>
      <c r="B2980" t="s">
        <v>2</v>
      </c>
      <c r="C2980" t="s">
        <v>3755</v>
      </c>
      <c r="D2980" t="s">
        <v>11535</v>
      </c>
      <c r="E2980" t="s">
        <v>11536</v>
      </c>
      <c r="F2980" t="s">
        <v>11537</v>
      </c>
    </row>
    <row r="2981" spans="1:6" x14ac:dyDescent="0.25">
      <c r="A2981" t="s">
        <v>11405</v>
      </c>
      <c r="B2981" t="s">
        <v>5735</v>
      </c>
      <c r="C2981" t="s">
        <v>28</v>
      </c>
      <c r="D2981" t="s">
        <v>11538</v>
      </c>
      <c r="E2981" t="s">
        <v>11539</v>
      </c>
      <c r="F2981" t="s">
        <v>11540</v>
      </c>
    </row>
    <row r="2982" spans="1:6" x14ac:dyDescent="0.25">
      <c r="A2982" t="s">
        <v>11406</v>
      </c>
      <c r="B2982" t="s">
        <v>5735</v>
      </c>
      <c r="C2982" t="s">
        <v>28</v>
      </c>
      <c r="D2982" t="s">
        <v>11541</v>
      </c>
      <c r="E2982" t="s">
        <v>11542</v>
      </c>
      <c r="F2982" t="s">
        <v>11543</v>
      </c>
    </row>
    <row r="2983" spans="1:6" x14ac:dyDescent="0.25">
      <c r="A2983" t="s">
        <v>11407</v>
      </c>
      <c r="B2983" t="s">
        <v>2</v>
      </c>
      <c r="C2983" t="s">
        <v>19</v>
      </c>
      <c r="D2983" t="s">
        <v>11544</v>
      </c>
      <c r="E2983" t="s">
        <v>11545</v>
      </c>
      <c r="F2983" t="s">
        <v>478</v>
      </c>
    </row>
    <row r="2984" spans="1:6" x14ac:dyDescent="0.25">
      <c r="A2984" t="s">
        <v>11408</v>
      </c>
      <c r="B2984" t="s">
        <v>2</v>
      </c>
      <c r="C2984" t="s">
        <v>3755</v>
      </c>
      <c r="D2984" t="s">
        <v>11546</v>
      </c>
      <c r="E2984" t="s">
        <v>11547</v>
      </c>
    </row>
    <row r="2985" spans="1:6" x14ac:dyDescent="0.25">
      <c r="A2985" t="s">
        <v>11409</v>
      </c>
      <c r="B2985" t="s">
        <v>2</v>
      </c>
      <c r="C2985" t="s">
        <v>28</v>
      </c>
      <c r="D2985" t="s">
        <v>11548</v>
      </c>
      <c r="E2985" t="s">
        <v>11549</v>
      </c>
      <c r="F2985" t="s">
        <v>11550</v>
      </c>
    </row>
    <row r="2986" spans="1:6" x14ac:dyDescent="0.25">
      <c r="A2986" t="s">
        <v>11410</v>
      </c>
      <c r="B2986" t="s">
        <v>2</v>
      </c>
      <c r="C2986" t="s">
        <v>12</v>
      </c>
      <c r="D2986" t="s">
        <v>11551</v>
      </c>
      <c r="E2986" t="s">
        <v>11552</v>
      </c>
      <c r="F2986" t="s">
        <v>11553</v>
      </c>
    </row>
    <row r="2987" spans="1:6" x14ac:dyDescent="0.25">
      <c r="A2987" t="s">
        <v>11411</v>
      </c>
      <c r="B2987" t="s">
        <v>2</v>
      </c>
      <c r="C2987" t="s">
        <v>101</v>
      </c>
      <c r="D2987" t="s">
        <v>11554</v>
      </c>
      <c r="E2987" t="s">
        <v>11555</v>
      </c>
    </row>
    <row r="2988" spans="1:6" x14ac:dyDescent="0.25">
      <c r="A2988" t="s">
        <v>11412</v>
      </c>
      <c r="B2988" t="s">
        <v>2</v>
      </c>
      <c r="C2988" t="s">
        <v>19</v>
      </c>
      <c r="D2988" t="s">
        <v>11556</v>
      </c>
      <c r="E2988" t="s">
        <v>11557</v>
      </c>
    </row>
    <row r="2989" spans="1:6" x14ac:dyDescent="0.25">
      <c r="A2989" t="s">
        <v>11413</v>
      </c>
      <c r="B2989" t="s">
        <v>2</v>
      </c>
      <c r="C2989" t="s">
        <v>12</v>
      </c>
      <c r="D2989" t="s">
        <v>11558</v>
      </c>
      <c r="E2989" t="s">
        <v>11559</v>
      </c>
      <c r="F2989" t="s">
        <v>464</v>
      </c>
    </row>
    <row r="2990" spans="1:6" x14ac:dyDescent="0.25">
      <c r="A2990" t="s">
        <v>11414</v>
      </c>
      <c r="B2990" t="s">
        <v>2</v>
      </c>
      <c r="C2990" t="s">
        <v>188</v>
      </c>
      <c r="D2990" t="s">
        <v>11560</v>
      </c>
      <c r="E2990" t="s">
        <v>11561</v>
      </c>
      <c r="F2990" t="s">
        <v>11562</v>
      </c>
    </row>
    <row r="2991" spans="1:6" x14ac:dyDescent="0.25">
      <c r="A2991" t="s">
        <v>11415</v>
      </c>
      <c r="B2991" t="s">
        <v>2</v>
      </c>
      <c r="C2991" t="s">
        <v>28</v>
      </c>
      <c r="D2991" t="s">
        <v>11563</v>
      </c>
      <c r="E2991" t="s">
        <v>11564</v>
      </c>
      <c r="F2991" t="s">
        <v>11565</v>
      </c>
    </row>
    <row r="2992" spans="1:6" x14ac:dyDescent="0.25">
      <c r="A2992" t="s">
        <v>11416</v>
      </c>
      <c r="B2992" t="s">
        <v>2</v>
      </c>
      <c r="C2992" t="s">
        <v>19</v>
      </c>
      <c r="D2992" t="s">
        <v>11566</v>
      </c>
      <c r="E2992" t="s">
        <v>11567</v>
      </c>
      <c r="F2992" t="s">
        <v>11568</v>
      </c>
    </row>
    <row r="2993" spans="1:6" x14ac:dyDescent="0.25">
      <c r="A2993" t="s">
        <v>11417</v>
      </c>
      <c r="B2993" t="s">
        <v>2</v>
      </c>
      <c r="C2993" t="s">
        <v>188</v>
      </c>
      <c r="D2993" t="s">
        <v>11569</v>
      </c>
      <c r="E2993" t="s">
        <v>11570</v>
      </c>
    </row>
    <row r="2994" spans="1:6" x14ac:dyDescent="0.25">
      <c r="A2994" t="s">
        <v>11418</v>
      </c>
      <c r="B2994" t="s">
        <v>2</v>
      </c>
      <c r="C2994" t="s">
        <v>101</v>
      </c>
      <c r="D2994" t="s">
        <v>11571</v>
      </c>
      <c r="E2994" t="s">
        <v>11572</v>
      </c>
    </row>
    <row r="2995" spans="1:6" x14ac:dyDescent="0.25">
      <c r="A2995" t="s">
        <v>11419</v>
      </c>
      <c r="B2995" t="s">
        <v>2</v>
      </c>
      <c r="C2995" t="s">
        <v>188</v>
      </c>
      <c r="D2995" t="s">
        <v>11573</v>
      </c>
      <c r="E2995" t="s">
        <v>11574</v>
      </c>
      <c r="F2995" t="s">
        <v>11575</v>
      </c>
    </row>
    <row r="2996" spans="1:6" x14ac:dyDescent="0.25">
      <c r="A2996" t="s">
        <v>11420</v>
      </c>
      <c r="B2996" t="s">
        <v>2</v>
      </c>
      <c r="C2996" t="s">
        <v>92</v>
      </c>
      <c r="D2996" t="s">
        <v>11576</v>
      </c>
      <c r="E2996" t="s">
        <v>11577</v>
      </c>
    </row>
    <row r="2997" spans="1:6" x14ac:dyDescent="0.25">
      <c r="A2997" t="s">
        <v>11421</v>
      </c>
      <c r="B2997" t="s">
        <v>2</v>
      </c>
      <c r="C2997" t="s">
        <v>19</v>
      </c>
      <c r="D2997" t="s">
        <v>11578</v>
      </c>
      <c r="E2997" t="s">
        <v>11579</v>
      </c>
    </row>
    <row r="2998" spans="1:6" x14ac:dyDescent="0.25">
      <c r="A2998" t="s">
        <v>11422</v>
      </c>
      <c r="B2998" t="s">
        <v>2</v>
      </c>
      <c r="C2998" t="s">
        <v>19</v>
      </c>
      <c r="D2998" t="s">
        <v>11580</v>
      </c>
      <c r="E2998" t="s">
        <v>11581</v>
      </c>
    </row>
    <row r="2999" spans="1:6" x14ac:dyDescent="0.25">
      <c r="A2999" t="s">
        <v>11423</v>
      </c>
      <c r="B2999" t="s">
        <v>2</v>
      </c>
      <c r="C2999" t="s">
        <v>19</v>
      </c>
      <c r="D2999" t="s">
        <v>11582</v>
      </c>
      <c r="E2999" t="s">
        <v>11583</v>
      </c>
    </row>
    <row r="3000" spans="1:6" x14ac:dyDescent="0.25">
      <c r="A3000" t="s">
        <v>11424</v>
      </c>
      <c r="B3000" t="s">
        <v>2</v>
      </c>
      <c r="C3000" t="s">
        <v>19</v>
      </c>
      <c r="D3000" t="s">
        <v>11584</v>
      </c>
      <c r="E3000" t="s">
        <v>11585</v>
      </c>
    </row>
    <row r="3001" spans="1:6" x14ac:dyDescent="0.25">
      <c r="A3001" t="s">
        <v>11425</v>
      </c>
      <c r="B3001" t="s">
        <v>2</v>
      </c>
      <c r="C3001" t="s">
        <v>19</v>
      </c>
      <c r="D3001" t="s">
        <v>11586</v>
      </c>
      <c r="E3001" t="s">
        <v>11587</v>
      </c>
      <c r="F3001" t="s">
        <v>11588</v>
      </c>
    </row>
    <row r="3002" spans="1:6" x14ac:dyDescent="0.25">
      <c r="A3002" t="s">
        <v>11426</v>
      </c>
      <c r="B3002" t="s">
        <v>2</v>
      </c>
      <c r="C3002" t="s">
        <v>92</v>
      </c>
      <c r="D3002" t="s">
        <v>11589</v>
      </c>
      <c r="E3002" t="s">
        <v>11590</v>
      </c>
    </row>
    <row r="3003" spans="1:6" x14ac:dyDescent="0.25">
      <c r="A3003" t="s">
        <v>11427</v>
      </c>
      <c r="B3003" t="s">
        <v>2</v>
      </c>
      <c r="C3003" t="s">
        <v>19</v>
      </c>
      <c r="D3003" t="s">
        <v>11591</v>
      </c>
      <c r="E3003" t="s">
        <v>11592</v>
      </c>
    </row>
    <row r="3004" spans="1:6" x14ac:dyDescent="0.25">
      <c r="A3004" t="s">
        <v>11428</v>
      </c>
      <c r="B3004" t="s">
        <v>2</v>
      </c>
      <c r="C3004" t="s">
        <v>12</v>
      </c>
      <c r="D3004" t="s">
        <v>11593</v>
      </c>
      <c r="E3004" t="s">
        <v>11594</v>
      </c>
      <c r="F3004" t="s">
        <v>11595</v>
      </c>
    </row>
    <row r="3005" spans="1:6" x14ac:dyDescent="0.25">
      <c r="A3005" t="s">
        <v>11429</v>
      </c>
      <c r="B3005" t="s">
        <v>2</v>
      </c>
      <c r="C3005" t="s">
        <v>92</v>
      </c>
      <c r="D3005" t="s">
        <v>11596</v>
      </c>
      <c r="E3005" t="s">
        <v>11597</v>
      </c>
      <c r="F3005" t="s">
        <v>11598</v>
      </c>
    </row>
    <row r="3006" spans="1:6" x14ac:dyDescent="0.25">
      <c r="A3006" t="s">
        <v>11430</v>
      </c>
      <c r="B3006" t="s">
        <v>2</v>
      </c>
      <c r="C3006" t="s">
        <v>92</v>
      </c>
      <c r="D3006" t="s">
        <v>11599</v>
      </c>
      <c r="E3006" t="s">
        <v>11600</v>
      </c>
    </row>
    <row r="3007" spans="1:6" x14ac:dyDescent="0.25">
      <c r="A3007" t="s">
        <v>11431</v>
      </c>
      <c r="B3007" t="s">
        <v>114</v>
      </c>
      <c r="C3007" t="s">
        <v>181</v>
      </c>
      <c r="D3007" t="s">
        <v>11601</v>
      </c>
      <c r="E3007" t="s">
        <v>11602</v>
      </c>
      <c r="F3007" t="s">
        <v>11603</v>
      </c>
    </row>
    <row r="3008" spans="1:6" x14ac:dyDescent="0.25">
      <c r="A3008" t="s">
        <v>11432</v>
      </c>
      <c r="B3008" t="s">
        <v>2</v>
      </c>
      <c r="C3008" t="s">
        <v>12</v>
      </c>
      <c r="D3008" t="s">
        <v>11604</v>
      </c>
      <c r="E3008" t="s">
        <v>11605</v>
      </c>
    </row>
    <row r="3009" spans="1:6" x14ac:dyDescent="0.25">
      <c r="A3009" t="s">
        <v>11433</v>
      </c>
      <c r="B3009" t="s">
        <v>2</v>
      </c>
      <c r="C3009" t="s">
        <v>101</v>
      </c>
      <c r="D3009" t="s">
        <v>11606</v>
      </c>
      <c r="E3009" t="s">
        <v>11607</v>
      </c>
    </row>
    <row r="3010" spans="1:6" x14ac:dyDescent="0.25">
      <c r="A3010" t="s">
        <v>11434</v>
      </c>
      <c r="B3010" t="s">
        <v>2</v>
      </c>
      <c r="C3010" t="s">
        <v>101</v>
      </c>
      <c r="D3010" t="s">
        <v>11608</v>
      </c>
      <c r="E3010" t="s">
        <v>11609</v>
      </c>
      <c r="F3010" t="s">
        <v>11610</v>
      </c>
    </row>
    <row r="3011" spans="1:6" x14ac:dyDescent="0.25">
      <c r="A3011" t="s">
        <v>11435</v>
      </c>
      <c r="B3011" t="s">
        <v>2</v>
      </c>
      <c r="C3011" t="s">
        <v>12</v>
      </c>
      <c r="D3011" t="s">
        <v>11611</v>
      </c>
      <c r="E3011" t="s">
        <v>11612</v>
      </c>
      <c r="F3011" t="s">
        <v>11613</v>
      </c>
    </row>
    <row r="3012" spans="1:6" x14ac:dyDescent="0.25">
      <c r="A3012" t="s">
        <v>11436</v>
      </c>
      <c r="B3012" t="s">
        <v>2</v>
      </c>
      <c r="C3012" t="s">
        <v>12</v>
      </c>
      <c r="D3012" t="s">
        <v>11614</v>
      </c>
      <c r="E3012" t="s">
        <v>11615</v>
      </c>
    </row>
    <row r="3013" spans="1:6" x14ac:dyDescent="0.25">
      <c r="A3013" t="s">
        <v>11437</v>
      </c>
      <c r="B3013" t="s">
        <v>2</v>
      </c>
      <c r="C3013" t="s">
        <v>12</v>
      </c>
      <c r="D3013" t="s">
        <v>11616</v>
      </c>
      <c r="E3013" t="s">
        <v>11617</v>
      </c>
      <c r="F3013" t="s">
        <v>11618</v>
      </c>
    </row>
    <row r="3014" spans="1:6" x14ac:dyDescent="0.25">
      <c r="A3014" t="s">
        <v>11438</v>
      </c>
      <c r="B3014" t="s">
        <v>2</v>
      </c>
      <c r="C3014" t="s">
        <v>3</v>
      </c>
      <c r="D3014" t="s">
        <v>11619</v>
      </c>
      <c r="E3014" t="s">
        <v>11620</v>
      </c>
    </row>
    <row r="3015" spans="1:6" x14ac:dyDescent="0.25">
      <c r="A3015" t="s">
        <v>11439</v>
      </c>
      <c r="B3015" t="s">
        <v>2</v>
      </c>
      <c r="C3015" t="s">
        <v>12</v>
      </c>
      <c r="D3015" t="s">
        <v>11621</v>
      </c>
      <c r="E3015" t="s">
        <v>11622</v>
      </c>
    </row>
    <row r="3016" spans="1:6" x14ac:dyDescent="0.25">
      <c r="A3016" t="s">
        <v>11440</v>
      </c>
      <c r="B3016" t="s">
        <v>2</v>
      </c>
      <c r="C3016" t="s">
        <v>101</v>
      </c>
      <c r="D3016" t="s">
        <v>11623</v>
      </c>
      <c r="E3016" t="s">
        <v>11624</v>
      </c>
    </row>
    <row r="3017" spans="1:6" x14ac:dyDescent="0.25">
      <c r="A3017" t="s">
        <v>11441</v>
      </c>
      <c r="B3017" t="s">
        <v>2</v>
      </c>
      <c r="C3017" t="s">
        <v>3755</v>
      </c>
      <c r="D3017" t="s">
        <v>11625</v>
      </c>
      <c r="E3017" t="s">
        <v>11626</v>
      </c>
      <c r="F3017" t="s">
        <v>11627</v>
      </c>
    </row>
    <row r="3018" spans="1:6" x14ac:dyDescent="0.25">
      <c r="A3018" t="s">
        <v>592</v>
      </c>
      <c r="B3018" t="s">
        <v>2</v>
      </c>
      <c r="C3018" t="s">
        <v>19</v>
      </c>
      <c r="D3018" t="s">
        <v>782</v>
      </c>
      <c r="E3018" t="s">
        <v>783</v>
      </c>
    </row>
    <row r="3019" spans="1:6" x14ac:dyDescent="0.25">
      <c r="A3019" t="s">
        <v>11442</v>
      </c>
      <c r="B3019" t="s">
        <v>2</v>
      </c>
      <c r="C3019" t="s">
        <v>101</v>
      </c>
      <c r="D3019" t="s">
        <v>11628</v>
      </c>
      <c r="E3019" t="s">
        <v>11629</v>
      </c>
      <c r="F3019" t="s">
        <v>11630</v>
      </c>
    </row>
    <row r="3020" spans="1:6" x14ac:dyDescent="0.25">
      <c r="A3020" t="s">
        <v>11443</v>
      </c>
      <c r="B3020" t="s">
        <v>2</v>
      </c>
      <c r="C3020" t="s">
        <v>101</v>
      </c>
      <c r="D3020" t="s">
        <v>11631</v>
      </c>
      <c r="E3020" t="s">
        <v>11632</v>
      </c>
    </row>
    <row r="3021" spans="1:6" x14ac:dyDescent="0.25">
      <c r="A3021" t="s">
        <v>11444</v>
      </c>
      <c r="B3021" t="s">
        <v>2</v>
      </c>
      <c r="C3021" t="s">
        <v>1331</v>
      </c>
      <c r="D3021" t="s">
        <v>11633</v>
      </c>
      <c r="E3021" t="s">
        <v>11634</v>
      </c>
      <c r="F3021" t="s">
        <v>11635</v>
      </c>
    </row>
    <row r="3022" spans="1:6" x14ac:dyDescent="0.25">
      <c r="A3022" t="s">
        <v>11445</v>
      </c>
      <c r="B3022" t="s">
        <v>2</v>
      </c>
      <c r="C3022" t="s">
        <v>188</v>
      </c>
      <c r="D3022" t="s">
        <v>11636</v>
      </c>
      <c r="E3022" t="s">
        <v>11637</v>
      </c>
      <c r="F3022" t="s">
        <v>11638</v>
      </c>
    </row>
    <row r="3023" spans="1:6" x14ac:dyDescent="0.25">
      <c r="A3023" t="s">
        <v>11446</v>
      </c>
      <c r="B3023" t="s">
        <v>2</v>
      </c>
      <c r="C3023" t="s">
        <v>12</v>
      </c>
      <c r="D3023" t="s">
        <v>11639</v>
      </c>
      <c r="E3023" t="s">
        <v>11640</v>
      </c>
    </row>
    <row r="3024" spans="1:6" x14ac:dyDescent="0.25">
      <c r="A3024" t="s">
        <v>11447</v>
      </c>
      <c r="B3024" t="s">
        <v>2</v>
      </c>
      <c r="C3024" t="s">
        <v>188</v>
      </c>
      <c r="D3024" t="s">
        <v>11641</v>
      </c>
      <c r="E3024" t="s">
        <v>11642</v>
      </c>
      <c r="F3024" t="s">
        <v>11643</v>
      </c>
    </row>
    <row r="3025" spans="1:6" x14ac:dyDescent="0.25">
      <c r="A3025" t="s">
        <v>11448</v>
      </c>
      <c r="B3025" t="s">
        <v>2</v>
      </c>
      <c r="C3025" t="s">
        <v>19</v>
      </c>
      <c r="D3025" t="s">
        <v>11644</v>
      </c>
      <c r="E3025" t="s">
        <v>11645</v>
      </c>
    </row>
    <row r="3026" spans="1:6" x14ac:dyDescent="0.25">
      <c r="A3026" t="s">
        <v>11449</v>
      </c>
      <c r="B3026" t="s">
        <v>2</v>
      </c>
      <c r="C3026" t="s">
        <v>32</v>
      </c>
      <c r="D3026" t="s">
        <v>11646</v>
      </c>
      <c r="E3026" t="s">
        <v>11647</v>
      </c>
    </row>
    <row r="3027" spans="1:6" x14ac:dyDescent="0.25">
      <c r="A3027" t="s">
        <v>11450</v>
      </c>
      <c r="B3027" t="s">
        <v>2</v>
      </c>
      <c r="C3027" t="s">
        <v>19</v>
      </c>
      <c r="D3027" t="s">
        <v>11648</v>
      </c>
      <c r="E3027" t="s">
        <v>11649</v>
      </c>
    </row>
    <row r="3028" spans="1:6" x14ac:dyDescent="0.25">
      <c r="A3028" t="s">
        <v>11451</v>
      </c>
      <c r="B3028" t="s">
        <v>2</v>
      </c>
      <c r="C3028" t="s">
        <v>3</v>
      </c>
      <c r="D3028" t="s">
        <v>11650</v>
      </c>
      <c r="E3028" t="s">
        <v>11651</v>
      </c>
    </row>
    <row r="3029" spans="1:6" x14ac:dyDescent="0.25">
      <c r="A3029" t="s">
        <v>11452</v>
      </c>
      <c r="B3029" t="s">
        <v>2</v>
      </c>
      <c r="C3029" t="s">
        <v>12</v>
      </c>
      <c r="D3029" t="s">
        <v>11652</v>
      </c>
      <c r="E3029" t="s">
        <v>11653</v>
      </c>
    </row>
    <row r="3030" spans="1:6" x14ac:dyDescent="0.25">
      <c r="A3030" t="s">
        <v>11453</v>
      </c>
      <c r="B3030" t="s">
        <v>2</v>
      </c>
      <c r="C3030" t="s">
        <v>1331</v>
      </c>
      <c r="D3030" t="s">
        <v>11654</v>
      </c>
      <c r="E3030" t="s">
        <v>11655</v>
      </c>
    </row>
    <row r="3031" spans="1:6" x14ac:dyDescent="0.25">
      <c r="A3031" t="s">
        <v>11459</v>
      </c>
      <c r="B3031" t="s">
        <v>2</v>
      </c>
      <c r="C3031" t="s">
        <v>151</v>
      </c>
      <c r="D3031" t="s">
        <v>11658</v>
      </c>
      <c r="E3031" t="s">
        <v>11659</v>
      </c>
      <c r="F3031" t="s">
        <v>11660</v>
      </c>
    </row>
    <row r="3032" spans="1:6" x14ac:dyDescent="0.25">
      <c r="A3032" t="s">
        <v>11468</v>
      </c>
      <c r="B3032" t="s">
        <v>2</v>
      </c>
      <c r="C3032" t="s">
        <v>28</v>
      </c>
      <c r="D3032" t="s">
        <v>11661</v>
      </c>
      <c r="E3032" t="s">
        <v>11662</v>
      </c>
      <c r="F3032" t="s">
        <v>884</v>
      </c>
    </row>
    <row r="3033" spans="1:6" x14ac:dyDescent="0.25">
      <c r="A3033" t="s">
        <v>11469</v>
      </c>
      <c r="B3033" t="s">
        <v>5735</v>
      </c>
      <c r="C3033" t="s">
        <v>28</v>
      </c>
      <c r="D3033" t="s">
        <v>11663</v>
      </c>
      <c r="E3033" t="s">
        <v>11664</v>
      </c>
      <c r="F3033" t="s">
        <v>11665</v>
      </c>
    </row>
    <row r="3034" spans="1:6" x14ac:dyDescent="0.25">
      <c r="A3034" t="s">
        <v>11470</v>
      </c>
      <c r="B3034" t="s">
        <v>2</v>
      </c>
      <c r="C3034" t="s">
        <v>67</v>
      </c>
      <c r="D3034" t="s">
        <v>11666</v>
      </c>
      <c r="E3034" t="s">
        <v>11667</v>
      </c>
      <c r="F3034" t="s">
        <v>11668</v>
      </c>
    </row>
    <row r="3035" spans="1:6" x14ac:dyDescent="0.25">
      <c r="A3035" t="s">
        <v>11471</v>
      </c>
      <c r="B3035" t="s">
        <v>114</v>
      </c>
      <c r="C3035" t="s">
        <v>181</v>
      </c>
      <c r="D3035" t="s">
        <v>11669</v>
      </c>
      <c r="E3035" t="s">
        <v>11670</v>
      </c>
      <c r="F3035" t="s">
        <v>11671</v>
      </c>
    </row>
    <row r="3036" spans="1:6" x14ac:dyDescent="0.25">
      <c r="A3036" t="s">
        <v>11472</v>
      </c>
      <c r="B3036" t="s">
        <v>2</v>
      </c>
      <c r="C3036" t="s">
        <v>101</v>
      </c>
      <c r="D3036" t="s">
        <v>11672</v>
      </c>
      <c r="E3036" t="s">
        <v>11673</v>
      </c>
    </row>
    <row r="3037" spans="1:6" x14ac:dyDescent="0.25">
      <c r="A3037" t="s">
        <v>11473</v>
      </c>
      <c r="B3037" t="s">
        <v>2</v>
      </c>
      <c r="C3037" t="s">
        <v>188</v>
      </c>
      <c r="D3037" t="s">
        <v>11674</v>
      </c>
      <c r="E3037" t="s">
        <v>11675</v>
      </c>
      <c r="F3037" t="s">
        <v>11676</v>
      </c>
    </row>
    <row r="3038" spans="1:6" x14ac:dyDescent="0.25">
      <c r="A3038" t="s">
        <v>11474</v>
      </c>
      <c r="B3038" t="s">
        <v>2</v>
      </c>
      <c r="C3038" t="s">
        <v>12</v>
      </c>
      <c r="D3038" t="s">
        <v>11677</v>
      </c>
      <c r="E3038" t="s">
        <v>11678</v>
      </c>
    </row>
    <row r="3039" spans="1:6" x14ac:dyDescent="0.25">
      <c r="A3039" t="s">
        <v>11475</v>
      </c>
      <c r="B3039" t="s">
        <v>2</v>
      </c>
      <c r="C3039" t="s">
        <v>92</v>
      </c>
      <c r="D3039" t="s">
        <v>11679</v>
      </c>
      <c r="E3039" t="s">
        <v>11680</v>
      </c>
      <c r="F3039" t="s">
        <v>11681</v>
      </c>
    </row>
    <row r="3040" spans="1:6" x14ac:dyDescent="0.25">
      <c r="A3040" t="s">
        <v>11476</v>
      </c>
      <c r="B3040" t="s">
        <v>2</v>
      </c>
      <c r="C3040" t="s">
        <v>3755</v>
      </c>
      <c r="D3040" t="s">
        <v>11682</v>
      </c>
      <c r="E3040" t="s">
        <v>11683</v>
      </c>
    </row>
    <row r="3041" spans="1:6" x14ac:dyDescent="0.25">
      <c r="A3041" t="s">
        <v>11477</v>
      </c>
      <c r="B3041" t="s">
        <v>2</v>
      </c>
      <c r="C3041" t="s">
        <v>3</v>
      </c>
      <c r="D3041" t="s">
        <v>11684</v>
      </c>
      <c r="E3041" t="s">
        <v>11685</v>
      </c>
    </row>
    <row r="3042" spans="1:6" x14ac:dyDescent="0.25">
      <c r="A3042" t="s">
        <v>11478</v>
      </c>
      <c r="B3042" t="s">
        <v>2</v>
      </c>
      <c r="C3042" t="s">
        <v>3</v>
      </c>
      <c r="D3042" t="s">
        <v>11686</v>
      </c>
      <c r="E3042" t="s">
        <v>11687</v>
      </c>
    </row>
    <row r="3043" spans="1:6" x14ac:dyDescent="0.25">
      <c r="A3043" t="s">
        <v>11479</v>
      </c>
      <c r="B3043" t="s">
        <v>2</v>
      </c>
      <c r="C3043" t="s">
        <v>28</v>
      </c>
      <c r="D3043" t="s">
        <v>11688</v>
      </c>
      <c r="E3043" t="s">
        <v>11689</v>
      </c>
    </row>
    <row r="3044" spans="1:6" x14ac:dyDescent="0.25">
      <c r="A3044" t="s">
        <v>11480</v>
      </c>
      <c r="B3044" t="s">
        <v>2</v>
      </c>
      <c r="C3044" t="s">
        <v>101</v>
      </c>
      <c r="D3044" t="s">
        <v>11690</v>
      </c>
      <c r="E3044" t="s">
        <v>11691</v>
      </c>
      <c r="F3044" t="s">
        <v>11692</v>
      </c>
    </row>
    <row r="3045" spans="1:6" x14ac:dyDescent="0.25">
      <c r="A3045" t="s">
        <v>11694</v>
      </c>
      <c r="B3045" t="s">
        <v>2</v>
      </c>
      <c r="C3045" t="s">
        <v>96</v>
      </c>
      <c r="D3045" t="s">
        <v>11798</v>
      </c>
      <c r="E3045" t="s">
        <v>11799</v>
      </c>
      <c r="F3045" t="s">
        <v>11800</v>
      </c>
    </row>
    <row r="3046" spans="1:6" x14ac:dyDescent="0.25">
      <c r="A3046" t="s">
        <v>11695</v>
      </c>
      <c r="B3046" t="s">
        <v>2</v>
      </c>
      <c r="C3046" t="s">
        <v>188</v>
      </c>
      <c r="D3046" t="s">
        <v>11801</v>
      </c>
      <c r="E3046" t="s">
        <v>11802</v>
      </c>
      <c r="F3046" t="s">
        <v>11803</v>
      </c>
    </row>
    <row r="3047" spans="1:6" x14ac:dyDescent="0.25">
      <c r="A3047" t="s">
        <v>11696</v>
      </c>
      <c r="B3047" t="s">
        <v>2</v>
      </c>
      <c r="C3047" t="s">
        <v>19</v>
      </c>
      <c r="D3047" t="s">
        <v>11804</v>
      </c>
      <c r="E3047" t="s">
        <v>11805</v>
      </c>
    </row>
    <row r="3048" spans="1:6" x14ac:dyDescent="0.25">
      <c r="A3048" t="s">
        <v>11697</v>
      </c>
      <c r="B3048" t="s">
        <v>2</v>
      </c>
      <c r="C3048" t="s">
        <v>67</v>
      </c>
      <c r="D3048" t="s">
        <v>11806</v>
      </c>
      <c r="E3048" t="s">
        <v>11807</v>
      </c>
    </row>
    <row r="3049" spans="1:6" x14ac:dyDescent="0.25">
      <c r="A3049" t="s">
        <v>11698</v>
      </c>
      <c r="B3049" t="s">
        <v>2</v>
      </c>
      <c r="C3049" t="s">
        <v>3</v>
      </c>
      <c r="D3049" t="s">
        <v>11808</v>
      </c>
      <c r="E3049" t="s">
        <v>11809</v>
      </c>
    </row>
    <row r="3050" spans="1:6" x14ac:dyDescent="0.25">
      <c r="A3050" t="s">
        <v>11699</v>
      </c>
      <c r="B3050" t="s">
        <v>2</v>
      </c>
      <c r="C3050" t="s">
        <v>12</v>
      </c>
      <c r="D3050" t="s">
        <v>11810</v>
      </c>
      <c r="E3050" t="s">
        <v>11811</v>
      </c>
    </row>
    <row r="3051" spans="1:6" x14ac:dyDescent="0.25">
      <c r="A3051" t="s">
        <v>11700</v>
      </c>
      <c r="B3051" t="s">
        <v>2</v>
      </c>
      <c r="C3051" t="s">
        <v>19</v>
      </c>
      <c r="D3051" t="s">
        <v>11812</v>
      </c>
      <c r="E3051" t="s">
        <v>11813</v>
      </c>
    </row>
    <row r="3052" spans="1:6" x14ac:dyDescent="0.25">
      <c r="A3052" t="s">
        <v>11701</v>
      </c>
      <c r="B3052" t="s">
        <v>2</v>
      </c>
      <c r="C3052" t="s">
        <v>28</v>
      </c>
      <c r="D3052" t="s">
        <v>11814</v>
      </c>
      <c r="E3052" t="s">
        <v>11815</v>
      </c>
    </row>
    <row r="3053" spans="1:6" x14ac:dyDescent="0.25">
      <c r="A3053" t="s">
        <v>11702</v>
      </c>
      <c r="B3053" t="s">
        <v>2</v>
      </c>
      <c r="C3053" t="s">
        <v>8</v>
      </c>
      <c r="D3053" t="s">
        <v>11816</v>
      </c>
      <c r="E3053" t="s">
        <v>11817</v>
      </c>
      <c r="F3053" t="s">
        <v>11818</v>
      </c>
    </row>
    <row r="3054" spans="1:6" x14ac:dyDescent="0.25">
      <c r="A3054" t="s">
        <v>11703</v>
      </c>
      <c r="B3054" t="s">
        <v>2</v>
      </c>
      <c r="C3054" t="s">
        <v>19</v>
      </c>
      <c r="D3054" t="s">
        <v>11819</v>
      </c>
      <c r="E3054" t="s">
        <v>11820</v>
      </c>
      <c r="F3054" t="s">
        <v>11822</v>
      </c>
    </row>
    <row r="3055" spans="1:6" x14ac:dyDescent="0.25">
      <c r="A3055" t="s">
        <v>11704</v>
      </c>
      <c r="B3055" t="s">
        <v>2</v>
      </c>
      <c r="C3055" t="s">
        <v>8</v>
      </c>
      <c r="D3055" t="s">
        <v>11823</v>
      </c>
      <c r="E3055" t="s">
        <v>11824</v>
      </c>
      <c r="F3055" t="s">
        <v>1179</v>
      </c>
    </row>
    <row r="3056" spans="1:6" x14ac:dyDescent="0.25">
      <c r="A3056" t="s">
        <v>11705</v>
      </c>
      <c r="B3056" t="s">
        <v>2</v>
      </c>
      <c r="C3056" t="s">
        <v>12</v>
      </c>
      <c r="D3056" t="s">
        <v>11825</v>
      </c>
      <c r="E3056" t="s">
        <v>11826</v>
      </c>
      <c r="F3056" t="s">
        <v>11827</v>
      </c>
    </row>
    <row r="3057" spans="1:6" x14ac:dyDescent="0.25">
      <c r="A3057" t="s">
        <v>11706</v>
      </c>
      <c r="B3057" t="s">
        <v>2</v>
      </c>
      <c r="C3057" t="s">
        <v>12</v>
      </c>
      <c r="D3057" t="s">
        <v>11828</v>
      </c>
      <c r="E3057" t="s">
        <v>11829</v>
      </c>
      <c r="F3057" t="s">
        <v>11830</v>
      </c>
    </row>
    <row r="3058" spans="1:6" x14ac:dyDescent="0.25">
      <c r="A3058" t="s">
        <v>11707</v>
      </c>
      <c r="B3058" t="s">
        <v>2</v>
      </c>
      <c r="C3058" t="s">
        <v>3</v>
      </c>
      <c r="D3058" t="s">
        <v>11831</v>
      </c>
      <c r="E3058" t="s">
        <v>11832</v>
      </c>
    </row>
    <row r="3059" spans="1:6" x14ac:dyDescent="0.25">
      <c r="A3059" t="s">
        <v>11708</v>
      </c>
      <c r="B3059" t="s">
        <v>2</v>
      </c>
      <c r="C3059" t="s">
        <v>3</v>
      </c>
      <c r="D3059" t="s">
        <v>11833</v>
      </c>
      <c r="E3059" t="s">
        <v>11834</v>
      </c>
    </row>
    <row r="3060" spans="1:6" x14ac:dyDescent="0.25">
      <c r="A3060" t="s">
        <v>11709</v>
      </c>
      <c r="B3060" t="s">
        <v>2</v>
      </c>
      <c r="C3060" t="s">
        <v>8</v>
      </c>
      <c r="D3060" t="s">
        <v>11835</v>
      </c>
      <c r="E3060" t="s">
        <v>11836</v>
      </c>
    </row>
    <row r="3061" spans="1:6" x14ac:dyDescent="0.25">
      <c r="A3061" t="s">
        <v>11710</v>
      </c>
      <c r="B3061" t="s">
        <v>2</v>
      </c>
      <c r="C3061" t="s">
        <v>12</v>
      </c>
      <c r="D3061" t="s">
        <v>11837</v>
      </c>
      <c r="E3061" t="s">
        <v>11838</v>
      </c>
    </row>
    <row r="3062" spans="1:6" x14ac:dyDescent="0.25">
      <c r="A3062" t="s">
        <v>11711</v>
      </c>
      <c r="B3062" t="s">
        <v>2</v>
      </c>
      <c r="C3062" t="s">
        <v>12</v>
      </c>
      <c r="D3062" t="s">
        <v>11839</v>
      </c>
      <c r="E3062" t="s">
        <v>11840</v>
      </c>
    </row>
    <row r="3063" spans="1:6" x14ac:dyDescent="0.25">
      <c r="A3063" t="s">
        <v>11712</v>
      </c>
      <c r="B3063" t="s">
        <v>2</v>
      </c>
      <c r="C3063" t="s">
        <v>12</v>
      </c>
      <c r="D3063" t="s">
        <v>11841</v>
      </c>
      <c r="E3063" t="s">
        <v>11842</v>
      </c>
      <c r="F3063" t="s">
        <v>11843</v>
      </c>
    </row>
    <row r="3064" spans="1:6" x14ac:dyDescent="0.25">
      <c r="A3064" t="s">
        <v>11713</v>
      </c>
      <c r="B3064" t="s">
        <v>2</v>
      </c>
      <c r="C3064" t="s">
        <v>12</v>
      </c>
      <c r="D3064" t="s">
        <v>11844</v>
      </c>
      <c r="E3064" t="s">
        <v>11845</v>
      </c>
      <c r="F3064" t="s">
        <v>11846</v>
      </c>
    </row>
    <row r="3065" spans="1:6" x14ac:dyDescent="0.25">
      <c r="A3065" t="s">
        <v>11714</v>
      </c>
      <c r="B3065" t="s">
        <v>2</v>
      </c>
      <c r="C3065" t="s">
        <v>28</v>
      </c>
      <c r="D3065" t="s">
        <v>11847</v>
      </c>
      <c r="E3065" t="s">
        <v>11848</v>
      </c>
    </row>
    <row r="3066" spans="1:6" x14ac:dyDescent="0.25">
      <c r="A3066" t="s">
        <v>11715</v>
      </c>
      <c r="B3066" t="s">
        <v>2</v>
      </c>
      <c r="C3066" t="s">
        <v>12</v>
      </c>
      <c r="D3066" t="s">
        <v>11849</v>
      </c>
      <c r="E3066" t="s">
        <v>11850</v>
      </c>
    </row>
    <row r="3067" spans="1:6" x14ac:dyDescent="0.25">
      <c r="A3067" t="s">
        <v>11716</v>
      </c>
      <c r="B3067" t="s">
        <v>2</v>
      </c>
      <c r="C3067" t="s">
        <v>3</v>
      </c>
      <c r="D3067" t="s">
        <v>11851</v>
      </c>
      <c r="E3067" t="s">
        <v>11852</v>
      </c>
      <c r="F3067" t="s">
        <v>11853</v>
      </c>
    </row>
    <row r="3068" spans="1:6" x14ac:dyDescent="0.25">
      <c r="A3068" t="s">
        <v>11717</v>
      </c>
      <c r="B3068" t="s">
        <v>2</v>
      </c>
      <c r="C3068" t="s">
        <v>3755</v>
      </c>
      <c r="D3068" t="s">
        <v>11854</v>
      </c>
      <c r="E3068" t="s">
        <v>11855</v>
      </c>
      <c r="F3068" t="s">
        <v>11856</v>
      </c>
    </row>
    <row r="3069" spans="1:6" x14ac:dyDescent="0.25">
      <c r="A3069" t="s">
        <v>11718</v>
      </c>
      <c r="B3069" t="s">
        <v>2</v>
      </c>
      <c r="C3069" t="s">
        <v>19</v>
      </c>
      <c r="D3069" t="s">
        <v>11857</v>
      </c>
      <c r="E3069" t="s">
        <v>11858</v>
      </c>
    </row>
    <row r="3070" spans="1:6" x14ac:dyDescent="0.25">
      <c r="A3070" t="s">
        <v>11719</v>
      </c>
      <c r="B3070" t="s">
        <v>2</v>
      </c>
      <c r="C3070" t="s">
        <v>67</v>
      </c>
      <c r="D3070" t="s">
        <v>11859</v>
      </c>
      <c r="E3070" t="s">
        <v>11860</v>
      </c>
    </row>
    <row r="3071" spans="1:6" x14ac:dyDescent="0.25">
      <c r="A3071" t="s">
        <v>11720</v>
      </c>
      <c r="B3071" t="s">
        <v>2</v>
      </c>
      <c r="C3071" t="s">
        <v>12</v>
      </c>
      <c r="D3071" t="s">
        <v>11861</v>
      </c>
      <c r="E3071" t="s">
        <v>11862</v>
      </c>
    </row>
    <row r="3072" spans="1:6" x14ac:dyDescent="0.25">
      <c r="A3072" t="s">
        <v>11721</v>
      </c>
      <c r="B3072" t="s">
        <v>2</v>
      </c>
      <c r="C3072" t="s">
        <v>28</v>
      </c>
      <c r="D3072" t="s">
        <v>11863</v>
      </c>
      <c r="E3072" t="s">
        <v>11864</v>
      </c>
      <c r="F3072" t="s">
        <v>11865</v>
      </c>
    </row>
    <row r="3073" spans="1:6" x14ac:dyDescent="0.25">
      <c r="A3073" t="s">
        <v>11722</v>
      </c>
      <c r="B3073" t="s">
        <v>2</v>
      </c>
      <c r="C3073" t="s">
        <v>19</v>
      </c>
      <c r="D3073" t="s">
        <v>11866</v>
      </c>
      <c r="E3073" t="s">
        <v>11867</v>
      </c>
      <c r="F3073" t="s">
        <v>11868</v>
      </c>
    </row>
    <row r="3074" spans="1:6" x14ac:dyDescent="0.25">
      <c r="A3074" t="s">
        <v>11723</v>
      </c>
      <c r="B3074" t="s">
        <v>2</v>
      </c>
      <c r="C3074" t="s">
        <v>3755</v>
      </c>
      <c r="D3074" t="s">
        <v>11869</v>
      </c>
      <c r="E3074" t="s">
        <v>11870</v>
      </c>
      <c r="F3074" t="s">
        <v>11871</v>
      </c>
    </row>
    <row r="3075" spans="1:6" x14ac:dyDescent="0.25">
      <c r="A3075" t="s">
        <v>11724</v>
      </c>
      <c r="B3075" t="s">
        <v>2</v>
      </c>
      <c r="C3075" t="s">
        <v>12</v>
      </c>
      <c r="D3075" t="s">
        <v>11872</v>
      </c>
      <c r="E3075" t="s">
        <v>11873</v>
      </c>
    </row>
    <row r="3076" spans="1:6" x14ac:dyDescent="0.25">
      <c r="A3076" t="s">
        <v>11725</v>
      </c>
      <c r="B3076" t="s">
        <v>2</v>
      </c>
      <c r="C3076" t="s">
        <v>12</v>
      </c>
      <c r="D3076" t="s">
        <v>11874</v>
      </c>
      <c r="E3076" t="s">
        <v>11875</v>
      </c>
    </row>
    <row r="3077" spans="1:6" x14ac:dyDescent="0.25">
      <c r="A3077" t="s">
        <v>11726</v>
      </c>
      <c r="B3077" t="s">
        <v>2</v>
      </c>
      <c r="C3077" t="s">
        <v>28</v>
      </c>
      <c r="D3077" t="s">
        <v>11876</v>
      </c>
      <c r="E3077" t="s">
        <v>11877</v>
      </c>
      <c r="F3077" t="s">
        <v>11878</v>
      </c>
    </row>
    <row r="3078" spans="1:6" x14ac:dyDescent="0.25">
      <c r="A3078" t="s">
        <v>11727</v>
      </c>
      <c r="B3078" t="s">
        <v>2</v>
      </c>
      <c r="C3078" t="s">
        <v>19</v>
      </c>
      <c r="D3078" t="s">
        <v>11879</v>
      </c>
      <c r="E3078" t="s">
        <v>11880</v>
      </c>
    </row>
    <row r="3079" spans="1:6" x14ac:dyDescent="0.25">
      <c r="A3079" t="s">
        <v>11728</v>
      </c>
      <c r="B3079" t="s">
        <v>2</v>
      </c>
      <c r="C3079" t="s">
        <v>12</v>
      </c>
      <c r="D3079" t="s">
        <v>11881</v>
      </c>
      <c r="E3079" t="s">
        <v>11882</v>
      </c>
    </row>
    <row r="3080" spans="1:6" x14ac:dyDescent="0.25">
      <c r="A3080" t="s">
        <v>11729</v>
      </c>
      <c r="B3080" t="s">
        <v>2</v>
      </c>
      <c r="C3080" t="s">
        <v>12</v>
      </c>
      <c r="D3080" t="s">
        <v>11883</v>
      </c>
      <c r="E3080" t="s">
        <v>11884</v>
      </c>
      <c r="F3080" t="s">
        <v>11885</v>
      </c>
    </row>
    <row r="3081" spans="1:6" x14ac:dyDescent="0.25">
      <c r="A3081" t="s">
        <v>11730</v>
      </c>
      <c r="B3081" t="s">
        <v>2</v>
      </c>
      <c r="C3081" t="s">
        <v>12</v>
      </c>
      <c r="D3081" t="s">
        <v>11886</v>
      </c>
      <c r="E3081" t="s">
        <v>11887</v>
      </c>
    </row>
    <row r="3082" spans="1:6" x14ac:dyDescent="0.25">
      <c r="A3082" t="s">
        <v>11731</v>
      </c>
      <c r="B3082" t="s">
        <v>2</v>
      </c>
      <c r="C3082" t="s">
        <v>12</v>
      </c>
      <c r="D3082" t="s">
        <v>11888</v>
      </c>
      <c r="E3082" t="s">
        <v>11889</v>
      </c>
    </row>
    <row r="3083" spans="1:6" x14ac:dyDescent="0.25">
      <c r="A3083" t="s">
        <v>11732</v>
      </c>
      <c r="B3083" t="s">
        <v>2</v>
      </c>
      <c r="C3083" t="s">
        <v>12</v>
      </c>
      <c r="D3083" t="s">
        <v>11890</v>
      </c>
      <c r="E3083" t="s">
        <v>11891</v>
      </c>
      <c r="F3083" t="s">
        <v>11892</v>
      </c>
    </row>
    <row r="3084" spans="1:6" x14ac:dyDescent="0.25">
      <c r="A3084" t="s">
        <v>11733</v>
      </c>
      <c r="B3084" t="s">
        <v>2</v>
      </c>
      <c r="C3084" t="s">
        <v>67</v>
      </c>
      <c r="D3084" t="s">
        <v>11893</v>
      </c>
      <c r="E3084" t="s">
        <v>11894</v>
      </c>
    </row>
    <row r="3085" spans="1:6" x14ac:dyDescent="0.25">
      <c r="A3085" t="s">
        <v>11734</v>
      </c>
      <c r="B3085" t="s">
        <v>2</v>
      </c>
      <c r="C3085" t="s">
        <v>92</v>
      </c>
      <c r="D3085" t="s">
        <v>11895</v>
      </c>
      <c r="E3085" t="s">
        <v>11896</v>
      </c>
      <c r="F3085" t="s">
        <v>11897</v>
      </c>
    </row>
    <row r="3086" spans="1:6" x14ac:dyDescent="0.25">
      <c r="A3086" t="s">
        <v>11735</v>
      </c>
      <c r="B3086" t="s">
        <v>2</v>
      </c>
      <c r="C3086" t="s">
        <v>101</v>
      </c>
      <c r="D3086" t="s">
        <v>11898</v>
      </c>
      <c r="E3086" t="s">
        <v>11899</v>
      </c>
      <c r="F3086" t="s">
        <v>11900</v>
      </c>
    </row>
    <row r="3087" spans="1:6" x14ac:dyDescent="0.25">
      <c r="A3087" t="s">
        <v>11736</v>
      </c>
      <c r="B3087" t="s">
        <v>2</v>
      </c>
      <c r="C3087" t="s">
        <v>151</v>
      </c>
      <c r="D3087" t="s">
        <v>11901</v>
      </c>
      <c r="E3087" t="s">
        <v>11902</v>
      </c>
    </row>
    <row r="3088" spans="1:6" x14ac:dyDescent="0.25">
      <c r="A3088" t="s">
        <v>11737</v>
      </c>
      <c r="B3088" t="s">
        <v>5735</v>
      </c>
      <c r="C3088" t="s">
        <v>28</v>
      </c>
      <c r="D3088" t="s">
        <v>11903</v>
      </c>
      <c r="E3088" t="s">
        <v>11904</v>
      </c>
      <c r="F3088" t="s">
        <v>11905</v>
      </c>
    </row>
    <row r="3089" spans="1:6" x14ac:dyDescent="0.25">
      <c r="A3089" t="s">
        <v>11738</v>
      </c>
      <c r="B3089" t="s">
        <v>5735</v>
      </c>
      <c r="C3089" t="s">
        <v>28</v>
      </c>
      <c r="D3089" t="s">
        <v>11906</v>
      </c>
      <c r="E3089" t="s">
        <v>11907</v>
      </c>
      <c r="F3089" t="s">
        <v>11908</v>
      </c>
    </row>
    <row r="3090" spans="1:6" x14ac:dyDescent="0.25">
      <c r="A3090" t="s">
        <v>11739</v>
      </c>
      <c r="B3090" t="s">
        <v>5735</v>
      </c>
      <c r="C3090" t="s">
        <v>28</v>
      </c>
      <c r="D3090" t="s">
        <v>11909</v>
      </c>
      <c r="E3090" t="s">
        <v>11910</v>
      </c>
    </row>
    <row r="3091" spans="1:6" x14ac:dyDescent="0.25">
      <c r="A3091" t="s">
        <v>11740</v>
      </c>
      <c r="B3091" t="s">
        <v>5735</v>
      </c>
      <c r="C3091" t="s">
        <v>28</v>
      </c>
      <c r="D3091" t="s">
        <v>11911</v>
      </c>
      <c r="E3091" t="s">
        <v>11912</v>
      </c>
      <c r="F3091" t="s">
        <v>11913</v>
      </c>
    </row>
    <row r="3092" spans="1:6" x14ac:dyDescent="0.25">
      <c r="A3092" t="s">
        <v>11741</v>
      </c>
      <c r="B3092" t="s">
        <v>2</v>
      </c>
      <c r="C3092" t="s">
        <v>3</v>
      </c>
      <c r="D3092" t="s">
        <v>11914</v>
      </c>
      <c r="E3092" t="s">
        <v>11915</v>
      </c>
      <c r="F3092" t="s">
        <v>11916</v>
      </c>
    </row>
    <row r="3093" spans="1:6" x14ac:dyDescent="0.25">
      <c r="A3093" t="s">
        <v>11742</v>
      </c>
      <c r="B3093" t="s">
        <v>2</v>
      </c>
      <c r="C3093" t="s">
        <v>12</v>
      </c>
      <c r="D3093" t="s">
        <v>11917</v>
      </c>
      <c r="E3093" t="s">
        <v>11918</v>
      </c>
    </row>
    <row r="3094" spans="1:6" x14ac:dyDescent="0.25">
      <c r="A3094" t="s">
        <v>11743</v>
      </c>
      <c r="B3094" t="s">
        <v>2</v>
      </c>
      <c r="C3094" t="s">
        <v>12</v>
      </c>
      <c r="D3094" t="s">
        <v>11919</v>
      </c>
      <c r="E3094" t="s">
        <v>11920</v>
      </c>
      <c r="F3094" t="s">
        <v>11921</v>
      </c>
    </row>
    <row r="3095" spans="1:6" x14ac:dyDescent="0.25">
      <c r="A3095" t="s">
        <v>11744</v>
      </c>
      <c r="B3095" t="s">
        <v>2</v>
      </c>
      <c r="C3095" t="s">
        <v>188</v>
      </c>
      <c r="D3095" t="s">
        <v>11922</v>
      </c>
      <c r="E3095" t="s">
        <v>11923</v>
      </c>
    </row>
    <row r="3096" spans="1:6" x14ac:dyDescent="0.25">
      <c r="A3096" t="s">
        <v>11745</v>
      </c>
      <c r="B3096" t="s">
        <v>2</v>
      </c>
      <c r="C3096" t="s">
        <v>92</v>
      </c>
      <c r="D3096" t="s">
        <v>11924</v>
      </c>
      <c r="E3096" t="s">
        <v>11925</v>
      </c>
    </row>
    <row r="3097" spans="1:6" x14ac:dyDescent="0.25">
      <c r="A3097" t="s">
        <v>11746</v>
      </c>
      <c r="B3097" t="s">
        <v>2</v>
      </c>
      <c r="C3097" t="s">
        <v>151</v>
      </c>
      <c r="D3097" t="s">
        <v>11926</v>
      </c>
      <c r="E3097" t="s">
        <v>11927</v>
      </c>
    </row>
    <row r="3098" spans="1:6" x14ac:dyDescent="0.25">
      <c r="A3098" t="s">
        <v>11747</v>
      </c>
      <c r="B3098" t="s">
        <v>2</v>
      </c>
      <c r="C3098" t="s">
        <v>19</v>
      </c>
      <c r="D3098" t="s">
        <v>11928</v>
      </c>
      <c r="E3098" t="s">
        <v>11929</v>
      </c>
      <c r="F3098" t="s">
        <v>11930</v>
      </c>
    </row>
    <row r="3099" spans="1:6" x14ac:dyDescent="0.25">
      <c r="A3099" t="s">
        <v>11748</v>
      </c>
      <c r="B3099" t="s">
        <v>2</v>
      </c>
      <c r="C3099" t="s">
        <v>19</v>
      </c>
      <c r="D3099" t="s">
        <v>11931</v>
      </c>
      <c r="E3099" t="s">
        <v>11932</v>
      </c>
      <c r="F3099" t="s">
        <v>11933</v>
      </c>
    </row>
    <row r="3100" spans="1:6" x14ac:dyDescent="0.25">
      <c r="A3100" t="s">
        <v>11749</v>
      </c>
      <c r="B3100" t="s">
        <v>2</v>
      </c>
      <c r="C3100" t="s">
        <v>3</v>
      </c>
      <c r="D3100" t="s">
        <v>11934</v>
      </c>
      <c r="E3100" t="s">
        <v>11935</v>
      </c>
    </row>
    <row r="3101" spans="1:6" x14ac:dyDescent="0.25">
      <c r="A3101" t="s">
        <v>11750</v>
      </c>
      <c r="B3101" t="s">
        <v>2</v>
      </c>
      <c r="C3101" t="s">
        <v>3755</v>
      </c>
      <c r="D3101" t="s">
        <v>11936</v>
      </c>
      <c r="E3101" t="s">
        <v>11937</v>
      </c>
      <c r="F3101" t="s">
        <v>11938</v>
      </c>
    </row>
    <row r="3102" spans="1:6" x14ac:dyDescent="0.25">
      <c r="A3102" t="s">
        <v>11751</v>
      </c>
      <c r="B3102" t="s">
        <v>5735</v>
      </c>
      <c r="C3102" t="s">
        <v>28</v>
      </c>
      <c r="D3102" t="s">
        <v>11939</v>
      </c>
      <c r="E3102" t="s">
        <v>11940</v>
      </c>
    </row>
    <row r="3103" spans="1:6" x14ac:dyDescent="0.25">
      <c r="A3103" t="s">
        <v>11752</v>
      </c>
      <c r="B3103" t="s">
        <v>2</v>
      </c>
      <c r="C3103" t="s">
        <v>12</v>
      </c>
      <c r="D3103" t="s">
        <v>11941</v>
      </c>
      <c r="E3103" t="s">
        <v>11942</v>
      </c>
      <c r="F3103" t="s">
        <v>11943</v>
      </c>
    </row>
    <row r="3104" spans="1:6" x14ac:dyDescent="0.25">
      <c r="A3104" t="s">
        <v>11753</v>
      </c>
      <c r="B3104" t="s">
        <v>2</v>
      </c>
      <c r="C3104" t="s">
        <v>12</v>
      </c>
      <c r="D3104" t="s">
        <v>11944</v>
      </c>
      <c r="E3104" t="s">
        <v>11945</v>
      </c>
      <c r="F3104" t="s">
        <v>11946</v>
      </c>
    </row>
    <row r="3105" spans="1:6" x14ac:dyDescent="0.25">
      <c r="A3105" t="s">
        <v>11754</v>
      </c>
      <c r="B3105" t="s">
        <v>2</v>
      </c>
      <c r="C3105" t="s">
        <v>92</v>
      </c>
      <c r="D3105" t="s">
        <v>11947</v>
      </c>
      <c r="E3105" t="s">
        <v>11948</v>
      </c>
    </row>
    <row r="3106" spans="1:6" x14ac:dyDescent="0.25">
      <c r="A3106" t="s">
        <v>11755</v>
      </c>
      <c r="B3106" t="s">
        <v>2</v>
      </c>
      <c r="C3106" t="s">
        <v>28</v>
      </c>
      <c r="D3106" t="s">
        <v>11949</v>
      </c>
      <c r="E3106" t="s">
        <v>11950</v>
      </c>
    </row>
    <row r="3107" spans="1:6" x14ac:dyDescent="0.25">
      <c r="A3107" t="s">
        <v>11756</v>
      </c>
      <c r="B3107" t="s">
        <v>2</v>
      </c>
      <c r="C3107" t="s">
        <v>19</v>
      </c>
      <c r="D3107" t="s">
        <v>11951</v>
      </c>
      <c r="E3107" t="s">
        <v>11952</v>
      </c>
    </row>
    <row r="3108" spans="1:6" x14ac:dyDescent="0.25">
      <c r="A3108" t="s">
        <v>11757</v>
      </c>
      <c r="B3108" t="s">
        <v>2</v>
      </c>
      <c r="C3108" t="s">
        <v>188</v>
      </c>
      <c r="D3108" t="s">
        <v>11953</v>
      </c>
      <c r="E3108" t="s">
        <v>11954</v>
      </c>
    </row>
    <row r="3109" spans="1:6" x14ac:dyDescent="0.25">
      <c r="A3109" t="s">
        <v>11758</v>
      </c>
      <c r="B3109" t="s">
        <v>2</v>
      </c>
      <c r="C3109" t="s">
        <v>28</v>
      </c>
      <c r="D3109" t="s">
        <v>11955</v>
      </c>
      <c r="E3109" t="s">
        <v>11956</v>
      </c>
      <c r="F3109" t="s">
        <v>11957</v>
      </c>
    </row>
    <row r="3110" spans="1:6" x14ac:dyDescent="0.25">
      <c r="A3110" t="s">
        <v>11759</v>
      </c>
      <c r="B3110" t="s">
        <v>2</v>
      </c>
      <c r="C3110" t="s">
        <v>19</v>
      </c>
      <c r="D3110" t="s">
        <v>11958</v>
      </c>
      <c r="E3110" t="s">
        <v>11959</v>
      </c>
    </row>
    <row r="3111" spans="1:6" x14ac:dyDescent="0.25">
      <c r="A3111" t="s">
        <v>11760</v>
      </c>
      <c r="B3111" t="s">
        <v>2</v>
      </c>
      <c r="C3111" t="s">
        <v>3755</v>
      </c>
      <c r="D3111" t="s">
        <v>11960</v>
      </c>
      <c r="E3111" t="s">
        <v>11961</v>
      </c>
    </row>
    <row r="3112" spans="1:6" x14ac:dyDescent="0.25">
      <c r="A3112" t="s">
        <v>11761</v>
      </c>
      <c r="B3112" t="s">
        <v>2</v>
      </c>
      <c r="C3112" t="s">
        <v>8</v>
      </c>
      <c r="D3112" t="s">
        <v>11962</v>
      </c>
      <c r="E3112" t="s">
        <v>11963</v>
      </c>
      <c r="F3112" t="s">
        <v>11964</v>
      </c>
    </row>
    <row r="3113" spans="1:6" x14ac:dyDescent="0.25">
      <c r="A3113" t="s">
        <v>11762</v>
      </c>
      <c r="B3113" t="s">
        <v>2</v>
      </c>
      <c r="C3113" t="s">
        <v>12</v>
      </c>
      <c r="D3113" t="s">
        <v>11965</v>
      </c>
      <c r="E3113" t="s">
        <v>11966</v>
      </c>
      <c r="F3113" t="s">
        <v>11967</v>
      </c>
    </row>
    <row r="3114" spans="1:6" x14ac:dyDescent="0.25">
      <c r="A3114" t="s">
        <v>11763</v>
      </c>
      <c r="B3114" t="s">
        <v>2</v>
      </c>
      <c r="C3114" t="s">
        <v>12</v>
      </c>
      <c r="D3114" t="s">
        <v>11968</v>
      </c>
      <c r="E3114" t="s">
        <v>11969</v>
      </c>
      <c r="F3114" t="s">
        <v>1538</v>
      </c>
    </row>
    <row r="3115" spans="1:6" x14ac:dyDescent="0.25">
      <c r="A3115" t="s">
        <v>11764</v>
      </c>
      <c r="B3115" t="s">
        <v>2</v>
      </c>
      <c r="C3115" t="s">
        <v>19</v>
      </c>
      <c r="D3115" t="s">
        <v>11970</v>
      </c>
      <c r="E3115" t="s">
        <v>11971</v>
      </c>
    </row>
    <row r="3116" spans="1:6" x14ac:dyDescent="0.25">
      <c r="A3116" t="s">
        <v>11765</v>
      </c>
      <c r="B3116" t="s">
        <v>2</v>
      </c>
      <c r="C3116" t="s">
        <v>19</v>
      </c>
      <c r="D3116" t="s">
        <v>11972</v>
      </c>
      <c r="E3116" t="s">
        <v>11973</v>
      </c>
    </row>
    <row r="3117" spans="1:6" x14ac:dyDescent="0.25">
      <c r="A3117" t="s">
        <v>11766</v>
      </c>
      <c r="B3117" t="s">
        <v>5735</v>
      </c>
      <c r="C3117" t="s">
        <v>28</v>
      </c>
      <c r="D3117" t="s">
        <v>11974</v>
      </c>
      <c r="E3117" t="s">
        <v>11975</v>
      </c>
      <c r="F3117" t="s">
        <v>11976</v>
      </c>
    </row>
    <row r="3118" spans="1:6" x14ac:dyDescent="0.25">
      <c r="A3118" t="s">
        <v>11767</v>
      </c>
      <c r="B3118" t="s">
        <v>2</v>
      </c>
      <c r="C3118" t="s">
        <v>7438</v>
      </c>
      <c r="D3118" t="s">
        <v>11977</v>
      </c>
      <c r="E3118" t="s">
        <v>11978</v>
      </c>
      <c r="F3118" t="s">
        <v>11979</v>
      </c>
    </row>
    <row r="3119" spans="1:6" x14ac:dyDescent="0.25">
      <c r="A3119" t="s">
        <v>11768</v>
      </c>
      <c r="B3119" t="s">
        <v>2</v>
      </c>
      <c r="C3119" t="s">
        <v>7457</v>
      </c>
      <c r="D3119" t="s">
        <v>11980</v>
      </c>
      <c r="E3119" t="s">
        <v>11981</v>
      </c>
    </row>
    <row r="3120" spans="1:6" x14ac:dyDescent="0.25">
      <c r="A3120" t="s">
        <v>11769</v>
      </c>
      <c r="B3120" t="s">
        <v>2</v>
      </c>
      <c r="C3120" t="s">
        <v>7438</v>
      </c>
      <c r="D3120" t="s">
        <v>11982</v>
      </c>
      <c r="E3120" t="s">
        <v>11983</v>
      </c>
      <c r="F3120" t="s">
        <v>11984</v>
      </c>
    </row>
    <row r="3121" spans="1:6" x14ac:dyDescent="0.25">
      <c r="A3121" t="s">
        <v>11770</v>
      </c>
      <c r="B3121" t="s">
        <v>2</v>
      </c>
      <c r="C3121" t="s">
        <v>7443</v>
      </c>
      <c r="D3121" t="s">
        <v>11985</v>
      </c>
      <c r="E3121" t="s">
        <v>11986</v>
      </c>
    </row>
    <row r="3122" spans="1:6" x14ac:dyDescent="0.25">
      <c r="A3122" t="s">
        <v>11771</v>
      </c>
      <c r="B3122" t="s">
        <v>2</v>
      </c>
      <c r="C3122" t="s">
        <v>7448</v>
      </c>
      <c r="D3122" t="s">
        <v>11987</v>
      </c>
      <c r="E3122" t="s">
        <v>11988</v>
      </c>
    </row>
    <row r="3123" spans="1:6" x14ac:dyDescent="0.25">
      <c r="A3123" t="s">
        <v>11772</v>
      </c>
      <c r="B3123" t="s">
        <v>2</v>
      </c>
      <c r="C3123" t="s">
        <v>7443</v>
      </c>
      <c r="D3123" t="s">
        <v>11990</v>
      </c>
      <c r="E3123" t="s">
        <v>11991</v>
      </c>
      <c r="F3123" t="s">
        <v>11992</v>
      </c>
    </row>
    <row r="3124" spans="1:6" x14ac:dyDescent="0.25">
      <c r="A3124" t="s">
        <v>11773</v>
      </c>
      <c r="B3124" t="s">
        <v>2</v>
      </c>
      <c r="C3124" t="s">
        <v>7443</v>
      </c>
      <c r="D3124" t="s">
        <v>11993</v>
      </c>
      <c r="E3124" t="s">
        <v>11994</v>
      </c>
    </row>
    <row r="3125" spans="1:6" x14ac:dyDescent="0.25">
      <c r="A3125" t="s">
        <v>11774</v>
      </c>
      <c r="B3125" t="s">
        <v>2</v>
      </c>
      <c r="C3125" t="s">
        <v>7448</v>
      </c>
      <c r="D3125" t="s">
        <v>11995</v>
      </c>
      <c r="E3125" t="s">
        <v>11996</v>
      </c>
      <c r="F3125" t="s">
        <v>11997</v>
      </c>
    </row>
    <row r="3126" spans="1:6" x14ac:dyDescent="0.25">
      <c r="A3126" t="s">
        <v>11775</v>
      </c>
      <c r="B3126" t="s">
        <v>2</v>
      </c>
      <c r="C3126" t="s">
        <v>7443</v>
      </c>
      <c r="D3126" t="s">
        <v>11998</v>
      </c>
      <c r="E3126" t="s">
        <v>11999</v>
      </c>
    </row>
    <row r="3127" spans="1:6" x14ac:dyDescent="0.25">
      <c r="A3127" t="s">
        <v>11776</v>
      </c>
      <c r="B3127" t="s">
        <v>2</v>
      </c>
      <c r="C3127" t="s">
        <v>7443</v>
      </c>
      <c r="D3127" t="s">
        <v>12000</v>
      </c>
      <c r="E3127" t="s">
        <v>12001</v>
      </c>
    </row>
    <row r="3128" spans="1:6" x14ac:dyDescent="0.25">
      <c r="A3128" t="s">
        <v>11777</v>
      </c>
      <c r="B3128" t="s">
        <v>2</v>
      </c>
      <c r="C3128" t="s">
        <v>7477</v>
      </c>
      <c r="D3128" t="s">
        <v>12002</v>
      </c>
      <c r="E3128" t="s">
        <v>12003</v>
      </c>
    </row>
    <row r="3129" spans="1:6" x14ac:dyDescent="0.25">
      <c r="A3129" t="s">
        <v>11780</v>
      </c>
      <c r="B3129" t="s">
        <v>2</v>
      </c>
      <c r="C3129" t="s">
        <v>7443</v>
      </c>
      <c r="D3129" t="s">
        <v>12004</v>
      </c>
      <c r="E3129" t="s">
        <v>12005</v>
      </c>
    </row>
    <row r="3130" spans="1:6" x14ac:dyDescent="0.25">
      <c r="A3130" t="s">
        <v>11781</v>
      </c>
      <c r="B3130" t="s">
        <v>2</v>
      </c>
      <c r="C3130" t="s">
        <v>7443</v>
      </c>
      <c r="D3130" t="s">
        <v>12006</v>
      </c>
      <c r="E3130" t="s">
        <v>12007</v>
      </c>
      <c r="F3130" t="s">
        <v>12008</v>
      </c>
    </row>
    <row r="3131" spans="1:6" x14ac:dyDescent="0.25">
      <c r="A3131" t="s">
        <v>11782</v>
      </c>
      <c r="B3131" t="s">
        <v>2</v>
      </c>
      <c r="C3131" t="s">
        <v>7457</v>
      </c>
      <c r="D3131" t="s">
        <v>12009</v>
      </c>
      <c r="E3131" t="s">
        <v>12010</v>
      </c>
    </row>
    <row r="3132" spans="1:6" x14ac:dyDescent="0.25">
      <c r="A3132" t="s">
        <v>11783</v>
      </c>
      <c r="B3132" t="s">
        <v>5735</v>
      </c>
      <c r="C3132" t="s">
        <v>7443</v>
      </c>
      <c r="D3132" t="s">
        <v>12011</v>
      </c>
      <c r="E3132" t="s">
        <v>12012</v>
      </c>
    </row>
    <row r="3133" spans="1:6" x14ac:dyDescent="0.25">
      <c r="A3133" t="s">
        <v>11784</v>
      </c>
      <c r="B3133" t="s">
        <v>2</v>
      </c>
      <c r="C3133" t="s">
        <v>7438</v>
      </c>
      <c r="D3133" t="s">
        <v>12013</v>
      </c>
      <c r="E3133" t="s">
        <v>12014</v>
      </c>
      <c r="F3133" t="s">
        <v>12015</v>
      </c>
    </row>
    <row r="3134" spans="1:6" x14ac:dyDescent="0.25">
      <c r="A3134" t="s">
        <v>11785</v>
      </c>
      <c r="B3134" t="s">
        <v>2</v>
      </c>
      <c r="C3134" t="s">
        <v>7443</v>
      </c>
      <c r="D3134" t="s">
        <v>12016</v>
      </c>
      <c r="E3134" t="s">
        <v>12017</v>
      </c>
    </row>
    <row r="3135" spans="1:6" x14ac:dyDescent="0.25">
      <c r="A3135" t="s">
        <v>11786</v>
      </c>
      <c r="B3135" t="s">
        <v>2</v>
      </c>
      <c r="C3135" t="s">
        <v>7443</v>
      </c>
      <c r="D3135" t="s">
        <v>12018</v>
      </c>
      <c r="E3135" t="s">
        <v>12019</v>
      </c>
    </row>
    <row r="3136" spans="1:6" x14ac:dyDescent="0.25">
      <c r="A3136" t="s">
        <v>11787</v>
      </c>
      <c r="B3136" t="s">
        <v>2</v>
      </c>
      <c r="C3136" t="s">
        <v>7448</v>
      </c>
      <c r="D3136" t="s">
        <v>12020</v>
      </c>
      <c r="E3136" t="s">
        <v>12021</v>
      </c>
      <c r="F3136" t="s">
        <v>12022</v>
      </c>
    </row>
    <row r="3137" spans="1:6" x14ac:dyDescent="0.25">
      <c r="A3137" t="s">
        <v>11790</v>
      </c>
      <c r="B3137" t="s">
        <v>2</v>
      </c>
      <c r="C3137" t="s">
        <v>7438</v>
      </c>
      <c r="D3137" t="s">
        <v>12023</v>
      </c>
      <c r="E3137" t="s">
        <v>12024</v>
      </c>
      <c r="F3137" t="s">
        <v>12025</v>
      </c>
    </row>
    <row r="3138" spans="1:6" x14ac:dyDescent="0.25">
      <c r="A3138" t="s">
        <v>11791</v>
      </c>
      <c r="B3138" t="s">
        <v>2</v>
      </c>
      <c r="C3138" t="s">
        <v>7457</v>
      </c>
      <c r="D3138" t="s">
        <v>12026</v>
      </c>
      <c r="E3138" t="s">
        <v>12027</v>
      </c>
      <c r="F3138" t="s">
        <v>12028</v>
      </c>
    </row>
    <row r="3139" spans="1:6" x14ac:dyDescent="0.25">
      <c r="A3139" t="s">
        <v>11792</v>
      </c>
      <c r="B3139" t="s">
        <v>2</v>
      </c>
      <c r="C3139" t="s">
        <v>7443</v>
      </c>
      <c r="D3139" t="s">
        <v>12029</v>
      </c>
      <c r="E3139" t="s">
        <v>12030</v>
      </c>
    </row>
    <row r="3140" spans="1:6" x14ac:dyDescent="0.25">
      <c r="A3140" t="s">
        <v>11793</v>
      </c>
      <c r="B3140" t="s">
        <v>2</v>
      </c>
      <c r="C3140" t="s">
        <v>7443</v>
      </c>
      <c r="D3140" t="s">
        <v>12031</v>
      </c>
      <c r="E3140" t="s">
        <v>12032</v>
      </c>
    </row>
    <row r="3141" spans="1:6" x14ac:dyDescent="0.25">
      <c r="A3141" t="s">
        <v>11794</v>
      </c>
      <c r="B3141" t="s">
        <v>2</v>
      </c>
      <c r="C3141" t="s">
        <v>7438</v>
      </c>
      <c r="D3141" t="s">
        <v>12033</v>
      </c>
      <c r="E3141" t="s">
        <v>12034</v>
      </c>
    </row>
    <row r="3142" spans="1:6" x14ac:dyDescent="0.25">
      <c r="A3142" t="s">
        <v>11795</v>
      </c>
      <c r="B3142" t="s">
        <v>2</v>
      </c>
      <c r="C3142" t="s">
        <v>7416</v>
      </c>
      <c r="D3142" t="s">
        <v>12035</v>
      </c>
      <c r="E3142" t="s">
        <v>12036</v>
      </c>
    </row>
    <row r="3143" spans="1:6" x14ac:dyDescent="0.25">
      <c r="A3143" t="s">
        <v>11796</v>
      </c>
      <c r="B3143" t="s">
        <v>2</v>
      </c>
      <c r="C3143" t="s">
        <v>7438</v>
      </c>
      <c r="D3143" t="s">
        <v>12037</v>
      </c>
      <c r="E3143" t="s">
        <v>12038</v>
      </c>
    </row>
    <row r="3144" spans="1:6" x14ac:dyDescent="0.25">
      <c r="A3144" t="s">
        <v>11797</v>
      </c>
      <c r="B3144" t="s">
        <v>2</v>
      </c>
      <c r="C3144" t="s">
        <v>7420</v>
      </c>
      <c r="D3144" t="s">
        <v>12039</v>
      </c>
      <c r="E3144" t="s">
        <v>12040</v>
      </c>
    </row>
    <row r="3145" spans="1:6" x14ac:dyDescent="0.25">
      <c r="A3145" t="s">
        <v>12042</v>
      </c>
      <c r="B3145" t="s">
        <v>2</v>
      </c>
      <c r="C3145" t="s">
        <v>7438</v>
      </c>
      <c r="D3145" t="s">
        <v>12144</v>
      </c>
      <c r="E3145" t="s">
        <v>12145</v>
      </c>
    </row>
    <row r="3146" spans="1:6" x14ac:dyDescent="0.25">
      <c r="A3146" t="s">
        <v>12043</v>
      </c>
      <c r="B3146" t="s">
        <v>2</v>
      </c>
      <c r="C3146" t="s">
        <v>7443</v>
      </c>
      <c r="D3146" t="s">
        <v>12146</v>
      </c>
      <c r="E3146" t="s">
        <v>12147</v>
      </c>
    </row>
    <row r="3147" spans="1:6" x14ac:dyDescent="0.25">
      <c r="A3147" t="s">
        <v>12044</v>
      </c>
      <c r="B3147" t="s">
        <v>2</v>
      </c>
      <c r="C3147" t="s">
        <v>7457</v>
      </c>
      <c r="D3147" t="s">
        <v>12148</v>
      </c>
      <c r="E3147" t="s">
        <v>12149</v>
      </c>
    </row>
    <row r="3148" spans="1:6" x14ac:dyDescent="0.25">
      <c r="A3148" t="s">
        <v>12045</v>
      </c>
      <c r="B3148" t="s">
        <v>2</v>
      </c>
      <c r="C3148" t="s">
        <v>7438</v>
      </c>
      <c r="D3148" t="s">
        <v>12150</v>
      </c>
      <c r="E3148" t="s">
        <v>12151</v>
      </c>
    </row>
    <row r="3149" spans="1:6" x14ac:dyDescent="0.25">
      <c r="A3149" t="s">
        <v>12046</v>
      </c>
      <c r="B3149" t="s">
        <v>2</v>
      </c>
      <c r="C3149" t="s">
        <v>7443</v>
      </c>
      <c r="D3149" t="s">
        <v>12152</v>
      </c>
      <c r="E3149" t="s">
        <v>12153</v>
      </c>
      <c r="F3149" t="s">
        <v>1538</v>
      </c>
    </row>
    <row r="3150" spans="1:6" x14ac:dyDescent="0.25">
      <c r="A3150" t="s">
        <v>12047</v>
      </c>
      <c r="B3150" t="s">
        <v>2</v>
      </c>
      <c r="C3150" t="s">
        <v>7443</v>
      </c>
      <c r="D3150" t="s">
        <v>12154</v>
      </c>
      <c r="E3150" t="s">
        <v>12155</v>
      </c>
      <c r="F3150" t="s">
        <v>12156</v>
      </c>
    </row>
    <row r="3151" spans="1:6" x14ac:dyDescent="0.25">
      <c r="A3151" t="s">
        <v>12048</v>
      </c>
      <c r="B3151" t="s">
        <v>2</v>
      </c>
      <c r="C3151" t="s">
        <v>7443</v>
      </c>
      <c r="D3151" t="s">
        <v>12157</v>
      </c>
      <c r="E3151" t="s">
        <v>12158</v>
      </c>
    </row>
    <row r="3152" spans="1:6" x14ac:dyDescent="0.25">
      <c r="A3152" t="s">
        <v>12049</v>
      </c>
      <c r="B3152" t="s">
        <v>2</v>
      </c>
      <c r="C3152" t="s">
        <v>7477</v>
      </c>
      <c r="D3152" t="s">
        <v>12159</v>
      </c>
      <c r="E3152" t="s">
        <v>12160</v>
      </c>
      <c r="F3152" t="s">
        <v>12161</v>
      </c>
    </row>
    <row r="3153" spans="1:6" x14ac:dyDescent="0.25">
      <c r="A3153" t="s">
        <v>12050</v>
      </c>
      <c r="B3153" t="s">
        <v>2</v>
      </c>
      <c r="C3153" t="s">
        <v>7448</v>
      </c>
      <c r="D3153" t="s">
        <v>12162</v>
      </c>
      <c r="E3153" t="s">
        <v>12163</v>
      </c>
    </row>
    <row r="3154" spans="1:6" x14ac:dyDescent="0.25">
      <c r="A3154" t="s">
        <v>12051</v>
      </c>
      <c r="B3154" t="s">
        <v>2</v>
      </c>
      <c r="C3154" t="s">
        <v>7443</v>
      </c>
      <c r="D3154" t="s">
        <v>12164</v>
      </c>
      <c r="E3154" t="s">
        <v>12165</v>
      </c>
    </row>
    <row r="3155" spans="1:6" x14ac:dyDescent="0.25">
      <c r="A3155" t="s">
        <v>12052</v>
      </c>
      <c r="B3155" t="s">
        <v>2</v>
      </c>
      <c r="C3155" t="s">
        <v>7420</v>
      </c>
      <c r="D3155" t="s">
        <v>12166</v>
      </c>
      <c r="E3155" t="s">
        <v>12167</v>
      </c>
    </row>
    <row r="3156" spans="1:6" x14ac:dyDescent="0.25">
      <c r="A3156" t="s">
        <v>12053</v>
      </c>
      <c r="B3156" t="s">
        <v>2</v>
      </c>
      <c r="C3156" t="s">
        <v>7438</v>
      </c>
      <c r="D3156" t="s">
        <v>12168</v>
      </c>
      <c r="E3156" t="s">
        <v>12169</v>
      </c>
    </row>
    <row r="3157" spans="1:6" x14ac:dyDescent="0.25">
      <c r="A3157" t="s">
        <v>12054</v>
      </c>
      <c r="B3157" t="s">
        <v>2</v>
      </c>
      <c r="C3157" t="s">
        <v>7443</v>
      </c>
      <c r="D3157" t="s">
        <v>12170</v>
      </c>
      <c r="E3157" t="s">
        <v>12171</v>
      </c>
    </row>
    <row r="3158" spans="1:6" x14ac:dyDescent="0.25">
      <c r="A3158" t="s">
        <v>12055</v>
      </c>
      <c r="B3158" t="s">
        <v>2</v>
      </c>
      <c r="C3158" t="s">
        <v>7443</v>
      </c>
      <c r="D3158" t="s">
        <v>12172</v>
      </c>
      <c r="E3158" t="s">
        <v>12173</v>
      </c>
    </row>
    <row r="3159" spans="1:6" x14ac:dyDescent="0.25">
      <c r="A3159" t="s">
        <v>12056</v>
      </c>
      <c r="B3159" t="s">
        <v>2</v>
      </c>
      <c r="C3159" t="s">
        <v>7448</v>
      </c>
      <c r="D3159" t="s">
        <v>12174</v>
      </c>
      <c r="E3159" t="s">
        <v>12175</v>
      </c>
    </row>
    <row r="3160" spans="1:6" x14ac:dyDescent="0.25">
      <c r="A3160" t="s">
        <v>12057</v>
      </c>
      <c r="B3160" t="s">
        <v>2</v>
      </c>
      <c r="C3160" t="s">
        <v>7438</v>
      </c>
      <c r="D3160" t="s">
        <v>12176</v>
      </c>
      <c r="E3160" t="s">
        <v>12177</v>
      </c>
      <c r="F3160" t="s">
        <v>12178</v>
      </c>
    </row>
    <row r="3161" spans="1:6" x14ac:dyDescent="0.25">
      <c r="A3161" t="s">
        <v>12058</v>
      </c>
      <c r="B3161" t="s">
        <v>2</v>
      </c>
      <c r="C3161" t="s">
        <v>7457</v>
      </c>
      <c r="D3161" t="s">
        <v>12179</v>
      </c>
      <c r="E3161" t="s">
        <v>12180</v>
      </c>
      <c r="F3161" t="s">
        <v>12181</v>
      </c>
    </row>
    <row r="3162" spans="1:6" x14ac:dyDescent="0.25">
      <c r="A3162" t="s">
        <v>12059</v>
      </c>
      <c r="B3162" t="s">
        <v>5735</v>
      </c>
      <c r="C3162" t="s">
        <v>7443</v>
      </c>
      <c r="D3162" t="s">
        <v>12182</v>
      </c>
      <c r="E3162" t="s">
        <v>12183</v>
      </c>
    </row>
    <row r="3163" spans="1:6" x14ac:dyDescent="0.25">
      <c r="A3163" t="s">
        <v>12060</v>
      </c>
      <c r="B3163" t="s">
        <v>2</v>
      </c>
      <c r="C3163" t="s">
        <v>7485</v>
      </c>
      <c r="D3163" t="s">
        <v>12184</v>
      </c>
      <c r="E3163" t="s">
        <v>12185</v>
      </c>
    </row>
    <row r="3164" spans="1:6" x14ac:dyDescent="0.25">
      <c r="A3164" t="s">
        <v>12061</v>
      </c>
      <c r="B3164" t="s">
        <v>2</v>
      </c>
      <c r="C3164" t="s">
        <v>7443</v>
      </c>
      <c r="D3164" t="s">
        <v>12186</v>
      </c>
      <c r="E3164" t="s">
        <v>12187</v>
      </c>
    </row>
    <row r="3165" spans="1:6" x14ac:dyDescent="0.25">
      <c r="A3165" t="s">
        <v>12062</v>
      </c>
      <c r="B3165" t="s">
        <v>5735</v>
      </c>
      <c r="C3165" t="s">
        <v>7443</v>
      </c>
      <c r="D3165" t="s">
        <v>12188</v>
      </c>
      <c r="E3165" t="s">
        <v>12189</v>
      </c>
      <c r="F3165" t="s">
        <v>1538</v>
      </c>
    </row>
    <row r="3166" spans="1:6" x14ac:dyDescent="0.25">
      <c r="A3166" t="s">
        <v>12063</v>
      </c>
      <c r="B3166" t="s">
        <v>2</v>
      </c>
      <c r="C3166" t="s">
        <v>7443</v>
      </c>
      <c r="D3166" t="s">
        <v>12190</v>
      </c>
      <c r="E3166" t="s">
        <v>12191</v>
      </c>
    </row>
    <row r="3167" spans="1:6" x14ac:dyDescent="0.25">
      <c r="A3167" t="s">
        <v>12064</v>
      </c>
      <c r="B3167" t="s">
        <v>2</v>
      </c>
      <c r="C3167" t="s">
        <v>7443</v>
      </c>
      <c r="D3167" t="s">
        <v>12192</v>
      </c>
      <c r="E3167" t="s">
        <v>12193</v>
      </c>
    </row>
    <row r="3168" spans="1:6" x14ac:dyDescent="0.25">
      <c r="A3168" t="s">
        <v>12065</v>
      </c>
      <c r="B3168" t="s">
        <v>2</v>
      </c>
      <c r="C3168" t="s">
        <v>7443</v>
      </c>
      <c r="D3168" t="s">
        <v>12194</v>
      </c>
      <c r="E3168" t="s">
        <v>12195</v>
      </c>
    </row>
    <row r="3169" spans="1:6" x14ac:dyDescent="0.25">
      <c r="A3169" t="s">
        <v>12066</v>
      </c>
      <c r="B3169" t="s">
        <v>2</v>
      </c>
      <c r="C3169" t="s">
        <v>7443</v>
      </c>
      <c r="D3169" t="s">
        <v>12196</v>
      </c>
      <c r="E3169" t="s">
        <v>12197</v>
      </c>
    </row>
    <row r="3170" spans="1:6" x14ac:dyDescent="0.25">
      <c r="A3170" t="s">
        <v>12067</v>
      </c>
      <c r="B3170" t="s">
        <v>2</v>
      </c>
      <c r="C3170" t="s">
        <v>7443</v>
      </c>
      <c r="D3170" t="s">
        <v>12198</v>
      </c>
      <c r="E3170" t="s">
        <v>12199</v>
      </c>
    </row>
    <row r="3171" spans="1:6" x14ac:dyDescent="0.25">
      <c r="A3171" t="s">
        <v>12068</v>
      </c>
      <c r="B3171" t="s">
        <v>2</v>
      </c>
      <c r="C3171" t="s">
        <v>7443</v>
      </c>
      <c r="D3171" t="s">
        <v>12200</v>
      </c>
      <c r="E3171" t="s">
        <v>12201</v>
      </c>
    </row>
    <row r="3172" spans="1:6" x14ac:dyDescent="0.25">
      <c r="A3172" t="s">
        <v>12069</v>
      </c>
      <c r="B3172" t="s">
        <v>2</v>
      </c>
      <c r="C3172" t="s">
        <v>7477</v>
      </c>
      <c r="D3172" t="s">
        <v>12202</v>
      </c>
      <c r="E3172" t="s">
        <v>12203</v>
      </c>
    </row>
    <row r="3173" spans="1:6" x14ac:dyDescent="0.25">
      <c r="A3173" t="s">
        <v>12070</v>
      </c>
      <c r="B3173" t="s">
        <v>2</v>
      </c>
      <c r="C3173" t="s">
        <v>7448</v>
      </c>
      <c r="D3173" t="s">
        <v>12204</v>
      </c>
      <c r="E3173" t="s">
        <v>12205</v>
      </c>
    </row>
    <row r="3174" spans="1:6" x14ac:dyDescent="0.25">
      <c r="A3174" t="s">
        <v>12071</v>
      </c>
      <c r="B3174" t="s">
        <v>2</v>
      </c>
      <c r="C3174" t="s">
        <v>7420</v>
      </c>
      <c r="D3174" t="s">
        <v>12206</v>
      </c>
      <c r="E3174" t="s">
        <v>12207</v>
      </c>
    </row>
    <row r="3175" spans="1:6" x14ac:dyDescent="0.25">
      <c r="A3175" t="s">
        <v>12072</v>
      </c>
      <c r="B3175" t="s">
        <v>2</v>
      </c>
      <c r="C3175" t="s">
        <v>7457</v>
      </c>
      <c r="D3175" t="s">
        <v>12208</v>
      </c>
      <c r="E3175" t="s">
        <v>12209</v>
      </c>
      <c r="F3175" t="s">
        <v>12210</v>
      </c>
    </row>
    <row r="3176" spans="1:6" x14ac:dyDescent="0.25">
      <c r="A3176" t="s">
        <v>12073</v>
      </c>
      <c r="B3176" t="s">
        <v>2</v>
      </c>
      <c r="C3176" t="s">
        <v>7457</v>
      </c>
      <c r="D3176" t="s">
        <v>12211</v>
      </c>
      <c r="E3176" t="s">
        <v>12212</v>
      </c>
    </row>
    <row r="3177" spans="1:6" x14ac:dyDescent="0.25">
      <c r="A3177" t="s">
        <v>12074</v>
      </c>
      <c r="B3177" t="s">
        <v>2</v>
      </c>
      <c r="C3177" t="s">
        <v>7457</v>
      </c>
      <c r="D3177" t="s">
        <v>12213</v>
      </c>
      <c r="E3177" t="s">
        <v>12214</v>
      </c>
    </row>
    <row r="3178" spans="1:6" x14ac:dyDescent="0.25">
      <c r="A3178" t="s">
        <v>12075</v>
      </c>
      <c r="B3178" t="s">
        <v>2</v>
      </c>
      <c r="C3178" t="s">
        <v>7438</v>
      </c>
      <c r="D3178" t="s">
        <v>12215</v>
      </c>
      <c r="E3178" t="s">
        <v>12216</v>
      </c>
      <c r="F3178" t="s">
        <v>12217</v>
      </c>
    </row>
    <row r="3179" spans="1:6" x14ac:dyDescent="0.25">
      <c r="A3179" t="s">
        <v>12076</v>
      </c>
      <c r="B3179" t="s">
        <v>2</v>
      </c>
      <c r="C3179" t="s">
        <v>7438</v>
      </c>
      <c r="D3179" t="s">
        <v>12218</v>
      </c>
      <c r="E3179" t="s">
        <v>12219</v>
      </c>
      <c r="F3179" t="s">
        <v>12220</v>
      </c>
    </row>
    <row r="3180" spans="1:6" x14ac:dyDescent="0.25">
      <c r="A3180" t="s">
        <v>12077</v>
      </c>
      <c r="B3180" t="s">
        <v>2</v>
      </c>
      <c r="C3180" t="s">
        <v>7438</v>
      </c>
      <c r="D3180" t="s">
        <v>12221</v>
      </c>
      <c r="E3180" t="s">
        <v>12222</v>
      </c>
    </row>
    <row r="3181" spans="1:6" x14ac:dyDescent="0.25">
      <c r="A3181" t="s">
        <v>12078</v>
      </c>
      <c r="B3181" t="s">
        <v>2</v>
      </c>
      <c r="C3181" t="s">
        <v>7518</v>
      </c>
      <c r="D3181" t="s">
        <v>12223</v>
      </c>
      <c r="E3181" t="s">
        <v>12224</v>
      </c>
    </row>
    <row r="3182" spans="1:6" x14ac:dyDescent="0.25">
      <c r="A3182" t="s">
        <v>12079</v>
      </c>
      <c r="B3182" t="s">
        <v>2</v>
      </c>
      <c r="C3182" t="s">
        <v>7416</v>
      </c>
      <c r="D3182" t="s">
        <v>12225</v>
      </c>
      <c r="E3182" t="s">
        <v>12226</v>
      </c>
      <c r="F3182" t="s">
        <v>12227</v>
      </c>
    </row>
    <row r="3183" spans="1:6" x14ac:dyDescent="0.25">
      <c r="A3183" t="s">
        <v>12131</v>
      </c>
      <c r="B3183" t="s">
        <v>5735</v>
      </c>
      <c r="C3183" t="s">
        <v>7443</v>
      </c>
      <c r="D3183" t="s">
        <v>12234</v>
      </c>
      <c r="E3183" t="s">
        <v>12235</v>
      </c>
      <c r="F3183" t="s">
        <v>12236</v>
      </c>
    </row>
    <row r="3184" spans="1:6" x14ac:dyDescent="0.25">
      <c r="A3184" t="s">
        <v>12132</v>
      </c>
      <c r="B3184" t="s">
        <v>2</v>
      </c>
      <c r="C3184" t="s">
        <v>7485</v>
      </c>
      <c r="D3184" t="s">
        <v>12237</v>
      </c>
      <c r="E3184" t="s">
        <v>12238</v>
      </c>
    </row>
    <row r="3185" spans="1:6" x14ac:dyDescent="0.25">
      <c r="A3185" t="s">
        <v>12133</v>
      </c>
      <c r="B3185" t="s">
        <v>2</v>
      </c>
      <c r="C3185" t="s">
        <v>7443</v>
      </c>
      <c r="D3185" t="s">
        <v>12239</v>
      </c>
      <c r="E3185" t="s">
        <v>12240</v>
      </c>
      <c r="F3185" t="s">
        <v>12241</v>
      </c>
    </row>
    <row r="3186" spans="1:6" x14ac:dyDescent="0.25">
      <c r="A3186" t="s">
        <v>12134</v>
      </c>
      <c r="B3186" t="s">
        <v>2</v>
      </c>
      <c r="C3186" t="s">
        <v>7457</v>
      </c>
      <c r="D3186" t="s">
        <v>12242</v>
      </c>
      <c r="E3186" t="s">
        <v>12243</v>
      </c>
    </row>
    <row r="3187" spans="1:6" x14ac:dyDescent="0.25">
      <c r="A3187" t="s">
        <v>12135</v>
      </c>
      <c r="B3187" t="s">
        <v>2</v>
      </c>
      <c r="C3187" t="s">
        <v>7457</v>
      </c>
      <c r="D3187" t="s">
        <v>12244</v>
      </c>
      <c r="E3187" t="s">
        <v>12245</v>
      </c>
      <c r="F3187" t="s">
        <v>12246</v>
      </c>
    </row>
    <row r="3188" spans="1:6" x14ac:dyDescent="0.25">
      <c r="A3188" t="s">
        <v>12136</v>
      </c>
      <c r="B3188" t="s">
        <v>2</v>
      </c>
      <c r="C3188" t="s">
        <v>7485</v>
      </c>
      <c r="D3188" t="s">
        <v>12247</v>
      </c>
      <c r="E3188" t="s">
        <v>12248</v>
      </c>
      <c r="F3188" t="s">
        <v>12249</v>
      </c>
    </row>
    <row r="3189" spans="1:6" x14ac:dyDescent="0.25">
      <c r="A3189" t="s">
        <v>12139</v>
      </c>
      <c r="B3189" t="s">
        <v>2</v>
      </c>
      <c r="C3189" t="s">
        <v>7443</v>
      </c>
      <c r="D3189" t="s">
        <v>12254</v>
      </c>
      <c r="E3189" t="s">
        <v>12255</v>
      </c>
      <c r="F3189" t="s">
        <v>937</v>
      </c>
    </row>
    <row r="3190" spans="1:6" x14ac:dyDescent="0.25">
      <c r="A3190" t="s">
        <v>12140</v>
      </c>
      <c r="B3190" t="s">
        <v>2</v>
      </c>
      <c r="C3190" t="s">
        <v>7443</v>
      </c>
      <c r="D3190" t="s">
        <v>12256</v>
      </c>
      <c r="E3190" t="s">
        <v>12257</v>
      </c>
    </row>
    <row r="3191" spans="1:6" x14ac:dyDescent="0.25">
      <c r="A3191" t="s">
        <v>12141</v>
      </c>
      <c r="B3191" t="s">
        <v>2</v>
      </c>
      <c r="C3191" t="s">
        <v>7443</v>
      </c>
      <c r="D3191" t="s">
        <v>12258</v>
      </c>
      <c r="E3191" t="s">
        <v>12259</v>
      </c>
      <c r="F3191" t="s">
        <v>12260</v>
      </c>
    </row>
    <row r="3192" spans="1:6" x14ac:dyDescent="0.25">
      <c r="A3192" t="s">
        <v>12143</v>
      </c>
      <c r="B3192" t="s">
        <v>2</v>
      </c>
      <c r="C3192" t="s">
        <v>7457</v>
      </c>
      <c r="D3192" t="s">
        <v>12261</v>
      </c>
      <c r="E3192" t="s">
        <v>12262</v>
      </c>
    </row>
    <row r="3193" spans="1:6" x14ac:dyDescent="0.25">
      <c r="A3193" t="s">
        <v>12264</v>
      </c>
      <c r="B3193" t="s">
        <v>2</v>
      </c>
      <c r="C3193" t="s">
        <v>7443</v>
      </c>
      <c r="D3193" t="s">
        <v>12365</v>
      </c>
      <c r="E3193" t="s">
        <v>12366</v>
      </c>
      <c r="F3193" t="s">
        <v>12367</v>
      </c>
    </row>
    <row r="3194" spans="1:6" x14ac:dyDescent="0.25">
      <c r="A3194" t="s">
        <v>12265</v>
      </c>
      <c r="B3194" t="s">
        <v>2</v>
      </c>
      <c r="C3194" t="s">
        <v>7443</v>
      </c>
      <c r="D3194" t="s">
        <v>12368</v>
      </c>
      <c r="E3194" t="s">
        <v>12369</v>
      </c>
      <c r="F3194" t="s">
        <v>12370</v>
      </c>
    </row>
    <row r="3195" spans="1:6" x14ac:dyDescent="0.25">
      <c r="A3195" t="s">
        <v>12266</v>
      </c>
      <c r="B3195" t="s">
        <v>2</v>
      </c>
      <c r="C3195" t="s">
        <v>7438</v>
      </c>
      <c r="D3195" t="s">
        <v>12371</v>
      </c>
      <c r="E3195" t="s">
        <v>12372</v>
      </c>
      <c r="F3195" t="s">
        <v>12373</v>
      </c>
    </row>
    <row r="3196" spans="1:6" x14ac:dyDescent="0.25">
      <c r="A3196" t="s">
        <v>12267</v>
      </c>
      <c r="B3196" t="s">
        <v>2</v>
      </c>
      <c r="C3196" t="s">
        <v>7443</v>
      </c>
      <c r="D3196" t="s">
        <v>12374</v>
      </c>
      <c r="E3196" t="s">
        <v>12375</v>
      </c>
      <c r="F3196" t="s">
        <v>12376</v>
      </c>
    </row>
    <row r="3197" spans="1:6" x14ac:dyDescent="0.25">
      <c r="A3197" t="s">
        <v>12268</v>
      </c>
      <c r="B3197" t="s">
        <v>2</v>
      </c>
      <c r="C3197" t="s">
        <v>7443</v>
      </c>
      <c r="D3197" t="s">
        <v>12377</v>
      </c>
      <c r="E3197" t="s">
        <v>12378</v>
      </c>
    </row>
    <row r="3198" spans="1:6" x14ac:dyDescent="0.25">
      <c r="A3198" t="s">
        <v>12269</v>
      </c>
      <c r="B3198" t="s">
        <v>2</v>
      </c>
      <c r="C3198" t="s">
        <v>7448</v>
      </c>
      <c r="D3198" t="s">
        <v>12379</v>
      </c>
      <c r="E3198" t="s">
        <v>12380</v>
      </c>
    </row>
    <row r="3199" spans="1:6" x14ac:dyDescent="0.25">
      <c r="A3199" t="s">
        <v>12270</v>
      </c>
      <c r="B3199" t="s">
        <v>2</v>
      </c>
      <c r="C3199" t="s">
        <v>7420</v>
      </c>
      <c r="D3199" t="s">
        <v>12381</v>
      </c>
      <c r="E3199" t="s">
        <v>12382</v>
      </c>
    </row>
    <row r="3200" spans="1:6" x14ac:dyDescent="0.25">
      <c r="A3200" t="s">
        <v>12271</v>
      </c>
      <c r="B3200" t="s">
        <v>2</v>
      </c>
      <c r="C3200" t="s">
        <v>7438</v>
      </c>
      <c r="D3200" t="s">
        <v>12383</v>
      </c>
      <c r="E3200" t="s">
        <v>12384</v>
      </c>
      <c r="F3200" t="s">
        <v>12385</v>
      </c>
    </row>
    <row r="3201" spans="1:6" x14ac:dyDescent="0.25">
      <c r="A3201" t="s">
        <v>12272</v>
      </c>
      <c r="B3201" t="s">
        <v>2</v>
      </c>
      <c r="C3201" t="s">
        <v>7438</v>
      </c>
      <c r="D3201" t="s">
        <v>12386</v>
      </c>
      <c r="E3201" t="s">
        <v>12387</v>
      </c>
    </row>
    <row r="3202" spans="1:6" x14ac:dyDescent="0.25">
      <c r="A3202" t="s">
        <v>12273</v>
      </c>
      <c r="B3202" t="s">
        <v>2</v>
      </c>
      <c r="C3202" t="s">
        <v>7416</v>
      </c>
      <c r="D3202" t="s">
        <v>12388</v>
      </c>
      <c r="E3202" t="s">
        <v>12389</v>
      </c>
    </row>
    <row r="3203" spans="1:6" x14ac:dyDescent="0.25">
      <c r="A3203" t="s">
        <v>12274</v>
      </c>
      <c r="B3203" t="s">
        <v>2</v>
      </c>
      <c r="C3203" t="s">
        <v>7446</v>
      </c>
      <c r="D3203" t="s">
        <v>12390</v>
      </c>
      <c r="E3203" t="s">
        <v>12391</v>
      </c>
    </row>
    <row r="3204" spans="1:6" x14ac:dyDescent="0.25">
      <c r="A3204" t="s">
        <v>12275</v>
      </c>
      <c r="B3204" t="s">
        <v>2</v>
      </c>
      <c r="C3204" t="s">
        <v>7443</v>
      </c>
      <c r="D3204" t="s">
        <v>12392</v>
      </c>
      <c r="E3204" t="s">
        <v>12393</v>
      </c>
    </row>
    <row r="3205" spans="1:6" x14ac:dyDescent="0.25">
      <c r="A3205" t="s">
        <v>12276</v>
      </c>
      <c r="B3205" t="s">
        <v>2</v>
      </c>
      <c r="C3205" t="s">
        <v>7443</v>
      </c>
      <c r="D3205" t="s">
        <v>12394</v>
      </c>
      <c r="E3205" t="s">
        <v>12395</v>
      </c>
    </row>
    <row r="3206" spans="1:6" x14ac:dyDescent="0.25">
      <c r="A3206" t="s">
        <v>12277</v>
      </c>
      <c r="B3206" t="s">
        <v>2</v>
      </c>
      <c r="C3206" t="s">
        <v>7443</v>
      </c>
      <c r="D3206" t="s">
        <v>12396</v>
      </c>
      <c r="E3206" t="s">
        <v>12397</v>
      </c>
    </row>
    <row r="3207" spans="1:6" x14ac:dyDescent="0.25">
      <c r="A3207" t="s">
        <v>12278</v>
      </c>
      <c r="B3207" t="s">
        <v>2</v>
      </c>
      <c r="C3207" t="s">
        <v>7420</v>
      </c>
      <c r="D3207" t="s">
        <v>12398</v>
      </c>
      <c r="E3207" t="s">
        <v>12399</v>
      </c>
    </row>
    <row r="3208" spans="1:6" x14ac:dyDescent="0.25">
      <c r="A3208" t="s">
        <v>12279</v>
      </c>
      <c r="B3208" t="s">
        <v>2</v>
      </c>
      <c r="C3208" t="s">
        <v>7438</v>
      </c>
      <c r="D3208" t="s">
        <v>12400</v>
      </c>
      <c r="E3208" t="s">
        <v>12401</v>
      </c>
    </row>
    <row r="3209" spans="1:6" x14ac:dyDescent="0.25">
      <c r="A3209" t="s">
        <v>12280</v>
      </c>
      <c r="B3209" t="s">
        <v>2</v>
      </c>
      <c r="C3209" t="s">
        <v>7443</v>
      </c>
      <c r="D3209" t="s">
        <v>12402</v>
      </c>
      <c r="E3209" t="s">
        <v>12403</v>
      </c>
      <c r="F3209" t="s">
        <v>12404</v>
      </c>
    </row>
    <row r="3210" spans="1:6" x14ac:dyDescent="0.25">
      <c r="A3210" t="s">
        <v>12281</v>
      </c>
      <c r="B3210" t="s">
        <v>2</v>
      </c>
      <c r="C3210" t="s">
        <v>7420</v>
      </c>
      <c r="D3210" t="s">
        <v>12405</v>
      </c>
      <c r="E3210" t="s">
        <v>12406</v>
      </c>
    </row>
    <row r="3211" spans="1:6" x14ac:dyDescent="0.25">
      <c r="A3211" t="s">
        <v>12282</v>
      </c>
      <c r="B3211" t="s">
        <v>2</v>
      </c>
      <c r="C3211" t="s">
        <v>7443</v>
      </c>
      <c r="D3211" t="s">
        <v>12407</v>
      </c>
      <c r="E3211" t="s">
        <v>12408</v>
      </c>
      <c r="F3211" t="s">
        <v>12409</v>
      </c>
    </row>
    <row r="3212" spans="1:6" x14ac:dyDescent="0.25">
      <c r="A3212" t="s">
        <v>12283</v>
      </c>
      <c r="B3212" t="s">
        <v>2</v>
      </c>
      <c r="C3212" t="s">
        <v>7416</v>
      </c>
      <c r="D3212" t="s">
        <v>12410</v>
      </c>
      <c r="E3212" t="s">
        <v>12411</v>
      </c>
      <c r="F3212" t="s">
        <v>12412</v>
      </c>
    </row>
    <row r="3213" spans="1:6" x14ac:dyDescent="0.25">
      <c r="A3213" t="s">
        <v>12284</v>
      </c>
      <c r="B3213" t="s">
        <v>2</v>
      </c>
      <c r="C3213" t="s">
        <v>7438</v>
      </c>
      <c r="D3213" t="s">
        <v>12413</v>
      </c>
      <c r="E3213" t="s">
        <v>12414</v>
      </c>
    </row>
    <row r="3214" spans="1:6" x14ac:dyDescent="0.25">
      <c r="A3214" t="s">
        <v>12285</v>
      </c>
      <c r="B3214" t="s">
        <v>2</v>
      </c>
      <c r="C3214" t="s">
        <v>7443</v>
      </c>
      <c r="D3214" t="s">
        <v>12415</v>
      </c>
      <c r="E3214" t="s">
        <v>12416</v>
      </c>
    </row>
    <row r="3215" spans="1:6" x14ac:dyDescent="0.25">
      <c r="A3215" t="s">
        <v>12286</v>
      </c>
      <c r="B3215" t="s">
        <v>2</v>
      </c>
      <c r="C3215" t="s">
        <v>7443</v>
      </c>
      <c r="D3215" t="s">
        <v>12417</v>
      </c>
      <c r="E3215" t="s">
        <v>12418</v>
      </c>
    </row>
    <row r="3216" spans="1:6" x14ac:dyDescent="0.25">
      <c r="A3216" t="s">
        <v>12287</v>
      </c>
      <c r="B3216" t="s">
        <v>2</v>
      </c>
      <c r="C3216" t="s">
        <v>7443</v>
      </c>
      <c r="D3216" t="s">
        <v>12419</v>
      </c>
      <c r="E3216" t="s">
        <v>12420</v>
      </c>
    </row>
    <row r="3217" spans="1:6" x14ac:dyDescent="0.25">
      <c r="A3217" t="s">
        <v>12288</v>
      </c>
      <c r="B3217" t="s">
        <v>2</v>
      </c>
      <c r="C3217" t="s">
        <v>7477</v>
      </c>
      <c r="D3217" t="s">
        <v>12421</v>
      </c>
      <c r="E3217" t="s">
        <v>12422</v>
      </c>
      <c r="F3217" t="s">
        <v>12423</v>
      </c>
    </row>
    <row r="3218" spans="1:6" x14ac:dyDescent="0.25">
      <c r="A3218" t="s">
        <v>12289</v>
      </c>
      <c r="B3218" t="s">
        <v>2</v>
      </c>
      <c r="C3218" t="s">
        <v>7518</v>
      </c>
      <c r="D3218" t="s">
        <v>12424</v>
      </c>
      <c r="E3218" t="s">
        <v>12425</v>
      </c>
    </row>
    <row r="3219" spans="1:6" x14ac:dyDescent="0.25">
      <c r="A3219" t="s">
        <v>12290</v>
      </c>
      <c r="B3219" t="s">
        <v>2</v>
      </c>
      <c r="C3219" t="s">
        <v>7457</v>
      </c>
      <c r="D3219" t="s">
        <v>12426</v>
      </c>
      <c r="E3219" t="s">
        <v>12427</v>
      </c>
    </row>
    <row r="3220" spans="1:6" x14ac:dyDescent="0.25">
      <c r="A3220" t="s">
        <v>12291</v>
      </c>
      <c r="B3220" t="s">
        <v>2</v>
      </c>
      <c r="C3220" t="s">
        <v>7443</v>
      </c>
      <c r="D3220" t="s">
        <v>12428</v>
      </c>
      <c r="E3220" t="s">
        <v>12429</v>
      </c>
    </row>
    <row r="3221" spans="1:6" x14ac:dyDescent="0.25">
      <c r="A3221" t="s">
        <v>12292</v>
      </c>
      <c r="B3221" t="s">
        <v>2</v>
      </c>
      <c r="C3221" t="s">
        <v>7416</v>
      </c>
      <c r="D3221" t="s">
        <v>12430</v>
      </c>
      <c r="E3221" t="s">
        <v>12431</v>
      </c>
    </row>
    <row r="3222" spans="1:6" x14ac:dyDescent="0.25">
      <c r="A3222" t="s">
        <v>12293</v>
      </c>
      <c r="B3222" t="s">
        <v>2</v>
      </c>
      <c r="C3222" t="s">
        <v>7443</v>
      </c>
      <c r="D3222" t="s">
        <v>12432</v>
      </c>
      <c r="E3222" t="s">
        <v>12433</v>
      </c>
    </row>
    <row r="3223" spans="1:6" x14ac:dyDescent="0.25">
      <c r="A3223" t="s">
        <v>12294</v>
      </c>
      <c r="B3223" t="s">
        <v>2</v>
      </c>
      <c r="C3223" t="s">
        <v>7518</v>
      </c>
      <c r="D3223" t="s">
        <v>12434</v>
      </c>
      <c r="E3223" t="s">
        <v>12435</v>
      </c>
    </row>
    <row r="3224" spans="1:6" x14ac:dyDescent="0.25">
      <c r="A3224" t="s">
        <v>12295</v>
      </c>
      <c r="B3224" t="s">
        <v>2</v>
      </c>
      <c r="C3224" t="s">
        <v>7427</v>
      </c>
      <c r="D3224" t="s">
        <v>12436</v>
      </c>
      <c r="E3224" t="s">
        <v>12437</v>
      </c>
      <c r="F3224" t="s">
        <v>12438</v>
      </c>
    </row>
    <row r="3225" spans="1:6" x14ac:dyDescent="0.25">
      <c r="A3225" t="s">
        <v>12296</v>
      </c>
      <c r="B3225" t="s">
        <v>2</v>
      </c>
      <c r="C3225" t="s">
        <v>7443</v>
      </c>
      <c r="D3225" t="s">
        <v>12439</v>
      </c>
      <c r="E3225" t="s">
        <v>12440</v>
      </c>
      <c r="F3225" t="s">
        <v>12441</v>
      </c>
    </row>
    <row r="3226" spans="1:6" x14ac:dyDescent="0.25">
      <c r="A3226" t="s">
        <v>12297</v>
      </c>
      <c r="B3226" t="s">
        <v>2</v>
      </c>
      <c r="C3226" t="s">
        <v>7443</v>
      </c>
      <c r="D3226" t="s">
        <v>12442</v>
      </c>
      <c r="E3226" t="s">
        <v>12443</v>
      </c>
    </row>
    <row r="3227" spans="1:6" x14ac:dyDescent="0.25">
      <c r="A3227" t="s">
        <v>12298</v>
      </c>
      <c r="B3227" t="s">
        <v>2</v>
      </c>
      <c r="C3227" t="s">
        <v>8221</v>
      </c>
      <c r="D3227" t="s">
        <v>12444</v>
      </c>
      <c r="E3227" t="s">
        <v>12445</v>
      </c>
    </row>
    <row r="3228" spans="1:6" x14ac:dyDescent="0.25">
      <c r="A3228" t="s">
        <v>12299</v>
      </c>
      <c r="B3228" t="s">
        <v>2</v>
      </c>
      <c r="C3228" t="s">
        <v>7443</v>
      </c>
      <c r="D3228" t="s">
        <v>12446</v>
      </c>
      <c r="E3228" t="s">
        <v>12447</v>
      </c>
      <c r="F3228" t="s">
        <v>12448</v>
      </c>
    </row>
    <row r="3229" spans="1:6" x14ac:dyDescent="0.25">
      <c r="A3229" t="s">
        <v>12300</v>
      </c>
      <c r="B3229" t="s">
        <v>2</v>
      </c>
      <c r="C3229" t="s">
        <v>7443</v>
      </c>
      <c r="D3229" t="s">
        <v>12449</v>
      </c>
      <c r="E3229" t="s">
        <v>12450</v>
      </c>
    </row>
    <row r="3230" spans="1:6" x14ac:dyDescent="0.25">
      <c r="A3230" t="s">
        <v>12301</v>
      </c>
      <c r="B3230" t="s">
        <v>2</v>
      </c>
      <c r="C3230" t="s">
        <v>7457</v>
      </c>
      <c r="D3230" t="s">
        <v>12451</v>
      </c>
      <c r="E3230" t="s">
        <v>12452</v>
      </c>
    </row>
    <row r="3231" spans="1:6" x14ac:dyDescent="0.25">
      <c r="A3231" t="s">
        <v>12302</v>
      </c>
      <c r="B3231" t="s">
        <v>2</v>
      </c>
      <c r="C3231" t="s">
        <v>7438</v>
      </c>
      <c r="D3231" t="s">
        <v>12453</v>
      </c>
      <c r="E3231" t="s">
        <v>12454</v>
      </c>
    </row>
    <row r="3232" spans="1:6" x14ac:dyDescent="0.25">
      <c r="A3232" t="s">
        <v>12303</v>
      </c>
      <c r="B3232" t="s">
        <v>2</v>
      </c>
      <c r="C3232" t="s">
        <v>7438</v>
      </c>
      <c r="D3232" t="s">
        <v>12455</v>
      </c>
      <c r="E3232" t="s">
        <v>12456</v>
      </c>
      <c r="F3232" t="s">
        <v>12457</v>
      </c>
    </row>
    <row r="3233" spans="1:6" x14ac:dyDescent="0.25">
      <c r="A3233" t="s">
        <v>12304</v>
      </c>
      <c r="B3233" t="s">
        <v>2</v>
      </c>
      <c r="C3233" t="s">
        <v>7457</v>
      </c>
      <c r="D3233" t="s">
        <v>12458</v>
      </c>
      <c r="E3233" t="s">
        <v>12459</v>
      </c>
    </row>
    <row r="3234" spans="1:6" x14ac:dyDescent="0.25">
      <c r="A3234" t="s">
        <v>12311</v>
      </c>
      <c r="B3234" t="s">
        <v>2</v>
      </c>
      <c r="C3234" t="s">
        <v>7485</v>
      </c>
      <c r="D3234" t="s">
        <v>12466</v>
      </c>
      <c r="E3234" t="s">
        <v>12467</v>
      </c>
    </row>
    <row r="3235" spans="1:6" x14ac:dyDescent="0.25">
      <c r="A3235" t="s">
        <v>12312</v>
      </c>
      <c r="B3235" t="s">
        <v>2</v>
      </c>
      <c r="C3235" t="s">
        <v>7420</v>
      </c>
      <c r="D3235" t="s">
        <v>12468</v>
      </c>
      <c r="E3235" t="s">
        <v>12469</v>
      </c>
      <c r="F3235" t="s">
        <v>12470</v>
      </c>
    </row>
    <row r="3236" spans="1:6" x14ac:dyDescent="0.25">
      <c r="A3236" t="s">
        <v>12313</v>
      </c>
      <c r="B3236" t="s">
        <v>2</v>
      </c>
      <c r="C3236" t="s">
        <v>7438</v>
      </c>
      <c r="D3236" t="s">
        <v>12471</v>
      </c>
      <c r="E3236" t="s">
        <v>12472</v>
      </c>
      <c r="F3236" t="s">
        <v>12473</v>
      </c>
    </row>
    <row r="3237" spans="1:6" x14ac:dyDescent="0.25">
      <c r="A3237" t="s">
        <v>12314</v>
      </c>
      <c r="B3237" t="s">
        <v>2</v>
      </c>
      <c r="C3237" t="s">
        <v>7416</v>
      </c>
      <c r="D3237" t="s">
        <v>12474</v>
      </c>
      <c r="E3237" t="s">
        <v>12475</v>
      </c>
    </row>
    <row r="3238" spans="1:6" x14ac:dyDescent="0.25">
      <c r="A3238" t="s">
        <v>12315</v>
      </c>
      <c r="B3238" t="s">
        <v>2</v>
      </c>
      <c r="C3238" t="s">
        <v>7416</v>
      </c>
      <c r="D3238" t="s">
        <v>12476</v>
      </c>
      <c r="E3238" t="s">
        <v>12477</v>
      </c>
      <c r="F3238" t="s">
        <v>12478</v>
      </c>
    </row>
    <row r="3239" spans="1:6" x14ac:dyDescent="0.25">
      <c r="A3239" t="s">
        <v>12316</v>
      </c>
      <c r="B3239" t="s">
        <v>2</v>
      </c>
      <c r="C3239" t="s">
        <v>7457</v>
      </c>
      <c r="D3239" t="s">
        <v>12479</v>
      </c>
      <c r="E3239" t="s">
        <v>12480</v>
      </c>
    </row>
    <row r="3240" spans="1:6" x14ac:dyDescent="0.25">
      <c r="A3240" t="s">
        <v>12317</v>
      </c>
      <c r="B3240" t="s">
        <v>2</v>
      </c>
      <c r="C3240" t="s">
        <v>7457</v>
      </c>
      <c r="D3240" t="s">
        <v>12481</v>
      </c>
      <c r="E3240" t="s">
        <v>12482</v>
      </c>
    </row>
    <row r="3241" spans="1:6" x14ac:dyDescent="0.25">
      <c r="A3241" t="s">
        <v>12318</v>
      </c>
      <c r="B3241" t="s">
        <v>2</v>
      </c>
      <c r="C3241" t="s">
        <v>7457</v>
      </c>
      <c r="D3241" t="s">
        <v>12483</v>
      </c>
      <c r="E3241" t="s">
        <v>12484</v>
      </c>
    </row>
    <row r="3242" spans="1:6" x14ac:dyDescent="0.25">
      <c r="A3242" t="s">
        <v>12319</v>
      </c>
      <c r="B3242" t="s">
        <v>2</v>
      </c>
      <c r="C3242" t="s">
        <v>7443</v>
      </c>
      <c r="D3242" t="s">
        <v>12485</v>
      </c>
      <c r="E3242" t="s">
        <v>12486</v>
      </c>
      <c r="F3242" t="s">
        <v>12487</v>
      </c>
    </row>
    <row r="3243" spans="1:6" x14ac:dyDescent="0.25">
      <c r="A3243" t="s">
        <v>12320</v>
      </c>
      <c r="B3243" t="s">
        <v>2</v>
      </c>
      <c r="C3243" t="s">
        <v>7518</v>
      </c>
      <c r="D3243" t="s">
        <v>12488</v>
      </c>
      <c r="E3243" t="s">
        <v>12489</v>
      </c>
    </row>
    <row r="3244" spans="1:6" x14ac:dyDescent="0.25">
      <c r="A3244" t="s">
        <v>12321</v>
      </c>
      <c r="B3244" t="s">
        <v>2</v>
      </c>
      <c r="C3244" t="s">
        <v>7446</v>
      </c>
      <c r="D3244" t="s">
        <v>12490</v>
      </c>
      <c r="E3244" t="s">
        <v>12491</v>
      </c>
    </row>
    <row r="3245" spans="1:6" x14ac:dyDescent="0.25">
      <c r="A3245" t="s">
        <v>12322</v>
      </c>
      <c r="B3245" t="s">
        <v>2</v>
      </c>
      <c r="C3245" t="s">
        <v>7443</v>
      </c>
      <c r="D3245" t="s">
        <v>12492</v>
      </c>
      <c r="E3245" t="s">
        <v>12493</v>
      </c>
      <c r="F3245" t="s">
        <v>12494</v>
      </c>
    </row>
    <row r="3246" spans="1:6" x14ac:dyDescent="0.25">
      <c r="A3246" t="s">
        <v>12323</v>
      </c>
      <c r="B3246" t="s">
        <v>2</v>
      </c>
      <c r="C3246" t="s">
        <v>7438</v>
      </c>
      <c r="D3246" t="s">
        <v>12495</v>
      </c>
      <c r="E3246" t="s">
        <v>12496</v>
      </c>
    </row>
    <row r="3247" spans="1:6" x14ac:dyDescent="0.25">
      <c r="A3247" t="s">
        <v>12324</v>
      </c>
      <c r="B3247" t="s">
        <v>5735</v>
      </c>
      <c r="C3247" t="s">
        <v>7443</v>
      </c>
      <c r="D3247" t="s">
        <v>12497</v>
      </c>
      <c r="E3247" t="s">
        <v>12498</v>
      </c>
      <c r="F3247" t="s">
        <v>12499</v>
      </c>
    </row>
    <row r="3248" spans="1:6" x14ac:dyDescent="0.25">
      <c r="A3248" t="s">
        <v>12325</v>
      </c>
      <c r="B3248" t="s">
        <v>2</v>
      </c>
      <c r="C3248" t="s">
        <v>7443</v>
      </c>
      <c r="D3248" t="s">
        <v>12500</v>
      </c>
      <c r="E3248" t="s">
        <v>12501</v>
      </c>
      <c r="F3248" t="s">
        <v>12502</v>
      </c>
    </row>
    <row r="3249" spans="1:6" x14ac:dyDescent="0.25">
      <c r="A3249" t="s">
        <v>12326</v>
      </c>
      <c r="B3249" t="s">
        <v>2</v>
      </c>
      <c r="C3249" t="s">
        <v>7457</v>
      </c>
      <c r="D3249" t="s">
        <v>12503</v>
      </c>
      <c r="E3249" t="s">
        <v>12504</v>
      </c>
    </row>
    <row r="3250" spans="1:6" x14ac:dyDescent="0.25">
      <c r="A3250" t="s">
        <v>12327</v>
      </c>
      <c r="B3250" t="s">
        <v>2</v>
      </c>
      <c r="C3250" t="s">
        <v>7490</v>
      </c>
      <c r="D3250" t="s">
        <v>12505</v>
      </c>
      <c r="E3250" t="s">
        <v>12506</v>
      </c>
      <c r="F3250" t="s">
        <v>12507</v>
      </c>
    </row>
    <row r="3251" spans="1:6" x14ac:dyDescent="0.25">
      <c r="A3251" t="s">
        <v>12328</v>
      </c>
      <c r="B3251" t="s">
        <v>2</v>
      </c>
      <c r="C3251" t="s">
        <v>7443</v>
      </c>
      <c r="D3251" t="s">
        <v>12508</v>
      </c>
      <c r="E3251" t="s">
        <v>12509</v>
      </c>
      <c r="F3251" t="s">
        <v>12510</v>
      </c>
    </row>
    <row r="3252" spans="1:6" x14ac:dyDescent="0.25">
      <c r="A3252" t="s">
        <v>12329</v>
      </c>
      <c r="B3252" t="s">
        <v>2</v>
      </c>
      <c r="C3252" t="s">
        <v>7438</v>
      </c>
      <c r="D3252" t="s">
        <v>12511</v>
      </c>
      <c r="E3252" t="s">
        <v>12512</v>
      </c>
    </row>
    <row r="3253" spans="1:6" x14ac:dyDescent="0.25">
      <c r="A3253" t="s">
        <v>12330</v>
      </c>
      <c r="B3253" t="s">
        <v>2</v>
      </c>
      <c r="C3253" t="s">
        <v>7457</v>
      </c>
      <c r="D3253" t="s">
        <v>12513</v>
      </c>
      <c r="E3253" t="s">
        <v>12514</v>
      </c>
    </row>
    <row r="3254" spans="1:6" x14ac:dyDescent="0.25">
      <c r="A3254" t="s">
        <v>12331</v>
      </c>
      <c r="B3254" t="s">
        <v>2</v>
      </c>
      <c r="C3254" t="s">
        <v>7443</v>
      </c>
      <c r="D3254" t="s">
        <v>12515</v>
      </c>
      <c r="E3254" t="s">
        <v>12516</v>
      </c>
      <c r="F3254" t="s">
        <v>12517</v>
      </c>
    </row>
    <row r="3255" spans="1:6" x14ac:dyDescent="0.25">
      <c r="A3255" t="s">
        <v>12332</v>
      </c>
      <c r="B3255" t="s">
        <v>2</v>
      </c>
      <c r="C3255" t="s">
        <v>7438</v>
      </c>
      <c r="D3255" t="s">
        <v>12518</v>
      </c>
      <c r="E3255" t="s">
        <v>12519</v>
      </c>
      <c r="F3255" t="s">
        <v>12520</v>
      </c>
    </row>
    <row r="3256" spans="1:6" x14ac:dyDescent="0.25">
      <c r="A3256" t="s">
        <v>12333</v>
      </c>
      <c r="B3256" t="s">
        <v>2</v>
      </c>
      <c r="C3256" t="s">
        <v>7438</v>
      </c>
      <c r="D3256" t="s">
        <v>12521</v>
      </c>
      <c r="E3256" t="s">
        <v>12522</v>
      </c>
    </row>
    <row r="3257" spans="1:6" x14ac:dyDescent="0.25">
      <c r="A3257" t="s">
        <v>12334</v>
      </c>
      <c r="B3257" t="s">
        <v>2</v>
      </c>
      <c r="C3257" t="s">
        <v>7443</v>
      </c>
      <c r="D3257" t="s">
        <v>12523</v>
      </c>
      <c r="E3257" t="s">
        <v>12524</v>
      </c>
    </row>
    <row r="3258" spans="1:6" x14ac:dyDescent="0.25">
      <c r="A3258" t="s">
        <v>12335</v>
      </c>
      <c r="B3258" t="s">
        <v>2</v>
      </c>
      <c r="C3258" t="s">
        <v>7443</v>
      </c>
      <c r="D3258" t="s">
        <v>12525</v>
      </c>
      <c r="E3258" t="s">
        <v>12526</v>
      </c>
      <c r="F3258" t="s">
        <v>12527</v>
      </c>
    </row>
    <row r="3259" spans="1:6" x14ac:dyDescent="0.25">
      <c r="A3259" t="s">
        <v>12336</v>
      </c>
      <c r="B3259" t="s">
        <v>2</v>
      </c>
      <c r="C3259" t="s">
        <v>7443</v>
      </c>
      <c r="D3259" t="s">
        <v>12528</v>
      </c>
      <c r="E3259" t="s">
        <v>12529</v>
      </c>
    </row>
    <row r="3260" spans="1:6" x14ac:dyDescent="0.25">
      <c r="A3260" t="s">
        <v>12337</v>
      </c>
      <c r="B3260" t="s">
        <v>2</v>
      </c>
      <c r="C3260" t="s">
        <v>7438</v>
      </c>
      <c r="D3260" t="s">
        <v>12530</v>
      </c>
      <c r="E3260" t="s">
        <v>12531</v>
      </c>
      <c r="F3260" t="s">
        <v>12532</v>
      </c>
    </row>
    <row r="3261" spans="1:6" x14ac:dyDescent="0.25">
      <c r="A3261" t="s">
        <v>12338</v>
      </c>
      <c r="B3261" t="s">
        <v>2</v>
      </c>
      <c r="C3261" t="s">
        <v>7438</v>
      </c>
      <c r="D3261" t="s">
        <v>12533</v>
      </c>
      <c r="E3261" t="s">
        <v>12534</v>
      </c>
      <c r="F3261" t="s">
        <v>12535</v>
      </c>
    </row>
    <row r="3262" spans="1:6" x14ac:dyDescent="0.25">
      <c r="A3262" t="s">
        <v>12339</v>
      </c>
      <c r="B3262" t="s">
        <v>2</v>
      </c>
      <c r="C3262" t="s">
        <v>7438</v>
      </c>
      <c r="D3262" t="s">
        <v>12536</v>
      </c>
      <c r="E3262" t="s">
        <v>12537</v>
      </c>
    </row>
    <row r="3263" spans="1:6" x14ac:dyDescent="0.25">
      <c r="A3263" t="s">
        <v>12340</v>
      </c>
      <c r="B3263" t="s">
        <v>2</v>
      </c>
      <c r="C3263" t="s">
        <v>7416</v>
      </c>
      <c r="D3263" t="s">
        <v>12538</v>
      </c>
      <c r="E3263" t="s">
        <v>12539</v>
      </c>
      <c r="F3263" t="s">
        <v>12540</v>
      </c>
    </row>
    <row r="3264" spans="1:6" x14ac:dyDescent="0.25">
      <c r="A3264" t="s">
        <v>12341</v>
      </c>
      <c r="B3264" t="s">
        <v>2</v>
      </c>
      <c r="C3264" t="s">
        <v>7420</v>
      </c>
      <c r="D3264" t="s">
        <v>12541</v>
      </c>
      <c r="E3264" t="s">
        <v>12542</v>
      </c>
      <c r="F3264" t="s">
        <v>12543</v>
      </c>
    </row>
    <row r="3265" spans="1:6" x14ac:dyDescent="0.25">
      <c r="A3265" t="s">
        <v>12342</v>
      </c>
      <c r="B3265" t="s">
        <v>5735</v>
      </c>
      <c r="C3265" t="s">
        <v>7443</v>
      </c>
      <c r="D3265" t="s">
        <v>12544</v>
      </c>
      <c r="E3265" t="s">
        <v>12545</v>
      </c>
    </row>
    <row r="3266" spans="1:6" x14ac:dyDescent="0.25">
      <c r="A3266" t="s">
        <v>12343</v>
      </c>
      <c r="B3266" t="s">
        <v>5735</v>
      </c>
      <c r="C3266" t="s">
        <v>7443</v>
      </c>
      <c r="D3266" t="s">
        <v>12546</v>
      </c>
      <c r="E3266" t="s">
        <v>12547</v>
      </c>
    </row>
    <row r="3267" spans="1:6" x14ac:dyDescent="0.25">
      <c r="A3267" t="s">
        <v>12344</v>
      </c>
      <c r="B3267" t="s">
        <v>2</v>
      </c>
      <c r="C3267" t="s">
        <v>7416</v>
      </c>
      <c r="D3267" t="s">
        <v>12548</v>
      </c>
      <c r="E3267" t="s">
        <v>12549</v>
      </c>
    </row>
    <row r="3268" spans="1:6" x14ac:dyDescent="0.25">
      <c r="A3268" t="s">
        <v>12345</v>
      </c>
      <c r="B3268" t="s">
        <v>2</v>
      </c>
      <c r="C3268" t="s">
        <v>7443</v>
      </c>
      <c r="D3268" t="s">
        <v>12550</v>
      </c>
      <c r="E3268" t="s">
        <v>12551</v>
      </c>
    </row>
    <row r="3269" spans="1:6" x14ac:dyDescent="0.25">
      <c r="A3269" t="s">
        <v>12346</v>
      </c>
      <c r="B3269" t="s">
        <v>2</v>
      </c>
      <c r="C3269" t="s">
        <v>7443</v>
      </c>
      <c r="D3269" t="s">
        <v>12552</v>
      </c>
      <c r="E3269" t="s">
        <v>12553</v>
      </c>
    </row>
    <row r="3270" spans="1:6" x14ac:dyDescent="0.25">
      <c r="A3270" t="s">
        <v>12347</v>
      </c>
      <c r="B3270" t="s">
        <v>2</v>
      </c>
      <c r="C3270" t="s">
        <v>7443</v>
      </c>
      <c r="D3270" t="s">
        <v>12554</v>
      </c>
      <c r="E3270" t="s">
        <v>12555</v>
      </c>
    </row>
    <row r="3271" spans="1:6" x14ac:dyDescent="0.25">
      <c r="A3271" t="s">
        <v>12348</v>
      </c>
      <c r="B3271" t="s">
        <v>2</v>
      </c>
      <c r="C3271" t="s">
        <v>7443</v>
      </c>
      <c r="D3271" t="s">
        <v>12556</v>
      </c>
      <c r="E3271" t="s">
        <v>12557</v>
      </c>
    </row>
    <row r="3272" spans="1:6" x14ac:dyDescent="0.25">
      <c r="A3272" t="s">
        <v>12349</v>
      </c>
      <c r="B3272" t="s">
        <v>2</v>
      </c>
      <c r="C3272" t="s">
        <v>7438</v>
      </c>
      <c r="D3272" t="s">
        <v>12558</v>
      </c>
      <c r="E3272" t="s">
        <v>12559</v>
      </c>
      <c r="F3272" t="s">
        <v>12560</v>
      </c>
    </row>
    <row r="3273" spans="1:6" x14ac:dyDescent="0.25">
      <c r="A3273" t="s">
        <v>12350</v>
      </c>
      <c r="B3273" t="s">
        <v>2</v>
      </c>
      <c r="C3273" t="s">
        <v>7457</v>
      </c>
      <c r="D3273" t="s">
        <v>12561</v>
      </c>
      <c r="E3273" t="s">
        <v>12562</v>
      </c>
      <c r="F3273" t="s">
        <v>12563</v>
      </c>
    </row>
    <row r="3274" spans="1:6" x14ac:dyDescent="0.25">
      <c r="A3274" t="s">
        <v>12351</v>
      </c>
      <c r="B3274" t="s">
        <v>2</v>
      </c>
      <c r="C3274" t="s">
        <v>7457</v>
      </c>
      <c r="D3274" t="s">
        <v>12564</v>
      </c>
      <c r="E3274" t="s">
        <v>12565</v>
      </c>
    </row>
    <row r="3275" spans="1:6" x14ac:dyDescent="0.25">
      <c r="A3275" t="s">
        <v>12352</v>
      </c>
      <c r="B3275" t="s">
        <v>2</v>
      </c>
      <c r="C3275" t="s">
        <v>7443</v>
      </c>
      <c r="D3275" t="s">
        <v>12566</v>
      </c>
      <c r="E3275" t="s">
        <v>12567</v>
      </c>
    </row>
    <row r="3276" spans="1:6" x14ac:dyDescent="0.25">
      <c r="A3276" t="s">
        <v>12353</v>
      </c>
      <c r="B3276" t="s">
        <v>2</v>
      </c>
      <c r="C3276" t="s">
        <v>7518</v>
      </c>
      <c r="D3276" t="s">
        <v>12568</v>
      </c>
      <c r="E3276" t="s">
        <v>12569</v>
      </c>
    </row>
    <row r="3277" spans="1:6" x14ac:dyDescent="0.25">
      <c r="A3277" t="s">
        <v>12354</v>
      </c>
      <c r="B3277" t="s">
        <v>2</v>
      </c>
      <c r="C3277" t="s">
        <v>7518</v>
      </c>
      <c r="D3277" t="s">
        <v>12570</v>
      </c>
      <c r="E3277" t="s">
        <v>12571</v>
      </c>
    </row>
    <row r="3278" spans="1:6" x14ac:dyDescent="0.25">
      <c r="A3278" t="s">
        <v>12355</v>
      </c>
      <c r="B3278" t="s">
        <v>2</v>
      </c>
      <c r="C3278" t="s">
        <v>7438</v>
      </c>
      <c r="D3278" t="s">
        <v>12572</v>
      </c>
      <c r="E3278" t="s">
        <v>12573</v>
      </c>
    </row>
    <row r="3279" spans="1:6" x14ac:dyDescent="0.25">
      <c r="A3279" t="s">
        <v>12356</v>
      </c>
      <c r="B3279" t="s">
        <v>2</v>
      </c>
      <c r="C3279" t="s">
        <v>7457</v>
      </c>
      <c r="D3279" t="s">
        <v>12574</v>
      </c>
      <c r="E3279" t="s">
        <v>12575</v>
      </c>
    </row>
    <row r="3280" spans="1:6" x14ac:dyDescent="0.25">
      <c r="A3280" t="s">
        <v>12357</v>
      </c>
      <c r="B3280" t="s">
        <v>2</v>
      </c>
      <c r="C3280" t="s">
        <v>7518</v>
      </c>
      <c r="D3280" t="s">
        <v>12576</v>
      </c>
      <c r="E3280" t="s">
        <v>12577</v>
      </c>
    </row>
    <row r="3281" spans="1:6" x14ac:dyDescent="0.25">
      <c r="A3281" t="s">
        <v>12358</v>
      </c>
      <c r="B3281" t="s">
        <v>5735</v>
      </c>
      <c r="C3281" t="s">
        <v>7443</v>
      </c>
      <c r="D3281" t="s">
        <v>12578</v>
      </c>
      <c r="E3281" t="s">
        <v>12579</v>
      </c>
      <c r="F3281" t="s">
        <v>12580</v>
      </c>
    </row>
    <row r="3282" spans="1:6" x14ac:dyDescent="0.25">
      <c r="A3282" t="s">
        <v>12359</v>
      </c>
      <c r="B3282" t="s">
        <v>2</v>
      </c>
      <c r="C3282" t="s">
        <v>7457</v>
      </c>
      <c r="D3282" t="s">
        <v>12581</v>
      </c>
      <c r="E3282" t="s">
        <v>12582</v>
      </c>
      <c r="F3282" t="s">
        <v>12583</v>
      </c>
    </row>
    <row r="3283" spans="1:6" x14ac:dyDescent="0.25">
      <c r="A3283" t="s">
        <v>12360</v>
      </c>
      <c r="B3283" t="s">
        <v>5735</v>
      </c>
      <c r="C3283" t="s">
        <v>7443</v>
      </c>
      <c r="D3283" t="s">
        <v>12584</v>
      </c>
      <c r="E3283" t="s">
        <v>12585</v>
      </c>
      <c r="F3283" t="s">
        <v>12586</v>
      </c>
    </row>
    <row r="3284" spans="1:6" x14ac:dyDescent="0.25">
      <c r="A3284" t="s">
        <v>12361</v>
      </c>
      <c r="B3284" t="s">
        <v>2</v>
      </c>
      <c r="C3284" t="s">
        <v>7457</v>
      </c>
      <c r="D3284" t="s">
        <v>12587</v>
      </c>
      <c r="E3284" t="s">
        <v>12588</v>
      </c>
    </row>
    <row r="3285" spans="1:6" x14ac:dyDescent="0.25">
      <c r="A3285" t="s">
        <v>12362</v>
      </c>
      <c r="B3285" t="s">
        <v>2</v>
      </c>
      <c r="C3285" t="s">
        <v>7446</v>
      </c>
      <c r="D3285" t="s">
        <v>12589</v>
      </c>
      <c r="E3285" t="s">
        <v>12590</v>
      </c>
      <c r="F3285" t="s">
        <v>12591</v>
      </c>
    </row>
    <row r="3286" spans="1:6" x14ac:dyDescent="0.25">
      <c r="A3286" t="s">
        <v>12363</v>
      </c>
      <c r="B3286" t="s">
        <v>2</v>
      </c>
      <c r="C3286" t="s">
        <v>7443</v>
      </c>
      <c r="D3286" t="s">
        <v>12592</v>
      </c>
      <c r="E3286" t="s">
        <v>12593</v>
      </c>
    </row>
    <row r="3287" spans="1:6" x14ac:dyDescent="0.25">
      <c r="A3287" t="s">
        <v>12364</v>
      </c>
      <c r="B3287" t="s">
        <v>2</v>
      </c>
      <c r="C3287" t="s">
        <v>7477</v>
      </c>
      <c r="D3287" t="s">
        <v>12594</v>
      </c>
      <c r="E3287" t="s">
        <v>12595</v>
      </c>
      <c r="F3287" t="s">
        <v>12596</v>
      </c>
    </row>
    <row r="3288" spans="1:6" x14ac:dyDescent="0.25">
      <c r="A3288" t="s">
        <v>12597</v>
      </c>
      <c r="B3288" t="s">
        <v>2</v>
      </c>
      <c r="C3288" t="s">
        <v>7518</v>
      </c>
      <c r="D3288" t="s">
        <v>12698</v>
      </c>
      <c r="E3288" t="s">
        <v>12699</v>
      </c>
    </row>
    <row r="3289" spans="1:6" x14ac:dyDescent="0.25">
      <c r="A3289" t="s">
        <v>12598</v>
      </c>
      <c r="B3289" t="s">
        <v>2</v>
      </c>
      <c r="C3289" t="s">
        <v>7518</v>
      </c>
      <c r="D3289" t="s">
        <v>12700</v>
      </c>
      <c r="E3289" t="s">
        <v>12701</v>
      </c>
      <c r="F3289" t="s">
        <v>12702</v>
      </c>
    </row>
    <row r="3290" spans="1:6" x14ac:dyDescent="0.25">
      <c r="A3290" t="s">
        <v>12599</v>
      </c>
      <c r="B3290" t="s">
        <v>2</v>
      </c>
      <c r="C3290" t="s">
        <v>7485</v>
      </c>
      <c r="D3290" t="s">
        <v>12703</v>
      </c>
      <c r="E3290" t="s">
        <v>12704</v>
      </c>
    </row>
    <row r="3291" spans="1:6" x14ac:dyDescent="0.25">
      <c r="A3291" t="s">
        <v>12600</v>
      </c>
      <c r="B3291" t="s">
        <v>2</v>
      </c>
      <c r="C3291" t="s">
        <v>7457</v>
      </c>
      <c r="D3291" t="s">
        <v>12705</v>
      </c>
      <c r="E3291" t="s">
        <v>12706</v>
      </c>
    </row>
    <row r="3292" spans="1:6" x14ac:dyDescent="0.25">
      <c r="A3292" t="s">
        <v>12601</v>
      </c>
      <c r="B3292" t="s">
        <v>2</v>
      </c>
      <c r="C3292" t="s">
        <v>7457</v>
      </c>
      <c r="D3292" t="s">
        <v>12707</v>
      </c>
      <c r="E3292" t="s">
        <v>12708</v>
      </c>
    </row>
    <row r="3293" spans="1:6" x14ac:dyDescent="0.25">
      <c r="A3293" t="s">
        <v>12601</v>
      </c>
      <c r="B3293" t="s">
        <v>2</v>
      </c>
      <c r="C3293" t="s">
        <v>7443</v>
      </c>
      <c r="D3293" t="s">
        <v>12707</v>
      </c>
      <c r="E3293" t="s">
        <v>12708</v>
      </c>
    </row>
    <row r="3294" spans="1:6" x14ac:dyDescent="0.25">
      <c r="A3294" t="s">
        <v>12601</v>
      </c>
      <c r="B3294" t="s">
        <v>2</v>
      </c>
      <c r="C3294" t="s">
        <v>7443</v>
      </c>
      <c r="D3294" t="s">
        <v>12707</v>
      </c>
      <c r="E3294" t="s">
        <v>12708</v>
      </c>
    </row>
    <row r="3295" spans="1:6" x14ac:dyDescent="0.25">
      <c r="A3295" t="s">
        <v>12602</v>
      </c>
      <c r="B3295" t="s">
        <v>5735</v>
      </c>
      <c r="C3295" t="s">
        <v>7443</v>
      </c>
      <c r="D3295" t="s">
        <v>12710</v>
      </c>
      <c r="E3295" t="s">
        <v>12711</v>
      </c>
    </row>
    <row r="3296" spans="1:6" x14ac:dyDescent="0.25">
      <c r="A3296" t="s">
        <v>12603</v>
      </c>
      <c r="B3296" t="s">
        <v>2</v>
      </c>
      <c r="C3296" t="s">
        <v>7416</v>
      </c>
      <c r="D3296" t="s">
        <v>12712</v>
      </c>
      <c r="E3296" t="s">
        <v>12713</v>
      </c>
    </row>
    <row r="3297" spans="1:6" x14ac:dyDescent="0.25">
      <c r="A3297" t="s">
        <v>12604</v>
      </c>
      <c r="B3297" t="s">
        <v>2</v>
      </c>
      <c r="C3297" t="s">
        <v>7446</v>
      </c>
      <c r="D3297" t="s">
        <v>12714</v>
      </c>
      <c r="E3297" t="s">
        <v>12715</v>
      </c>
      <c r="F3297" t="s">
        <v>12716</v>
      </c>
    </row>
    <row r="3298" spans="1:6" x14ac:dyDescent="0.25">
      <c r="A3298" t="s">
        <v>12605</v>
      </c>
      <c r="B3298" t="s">
        <v>2</v>
      </c>
      <c r="C3298" t="s">
        <v>7443</v>
      </c>
      <c r="D3298" t="s">
        <v>12717</v>
      </c>
      <c r="E3298" t="s">
        <v>12718</v>
      </c>
    </row>
    <row r="3299" spans="1:6" x14ac:dyDescent="0.25">
      <c r="A3299" t="s">
        <v>12606</v>
      </c>
      <c r="B3299" t="s">
        <v>5735</v>
      </c>
      <c r="C3299" t="s">
        <v>7443</v>
      </c>
      <c r="D3299" t="s">
        <v>12719</v>
      </c>
      <c r="E3299" t="s">
        <v>12720</v>
      </c>
      <c r="F3299" t="s">
        <v>12721</v>
      </c>
    </row>
    <row r="3300" spans="1:6" x14ac:dyDescent="0.25">
      <c r="A3300" t="s">
        <v>12607</v>
      </c>
      <c r="B3300" t="s">
        <v>5735</v>
      </c>
      <c r="C3300" t="s">
        <v>7443</v>
      </c>
      <c r="D3300" t="s">
        <v>12722</v>
      </c>
      <c r="E3300" t="s">
        <v>12723</v>
      </c>
      <c r="F3300" t="s">
        <v>12724</v>
      </c>
    </row>
    <row r="3301" spans="1:6" x14ac:dyDescent="0.25">
      <c r="A3301" t="s">
        <v>12607</v>
      </c>
      <c r="B3301" t="s">
        <v>5735</v>
      </c>
      <c r="C3301" t="s">
        <v>7443</v>
      </c>
      <c r="D3301" t="s">
        <v>12722</v>
      </c>
      <c r="E3301" t="s">
        <v>12723</v>
      </c>
      <c r="F3301" t="s">
        <v>12724</v>
      </c>
    </row>
    <row r="3302" spans="1:6" x14ac:dyDescent="0.25">
      <c r="A3302" t="s">
        <v>12608</v>
      </c>
      <c r="B3302" t="s">
        <v>2</v>
      </c>
      <c r="C3302" t="s">
        <v>7457</v>
      </c>
      <c r="D3302" t="s">
        <v>12725</v>
      </c>
      <c r="E3302" t="s">
        <v>12726</v>
      </c>
    </row>
    <row r="3303" spans="1:6" x14ac:dyDescent="0.25">
      <c r="A3303" t="s">
        <v>12609</v>
      </c>
      <c r="B3303" t="s">
        <v>2</v>
      </c>
      <c r="C3303" t="s">
        <v>7438</v>
      </c>
      <c r="D3303" t="s">
        <v>12727</v>
      </c>
      <c r="E3303" t="s">
        <v>12728</v>
      </c>
      <c r="F3303" t="s">
        <v>12729</v>
      </c>
    </row>
    <row r="3304" spans="1:6" x14ac:dyDescent="0.25">
      <c r="A3304" t="s">
        <v>12610</v>
      </c>
      <c r="B3304" t="s">
        <v>2</v>
      </c>
      <c r="C3304" t="s">
        <v>7438</v>
      </c>
      <c r="D3304" t="s">
        <v>12730</v>
      </c>
      <c r="E3304" t="s">
        <v>12731</v>
      </c>
      <c r="F3304" t="s">
        <v>12732</v>
      </c>
    </row>
    <row r="3305" spans="1:6" x14ac:dyDescent="0.25">
      <c r="A3305" t="s">
        <v>12611</v>
      </c>
      <c r="B3305" t="s">
        <v>2</v>
      </c>
      <c r="C3305" t="s">
        <v>7443</v>
      </c>
      <c r="D3305" t="s">
        <v>12733</v>
      </c>
      <c r="E3305" t="s">
        <v>12734</v>
      </c>
      <c r="F3305" t="s">
        <v>12735</v>
      </c>
    </row>
    <row r="3306" spans="1:6" x14ac:dyDescent="0.25">
      <c r="A3306" t="s">
        <v>12612</v>
      </c>
      <c r="B3306" t="s">
        <v>2</v>
      </c>
      <c r="C3306" t="s">
        <v>7443</v>
      </c>
      <c r="D3306" t="s">
        <v>12736</v>
      </c>
      <c r="E3306" t="s">
        <v>12737</v>
      </c>
      <c r="F3306" t="s">
        <v>12738</v>
      </c>
    </row>
    <row r="3307" spans="1:6" x14ac:dyDescent="0.25">
      <c r="A3307" t="s">
        <v>12613</v>
      </c>
      <c r="B3307" t="s">
        <v>2</v>
      </c>
      <c r="C3307" t="s">
        <v>7443</v>
      </c>
      <c r="D3307" t="s">
        <v>12739</v>
      </c>
      <c r="E3307" t="s">
        <v>12740</v>
      </c>
      <c r="F3307" t="s">
        <v>12741</v>
      </c>
    </row>
    <row r="3308" spans="1:6" x14ac:dyDescent="0.25">
      <c r="A3308" t="s">
        <v>12614</v>
      </c>
      <c r="B3308" t="s">
        <v>2</v>
      </c>
      <c r="C3308" t="s">
        <v>7443</v>
      </c>
      <c r="D3308" t="s">
        <v>12742</v>
      </c>
      <c r="E3308" t="s">
        <v>12743</v>
      </c>
    </row>
    <row r="3309" spans="1:6" x14ac:dyDescent="0.25">
      <c r="A3309" t="s">
        <v>12615</v>
      </c>
      <c r="B3309" t="s">
        <v>2</v>
      </c>
      <c r="C3309" t="s">
        <v>7457</v>
      </c>
      <c r="D3309" t="s">
        <v>12744</v>
      </c>
      <c r="E3309" t="s">
        <v>12745</v>
      </c>
    </row>
    <row r="3310" spans="1:6" x14ac:dyDescent="0.25">
      <c r="A3310" t="s">
        <v>12616</v>
      </c>
      <c r="B3310" t="s">
        <v>2</v>
      </c>
      <c r="C3310" t="s">
        <v>7438</v>
      </c>
      <c r="D3310" t="s">
        <v>12746</v>
      </c>
      <c r="E3310" t="s">
        <v>12747</v>
      </c>
      <c r="F3310" t="s">
        <v>12748</v>
      </c>
    </row>
    <row r="3311" spans="1:6" x14ac:dyDescent="0.25">
      <c r="A3311" t="s">
        <v>12617</v>
      </c>
      <c r="B3311" t="s">
        <v>2</v>
      </c>
      <c r="C3311" t="s">
        <v>7443</v>
      </c>
      <c r="D3311" t="s">
        <v>12749</v>
      </c>
      <c r="E3311" t="s">
        <v>12750</v>
      </c>
    </row>
    <row r="3312" spans="1:6" x14ac:dyDescent="0.25">
      <c r="A3312" t="s">
        <v>12618</v>
      </c>
      <c r="B3312" t="s">
        <v>2</v>
      </c>
      <c r="C3312" t="s">
        <v>7443</v>
      </c>
      <c r="D3312" t="s">
        <v>12751</v>
      </c>
      <c r="E3312" t="s">
        <v>12752</v>
      </c>
    </row>
    <row r="3313" spans="1:6" x14ac:dyDescent="0.25">
      <c r="A3313" t="s">
        <v>12619</v>
      </c>
      <c r="B3313" t="s">
        <v>2</v>
      </c>
      <c r="C3313" t="s">
        <v>7457</v>
      </c>
      <c r="D3313" t="s">
        <v>12753</v>
      </c>
      <c r="E3313" t="s">
        <v>12754</v>
      </c>
    </row>
    <row r="3314" spans="1:6" x14ac:dyDescent="0.25">
      <c r="A3314" t="s">
        <v>12620</v>
      </c>
      <c r="B3314" t="s">
        <v>2</v>
      </c>
      <c r="C3314" t="s">
        <v>7416</v>
      </c>
      <c r="D3314" t="s">
        <v>12755</v>
      </c>
      <c r="E3314" t="s">
        <v>12756</v>
      </c>
    </row>
    <row r="3315" spans="1:6" x14ac:dyDescent="0.25">
      <c r="A3315" t="s">
        <v>12618</v>
      </c>
      <c r="B3315" t="s">
        <v>2</v>
      </c>
      <c r="C3315" t="s">
        <v>7457</v>
      </c>
      <c r="D3315" t="s">
        <v>12751</v>
      </c>
      <c r="E3315" t="s">
        <v>12752</v>
      </c>
    </row>
    <row r="3316" spans="1:6" x14ac:dyDescent="0.25">
      <c r="A3316" t="s">
        <v>12621</v>
      </c>
      <c r="B3316" t="s">
        <v>2</v>
      </c>
      <c r="C3316" t="s">
        <v>7457</v>
      </c>
      <c r="D3316" t="s">
        <v>12757</v>
      </c>
      <c r="E3316" t="s">
        <v>12758</v>
      </c>
    </row>
    <row r="3317" spans="1:6" x14ac:dyDescent="0.25">
      <c r="A3317" t="s">
        <v>12622</v>
      </c>
      <c r="B3317" t="s">
        <v>2</v>
      </c>
      <c r="C3317" t="s">
        <v>7446</v>
      </c>
      <c r="D3317" t="s">
        <v>12759</v>
      </c>
      <c r="E3317" t="s">
        <v>12760</v>
      </c>
      <c r="F3317" t="s">
        <v>12761</v>
      </c>
    </row>
    <row r="3318" spans="1:6" x14ac:dyDescent="0.25">
      <c r="A3318" t="s">
        <v>12623</v>
      </c>
      <c r="B3318" t="s">
        <v>2</v>
      </c>
      <c r="C3318" t="s">
        <v>7457</v>
      </c>
      <c r="D3318" t="s">
        <v>12762</v>
      </c>
      <c r="E3318" t="s">
        <v>12763</v>
      </c>
    </row>
    <row r="3319" spans="1:6" x14ac:dyDescent="0.25">
      <c r="A3319" t="s">
        <v>12624</v>
      </c>
      <c r="B3319" t="s">
        <v>2</v>
      </c>
      <c r="C3319" t="s">
        <v>7438</v>
      </c>
      <c r="D3319" t="s">
        <v>12764</v>
      </c>
      <c r="E3319" t="s">
        <v>12765</v>
      </c>
    </row>
    <row r="3320" spans="1:6" x14ac:dyDescent="0.25">
      <c r="A3320" t="s">
        <v>12625</v>
      </c>
      <c r="B3320" t="s">
        <v>2</v>
      </c>
      <c r="C3320" t="s">
        <v>7443</v>
      </c>
      <c r="D3320" t="s">
        <v>12766</v>
      </c>
      <c r="E3320" t="s">
        <v>12767</v>
      </c>
    </row>
    <row r="3321" spans="1:6" x14ac:dyDescent="0.25">
      <c r="A3321" t="s">
        <v>12626</v>
      </c>
      <c r="B3321" t="s">
        <v>2</v>
      </c>
      <c r="C3321" t="s">
        <v>7448</v>
      </c>
      <c r="D3321" t="s">
        <v>12768</v>
      </c>
      <c r="E3321" t="s">
        <v>12769</v>
      </c>
      <c r="F3321" t="s">
        <v>12770</v>
      </c>
    </row>
    <row r="3322" spans="1:6" x14ac:dyDescent="0.25">
      <c r="A3322" t="s">
        <v>12627</v>
      </c>
      <c r="B3322" t="s">
        <v>2</v>
      </c>
      <c r="C3322" t="s">
        <v>7457</v>
      </c>
      <c r="D3322" t="s">
        <v>12771</v>
      </c>
      <c r="E3322" t="s">
        <v>12772</v>
      </c>
    </row>
    <row r="3323" spans="1:6" x14ac:dyDescent="0.25">
      <c r="A3323" t="s">
        <v>12628</v>
      </c>
      <c r="B3323" t="s">
        <v>2</v>
      </c>
      <c r="C3323" t="s">
        <v>7457</v>
      </c>
      <c r="D3323" t="s">
        <v>12773</v>
      </c>
      <c r="E3323" t="s">
        <v>12774</v>
      </c>
    </row>
    <row r="3324" spans="1:6" x14ac:dyDescent="0.25">
      <c r="A3324" t="s">
        <v>12629</v>
      </c>
      <c r="B3324" t="s">
        <v>2</v>
      </c>
      <c r="C3324" t="s">
        <v>7457</v>
      </c>
      <c r="D3324" t="s">
        <v>12775</v>
      </c>
      <c r="E3324" t="s">
        <v>12776</v>
      </c>
      <c r="F3324" t="s">
        <v>12777</v>
      </c>
    </row>
    <row r="3325" spans="1:6" x14ac:dyDescent="0.25">
      <c r="A3325" t="s">
        <v>12630</v>
      </c>
      <c r="B3325" t="s">
        <v>2</v>
      </c>
      <c r="C3325" t="s">
        <v>7457</v>
      </c>
      <c r="D3325" t="s">
        <v>12778</v>
      </c>
      <c r="E3325" t="s">
        <v>12779</v>
      </c>
    </row>
    <row r="3326" spans="1:6" x14ac:dyDescent="0.25">
      <c r="A3326" t="s">
        <v>12631</v>
      </c>
      <c r="B3326" t="s">
        <v>2</v>
      </c>
      <c r="C3326" t="s">
        <v>7518</v>
      </c>
      <c r="D3326" t="s">
        <v>12780</v>
      </c>
      <c r="E3326" t="s">
        <v>12781</v>
      </c>
    </row>
    <row r="3327" spans="1:6" x14ac:dyDescent="0.25">
      <c r="A3327" t="s">
        <v>12632</v>
      </c>
      <c r="B3327" t="s">
        <v>2</v>
      </c>
      <c r="C3327" t="s">
        <v>7457</v>
      </c>
      <c r="D3327" t="s">
        <v>12782</v>
      </c>
      <c r="E3327" t="s">
        <v>12783</v>
      </c>
    </row>
    <row r="3328" spans="1:6" x14ac:dyDescent="0.25">
      <c r="A3328" t="s">
        <v>12633</v>
      </c>
      <c r="B3328" t="s">
        <v>2</v>
      </c>
      <c r="C3328" t="s">
        <v>7443</v>
      </c>
      <c r="D3328" t="s">
        <v>12784</v>
      </c>
      <c r="E3328" t="s">
        <v>12785</v>
      </c>
      <c r="F3328" t="s">
        <v>12786</v>
      </c>
    </row>
    <row r="3329" spans="1:6" x14ac:dyDescent="0.25">
      <c r="A3329" t="s">
        <v>12634</v>
      </c>
      <c r="B3329" t="s">
        <v>2</v>
      </c>
      <c r="C3329" t="s">
        <v>7446</v>
      </c>
      <c r="D3329" t="s">
        <v>12787</v>
      </c>
      <c r="E3329" t="s">
        <v>12788</v>
      </c>
      <c r="F3329" t="s">
        <v>12789</v>
      </c>
    </row>
    <row r="3330" spans="1:6" x14ac:dyDescent="0.25">
      <c r="A3330" t="s">
        <v>12635</v>
      </c>
      <c r="B3330" t="s">
        <v>2</v>
      </c>
      <c r="C3330" t="s">
        <v>7443</v>
      </c>
      <c r="D3330" t="s">
        <v>12790</v>
      </c>
      <c r="E3330" t="s">
        <v>12791</v>
      </c>
    </row>
    <row r="3331" spans="1:6" x14ac:dyDescent="0.25">
      <c r="A3331" t="s">
        <v>12636</v>
      </c>
      <c r="B3331" t="s">
        <v>2</v>
      </c>
      <c r="C3331" t="s">
        <v>7438</v>
      </c>
      <c r="D3331" t="s">
        <v>12792</v>
      </c>
      <c r="E3331" t="s">
        <v>12793</v>
      </c>
      <c r="F3331" t="s">
        <v>12794</v>
      </c>
    </row>
    <row r="3332" spans="1:6" x14ac:dyDescent="0.25">
      <c r="A3332" t="s">
        <v>12637</v>
      </c>
      <c r="B3332" t="s">
        <v>2</v>
      </c>
      <c r="C3332" t="s">
        <v>7420</v>
      </c>
      <c r="D3332" t="s">
        <v>12795</v>
      </c>
      <c r="E3332" t="s">
        <v>12796</v>
      </c>
    </row>
    <row r="3333" spans="1:6" x14ac:dyDescent="0.25">
      <c r="A3333" t="s">
        <v>12638</v>
      </c>
      <c r="B3333" t="s">
        <v>2</v>
      </c>
      <c r="C3333" t="s">
        <v>7416</v>
      </c>
      <c r="D3333" t="s">
        <v>12797</v>
      </c>
      <c r="E3333" t="s">
        <v>12798</v>
      </c>
      <c r="F3333" t="s">
        <v>12799</v>
      </c>
    </row>
    <row r="3334" spans="1:6" x14ac:dyDescent="0.25">
      <c r="A3334" t="s">
        <v>12639</v>
      </c>
      <c r="B3334" t="s">
        <v>2</v>
      </c>
      <c r="C3334" t="s">
        <v>7457</v>
      </c>
      <c r="D3334" t="s">
        <v>12800</v>
      </c>
      <c r="E3334" t="s">
        <v>12801</v>
      </c>
    </row>
    <row r="3335" spans="1:6" x14ac:dyDescent="0.25">
      <c r="A3335" t="s">
        <v>12640</v>
      </c>
      <c r="B3335" t="s">
        <v>2</v>
      </c>
      <c r="C3335" t="s">
        <v>7443</v>
      </c>
      <c r="D3335" t="s">
        <v>12802</v>
      </c>
      <c r="E3335" t="s">
        <v>12803</v>
      </c>
      <c r="F3335" t="s">
        <v>12804</v>
      </c>
    </row>
    <row r="3336" spans="1:6" x14ac:dyDescent="0.25">
      <c r="A3336" t="s">
        <v>12641</v>
      </c>
      <c r="B3336" t="s">
        <v>2</v>
      </c>
      <c r="C3336" t="s">
        <v>7438</v>
      </c>
      <c r="D3336" t="s">
        <v>12805</v>
      </c>
      <c r="E3336" t="s">
        <v>12806</v>
      </c>
      <c r="F3336" t="s">
        <v>12807</v>
      </c>
    </row>
    <row r="3337" spans="1:6" x14ac:dyDescent="0.25">
      <c r="A3337" t="s">
        <v>12642</v>
      </c>
      <c r="B3337" t="s">
        <v>5735</v>
      </c>
      <c r="C3337" t="s">
        <v>7443</v>
      </c>
      <c r="D3337" t="s">
        <v>12808</v>
      </c>
      <c r="E3337" t="s">
        <v>12809</v>
      </c>
    </row>
    <row r="3338" spans="1:6" x14ac:dyDescent="0.25">
      <c r="A3338" t="s">
        <v>12643</v>
      </c>
      <c r="B3338" t="s">
        <v>5735</v>
      </c>
      <c r="C3338" t="s">
        <v>7443</v>
      </c>
      <c r="D3338" t="s">
        <v>12810</v>
      </c>
      <c r="E3338" t="s">
        <v>12811</v>
      </c>
    </row>
    <row r="3339" spans="1:6" x14ac:dyDescent="0.25">
      <c r="A3339" t="s">
        <v>12644</v>
      </c>
      <c r="B3339" t="s">
        <v>2</v>
      </c>
      <c r="C3339" t="s">
        <v>7438</v>
      </c>
      <c r="D3339" t="s">
        <v>12812</v>
      </c>
      <c r="E3339" t="s">
        <v>12813</v>
      </c>
    </row>
    <row r="3340" spans="1:6" x14ac:dyDescent="0.25">
      <c r="A3340" t="s">
        <v>12645</v>
      </c>
      <c r="B3340" t="s">
        <v>2</v>
      </c>
      <c r="C3340" t="s">
        <v>7438</v>
      </c>
      <c r="D3340" t="s">
        <v>12814</v>
      </c>
      <c r="E3340" t="s">
        <v>12815</v>
      </c>
      <c r="F3340" t="s">
        <v>12816</v>
      </c>
    </row>
    <row r="3341" spans="1:6" x14ac:dyDescent="0.25">
      <c r="A3341" t="s">
        <v>12646</v>
      </c>
      <c r="B3341" t="s">
        <v>2</v>
      </c>
      <c r="C3341" t="s">
        <v>7443</v>
      </c>
      <c r="D3341" t="s">
        <v>12817</v>
      </c>
      <c r="E3341" t="s">
        <v>12818</v>
      </c>
      <c r="F3341" t="s">
        <v>12819</v>
      </c>
    </row>
    <row r="3342" spans="1:6" x14ac:dyDescent="0.25">
      <c r="A3342" t="s">
        <v>12647</v>
      </c>
      <c r="B3342" t="s">
        <v>2</v>
      </c>
      <c r="C3342" t="s">
        <v>7443</v>
      </c>
      <c r="D3342" t="s">
        <v>12820</v>
      </c>
      <c r="E3342" t="s">
        <v>12821</v>
      </c>
    </row>
    <row r="3343" spans="1:6" x14ac:dyDescent="0.25">
      <c r="A3343" t="s">
        <v>12647</v>
      </c>
      <c r="B3343" t="s">
        <v>2</v>
      </c>
      <c r="C3343" t="s">
        <v>7443</v>
      </c>
      <c r="D3343" t="s">
        <v>12820</v>
      </c>
      <c r="E3343" t="s">
        <v>12821</v>
      </c>
    </row>
    <row r="3344" spans="1:6" x14ac:dyDescent="0.25">
      <c r="A3344" t="s">
        <v>12647</v>
      </c>
      <c r="B3344" t="s">
        <v>2</v>
      </c>
      <c r="C3344" t="s">
        <v>7443</v>
      </c>
      <c r="D3344" t="s">
        <v>12820</v>
      </c>
      <c r="E3344" t="s">
        <v>12821</v>
      </c>
    </row>
    <row r="3345" spans="1:6" x14ac:dyDescent="0.25">
      <c r="A3345" t="s">
        <v>12648</v>
      </c>
      <c r="B3345" t="s">
        <v>2</v>
      </c>
      <c r="C3345" t="s">
        <v>7457</v>
      </c>
      <c r="D3345" t="s">
        <v>12822</v>
      </c>
      <c r="E3345" t="s">
        <v>12823</v>
      </c>
    </row>
    <row r="3346" spans="1:6" x14ac:dyDescent="0.25">
      <c r="A3346" t="s">
        <v>12649</v>
      </c>
      <c r="B3346" t="s">
        <v>5735</v>
      </c>
      <c r="C3346" t="s">
        <v>7420</v>
      </c>
      <c r="D3346" t="s">
        <v>12824</v>
      </c>
      <c r="E3346" t="s">
        <v>12825</v>
      </c>
      <c r="F3346" t="s">
        <v>12826</v>
      </c>
    </row>
    <row r="3347" spans="1:6" x14ac:dyDescent="0.25">
      <c r="A3347" t="s">
        <v>12652</v>
      </c>
      <c r="B3347" t="s">
        <v>2</v>
      </c>
      <c r="C3347" t="s">
        <v>7457</v>
      </c>
      <c r="D3347" t="s">
        <v>12827</v>
      </c>
      <c r="E3347" t="s">
        <v>12828</v>
      </c>
    </row>
    <row r="3348" spans="1:6" x14ac:dyDescent="0.25">
      <c r="A3348" t="s">
        <v>12653</v>
      </c>
      <c r="B3348" t="s">
        <v>5735</v>
      </c>
      <c r="C3348" t="s">
        <v>7443</v>
      </c>
      <c r="D3348" t="s">
        <v>12829</v>
      </c>
      <c r="E3348" t="s">
        <v>12830</v>
      </c>
      <c r="F3348" t="s">
        <v>12831</v>
      </c>
    </row>
    <row r="3349" spans="1:6" x14ac:dyDescent="0.25">
      <c r="A3349" t="s">
        <v>12656</v>
      </c>
      <c r="B3349" t="s">
        <v>2</v>
      </c>
      <c r="C3349" t="s">
        <v>7416</v>
      </c>
      <c r="D3349" t="s">
        <v>12840</v>
      </c>
      <c r="E3349" t="s">
        <v>12841</v>
      </c>
    </row>
    <row r="3350" spans="1:6" x14ac:dyDescent="0.25">
      <c r="A3350" t="s">
        <v>12657</v>
      </c>
      <c r="B3350" t="s">
        <v>2</v>
      </c>
      <c r="C3350" t="s">
        <v>7416</v>
      </c>
      <c r="D3350" t="s">
        <v>12842</v>
      </c>
      <c r="E3350" t="s">
        <v>12843</v>
      </c>
      <c r="F3350" t="s">
        <v>12844</v>
      </c>
    </row>
    <row r="3351" spans="1:6" x14ac:dyDescent="0.25">
      <c r="A3351" t="s">
        <v>12659</v>
      </c>
      <c r="B3351" t="s">
        <v>2</v>
      </c>
      <c r="C3351" t="s">
        <v>7443</v>
      </c>
      <c r="D3351" t="s">
        <v>12845</v>
      </c>
      <c r="E3351" t="s">
        <v>12846</v>
      </c>
    </row>
    <row r="3352" spans="1:6" x14ac:dyDescent="0.25">
      <c r="A3352" t="s">
        <v>12660</v>
      </c>
      <c r="B3352" t="s">
        <v>2</v>
      </c>
      <c r="C3352" t="s">
        <v>7438</v>
      </c>
      <c r="D3352" t="s">
        <v>12847</v>
      </c>
      <c r="E3352" t="s">
        <v>12848</v>
      </c>
      <c r="F3352" t="s">
        <v>12849</v>
      </c>
    </row>
    <row r="3353" spans="1:6" x14ac:dyDescent="0.25">
      <c r="A3353" t="s">
        <v>12661</v>
      </c>
      <c r="B3353" t="s">
        <v>5735</v>
      </c>
      <c r="C3353" t="s">
        <v>7443</v>
      </c>
      <c r="D3353" t="s">
        <v>12850</v>
      </c>
      <c r="E3353" t="s">
        <v>12851</v>
      </c>
      <c r="F3353" t="s">
        <v>12852</v>
      </c>
    </row>
    <row r="3354" spans="1:6" x14ac:dyDescent="0.25">
      <c r="A3354" t="s">
        <v>12669</v>
      </c>
      <c r="B3354" t="s">
        <v>2</v>
      </c>
      <c r="C3354" t="s">
        <v>7448</v>
      </c>
      <c r="D3354" t="s">
        <v>12857</v>
      </c>
      <c r="E3354" t="s">
        <v>12858</v>
      </c>
      <c r="F3354" t="s">
        <v>12859</v>
      </c>
    </row>
    <row r="3355" spans="1:6" x14ac:dyDescent="0.25">
      <c r="A3355" t="s">
        <v>12670</v>
      </c>
      <c r="B3355" t="s">
        <v>2</v>
      </c>
      <c r="C3355" t="s">
        <v>7438</v>
      </c>
      <c r="D3355" t="s">
        <v>12860</v>
      </c>
      <c r="E3355" t="s">
        <v>12861</v>
      </c>
    </row>
    <row r="3356" spans="1:6" x14ac:dyDescent="0.25">
      <c r="A3356" t="s">
        <v>12671</v>
      </c>
      <c r="B3356" t="s">
        <v>2</v>
      </c>
      <c r="C3356" t="s">
        <v>7443</v>
      </c>
      <c r="D3356" t="s">
        <v>12862</v>
      </c>
      <c r="E3356" t="s">
        <v>12863</v>
      </c>
    </row>
    <row r="3357" spans="1:6" x14ac:dyDescent="0.25">
      <c r="A3357" t="s">
        <v>12672</v>
      </c>
      <c r="B3357" t="s">
        <v>2</v>
      </c>
      <c r="C3357" t="s">
        <v>7457</v>
      </c>
      <c r="D3357" t="s">
        <v>12864</v>
      </c>
      <c r="E3357" t="s">
        <v>12865</v>
      </c>
      <c r="F3357" t="s">
        <v>12866</v>
      </c>
    </row>
    <row r="3358" spans="1:6" x14ac:dyDescent="0.25">
      <c r="A3358" t="s">
        <v>12673</v>
      </c>
      <c r="B3358" t="s">
        <v>2</v>
      </c>
      <c r="C3358" t="s">
        <v>7438</v>
      </c>
      <c r="D3358" t="s">
        <v>12867</v>
      </c>
      <c r="E3358" t="s">
        <v>12868</v>
      </c>
      <c r="F3358" t="s">
        <v>12869</v>
      </c>
    </row>
    <row r="3359" spans="1:6" x14ac:dyDescent="0.25">
      <c r="A3359" t="s">
        <v>12676</v>
      </c>
      <c r="B3359" t="s">
        <v>2</v>
      </c>
      <c r="C3359" t="s">
        <v>7416</v>
      </c>
      <c r="D3359" t="s">
        <v>12877</v>
      </c>
      <c r="E3359" t="s">
        <v>12878</v>
      </c>
    </row>
    <row r="3360" spans="1:6" x14ac:dyDescent="0.25">
      <c r="A3360" t="s">
        <v>12677</v>
      </c>
      <c r="B3360" t="s">
        <v>2</v>
      </c>
      <c r="C3360" t="s">
        <v>7443</v>
      </c>
      <c r="D3360" t="s">
        <v>12879</v>
      </c>
      <c r="E3360" t="s">
        <v>12880</v>
      </c>
    </row>
    <row r="3361" spans="1:6" x14ac:dyDescent="0.25">
      <c r="A3361" t="s">
        <v>12678</v>
      </c>
      <c r="B3361" t="s">
        <v>2</v>
      </c>
      <c r="C3361" t="s">
        <v>7443</v>
      </c>
      <c r="D3361" t="s">
        <v>12881</v>
      </c>
      <c r="E3361" t="s">
        <v>12882</v>
      </c>
      <c r="F3361" t="s">
        <v>12883</v>
      </c>
    </row>
    <row r="3362" spans="1:6" x14ac:dyDescent="0.25">
      <c r="A3362" t="s">
        <v>12679</v>
      </c>
      <c r="B3362" t="s">
        <v>2</v>
      </c>
      <c r="C3362" t="s">
        <v>7438</v>
      </c>
      <c r="D3362" t="s">
        <v>12884</v>
      </c>
      <c r="E3362" t="s">
        <v>12885</v>
      </c>
    </row>
    <row r="3363" spans="1:6" x14ac:dyDescent="0.25">
      <c r="A3363" t="s">
        <v>12680</v>
      </c>
      <c r="B3363" t="s">
        <v>2</v>
      </c>
      <c r="C3363" t="s">
        <v>7446</v>
      </c>
      <c r="D3363" t="s">
        <v>12886</v>
      </c>
      <c r="E3363" t="s">
        <v>12887</v>
      </c>
      <c r="F3363" t="s">
        <v>12888</v>
      </c>
    </row>
    <row r="3364" spans="1:6" x14ac:dyDescent="0.25">
      <c r="A3364" t="s">
        <v>12681</v>
      </c>
      <c r="B3364" t="s">
        <v>2</v>
      </c>
      <c r="C3364" t="s">
        <v>7443</v>
      </c>
      <c r="D3364" t="s">
        <v>12889</v>
      </c>
      <c r="E3364" t="s">
        <v>12890</v>
      </c>
    </row>
    <row r="3365" spans="1:6" x14ac:dyDescent="0.25">
      <c r="A3365" t="s">
        <v>12682</v>
      </c>
      <c r="B3365" t="s">
        <v>2</v>
      </c>
      <c r="C3365" t="s">
        <v>7448</v>
      </c>
      <c r="D3365" t="s">
        <v>12891</v>
      </c>
      <c r="E3365" t="s">
        <v>12892</v>
      </c>
    </row>
    <row r="3366" spans="1:6" x14ac:dyDescent="0.25">
      <c r="A3366" t="s">
        <v>12683</v>
      </c>
      <c r="B3366" t="s">
        <v>2</v>
      </c>
      <c r="C3366" t="s">
        <v>8221</v>
      </c>
      <c r="D3366" t="s">
        <v>12893</v>
      </c>
      <c r="E3366" t="s">
        <v>12894</v>
      </c>
      <c r="F3366" t="s">
        <v>12895</v>
      </c>
    </row>
    <row r="3367" spans="1:6" x14ac:dyDescent="0.25">
      <c r="A3367" t="s">
        <v>12686</v>
      </c>
      <c r="B3367" t="s">
        <v>2</v>
      </c>
      <c r="C3367" t="s">
        <v>7485</v>
      </c>
      <c r="D3367" t="s">
        <v>12896</v>
      </c>
      <c r="E3367" t="s">
        <v>12897</v>
      </c>
    </row>
    <row r="3368" spans="1:6" x14ac:dyDescent="0.25">
      <c r="A3368" t="s">
        <v>12687</v>
      </c>
      <c r="B3368" t="s">
        <v>2</v>
      </c>
      <c r="C3368" t="s">
        <v>7457</v>
      </c>
      <c r="D3368" t="s">
        <v>12898</v>
      </c>
      <c r="E3368" t="s">
        <v>12899</v>
      </c>
      <c r="F3368" t="s">
        <v>12900</v>
      </c>
    </row>
    <row r="3369" spans="1:6" x14ac:dyDescent="0.25">
      <c r="A3369" t="s">
        <v>12688</v>
      </c>
      <c r="B3369" t="s">
        <v>2</v>
      </c>
      <c r="C3369" t="s">
        <v>7438</v>
      </c>
      <c r="D3369" t="s">
        <v>12901</v>
      </c>
      <c r="E3369" t="s">
        <v>12902</v>
      </c>
      <c r="F3369" t="s">
        <v>12903</v>
      </c>
    </row>
    <row r="3370" spans="1:6" x14ac:dyDescent="0.25">
      <c r="A3370" t="s">
        <v>12689</v>
      </c>
      <c r="B3370" t="s">
        <v>2</v>
      </c>
      <c r="C3370" t="s">
        <v>7420</v>
      </c>
      <c r="D3370" t="s">
        <v>12904</v>
      </c>
      <c r="E3370" t="s">
        <v>12905</v>
      </c>
      <c r="F3370" t="s">
        <v>12906</v>
      </c>
    </row>
    <row r="3371" spans="1:6" x14ac:dyDescent="0.25">
      <c r="A3371" t="s">
        <v>12690</v>
      </c>
      <c r="B3371" t="s">
        <v>2</v>
      </c>
      <c r="C3371" t="s">
        <v>7438</v>
      </c>
      <c r="D3371" t="s">
        <v>12907</v>
      </c>
      <c r="E3371" t="s">
        <v>12908</v>
      </c>
      <c r="F3371" t="s">
        <v>12909</v>
      </c>
    </row>
    <row r="3372" spans="1:6" x14ac:dyDescent="0.25">
      <c r="A3372" t="s">
        <v>12691</v>
      </c>
      <c r="B3372" t="s">
        <v>2</v>
      </c>
      <c r="C3372" t="s">
        <v>7477</v>
      </c>
      <c r="D3372" t="s">
        <v>12910</v>
      </c>
      <c r="E3372" t="s">
        <v>12911</v>
      </c>
      <c r="F3372" t="s">
        <v>12912</v>
      </c>
    </row>
    <row r="3373" spans="1:6" x14ac:dyDescent="0.25">
      <c r="A3373" t="s">
        <v>12692</v>
      </c>
      <c r="B3373" t="s">
        <v>2</v>
      </c>
      <c r="C3373" t="s">
        <v>7438</v>
      </c>
      <c r="D3373" t="s">
        <v>12913</v>
      </c>
      <c r="E3373" t="s">
        <v>12914</v>
      </c>
      <c r="F3373" t="s">
        <v>12915</v>
      </c>
    </row>
    <row r="3374" spans="1:6" x14ac:dyDescent="0.25">
      <c r="A3374" t="s">
        <v>12693</v>
      </c>
      <c r="B3374" t="s">
        <v>2</v>
      </c>
      <c r="C3374" t="s">
        <v>7427</v>
      </c>
      <c r="D3374" t="s">
        <v>12916</v>
      </c>
      <c r="E3374" t="s">
        <v>12917</v>
      </c>
    </row>
    <row r="3375" spans="1:6" x14ac:dyDescent="0.25">
      <c r="A3375" t="s">
        <v>12694</v>
      </c>
      <c r="B3375" t="s">
        <v>2</v>
      </c>
      <c r="C3375" t="s">
        <v>7416</v>
      </c>
      <c r="D3375" t="s">
        <v>12918</v>
      </c>
      <c r="E3375" t="s">
        <v>12919</v>
      </c>
    </row>
    <row r="3376" spans="1:6" x14ac:dyDescent="0.25">
      <c r="A3376" t="s">
        <v>12695</v>
      </c>
      <c r="B3376" t="s">
        <v>2</v>
      </c>
      <c r="C3376" t="s">
        <v>7438</v>
      </c>
      <c r="D3376" t="s">
        <v>12920</v>
      </c>
      <c r="E3376" t="s">
        <v>12921</v>
      </c>
      <c r="F3376" t="s">
        <v>884</v>
      </c>
    </row>
    <row r="3377" spans="1:6" x14ac:dyDescent="0.25">
      <c r="A3377" t="s">
        <v>12696</v>
      </c>
      <c r="B3377" t="s">
        <v>5735</v>
      </c>
      <c r="C3377" t="s">
        <v>7443</v>
      </c>
      <c r="D3377" t="s">
        <v>12922</v>
      </c>
      <c r="E3377" t="s">
        <v>12923</v>
      </c>
    </row>
    <row r="3378" spans="1:6" x14ac:dyDescent="0.25">
      <c r="A3378" t="s">
        <v>12697</v>
      </c>
      <c r="B3378" t="s">
        <v>2</v>
      </c>
      <c r="C3378" t="s">
        <v>7518</v>
      </c>
      <c r="D3378" t="s">
        <v>12924</v>
      </c>
      <c r="E3378" t="s">
        <v>12925</v>
      </c>
    </row>
    <row r="3379" spans="1:6" x14ac:dyDescent="0.25">
      <c r="A3379" t="s">
        <v>12926</v>
      </c>
      <c r="B3379" t="s">
        <v>5735</v>
      </c>
      <c r="C3379" t="s">
        <v>7443</v>
      </c>
      <c r="D3379" t="s">
        <v>13032</v>
      </c>
      <c r="E3379" t="s">
        <v>13033</v>
      </c>
      <c r="F3379" t="s">
        <v>13034</v>
      </c>
    </row>
    <row r="3380" spans="1:6" x14ac:dyDescent="0.25">
      <c r="A3380" t="s">
        <v>12927</v>
      </c>
      <c r="B3380" t="s">
        <v>5735</v>
      </c>
      <c r="C3380" t="s">
        <v>7457</v>
      </c>
      <c r="D3380" t="s">
        <v>13035</v>
      </c>
      <c r="E3380" t="s">
        <v>13036</v>
      </c>
    </row>
    <row r="3381" spans="1:6" x14ac:dyDescent="0.25">
      <c r="A3381" t="s">
        <v>12928</v>
      </c>
      <c r="B3381" t="s">
        <v>5735</v>
      </c>
      <c r="C3381" t="s">
        <v>7443</v>
      </c>
      <c r="D3381" t="s">
        <v>13037</v>
      </c>
      <c r="E3381" t="s">
        <v>13038</v>
      </c>
    </row>
    <row r="3382" spans="1:6" x14ac:dyDescent="0.25">
      <c r="A3382" t="s">
        <v>12929</v>
      </c>
      <c r="B3382" t="s">
        <v>5735</v>
      </c>
      <c r="C3382" t="s">
        <v>7457</v>
      </c>
      <c r="D3382" t="s">
        <v>13039</v>
      </c>
      <c r="E3382" t="s">
        <v>13040</v>
      </c>
    </row>
    <row r="3383" spans="1:6" x14ac:dyDescent="0.25">
      <c r="A3383" t="s">
        <v>12930</v>
      </c>
      <c r="B3383" t="s">
        <v>5735</v>
      </c>
      <c r="C3383" t="s">
        <v>7457</v>
      </c>
      <c r="D3383" t="s">
        <v>13041</v>
      </c>
      <c r="E3383" t="s">
        <v>13042</v>
      </c>
    </row>
    <row r="3384" spans="1:6" x14ac:dyDescent="0.25">
      <c r="A3384" t="s">
        <v>12931</v>
      </c>
      <c r="B3384" t="s">
        <v>2</v>
      </c>
      <c r="C3384" t="s">
        <v>7427</v>
      </c>
      <c r="D3384" t="s">
        <v>13043</v>
      </c>
      <c r="E3384" t="s">
        <v>13044</v>
      </c>
      <c r="F3384" t="s">
        <v>13046</v>
      </c>
    </row>
    <row r="3385" spans="1:6" x14ac:dyDescent="0.25">
      <c r="A3385" t="s">
        <v>12932</v>
      </c>
      <c r="B3385" t="s">
        <v>5735</v>
      </c>
      <c r="C3385" t="s">
        <v>7443</v>
      </c>
      <c r="D3385" t="s">
        <v>13047</v>
      </c>
      <c r="E3385" t="s">
        <v>13048</v>
      </c>
    </row>
    <row r="3386" spans="1:6" x14ac:dyDescent="0.25">
      <c r="A3386" t="s">
        <v>12933</v>
      </c>
      <c r="B3386" t="s">
        <v>5735</v>
      </c>
      <c r="C3386" t="s">
        <v>7443</v>
      </c>
      <c r="D3386" t="s">
        <v>13049</v>
      </c>
      <c r="E3386" t="s">
        <v>13050</v>
      </c>
      <c r="F3386" t="s">
        <v>13051</v>
      </c>
    </row>
    <row r="3387" spans="1:6" x14ac:dyDescent="0.25">
      <c r="A3387" t="s">
        <v>12934</v>
      </c>
      <c r="B3387" t="s">
        <v>2</v>
      </c>
      <c r="C3387" t="s">
        <v>7518</v>
      </c>
      <c r="D3387" t="s">
        <v>13052</v>
      </c>
      <c r="E3387" t="s">
        <v>13053</v>
      </c>
    </row>
    <row r="3388" spans="1:6" x14ac:dyDescent="0.25">
      <c r="A3388" t="s">
        <v>12935</v>
      </c>
      <c r="B3388" t="s">
        <v>5735</v>
      </c>
      <c r="C3388" t="s">
        <v>7457</v>
      </c>
      <c r="D3388" t="s">
        <v>13054</v>
      </c>
      <c r="E3388" t="s">
        <v>13055</v>
      </c>
    </row>
    <row r="3389" spans="1:6" x14ac:dyDescent="0.25">
      <c r="A3389" t="s">
        <v>12936</v>
      </c>
      <c r="B3389" t="s">
        <v>5735</v>
      </c>
      <c r="C3389" t="s">
        <v>7457</v>
      </c>
      <c r="D3389" t="s">
        <v>13056</v>
      </c>
      <c r="E3389" t="s">
        <v>13057</v>
      </c>
    </row>
    <row r="3390" spans="1:6" x14ac:dyDescent="0.25">
      <c r="A3390" t="s">
        <v>12937</v>
      </c>
      <c r="B3390" t="s">
        <v>5735</v>
      </c>
      <c r="C3390" t="s">
        <v>7457</v>
      </c>
      <c r="D3390" t="s">
        <v>13058</v>
      </c>
      <c r="E3390" t="s">
        <v>13059</v>
      </c>
    </row>
    <row r="3391" spans="1:6" x14ac:dyDescent="0.25">
      <c r="A3391" t="s">
        <v>12938</v>
      </c>
      <c r="B3391" t="s">
        <v>2</v>
      </c>
      <c r="C3391" t="s">
        <v>7443</v>
      </c>
      <c r="D3391" t="s">
        <v>13060</v>
      </c>
      <c r="E3391" t="s">
        <v>13061</v>
      </c>
      <c r="F3391" t="s">
        <v>13062</v>
      </c>
    </row>
    <row r="3392" spans="1:6" x14ac:dyDescent="0.25">
      <c r="A3392" t="s">
        <v>12939</v>
      </c>
      <c r="B3392" t="s">
        <v>2</v>
      </c>
      <c r="C3392" t="s">
        <v>7416</v>
      </c>
      <c r="D3392" t="s">
        <v>13063</v>
      </c>
      <c r="E3392" t="s">
        <v>13064</v>
      </c>
    </row>
    <row r="3393" spans="1:6" x14ac:dyDescent="0.25">
      <c r="A3393" t="s">
        <v>12940</v>
      </c>
      <c r="B3393" t="s">
        <v>2</v>
      </c>
      <c r="C3393" t="s">
        <v>7485</v>
      </c>
      <c r="D3393" t="s">
        <v>13065</v>
      </c>
      <c r="E3393" t="s">
        <v>13066</v>
      </c>
      <c r="F3393" t="s">
        <v>13067</v>
      </c>
    </row>
    <row r="3394" spans="1:6" x14ac:dyDescent="0.25">
      <c r="A3394" t="s">
        <v>12941</v>
      </c>
      <c r="B3394" t="s">
        <v>2</v>
      </c>
      <c r="C3394" t="s">
        <v>7438</v>
      </c>
      <c r="D3394" t="s">
        <v>13068</v>
      </c>
      <c r="E3394" t="s">
        <v>13069</v>
      </c>
    </row>
    <row r="3395" spans="1:6" x14ac:dyDescent="0.25">
      <c r="A3395" t="s">
        <v>12943</v>
      </c>
      <c r="B3395" t="s">
        <v>5735</v>
      </c>
      <c r="C3395" t="s">
        <v>7443</v>
      </c>
      <c r="D3395" t="s">
        <v>13070</v>
      </c>
      <c r="E3395" t="s">
        <v>13071</v>
      </c>
      <c r="F3395" t="s">
        <v>13072</v>
      </c>
    </row>
    <row r="3396" spans="1:6" x14ac:dyDescent="0.25">
      <c r="A3396" t="s">
        <v>12944</v>
      </c>
      <c r="B3396" t="s">
        <v>5735</v>
      </c>
      <c r="C3396" t="s">
        <v>7443</v>
      </c>
      <c r="D3396" t="s">
        <v>13073</v>
      </c>
      <c r="E3396" t="s">
        <v>13074</v>
      </c>
    </row>
    <row r="3397" spans="1:6" x14ac:dyDescent="0.25">
      <c r="A3397" t="s">
        <v>12945</v>
      </c>
      <c r="B3397" t="s">
        <v>5735</v>
      </c>
      <c r="C3397" t="s">
        <v>7443</v>
      </c>
      <c r="D3397" t="s">
        <v>13075</v>
      </c>
      <c r="E3397" t="s">
        <v>13076</v>
      </c>
    </row>
    <row r="3398" spans="1:6" x14ac:dyDescent="0.25">
      <c r="A3398" t="s">
        <v>12946</v>
      </c>
      <c r="B3398" t="s">
        <v>2</v>
      </c>
      <c r="C3398" t="s">
        <v>7485</v>
      </c>
      <c r="D3398" t="s">
        <v>13077</v>
      </c>
      <c r="E3398" t="s">
        <v>13078</v>
      </c>
      <c r="F3398" t="s">
        <v>13079</v>
      </c>
    </row>
    <row r="3399" spans="1:6" x14ac:dyDescent="0.25">
      <c r="A3399" t="s">
        <v>12947</v>
      </c>
      <c r="B3399" t="s">
        <v>2</v>
      </c>
      <c r="C3399" t="s">
        <v>7485</v>
      </c>
      <c r="D3399" t="s">
        <v>13080</v>
      </c>
      <c r="E3399" t="s">
        <v>13081</v>
      </c>
      <c r="F3399" t="s">
        <v>13082</v>
      </c>
    </row>
    <row r="3400" spans="1:6" x14ac:dyDescent="0.25">
      <c r="A3400" t="s">
        <v>12948</v>
      </c>
      <c r="B3400" t="s">
        <v>5735</v>
      </c>
      <c r="C3400" t="s">
        <v>7443</v>
      </c>
      <c r="D3400" t="s">
        <v>13083</v>
      </c>
      <c r="E3400" t="s">
        <v>13084</v>
      </c>
    </row>
    <row r="3401" spans="1:6" x14ac:dyDescent="0.25">
      <c r="A3401" t="s">
        <v>12949</v>
      </c>
      <c r="B3401" t="s">
        <v>2</v>
      </c>
      <c r="C3401" t="s">
        <v>7485</v>
      </c>
      <c r="D3401" t="s">
        <v>13085</v>
      </c>
      <c r="E3401" t="s">
        <v>13086</v>
      </c>
      <c r="F3401" t="s">
        <v>13087</v>
      </c>
    </row>
    <row r="3402" spans="1:6" x14ac:dyDescent="0.25">
      <c r="A3402" t="s">
        <v>12950</v>
      </c>
      <c r="B3402" t="s">
        <v>5735</v>
      </c>
      <c r="C3402" t="s">
        <v>7457</v>
      </c>
      <c r="D3402" t="s">
        <v>13088</v>
      </c>
      <c r="E3402" t="s">
        <v>13089</v>
      </c>
    </row>
    <row r="3403" spans="1:6" x14ac:dyDescent="0.25">
      <c r="A3403" t="s">
        <v>12951</v>
      </c>
      <c r="B3403" t="s">
        <v>5735</v>
      </c>
      <c r="C3403" t="s">
        <v>7443</v>
      </c>
      <c r="D3403" t="s">
        <v>13090</v>
      </c>
      <c r="E3403" t="s">
        <v>13091</v>
      </c>
    </row>
    <row r="3404" spans="1:6" x14ac:dyDescent="0.25">
      <c r="A3404" t="s">
        <v>12952</v>
      </c>
      <c r="B3404" t="s">
        <v>5735</v>
      </c>
      <c r="C3404" t="s">
        <v>7457</v>
      </c>
      <c r="D3404" t="s">
        <v>13092</v>
      </c>
      <c r="E3404" t="s">
        <v>13093</v>
      </c>
    </row>
    <row r="3405" spans="1:6" x14ac:dyDescent="0.25">
      <c r="A3405" t="s">
        <v>12953</v>
      </c>
      <c r="B3405" t="s">
        <v>2</v>
      </c>
      <c r="C3405" t="s">
        <v>7443</v>
      </c>
      <c r="D3405" t="s">
        <v>13094</v>
      </c>
      <c r="E3405" t="s">
        <v>13095</v>
      </c>
      <c r="F3405" t="s">
        <v>13096</v>
      </c>
    </row>
    <row r="3406" spans="1:6" x14ac:dyDescent="0.25">
      <c r="A3406" t="s">
        <v>12954</v>
      </c>
      <c r="B3406" t="s">
        <v>5735</v>
      </c>
      <c r="C3406" t="s">
        <v>7457</v>
      </c>
      <c r="D3406" t="s">
        <v>13097</v>
      </c>
      <c r="E3406" t="s">
        <v>13098</v>
      </c>
    </row>
    <row r="3407" spans="1:6" x14ac:dyDescent="0.25">
      <c r="A3407" t="s">
        <v>12955</v>
      </c>
      <c r="B3407" t="s">
        <v>2</v>
      </c>
      <c r="C3407" t="s">
        <v>7443</v>
      </c>
      <c r="D3407" t="s">
        <v>13099</v>
      </c>
      <c r="E3407" t="s">
        <v>13100</v>
      </c>
    </row>
    <row r="3408" spans="1:6" x14ac:dyDescent="0.25">
      <c r="A3408" t="s">
        <v>12956</v>
      </c>
      <c r="B3408" t="s">
        <v>5735</v>
      </c>
      <c r="C3408" t="s">
        <v>7443</v>
      </c>
      <c r="D3408" t="s">
        <v>13101</v>
      </c>
      <c r="E3408" t="s">
        <v>13102</v>
      </c>
      <c r="F3408" t="s">
        <v>13103</v>
      </c>
    </row>
    <row r="3409" spans="1:6" x14ac:dyDescent="0.25">
      <c r="A3409" t="s">
        <v>12957</v>
      </c>
      <c r="B3409" t="s">
        <v>5735</v>
      </c>
      <c r="C3409" t="s">
        <v>7457</v>
      </c>
      <c r="D3409" t="s">
        <v>13104</v>
      </c>
      <c r="E3409" t="s">
        <v>13105</v>
      </c>
      <c r="F3409" t="s">
        <v>13106</v>
      </c>
    </row>
    <row r="3410" spans="1:6" x14ac:dyDescent="0.25">
      <c r="A3410" t="s">
        <v>12958</v>
      </c>
      <c r="B3410" t="s">
        <v>5735</v>
      </c>
      <c r="C3410" t="s">
        <v>7457</v>
      </c>
      <c r="D3410" t="s">
        <v>13107</v>
      </c>
      <c r="E3410" t="s">
        <v>13108</v>
      </c>
      <c r="F3410" t="s">
        <v>13109</v>
      </c>
    </row>
    <row r="3411" spans="1:6" x14ac:dyDescent="0.25">
      <c r="A3411" t="s">
        <v>12959</v>
      </c>
      <c r="B3411" t="s">
        <v>5735</v>
      </c>
      <c r="C3411" t="s">
        <v>7457</v>
      </c>
      <c r="D3411" t="s">
        <v>13110</v>
      </c>
      <c r="E3411" t="s">
        <v>13111</v>
      </c>
    </row>
    <row r="3412" spans="1:6" x14ac:dyDescent="0.25">
      <c r="A3412" t="s">
        <v>12960</v>
      </c>
      <c r="B3412" t="s">
        <v>2</v>
      </c>
      <c r="C3412" t="s">
        <v>7485</v>
      </c>
      <c r="D3412" t="s">
        <v>13112</v>
      </c>
      <c r="E3412" t="s">
        <v>13113</v>
      </c>
    </row>
    <row r="3413" spans="1:6" x14ac:dyDescent="0.25">
      <c r="A3413" t="s">
        <v>12961</v>
      </c>
      <c r="B3413" t="s">
        <v>5735</v>
      </c>
      <c r="C3413" t="s">
        <v>7443</v>
      </c>
      <c r="D3413" t="s">
        <v>13114</v>
      </c>
      <c r="E3413" t="s">
        <v>13115</v>
      </c>
    </row>
    <row r="3414" spans="1:6" x14ac:dyDescent="0.25">
      <c r="A3414" t="s">
        <v>12962</v>
      </c>
      <c r="B3414" t="s">
        <v>2</v>
      </c>
      <c r="C3414" t="s">
        <v>7457</v>
      </c>
      <c r="D3414" t="s">
        <v>13116</v>
      </c>
      <c r="E3414" t="s">
        <v>13117</v>
      </c>
      <c r="F3414" t="s">
        <v>13118</v>
      </c>
    </row>
    <row r="3415" spans="1:6" x14ac:dyDescent="0.25">
      <c r="A3415" t="s">
        <v>12963</v>
      </c>
      <c r="B3415" t="s">
        <v>5735</v>
      </c>
      <c r="C3415" t="s">
        <v>7443</v>
      </c>
      <c r="D3415" t="s">
        <v>13119</v>
      </c>
      <c r="E3415" t="s">
        <v>13120</v>
      </c>
    </row>
    <row r="3416" spans="1:6" x14ac:dyDescent="0.25">
      <c r="A3416" t="s">
        <v>12964</v>
      </c>
      <c r="B3416" t="s">
        <v>2</v>
      </c>
      <c r="C3416" t="s">
        <v>7443</v>
      </c>
      <c r="D3416" t="s">
        <v>13121</v>
      </c>
      <c r="E3416" t="s">
        <v>13122</v>
      </c>
    </row>
    <row r="3417" spans="1:6" x14ac:dyDescent="0.25">
      <c r="A3417" t="s">
        <v>12965</v>
      </c>
      <c r="B3417" t="s">
        <v>2</v>
      </c>
      <c r="C3417" t="s">
        <v>7443</v>
      </c>
      <c r="D3417" t="s">
        <v>13123</v>
      </c>
      <c r="E3417" t="s">
        <v>13124</v>
      </c>
      <c r="F3417" t="s">
        <v>13125</v>
      </c>
    </row>
    <row r="3418" spans="1:6" x14ac:dyDescent="0.25">
      <c r="A3418" t="s">
        <v>12966</v>
      </c>
      <c r="B3418" t="s">
        <v>5735</v>
      </c>
      <c r="C3418" t="s">
        <v>7457</v>
      </c>
      <c r="D3418" t="s">
        <v>13126</v>
      </c>
      <c r="E3418" t="s">
        <v>13127</v>
      </c>
    </row>
    <row r="3419" spans="1:6" x14ac:dyDescent="0.25">
      <c r="A3419" t="s">
        <v>12967</v>
      </c>
      <c r="B3419" t="s">
        <v>5735</v>
      </c>
      <c r="C3419" t="s">
        <v>7457</v>
      </c>
      <c r="D3419" t="s">
        <v>13128</v>
      </c>
      <c r="E3419" t="s">
        <v>13129</v>
      </c>
    </row>
    <row r="3420" spans="1:6" x14ac:dyDescent="0.25">
      <c r="A3420" t="s">
        <v>12968</v>
      </c>
      <c r="B3420" t="s">
        <v>5735</v>
      </c>
      <c r="C3420" t="s">
        <v>7443</v>
      </c>
      <c r="D3420" t="s">
        <v>13130</v>
      </c>
      <c r="E3420" t="s">
        <v>13131</v>
      </c>
    </row>
    <row r="3421" spans="1:6" x14ac:dyDescent="0.25">
      <c r="A3421" t="s">
        <v>12969</v>
      </c>
      <c r="B3421" t="s">
        <v>2</v>
      </c>
      <c r="C3421" t="s">
        <v>7477</v>
      </c>
      <c r="D3421" t="s">
        <v>13132</v>
      </c>
      <c r="E3421" t="s">
        <v>13133</v>
      </c>
      <c r="F3421" t="s">
        <v>13134</v>
      </c>
    </row>
    <row r="3422" spans="1:6" x14ac:dyDescent="0.25">
      <c r="A3422" t="s">
        <v>12970</v>
      </c>
      <c r="B3422" t="s">
        <v>5735</v>
      </c>
      <c r="C3422" t="s">
        <v>8589</v>
      </c>
      <c r="D3422" t="s">
        <v>13135</v>
      </c>
      <c r="E3422" t="s">
        <v>6200</v>
      </c>
    </row>
    <row r="3423" spans="1:6" x14ac:dyDescent="0.25">
      <c r="A3423" t="s">
        <v>12971</v>
      </c>
      <c r="B3423" t="s">
        <v>2</v>
      </c>
      <c r="C3423" t="s">
        <v>7443</v>
      </c>
      <c r="D3423" t="s">
        <v>13136</v>
      </c>
      <c r="E3423" t="s">
        <v>13137</v>
      </c>
      <c r="F3423" t="s">
        <v>13138</v>
      </c>
    </row>
    <row r="3424" spans="1:6" x14ac:dyDescent="0.25">
      <c r="A3424" t="s">
        <v>12972</v>
      </c>
      <c r="B3424" t="s">
        <v>2</v>
      </c>
      <c r="C3424" t="s">
        <v>7427</v>
      </c>
      <c r="D3424" t="s">
        <v>13139</v>
      </c>
      <c r="E3424" t="s">
        <v>13140</v>
      </c>
    </row>
    <row r="3425" spans="1:6" x14ac:dyDescent="0.25">
      <c r="A3425" t="s">
        <v>12973</v>
      </c>
      <c r="B3425" t="s">
        <v>2</v>
      </c>
      <c r="C3425" t="s">
        <v>7438</v>
      </c>
      <c r="D3425" t="s">
        <v>13141</v>
      </c>
      <c r="E3425" t="s">
        <v>13142</v>
      </c>
    </row>
    <row r="3426" spans="1:6" x14ac:dyDescent="0.25">
      <c r="A3426" t="s">
        <v>12974</v>
      </c>
      <c r="B3426" t="s">
        <v>2</v>
      </c>
      <c r="C3426" t="s">
        <v>7443</v>
      </c>
      <c r="D3426" t="s">
        <v>13143</v>
      </c>
      <c r="E3426" t="s">
        <v>13144</v>
      </c>
    </row>
    <row r="3427" spans="1:6" x14ac:dyDescent="0.25">
      <c r="A3427" t="s">
        <v>12975</v>
      </c>
      <c r="B3427" t="s">
        <v>2</v>
      </c>
      <c r="C3427" t="s">
        <v>7416</v>
      </c>
      <c r="D3427" t="s">
        <v>13145</v>
      </c>
      <c r="E3427" t="s">
        <v>13146</v>
      </c>
      <c r="F3427" t="s">
        <v>13147</v>
      </c>
    </row>
    <row r="3428" spans="1:6" x14ac:dyDescent="0.25">
      <c r="A3428" t="s">
        <v>12976</v>
      </c>
      <c r="B3428" t="s">
        <v>2</v>
      </c>
      <c r="C3428" t="s">
        <v>7457</v>
      </c>
      <c r="D3428" t="s">
        <v>13148</v>
      </c>
      <c r="E3428" t="s">
        <v>13149</v>
      </c>
      <c r="F3428" t="s">
        <v>13150</v>
      </c>
    </row>
    <row r="3429" spans="1:6" x14ac:dyDescent="0.25">
      <c r="A3429" t="s">
        <v>12977</v>
      </c>
      <c r="B3429" t="s">
        <v>5735</v>
      </c>
      <c r="C3429" t="s">
        <v>7477</v>
      </c>
      <c r="D3429" t="s">
        <v>13151</v>
      </c>
      <c r="E3429" t="s">
        <v>13152</v>
      </c>
      <c r="F3429" t="s">
        <v>13153</v>
      </c>
    </row>
    <row r="3430" spans="1:6" x14ac:dyDescent="0.25">
      <c r="A3430" t="s">
        <v>12979</v>
      </c>
      <c r="B3430" t="s">
        <v>2</v>
      </c>
      <c r="C3430" t="s">
        <v>7446</v>
      </c>
      <c r="D3430" t="s">
        <v>13154</v>
      </c>
      <c r="E3430" t="s">
        <v>13155</v>
      </c>
    </row>
    <row r="3431" spans="1:6" x14ac:dyDescent="0.25">
      <c r="A3431" t="s">
        <v>12980</v>
      </c>
      <c r="B3431" t="s">
        <v>2</v>
      </c>
      <c r="C3431" t="s">
        <v>7443</v>
      </c>
      <c r="D3431" t="s">
        <v>13156</v>
      </c>
      <c r="E3431" t="s">
        <v>13157</v>
      </c>
    </row>
    <row r="3432" spans="1:6" x14ac:dyDescent="0.25">
      <c r="A3432" t="s">
        <v>12981</v>
      </c>
      <c r="B3432" t="s">
        <v>5735</v>
      </c>
      <c r="C3432" t="s">
        <v>7438</v>
      </c>
      <c r="D3432" t="s">
        <v>13158</v>
      </c>
      <c r="E3432" t="s">
        <v>13159</v>
      </c>
      <c r="F3432" t="s">
        <v>13160</v>
      </c>
    </row>
    <row r="3433" spans="1:6" x14ac:dyDescent="0.25">
      <c r="A3433" t="s">
        <v>12982</v>
      </c>
      <c r="B3433" t="s">
        <v>2</v>
      </c>
      <c r="C3433" t="s">
        <v>7438</v>
      </c>
      <c r="D3433" t="s">
        <v>13161</v>
      </c>
      <c r="E3433" t="s">
        <v>13162</v>
      </c>
      <c r="F3433" t="s">
        <v>13163</v>
      </c>
    </row>
    <row r="3434" spans="1:6" x14ac:dyDescent="0.25">
      <c r="A3434" t="s">
        <v>12983</v>
      </c>
      <c r="B3434" t="s">
        <v>2</v>
      </c>
      <c r="C3434" t="s">
        <v>7443</v>
      </c>
      <c r="D3434" t="s">
        <v>13164</v>
      </c>
      <c r="E3434" t="s">
        <v>13165</v>
      </c>
    </row>
    <row r="3435" spans="1:6" x14ac:dyDescent="0.25">
      <c r="A3435" t="s">
        <v>12984</v>
      </c>
      <c r="B3435" t="s">
        <v>2</v>
      </c>
      <c r="C3435" t="s">
        <v>7416</v>
      </c>
      <c r="D3435" t="s">
        <v>13166</v>
      </c>
      <c r="E3435" t="s">
        <v>13167</v>
      </c>
      <c r="F3435" t="s">
        <v>13168</v>
      </c>
    </row>
    <row r="3436" spans="1:6" x14ac:dyDescent="0.25">
      <c r="A3436" t="s">
        <v>12985</v>
      </c>
      <c r="B3436" t="s">
        <v>2</v>
      </c>
      <c r="C3436" t="s">
        <v>7416</v>
      </c>
      <c r="D3436" t="s">
        <v>13169</v>
      </c>
      <c r="E3436" t="s">
        <v>13170</v>
      </c>
      <c r="F3436" t="s">
        <v>13171</v>
      </c>
    </row>
    <row r="3437" spans="1:6" x14ac:dyDescent="0.25">
      <c r="A3437" t="s">
        <v>12986</v>
      </c>
      <c r="B3437" t="s">
        <v>2</v>
      </c>
      <c r="C3437" t="s">
        <v>7457</v>
      </c>
      <c r="D3437" t="s">
        <v>13172</v>
      </c>
      <c r="E3437" t="s">
        <v>13173</v>
      </c>
      <c r="F3437" t="s">
        <v>13174</v>
      </c>
    </row>
    <row r="3438" spans="1:6" x14ac:dyDescent="0.25">
      <c r="A3438" t="s">
        <v>12987</v>
      </c>
      <c r="B3438" t="s">
        <v>5735</v>
      </c>
      <c r="C3438" t="s">
        <v>7457</v>
      </c>
      <c r="D3438" t="s">
        <v>13175</v>
      </c>
      <c r="E3438" t="s">
        <v>13176</v>
      </c>
    </row>
    <row r="3439" spans="1:6" x14ac:dyDescent="0.25">
      <c r="A3439" t="s">
        <v>12988</v>
      </c>
      <c r="B3439" t="s">
        <v>2</v>
      </c>
      <c r="C3439" t="s">
        <v>7490</v>
      </c>
      <c r="D3439" t="s">
        <v>13177</v>
      </c>
      <c r="E3439" t="s">
        <v>13178</v>
      </c>
      <c r="F3439" t="s">
        <v>13179</v>
      </c>
    </row>
    <row r="3440" spans="1:6" x14ac:dyDescent="0.25">
      <c r="A3440" t="s">
        <v>12989</v>
      </c>
      <c r="B3440" t="s">
        <v>2</v>
      </c>
      <c r="C3440" t="s">
        <v>7438</v>
      </c>
      <c r="D3440" t="s">
        <v>13180</v>
      </c>
      <c r="E3440" t="s">
        <v>13181</v>
      </c>
      <c r="F3440" t="s">
        <v>13182</v>
      </c>
    </row>
    <row r="3441" spans="1:6" x14ac:dyDescent="0.25">
      <c r="A3441" t="s">
        <v>12990</v>
      </c>
      <c r="B3441" t="s">
        <v>2</v>
      </c>
      <c r="C3441" t="s">
        <v>7438</v>
      </c>
      <c r="D3441" t="s">
        <v>13183</v>
      </c>
      <c r="E3441" t="s">
        <v>13184</v>
      </c>
      <c r="F3441" t="s">
        <v>13185</v>
      </c>
    </row>
    <row r="3442" spans="1:6" x14ac:dyDescent="0.25">
      <c r="A3442" t="s">
        <v>12991</v>
      </c>
      <c r="B3442" t="s">
        <v>2</v>
      </c>
      <c r="C3442" t="s">
        <v>7518</v>
      </c>
      <c r="D3442" t="s">
        <v>13186</v>
      </c>
      <c r="E3442" t="s">
        <v>13187</v>
      </c>
      <c r="F3442" t="s">
        <v>13188</v>
      </c>
    </row>
    <row r="3443" spans="1:6" x14ac:dyDescent="0.25">
      <c r="A3443" t="s">
        <v>12992</v>
      </c>
      <c r="B3443" t="s">
        <v>5735</v>
      </c>
      <c r="C3443" t="s">
        <v>7443</v>
      </c>
      <c r="D3443" t="s">
        <v>13189</v>
      </c>
      <c r="E3443" t="s">
        <v>13190</v>
      </c>
      <c r="F3443" t="s">
        <v>13191</v>
      </c>
    </row>
    <row r="3444" spans="1:6" x14ac:dyDescent="0.25">
      <c r="A3444" t="s">
        <v>12993</v>
      </c>
      <c r="B3444" t="s">
        <v>2</v>
      </c>
      <c r="C3444" t="s">
        <v>7485</v>
      </c>
      <c r="D3444" t="s">
        <v>13192</v>
      </c>
      <c r="E3444" t="s">
        <v>13193</v>
      </c>
      <c r="F3444" t="s">
        <v>13194</v>
      </c>
    </row>
    <row r="3445" spans="1:6" x14ac:dyDescent="0.25">
      <c r="A3445" t="s">
        <v>12994</v>
      </c>
      <c r="B3445" t="s">
        <v>2</v>
      </c>
      <c r="C3445" t="s">
        <v>7485</v>
      </c>
      <c r="D3445" t="s">
        <v>13195</v>
      </c>
      <c r="E3445" t="s">
        <v>13196</v>
      </c>
    </row>
    <row r="3446" spans="1:6" x14ac:dyDescent="0.25">
      <c r="A3446" t="s">
        <v>12995</v>
      </c>
      <c r="B3446" t="s">
        <v>2</v>
      </c>
      <c r="C3446" t="s">
        <v>7443</v>
      </c>
      <c r="D3446" t="s">
        <v>13197</v>
      </c>
      <c r="E3446" t="s">
        <v>13198</v>
      </c>
      <c r="F3446" t="s">
        <v>884</v>
      </c>
    </row>
    <row r="3447" spans="1:6" x14ac:dyDescent="0.25">
      <c r="A3447" t="s">
        <v>12996</v>
      </c>
      <c r="B3447" t="s">
        <v>5735</v>
      </c>
      <c r="C3447" t="s">
        <v>7420</v>
      </c>
      <c r="D3447" t="s">
        <v>13199</v>
      </c>
      <c r="E3447" t="s">
        <v>13200</v>
      </c>
      <c r="F3447" t="s">
        <v>13201</v>
      </c>
    </row>
    <row r="3448" spans="1:6" x14ac:dyDescent="0.25">
      <c r="A3448" t="s">
        <v>12997</v>
      </c>
      <c r="B3448" t="s">
        <v>5735</v>
      </c>
      <c r="C3448" t="s">
        <v>7457</v>
      </c>
      <c r="D3448" t="s">
        <v>13202</v>
      </c>
      <c r="E3448" t="s">
        <v>13203</v>
      </c>
    </row>
    <row r="3449" spans="1:6" x14ac:dyDescent="0.25">
      <c r="A3449" t="s">
        <v>12998</v>
      </c>
      <c r="B3449" t="s">
        <v>5735</v>
      </c>
      <c r="C3449" t="s">
        <v>7457</v>
      </c>
      <c r="D3449" t="s">
        <v>13204</v>
      </c>
      <c r="E3449" t="s">
        <v>13205</v>
      </c>
    </row>
    <row r="3450" spans="1:6" x14ac:dyDescent="0.25">
      <c r="A3450" t="s">
        <v>12999</v>
      </c>
      <c r="B3450" t="s">
        <v>2</v>
      </c>
      <c r="C3450" t="s">
        <v>7438</v>
      </c>
      <c r="D3450" t="s">
        <v>13206</v>
      </c>
      <c r="E3450" t="s">
        <v>13207</v>
      </c>
    </row>
    <row r="3451" spans="1:6" x14ac:dyDescent="0.25">
      <c r="A3451" t="s">
        <v>13000</v>
      </c>
      <c r="B3451" t="s">
        <v>2</v>
      </c>
      <c r="C3451" t="s">
        <v>7448</v>
      </c>
      <c r="D3451" t="s">
        <v>13208</v>
      </c>
      <c r="E3451" t="s">
        <v>13209</v>
      </c>
    </row>
    <row r="3452" spans="1:6" x14ac:dyDescent="0.25">
      <c r="A3452" t="s">
        <v>13001</v>
      </c>
      <c r="B3452" t="s">
        <v>5735</v>
      </c>
      <c r="C3452" t="s">
        <v>7443</v>
      </c>
      <c r="D3452" t="s">
        <v>13210</v>
      </c>
      <c r="E3452" t="s">
        <v>13211</v>
      </c>
    </row>
    <row r="3453" spans="1:6" x14ac:dyDescent="0.25">
      <c r="A3453" t="s">
        <v>13002</v>
      </c>
      <c r="B3453" t="s">
        <v>2</v>
      </c>
      <c r="C3453" t="s">
        <v>7485</v>
      </c>
      <c r="D3453" t="s">
        <v>13212</v>
      </c>
      <c r="E3453" t="s">
        <v>13213</v>
      </c>
      <c r="F3453" t="s">
        <v>13214</v>
      </c>
    </row>
    <row r="3454" spans="1:6" x14ac:dyDescent="0.25">
      <c r="A3454" t="s">
        <v>13003</v>
      </c>
      <c r="B3454" t="s">
        <v>2</v>
      </c>
      <c r="C3454" t="s">
        <v>7457</v>
      </c>
      <c r="D3454" t="s">
        <v>13215</v>
      </c>
      <c r="E3454" t="s">
        <v>13216</v>
      </c>
    </row>
    <row r="3455" spans="1:6" x14ac:dyDescent="0.25">
      <c r="A3455" t="s">
        <v>13004</v>
      </c>
      <c r="B3455" t="s">
        <v>5735</v>
      </c>
      <c r="C3455" t="s">
        <v>7457</v>
      </c>
      <c r="D3455" t="s">
        <v>13217</v>
      </c>
      <c r="E3455" t="s">
        <v>13218</v>
      </c>
      <c r="F3455" t="s">
        <v>13219</v>
      </c>
    </row>
    <row r="3456" spans="1:6" x14ac:dyDescent="0.25">
      <c r="A3456" t="s">
        <v>13005</v>
      </c>
      <c r="B3456" t="s">
        <v>5735</v>
      </c>
      <c r="C3456" t="s">
        <v>7457</v>
      </c>
      <c r="D3456" t="s">
        <v>13220</v>
      </c>
      <c r="E3456" t="s">
        <v>13221</v>
      </c>
    </row>
    <row r="3457" spans="1:6" x14ac:dyDescent="0.25">
      <c r="A3457" t="s">
        <v>13006</v>
      </c>
      <c r="B3457" t="s">
        <v>2</v>
      </c>
      <c r="C3457" t="s">
        <v>7438</v>
      </c>
      <c r="D3457" t="s">
        <v>13222</v>
      </c>
      <c r="E3457" t="s">
        <v>13223</v>
      </c>
    </row>
    <row r="3458" spans="1:6" x14ac:dyDescent="0.25">
      <c r="A3458" t="s">
        <v>13007</v>
      </c>
      <c r="B3458" t="s">
        <v>2</v>
      </c>
      <c r="C3458" t="s">
        <v>7485</v>
      </c>
      <c r="D3458" t="s">
        <v>13224</v>
      </c>
      <c r="E3458" t="s">
        <v>13225</v>
      </c>
      <c r="F3458" t="s">
        <v>13226</v>
      </c>
    </row>
    <row r="3459" spans="1:6" x14ac:dyDescent="0.25">
      <c r="A3459" t="s">
        <v>13012</v>
      </c>
      <c r="B3459" t="s">
        <v>2</v>
      </c>
      <c r="C3459" t="s">
        <v>7446</v>
      </c>
      <c r="D3459" t="s">
        <v>13234</v>
      </c>
      <c r="E3459" t="s">
        <v>13235</v>
      </c>
      <c r="F3459" t="s">
        <v>13236</v>
      </c>
    </row>
    <row r="3460" spans="1:6" x14ac:dyDescent="0.25">
      <c r="A3460" t="s">
        <v>13013</v>
      </c>
      <c r="B3460" t="s">
        <v>5735</v>
      </c>
      <c r="C3460" t="s">
        <v>7438</v>
      </c>
      <c r="D3460" t="s">
        <v>13237</v>
      </c>
      <c r="E3460" t="s">
        <v>13238</v>
      </c>
    </row>
    <row r="3461" spans="1:6" x14ac:dyDescent="0.25">
      <c r="A3461" t="s">
        <v>13014</v>
      </c>
      <c r="B3461" t="s">
        <v>2</v>
      </c>
      <c r="C3461" t="s">
        <v>7443</v>
      </c>
      <c r="D3461" t="s">
        <v>13239</v>
      </c>
      <c r="E3461" t="s">
        <v>13240</v>
      </c>
      <c r="F3461" t="s">
        <v>13241</v>
      </c>
    </row>
    <row r="3462" spans="1:6" x14ac:dyDescent="0.25">
      <c r="A3462" t="s">
        <v>13015</v>
      </c>
      <c r="B3462" t="s">
        <v>2</v>
      </c>
      <c r="C3462" t="s">
        <v>7438</v>
      </c>
      <c r="D3462" t="s">
        <v>13242</v>
      </c>
      <c r="E3462" t="s">
        <v>13243</v>
      </c>
      <c r="F3462" t="s">
        <v>13244</v>
      </c>
    </row>
    <row r="3463" spans="1:6" x14ac:dyDescent="0.25">
      <c r="A3463" t="s">
        <v>13016</v>
      </c>
      <c r="B3463" t="s">
        <v>2</v>
      </c>
      <c r="C3463" t="s">
        <v>7416</v>
      </c>
      <c r="D3463" t="s">
        <v>13245</v>
      </c>
      <c r="E3463" t="s">
        <v>13246</v>
      </c>
    </row>
    <row r="3464" spans="1:6" x14ac:dyDescent="0.25">
      <c r="A3464" t="s">
        <v>13017</v>
      </c>
      <c r="B3464" t="s">
        <v>2</v>
      </c>
      <c r="C3464" t="s">
        <v>7485</v>
      </c>
      <c r="D3464" t="s">
        <v>13247</v>
      </c>
      <c r="E3464" t="s">
        <v>13248</v>
      </c>
    </row>
    <row r="3465" spans="1:6" x14ac:dyDescent="0.25">
      <c r="A3465" t="s">
        <v>13018</v>
      </c>
      <c r="B3465" t="s">
        <v>2</v>
      </c>
      <c r="C3465" t="s">
        <v>7457</v>
      </c>
      <c r="D3465" t="s">
        <v>13249</v>
      </c>
      <c r="E3465" t="s">
        <v>13250</v>
      </c>
    </row>
    <row r="3466" spans="1:6" x14ac:dyDescent="0.25">
      <c r="A3466" t="s">
        <v>13019</v>
      </c>
      <c r="B3466" t="s">
        <v>5735</v>
      </c>
      <c r="C3466" t="s">
        <v>8589</v>
      </c>
      <c r="D3466" t="s">
        <v>13251</v>
      </c>
      <c r="E3466" t="s">
        <v>13252</v>
      </c>
    </row>
    <row r="3467" spans="1:6" x14ac:dyDescent="0.25">
      <c r="A3467" t="s">
        <v>13020</v>
      </c>
      <c r="B3467" t="s">
        <v>5735</v>
      </c>
      <c r="C3467" t="s">
        <v>7457</v>
      </c>
      <c r="D3467" t="s">
        <v>13253</v>
      </c>
      <c r="E3467" t="s">
        <v>13254</v>
      </c>
    </row>
    <row r="3468" spans="1:6" x14ac:dyDescent="0.25">
      <c r="A3468" t="s">
        <v>13021</v>
      </c>
      <c r="B3468" t="s">
        <v>5735</v>
      </c>
      <c r="C3468" t="s">
        <v>7457</v>
      </c>
      <c r="D3468" t="s">
        <v>13255</v>
      </c>
      <c r="E3468" t="s">
        <v>13256</v>
      </c>
      <c r="F3468" t="s">
        <v>13257</v>
      </c>
    </row>
    <row r="3469" spans="1:6" x14ac:dyDescent="0.25">
      <c r="A3469" t="s">
        <v>13022</v>
      </c>
      <c r="B3469" t="s">
        <v>5735</v>
      </c>
      <c r="C3469" t="s">
        <v>8578</v>
      </c>
      <c r="D3469" t="s">
        <v>13258</v>
      </c>
      <c r="E3469" t="s">
        <v>13259</v>
      </c>
    </row>
    <row r="3470" spans="1:6" x14ac:dyDescent="0.25">
      <c r="A3470" t="s">
        <v>13024</v>
      </c>
      <c r="B3470" t="s">
        <v>5735</v>
      </c>
      <c r="C3470" t="s">
        <v>7443</v>
      </c>
      <c r="D3470" t="s">
        <v>13260</v>
      </c>
      <c r="E3470" t="s">
        <v>13261</v>
      </c>
    </row>
    <row r="3471" spans="1:6" x14ac:dyDescent="0.25">
      <c r="A3471" t="s">
        <v>13025</v>
      </c>
      <c r="B3471" t="s">
        <v>2</v>
      </c>
      <c r="C3471" t="s">
        <v>7438</v>
      </c>
      <c r="D3471" t="s">
        <v>13262</v>
      </c>
      <c r="E3471" t="s">
        <v>13263</v>
      </c>
    </row>
    <row r="3472" spans="1:6" x14ac:dyDescent="0.25">
      <c r="A3472" t="s">
        <v>13026</v>
      </c>
      <c r="B3472" t="s">
        <v>2</v>
      </c>
      <c r="C3472" t="s">
        <v>7485</v>
      </c>
      <c r="D3472" t="s">
        <v>13264</v>
      </c>
      <c r="E3472" t="s">
        <v>13265</v>
      </c>
      <c r="F3472" t="s">
        <v>13266</v>
      </c>
    </row>
    <row r="3473" spans="1:6" x14ac:dyDescent="0.25">
      <c r="A3473" t="s">
        <v>13027</v>
      </c>
      <c r="B3473" t="s">
        <v>5735</v>
      </c>
      <c r="C3473" t="s">
        <v>7457</v>
      </c>
      <c r="D3473" t="s">
        <v>13267</v>
      </c>
      <c r="E3473" t="s">
        <v>13268</v>
      </c>
    </row>
    <row r="3474" spans="1:6" x14ac:dyDescent="0.25">
      <c r="A3474" t="s">
        <v>13028</v>
      </c>
      <c r="B3474" t="s">
        <v>2</v>
      </c>
      <c r="C3474" t="s">
        <v>7477</v>
      </c>
      <c r="D3474" t="s">
        <v>13269</v>
      </c>
      <c r="E3474" t="s">
        <v>13270</v>
      </c>
    </row>
    <row r="3475" spans="1:6" x14ac:dyDescent="0.25">
      <c r="A3475" t="s">
        <v>13029</v>
      </c>
      <c r="B3475" t="s">
        <v>2</v>
      </c>
      <c r="C3475" t="s">
        <v>7438</v>
      </c>
      <c r="D3475" t="s">
        <v>13271</v>
      </c>
      <c r="E3475" t="s">
        <v>13272</v>
      </c>
    </row>
    <row r="3476" spans="1:6" x14ac:dyDescent="0.25">
      <c r="A3476" t="s">
        <v>13030</v>
      </c>
      <c r="B3476" t="s">
        <v>2</v>
      </c>
      <c r="C3476" t="s">
        <v>7457</v>
      </c>
      <c r="D3476" t="s">
        <v>13273</v>
      </c>
      <c r="E3476" t="s">
        <v>13274</v>
      </c>
    </row>
    <row r="3477" spans="1:6" x14ac:dyDescent="0.25">
      <c r="A3477" t="s">
        <v>13031</v>
      </c>
      <c r="B3477" t="s">
        <v>5735</v>
      </c>
      <c r="C3477" t="s">
        <v>7457</v>
      </c>
      <c r="D3477" t="s">
        <v>13275</v>
      </c>
      <c r="E3477" t="s">
        <v>13276</v>
      </c>
    </row>
    <row r="3478" spans="1:6" x14ac:dyDescent="0.25">
      <c r="A3478" t="s">
        <v>13278</v>
      </c>
      <c r="B3478" t="s">
        <v>5735</v>
      </c>
      <c r="C3478" t="s">
        <v>7438</v>
      </c>
      <c r="D3478" t="s">
        <v>13380</v>
      </c>
      <c r="E3478" t="s">
        <v>13381</v>
      </c>
      <c r="F3478" t="s">
        <v>13382</v>
      </c>
    </row>
    <row r="3479" spans="1:6" x14ac:dyDescent="0.25">
      <c r="A3479" t="s">
        <v>13279</v>
      </c>
      <c r="B3479" t="s">
        <v>5735</v>
      </c>
      <c r="C3479" t="s">
        <v>7457</v>
      </c>
      <c r="D3479" t="s">
        <v>13383</v>
      </c>
      <c r="E3479" t="s">
        <v>13384</v>
      </c>
    </row>
    <row r="3480" spans="1:6" x14ac:dyDescent="0.25">
      <c r="A3480" t="s">
        <v>13280</v>
      </c>
      <c r="B3480" t="s">
        <v>2</v>
      </c>
      <c r="C3480" t="s">
        <v>7438</v>
      </c>
      <c r="D3480" t="s">
        <v>13385</v>
      </c>
      <c r="E3480" t="s">
        <v>13386</v>
      </c>
    </row>
    <row r="3481" spans="1:6" x14ac:dyDescent="0.25">
      <c r="A3481" t="s">
        <v>12607</v>
      </c>
      <c r="B3481" t="s">
        <v>2</v>
      </c>
      <c r="C3481" t="s">
        <v>7443</v>
      </c>
      <c r="D3481" t="s">
        <v>12722</v>
      </c>
      <c r="E3481" t="s">
        <v>12723</v>
      </c>
      <c r="F3481" t="s">
        <v>12724</v>
      </c>
    </row>
    <row r="3482" spans="1:6" x14ac:dyDescent="0.25">
      <c r="A3482" t="s">
        <v>13281</v>
      </c>
      <c r="B3482" t="s">
        <v>5735</v>
      </c>
      <c r="C3482" t="s">
        <v>8578</v>
      </c>
      <c r="D3482" t="s">
        <v>13387</v>
      </c>
      <c r="E3482" t="s">
        <v>13388</v>
      </c>
      <c r="F3482" t="s">
        <v>13389</v>
      </c>
    </row>
    <row r="3483" spans="1:6" x14ac:dyDescent="0.25">
      <c r="A3483" t="s">
        <v>13282</v>
      </c>
      <c r="B3483" t="s">
        <v>2</v>
      </c>
      <c r="C3483" t="s">
        <v>7485</v>
      </c>
      <c r="D3483" t="s">
        <v>13390</v>
      </c>
      <c r="E3483" t="s">
        <v>13391</v>
      </c>
    </row>
    <row r="3484" spans="1:6" x14ac:dyDescent="0.25">
      <c r="A3484" t="s">
        <v>13283</v>
      </c>
      <c r="B3484" t="s">
        <v>2</v>
      </c>
      <c r="C3484" t="s">
        <v>7485</v>
      </c>
      <c r="D3484" t="s">
        <v>13392</v>
      </c>
      <c r="E3484" t="s">
        <v>13393</v>
      </c>
    </row>
    <row r="3485" spans="1:6" x14ac:dyDescent="0.25">
      <c r="A3485" t="s">
        <v>13284</v>
      </c>
      <c r="B3485" t="s">
        <v>2</v>
      </c>
      <c r="C3485" t="s">
        <v>7438</v>
      </c>
      <c r="D3485" t="s">
        <v>13394</v>
      </c>
      <c r="E3485" t="s">
        <v>13395</v>
      </c>
      <c r="F3485" t="s">
        <v>13396</v>
      </c>
    </row>
    <row r="3486" spans="1:6" x14ac:dyDescent="0.25">
      <c r="A3486" t="s">
        <v>13285</v>
      </c>
      <c r="B3486" t="s">
        <v>5735</v>
      </c>
      <c r="C3486" t="s">
        <v>7443</v>
      </c>
      <c r="D3486" t="s">
        <v>13397</v>
      </c>
      <c r="E3486" t="s">
        <v>13398</v>
      </c>
      <c r="F3486" t="s">
        <v>13399</v>
      </c>
    </row>
    <row r="3487" spans="1:6" x14ac:dyDescent="0.25">
      <c r="A3487" t="s">
        <v>13286</v>
      </c>
      <c r="B3487" t="s">
        <v>5735</v>
      </c>
      <c r="C3487" t="s">
        <v>7420</v>
      </c>
      <c r="D3487" t="s">
        <v>13400</v>
      </c>
      <c r="E3487" t="s">
        <v>13401</v>
      </c>
    </row>
    <row r="3488" spans="1:6" x14ac:dyDescent="0.25">
      <c r="A3488" t="s">
        <v>13287</v>
      </c>
      <c r="B3488" t="s">
        <v>5735</v>
      </c>
      <c r="C3488" t="s">
        <v>7457</v>
      </c>
      <c r="D3488" t="s">
        <v>13402</v>
      </c>
      <c r="E3488" t="s">
        <v>13403</v>
      </c>
    </row>
    <row r="3489" spans="1:6" x14ac:dyDescent="0.25">
      <c r="A3489" t="s">
        <v>13288</v>
      </c>
      <c r="B3489" t="s">
        <v>5735</v>
      </c>
      <c r="C3489" t="s">
        <v>7457</v>
      </c>
      <c r="D3489" t="s">
        <v>13404</v>
      </c>
      <c r="E3489" t="s">
        <v>13405</v>
      </c>
    </row>
    <row r="3490" spans="1:6" x14ac:dyDescent="0.25">
      <c r="A3490" t="s">
        <v>13289</v>
      </c>
      <c r="B3490" t="s">
        <v>5735</v>
      </c>
      <c r="C3490" t="s">
        <v>7438</v>
      </c>
      <c r="D3490" t="s">
        <v>13406</v>
      </c>
      <c r="E3490" t="s">
        <v>13407</v>
      </c>
    </row>
    <row r="3491" spans="1:6" x14ac:dyDescent="0.25">
      <c r="A3491" t="s">
        <v>13290</v>
      </c>
      <c r="B3491" t="s">
        <v>5735</v>
      </c>
      <c r="C3491" t="s">
        <v>7420</v>
      </c>
      <c r="D3491" t="s">
        <v>13408</v>
      </c>
      <c r="E3491" t="s">
        <v>13409</v>
      </c>
      <c r="F3491" t="s">
        <v>13410</v>
      </c>
    </row>
    <row r="3492" spans="1:6" x14ac:dyDescent="0.25">
      <c r="A3492" t="s">
        <v>13291</v>
      </c>
      <c r="B3492" t="s">
        <v>2</v>
      </c>
      <c r="C3492" t="s">
        <v>7438</v>
      </c>
      <c r="D3492" t="s">
        <v>13411</v>
      </c>
      <c r="E3492" t="s">
        <v>13412</v>
      </c>
    </row>
    <row r="3493" spans="1:6" x14ac:dyDescent="0.25">
      <c r="A3493" t="s">
        <v>13292</v>
      </c>
      <c r="B3493" t="s">
        <v>2</v>
      </c>
      <c r="C3493" t="s">
        <v>7416</v>
      </c>
      <c r="D3493" t="s">
        <v>13413</v>
      </c>
      <c r="E3493" t="s">
        <v>13414</v>
      </c>
      <c r="F3493" t="s">
        <v>13415</v>
      </c>
    </row>
    <row r="3494" spans="1:6" x14ac:dyDescent="0.25">
      <c r="A3494" t="s">
        <v>13293</v>
      </c>
      <c r="B3494" t="s">
        <v>5735</v>
      </c>
      <c r="C3494" t="s">
        <v>7443</v>
      </c>
      <c r="D3494" t="s">
        <v>13416</v>
      </c>
      <c r="E3494" t="s">
        <v>13417</v>
      </c>
    </row>
    <row r="3495" spans="1:6" x14ac:dyDescent="0.25">
      <c r="A3495" t="s">
        <v>13294</v>
      </c>
      <c r="B3495" t="s">
        <v>2</v>
      </c>
      <c r="C3495" t="s">
        <v>7446</v>
      </c>
      <c r="D3495" t="s">
        <v>13418</v>
      </c>
      <c r="E3495" t="s">
        <v>13419</v>
      </c>
      <c r="F3495" t="s">
        <v>13420</v>
      </c>
    </row>
    <row r="3496" spans="1:6" x14ac:dyDescent="0.25">
      <c r="A3496" t="s">
        <v>13295</v>
      </c>
      <c r="B3496" t="s">
        <v>2</v>
      </c>
      <c r="C3496" t="s">
        <v>7485</v>
      </c>
      <c r="D3496" t="s">
        <v>13421</v>
      </c>
      <c r="E3496" t="s">
        <v>13422</v>
      </c>
    </row>
    <row r="3497" spans="1:6" x14ac:dyDescent="0.25">
      <c r="A3497" t="s">
        <v>13296</v>
      </c>
      <c r="B3497" t="s">
        <v>5735</v>
      </c>
      <c r="C3497" t="s">
        <v>8578</v>
      </c>
      <c r="D3497" t="s">
        <v>13423</v>
      </c>
      <c r="E3497" t="s">
        <v>13424</v>
      </c>
      <c r="F3497" t="s">
        <v>13425</v>
      </c>
    </row>
    <row r="3498" spans="1:6" x14ac:dyDescent="0.25">
      <c r="A3498" t="s">
        <v>13297</v>
      </c>
      <c r="B3498" t="s">
        <v>2</v>
      </c>
      <c r="C3498" t="s">
        <v>7427</v>
      </c>
      <c r="D3498" t="s">
        <v>13426</v>
      </c>
      <c r="E3498" t="s">
        <v>13427</v>
      </c>
    </row>
    <row r="3499" spans="1:6" x14ac:dyDescent="0.25">
      <c r="A3499" t="s">
        <v>13298</v>
      </c>
      <c r="B3499" t="s">
        <v>5735</v>
      </c>
      <c r="C3499" t="s">
        <v>7438</v>
      </c>
      <c r="D3499" t="s">
        <v>13428</v>
      </c>
      <c r="E3499" t="s">
        <v>13429</v>
      </c>
    </row>
    <row r="3500" spans="1:6" x14ac:dyDescent="0.25">
      <c r="A3500" t="s">
        <v>13301</v>
      </c>
      <c r="B3500" t="s">
        <v>2</v>
      </c>
      <c r="C3500" t="s">
        <v>7443</v>
      </c>
      <c r="D3500" t="s">
        <v>13431</v>
      </c>
      <c r="E3500" t="s">
        <v>13432</v>
      </c>
    </row>
    <row r="3501" spans="1:6" x14ac:dyDescent="0.25">
      <c r="A3501" t="s">
        <v>13302</v>
      </c>
      <c r="B3501" t="s">
        <v>2</v>
      </c>
      <c r="C3501" t="s">
        <v>7416</v>
      </c>
      <c r="D3501" t="s">
        <v>13433</v>
      </c>
      <c r="E3501" t="s">
        <v>13434</v>
      </c>
      <c r="F3501" t="s">
        <v>13435</v>
      </c>
    </row>
    <row r="3502" spans="1:6" x14ac:dyDescent="0.25">
      <c r="A3502" t="s">
        <v>13303</v>
      </c>
      <c r="B3502" t="s">
        <v>2</v>
      </c>
      <c r="C3502" t="s">
        <v>7457</v>
      </c>
      <c r="D3502" t="s">
        <v>13436</v>
      </c>
      <c r="E3502" t="s">
        <v>13437</v>
      </c>
    </row>
    <row r="3503" spans="1:6" x14ac:dyDescent="0.25">
      <c r="A3503" t="s">
        <v>13307</v>
      </c>
      <c r="B3503" t="s">
        <v>5735</v>
      </c>
      <c r="C3503" t="s">
        <v>7457</v>
      </c>
      <c r="D3503" t="s">
        <v>13438</v>
      </c>
      <c r="E3503" t="s">
        <v>13439</v>
      </c>
    </row>
    <row r="3504" spans="1:6" x14ac:dyDescent="0.25">
      <c r="A3504" t="s">
        <v>13312</v>
      </c>
      <c r="B3504" t="s">
        <v>2</v>
      </c>
      <c r="C3504" t="s">
        <v>7448</v>
      </c>
      <c r="D3504" t="s">
        <v>13448</v>
      </c>
      <c r="E3504" t="s">
        <v>13449</v>
      </c>
      <c r="F3504" t="s">
        <v>13450</v>
      </c>
    </row>
    <row r="3505" spans="1:6" x14ac:dyDescent="0.25">
      <c r="A3505" t="s">
        <v>13313</v>
      </c>
      <c r="B3505" t="s">
        <v>2</v>
      </c>
      <c r="C3505" t="s">
        <v>7477</v>
      </c>
      <c r="D3505" t="s">
        <v>13451</v>
      </c>
      <c r="E3505" t="s">
        <v>13452</v>
      </c>
      <c r="F3505" t="s">
        <v>13453</v>
      </c>
    </row>
    <row r="3506" spans="1:6" x14ac:dyDescent="0.25">
      <c r="A3506" t="s">
        <v>13314</v>
      </c>
      <c r="B3506" t="s">
        <v>2</v>
      </c>
      <c r="C3506" t="s">
        <v>7457</v>
      </c>
      <c r="D3506" t="s">
        <v>13454</v>
      </c>
      <c r="E3506" t="s">
        <v>13455</v>
      </c>
    </row>
    <row r="3507" spans="1:6" x14ac:dyDescent="0.25">
      <c r="A3507" t="s">
        <v>13315</v>
      </c>
      <c r="B3507" t="s">
        <v>2</v>
      </c>
      <c r="C3507" t="s">
        <v>7446</v>
      </c>
      <c r="D3507" t="s">
        <v>13456</v>
      </c>
      <c r="E3507" t="s">
        <v>13457</v>
      </c>
    </row>
    <row r="3508" spans="1:6" x14ac:dyDescent="0.25">
      <c r="A3508" t="s">
        <v>13316</v>
      </c>
      <c r="B3508" t="s">
        <v>5735</v>
      </c>
      <c r="C3508" t="s">
        <v>7457</v>
      </c>
      <c r="D3508" t="s">
        <v>13458</v>
      </c>
      <c r="E3508" t="s">
        <v>13459</v>
      </c>
      <c r="F3508" t="s">
        <v>13460</v>
      </c>
    </row>
    <row r="3509" spans="1:6" x14ac:dyDescent="0.25">
      <c r="A3509" t="s">
        <v>13317</v>
      </c>
      <c r="B3509" t="s">
        <v>5735</v>
      </c>
      <c r="C3509" t="s">
        <v>7438</v>
      </c>
      <c r="D3509" t="s">
        <v>13461</v>
      </c>
      <c r="E3509" t="s">
        <v>13462</v>
      </c>
    </row>
    <row r="3510" spans="1:6" x14ac:dyDescent="0.25">
      <c r="A3510" t="s">
        <v>13318</v>
      </c>
      <c r="B3510" t="s">
        <v>5735</v>
      </c>
      <c r="C3510" t="s">
        <v>7438</v>
      </c>
      <c r="D3510" t="s">
        <v>13463</v>
      </c>
      <c r="E3510" t="s">
        <v>13464</v>
      </c>
    </row>
    <row r="3511" spans="1:6" x14ac:dyDescent="0.25">
      <c r="A3511" t="s">
        <v>13319</v>
      </c>
      <c r="B3511" t="s">
        <v>2</v>
      </c>
      <c r="C3511" t="s">
        <v>7443</v>
      </c>
      <c r="D3511" t="s">
        <v>13465</v>
      </c>
      <c r="E3511" t="s">
        <v>13466</v>
      </c>
    </row>
    <row r="3512" spans="1:6" x14ac:dyDescent="0.25">
      <c r="A3512" t="s">
        <v>13320</v>
      </c>
      <c r="B3512" t="s">
        <v>2</v>
      </c>
      <c r="C3512" t="s">
        <v>7443</v>
      </c>
      <c r="D3512" t="s">
        <v>13467</v>
      </c>
      <c r="E3512" t="s">
        <v>13468</v>
      </c>
    </row>
    <row r="3513" spans="1:6" x14ac:dyDescent="0.25">
      <c r="A3513" t="s">
        <v>13321</v>
      </c>
      <c r="B3513" t="s">
        <v>5735</v>
      </c>
      <c r="C3513" t="s">
        <v>7457</v>
      </c>
      <c r="D3513" t="s">
        <v>13469</v>
      </c>
      <c r="E3513" t="s">
        <v>13470</v>
      </c>
    </row>
    <row r="3514" spans="1:6" x14ac:dyDescent="0.25">
      <c r="A3514" t="s">
        <v>13322</v>
      </c>
      <c r="B3514" t="s">
        <v>2</v>
      </c>
      <c r="C3514" t="s">
        <v>7477</v>
      </c>
      <c r="D3514" t="s">
        <v>13471</v>
      </c>
      <c r="E3514" t="s">
        <v>13472</v>
      </c>
    </row>
    <row r="3515" spans="1:6" x14ac:dyDescent="0.25">
      <c r="A3515" t="s">
        <v>13323</v>
      </c>
      <c r="B3515" t="s">
        <v>2</v>
      </c>
      <c r="C3515" t="s">
        <v>7485</v>
      </c>
      <c r="D3515" t="s">
        <v>13473</v>
      </c>
      <c r="E3515" t="s">
        <v>13474</v>
      </c>
    </row>
    <row r="3516" spans="1:6" x14ac:dyDescent="0.25">
      <c r="A3516" t="s">
        <v>13324</v>
      </c>
      <c r="B3516" t="s">
        <v>5735</v>
      </c>
      <c r="C3516" t="s">
        <v>7443</v>
      </c>
      <c r="D3516" t="s">
        <v>13475</v>
      </c>
      <c r="E3516" t="s">
        <v>13476</v>
      </c>
      <c r="F3516" t="s">
        <v>13477</v>
      </c>
    </row>
    <row r="3517" spans="1:6" x14ac:dyDescent="0.25">
      <c r="A3517" t="s">
        <v>13325</v>
      </c>
      <c r="B3517" t="s">
        <v>5735</v>
      </c>
      <c r="C3517" t="s">
        <v>7443</v>
      </c>
      <c r="D3517" t="s">
        <v>13478</v>
      </c>
      <c r="E3517" t="s">
        <v>13479</v>
      </c>
    </row>
    <row r="3518" spans="1:6" x14ac:dyDescent="0.25">
      <c r="A3518" t="s">
        <v>13326</v>
      </c>
      <c r="B3518" t="s">
        <v>5735</v>
      </c>
      <c r="C3518" t="s">
        <v>7457</v>
      </c>
      <c r="D3518" t="s">
        <v>13480</v>
      </c>
      <c r="E3518" t="s">
        <v>13481</v>
      </c>
    </row>
    <row r="3519" spans="1:6" x14ac:dyDescent="0.25">
      <c r="A3519" t="s">
        <v>13327</v>
      </c>
      <c r="B3519" t="s">
        <v>5735</v>
      </c>
      <c r="C3519" t="s">
        <v>7457</v>
      </c>
      <c r="D3519" t="s">
        <v>13482</v>
      </c>
      <c r="E3519" t="s">
        <v>13483</v>
      </c>
    </row>
    <row r="3520" spans="1:6" x14ac:dyDescent="0.25">
      <c r="A3520" t="s">
        <v>13328</v>
      </c>
      <c r="B3520" t="s">
        <v>2</v>
      </c>
      <c r="C3520" t="s">
        <v>7795</v>
      </c>
      <c r="D3520" t="s">
        <v>13484</v>
      </c>
      <c r="E3520" t="s">
        <v>13485</v>
      </c>
    </row>
    <row r="3521" spans="1:6" x14ac:dyDescent="0.25">
      <c r="A3521" t="s">
        <v>13329</v>
      </c>
      <c r="B3521" t="s">
        <v>2</v>
      </c>
      <c r="C3521" t="s">
        <v>7443</v>
      </c>
      <c r="D3521" t="s">
        <v>13486</v>
      </c>
      <c r="E3521" t="s">
        <v>13487</v>
      </c>
    </row>
    <row r="3522" spans="1:6" x14ac:dyDescent="0.25">
      <c r="A3522" t="s">
        <v>13330</v>
      </c>
      <c r="B3522" t="s">
        <v>2</v>
      </c>
      <c r="C3522" t="s">
        <v>7443</v>
      </c>
      <c r="D3522" t="s">
        <v>13488</v>
      </c>
    </row>
    <row r="3523" spans="1:6" x14ac:dyDescent="0.25">
      <c r="A3523" t="s">
        <v>13331</v>
      </c>
      <c r="B3523" t="s">
        <v>2</v>
      </c>
      <c r="C3523" t="s">
        <v>7438</v>
      </c>
      <c r="D3523" t="s">
        <v>13489</v>
      </c>
      <c r="E3523" t="s">
        <v>13490</v>
      </c>
      <c r="F3523" t="s">
        <v>13491</v>
      </c>
    </row>
    <row r="3524" spans="1:6" x14ac:dyDescent="0.25">
      <c r="A3524" t="s">
        <v>13332</v>
      </c>
      <c r="B3524" t="s">
        <v>2</v>
      </c>
      <c r="C3524" t="s">
        <v>7518</v>
      </c>
      <c r="D3524" t="s">
        <v>13492</v>
      </c>
      <c r="E3524" t="s">
        <v>13493</v>
      </c>
    </row>
    <row r="3525" spans="1:6" x14ac:dyDescent="0.25">
      <c r="A3525" t="s">
        <v>13333</v>
      </c>
      <c r="B3525" t="s">
        <v>5735</v>
      </c>
      <c r="C3525" t="s">
        <v>7443</v>
      </c>
      <c r="D3525" t="s">
        <v>13494</v>
      </c>
      <c r="E3525" t="s">
        <v>13495</v>
      </c>
      <c r="F3525" t="s">
        <v>13496</v>
      </c>
    </row>
    <row r="3526" spans="1:6" x14ac:dyDescent="0.25">
      <c r="A3526" t="s">
        <v>13329</v>
      </c>
      <c r="B3526" t="s">
        <v>2</v>
      </c>
      <c r="C3526" t="s">
        <v>7443</v>
      </c>
      <c r="D3526" t="s">
        <v>13486</v>
      </c>
      <c r="E3526" t="s">
        <v>13487</v>
      </c>
    </row>
    <row r="3527" spans="1:6" x14ac:dyDescent="0.25">
      <c r="A3527" t="s">
        <v>13334</v>
      </c>
      <c r="B3527" t="s">
        <v>5735</v>
      </c>
      <c r="C3527" t="s">
        <v>7438</v>
      </c>
      <c r="D3527" t="s">
        <v>13497</v>
      </c>
      <c r="E3527" t="s">
        <v>13498</v>
      </c>
      <c r="F3527" t="s">
        <v>13499</v>
      </c>
    </row>
    <row r="3528" spans="1:6" x14ac:dyDescent="0.25">
      <c r="A3528" t="s">
        <v>13335</v>
      </c>
      <c r="B3528" t="s">
        <v>5735</v>
      </c>
      <c r="C3528" t="s">
        <v>7438</v>
      </c>
      <c r="D3528" t="s">
        <v>13500</v>
      </c>
      <c r="E3528" t="s">
        <v>13501</v>
      </c>
      <c r="F3528" t="s">
        <v>13502</v>
      </c>
    </row>
    <row r="3529" spans="1:6" x14ac:dyDescent="0.25">
      <c r="A3529" t="s">
        <v>13336</v>
      </c>
      <c r="B3529" t="s">
        <v>5735</v>
      </c>
      <c r="C3529" t="s">
        <v>7443</v>
      </c>
      <c r="D3529" t="s">
        <v>13503</v>
      </c>
      <c r="E3529" t="s">
        <v>13504</v>
      </c>
    </row>
    <row r="3530" spans="1:6" x14ac:dyDescent="0.25">
      <c r="A3530" t="s">
        <v>13337</v>
      </c>
      <c r="B3530" t="s">
        <v>5735</v>
      </c>
      <c r="C3530" t="s">
        <v>7420</v>
      </c>
      <c r="D3530" t="s">
        <v>13505</v>
      </c>
      <c r="E3530" t="s">
        <v>13506</v>
      </c>
    </row>
    <row r="3531" spans="1:6" x14ac:dyDescent="0.25">
      <c r="A3531" t="s">
        <v>13338</v>
      </c>
      <c r="B3531" t="s">
        <v>5735</v>
      </c>
      <c r="C3531" t="s">
        <v>7443</v>
      </c>
      <c r="D3531" t="s">
        <v>13507</v>
      </c>
      <c r="E3531" t="s">
        <v>13508</v>
      </c>
    </row>
    <row r="3532" spans="1:6" x14ac:dyDescent="0.25">
      <c r="A3532" t="s">
        <v>13339</v>
      </c>
      <c r="B3532" t="s">
        <v>5735</v>
      </c>
      <c r="C3532" t="s">
        <v>7457</v>
      </c>
      <c r="D3532" t="s">
        <v>13509</v>
      </c>
      <c r="E3532" t="s">
        <v>13510</v>
      </c>
    </row>
    <row r="3533" spans="1:6" x14ac:dyDescent="0.25">
      <c r="A3533" t="s">
        <v>13340</v>
      </c>
      <c r="B3533" t="s">
        <v>5735</v>
      </c>
      <c r="C3533" t="s">
        <v>7438</v>
      </c>
      <c r="D3533" t="s">
        <v>13511</v>
      </c>
      <c r="E3533" t="s">
        <v>13512</v>
      </c>
    </row>
    <row r="3534" spans="1:6" x14ac:dyDescent="0.25">
      <c r="A3534" t="s">
        <v>13341</v>
      </c>
      <c r="B3534" t="s">
        <v>2</v>
      </c>
      <c r="C3534" t="s">
        <v>7518</v>
      </c>
      <c r="D3534" t="s">
        <v>13513</v>
      </c>
      <c r="E3534" t="s">
        <v>13514</v>
      </c>
      <c r="F3534" t="s">
        <v>13515</v>
      </c>
    </row>
    <row r="3535" spans="1:6" x14ac:dyDescent="0.25">
      <c r="A3535" t="s">
        <v>13344</v>
      </c>
      <c r="B3535" t="s">
        <v>2</v>
      </c>
      <c r="C3535" t="s">
        <v>7485</v>
      </c>
      <c r="D3535" t="s">
        <v>13516</v>
      </c>
      <c r="E3535" t="s">
        <v>13517</v>
      </c>
    </row>
    <row r="3536" spans="1:6" x14ac:dyDescent="0.25">
      <c r="A3536" t="s">
        <v>13345</v>
      </c>
      <c r="B3536" t="s">
        <v>2</v>
      </c>
      <c r="C3536" t="s">
        <v>7457</v>
      </c>
      <c r="D3536" t="s">
        <v>13518</v>
      </c>
      <c r="E3536" t="s">
        <v>13519</v>
      </c>
      <c r="F3536" t="s">
        <v>3650</v>
      </c>
    </row>
    <row r="3537" spans="1:6" x14ac:dyDescent="0.25">
      <c r="A3537" t="s">
        <v>13346</v>
      </c>
      <c r="B3537" t="s">
        <v>2</v>
      </c>
      <c r="C3537" t="s">
        <v>7446</v>
      </c>
      <c r="D3537" t="s">
        <v>13520</v>
      </c>
      <c r="E3537" t="s">
        <v>13521</v>
      </c>
      <c r="F3537" t="s">
        <v>13522</v>
      </c>
    </row>
    <row r="3538" spans="1:6" x14ac:dyDescent="0.25">
      <c r="A3538" t="s">
        <v>13347</v>
      </c>
      <c r="B3538" t="s">
        <v>2</v>
      </c>
      <c r="C3538" t="s">
        <v>8980</v>
      </c>
      <c r="D3538" t="s">
        <v>13523</v>
      </c>
      <c r="E3538" t="s">
        <v>13524</v>
      </c>
    </row>
    <row r="3539" spans="1:6" x14ac:dyDescent="0.25">
      <c r="A3539" t="s">
        <v>13348</v>
      </c>
      <c r="B3539" t="s">
        <v>2</v>
      </c>
      <c r="C3539" t="s">
        <v>7438</v>
      </c>
      <c r="D3539" t="s">
        <v>13525</v>
      </c>
      <c r="E3539" t="s">
        <v>13526</v>
      </c>
    </row>
    <row r="3540" spans="1:6" x14ac:dyDescent="0.25">
      <c r="A3540" t="s">
        <v>13349</v>
      </c>
      <c r="B3540" t="s">
        <v>2</v>
      </c>
      <c r="C3540" t="s">
        <v>7438</v>
      </c>
      <c r="D3540" t="s">
        <v>13527</v>
      </c>
      <c r="E3540" t="s">
        <v>13528</v>
      </c>
      <c r="F3540" t="s">
        <v>13529</v>
      </c>
    </row>
    <row r="3541" spans="1:6" x14ac:dyDescent="0.25">
      <c r="A3541" t="s">
        <v>13350</v>
      </c>
      <c r="B3541" t="s">
        <v>2</v>
      </c>
      <c r="C3541" t="s">
        <v>7438</v>
      </c>
      <c r="D3541" t="s">
        <v>13530</v>
      </c>
      <c r="E3541" t="s">
        <v>13531</v>
      </c>
      <c r="F3541" t="s">
        <v>13532</v>
      </c>
    </row>
    <row r="3542" spans="1:6" x14ac:dyDescent="0.25">
      <c r="A3542" t="s">
        <v>13351</v>
      </c>
      <c r="B3542" t="s">
        <v>2</v>
      </c>
      <c r="C3542" t="s">
        <v>7477</v>
      </c>
      <c r="D3542" t="s">
        <v>13533</v>
      </c>
      <c r="E3542" t="s">
        <v>13534</v>
      </c>
    </row>
    <row r="3543" spans="1:6" x14ac:dyDescent="0.25">
      <c r="A3543" t="s">
        <v>13352</v>
      </c>
      <c r="B3543" t="s">
        <v>2</v>
      </c>
      <c r="C3543" t="s">
        <v>7795</v>
      </c>
      <c r="D3543" t="s">
        <v>13535</v>
      </c>
      <c r="E3543" t="s">
        <v>9129</v>
      </c>
    </row>
    <row r="3544" spans="1:6" x14ac:dyDescent="0.25">
      <c r="A3544" t="s">
        <v>13353</v>
      </c>
      <c r="B3544" t="s">
        <v>5735</v>
      </c>
      <c r="C3544" t="s">
        <v>7446</v>
      </c>
      <c r="D3544" t="s">
        <v>13536</v>
      </c>
      <c r="E3544" t="s">
        <v>13537</v>
      </c>
    </row>
    <row r="3545" spans="1:6" x14ac:dyDescent="0.25">
      <c r="A3545" t="s">
        <v>13354</v>
      </c>
      <c r="B3545" t="s">
        <v>5735</v>
      </c>
      <c r="C3545" t="s">
        <v>7438</v>
      </c>
      <c r="D3545" t="s">
        <v>13538</v>
      </c>
      <c r="E3545" t="s">
        <v>13539</v>
      </c>
      <c r="F3545" t="s">
        <v>13540</v>
      </c>
    </row>
    <row r="3546" spans="1:6" x14ac:dyDescent="0.25">
      <c r="A3546" t="s">
        <v>13355</v>
      </c>
      <c r="B3546" t="s">
        <v>5735</v>
      </c>
      <c r="C3546" t="s">
        <v>7438</v>
      </c>
      <c r="D3546" t="s">
        <v>13541</v>
      </c>
      <c r="E3546" t="s">
        <v>13542</v>
      </c>
    </row>
    <row r="3547" spans="1:6" x14ac:dyDescent="0.25">
      <c r="A3547" t="s">
        <v>13356</v>
      </c>
      <c r="B3547" t="s">
        <v>2</v>
      </c>
      <c r="C3547" t="s">
        <v>7438</v>
      </c>
      <c r="D3547" t="s">
        <v>13543</v>
      </c>
      <c r="E3547" t="s">
        <v>13544</v>
      </c>
    </row>
    <row r="3548" spans="1:6" x14ac:dyDescent="0.25">
      <c r="A3548" t="s">
        <v>13357</v>
      </c>
      <c r="B3548" t="s">
        <v>2</v>
      </c>
      <c r="C3548" t="s">
        <v>7420</v>
      </c>
      <c r="D3548" t="s">
        <v>13545</v>
      </c>
      <c r="E3548" t="s">
        <v>13546</v>
      </c>
      <c r="F3548" t="s">
        <v>13547</v>
      </c>
    </row>
    <row r="3549" spans="1:6" x14ac:dyDescent="0.25">
      <c r="A3549" t="s">
        <v>13358</v>
      </c>
      <c r="B3549" t="s">
        <v>5735</v>
      </c>
      <c r="C3549" t="s">
        <v>7443</v>
      </c>
      <c r="D3549" t="s">
        <v>13548</v>
      </c>
      <c r="E3549" t="s">
        <v>13549</v>
      </c>
      <c r="F3549" t="s">
        <v>13550</v>
      </c>
    </row>
    <row r="3550" spans="1:6" x14ac:dyDescent="0.25">
      <c r="A3550" t="s">
        <v>13359</v>
      </c>
      <c r="B3550" t="s">
        <v>5735</v>
      </c>
      <c r="C3550" t="s">
        <v>7443</v>
      </c>
      <c r="D3550" t="s">
        <v>13551</v>
      </c>
      <c r="E3550" t="s">
        <v>13552</v>
      </c>
    </row>
    <row r="3551" spans="1:6" x14ac:dyDescent="0.25">
      <c r="A3551" t="s">
        <v>13360</v>
      </c>
      <c r="B3551" t="s">
        <v>5735</v>
      </c>
      <c r="C3551" t="s">
        <v>7457</v>
      </c>
      <c r="D3551" t="s">
        <v>13553</v>
      </c>
      <c r="E3551" t="s">
        <v>13554</v>
      </c>
    </row>
    <row r="3552" spans="1:6" x14ac:dyDescent="0.25">
      <c r="A3552" t="s">
        <v>13361</v>
      </c>
      <c r="B3552" t="s">
        <v>2</v>
      </c>
      <c r="C3552" t="s">
        <v>7438</v>
      </c>
      <c r="D3552" t="s">
        <v>13555</v>
      </c>
      <c r="E3552" t="s">
        <v>13556</v>
      </c>
    </row>
    <row r="3553" spans="1:6" x14ac:dyDescent="0.25">
      <c r="A3553" t="s">
        <v>13362</v>
      </c>
      <c r="B3553" t="s">
        <v>5735</v>
      </c>
      <c r="C3553" t="s">
        <v>7457</v>
      </c>
      <c r="D3553" t="s">
        <v>13557</v>
      </c>
      <c r="E3553" t="s">
        <v>13558</v>
      </c>
    </row>
    <row r="3554" spans="1:6" x14ac:dyDescent="0.25">
      <c r="A3554" t="s">
        <v>13363</v>
      </c>
      <c r="B3554" t="s">
        <v>5735</v>
      </c>
      <c r="C3554" t="s">
        <v>7443</v>
      </c>
      <c r="D3554" t="s">
        <v>13559</v>
      </c>
      <c r="E3554" t="s">
        <v>13560</v>
      </c>
      <c r="F3554" t="s">
        <v>884</v>
      </c>
    </row>
    <row r="3555" spans="1:6" x14ac:dyDescent="0.25">
      <c r="A3555" t="s">
        <v>13364</v>
      </c>
      <c r="B3555" t="s">
        <v>2</v>
      </c>
      <c r="C3555" t="s">
        <v>7446</v>
      </c>
      <c r="D3555" t="s">
        <v>13561</v>
      </c>
      <c r="E3555" t="s">
        <v>13562</v>
      </c>
    </row>
    <row r="3556" spans="1:6" x14ac:dyDescent="0.25">
      <c r="A3556" t="s">
        <v>13365</v>
      </c>
      <c r="B3556" t="s">
        <v>2</v>
      </c>
      <c r="C3556" t="s">
        <v>7443</v>
      </c>
      <c r="D3556" t="s">
        <v>13563</v>
      </c>
      <c r="E3556" t="s">
        <v>13564</v>
      </c>
      <c r="F3556" t="s">
        <v>13565</v>
      </c>
    </row>
    <row r="3557" spans="1:6" x14ac:dyDescent="0.25">
      <c r="A3557" t="s">
        <v>13366</v>
      </c>
      <c r="B3557" t="s">
        <v>2</v>
      </c>
      <c r="C3557" t="s">
        <v>7438</v>
      </c>
      <c r="D3557" t="s">
        <v>13566</v>
      </c>
      <c r="E3557" t="s">
        <v>13567</v>
      </c>
    </row>
    <row r="3558" spans="1:6" x14ac:dyDescent="0.25">
      <c r="A3558" t="s">
        <v>13369</v>
      </c>
      <c r="B3558" t="s">
        <v>2</v>
      </c>
      <c r="C3558" t="s">
        <v>7416</v>
      </c>
      <c r="D3558" t="s">
        <v>13574</v>
      </c>
      <c r="E3558" t="s">
        <v>13575</v>
      </c>
    </row>
    <row r="3559" spans="1:6" x14ac:dyDescent="0.25">
      <c r="A3559" t="s">
        <v>13370</v>
      </c>
      <c r="B3559" t="s">
        <v>2</v>
      </c>
      <c r="C3559" t="s">
        <v>7485</v>
      </c>
      <c r="D3559" t="s">
        <v>13576</v>
      </c>
      <c r="E3559" t="s">
        <v>13577</v>
      </c>
    </row>
    <row r="3560" spans="1:6" x14ac:dyDescent="0.25">
      <c r="A3560" t="s">
        <v>13371</v>
      </c>
      <c r="B3560" t="s">
        <v>2</v>
      </c>
      <c r="C3560" t="s">
        <v>7457</v>
      </c>
      <c r="D3560" t="s">
        <v>13578</v>
      </c>
      <c r="E3560" t="s">
        <v>13579</v>
      </c>
      <c r="F3560" t="s">
        <v>884</v>
      </c>
    </row>
    <row r="3561" spans="1:6" x14ac:dyDescent="0.25">
      <c r="A3561" t="s">
        <v>13373</v>
      </c>
      <c r="B3561" t="s">
        <v>5735</v>
      </c>
      <c r="C3561" t="s">
        <v>7443</v>
      </c>
      <c r="D3561" t="s">
        <v>13580</v>
      </c>
      <c r="E3561" t="s">
        <v>13581</v>
      </c>
    </row>
    <row r="3562" spans="1:6" x14ac:dyDescent="0.25">
      <c r="A3562" t="s">
        <v>13374</v>
      </c>
      <c r="B3562" t="s">
        <v>2</v>
      </c>
      <c r="C3562" t="s">
        <v>7485</v>
      </c>
      <c r="D3562" t="s">
        <v>13582</v>
      </c>
      <c r="E3562" t="s">
        <v>13583</v>
      </c>
      <c r="F3562" t="s">
        <v>13584</v>
      </c>
    </row>
    <row r="3563" spans="1:6" x14ac:dyDescent="0.25">
      <c r="A3563" t="s">
        <v>13375</v>
      </c>
      <c r="B3563" t="s">
        <v>2</v>
      </c>
      <c r="C3563" t="s">
        <v>7416</v>
      </c>
      <c r="D3563" t="s">
        <v>13585</v>
      </c>
      <c r="E3563" t="s">
        <v>13586</v>
      </c>
      <c r="F3563" t="s">
        <v>13587</v>
      </c>
    </row>
    <row r="3564" spans="1:6" x14ac:dyDescent="0.25">
      <c r="A3564" t="s">
        <v>13376</v>
      </c>
      <c r="B3564" t="s">
        <v>5735</v>
      </c>
      <c r="C3564" t="s">
        <v>7443</v>
      </c>
      <c r="D3564" t="s">
        <v>13588</v>
      </c>
      <c r="E3564" t="s">
        <v>13589</v>
      </c>
    </row>
    <row r="3565" spans="1:6" x14ac:dyDescent="0.25">
      <c r="A3565" t="s">
        <v>13377</v>
      </c>
      <c r="B3565" t="s">
        <v>5735</v>
      </c>
      <c r="C3565" t="s">
        <v>7457</v>
      </c>
      <c r="D3565" t="s">
        <v>13590</v>
      </c>
      <c r="E3565" t="s">
        <v>13591</v>
      </c>
    </row>
    <row r="3566" spans="1:6" x14ac:dyDescent="0.25">
      <c r="A3566" t="s">
        <v>13378</v>
      </c>
      <c r="B3566" t="s">
        <v>5735</v>
      </c>
      <c r="C3566" t="s">
        <v>7457</v>
      </c>
      <c r="D3566" t="s">
        <v>13592</v>
      </c>
      <c r="E3566" t="s">
        <v>13593</v>
      </c>
      <c r="F3566" t="s">
        <v>1538</v>
      </c>
    </row>
    <row r="3567" spans="1:6" x14ac:dyDescent="0.25">
      <c r="A3567" t="s">
        <v>13379</v>
      </c>
      <c r="B3567" t="s">
        <v>5735</v>
      </c>
      <c r="C3567" t="s">
        <v>8578</v>
      </c>
      <c r="D3567" t="s">
        <v>13594</v>
      </c>
      <c r="E3567" t="s">
        <v>13595</v>
      </c>
    </row>
    <row r="3568" spans="1:6" x14ac:dyDescent="0.25">
      <c r="A3568" t="s">
        <v>13597</v>
      </c>
      <c r="B3568" t="s">
        <v>5735</v>
      </c>
      <c r="C3568" t="s">
        <v>7457</v>
      </c>
      <c r="D3568" t="s">
        <v>13712</v>
      </c>
      <c r="E3568" t="s">
        <v>13713</v>
      </c>
      <c r="F3568" t="s">
        <v>13714</v>
      </c>
    </row>
    <row r="3569" spans="1:6" x14ac:dyDescent="0.25">
      <c r="A3569" t="s">
        <v>13598</v>
      </c>
      <c r="B3569" t="s">
        <v>2</v>
      </c>
      <c r="C3569" t="s">
        <v>7518</v>
      </c>
      <c r="D3569" t="s">
        <v>13715</v>
      </c>
      <c r="E3569" t="s">
        <v>13716</v>
      </c>
    </row>
    <row r="3570" spans="1:6" x14ac:dyDescent="0.25">
      <c r="A3570" t="s">
        <v>13599</v>
      </c>
      <c r="B3570" t="s">
        <v>5735</v>
      </c>
      <c r="C3570" t="s">
        <v>7457</v>
      </c>
      <c r="D3570" t="s">
        <v>13717</v>
      </c>
      <c r="E3570" t="s">
        <v>13718</v>
      </c>
    </row>
    <row r="3571" spans="1:6" x14ac:dyDescent="0.25">
      <c r="A3571" t="s">
        <v>13600</v>
      </c>
      <c r="B3571" t="s">
        <v>5735</v>
      </c>
      <c r="C3571" t="s">
        <v>8578</v>
      </c>
      <c r="D3571" t="s">
        <v>13719</v>
      </c>
      <c r="E3571" t="s">
        <v>13720</v>
      </c>
    </row>
    <row r="3572" spans="1:6" x14ac:dyDescent="0.25">
      <c r="A3572" t="s">
        <v>13601</v>
      </c>
      <c r="B3572" t="s">
        <v>5735</v>
      </c>
      <c r="C3572" t="s">
        <v>7446</v>
      </c>
      <c r="D3572" t="s">
        <v>13721</v>
      </c>
      <c r="E3572" t="s">
        <v>13722</v>
      </c>
      <c r="F3572" t="s">
        <v>13723</v>
      </c>
    </row>
    <row r="3573" spans="1:6" x14ac:dyDescent="0.25">
      <c r="A3573" t="s">
        <v>13602</v>
      </c>
      <c r="B3573" t="s">
        <v>2</v>
      </c>
      <c r="C3573" t="s">
        <v>32</v>
      </c>
      <c r="D3573" t="s">
        <v>13725</v>
      </c>
      <c r="E3573" t="s">
        <v>13726</v>
      </c>
      <c r="F3573" t="s">
        <v>13727</v>
      </c>
    </row>
    <row r="3574" spans="1:6" x14ac:dyDescent="0.25">
      <c r="A3574" t="s">
        <v>13603</v>
      </c>
      <c r="B3574" t="s">
        <v>2</v>
      </c>
      <c r="C3574" t="s">
        <v>12</v>
      </c>
      <c r="D3574" t="s">
        <v>13729</v>
      </c>
      <c r="E3574" t="s">
        <v>13730</v>
      </c>
      <c r="F3574" t="s">
        <v>13731</v>
      </c>
    </row>
    <row r="3575" spans="1:6" x14ac:dyDescent="0.25">
      <c r="A3575" t="s">
        <v>13604</v>
      </c>
      <c r="B3575" t="s">
        <v>2</v>
      </c>
      <c r="C3575" t="s">
        <v>151</v>
      </c>
      <c r="D3575" t="s">
        <v>13732</v>
      </c>
      <c r="E3575" t="s">
        <v>13733</v>
      </c>
      <c r="F3575" t="s">
        <v>13735</v>
      </c>
    </row>
    <row r="3576" spans="1:6" x14ac:dyDescent="0.25">
      <c r="A3576" t="s">
        <v>13611</v>
      </c>
      <c r="B3576" t="s">
        <v>2</v>
      </c>
      <c r="C3576" t="s">
        <v>151</v>
      </c>
      <c r="D3576" t="s">
        <v>13758</v>
      </c>
      <c r="E3576" t="s">
        <v>13759</v>
      </c>
      <c r="F3576" t="s">
        <v>13760</v>
      </c>
    </row>
    <row r="3577" spans="1:6" x14ac:dyDescent="0.25">
      <c r="A3577" t="s">
        <v>13614</v>
      </c>
      <c r="B3577" t="s">
        <v>2</v>
      </c>
      <c r="C3577" t="s">
        <v>19</v>
      </c>
      <c r="D3577" t="s">
        <v>13767</v>
      </c>
      <c r="E3577" t="s">
        <v>13768</v>
      </c>
      <c r="F3577" t="s">
        <v>13769</v>
      </c>
    </row>
    <row r="3578" spans="1:6" x14ac:dyDescent="0.25">
      <c r="A3578" t="s">
        <v>13615</v>
      </c>
      <c r="B3578" t="s">
        <v>2</v>
      </c>
      <c r="C3578" t="s">
        <v>12</v>
      </c>
      <c r="D3578" t="s">
        <v>13770</v>
      </c>
      <c r="E3578" t="s">
        <v>13771</v>
      </c>
    </row>
    <row r="3579" spans="1:6" x14ac:dyDescent="0.25">
      <c r="A3579" t="s">
        <v>13617</v>
      </c>
      <c r="B3579" t="s">
        <v>2</v>
      </c>
      <c r="C3579" t="s">
        <v>19</v>
      </c>
      <c r="D3579" t="s">
        <v>13772</v>
      </c>
      <c r="E3579" t="s">
        <v>13773</v>
      </c>
    </row>
    <row r="3580" spans="1:6" x14ac:dyDescent="0.25">
      <c r="A3580" t="s">
        <v>13618</v>
      </c>
      <c r="B3580" t="s">
        <v>2</v>
      </c>
      <c r="C3580" t="s">
        <v>92</v>
      </c>
      <c r="D3580" t="s">
        <v>13774</v>
      </c>
      <c r="E3580" t="s">
        <v>13775</v>
      </c>
      <c r="F3580" t="s">
        <v>425</v>
      </c>
    </row>
    <row r="3581" spans="1:6" x14ac:dyDescent="0.25">
      <c r="A3581" t="s">
        <v>13619</v>
      </c>
      <c r="B3581" t="s">
        <v>2</v>
      </c>
      <c r="C3581" t="s">
        <v>12</v>
      </c>
      <c r="D3581" t="s">
        <v>13776</v>
      </c>
      <c r="E3581" t="s">
        <v>13777</v>
      </c>
    </row>
    <row r="3582" spans="1:6" x14ac:dyDescent="0.25">
      <c r="A3582" t="s">
        <v>13620</v>
      </c>
      <c r="B3582" t="s">
        <v>2</v>
      </c>
      <c r="C3582" t="s">
        <v>19</v>
      </c>
      <c r="D3582" t="s">
        <v>13778</v>
      </c>
      <c r="E3582" t="s">
        <v>13779</v>
      </c>
      <c r="F3582" t="s">
        <v>13780</v>
      </c>
    </row>
    <row r="3583" spans="1:6" x14ac:dyDescent="0.25">
      <c r="A3583" t="s">
        <v>13621</v>
      </c>
      <c r="B3583" t="s">
        <v>2</v>
      </c>
      <c r="C3583" t="s">
        <v>19</v>
      </c>
      <c r="D3583" t="s">
        <v>13781</v>
      </c>
      <c r="E3583" t="s">
        <v>13782</v>
      </c>
    </row>
    <row r="3584" spans="1:6" x14ac:dyDescent="0.25">
      <c r="A3584" t="s">
        <v>13622</v>
      </c>
      <c r="B3584" t="s">
        <v>2</v>
      </c>
      <c r="C3584" t="s">
        <v>188</v>
      </c>
      <c r="D3584" t="s">
        <v>13783</v>
      </c>
      <c r="E3584" t="s">
        <v>13784</v>
      </c>
      <c r="F3584" t="s">
        <v>13785</v>
      </c>
    </row>
    <row r="3585" spans="1:6" x14ac:dyDescent="0.25">
      <c r="A3585" t="s">
        <v>13623</v>
      </c>
      <c r="B3585" t="s">
        <v>2</v>
      </c>
      <c r="C3585" t="s">
        <v>8</v>
      </c>
      <c r="D3585" t="s">
        <v>13786</v>
      </c>
      <c r="E3585" t="s">
        <v>13787</v>
      </c>
      <c r="F3585" t="s">
        <v>13788</v>
      </c>
    </row>
    <row r="3586" spans="1:6" x14ac:dyDescent="0.25">
      <c r="A3586" t="s">
        <v>13624</v>
      </c>
      <c r="B3586" t="s">
        <v>2</v>
      </c>
      <c r="C3586" t="s">
        <v>12</v>
      </c>
      <c r="D3586" t="s">
        <v>13789</v>
      </c>
      <c r="E3586" t="s">
        <v>13790</v>
      </c>
      <c r="F3586" t="s">
        <v>13791</v>
      </c>
    </row>
    <row r="3587" spans="1:6" x14ac:dyDescent="0.25">
      <c r="A3587" t="s">
        <v>13625</v>
      </c>
      <c r="B3587" t="s">
        <v>2</v>
      </c>
      <c r="C3587" t="s">
        <v>19</v>
      </c>
      <c r="D3587" t="s">
        <v>13792</v>
      </c>
      <c r="E3587" t="s">
        <v>13793</v>
      </c>
      <c r="F3587" t="s">
        <v>13794</v>
      </c>
    </row>
    <row r="3588" spans="1:6" x14ac:dyDescent="0.25">
      <c r="A3588" t="s">
        <v>13626</v>
      </c>
      <c r="B3588" t="s">
        <v>2</v>
      </c>
      <c r="C3588" t="s">
        <v>124</v>
      </c>
      <c r="D3588" t="s">
        <v>13795</v>
      </c>
      <c r="E3588" t="s">
        <v>13796</v>
      </c>
      <c r="F3588" t="s">
        <v>13797</v>
      </c>
    </row>
    <row r="3589" spans="1:6" x14ac:dyDescent="0.25">
      <c r="A3589" t="s">
        <v>13627</v>
      </c>
      <c r="B3589" t="s">
        <v>2</v>
      </c>
      <c r="C3589" t="s">
        <v>8</v>
      </c>
      <c r="D3589" t="s">
        <v>13798</v>
      </c>
      <c r="E3589" t="s">
        <v>13799</v>
      </c>
      <c r="F3589" t="s">
        <v>13800</v>
      </c>
    </row>
    <row r="3590" spans="1:6" x14ac:dyDescent="0.25">
      <c r="A3590" t="s">
        <v>13628</v>
      </c>
      <c r="B3590" t="s">
        <v>2</v>
      </c>
      <c r="C3590" t="s">
        <v>12</v>
      </c>
      <c r="D3590" t="s">
        <v>13801</v>
      </c>
      <c r="E3590" t="s">
        <v>13802</v>
      </c>
    </row>
    <row r="3591" spans="1:6" x14ac:dyDescent="0.25">
      <c r="A3591" t="s">
        <v>13629</v>
      </c>
      <c r="B3591" t="s">
        <v>2</v>
      </c>
      <c r="C3591" t="s">
        <v>12</v>
      </c>
      <c r="D3591" t="s">
        <v>13803</v>
      </c>
      <c r="E3591" t="s">
        <v>13804</v>
      </c>
      <c r="F3591" t="s">
        <v>13805</v>
      </c>
    </row>
    <row r="3592" spans="1:6" x14ac:dyDescent="0.25">
      <c r="A3592" t="s">
        <v>13630</v>
      </c>
      <c r="B3592" t="s">
        <v>2</v>
      </c>
      <c r="C3592" t="s">
        <v>12</v>
      </c>
      <c r="D3592" t="s">
        <v>13806</v>
      </c>
      <c r="E3592" t="s">
        <v>13807</v>
      </c>
    </row>
    <row r="3593" spans="1:6" x14ac:dyDescent="0.25">
      <c r="A3593" t="s">
        <v>13631</v>
      </c>
      <c r="B3593" t="s">
        <v>2</v>
      </c>
      <c r="C3593" t="s">
        <v>12</v>
      </c>
      <c r="D3593" t="s">
        <v>13808</v>
      </c>
      <c r="E3593" t="s">
        <v>13809</v>
      </c>
    </row>
    <row r="3594" spans="1:6" x14ac:dyDescent="0.25">
      <c r="A3594" t="s">
        <v>13632</v>
      </c>
      <c r="B3594" t="s">
        <v>2</v>
      </c>
      <c r="C3594" t="s">
        <v>67</v>
      </c>
      <c r="D3594" t="s">
        <v>13810</v>
      </c>
      <c r="E3594" t="s">
        <v>13811</v>
      </c>
      <c r="F3594" t="s">
        <v>13812</v>
      </c>
    </row>
    <row r="3595" spans="1:6" x14ac:dyDescent="0.25">
      <c r="A3595" t="s">
        <v>13633</v>
      </c>
      <c r="B3595" t="s">
        <v>2</v>
      </c>
      <c r="C3595" t="s">
        <v>92</v>
      </c>
      <c r="D3595" t="s">
        <v>13813</v>
      </c>
      <c r="E3595" t="s">
        <v>13814</v>
      </c>
      <c r="F3595" t="s">
        <v>4610</v>
      </c>
    </row>
    <row r="3596" spans="1:6" x14ac:dyDescent="0.25">
      <c r="A3596" t="s">
        <v>13634</v>
      </c>
      <c r="B3596" t="s">
        <v>2</v>
      </c>
      <c r="C3596" t="s">
        <v>19</v>
      </c>
      <c r="D3596" t="s">
        <v>13815</v>
      </c>
      <c r="E3596" t="s">
        <v>13816</v>
      </c>
      <c r="F3596" t="s">
        <v>13817</v>
      </c>
    </row>
    <row r="3597" spans="1:6" x14ac:dyDescent="0.25">
      <c r="A3597" t="s">
        <v>13635</v>
      </c>
      <c r="B3597" t="s">
        <v>2</v>
      </c>
      <c r="C3597" t="s">
        <v>19</v>
      </c>
      <c r="D3597" t="s">
        <v>13818</v>
      </c>
      <c r="E3597" t="s">
        <v>13819</v>
      </c>
      <c r="F3597" t="s">
        <v>13820</v>
      </c>
    </row>
    <row r="3598" spans="1:6" x14ac:dyDescent="0.25">
      <c r="A3598" t="s">
        <v>13636</v>
      </c>
      <c r="B3598" t="s">
        <v>2</v>
      </c>
      <c r="C3598" t="s">
        <v>19</v>
      </c>
      <c r="D3598" t="s">
        <v>13821</v>
      </c>
      <c r="E3598" t="s">
        <v>13822</v>
      </c>
    </row>
    <row r="3599" spans="1:6" x14ac:dyDescent="0.25">
      <c r="A3599" t="s">
        <v>13637</v>
      </c>
      <c r="B3599" t="s">
        <v>2</v>
      </c>
      <c r="C3599" t="s">
        <v>12</v>
      </c>
      <c r="D3599" t="s">
        <v>13823</v>
      </c>
      <c r="E3599" t="s">
        <v>13824</v>
      </c>
      <c r="F3599" t="s">
        <v>13825</v>
      </c>
    </row>
    <row r="3600" spans="1:6" x14ac:dyDescent="0.25">
      <c r="A3600" t="s">
        <v>13638</v>
      </c>
      <c r="B3600" t="s">
        <v>2</v>
      </c>
      <c r="C3600" t="s">
        <v>12</v>
      </c>
      <c r="D3600" t="s">
        <v>13828</v>
      </c>
      <c r="E3600" t="s">
        <v>13829</v>
      </c>
      <c r="F3600" t="s">
        <v>13830</v>
      </c>
    </row>
    <row r="3601" spans="1:6" x14ac:dyDescent="0.25">
      <c r="A3601" t="s">
        <v>13639</v>
      </c>
      <c r="B3601" t="s">
        <v>2</v>
      </c>
      <c r="C3601" t="s">
        <v>92</v>
      </c>
      <c r="D3601" t="s">
        <v>13831</v>
      </c>
      <c r="E3601" t="s">
        <v>13832</v>
      </c>
      <c r="F3601" t="s">
        <v>13833</v>
      </c>
    </row>
    <row r="3602" spans="1:6" x14ac:dyDescent="0.25">
      <c r="A3602" t="s">
        <v>13640</v>
      </c>
      <c r="B3602" t="s">
        <v>2</v>
      </c>
      <c r="C3602" t="s">
        <v>92</v>
      </c>
      <c r="D3602" t="s">
        <v>13834</v>
      </c>
      <c r="E3602" t="s">
        <v>13835</v>
      </c>
      <c r="F3602" t="s">
        <v>13836</v>
      </c>
    </row>
    <row r="3603" spans="1:6" x14ac:dyDescent="0.25">
      <c r="A3603" t="s">
        <v>13641</v>
      </c>
      <c r="B3603" t="s">
        <v>2</v>
      </c>
      <c r="C3603" t="s">
        <v>19</v>
      </c>
      <c r="D3603" t="s">
        <v>13837</v>
      </c>
      <c r="E3603" t="s">
        <v>13838</v>
      </c>
      <c r="F3603" t="s">
        <v>13839</v>
      </c>
    </row>
    <row r="3604" spans="1:6" x14ac:dyDescent="0.25">
      <c r="A3604" t="s">
        <v>13642</v>
      </c>
      <c r="B3604" t="s">
        <v>2</v>
      </c>
      <c r="C3604" t="s">
        <v>12</v>
      </c>
      <c r="D3604" t="s">
        <v>13840</v>
      </c>
      <c r="E3604" t="s">
        <v>13841</v>
      </c>
      <c r="F3604" t="s">
        <v>13842</v>
      </c>
    </row>
    <row r="3605" spans="1:6" x14ac:dyDescent="0.25">
      <c r="A3605" t="s">
        <v>13643</v>
      </c>
      <c r="B3605" t="s">
        <v>114</v>
      </c>
      <c r="C3605" t="s">
        <v>3</v>
      </c>
      <c r="D3605" t="s">
        <v>13843</v>
      </c>
      <c r="E3605" t="s">
        <v>13844</v>
      </c>
      <c r="F3605" t="s">
        <v>13845</v>
      </c>
    </row>
    <row r="3606" spans="1:6" x14ac:dyDescent="0.25">
      <c r="A3606" t="s">
        <v>13645</v>
      </c>
      <c r="B3606" t="s">
        <v>2</v>
      </c>
      <c r="C3606" t="s">
        <v>101</v>
      </c>
      <c r="D3606" t="s">
        <v>13848</v>
      </c>
      <c r="E3606" t="s">
        <v>13849</v>
      </c>
    </row>
    <row r="3607" spans="1:6" x14ac:dyDescent="0.25">
      <c r="A3607" t="s">
        <v>13648</v>
      </c>
      <c r="B3607" t="s">
        <v>2</v>
      </c>
      <c r="C3607" t="s">
        <v>28</v>
      </c>
      <c r="D3607" t="s">
        <v>13850</v>
      </c>
      <c r="E3607" t="s">
        <v>13851</v>
      </c>
    </row>
    <row r="3608" spans="1:6" x14ac:dyDescent="0.25">
      <c r="A3608" t="s">
        <v>13651</v>
      </c>
      <c r="B3608" t="s">
        <v>2</v>
      </c>
      <c r="C3608" t="s">
        <v>67</v>
      </c>
      <c r="D3608" t="s">
        <v>13852</v>
      </c>
      <c r="E3608" t="s">
        <v>13853</v>
      </c>
      <c r="F3608" t="s">
        <v>13854</v>
      </c>
    </row>
    <row r="3609" spans="1:6" x14ac:dyDescent="0.25">
      <c r="A3609" t="s">
        <v>13657</v>
      </c>
      <c r="B3609" t="s">
        <v>2</v>
      </c>
      <c r="C3609" t="s">
        <v>8</v>
      </c>
      <c r="D3609" t="s">
        <v>13863</v>
      </c>
      <c r="E3609" t="s">
        <v>13864</v>
      </c>
    </row>
    <row r="3610" spans="1:6" x14ac:dyDescent="0.25">
      <c r="A3610" t="s">
        <v>13658</v>
      </c>
      <c r="B3610" t="s">
        <v>2</v>
      </c>
      <c r="C3610" t="s">
        <v>12</v>
      </c>
      <c r="D3610" t="s">
        <v>13865</v>
      </c>
      <c r="E3610" t="s">
        <v>13866</v>
      </c>
    </row>
    <row r="3611" spans="1:6" x14ac:dyDescent="0.25">
      <c r="A3611" t="s">
        <v>13661</v>
      </c>
      <c r="B3611" t="s">
        <v>2</v>
      </c>
      <c r="C3611" t="s">
        <v>12</v>
      </c>
      <c r="D3611" t="s">
        <v>13875</v>
      </c>
      <c r="E3611" t="s">
        <v>13876</v>
      </c>
    </row>
    <row r="3612" spans="1:6" x14ac:dyDescent="0.25">
      <c r="A3612" t="s">
        <v>13666</v>
      </c>
      <c r="B3612" t="s">
        <v>2</v>
      </c>
      <c r="C3612" t="s">
        <v>3</v>
      </c>
      <c r="D3612" t="s">
        <v>13888</v>
      </c>
      <c r="E3612" t="s">
        <v>13889</v>
      </c>
    </row>
    <row r="3613" spans="1:6" x14ac:dyDescent="0.25">
      <c r="A3613" t="s">
        <v>10753</v>
      </c>
      <c r="B3613" t="s">
        <v>2</v>
      </c>
      <c r="C3613" t="s">
        <v>19</v>
      </c>
      <c r="D3613" t="s">
        <v>10852</v>
      </c>
      <c r="E3613" t="s">
        <v>10853</v>
      </c>
      <c r="F3613" t="s">
        <v>464</v>
      </c>
    </row>
    <row r="3614" spans="1:6" x14ac:dyDescent="0.25">
      <c r="A3614" t="s">
        <v>13667</v>
      </c>
      <c r="B3614" t="s">
        <v>2</v>
      </c>
      <c r="C3614" t="s">
        <v>19</v>
      </c>
      <c r="D3614" t="s">
        <v>13890</v>
      </c>
      <c r="E3614" t="s">
        <v>13891</v>
      </c>
      <c r="F3614" t="s">
        <v>13892</v>
      </c>
    </row>
    <row r="3615" spans="1:6" x14ac:dyDescent="0.25">
      <c r="A3615" t="s">
        <v>13668</v>
      </c>
      <c r="B3615" t="s">
        <v>2</v>
      </c>
      <c r="C3615" t="s">
        <v>67</v>
      </c>
      <c r="D3615" t="s">
        <v>13893</v>
      </c>
      <c r="E3615" t="s">
        <v>13894</v>
      </c>
      <c r="F3615" t="s">
        <v>13895</v>
      </c>
    </row>
    <row r="3616" spans="1:6" x14ac:dyDescent="0.25">
      <c r="A3616" t="s">
        <v>13669</v>
      </c>
      <c r="B3616" t="s">
        <v>2</v>
      </c>
      <c r="C3616" t="s">
        <v>67</v>
      </c>
      <c r="D3616" t="s">
        <v>13896</v>
      </c>
      <c r="E3616" t="s">
        <v>13897</v>
      </c>
      <c r="F3616" t="s">
        <v>2607</v>
      </c>
    </row>
    <row r="3617" spans="1:6" x14ac:dyDescent="0.25">
      <c r="A3617" t="s">
        <v>13670</v>
      </c>
      <c r="B3617" t="s">
        <v>2</v>
      </c>
      <c r="C3617" t="s">
        <v>19</v>
      </c>
      <c r="D3617" t="s">
        <v>13898</v>
      </c>
      <c r="E3617" t="s">
        <v>13899</v>
      </c>
    </row>
    <row r="3618" spans="1:6" x14ac:dyDescent="0.25">
      <c r="A3618" t="s">
        <v>13671</v>
      </c>
      <c r="B3618" t="s">
        <v>2</v>
      </c>
      <c r="C3618" t="s">
        <v>19</v>
      </c>
      <c r="D3618" t="s">
        <v>13900</v>
      </c>
      <c r="E3618" t="s">
        <v>13901</v>
      </c>
      <c r="F3618" t="s">
        <v>464</v>
      </c>
    </row>
    <row r="3619" spans="1:6" x14ac:dyDescent="0.25">
      <c r="A3619" t="s">
        <v>13673</v>
      </c>
      <c r="B3619" t="s">
        <v>2</v>
      </c>
      <c r="C3619" t="s">
        <v>12</v>
      </c>
      <c r="D3619" t="s">
        <v>13902</v>
      </c>
      <c r="E3619" t="s">
        <v>13903</v>
      </c>
      <c r="F3619" t="s">
        <v>425</v>
      </c>
    </row>
    <row r="3620" spans="1:6" x14ac:dyDescent="0.25">
      <c r="A3620" t="s">
        <v>13674</v>
      </c>
      <c r="B3620" t="s">
        <v>2</v>
      </c>
      <c r="C3620" t="s">
        <v>12</v>
      </c>
      <c r="D3620" t="s">
        <v>13904</v>
      </c>
      <c r="E3620" t="s">
        <v>13905</v>
      </c>
    </row>
    <row r="3621" spans="1:6" x14ac:dyDescent="0.25">
      <c r="A3621" t="s">
        <v>13675</v>
      </c>
      <c r="B3621" t="s">
        <v>2</v>
      </c>
      <c r="C3621" t="s">
        <v>12</v>
      </c>
      <c r="D3621" t="s">
        <v>13906</v>
      </c>
      <c r="E3621" t="s">
        <v>13907</v>
      </c>
    </row>
    <row r="3622" spans="1:6" x14ac:dyDescent="0.25">
      <c r="A3622" t="s">
        <v>13676</v>
      </c>
      <c r="B3622" t="s">
        <v>2</v>
      </c>
      <c r="C3622" t="s">
        <v>19</v>
      </c>
      <c r="D3622" t="s">
        <v>13908</v>
      </c>
      <c r="E3622" t="s">
        <v>13909</v>
      </c>
    </row>
    <row r="3623" spans="1:6" x14ac:dyDescent="0.25">
      <c r="A3623" t="s">
        <v>13677</v>
      </c>
      <c r="B3623" t="s">
        <v>2</v>
      </c>
      <c r="C3623" t="s">
        <v>151</v>
      </c>
      <c r="D3623" t="s">
        <v>13910</v>
      </c>
      <c r="E3623" t="s">
        <v>905</v>
      </c>
    </row>
    <row r="3624" spans="1:6" x14ac:dyDescent="0.25">
      <c r="A3624" t="s">
        <v>13678</v>
      </c>
      <c r="B3624" t="s">
        <v>2</v>
      </c>
      <c r="C3624" t="s">
        <v>151</v>
      </c>
      <c r="D3624" t="s">
        <v>13911</v>
      </c>
      <c r="E3624" t="s">
        <v>13912</v>
      </c>
      <c r="F3624" t="s">
        <v>13913</v>
      </c>
    </row>
    <row r="3625" spans="1:6" x14ac:dyDescent="0.25">
      <c r="A3625" t="s">
        <v>13679</v>
      </c>
      <c r="B3625" t="s">
        <v>2</v>
      </c>
      <c r="C3625" t="s">
        <v>12</v>
      </c>
      <c r="D3625" t="s">
        <v>13914</v>
      </c>
      <c r="E3625" t="s">
        <v>13915</v>
      </c>
    </row>
    <row r="3626" spans="1:6" x14ac:dyDescent="0.25">
      <c r="A3626" t="s">
        <v>13680</v>
      </c>
      <c r="B3626" t="s">
        <v>2</v>
      </c>
      <c r="C3626" t="s">
        <v>12</v>
      </c>
      <c r="D3626" t="s">
        <v>13916</v>
      </c>
      <c r="E3626" t="s">
        <v>13917</v>
      </c>
    </row>
    <row r="3627" spans="1:6" x14ac:dyDescent="0.25">
      <c r="A3627" t="s">
        <v>13684</v>
      </c>
      <c r="B3627" t="s">
        <v>2</v>
      </c>
      <c r="C3627" t="s">
        <v>3</v>
      </c>
      <c r="D3627" t="s">
        <v>13924</v>
      </c>
      <c r="E3627" t="s">
        <v>13925</v>
      </c>
      <c r="F3627" t="s">
        <v>13926</v>
      </c>
    </row>
    <row r="3628" spans="1:6" x14ac:dyDescent="0.25">
      <c r="A3628" t="s">
        <v>13685</v>
      </c>
      <c r="B3628" t="s">
        <v>2</v>
      </c>
      <c r="C3628" t="s">
        <v>12</v>
      </c>
      <c r="D3628" t="s">
        <v>13927</v>
      </c>
      <c r="E3628" t="s">
        <v>13928</v>
      </c>
      <c r="F3628" t="s">
        <v>3650</v>
      </c>
    </row>
    <row r="3629" spans="1:6" x14ac:dyDescent="0.25">
      <c r="A3629" t="s">
        <v>13677</v>
      </c>
      <c r="B3629" t="s">
        <v>2</v>
      </c>
      <c r="C3629" t="s">
        <v>151</v>
      </c>
      <c r="D3629" t="s">
        <v>13910</v>
      </c>
      <c r="E3629" t="s">
        <v>905</v>
      </c>
    </row>
    <row r="3630" spans="1:6" x14ac:dyDescent="0.25">
      <c r="A3630" t="s">
        <v>13686</v>
      </c>
      <c r="B3630" t="s">
        <v>2</v>
      </c>
      <c r="C3630" t="s">
        <v>12</v>
      </c>
      <c r="D3630" t="s">
        <v>13929</v>
      </c>
      <c r="E3630" t="s">
        <v>13930</v>
      </c>
      <c r="F3630" t="s">
        <v>13931</v>
      </c>
    </row>
    <row r="3631" spans="1:6" x14ac:dyDescent="0.25">
      <c r="A3631" t="s">
        <v>13969</v>
      </c>
      <c r="B3631" t="s">
        <v>2</v>
      </c>
      <c r="C3631" t="s">
        <v>28</v>
      </c>
      <c r="D3631" t="s">
        <v>14063</v>
      </c>
      <c r="E3631" t="s">
        <v>14064</v>
      </c>
      <c r="F3631" t="s">
        <v>14065</v>
      </c>
    </row>
    <row r="3632" spans="1:6" x14ac:dyDescent="0.25">
      <c r="A3632" t="s">
        <v>13970</v>
      </c>
      <c r="B3632" t="s">
        <v>2</v>
      </c>
      <c r="C3632" t="s">
        <v>32</v>
      </c>
      <c r="D3632" t="s">
        <v>14066</v>
      </c>
      <c r="E3632" t="s">
        <v>14067</v>
      </c>
      <c r="F3632" t="s">
        <v>14068</v>
      </c>
    </row>
    <row r="3633" spans="1:6" x14ac:dyDescent="0.25">
      <c r="A3633" t="s">
        <v>13971</v>
      </c>
      <c r="B3633" t="s">
        <v>2</v>
      </c>
      <c r="C3633" t="s">
        <v>12</v>
      </c>
      <c r="D3633" t="s">
        <v>14069</v>
      </c>
      <c r="E3633" t="s">
        <v>14070</v>
      </c>
    </row>
    <row r="3634" spans="1:6" x14ac:dyDescent="0.25">
      <c r="A3634" t="s">
        <v>13972</v>
      </c>
      <c r="B3634" t="s">
        <v>2</v>
      </c>
      <c r="C3634" t="s">
        <v>12</v>
      </c>
      <c r="D3634" t="s">
        <v>14071</v>
      </c>
      <c r="E3634" t="s">
        <v>14072</v>
      </c>
      <c r="F3634" t="s">
        <v>14073</v>
      </c>
    </row>
    <row r="3635" spans="1:6" x14ac:dyDescent="0.25">
      <c r="A3635" t="s">
        <v>13977</v>
      </c>
      <c r="B3635" t="s">
        <v>2</v>
      </c>
      <c r="C3635" t="s">
        <v>92</v>
      </c>
      <c r="D3635" t="s">
        <v>14079</v>
      </c>
      <c r="E3635" t="s">
        <v>14080</v>
      </c>
    </row>
    <row r="3636" spans="1:6" x14ac:dyDescent="0.25">
      <c r="A3636" t="s">
        <v>13978</v>
      </c>
      <c r="B3636" t="s">
        <v>2</v>
      </c>
      <c r="C3636" t="s">
        <v>19</v>
      </c>
      <c r="D3636" t="s">
        <v>14081</v>
      </c>
      <c r="E3636" t="s">
        <v>14082</v>
      </c>
    </row>
    <row r="3637" spans="1:6" x14ac:dyDescent="0.25">
      <c r="A3637" t="s">
        <v>13979</v>
      </c>
      <c r="B3637" t="s">
        <v>2</v>
      </c>
      <c r="C3637" t="s">
        <v>12</v>
      </c>
      <c r="D3637" t="s">
        <v>14083</v>
      </c>
      <c r="E3637" t="s">
        <v>14084</v>
      </c>
      <c r="F3637" t="s">
        <v>14085</v>
      </c>
    </row>
    <row r="3638" spans="1:6" x14ac:dyDescent="0.25">
      <c r="A3638" t="s">
        <v>13980</v>
      </c>
      <c r="B3638" t="s">
        <v>2</v>
      </c>
      <c r="C3638" t="s">
        <v>12</v>
      </c>
      <c r="D3638" t="s">
        <v>14086</v>
      </c>
      <c r="E3638" t="s">
        <v>14087</v>
      </c>
    </row>
    <row r="3639" spans="1:6" x14ac:dyDescent="0.25">
      <c r="A3639" t="s">
        <v>13981</v>
      </c>
      <c r="B3639" t="s">
        <v>2</v>
      </c>
      <c r="C3639" t="s">
        <v>19</v>
      </c>
      <c r="D3639" t="s">
        <v>14088</v>
      </c>
      <c r="E3639" t="s">
        <v>14089</v>
      </c>
      <c r="F3639" t="s">
        <v>14090</v>
      </c>
    </row>
    <row r="3640" spans="1:6" x14ac:dyDescent="0.25">
      <c r="A3640" t="s">
        <v>13983</v>
      </c>
      <c r="B3640" t="s">
        <v>2</v>
      </c>
      <c r="C3640" t="s">
        <v>3</v>
      </c>
      <c r="D3640" t="s">
        <v>14091</v>
      </c>
      <c r="E3640" t="s">
        <v>14092</v>
      </c>
    </row>
    <row r="3641" spans="1:6" x14ac:dyDescent="0.25">
      <c r="A3641" t="s">
        <v>13984</v>
      </c>
      <c r="B3641" t="s">
        <v>2</v>
      </c>
      <c r="C3641" t="s">
        <v>12</v>
      </c>
      <c r="D3641" t="s">
        <v>14093</v>
      </c>
      <c r="E3641" t="s">
        <v>905</v>
      </c>
      <c r="F3641" t="s">
        <v>14094</v>
      </c>
    </row>
    <row r="3642" spans="1:6" x14ac:dyDescent="0.25">
      <c r="A3642" t="s">
        <v>13985</v>
      </c>
      <c r="B3642" t="s">
        <v>2</v>
      </c>
      <c r="C3642" t="s">
        <v>12</v>
      </c>
      <c r="D3642" t="s">
        <v>14095</v>
      </c>
      <c r="E3642" t="s">
        <v>14096</v>
      </c>
    </row>
    <row r="3643" spans="1:6" x14ac:dyDescent="0.25">
      <c r="A3643" t="s">
        <v>13986</v>
      </c>
      <c r="B3643" t="s">
        <v>2</v>
      </c>
      <c r="C3643" t="s">
        <v>19</v>
      </c>
      <c r="D3643" t="s">
        <v>14097</v>
      </c>
      <c r="E3643" t="s">
        <v>14098</v>
      </c>
      <c r="F3643" t="s">
        <v>14099</v>
      </c>
    </row>
    <row r="3644" spans="1:6" x14ac:dyDescent="0.25">
      <c r="A3644" t="s">
        <v>13989</v>
      </c>
      <c r="B3644" t="s">
        <v>2</v>
      </c>
      <c r="C3644" t="s">
        <v>151</v>
      </c>
      <c r="D3644" t="s">
        <v>14105</v>
      </c>
      <c r="E3644" t="s">
        <v>14106</v>
      </c>
      <c r="F3644" t="s">
        <v>14107</v>
      </c>
    </row>
    <row r="3645" spans="1:6" x14ac:dyDescent="0.25">
      <c r="A3645" t="s">
        <v>13990</v>
      </c>
      <c r="B3645" t="s">
        <v>2</v>
      </c>
      <c r="C3645" t="s">
        <v>12</v>
      </c>
      <c r="D3645" t="s">
        <v>14108</v>
      </c>
      <c r="E3645" t="s">
        <v>14109</v>
      </c>
    </row>
    <row r="3646" spans="1:6" x14ac:dyDescent="0.25">
      <c r="A3646" t="s">
        <v>13991</v>
      </c>
      <c r="B3646" t="s">
        <v>2</v>
      </c>
      <c r="C3646" t="s">
        <v>19</v>
      </c>
      <c r="D3646" t="s">
        <v>14110</v>
      </c>
      <c r="E3646" t="s">
        <v>14111</v>
      </c>
      <c r="F3646" t="s">
        <v>14112</v>
      </c>
    </row>
    <row r="3647" spans="1:6" x14ac:dyDescent="0.25">
      <c r="A3647" t="s">
        <v>13992</v>
      </c>
      <c r="B3647" t="s">
        <v>2</v>
      </c>
      <c r="C3647" t="s">
        <v>8</v>
      </c>
      <c r="D3647" t="s">
        <v>14113</v>
      </c>
      <c r="E3647" t="s">
        <v>14114</v>
      </c>
      <c r="F3647" t="s">
        <v>14115</v>
      </c>
    </row>
    <row r="3648" spans="1:6" x14ac:dyDescent="0.25">
      <c r="A3648" t="s">
        <v>13993</v>
      </c>
      <c r="B3648" t="s">
        <v>2</v>
      </c>
      <c r="C3648" t="s">
        <v>67</v>
      </c>
      <c r="D3648" t="s">
        <v>14116</v>
      </c>
      <c r="E3648" t="s">
        <v>14117</v>
      </c>
    </row>
    <row r="3649" spans="1:6" x14ac:dyDescent="0.25">
      <c r="A3649" t="s">
        <v>13994</v>
      </c>
      <c r="B3649" t="s">
        <v>2</v>
      </c>
      <c r="C3649" t="s">
        <v>19</v>
      </c>
      <c r="D3649" t="s">
        <v>14118</v>
      </c>
      <c r="E3649" t="s">
        <v>14119</v>
      </c>
      <c r="F3649" t="s">
        <v>14120</v>
      </c>
    </row>
    <row r="3650" spans="1:6" x14ac:dyDescent="0.25">
      <c r="A3650" t="s">
        <v>13995</v>
      </c>
      <c r="B3650" t="s">
        <v>2</v>
      </c>
      <c r="C3650" t="s">
        <v>19</v>
      </c>
      <c r="D3650" t="s">
        <v>14121</v>
      </c>
      <c r="E3650" t="s">
        <v>14122</v>
      </c>
    </row>
    <row r="3651" spans="1:6" x14ac:dyDescent="0.25">
      <c r="A3651" t="s">
        <v>13996</v>
      </c>
      <c r="B3651" t="s">
        <v>2</v>
      </c>
      <c r="C3651" t="s">
        <v>12</v>
      </c>
      <c r="D3651" t="s">
        <v>14123</v>
      </c>
      <c r="E3651" t="s">
        <v>14124</v>
      </c>
    </row>
    <row r="3652" spans="1:6" x14ac:dyDescent="0.25">
      <c r="A3652" t="s">
        <v>13997</v>
      </c>
      <c r="B3652" t="s">
        <v>2</v>
      </c>
      <c r="C3652" t="s">
        <v>3</v>
      </c>
      <c r="D3652" t="s">
        <v>14125</v>
      </c>
      <c r="E3652" t="s">
        <v>14126</v>
      </c>
      <c r="F3652" t="s">
        <v>14127</v>
      </c>
    </row>
    <row r="3653" spans="1:6" x14ac:dyDescent="0.25">
      <c r="A3653" t="s">
        <v>13998</v>
      </c>
      <c r="B3653" t="s">
        <v>2</v>
      </c>
      <c r="C3653" t="s">
        <v>19</v>
      </c>
      <c r="D3653" t="s">
        <v>14128</v>
      </c>
      <c r="E3653" t="s">
        <v>14129</v>
      </c>
    </row>
    <row r="3654" spans="1:6" x14ac:dyDescent="0.25">
      <c r="A3654" t="s">
        <v>13999</v>
      </c>
      <c r="B3654" t="s">
        <v>2</v>
      </c>
      <c r="C3654" t="s">
        <v>19</v>
      </c>
      <c r="D3654" t="s">
        <v>14130</v>
      </c>
      <c r="E3654" t="s">
        <v>14131</v>
      </c>
      <c r="F3654" t="s">
        <v>14132</v>
      </c>
    </row>
    <row r="3655" spans="1:6" x14ac:dyDescent="0.25">
      <c r="A3655" t="s">
        <v>14000</v>
      </c>
      <c r="B3655" t="s">
        <v>2</v>
      </c>
      <c r="C3655" t="s">
        <v>92</v>
      </c>
      <c r="D3655" t="s">
        <v>14133</v>
      </c>
      <c r="E3655" t="s">
        <v>14134</v>
      </c>
      <c r="F3655" t="s">
        <v>14135</v>
      </c>
    </row>
    <row r="3656" spans="1:6" x14ac:dyDescent="0.25">
      <c r="A3656" t="s">
        <v>14001</v>
      </c>
      <c r="B3656" t="s">
        <v>2</v>
      </c>
      <c r="C3656" t="s">
        <v>67</v>
      </c>
      <c r="D3656" t="s">
        <v>14136</v>
      </c>
      <c r="E3656" t="s">
        <v>14137</v>
      </c>
    </row>
    <row r="3657" spans="1:6" x14ac:dyDescent="0.25">
      <c r="A3657" t="s">
        <v>14002</v>
      </c>
      <c r="B3657" t="s">
        <v>2</v>
      </c>
      <c r="C3657" t="s">
        <v>188</v>
      </c>
      <c r="D3657" t="s">
        <v>14138</v>
      </c>
      <c r="E3657" t="s">
        <v>14139</v>
      </c>
    </row>
    <row r="3658" spans="1:6" x14ac:dyDescent="0.25">
      <c r="A3658" t="s">
        <v>14003</v>
      </c>
      <c r="B3658" t="s">
        <v>2</v>
      </c>
      <c r="C3658" t="s">
        <v>19</v>
      </c>
      <c r="D3658" t="s">
        <v>14140</v>
      </c>
      <c r="E3658" t="s">
        <v>14141</v>
      </c>
      <c r="F3658" t="s">
        <v>425</v>
      </c>
    </row>
    <row r="3659" spans="1:6" x14ac:dyDescent="0.25">
      <c r="A3659" t="s">
        <v>14004</v>
      </c>
      <c r="B3659" t="s">
        <v>2</v>
      </c>
      <c r="C3659" t="s">
        <v>67</v>
      </c>
      <c r="D3659" t="s">
        <v>14142</v>
      </c>
      <c r="E3659" t="s">
        <v>14143</v>
      </c>
    </row>
    <row r="3660" spans="1:6" x14ac:dyDescent="0.25">
      <c r="A3660" t="s">
        <v>14005</v>
      </c>
      <c r="B3660" t="s">
        <v>2</v>
      </c>
      <c r="C3660" t="s">
        <v>12</v>
      </c>
      <c r="D3660" t="s">
        <v>14144</v>
      </c>
      <c r="E3660" t="s">
        <v>14145</v>
      </c>
    </row>
    <row r="3661" spans="1:6" x14ac:dyDescent="0.25">
      <c r="A3661" t="s">
        <v>14006</v>
      </c>
      <c r="B3661" t="s">
        <v>2</v>
      </c>
      <c r="C3661" t="s">
        <v>8</v>
      </c>
      <c r="D3661" t="s">
        <v>14146</v>
      </c>
      <c r="E3661" t="s">
        <v>14147</v>
      </c>
    </row>
    <row r="3662" spans="1:6" x14ac:dyDescent="0.25">
      <c r="A3662" t="s">
        <v>14007</v>
      </c>
      <c r="B3662" t="s">
        <v>2</v>
      </c>
      <c r="C3662" t="s">
        <v>12</v>
      </c>
      <c r="D3662" t="s">
        <v>14148</v>
      </c>
      <c r="E3662" t="s">
        <v>14149</v>
      </c>
      <c r="F3662" t="s">
        <v>14150</v>
      </c>
    </row>
    <row r="3663" spans="1:6" x14ac:dyDescent="0.25">
      <c r="A3663" t="s">
        <v>14008</v>
      </c>
      <c r="B3663" t="s">
        <v>2</v>
      </c>
      <c r="C3663" t="s">
        <v>12</v>
      </c>
      <c r="D3663" t="s">
        <v>14151</v>
      </c>
      <c r="E3663" t="s">
        <v>14152</v>
      </c>
    </row>
    <row r="3664" spans="1:6" x14ac:dyDescent="0.25">
      <c r="A3664" t="s">
        <v>14009</v>
      </c>
      <c r="B3664" t="s">
        <v>2</v>
      </c>
      <c r="C3664" t="s">
        <v>12</v>
      </c>
      <c r="D3664" t="s">
        <v>14153</v>
      </c>
      <c r="E3664" t="s">
        <v>14154</v>
      </c>
      <c r="F3664" t="s">
        <v>14155</v>
      </c>
    </row>
    <row r="3665" spans="1:6" x14ac:dyDescent="0.25">
      <c r="A3665" t="s">
        <v>14010</v>
      </c>
      <c r="B3665" t="s">
        <v>2</v>
      </c>
      <c r="C3665" t="s">
        <v>92</v>
      </c>
      <c r="D3665" t="s">
        <v>14156</v>
      </c>
      <c r="E3665" t="s">
        <v>14157</v>
      </c>
      <c r="F3665" t="s">
        <v>14158</v>
      </c>
    </row>
    <row r="3666" spans="1:6" x14ac:dyDescent="0.25">
      <c r="A3666" t="s">
        <v>14011</v>
      </c>
      <c r="B3666" t="s">
        <v>2</v>
      </c>
      <c r="C3666" t="s">
        <v>19</v>
      </c>
      <c r="D3666" t="s">
        <v>14159</v>
      </c>
      <c r="E3666" t="s">
        <v>14160</v>
      </c>
      <c r="F3666" t="s">
        <v>14161</v>
      </c>
    </row>
    <row r="3667" spans="1:6" x14ac:dyDescent="0.25">
      <c r="A3667" t="s">
        <v>14012</v>
      </c>
      <c r="B3667" t="s">
        <v>2</v>
      </c>
      <c r="C3667" t="s">
        <v>12</v>
      </c>
      <c r="D3667" t="s">
        <v>14162</v>
      </c>
      <c r="E3667" t="s">
        <v>14163</v>
      </c>
      <c r="F3667" t="s">
        <v>14164</v>
      </c>
    </row>
    <row r="3668" spans="1:6" x14ac:dyDescent="0.25">
      <c r="A3668" t="s">
        <v>14025</v>
      </c>
      <c r="B3668" t="s">
        <v>2</v>
      </c>
      <c r="C3668" t="s">
        <v>12</v>
      </c>
      <c r="D3668" t="s">
        <v>14171</v>
      </c>
      <c r="E3668" t="s">
        <v>14172</v>
      </c>
    </row>
    <row r="3669" spans="1:6" x14ac:dyDescent="0.25">
      <c r="A3669" t="s">
        <v>14026</v>
      </c>
      <c r="B3669" t="s">
        <v>2</v>
      </c>
      <c r="C3669" t="s">
        <v>12</v>
      </c>
      <c r="D3669" t="s">
        <v>14173</v>
      </c>
      <c r="E3669" t="s">
        <v>14174</v>
      </c>
      <c r="F3669" t="s">
        <v>14175</v>
      </c>
    </row>
    <row r="3670" spans="1:6" x14ac:dyDescent="0.25">
      <c r="A3670" t="s">
        <v>14027</v>
      </c>
      <c r="B3670" t="s">
        <v>2</v>
      </c>
      <c r="C3670" t="s">
        <v>12</v>
      </c>
      <c r="D3670" t="s">
        <v>14176</v>
      </c>
      <c r="E3670" t="s">
        <v>14177</v>
      </c>
    </row>
    <row r="3671" spans="1:6" x14ac:dyDescent="0.25">
      <c r="A3671" t="s">
        <v>14028</v>
      </c>
      <c r="B3671" t="s">
        <v>2</v>
      </c>
      <c r="C3671" t="s">
        <v>12</v>
      </c>
      <c r="D3671" t="s">
        <v>14178</v>
      </c>
      <c r="E3671" t="s">
        <v>14179</v>
      </c>
    </row>
    <row r="3672" spans="1:6" x14ac:dyDescent="0.25">
      <c r="A3672" t="s">
        <v>14029</v>
      </c>
      <c r="B3672" t="s">
        <v>2</v>
      </c>
      <c r="C3672" t="s">
        <v>12</v>
      </c>
      <c r="D3672" t="s">
        <v>14180</v>
      </c>
      <c r="E3672" t="s">
        <v>14181</v>
      </c>
    </row>
    <row r="3673" spans="1:6" x14ac:dyDescent="0.25">
      <c r="A3673" t="s">
        <v>14030</v>
      </c>
      <c r="B3673" t="s">
        <v>2</v>
      </c>
      <c r="C3673" t="s">
        <v>12</v>
      </c>
      <c r="D3673" t="s">
        <v>14182</v>
      </c>
      <c r="E3673" t="s">
        <v>14183</v>
      </c>
    </row>
    <row r="3674" spans="1:6" x14ac:dyDescent="0.25">
      <c r="A3674" t="s">
        <v>14031</v>
      </c>
      <c r="B3674" t="s">
        <v>2</v>
      </c>
      <c r="C3674" t="s">
        <v>12</v>
      </c>
      <c r="D3674" t="s">
        <v>14184</v>
      </c>
      <c r="E3674" t="s">
        <v>14185</v>
      </c>
    </row>
    <row r="3675" spans="1:6" x14ac:dyDescent="0.25">
      <c r="A3675" t="s">
        <v>14032</v>
      </c>
      <c r="B3675" t="s">
        <v>2</v>
      </c>
      <c r="C3675" t="s">
        <v>12</v>
      </c>
      <c r="D3675" t="s">
        <v>14186</v>
      </c>
      <c r="E3675" t="s">
        <v>14187</v>
      </c>
      <c r="F3675" t="s">
        <v>14188</v>
      </c>
    </row>
    <row r="3676" spans="1:6" x14ac:dyDescent="0.25">
      <c r="A3676" t="s">
        <v>14033</v>
      </c>
      <c r="B3676" t="s">
        <v>2</v>
      </c>
      <c r="C3676" t="s">
        <v>67</v>
      </c>
      <c r="D3676" t="s">
        <v>14189</v>
      </c>
      <c r="E3676" t="s">
        <v>2789</v>
      </c>
    </row>
    <row r="3677" spans="1:6" x14ac:dyDescent="0.25">
      <c r="A3677" t="s">
        <v>14034</v>
      </c>
      <c r="B3677" t="s">
        <v>2</v>
      </c>
      <c r="C3677" t="s">
        <v>67</v>
      </c>
      <c r="D3677" t="s">
        <v>14192</v>
      </c>
      <c r="E3677" t="s">
        <v>14193</v>
      </c>
    </row>
    <row r="3678" spans="1:6" x14ac:dyDescent="0.25">
      <c r="A3678" t="s">
        <v>14035</v>
      </c>
      <c r="B3678" t="s">
        <v>2</v>
      </c>
      <c r="C3678" t="s">
        <v>19</v>
      </c>
      <c r="D3678" t="s">
        <v>14194</v>
      </c>
      <c r="E3678" t="s">
        <v>14195</v>
      </c>
    </row>
    <row r="3679" spans="1:6" x14ac:dyDescent="0.25">
      <c r="A3679" t="s">
        <v>14036</v>
      </c>
      <c r="B3679" t="s">
        <v>2</v>
      </c>
      <c r="C3679" t="s">
        <v>12</v>
      </c>
      <c r="D3679" t="s">
        <v>14196</v>
      </c>
      <c r="E3679" t="s">
        <v>14197</v>
      </c>
    </row>
    <row r="3680" spans="1:6" x14ac:dyDescent="0.25">
      <c r="A3680" t="s">
        <v>14004</v>
      </c>
      <c r="B3680" t="s">
        <v>2</v>
      </c>
      <c r="C3680" t="s">
        <v>67</v>
      </c>
      <c r="D3680" t="s">
        <v>14142</v>
      </c>
      <c r="E3680" t="s">
        <v>14143</v>
      </c>
    </row>
    <row r="3681" spans="1:6" x14ac:dyDescent="0.25">
      <c r="A3681" t="s">
        <v>14037</v>
      </c>
      <c r="B3681" t="s">
        <v>2</v>
      </c>
      <c r="C3681" t="s">
        <v>67</v>
      </c>
      <c r="D3681" t="s">
        <v>14198</v>
      </c>
      <c r="E3681" t="s">
        <v>14199</v>
      </c>
    </row>
    <row r="3682" spans="1:6" x14ac:dyDescent="0.25">
      <c r="A3682" t="s">
        <v>13669</v>
      </c>
      <c r="B3682" t="s">
        <v>2</v>
      </c>
      <c r="C3682" t="s">
        <v>67</v>
      </c>
      <c r="D3682" t="s">
        <v>13896</v>
      </c>
      <c r="E3682" t="s">
        <v>13897</v>
      </c>
      <c r="F3682" t="s">
        <v>2607</v>
      </c>
    </row>
    <row r="3683" spans="1:6" x14ac:dyDescent="0.25">
      <c r="A3683" t="s">
        <v>14038</v>
      </c>
      <c r="B3683" t="s">
        <v>2</v>
      </c>
      <c r="C3683" t="s">
        <v>67</v>
      </c>
      <c r="D3683" t="s">
        <v>14200</v>
      </c>
      <c r="E3683" t="s">
        <v>14201</v>
      </c>
      <c r="F3683" t="s">
        <v>14202</v>
      </c>
    </row>
    <row r="3684" spans="1:6" x14ac:dyDescent="0.25">
      <c r="A3684" t="s">
        <v>14045</v>
      </c>
      <c r="B3684" t="s">
        <v>2</v>
      </c>
      <c r="C3684" t="s">
        <v>188</v>
      </c>
      <c r="D3684" t="s">
        <v>14207</v>
      </c>
      <c r="E3684" t="s">
        <v>14208</v>
      </c>
    </row>
    <row r="3685" spans="1:6" x14ac:dyDescent="0.25">
      <c r="A3685" t="s">
        <v>958</v>
      </c>
      <c r="B3685" t="s">
        <v>2</v>
      </c>
      <c r="C3685" t="s">
        <v>67</v>
      </c>
      <c r="D3685" t="s">
        <v>1113</v>
      </c>
      <c r="E3685" t="s">
        <v>1114</v>
      </c>
    </row>
    <row r="3686" spans="1:6" x14ac:dyDescent="0.25">
      <c r="A3686" t="s">
        <v>958</v>
      </c>
      <c r="B3686" t="s">
        <v>2</v>
      </c>
      <c r="C3686" t="s">
        <v>67</v>
      </c>
      <c r="D3686" t="s">
        <v>1113</v>
      </c>
      <c r="E3686" t="s">
        <v>1114</v>
      </c>
    </row>
    <row r="3687" spans="1:6" x14ac:dyDescent="0.25">
      <c r="A3687" t="s">
        <v>13669</v>
      </c>
      <c r="B3687" t="s">
        <v>2</v>
      </c>
      <c r="C3687" t="s">
        <v>67</v>
      </c>
      <c r="D3687" t="s">
        <v>13896</v>
      </c>
      <c r="E3687" t="s">
        <v>13897</v>
      </c>
      <c r="F3687" t="s">
        <v>2607</v>
      </c>
    </row>
    <row r="3688" spans="1:6" x14ac:dyDescent="0.25">
      <c r="A3688" t="s">
        <v>14046</v>
      </c>
      <c r="B3688" t="s">
        <v>2</v>
      </c>
      <c r="C3688" t="s">
        <v>12</v>
      </c>
      <c r="D3688" t="s">
        <v>14209</v>
      </c>
      <c r="E3688" t="s">
        <v>14210</v>
      </c>
      <c r="F3688" t="s">
        <v>14211</v>
      </c>
    </row>
    <row r="3689" spans="1:6" x14ac:dyDescent="0.25">
      <c r="A3689" t="s">
        <v>14053</v>
      </c>
      <c r="B3689" t="s">
        <v>2</v>
      </c>
      <c r="C3689" t="s">
        <v>19</v>
      </c>
      <c r="D3689" t="s">
        <v>14231</v>
      </c>
      <c r="E3689" t="s">
        <v>14232</v>
      </c>
      <c r="F3689" t="s">
        <v>14233</v>
      </c>
    </row>
    <row r="3690" spans="1:6" x14ac:dyDescent="0.25">
      <c r="A3690" t="s">
        <v>14054</v>
      </c>
      <c r="B3690" t="s">
        <v>2</v>
      </c>
      <c r="C3690" t="s">
        <v>188</v>
      </c>
      <c r="D3690" t="s">
        <v>14234</v>
      </c>
      <c r="E3690" t="s">
        <v>14235</v>
      </c>
      <c r="F3690" t="s">
        <v>14236</v>
      </c>
    </row>
    <row r="3691" spans="1:6" x14ac:dyDescent="0.25">
      <c r="A3691" t="s">
        <v>14055</v>
      </c>
      <c r="B3691" t="s">
        <v>2</v>
      </c>
      <c r="C3691" t="s">
        <v>101</v>
      </c>
      <c r="D3691" t="s">
        <v>14237</v>
      </c>
      <c r="E3691" t="s">
        <v>14238</v>
      </c>
      <c r="F3691" t="s">
        <v>14239</v>
      </c>
    </row>
    <row r="3692" spans="1:6" x14ac:dyDescent="0.25">
      <c r="A3692" t="s">
        <v>14056</v>
      </c>
      <c r="B3692" t="s">
        <v>2</v>
      </c>
      <c r="C3692" t="s">
        <v>12</v>
      </c>
      <c r="D3692" t="s">
        <v>14240</v>
      </c>
      <c r="E3692" t="s">
        <v>14241</v>
      </c>
      <c r="F3692" t="s">
        <v>14242</v>
      </c>
    </row>
    <row r="3693" spans="1:6" x14ac:dyDescent="0.25">
      <c r="A3693" t="s">
        <v>14057</v>
      </c>
      <c r="B3693" t="s">
        <v>2</v>
      </c>
      <c r="C3693" t="s">
        <v>12</v>
      </c>
      <c r="D3693" t="s">
        <v>14243</v>
      </c>
      <c r="E3693" t="s">
        <v>14244</v>
      </c>
    </row>
    <row r="3694" spans="1:6" x14ac:dyDescent="0.25">
      <c r="A3694" t="s">
        <v>14060</v>
      </c>
      <c r="B3694" t="s">
        <v>2</v>
      </c>
      <c r="C3694" t="s">
        <v>12</v>
      </c>
      <c r="D3694" t="s">
        <v>14251</v>
      </c>
      <c r="E3694" t="s">
        <v>14252</v>
      </c>
      <c r="F3694" t="s">
        <v>14253</v>
      </c>
    </row>
    <row r="3695" spans="1:6" x14ac:dyDescent="0.25">
      <c r="A3695" t="s">
        <v>14061</v>
      </c>
      <c r="B3695" t="s">
        <v>2</v>
      </c>
      <c r="C3695" t="s">
        <v>12</v>
      </c>
      <c r="D3695" t="s">
        <v>14254</v>
      </c>
      <c r="E3695" t="s">
        <v>14255</v>
      </c>
      <c r="F3695" t="s">
        <v>14256</v>
      </c>
    </row>
    <row r="3696" spans="1:6" x14ac:dyDescent="0.25">
      <c r="A3696" t="s">
        <v>14062</v>
      </c>
      <c r="B3696" t="s">
        <v>2</v>
      </c>
      <c r="C3696" t="s">
        <v>67</v>
      </c>
      <c r="D3696" t="s">
        <v>14257</v>
      </c>
      <c r="E3696" t="s">
        <v>14258</v>
      </c>
      <c r="F3696" t="s">
        <v>14259</v>
      </c>
    </row>
    <row r="3697" spans="1:6" x14ac:dyDescent="0.25">
      <c r="A3697" t="s">
        <v>14062</v>
      </c>
      <c r="B3697" t="s">
        <v>2</v>
      </c>
      <c r="C3697" t="s">
        <v>67</v>
      </c>
      <c r="D3697" t="s">
        <v>14257</v>
      </c>
      <c r="E3697" t="s">
        <v>14258</v>
      </c>
      <c r="F3697" t="s">
        <v>14259</v>
      </c>
    </row>
    <row r="3698" spans="1:6" x14ac:dyDescent="0.25">
      <c r="A3698" t="s">
        <v>14260</v>
      </c>
      <c r="B3698" t="s">
        <v>2</v>
      </c>
      <c r="C3698" t="s">
        <v>67</v>
      </c>
      <c r="D3698" t="s">
        <v>14361</v>
      </c>
      <c r="E3698" t="s">
        <v>14362</v>
      </c>
    </row>
    <row r="3699" spans="1:6" x14ac:dyDescent="0.25">
      <c r="A3699" t="s">
        <v>14261</v>
      </c>
      <c r="B3699" t="s">
        <v>2</v>
      </c>
      <c r="C3699" t="s">
        <v>92</v>
      </c>
      <c r="D3699" t="s">
        <v>14363</v>
      </c>
      <c r="E3699" t="s">
        <v>14364</v>
      </c>
      <c r="F3699" t="s">
        <v>14365</v>
      </c>
    </row>
    <row r="3700" spans="1:6" x14ac:dyDescent="0.25">
      <c r="A3700" t="s">
        <v>14262</v>
      </c>
      <c r="B3700" t="s">
        <v>2</v>
      </c>
      <c r="C3700" t="s">
        <v>19</v>
      </c>
      <c r="D3700" t="s">
        <v>14366</v>
      </c>
      <c r="E3700" t="s">
        <v>14367</v>
      </c>
      <c r="F3700" t="s">
        <v>14368</v>
      </c>
    </row>
    <row r="3701" spans="1:6" x14ac:dyDescent="0.25">
      <c r="A3701" t="s">
        <v>14264</v>
      </c>
      <c r="B3701" t="s">
        <v>2</v>
      </c>
      <c r="C3701" t="s">
        <v>12</v>
      </c>
      <c r="D3701" t="s">
        <v>14369</v>
      </c>
      <c r="E3701" t="s">
        <v>14370</v>
      </c>
    </row>
    <row r="3702" spans="1:6" x14ac:dyDescent="0.25">
      <c r="A3702" t="s">
        <v>14265</v>
      </c>
      <c r="B3702" t="s">
        <v>2</v>
      </c>
      <c r="C3702" t="s">
        <v>12</v>
      </c>
      <c r="D3702" t="s">
        <v>14371</v>
      </c>
      <c r="E3702" t="s">
        <v>14372</v>
      </c>
      <c r="F3702" t="s">
        <v>14373</v>
      </c>
    </row>
    <row r="3703" spans="1:6" x14ac:dyDescent="0.25">
      <c r="A3703" t="s">
        <v>13629</v>
      </c>
      <c r="B3703" t="s">
        <v>2</v>
      </c>
      <c r="C3703" t="s">
        <v>12</v>
      </c>
      <c r="D3703" t="s">
        <v>13803</v>
      </c>
      <c r="E3703" t="s">
        <v>13804</v>
      </c>
      <c r="F3703" t="s">
        <v>13805</v>
      </c>
    </row>
    <row r="3704" spans="1:6" x14ac:dyDescent="0.25">
      <c r="A3704" t="s">
        <v>14266</v>
      </c>
      <c r="B3704" t="s">
        <v>2</v>
      </c>
      <c r="C3704" t="s">
        <v>12</v>
      </c>
      <c r="D3704" t="s">
        <v>14374</v>
      </c>
      <c r="E3704" t="s">
        <v>14375</v>
      </c>
    </row>
    <row r="3705" spans="1:6" x14ac:dyDescent="0.25">
      <c r="A3705" t="s">
        <v>14269</v>
      </c>
      <c r="B3705" t="s">
        <v>2</v>
      </c>
      <c r="C3705" t="s">
        <v>19</v>
      </c>
      <c r="D3705" t="s">
        <v>14382</v>
      </c>
      <c r="E3705" t="s">
        <v>14383</v>
      </c>
      <c r="F3705" t="s">
        <v>14384</v>
      </c>
    </row>
    <row r="3706" spans="1:6" x14ac:dyDescent="0.25">
      <c r="A3706" t="s">
        <v>14270</v>
      </c>
      <c r="B3706" t="s">
        <v>2</v>
      </c>
      <c r="C3706" t="s">
        <v>19</v>
      </c>
      <c r="D3706" t="s">
        <v>14385</v>
      </c>
      <c r="E3706" t="s">
        <v>14386</v>
      </c>
      <c r="F3706" t="s">
        <v>14387</v>
      </c>
    </row>
    <row r="3707" spans="1:6" x14ac:dyDescent="0.25">
      <c r="A3707" t="s">
        <v>14275</v>
      </c>
      <c r="B3707" t="s">
        <v>2</v>
      </c>
      <c r="C3707" t="s">
        <v>67</v>
      </c>
      <c r="D3707" t="s">
        <v>14393</v>
      </c>
      <c r="E3707" t="s">
        <v>14394</v>
      </c>
      <c r="F3707" t="s">
        <v>14395</v>
      </c>
    </row>
    <row r="3708" spans="1:6" x14ac:dyDescent="0.25">
      <c r="A3708" t="s">
        <v>14275</v>
      </c>
      <c r="B3708" t="s">
        <v>2</v>
      </c>
      <c r="C3708" t="s">
        <v>67</v>
      </c>
      <c r="D3708" t="s">
        <v>14393</v>
      </c>
      <c r="E3708" t="s">
        <v>14394</v>
      </c>
      <c r="F3708" t="s">
        <v>14395</v>
      </c>
    </row>
    <row r="3709" spans="1:6" x14ac:dyDescent="0.25">
      <c r="A3709" t="s">
        <v>14275</v>
      </c>
      <c r="B3709" t="s">
        <v>2</v>
      </c>
      <c r="C3709" t="s">
        <v>67</v>
      </c>
      <c r="D3709" t="s">
        <v>14393</v>
      </c>
      <c r="E3709" t="s">
        <v>14394</v>
      </c>
      <c r="F3709" t="s">
        <v>14395</v>
      </c>
    </row>
    <row r="3710" spans="1:6" x14ac:dyDescent="0.25">
      <c r="A3710" t="s">
        <v>14278</v>
      </c>
      <c r="B3710" t="s">
        <v>2</v>
      </c>
      <c r="C3710" t="s">
        <v>12</v>
      </c>
      <c r="D3710" t="s">
        <v>14403</v>
      </c>
      <c r="E3710" t="s">
        <v>14404</v>
      </c>
    </row>
    <row r="3711" spans="1:6" x14ac:dyDescent="0.25">
      <c r="A3711" t="s">
        <v>1997</v>
      </c>
      <c r="B3711" t="s">
        <v>2</v>
      </c>
      <c r="C3711" t="s">
        <v>19</v>
      </c>
      <c r="D3711" t="s">
        <v>2119</v>
      </c>
      <c r="E3711" t="s">
        <v>2120</v>
      </c>
    </row>
    <row r="3712" spans="1:6" x14ac:dyDescent="0.25">
      <c r="A3712" t="s">
        <v>14279</v>
      </c>
      <c r="B3712" t="s">
        <v>2</v>
      </c>
      <c r="C3712" t="s">
        <v>19</v>
      </c>
      <c r="D3712" t="s">
        <v>14405</v>
      </c>
      <c r="E3712" t="s">
        <v>14406</v>
      </c>
    </row>
    <row r="3713" spans="1:6" x14ac:dyDescent="0.25">
      <c r="A3713" t="s">
        <v>14281</v>
      </c>
      <c r="B3713" t="s">
        <v>2</v>
      </c>
      <c r="C3713" t="s">
        <v>8</v>
      </c>
      <c r="D3713" t="s">
        <v>14407</v>
      </c>
      <c r="E3713" t="s">
        <v>14408</v>
      </c>
      <c r="F3713" t="s">
        <v>14409</v>
      </c>
    </row>
    <row r="3714" spans="1:6" x14ac:dyDescent="0.25">
      <c r="A3714" t="s">
        <v>14283</v>
      </c>
      <c r="B3714" t="s">
        <v>2</v>
      </c>
      <c r="C3714" t="s">
        <v>19</v>
      </c>
      <c r="D3714" t="s">
        <v>14410</v>
      </c>
      <c r="E3714" t="s">
        <v>14411</v>
      </c>
      <c r="F3714" t="s">
        <v>14412</v>
      </c>
    </row>
    <row r="3715" spans="1:6" x14ac:dyDescent="0.25">
      <c r="A3715" t="s">
        <v>14284</v>
      </c>
      <c r="B3715" t="s">
        <v>2</v>
      </c>
      <c r="C3715" t="s">
        <v>12</v>
      </c>
      <c r="D3715" t="s">
        <v>14413</v>
      </c>
      <c r="E3715" t="s">
        <v>14414</v>
      </c>
      <c r="F3715" t="s">
        <v>14415</v>
      </c>
    </row>
    <row r="3716" spans="1:6" x14ac:dyDescent="0.25">
      <c r="A3716" t="s">
        <v>2709</v>
      </c>
      <c r="B3716" t="s">
        <v>2</v>
      </c>
      <c r="C3716" t="s">
        <v>12</v>
      </c>
      <c r="D3716" t="s">
        <v>2874</v>
      </c>
      <c r="E3716" t="s">
        <v>2875</v>
      </c>
      <c r="F3716" t="s">
        <v>2876</v>
      </c>
    </row>
    <row r="3717" spans="1:6" x14ac:dyDescent="0.25">
      <c r="A3717" t="s">
        <v>14285</v>
      </c>
      <c r="B3717" t="s">
        <v>2</v>
      </c>
      <c r="C3717" t="s">
        <v>32</v>
      </c>
      <c r="D3717" t="s">
        <v>14416</v>
      </c>
      <c r="E3717" t="s">
        <v>14417</v>
      </c>
      <c r="F3717" t="s">
        <v>14418</v>
      </c>
    </row>
    <row r="3718" spans="1:6" x14ac:dyDescent="0.25">
      <c r="A3718" t="s">
        <v>14288</v>
      </c>
      <c r="B3718" t="s">
        <v>2</v>
      </c>
      <c r="C3718" t="s">
        <v>19</v>
      </c>
      <c r="D3718" t="s">
        <v>14424</v>
      </c>
      <c r="E3718" t="s">
        <v>14425</v>
      </c>
    </row>
    <row r="3719" spans="1:6" x14ac:dyDescent="0.25">
      <c r="A3719" t="s">
        <v>14289</v>
      </c>
      <c r="B3719" t="s">
        <v>2</v>
      </c>
      <c r="C3719" t="s">
        <v>188</v>
      </c>
      <c r="D3719" t="s">
        <v>14426</v>
      </c>
      <c r="E3719" t="s">
        <v>14427</v>
      </c>
    </row>
    <row r="3720" spans="1:6" x14ac:dyDescent="0.25">
      <c r="A3720" t="s">
        <v>14290</v>
      </c>
      <c r="B3720" t="s">
        <v>2</v>
      </c>
      <c r="C3720" t="s">
        <v>19</v>
      </c>
      <c r="D3720" t="s">
        <v>14428</v>
      </c>
      <c r="E3720" t="s">
        <v>14429</v>
      </c>
      <c r="F3720" t="s">
        <v>14430</v>
      </c>
    </row>
    <row r="3721" spans="1:6" x14ac:dyDescent="0.25">
      <c r="A3721" t="s">
        <v>14291</v>
      </c>
      <c r="B3721" t="s">
        <v>2</v>
      </c>
      <c r="C3721" t="s">
        <v>12</v>
      </c>
      <c r="D3721" t="s">
        <v>14431</v>
      </c>
      <c r="E3721" t="s">
        <v>14432</v>
      </c>
      <c r="F3721" t="s">
        <v>14433</v>
      </c>
    </row>
    <row r="3722" spans="1:6" x14ac:dyDescent="0.25">
      <c r="A3722" t="s">
        <v>14292</v>
      </c>
      <c r="B3722" t="s">
        <v>2</v>
      </c>
      <c r="C3722" t="s">
        <v>3</v>
      </c>
      <c r="D3722" t="s">
        <v>14434</v>
      </c>
      <c r="E3722" t="s">
        <v>14435</v>
      </c>
      <c r="F3722" t="s">
        <v>14436</v>
      </c>
    </row>
    <row r="3723" spans="1:6" x14ac:dyDescent="0.25">
      <c r="A3723" t="s">
        <v>14293</v>
      </c>
      <c r="B3723" t="s">
        <v>2</v>
      </c>
      <c r="C3723" t="s">
        <v>67</v>
      </c>
      <c r="D3723" t="s">
        <v>14437</v>
      </c>
      <c r="E3723" t="s">
        <v>14438</v>
      </c>
    </row>
    <row r="3724" spans="1:6" x14ac:dyDescent="0.25">
      <c r="A3724" t="s">
        <v>14294</v>
      </c>
      <c r="B3724" t="s">
        <v>2</v>
      </c>
      <c r="C3724" t="s">
        <v>19</v>
      </c>
      <c r="D3724" t="s">
        <v>14439</v>
      </c>
      <c r="E3724" t="s">
        <v>14440</v>
      </c>
    </row>
    <row r="3725" spans="1:6" x14ac:dyDescent="0.25">
      <c r="A3725" t="s">
        <v>14295</v>
      </c>
      <c r="B3725" t="s">
        <v>2</v>
      </c>
      <c r="C3725" t="s">
        <v>19</v>
      </c>
      <c r="D3725" t="s">
        <v>14441</v>
      </c>
      <c r="E3725" t="s">
        <v>14442</v>
      </c>
    </row>
    <row r="3726" spans="1:6" x14ac:dyDescent="0.25">
      <c r="A3726" t="s">
        <v>14296</v>
      </c>
      <c r="B3726" t="s">
        <v>2</v>
      </c>
      <c r="C3726" t="s">
        <v>151</v>
      </c>
      <c r="D3726" t="s">
        <v>14443</v>
      </c>
      <c r="E3726" t="s">
        <v>14444</v>
      </c>
    </row>
    <row r="3727" spans="1:6" x14ac:dyDescent="0.25">
      <c r="A3727" t="s">
        <v>14297</v>
      </c>
      <c r="B3727" t="s">
        <v>2</v>
      </c>
      <c r="C3727" t="s">
        <v>12</v>
      </c>
      <c r="D3727" t="s">
        <v>14445</v>
      </c>
      <c r="E3727" t="s">
        <v>14446</v>
      </c>
      <c r="F3727" t="s">
        <v>14447</v>
      </c>
    </row>
    <row r="3728" spans="1:6" x14ac:dyDescent="0.25">
      <c r="A3728" t="s">
        <v>14298</v>
      </c>
      <c r="B3728" t="s">
        <v>2</v>
      </c>
      <c r="C3728" t="s">
        <v>19</v>
      </c>
      <c r="D3728" t="s">
        <v>14448</v>
      </c>
      <c r="E3728" t="s">
        <v>14449</v>
      </c>
      <c r="F3728" t="s">
        <v>464</v>
      </c>
    </row>
    <row r="3729" spans="1:6" x14ac:dyDescent="0.25">
      <c r="A3729" t="s">
        <v>14299</v>
      </c>
      <c r="B3729" t="s">
        <v>2</v>
      </c>
      <c r="C3729" t="s">
        <v>92</v>
      </c>
      <c r="D3729" t="s">
        <v>14450</v>
      </c>
      <c r="E3729" t="s">
        <v>14451</v>
      </c>
      <c r="F3729" t="s">
        <v>14452</v>
      </c>
    </row>
    <row r="3730" spans="1:6" x14ac:dyDescent="0.25">
      <c r="A3730" t="s">
        <v>14300</v>
      </c>
      <c r="B3730" t="s">
        <v>2</v>
      </c>
      <c r="C3730" t="s">
        <v>32</v>
      </c>
      <c r="D3730" t="s">
        <v>14453</v>
      </c>
      <c r="E3730" t="s">
        <v>14454</v>
      </c>
      <c r="F3730" t="s">
        <v>14455</v>
      </c>
    </row>
    <row r="3731" spans="1:6" x14ac:dyDescent="0.25">
      <c r="A3731" t="s">
        <v>14301</v>
      </c>
      <c r="B3731" t="s">
        <v>2</v>
      </c>
      <c r="C3731" t="s">
        <v>12</v>
      </c>
      <c r="D3731" t="s">
        <v>14456</v>
      </c>
      <c r="E3731" t="s">
        <v>14457</v>
      </c>
    </row>
    <row r="3732" spans="1:6" x14ac:dyDescent="0.25">
      <c r="A3732" t="s">
        <v>14302</v>
      </c>
      <c r="B3732" t="s">
        <v>2</v>
      </c>
      <c r="C3732" t="s">
        <v>12</v>
      </c>
      <c r="D3732" t="s">
        <v>14458</v>
      </c>
      <c r="E3732" t="s">
        <v>14459</v>
      </c>
    </row>
    <row r="3733" spans="1:6" x14ac:dyDescent="0.25">
      <c r="A3733" t="s">
        <v>14303</v>
      </c>
      <c r="B3733" t="s">
        <v>2</v>
      </c>
      <c r="C3733" t="s">
        <v>19</v>
      </c>
      <c r="D3733" t="s">
        <v>14460</v>
      </c>
      <c r="E3733" t="s">
        <v>14461</v>
      </c>
      <c r="F3733" t="s">
        <v>14462</v>
      </c>
    </row>
    <row r="3734" spans="1:6" x14ac:dyDescent="0.25">
      <c r="A3734" t="s">
        <v>14304</v>
      </c>
      <c r="B3734" t="s">
        <v>2</v>
      </c>
      <c r="C3734" t="s">
        <v>28</v>
      </c>
      <c r="D3734" t="s">
        <v>14463</v>
      </c>
      <c r="E3734" t="s">
        <v>14464</v>
      </c>
    </row>
    <row r="3735" spans="1:6" x14ac:dyDescent="0.25">
      <c r="A3735" t="s">
        <v>9951</v>
      </c>
      <c r="B3735" t="s">
        <v>2</v>
      </c>
      <c r="C3735" t="s">
        <v>12</v>
      </c>
      <c r="D3735" t="s">
        <v>14465</v>
      </c>
      <c r="E3735" t="s">
        <v>14466</v>
      </c>
      <c r="F3735" t="s">
        <v>14467</v>
      </c>
    </row>
    <row r="3736" spans="1:6" x14ac:dyDescent="0.25">
      <c r="A3736" t="s">
        <v>14305</v>
      </c>
      <c r="B3736" t="s">
        <v>2</v>
      </c>
      <c r="C3736" t="s">
        <v>28</v>
      </c>
      <c r="D3736" t="s">
        <v>14468</v>
      </c>
      <c r="E3736" t="s">
        <v>14469</v>
      </c>
      <c r="F3736" t="s">
        <v>14470</v>
      </c>
    </row>
    <row r="3737" spans="1:6" x14ac:dyDescent="0.25">
      <c r="A3737" t="s">
        <v>14306</v>
      </c>
      <c r="B3737" t="s">
        <v>2</v>
      </c>
      <c r="C3737" t="s">
        <v>12</v>
      </c>
      <c r="D3737" t="s">
        <v>14471</v>
      </c>
      <c r="E3737" t="s">
        <v>14472</v>
      </c>
      <c r="F3737" t="s">
        <v>14473</v>
      </c>
    </row>
    <row r="3738" spans="1:6" x14ac:dyDescent="0.25">
      <c r="A3738" t="s">
        <v>14307</v>
      </c>
      <c r="B3738" t="s">
        <v>2</v>
      </c>
      <c r="C3738" t="s">
        <v>19</v>
      </c>
      <c r="D3738" t="s">
        <v>14474</v>
      </c>
      <c r="E3738" t="s">
        <v>14475</v>
      </c>
    </row>
    <row r="3739" spans="1:6" x14ac:dyDescent="0.25">
      <c r="A3739" t="s">
        <v>14310</v>
      </c>
      <c r="B3739" t="s">
        <v>2</v>
      </c>
      <c r="C3739" t="s">
        <v>12</v>
      </c>
      <c r="D3739" t="s">
        <v>14481</v>
      </c>
      <c r="E3739" t="s">
        <v>14482</v>
      </c>
      <c r="F3739" t="s">
        <v>14483</v>
      </c>
    </row>
    <row r="3740" spans="1:6" x14ac:dyDescent="0.25">
      <c r="A3740" t="s">
        <v>14313</v>
      </c>
      <c r="B3740" t="s">
        <v>2</v>
      </c>
      <c r="C3740" t="s">
        <v>19</v>
      </c>
      <c r="D3740" t="s">
        <v>14484</v>
      </c>
      <c r="E3740" t="s">
        <v>14485</v>
      </c>
      <c r="F3740" t="s">
        <v>13740</v>
      </c>
    </row>
    <row r="3741" spans="1:6" x14ac:dyDescent="0.25">
      <c r="A3741" t="s">
        <v>14314</v>
      </c>
      <c r="B3741" t="s">
        <v>2</v>
      </c>
      <c r="C3741" t="s">
        <v>19</v>
      </c>
      <c r="D3741" t="s">
        <v>14486</v>
      </c>
      <c r="E3741" t="s">
        <v>14487</v>
      </c>
    </row>
    <row r="3742" spans="1:6" x14ac:dyDescent="0.25">
      <c r="A3742" t="s">
        <v>14315</v>
      </c>
      <c r="B3742" t="s">
        <v>2</v>
      </c>
      <c r="C3742" t="s">
        <v>19</v>
      </c>
      <c r="D3742" t="s">
        <v>14488</v>
      </c>
      <c r="E3742" t="s">
        <v>14489</v>
      </c>
    </row>
    <row r="3743" spans="1:6" x14ac:dyDescent="0.25">
      <c r="A3743" t="s">
        <v>14316</v>
      </c>
      <c r="B3743" t="s">
        <v>2</v>
      </c>
      <c r="C3743" t="s">
        <v>12</v>
      </c>
      <c r="D3743" t="s">
        <v>14490</v>
      </c>
      <c r="E3743" t="s">
        <v>14491</v>
      </c>
      <c r="F3743" t="s">
        <v>14492</v>
      </c>
    </row>
    <row r="3744" spans="1:6" x14ac:dyDescent="0.25">
      <c r="A3744" t="s">
        <v>14317</v>
      </c>
      <c r="B3744" t="s">
        <v>2</v>
      </c>
      <c r="C3744" t="s">
        <v>12</v>
      </c>
      <c r="D3744" t="s">
        <v>14493</v>
      </c>
      <c r="E3744" t="s">
        <v>14494</v>
      </c>
      <c r="F3744" t="s">
        <v>464</v>
      </c>
    </row>
    <row r="3745" spans="1:6" x14ac:dyDescent="0.25">
      <c r="A3745" t="s">
        <v>14318</v>
      </c>
      <c r="B3745" t="s">
        <v>2</v>
      </c>
      <c r="C3745" t="s">
        <v>12</v>
      </c>
      <c r="D3745" t="s">
        <v>14495</v>
      </c>
      <c r="E3745" t="s">
        <v>14496</v>
      </c>
    </row>
    <row r="3746" spans="1:6" x14ac:dyDescent="0.25">
      <c r="A3746" t="s">
        <v>14319</v>
      </c>
      <c r="B3746" t="s">
        <v>2</v>
      </c>
      <c r="C3746" t="s">
        <v>12</v>
      </c>
      <c r="D3746" t="s">
        <v>14497</v>
      </c>
      <c r="E3746" t="s">
        <v>14498</v>
      </c>
      <c r="F3746" t="s">
        <v>14499</v>
      </c>
    </row>
    <row r="3747" spans="1:6" x14ac:dyDescent="0.25">
      <c r="A3747" t="s">
        <v>14320</v>
      </c>
      <c r="B3747" t="s">
        <v>2</v>
      </c>
      <c r="C3747" t="s">
        <v>12</v>
      </c>
      <c r="D3747" t="s">
        <v>14500</v>
      </c>
      <c r="E3747" t="s">
        <v>14501</v>
      </c>
    </row>
    <row r="3748" spans="1:6" x14ac:dyDescent="0.25">
      <c r="A3748" t="s">
        <v>14321</v>
      </c>
      <c r="B3748" t="s">
        <v>2</v>
      </c>
      <c r="C3748" t="s">
        <v>28</v>
      </c>
      <c r="D3748" t="s">
        <v>14502</v>
      </c>
      <c r="E3748" t="s">
        <v>14503</v>
      </c>
    </row>
    <row r="3749" spans="1:6" x14ac:dyDescent="0.25">
      <c r="A3749" t="s">
        <v>14322</v>
      </c>
      <c r="B3749" t="s">
        <v>2</v>
      </c>
      <c r="C3749" t="s">
        <v>19</v>
      </c>
      <c r="D3749" t="s">
        <v>14504</v>
      </c>
      <c r="E3749" t="s">
        <v>14505</v>
      </c>
      <c r="F3749" t="s">
        <v>14506</v>
      </c>
    </row>
    <row r="3750" spans="1:6" x14ac:dyDescent="0.25">
      <c r="A3750" t="s">
        <v>14323</v>
      </c>
      <c r="B3750" t="s">
        <v>2</v>
      </c>
      <c r="C3750" t="s">
        <v>19</v>
      </c>
      <c r="D3750" t="s">
        <v>14507</v>
      </c>
      <c r="E3750" t="s">
        <v>14508</v>
      </c>
      <c r="F3750" t="s">
        <v>14509</v>
      </c>
    </row>
    <row r="3751" spans="1:6" x14ac:dyDescent="0.25">
      <c r="A3751" t="s">
        <v>14324</v>
      </c>
      <c r="B3751" t="s">
        <v>2</v>
      </c>
      <c r="C3751" t="s">
        <v>12</v>
      </c>
      <c r="D3751" t="s">
        <v>14510</v>
      </c>
      <c r="E3751" t="s">
        <v>14511</v>
      </c>
      <c r="F3751" t="s">
        <v>464</v>
      </c>
    </row>
    <row r="3752" spans="1:6" x14ac:dyDescent="0.25">
      <c r="A3752" t="s">
        <v>14325</v>
      </c>
      <c r="B3752" t="s">
        <v>2</v>
      </c>
      <c r="C3752" t="s">
        <v>12</v>
      </c>
      <c r="D3752" t="s">
        <v>14512</v>
      </c>
      <c r="E3752" t="s">
        <v>14513</v>
      </c>
    </row>
    <row r="3753" spans="1:6" x14ac:dyDescent="0.25">
      <c r="A3753" t="s">
        <v>14338</v>
      </c>
      <c r="B3753" t="s">
        <v>2</v>
      </c>
      <c r="C3753" t="s">
        <v>1331</v>
      </c>
      <c r="D3753" t="s">
        <v>14524</v>
      </c>
      <c r="E3753" t="s">
        <v>14525</v>
      </c>
    </row>
    <row r="3754" spans="1:6" x14ac:dyDescent="0.25">
      <c r="A3754" t="s">
        <v>14339</v>
      </c>
      <c r="B3754" t="s">
        <v>2</v>
      </c>
      <c r="C3754" t="s">
        <v>3</v>
      </c>
      <c r="D3754" t="s">
        <v>14526</v>
      </c>
      <c r="E3754" t="s">
        <v>14527</v>
      </c>
      <c r="F3754" t="s">
        <v>14528</v>
      </c>
    </row>
    <row r="3755" spans="1:6" x14ac:dyDescent="0.25">
      <c r="A3755" t="s">
        <v>13669</v>
      </c>
      <c r="B3755" t="s">
        <v>2</v>
      </c>
      <c r="C3755" t="s">
        <v>67</v>
      </c>
      <c r="D3755" t="s">
        <v>13896</v>
      </c>
      <c r="E3755" t="s">
        <v>13897</v>
      </c>
      <c r="F3755" t="s">
        <v>2607</v>
      </c>
    </row>
    <row r="3756" spans="1:6" x14ac:dyDescent="0.25">
      <c r="A3756" t="s">
        <v>14353</v>
      </c>
      <c r="B3756" t="s">
        <v>2</v>
      </c>
      <c r="C3756" t="s">
        <v>3</v>
      </c>
      <c r="D3756" t="s">
        <v>14529</v>
      </c>
      <c r="E3756" t="s">
        <v>14530</v>
      </c>
      <c r="F3756" t="s">
        <v>14531</v>
      </c>
    </row>
    <row r="3757" spans="1:6" x14ac:dyDescent="0.25">
      <c r="A3757" t="s">
        <v>14354</v>
      </c>
      <c r="B3757" t="s">
        <v>2</v>
      </c>
      <c r="C3757" t="s">
        <v>8</v>
      </c>
      <c r="D3757" t="s">
        <v>14532</v>
      </c>
      <c r="E3757" t="s">
        <v>14533</v>
      </c>
    </row>
    <row r="3758" spans="1:6" x14ac:dyDescent="0.25">
      <c r="A3758" t="s">
        <v>14355</v>
      </c>
      <c r="B3758" t="s">
        <v>2</v>
      </c>
      <c r="C3758" t="s">
        <v>8</v>
      </c>
      <c r="D3758" t="s">
        <v>14534</v>
      </c>
      <c r="E3758" t="s">
        <v>14535</v>
      </c>
    </row>
    <row r="3759" spans="1:6" x14ac:dyDescent="0.25">
      <c r="A3759" t="s">
        <v>14356</v>
      </c>
      <c r="B3759" t="s">
        <v>2</v>
      </c>
      <c r="C3759" t="s">
        <v>19</v>
      </c>
      <c r="D3759" t="s">
        <v>14536</v>
      </c>
      <c r="E3759" t="s">
        <v>14537</v>
      </c>
      <c r="F3759" t="s">
        <v>1857</v>
      </c>
    </row>
    <row r="3760" spans="1:6" x14ac:dyDescent="0.25">
      <c r="A3760" t="s">
        <v>14557</v>
      </c>
      <c r="B3760" t="s">
        <v>2</v>
      </c>
      <c r="C3760" t="s">
        <v>12</v>
      </c>
      <c r="D3760" t="s">
        <v>14647</v>
      </c>
      <c r="E3760" t="s">
        <v>14648</v>
      </c>
      <c r="F3760" t="s">
        <v>14649</v>
      </c>
    </row>
    <row r="3761" spans="1:6" x14ac:dyDescent="0.25">
      <c r="A3761" t="s">
        <v>14558</v>
      </c>
      <c r="B3761" t="s">
        <v>2</v>
      </c>
      <c r="C3761" t="s">
        <v>12</v>
      </c>
      <c r="D3761" t="s">
        <v>14650</v>
      </c>
      <c r="E3761" t="s">
        <v>14651</v>
      </c>
      <c r="F3761" t="s">
        <v>14652</v>
      </c>
    </row>
    <row r="3762" spans="1:6" x14ac:dyDescent="0.25">
      <c r="A3762" t="s">
        <v>14559</v>
      </c>
      <c r="B3762" t="s">
        <v>2</v>
      </c>
      <c r="C3762" t="s">
        <v>12</v>
      </c>
      <c r="D3762" t="s">
        <v>14653</v>
      </c>
      <c r="E3762" t="s">
        <v>14654</v>
      </c>
    </row>
    <row r="3763" spans="1:6" x14ac:dyDescent="0.25">
      <c r="A3763" t="s">
        <v>14560</v>
      </c>
      <c r="B3763" t="s">
        <v>2</v>
      </c>
      <c r="C3763" t="s">
        <v>12</v>
      </c>
      <c r="D3763" t="s">
        <v>14655</v>
      </c>
      <c r="E3763" t="s">
        <v>14656</v>
      </c>
      <c r="F3763" t="s">
        <v>464</v>
      </c>
    </row>
    <row r="3764" spans="1:6" x14ac:dyDescent="0.25">
      <c r="A3764" t="s">
        <v>14561</v>
      </c>
      <c r="B3764" t="s">
        <v>2</v>
      </c>
      <c r="C3764" t="s">
        <v>3</v>
      </c>
      <c r="D3764" t="s">
        <v>14657</v>
      </c>
      <c r="E3764" t="s">
        <v>14658</v>
      </c>
    </row>
    <row r="3765" spans="1:6" x14ac:dyDescent="0.25">
      <c r="A3765" t="s">
        <v>14562</v>
      </c>
      <c r="B3765" t="s">
        <v>2</v>
      </c>
      <c r="C3765" t="s">
        <v>67</v>
      </c>
      <c r="D3765" t="s">
        <v>14659</v>
      </c>
      <c r="E3765" t="s">
        <v>14660</v>
      </c>
      <c r="F3765" t="s">
        <v>14661</v>
      </c>
    </row>
    <row r="3766" spans="1:6" x14ac:dyDescent="0.25">
      <c r="A3766" t="s">
        <v>14627</v>
      </c>
      <c r="B3766" t="s">
        <v>2</v>
      </c>
      <c r="C3766" t="s">
        <v>12</v>
      </c>
      <c r="D3766" t="s">
        <v>14662</v>
      </c>
      <c r="E3766" t="s">
        <v>14663</v>
      </c>
      <c r="F3766" t="s">
        <v>14664</v>
      </c>
    </row>
    <row r="3767" spans="1:6" x14ac:dyDescent="0.25">
      <c r="A3767" t="s">
        <v>14628</v>
      </c>
      <c r="B3767" t="s">
        <v>2</v>
      </c>
      <c r="C3767" t="s">
        <v>12</v>
      </c>
      <c r="D3767" t="s">
        <v>14665</v>
      </c>
      <c r="E3767" t="s">
        <v>14666</v>
      </c>
      <c r="F3767" t="s">
        <v>14667</v>
      </c>
    </row>
    <row r="3768" spans="1:6" x14ac:dyDescent="0.25">
      <c r="A3768" t="s">
        <v>14629</v>
      </c>
      <c r="B3768" t="s">
        <v>2</v>
      </c>
      <c r="C3768" t="s">
        <v>12</v>
      </c>
      <c r="D3768" t="s">
        <v>14668</v>
      </c>
      <c r="E3768" t="s">
        <v>14669</v>
      </c>
      <c r="F3768" t="s">
        <v>14670</v>
      </c>
    </row>
    <row r="3769" spans="1:6" x14ac:dyDescent="0.25">
      <c r="A3769" t="s">
        <v>14630</v>
      </c>
      <c r="B3769" t="s">
        <v>2</v>
      </c>
      <c r="C3769" t="s">
        <v>12</v>
      </c>
      <c r="D3769" t="s">
        <v>14671</v>
      </c>
      <c r="E3769" t="s">
        <v>14672</v>
      </c>
      <c r="F3769" t="s">
        <v>14673</v>
      </c>
    </row>
    <row r="3770" spans="1:6" x14ac:dyDescent="0.25">
      <c r="A3770" t="s">
        <v>14631</v>
      </c>
      <c r="B3770" t="s">
        <v>2</v>
      </c>
      <c r="C3770" t="s">
        <v>12</v>
      </c>
      <c r="D3770" t="s">
        <v>14674</v>
      </c>
      <c r="E3770" t="s">
        <v>14675</v>
      </c>
    </row>
    <row r="3771" spans="1:6" x14ac:dyDescent="0.25">
      <c r="A3771" t="s">
        <v>14632</v>
      </c>
      <c r="B3771" t="s">
        <v>2</v>
      </c>
      <c r="C3771" t="s">
        <v>19</v>
      </c>
      <c r="D3771" t="s">
        <v>14676</v>
      </c>
      <c r="E3771" t="s">
        <v>14677</v>
      </c>
    </row>
    <row r="3772" spans="1:6" x14ac:dyDescent="0.25">
      <c r="A3772" t="s">
        <v>14633</v>
      </c>
      <c r="B3772" t="s">
        <v>2</v>
      </c>
      <c r="C3772" t="s">
        <v>28</v>
      </c>
      <c r="D3772" t="s">
        <v>14678</v>
      </c>
      <c r="E3772" t="s">
        <v>14679</v>
      </c>
    </row>
    <row r="3773" spans="1:6" x14ac:dyDescent="0.25">
      <c r="A3773" t="s">
        <v>14634</v>
      </c>
      <c r="B3773" t="s">
        <v>2</v>
      </c>
      <c r="C3773" t="s">
        <v>101</v>
      </c>
      <c r="D3773" t="s">
        <v>14680</v>
      </c>
      <c r="E3773" t="s">
        <v>14681</v>
      </c>
      <c r="F3773" t="s">
        <v>14682</v>
      </c>
    </row>
    <row r="3774" spans="1:6" x14ac:dyDescent="0.25">
      <c r="A3774" t="s">
        <v>14635</v>
      </c>
      <c r="B3774" t="s">
        <v>2</v>
      </c>
      <c r="C3774" t="s">
        <v>12</v>
      </c>
      <c r="D3774" t="s">
        <v>14683</v>
      </c>
      <c r="E3774" t="s">
        <v>14684</v>
      </c>
    </row>
    <row r="3775" spans="1:6" x14ac:dyDescent="0.25">
      <c r="A3775" t="s">
        <v>14636</v>
      </c>
      <c r="B3775" t="s">
        <v>2</v>
      </c>
      <c r="C3775" t="s">
        <v>32</v>
      </c>
      <c r="D3775" t="s">
        <v>14685</v>
      </c>
      <c r="E3775" t="s">
        <v>14686</v>
      </c>
    </row>
    <row r="3776" spans="1:6" x14ac:dyDescent="0.25">
      <c r="A3776" t="s">
        <v>14641</v>
      </c>
      <c r="B3776" t="s">
        <v>2</v>
      </c>
      <c r="C3776" t="s">
        <v>12</v>
      </c>
      <c r="D3776" t="s">
        <v>14694</v>
      </c>
      <c r="E3776" t="s">
        <v>14695</v>
      </c>
      <c r="F3776" t="s">
        <v>14696</v>
      </c>
    </row>
    <row r="3777" spans="1:6" x14ac:dyDescent="0.25">
      <c r="A3777" t="s">
        <v>14642</v>
      </c>
      <c r="B3777" t="s">
        <v>2</v>
      </c>
      <c r="C3777" t="s">
        <v>3</v>
      </c>
      <c r="D3777" t="s">
        <v>14697</v>
      </c>
      <c r="E3777" t="s">
        <v>14698</v>
      </c>
      <c r="F3777" t="s">
        <v>14699</v>
      </c>
    </row>
    <row r="3778" spans="1:6" x14ac:dyDescent="0.25">
      <c r="A3778" t="s">
        <v>14643</v>
      </c>
      <c r="B3778" t="s">
        <v>2</v>
      </c>
      <c r="C3778" t="s">
        <v>92</v>
      </c>
      <c r="D3778" t="s">
        <v>14700</v>
      </c>
      <c r="E3778" t="s">
        <v>14701</v>
      </c>
      <c r="F3778" t="s">
        <v>7984</v>
      </c>
    </row>
    <row r="3779" spans="1:6" x14ac:dyDescent="0.25">
      <c r="A3779" t="s">
        <v>14644</v>
      </c>
      <c r="B3779" t="s">
        <v>2</v>
      </c>
      <c r="C3779" t="s">
        <v>151</v>
      </c>
      <c r="D3779" t="s">
        <v>14702</v>
      </c>
      <c r="E3779" t="s">
        <v>14703</v>
      </c>
    </row>
    <row r="3780" spans="1:6" x14ac:dyDescent="0.25">
      <c r="A3780" t="s">
        <v>14645</v>
      </c>
      <c r="B3780" t="s">
        <v>2</v>
      </c>
      <c r="C3780" t="s">
        <v>28</v>
      </c>
      <c r="D3780" t="s">
        <v>14704</v>
      </c>
      <c r="E3780" t="s">
        <v>14705</v>
      </c>
    </row>
    <row r="3781" spans="1:6" x14ac:dyDescent="0.25">
      <c r="A3781" t="s">
        <v>14646</v>
      </c>
      <c r="B3781" t="s">
        <v>2</v>
      </c>
      <c r="C3781" t="s">
        <v>92</v>
      </c>
      <c r="D3781" t="s">
        <v>14706</v>
      </c>
      <c r="E3781" t="s">
        <v>14707</v>
      </c>
      <c r="F3781" t="s">
        <v>14708</v>
      </c>
    </row>
    <row r="3782" spans="1:6" x14ac:dyDescent="0.25">
      <c r="A3782" t="s">
        <v>14709</v>
      </c>
      <c r="B3782" t="s">
        <v>2</v>
      </c>
      <c r="C3782" t="s">
        <v>3</v>
      </c>
      <c r="D3782" t="s">
        <v>14818</v>
      </c>
      <c r="E3782" t="s">
        <v>14819</v>
      </c>
    </row>
    <row r="3783" spans="1:6" x14ac:dyDescent="0.25">
      <c r="A3783" t="s">
        <v>14710</v>
      </c>
      <c r="B3783" t="s">
        <v>2</v>
      </c>
      <c r="C3783" t="s">
        <v>101</v>
      </c>
      <c r="D3783" t="s">
        <v>14820</v>
      </c>
      <c r="E3783" t="s">
        <v>14821</v>
      </c>
      <c r="F3783" t="s">
        <v>14822</v>
      </c>
    </row>
    <row r="3784" spans="1:6" x14ac:dyDescent="0.25">
      <c r="A3784" t="s">
        <v>14711</v>
      </c>
      <c r="B3784" t="s">
        <v>2</v>
      </c>
      <c r="C3784" t="s">
        <v>3</v>
      </c>
      <c r="D3784" t="s">
        <v>14823</v>
      </c>
      <c r="E3784" t="s">
        <v>14824</v>
      </c>
      <c r="F3784" t="s">
        <v>14825</v>
      </c>
    </row>
    <row r="3785" spans="1:6" x14ac:dyDescent="0.25">
      <c r="A3785" t="s">
        <v>14712</v>
      </c>
      <c r="B3785" t="s">
        <v>2</v>
      </c>
      <c r="C3785" t="s">
        <v>8</v>
      </c>
      <c r="D3785" t="s">
        <v>14826</v>
      </c>
      <c r="E3785" t="s">
        <v>14827</v>
      </c>
      <c r="F3785" t="s">
        <v>14828</v>
      </c>
    </row>
    <row r="3786" spans="1:6" x14ac:dyDescent="0.25">
      <c r="A3786" t="s">
        <v>14713</v>
      </c>
      <c r="B3786" t="s">
        <v>2</v>
      </c>
      <c r="C3786" t="s">
        <v>12</v>
      </c>
      <c r="D3786" t="s">
        <v>14829</v>
      </c>
      <c r="E3786" t="s">
        <v>14830</v>
      </c>
    </row>
    <row r="3787" spans="1:6" x14ac:dyDescent="0.25">
      <c r="A3787" t="s">
        <v>14714</v>
      </c>
      <c r="B3787" t="s">
        <v>2</v>
      </c>
      <c r="C3787" t="s">
        <v>12</v>
      </c>
      <c r="D3787" t="s">
        <v>14831</v>
      </c>
      <c r="E3787" t="s">
        <v>14832</v>
      </c>
    </row>
    <row r="3788" spans="1:6" x14ac:dyDescent="0.25">
      <c r="A3788" t="s">
        <v>14715</v>
      </c>
      <c r="B3788" t="s">
        <v>2</v>
      </c>
      <c r="C3788" t="s">
        <v>12</v>
      </c>
      <c r="D3788" t="s">
        <v>14833</v>
      </c>
      <c r="E3788" t="s">
        <v>14834</v>
      </c>
      <c r="F3788" t="s">
        <v>14835</v>
      </c>
    </row>
    <row r="3789" spans="1:6" x14ac:dyDescent="0.25">
      <c r="A3789" t="s">
        <v>14716</v>
      </c>
      <c r="B3789" t="s">
        <v>2</v>
      </c>
      <c r="C3789" t="s">
        <v>12</v>
      </c>
      <c r="D3789" t="s">
        <v>14836</v>
      </c>
      <c r="E3789" t="s">
        <v>14837</v>
      </c>
      <c r="F3789" t="s">
        <v>14838</v>
      </c>
    </row>
    <row r="3790" spans="1:6" x14ac:dyDescent="0.25">
      <c r="A3790" t="s">
        <v>14717</v>
      </c>
      <c r="B3790" t="s">
        <v>2</v>
      </c>
      <c r="C3790" t="s">
        <v>12</v>
      </c>
      <c r="D3790" t="s">
        <v>14839</v>
      </c>
      <c r="E3790" t="s">
        <v>14840</v>
      </c>
      <c r="F3790" t="s">
        <v>14841</v>
      </c>
    </row>
    <row r="3791" spans="1:6" x14ac:dyDescent="0.25">
      <c r="A3791" t="s">
        <v>14719</v>
      </c>
      <c r="B3791" t="s">
        <v>2</v>
      </c>
      <c r="C3791" t="s">
        <v>19</v>
      </c>
      <c r="D3791" t="s">
        <v>14844</v>
      </c>
      <c r="E3791" t="s">
        <v>14845</v>
      </c>
      <c r="F3791" t="s">
        <v>14846</v>
      </c>
    </row>
    <row r="3792" spans="1:6" x14ac:dyDescent="0.25">
      <c r="A3792" t="s">
        <v>13669</v>
      </c>
      <c r="B3792" t="s">
        <v>2</v>
      </c>
      <c r="C3792" t="s">
        <v>67</v>
      </c>
      <c r="D3792" t="s">
        <v>13896</v>
      </c>
      <c r="E3792" t="s">
        <v>13897</v>
      </c>
      <c r="F3792" t="s">
        <v>2607</v>
      </c>
    </row>
    <row r="3793" spans="1:6" x14ac:dyDescent="0.25">
      <c r="A3793" t="s">
        <v>14720</v>
      </c>
      <c r="B3793" t="s">
        <v>2</v>
      </c>
      <c r="C3793" t="s">
        <v>19</v>
      </c>
      <c r="D3793" t="s">
        <v>14847</v>
      </c>
      <c r="E3793" t="s">
        <v>14848</v>
      </c>
      <c r="F3793" t="s">
        <v>14849</v>
      </c>
    </row>
    <row r="3794" spans="1:6" x14ac:dyDescent="0.25">
      <c r="A3794" t="s">
        <v>14729</v>
      </c>
      <c r="B3794" t="s">
        <v>2</v>
      </c>
      <c r="C3794" t="s">
        <v>12</v>
      </c>
      <c r="D3794" t="s">
        <v>14857</v>
      </c>
      <c r="E3794" t="s">
        <v>14858</v>
      </c>
    </row>
    <row r="3795" spans="1:6" x14ac:dyDescent="0.25">
      <c r="A3795" t="s">
        <v>14736</v>
      </c>
      <c r="B3795" t="s">
        <v>2</v>
      </c>
      <c r="C3795" t="s">
        <v>19</v>
      </c>
      <c r="D3795" t="s">
        <v>14868</v>
      </c>
      <c r="E3795" t="s">
        <v>14869</v>
      </c>
    </row>
    <row r="3796" spans="1:6" x14ac:dyDescent="0.25">
      <c r="A3796" t="s">
        <v>14737</v>
      </c>
      <c r="B3796" t="s">
        <v>2</v>
      </c>
      <c r="C3796" t="s">
        <v>188</v>
      </c>
      <c r="D3796" t="s">
        <v>14870</v>
      </c>
      <c r="E3796" t="s">
        <v>14871</v>
      </c>
      <c r="F3796" t="s">
        <v>14872</v>
      </c>
    </row>
    <row r="3797" spans="1:6" x14ac:dyDescent="0.25">
      <c r="A3797" t="s">
        <v>14738</v>
      </c>
      <c r="B3797" t="s">
        <v>2</v>
      </c>
      <c r="C3797" t="s">
        <v>12</v>
      </c>
      <c r="D3797" t="s">
        <v>14873</v>
      </c>
      <c r="E3797" t="s">
        <v>14874</v>
      </c>
    </row>
    <row r="3798" spans="1:6" x14ac:dyDescent="0.25">
      <c r="A3798" t="s">
        <v>14739</v>
      </c>
      <c r="B3798" t="s">
        <v>2</v>
      </c>
      <c r="C3798" t="s">
        <v>92</v>
      </c>
      <c r="D3798" t="s">
        <v>14875</v>
      </c>
      <c r="E3798" t="s">
        <v>14876</v>
      </c>
      <c r="F3798" t="s">
        <v>14877</v>
      </c>
    </row>
    <row r="3799" spans="1:6" x14ac:dyDescent="0.25">
      <c r="A3799" t="s">
        <v>14740</v>
      </c>
      <c r="B3799" t="s">
        <v>2</v>
      </c>
      <c r="C3799" t="s">
        <v>12</v>
      </c>
      <c r="D3799" t="s">
        <v>14878</v>
      </c>
      <c r="E3799" t="s">
        <v>14879</v>
      </c>
    </row>
    <row r="3800" spans="1:6" x14ac:dyDescent="0.25">
      <c r="A3800" t="s">
        <v>14747</v>
      </c>
      <c r="B3800" t="s">
        <v>2</v>
      </c>
      <c r="C3800" t="s">
        <v>12</v>
      </c>
      <c r="D3800" t="s">
        <v>14889</v>
      </c>
      <c r="E3800" t="s">
        <v>14890</v>
      </c>
    </row>
    <row r="3801" spans="1:6" x14ac:dyDescent="0.25">
      <c r="A3801" t="s">
        <v>1707</v>
      </c>
      <c r="B3801" t="s">
        <v>2</v>
      </c>
      <c r="C3801" t="s">
        <v>12</v>
      </c>
      <c r="D3801" t="s">
        <v>1932</v>
      </c>
      <c r="E3801" t="s">
        <v>1933</v>
      </c>
      <c r="F3801" t="s">
        <v>464</v>
      </c>
    </row>
    <row r="3802" spans="1:6" x14ac:dyDescent="0.25">
      <c r="A3802" t="s">
        <v>14750</v>
      </c>
      <c r="B3802" t="s">
        <v>2</v>
      </c>
      <c r="C3802" t="s">
        <v>8</v>
      </c>
      <c r="D3802" t="s">
        <v>14891</v>
      </c>
      <c r="E3802" t="s">
        <v>14892</v>
      </c>
    </row>
    <row r="3803" spans="1:6" x14ac:dyDescent="0.25">
      <c r="A3803" t="s">
        <v>14751</v>
      </c>
      <c r="B3803" t="s">
        <v>2</v>
      </c>
      <c r="C3803" t="s">
        <v>151</v>
      </c>
      <c r="D3803" t="s">
        <v>14893</v>
      </c>
      <c r="E3803" t="s">
        <v>14894</v>
      </c>
      <c r="F3803" t="s">
        <v>14895</v>
      </c>
    </row>
    <row r="3804" spans="1:6" x14ac:dyDescent="0.25">
      <c r="A3804" t="s">
        <v>14752</v>
      </c>
      <c r="B3804" t="s">
        <v>2</v>
      </c>
      <c r="C3804" t="s">
        <v>19</v>
      </c>
      <c r="D3804" t="s">
        <v>14896</v>
      </c>
      <c r="E3804" t="s">
        <v>14897</v>
      </c>
      <c r="F3804" t="s">
        <v>14898</v>
      </c>
    </row>
    <row r="3805" spans="1:6" x14ac:dyDescent="0.25">
      <c r="A3805" t="s">
        <v>14753</v>
      </c>
      <c r="B3805" t="s">
        <v>114</v>
      </c>
      <c r="C3805" t="s">
        <v>181</v>
      </c>
      <c r="D3805" t="s">
        <v>14899</v>
      </c>
      <c r="E3805" t="s">
        <v>14900</v>
      </c>
    </row>
    <row r="3806" spans="1:6" x14ac:dyDescent="0.25">
      <c r="A3806" t="s">
        <v>14756</v>
      </c>
      <c r="B3806" t="s">
        <v>2</v>
      </c>
      <c r="C3806" t="s">
        <v>92</v>
      </c>
      <c r="D3806" t="s">
        <v>14903</v>
      </c>
      <c r="E3806" t="s">
        <v>14904</v>
      </c>
    </row>
    <row r="3807" spans="1:6" x14ac:dyDescent="0.25">
      <c r="A3807" t="s">
        <v>14757</v>
      </c>
      <c r="B3807" t="s">
        <v>2</v>
      </c>
      <c r="C3807" t="s">
        <v>8</v>
      </c>
      <c r="D3807" t="s">
        <v>14905</v>
      </c>
      <c r="E3807" t="s">
        <v>14906</v>
      </c>
      <c r="F3807" t="s">
        <v>14907</v>
      </c>
    </row>
    <row r="3808" spans="1:6" x14ac:dyDescent="0.25">
      <c r="A3808" t="s">
        <v>14758</v>
      </c>
      <c r="B3808" t="s">
        <v>2</v>
      </c>
      <c r="C3808" t="s">
        <v>12</v>
      </c>
      <c r="D3808" t="s">
        <v>14908</v>
      </c>
      <c r="E3808" t="s">
        <v>14909</v>
      </c>
    </row>
    <row r="3809" spans="1:6" x14ac:dyDescent="0.25">
      <c r="A3809" t="s">
        <v>14759</v>
      </c>
      <c r="B3809" t="s">
        <v>2</v>
      </c>
      <c r="C3809" t="s">
        <v>19</v>
      </c>
      <c r="D3809" t="s">
        <v>14910</v>
      </c>
      <c r="E3809" t="s">
        <v>14911</v>
      </c>
      <c r="F3809" t="s">
        <v>14912</v>
      </c>
    </row>
    <row r="3810" spans="1:6" x14ac:dyDescent="0.25">
      <c r="A3810" t="s">
        <v>14760</v>
      </c>
      <c r="B3810" t="s">
        <v>2</v>
      </c>
      <c r="C3810" t="s">
        <v>19</v>
      </c>
      <c r="D3810" t="s">
        <v>14913</v>
      </c>
      <c r="E3810" t="s">
        <v>14914</v>
      </c>
      <c r="F3810" t="s">
        <v>464</v>
      </c>
    </row>
    <row r="3811" spans="1:6" x14ac:dyDescent="0.25">
      <c r="A3811" t="s">
        <v>14761</v>
      </c>
      <c r="B3811" t="s">
        <v>2</v>
      </c>
      <c r="C3811" t="s">
        <v>12</v>
      </c>
      <c r="D3811" t="s">
        <v>14915</v>
      </c>
      <c r="E3811" t="s">
        <v>14916</v>
      </c>
    </row>
    <row r="3812" spans="1:6" x14ac:dyDescent="0.25">
      <c r="A3812" t="s">
        <v>14762</v>
      </c>
      <c r="B3812" t="s">
        <v>2</v>
      </c>
      <c r="C3812" t="s">
        <v>12</v>
      </c>
      <c r="D3812" t="s">
        <v>14917</v>
      </c>
      <c r="E3812" t="s">
        <v>3792</v>
      </c>
      <c r="F3812" t="s">
        <v>425</v>
      </c>
    </row>
    <row r="3813" spans="1:6" x14ac:dyDescent="0.25">
      <c r="A3813" t="s">
        <v>14763</v>
      </c>
      <c r="B3813" t="s">
        <v>2</v>
      </c>
      <c r="C3813" t="s">
        <v>12</v>
      </c>
      <c r="D3813" t="s">
        <v>14918</v>
      </c>
      <c r="E3813" t="s">
        <v>14919</v>
      </c>
    </row>
    <row r="3814" spans="1:6" x14ac:dyDescent="0.25">
      <c r="A3814" t="s">
        <v>14764</v>
      </c>
      <c r="B3814" t="s">
        <v>2</v>
      </c>
      <c r="C3814" t="s">
        <v>12</v>
      </c>
      <c r="D3814" t="s">
        <v>14920</v>
      </c>
      <c r="E3814" t="s">
        <v>14921</v>
      </c>
    </row>
    <row r="3815" spans="1:6" x14ac:dyDescent="0.25">
      <c r="A3815" t="s">
        <v>14765</v>
      </c>
      <c r="B3815" t="s">
        <v>2</v>
      </c>
      <c r="C3815" t="s">
        <v>92</v>
      </c>
      <c r="D3815" t="s">
        <v>14922</v>
      </c>
      <c r="E3815" t="s">
        <v>14923</v>
      </c>
      <c r="F3815" t="s">
        <v>14924</v>
      </c>
    </row>
    <row r="3816" spans="1:6" x14ac:dyDescent="0.25">
      <c r="A3816" t="s">
        <v>14766</v>
      </c>
      <c r="B3816" t="s">
        <v>2</v>
      </c>
      <c r="C3816" t="s">
        <v>12</v>
      </c>
      <c r="D3816" t="s">
        <v>14925</v>
      </c>
      <c r="E3816" t="s">
        <v>14926</v>
      </c>
    </row>
    <row r="3817" spans="1:6" x14ac:dyDescent="0.25">
      <c r="A3817" t="s">
        <v>14767</v>
      </c>
      <c r="B3817" t="s">
        <v>2</v>
      </c>
      <c r="C3817" t="s">
        <v>12</v>
      </c>
      <c r="D3817" t="s">
        <v>14927</v>
      </c>
      <c r="E3817" t="s">
        <v>14928</v>
      </c>
    </row>
    <row r="3818" spans="1:6" x14ac:dyDescent="0.25">
      <c r="A3818" t="s">
        <v>14768</v>
      </c>
      <c r="B3818" t="s">
        <v>2</v>
      </c>
      <c r="C3818" t="s">
        <v>67</v>
      </c>
      <c r="D3818" t="s">
        <v>14929</v>
      </c>
      <c r="E3818" t="s">
        <v>14930</v>
      </c>
    </row>
    <row r="3819" spans="1:6" x14ac:dyDescent="0.25">
      <c r="A3819" t="s">
        <v>14769</v>
      </c>
      <c r="B3819" t="s">
        <v>2</v>
      </c>
      <c r="C3819" t="s">
        <v>8</v>
      </c>
      <c r="D3819" t="s">
        <v>14931</v>
      </c>
      <c r="E3819" t="s">
        <v>14932</v>
      </c>
      <c r="F3819" t="s">
        <v>14933</v>
      </c>
    </row>
    <row r="3820" spans="1:6" x14ac:dyDescent="0.25">
      <c r="A3820" t="s">
        <v>14817</v>
      </c>
      <c r="B3820" t="s">
        <v>2</v>
      </c>
      <c r="C3820" t="s">
        <v>12</v>
      </c>
      <c r="D3820" t="s">
        <v>14958</v>
      </c>
      <c r="E3820" t="s">
        <v>14959</v>
      </c>
    </row>
    <row r="3821" spans="1:6" x14ac:dyDescent="0.25">
      <c r="A3821" t="s">
        <v>13669</v>
      </c>
      <c r="B3821" t="s">
        <v>2</v>
      </c>
      <c r="C3821" t="s">
        <v>67</v>
      </c>
      <c r="D3821" t="s">
        <v>13896</v>
      </c>
      <c r="E3821" t="s">
        <v>13897</v>
      </c>
      <c r="F3821" t="s">
        <v>2607</v>
      </c>
    </row>
    <row r="3822" spans="1:6" x14ac:dyDescent="0.25">
      <c r="A3822" t="s">
        <v>13669</v>
      </c>
      <c r="B3822" t="s">
        <v>2</v>
      </c>
      <c r="C3822" t="s">
        <v>67</v>
      </c>
      <c r="D3822" t="s">
        <v>13896</v>
      </c>
      <c r="E3822" t="s">
        <v>13897</v>
      </c>
      <c r="F3822" t="s">
        <v>2607</v>
      </c>
    </row>
    <row r="3823" spans="1:6" x14ac:dyDescent="0.25">
      <c r="A3823" t="s">
        <v>13669</v>
      </c>
      <c r="B3823" t="s">
        <v>2</v>
      </c>
      <c r="C3823" t="s">
        <v>67</v>
      </c>
      <c r="D3823" t="s">
        <v>13896</v>
      </c>
      <c r="E3823" t="s">
        <v>13897</v>
      </c>
      <c r="F3823" t="s">
        <v>2607</v>
      </c>
    </row>
    <row r="3824" spans="1:6" x14ac:dyDescent="0.25">
      <c r="A3824" t="s">
        <v>14982</v>
      </c>
      <c r="B3824" t="s">
        <v>2</v>
      </c>
      <c r="C3824" t="s">
        <v>67</v>
      </c>
      <c r="D3824" t="s">
        <v>15043</v>
      </c>
      <c r="E3824" t="s">
        <v>15044</v>
      </c>
    </row>
    <row r="3825" spans="1:6" x14ac:dyDescent="0.25">
      <c r="A3825" t="s">
        <v>14989</v>
      </c>
      <c r="B3825" t="s">
        <v>2</v>
      </c>
      <c r="C3825" t="s">
        <v>101</v>
      </c>
      <c r="D3825" t="s">
        <v>15045</v>
      </c>
      <c r="E3825" t="s">
        <v>15046</v>
      </c>
      <c r="F3825" t="s">
        <v>15047</v>
      </c>
    </row>
    <row r="3826" spans="1:6" x14ac:dyDescent="0.25">
      <c r="A3826" t="s">
        <v>14990</v>
      </c>
      <c r="B3826" t="s">
        <v>2</v>
      </c>
      <c r="C3826" t="s">
        <v>19</v>
      </c>
      <c r="D3826" t="s">
        <v>15048</v>
      </c>
      <c r="E3826" t="s">
        <v>15049</v>
      </c>
      <c r="F3826" t="s">
        <v>15050</v>
      </c>
    </row>
    <row r="3827" spans="1:6" x14ac:dyDescent="0.25">
      <c r="A3827" t="s">
        <v>14991</v>
      </c>
      <c r="B3827" t="s">
        <v>2</v>
      </c>
      <c r="C3827" t="s">
        <v>12</v>
      </c>
      <c r="D3827" t="s">
        <v>15051</v>
      </c>
      <c r="E3827" t="s">
        <v>15052</v>
      </c>
      <c r="F3827" t="s">
        <v>15053</v>
      </c>
    </row>
    <row r="3828" spans="1:6" x14ac:dyDescent="0.25">
      <c r="A3828" t="s">
        <v>14993</v>
      </c>
      <c r="B3828" t="s">
        <v>2</v>
      </c>
      <c r="C3828" t="s">
        <v>3</v>
      </c>
      <c r="D3828" t="s">
        <v>15054</v>
      </c>
      <c r="E3828" t="s">
        <v>15055</v>
      </c>
    </row>
    <row r="3829" spans="1:6" x14ac:dyDescent="0.25">
      <c r="A3829" t="s">
        <v>14994</v>
      </c>
      <c r="B3829" t="s">
        <v>2</v>
      </c>
      <c r="C3829" t="s">
        <v>12</v>
      </c>
      <c r="D3829" t="s">
        <v>15056</v>
      </c>
      <c r="E3829" t="s">
        <v>15057</v>
      </c>
      <c r="F3829" t="s">
        <v>15058</v>
      </c>
    </row>
    <row r="3830" spans="1:6" x14ac:dyDescent="0.25">
      <c r="A3830" t="s">
        <v>14995</v>
      </c>
      <c r="B3830" t="s">
        <v>2</v>
      </c>
      <c r="C3830" t="s">
        <v>12</v>
      </c>
      <c r="D3830" t="s">
        <v>15059</v>
      </c>
      <c r="E3830" t="s">
        <v>15060</v>
      </c>
      <c r="F3830" t="s">
        <v>15061</v>
      </c>
    </row>
    <row r="3831" spans="1:6" x14ac:dyDescent="0.25">
      <c r="A3831" t="s">
        <v>14996</v>
      </c>
      <c r="B3831" t="s">
        <v>2</v>
      </c>
      <c r="C3831" t="s">
        <v>12</v>
      </c>
      <c r="D3831" t="s">
        <v>15062</v>
      </c>
      <c r="E3831" t="s">
        <v>15063</v>
      </c>
      <c r="F3831" t="s">
        <v>15064</v>
      </c>
    </row>
    <row r="3832" spans="1:6" x14ac:dyDescent="0.25">
      <c r="A3832" t="s">
        <v>15001</v>
      </c>
      <c r="B3832" t="s">
        <v>2</v>
      </c>
      <c r="C3832" t="s">
        <v>19</v>
      </c>
      <c r="D3832" t="s">
        <v>15065</v>
      </c>
      <c r="E3832" t="s">
        <v>15066</v>
      </c>
      <c r="F3832" t="s">
        <v>15067</v>
      </c>
    </row>
    <row r="3833" spans="1:6" x14ac:dyDescent="0.25">
      <c r="A3833" t="s">
        <v>13669</v>
      </c>
      <c r="B3833" t="s">
        <v>2</v>
      </c>
      <c r="C3833" t="s">
        <v>67</v>
      </c>
      <c r="D3833" t="s">
        <v>13896</v>
      </c>
      <c r="E3833" t="s">
        <v>13897</v>
      </c>
      <c r="F3833" t="s">
        <v>2607</v>
      </c>
    </row>
    <row r="3834" spans="1:6" x14ac:dyDescent="0.25">
      <c r="A3834" t="s">
        <v>13669</v>
      </c>
      <c r="B3834" t="s">
        <v>2</v>
      </c>
      <c r="C3834" t="s">
        <v>67</v>
      </c>
      <c r="D3834" t="s">
        <v>13896</v>
      </c>
      <c r="E3834" t="s">
        <v>13897</v>
      </c>
      <c r="F3834" t="s">
        <v>2607</v>
      </c>
    </row>
    <row r="3835" spans="1:6" x14ac:dyDescent="0.25">
      <c r="A3835" t="s">
        <v>13669</v>
      </c>
      <c r="B3835" t="s">
        <v>2</v>
      </c>
      <c r="C3835" t="s">
        <v>67</v>
      </c>
      <c r="D3835" t="s">
        <v>13896</v>
      </c>
      <c r="E3835" t="s">
        <v>13897</v>
      </c>
      <c r="F3835" t="s">
        <v>2607</v>
      </c>
    </row>
    <row r="3836" spans="1:6" x14ac:dyDescent="0.25">
      <c r="A3836" t="s">
        <v>15002</v>
      </c>
      <c r="B3836" t="s">
        <v>2</v>
      </c>
      <c r="C3836" t="s">
        <v>67</v>
      </c>
      <c r="D3836" t="s">
        <v>15068</v>
      </c>
      <c r="E3836" t="s">
        <v>15069</v>
      </c>
    </row>
    <row r="3837" spans="1:6" x14ac:dyDescent="0.25">
      <c r="A3837" t="s">
        <v>15003</v>
      </c>
      <c r="B3837" t="s">
        <v>2</v>
      </c>
      <c r="C3837" t="s">
        <v>67</v>
      </c>
      <c r="D3837" t="s">
        <v>15070</v>
      </c>
      <c r="E3837" t="s">
        <v>15071</v>
      </c>
      <c r="F3837" t="s">
        <v>15072</v>
      </c>
    </row>
    <row r="3838" spans="1:6" x14ac:dyDescent="0.25">
      <c r="A3838" t="s">
        <v>15004</v>
      </c>
      <c r="B3838" t="s">
        <v>2</v>
      </c>
      <c r="C3838" t="s">
        <v>92</v>
      </c>
      <c r="D3838" t="s">
        <v>15073</v>
      </c>
      <c r="E3838" t="s">
        <v>15074</v>
      </c>
    </row>
    <row r="3839" spans="1:6" x14ac:dyDescent="0.25">
      <c r="A3839" t="s">
        <v>15005</v>
      </c>
      <c r="B3839" t="s">
        <v>2</v>
      </c>
      <c r="C3839" t="s">
        <v>19</v>
      </c>
      <c r="D3839" t="s">
        <v>15075</v>
      </c>
      <c r="E3839" t="s">
        <v>15076</v>
      </c>
      <c r="F3839" t="s">
        <v>15077</v>
      </c>
    </row>
    <row r="3840" spans="1:6" x14ac:dyDescent="0.25">
      <c r="A3840" t="s">
        <v>3015</v>
      </c>
      <c r="B3840" t="s">
        <v>2</v>
      </c>
      <c r="C3840" t="s">
        <v>19</v>
      </c>
      <c r="D3840" t="s">
        <v>15078</v>
      </c>
      <c r="E3840" t="s">
        <v>15079</v>
      </c>
      <c r="F3840" t="s">
        <v>15080</v>
      </c>
    </row>
    <row r="3841" spans="1:6" x14ac:dyDescent="0.25">
      <c r="A3841" t="s">
        <v>15008</v>
      </c>
      <c r="B3841" t="s">
        <v>2</v>
      </c>
      <c r="C3841" t="s">
        <v>12</v>
      </c>
      <c r="D3841" t="s">
        <v>15088</v>
      </c>
      <c r="E3841" t="s">
        <v>15089</v>
      </c>
      <c r="F3841" t="s">
        <v>15090</v>
      </c>
    </row>
    <row r="3842" spans="1:6" x14ac:dyDescent="0.25">
      <c r="A3842" t="s">
        <v>15009</v>
      </c>
      <c r="B3842" t="s">
        <v>2</v>
      </c>
      <c r="C3842" t="s">
        <v>12</v>
      </c>
      <c r="D3842" t="s">
        <v>15091</v>
      </c>
      <c r="E3842" t="s">
        <v>15092</v>
      </c>
    </row>
    <row r="3843" spans="1:6" x14ac:dyDescent="0.25">
      <c r="A3843" t="s">
        <v>4716</v>
      </c>
      <c r="B3843" t="s">
        <v>2</v>
      </c>
      <c r="C3843" t="s">
        <v>67</v>
      </c>
      <c r="D3843" t="s">
        <v>4881</v>
      </c>
      <c r="E3843" t="s">
        <v>4882</v>
      </c>
      <c r="F3843" t="s">
        <v>4883</v>
      </c>
    </row>
    <row r="3844" spans="1:6" x14ac:dyDescent="0.25">
      <c r="A3844" t="s">
        <v>13669</v>
      </c>
      <c r="B3844" t="s">
        <v>2</v>
      </c>
      <c r="C3844" t="s">
        <v>67</v>
      </c>
      <c r="D3844" t="s">
        <v>13896</v>
      </c>
      <c r="E3844" t="s">
        <v>13897</v>
      </c>
      <c r="F3844" t="s">
        <v>2607</v>
      </c>
    </row>
    <row r="3845" spans="1:6" x14ac:dyDescent="0.25">
      <c r="A3845" t="s">
        <v>15010</v>
      </c>
      <c r="B3845" t="s">
        <v>2</v>
      </c>
      <c r="C3845" t="s">
        <v>188</v>
      </c>
      <c r="D3845" t="s">
        <v>15093</v>
      </c>
      <c r="E3845" t="s">
        <v>15094</v>
      </c>
      <c r="F3845" t="s">
        <v>8450</v>
      </c>
    </row>
    <row r="3846" spans="1:6" x14ac:dyDescent="0.25">
      <c r="A3846" t="s">
        <v>15011</v>
      </c>
      <c r="B3846" t="s">
        <v>2</v>
      </c>
      <c r="C3846" t="s">
        <v>19</v>
      </c>
      <c r="D3846" t="s">
        <v>15095</v>
      </c>
      <c r="E3846" t="s">
        <v>15096</v>
      </c>
      <c r="F3846" t="s">
        <v>15097</v>
      </c>
    </row>
    <row r="3847" spans="1:6" x14ac:dyDescent="0.25">
      <c r="A3847" t="s">
        <v>15012</v>
      </c>
      <c r="B3847" t="s">
        <v>2</v>
      </c>
      <c r="C3847" t="s">
        <v>188</v>
      </c>
      <c r="D3847" t="s">
        <v>15098</v>
      </c>
      <c r="E3847" t="s">
        <v>15099</v>
      </c>
      <c r="F3847" t="s">
        <v>884</v>
      </c>
    </row>
    <row r="3848" spans="1:6" x14ac:dyDescent="0.25">
      <c r="A3848" t="s">
        <v>15013</v>
      </c>
      <c r="B3848" t="s">
        <v>2</v>
      </c>
      <c r="C3848" t="s">
        <v>12</v>
      </c>
      <c r="D3848" t="s">
        <v>15100</v>
      </c>
      <c r="E3848" t="s">
        <v>15101</v>
      </c>
    </row>
    <row r="3849" spans="1:6" x14ac:dyDescent="0.25">
      <c r="A3849" t="s">
        <v>15014</v>
      </c>
      <c r="B3849" t="s">
        <v>2</v>
      </c>
      <c r="C3849" t="s">
        <v>67</v>
      </c>
      <c r="D3849" t="s">
        <v>15102</v>
      </c>
      <c r="E3849" t="s">
        <v>15103</v>
      </c>
    </row>
    <row r="3850" spans="1:6" x14ac:dyDescent="0.25">
      <c r="A3850" t="s">
        <v>15014</v>
      </c>
      <c r="B3850" t="s">
        <v>2</v>
      </c>
      <c r="C3850" t="s">
        <v>67</v>
      </c>
      <c r="D3850" t="s">
        <v>15102</v>
      </c>
      <c r="E3850" t="s">
        <v>15103</v>
      </c>
    </row>
    <row r="3851" spans="1:6" x14ac:dyDescent="0.25">
      <c r="A3851" t="s">
        <v>15014</v>
      </c>
      <c r="B3851" t="s">
        <v>2</v>
      </c>
      <c r="C3851" t="s">
        <v>67</v>
      </c>
      <c r="D3851" t="s">
        <v>15102</v>
      </c>
      <c r="E3851" t="s">
        <v>15103</v>
      </c>
    </row>
    <row r="3852" spans="1:6" x14ac:dyDescent="0.25">
      <c r="A3852" t="s">
        <v>15014</v>
      </c>
      <c r="B3852" t="s">
        <v>2</v>
      </c>
      <c r="C3852" t="s">
        <v>67</v>
      </c>
      <c r="D3852" t="s">
        <v>15102</v>
      </c>
      <c r="E3852" t="s">
        <v>15103</v>
      </c>
    </row>
    <row r="3853" spans="1:6" x14ac:dyDescent="0.25">
      <c r="A3853" t="s">
        <v>15014</v>
      </c>
      <c r="B3853" t="s">
        <v>2</v>
      </c>
      <c r="C3853" t="s">
        <v>67</v>
      </c>
      <c r="D3853" t="s">
        <v>15102</v>
      </c>
      <c r="E3853" t="s">
        <v>15103</v>
      </c>
    </row>
    <row r="3854" spans="1:6" x14ac:dyDescent="0.25">
      <c r="A3854" t="s">
        <v>15014</v>
      </c>
      <c r="B3854" t="s">
        <v>2</v>
      </c>
      <c r="C3854" t="s">
        <v>67</v>
      </c>
      <c r="D3854" t="s">
        <v>15102</v>
      </c>
      <c r="E3854" t="s">
        <v>15103</v>
      </c>
    </row>
    <row r="3855" spans="1:6" x14ac:dyDescent="0.25">
      <c r="A3855" t="s">
        <v>15015</v>
      </c>
      <c r="B3855" t="s">
        <v>2</v>
      </c>
      <c r="C3855" t="s">
        <v>67</v>
      </c>
      <c r="D3855" t="s">
        <v>15104</v>
      </c>
      <c r="E3855" t="s">
        <v>15105</v>
      </c>
      <c r="F3855" t="s">
        <v>15106</v>
      </c>
    </row>
    <row r="3856" spans="1:6" x14ac:dyDescent="0.25">
      <c r="A3856" t="s">
        <v>221</v>
      </c>
      <c r="B3856" t="s">
        <v>2</v>
      </c>
      <c r="C3856" t="s">
        <v>92</v>
      </c>
      <c r="D3856" t="s">
        <v>528</v>
      </c>
      <c r="E3856" t="s">
        <v>529</v>
      </c>
      <c r="F3856" t="s">
        <v>530</v>
      </c>
    </row>
    <row r="3857" spans="1:6" x14ac:dyDescent="0.25">
      <c r="A3857" t="s">
        <v>221</v>
      </c>
      <c r="B3857" t="s">
        <v>2</v>
      </c>
      <c r="C3857" t="s">
        <v>92</v>
      </c>
      <c r="D3857" t="s">
        <v>528</v>
      </c>
      <c r="E3857" t="s">
        <v>529</v>
      </c>
      <c r="F3857" t="s">
        <v>530</v>
      </c>
    </row>
    <row r="3858" spans="1:6" x14ac:dyDescent="0.25">
      <c r="A3858" t="s">
        <v>15017</v>
      </c>
      <c r="B3858" t="s">
        <v>2</v>
      </c>
      <c r="C3858" t="s">
        <v>92</v>
      </c>
      <c r="D3858" t="s">
        <v>15107</v>
      </c>
      <c r="E3858" t="s">
        <v>15108</v>
      </c>
      <c r="F3858" t="s">
        <v>15109</v>
      </c>
    </row>
    <row r="3859" spans="1:6" x14ac:dyDescent="0.25">
      <c r="A3859" t="s">
        <v>15018</v>
      </c>
      <c r="B3859" t="s">
        <v>2</v>
      </c>
      <c r="C3859" t="s">
        <v>12</v>
      </c>
      <c r="D3859" t="s">
        <v>15110</v>
      </c>
      <c r="E3859" t="s">
        <v>15111</v>
      </c>
    </row>
    <row r="3860" spans="1:6" x14ac:dyDescent="0.25">
      <c r="A3860" t="s">
        <v>13669</v>
      </c>
      <c r="B3860" t="s">
        <v>2</v>
      </c>
      <c r="C3860" t="s">
        <v>67</v>
      </c>
      <c r="D3860" t="s">
        <v>13896</v>
      </c>
      <c r="E3860" t="s">
        <v>13897</v>
      </c>
      <c r="F3860" t="s">
        <v>2607</v>
      </c>
    </row>
    <row r="3861" spans="1:6" x14ac:dyDescent="0.25">
      <c r="A3861" t="s">
        <v>15020</v>
      </c>
      <c r="B3861" t="s">
        <v>2</v>
      </c>
      <c r="C3861" t="s">
        <v>67</v>
      </c>
      <c r="D3861" t="s">
        <v>15112</v>
      </c>
      <c r="E3861" t="s">
        <v>15113</v>
      </c>
      <c r="F3861" t="s">
        <v>15115</v>
      </c>
    </row>
    <row r="3862" spans="1:6" x14ac:dyDescent="0.25">
      <c r="A3862" t="s">
        <v>15020</v>
      </c>
      <c r="B3862" t="s">
        <v>2</v>
      </c>
      <c r="C3862" t="s">
        <v>67</v>
      </c>
      <c r="D3862" t="s">
        <v>15112</v>
      </c>
      <c r="E3862" t="s">
        <v>15113</v>
      </c>
      <c r="F3862" t="s">
        <v>15115</v>
      </c>
    </row>
    <row r="3863" spans="1:6" x14ac:dyDescent="0.25">
      <c r="A3863" t="s">
        <v>15021</v>
      </c>
      <c r="B3863" t="s">
        <v>2</v>
      </c>
      <c r="C3863" t="s">
        <v>12</v>
      </c>
      <c r="D3863" t="s">
        <v>15118</v>
      </c>
      <c r="E3863" t="s">
        <v>15119</v>
      </c>
      <c r="F3863" t="s">
        <v>15120</v>
      </c>
    </row>
    <row r="3864" spans="1:6" x14ac:dyDescent="0.25">
      <c r="A3864" t="s">
        <v>15020</v>
      </c>
      <c r="B3864" t="s">
        <v>2</v>
      </c>
      <c r="C3864" t="s">
        <v>67</v>
      </c>
      <c r="D3864" t="s">
        <v>15112</v>
      </c>
      <c r="E3864" t="s">
        <v>15113</v>
      </c>
      <c r="F3864" t="s">
        <v>15115</v>
      </c>
    </row>
    <row r="3865" spans="1:6" x14ac:dyDescent="0.25">
      <c r="A3865" t="s">
        <v>15022</v>
      </c>
      <c r="B3865" t="s">
        <v>2</v>
      </c>
      <c r="C3865" t="s">
        <v>67</v>
      </c>
      <c r="D3865" t="s">
        <v>15121</v>
      </c>
      <c r="E3865" t="s">
        <v>15122</v>
      </c>
      <c r="F3865" t="s">
        <v>15123</v>
      </c>
    </row>
    <row r="3866" spans="1:6" x14ac:dyDescent="0.25">
      <c r="A3866" t="s">
        <v>15023</v>
      </c>
      <c r="B3866" t="s">
        <v>2</v>
      </c>
      <c r="C3866" t="s">
        <v>67</v>
      </c>
      <c r="D3866" t="s">
        <v>15124</v>
      </c>
      <c r="E3866" t="s">
        <v>15125</v>
      </c>
      <c r="F3866" t="s">
        <v>15126</v>
      </c>
    </row>
    <row r="3867" spans="1:6" x14ac:dyDescent="0.25">
      <c r="A3867" t="s">
        <v>15024</v>
      </c>
      <c r="B3867" t="s">
        <v>2</v>
      </c>
      <c r="C3867" t="s">
        <v>12</v>
      </c>
      <c r="D3867" t="s">
        <v>15127</v>
      </c>
      <c r="E3867" t="s">
        <v>15128</v>
      </c>
      <c r="F3867" t="s">
        <v>15129</v>
      </c>
    </row>
    <row r="3868" spans="1:6" x14ac:dyDescent="0.25">
      <c r="A3868" t="s">
        <v>15025</v>
      </c>
      <c r="B3868" t="s">
        <v>2</v>
      </c>
      <c r="C3868" t="s">
        <v>12</v>
      </c>
      <c r="D3868" t="s">
        <v>15130</v>
      </c>
      <c r="E3868" t="s">
        <v>15131</v>
      </c>
    </row>
    <row r="3869" spans="1:6" x14ac:dyDescent="0.25">
      <c r="A3869" t="s">
        <v>15027</v>
      </c>
      <c r="B3869" t="s">
        <v>2</v>
      </c>
      <c r="C3869" t="s">
        <v>8</v>
      </c>
      <c r="D3869" t="s">
        <v>15132</v>
      </c>
      <c r="E3869" t="s">
        <v>15133</v>
      </c>
      <c r="F3869" t="s">
        <v>402</v>
      </c>
    </row>
    <row r="3870" spans="1:6" x14ac:dyDescent="0.25">
      <c r="A3870" t="s">
        <v>15031</v>
      </c>
      <c r="B3870" t="s">
        <v>2</v>
      </c>
      <c r="C3870" t="s">
        <v>19</v>
      </c>
      <c r="D3870" t="s">
        <v>15137</v>
      </c>
      <c r="E3870" t="s">
        <v>15138</v>
      </c>
      <c r="F3870" t="s">
        <v>15139</v>
      </c>
    </row>
    <row r="3871" spans="1:6" x14ac:dyDescent="0.25">
      <c r="A3871" t="s">
        <v>15032</v>
      </c>
      <c r="B3871" t="s">
        <v>2</v>
      </c>
      <c r="C3871" t="s">
        <v>12</v>
      </c>
      <c r="D3871" t="s">
        <v>15140</v>
      </c>
      <c r="E3871" t="s">
        <v>15141</v>
      </c>
      <c r="F3871" t="s">
        <v>15142</v>
      </c>
    </row>
    <row r="3872" spans="1:6" x14ac:dyDescent="0.25">
      <c r="A3872" t="s">
        <v>15033</v>
      </c>
      <c r="B3872" t="s">
        <v>2</v>
      </c>
      <c r="C3872" t="s">
        <v>124</v>
      </c>
      <c r="D3872" t="s">
        <v>15143</v>
      </c>
      <c r="E3872" t="s">
        <v>15144</v>
      </c>
    </row>
    <row r="3873" spans="1:6" x14ac:dyDescent="0.25">
      <c r="A3873" t="s">
        <v>15034</v>
      </c>
      <c r="B3873" t="s">
        <v>2</v>
      </c>
      <c r="C3873" t="s">
        <v>12</v>
      </c>
      <c r="D3873" t="s">
        <v>15145</v>
      </c>
      <c r="E3873" t="s">
        <v>15146</v>
      </c>
      <c r="F3873" t="s">
        <v>15147</v>
      </c>
    </row>
    <row r="3874" spans="1:6" x14ac:dyDescent="0.25">
      <c r="A3874" t="s">
        <v>15042</v>
      </c>
      <c r="B3874" t="s">
        <v>2</v>
      </c>
      <c r="C3874" t="s">
        <v>67</v>
      </c>
      <c r="D3874" t="s">
        <v>15148</v>
      </c>
      <c r="E3874" t="s">
        <v>15149</v>
      </c>
    </row>
    <row r="3875" spans="1:6" x14ac:dyDescent="0.25">
      <c r="A3875" t="s">
        <v>15150</v>
      </c>
      <c r="B3875" t="s">
        <v>2</v>
      </c>
      <c r="C3875" t="s">
        <v>188</v>
      </c>
      <c r="D3875" t="s">
        <v>15251</v>
      </c>
      <c r="E3875" t="s">
        <v>15252</v>
      </c>
      <c r="F3875" t="s">
        <v>15253</v>
      </c>
    </row>
    <row r="3876" spans="1:6" x14ac:dyDescent="0.25">
      <c r="A3876" t="s">
        <v>15151</v>
      </c>
      <c r="B3876" t="s">
        <v>2</v>
      </c>
      <c r="C3876" t="s">
        <v>96</v>
      </c>
      <c r="D3876" t="s">
        <v>15254</v>
      </c>
      <c r="E3876" t="s">
        <v>15255</v>
      </c>
      <c r="F3876" t="s">
        <v>15256</v>
      </c>
    </row>
    <row r="3877" spans="1:6" x14ac:dyDescent="0.25">
      <c r="A3877" t="s">
        <v>3015</v>
      </c>
      <c r="B3877" t="s">
        <v>2</v>
      </c>
      <c r="C3877" t="s">
        <v>12</v>
      </c>
      <c r="D3877" t="s">
        <v>15263</v>
      </c>
      <c r="E3877" t="s">
        <v>15264</v>
      </c>
      <c r="F3877" t="s">
        <v>279</v>
      </c>
    </row>
    <row r="3878" spans="1:6" x14ac:dyDescent="0.25">
      <c r="A3878" t="s">
        <v>15163</v>
      </c>
      <c r="B3878" t="s">
        <v>2</v>
      </c>
      <c r="C3878" t="s">
        <v>151</v>
      </c>
      <c r="D3878" t="s">
        <v>15269</v>
      </c>
      <c r="E3878" t="s">
        <v>15270</v>
      </c>
      <c r="F3878" t="s">
        <v>464</v>
      </c>
    </row>
    <row r="3879" spans="1:6" x14ac:dyDescent="0.25">
      <c r="A3879" t="s">
        <v>15164</v>
      </c>
      <c r="B3879" t="s">
        <v>2</v>
      </c>
      <c r="C3879" t="s">
        <v>12</v>
      </c>
      <c r="D3879" t="s">
        <v>15271</v>
      </c>
      <c r="E3879" t="s">
        <v>15272</v>
      </c>
    </row>
    <row r="3880" spans="1:6" x14ac:dyDescent="0.25">
      <c r="A3880" t="s">
        <v>15165</v>
      </c>
      <c r="B3880" t="s">
        <v>2</v>
      </c>
      <c r="C3880" t="s">
        <v>92</v>
      </c>
      <c r="D3880" t="s">
        <v>15273</v>
      </c>
      <c r="E3880" t="s">
        <v>15274</v>
      </c>
    </row>
    <row r="3881" spans="1:6" x14ac:dyDescent="0.25">
      <c r="A3881" t="s">
        <v>15166</v>
      </c>
      <c r="B3881" t="s">
        <v>2</v>
      </c>
      <c r="C3881" t="s">
        <v>67</v>
      </c>
      <c r="D3881" t="s">
        <v>15275</v>
      </c>
      <c r="E3881" t="s">
        <v>15276</v>
      </c>
      <c r="F3881" t="s">
        <v>15277</v>
      </c>
    </row>
    <row r="3882" spans="1:6" x14ac:dyDescent="0.25">
      <c r="A3882" t="s">
        <v>15167</v>
      </c>
      <c r="B3882" t="s">
        <v>2</v>
      </c>
      <c r="C3882" t="s">
        <v>12</v>
      </c>
      <c r="D3882" t="s">
        <v>15278</v>
      </c>
      <c r="E3882" t="s">
        <v>15279</v>
      </c>
      <c r="F3882" t="s">
        <v>15280</v>
      </c>
    </row>
    <row r="3883" spans="1:6" x14ac:dyDescent="0.25">
      <c r="A3883" t="s">
        <v>15168</v>
      </c>
      <c r="B3883" t="s">
        <v>2</v>
      </c>
      <c r="C3883" t="s">
        <v>12</v>
      </c>
      <c r="D3883" t="s">
        <v>15281</v>
      </c>
      <c r="E3883" t="s">
        <v>15282</v>
      </c>
      <c r="F3883" t="s">
        <v>15283</v>
      </c>
    </row>
    <row r="3884" spans="1:6" x14ac:dyDescent="0.25">
      <c r="A3884" t="s">
        <v>15169</v>
      </c>
      <c r="B3884" t="s">
        <v>2</v>
      </c>
      <c r="C3884" t="s">
        <v>101</v>
      </c>
      <c r="D3884" t="s">
        <v>15284</v>
      </c>
      <c r="E3884" t="s">
        <v>15285</v>
      </c>
      <c r="F3884" t="s">
        <v>15286</v>
      </c>
    </row>
    <row r="3885" spans="1:6" x14ac:dyDescent="0.25">
      <c r="A3885" t="s">
        <v>15170</v>
      </c>
      <c r="B3885" t="s">
        <v>2</v>
      </c>
      <c r="C3885" t="s">
        <v>12</v>
      </c>
      <c r="D3885" t="s">
        <v>15287</v>
      </c>
      <c r="E3885" t="s">
        <v>15288</v>
      </c>
    </row>
    <row r="3886" spans="1:6" x14ac:dyDescent="0.25">
      <c r="A3886" t="s">
        <v>15171</v>
      </c>
      <c r="B3886" t="s">
        <v>2</v>
      </c>
      <c r="C3886" t="s">
        <v>12</v>
      </c>
      <c r="D3886" t="s">
        <v>15289</v>
      </c>
      <c r="E3886" t="s">
        <v>15290</v>
      </c>
      <c r="F3886" t="s">
        <v>15291</v>
      </c>
    </row>
    <row r="3887" spans="1:6" x14ac:dyDescent="0.25">
      <c r="A3887" t="s">
        <v>15172</v>
      </c>
      <c r="B3887" t="s">
        <v>2</v>
      </c>
      <c r="C3887" t="s">
        <v>12</v>
      </c>
      <c r="D3887" t="s">
        <v>15292</v>
      </c>
      <c r="E3887" t="s">
        <v>15293</v>
      </c>
    </row>
    <row r="3888" spans="1:6" x14ac:dyDescent="0.25">
      <c r="A3888" t="s">
        <v>13669</v>
      </c>
      <c r="B3888" t="s">
        <v>2</v>
      </c>
      <c r="C3888" t="s">
        <v>67</v>
      </c>
      <c r="D3888" t="s">
        <v>13896</v>
      </c>
      <c r="E3888" t="s">
        <v>13897</v>
      </c>
      <c r="F3888" t="s">
        <v>2607</v>
      </c>
    </row>
    <row r="3889" spans="1:6" x14ac:dyDescent="0.25">
      <c r="A3889" t="s">
        <v>15176</v>
      </c>
      <c r="B3889" t="s">
        <v>2</v>
      </c>
      <c r="C3889" t="s">
        <v>19</v>
      </c>
      <c r="D3889" t="s">
        <v>15297</v>
      </c>
      <c r="E3889" t="s">
        <v>15298</v>
      </c>
      <c r="F3889" t="s">
        <v>15299</v>
      </c>
    </row>
    <row r="3890" spans="1:6" x14ac:dyDescent="0.25">
      <c r="A3890" t="s">
        <v>15189</v>
      </c>
      <c r="B3890" t="s">
        <v>2</v>
      </c>
      <c r="C3890" t="s">
        <v>67</v>
      </c>
      <c r="D3890" t="s">
        <v>15302</v>
      </c>
      <c r="E3890" t="s">
        <v>15303</v>
      </c>
      <c r="F3890" t="s">
        <v>15304</v>
      </c>
    </row>
    <row r="3891" spans="1:6" x14ac:dyDescent="0.25">
      <c r="A3891" t="s">
        <v>15190</v>
      </c>
      <c r="B3891" t="s">
        <v>2</v>
      </c>
      <c r="C3891" t="s">
        <v>67</v>
      </c>
      <c r="D3891" t="s">
        <v>15305</v>
      </c>
      <c r="E3891" t="s">
        <v>15306</v>
      </c>
      <c r="F3891" t="s">
        <v>464</v>
      </c>
    </row>
    <row r="3892" spans="1:6" x14ac:dyDescent="0.25">
      <c r="A3892" t="s">
        <v>15189</v>
      </c>
      <c r="B3892" t="s">
        <v>2</v>
      </c>
      <c r="C3892" t="s">
        <v>67</v>
      </c>
      <c r="D3892" t="s">
        <v>15302</v>
      </c>
      <c r="E3892" t="s">
        <v>15303</v>
      </c>
      <c r="F3892" t="s">
        <v>15304</v>
      </c>
    </row>
    <row r="3893" spans="1:6" x14ac:dyDescent="0.25">
      <c r="A3893" t="s">
        <v>15191</v>
      </c>
      <c r="B3893" t="s">
        <v>2</v>
      </c>
      <c r="C3893" t="s">
        <v>67</v>
      </c>
      <c r="D3893" t="s">
        <v>15307</v>
      </c>
      <c r="E3893" t="s">
        <v>15308</v>
      </c>
      <c r="F3893" t="s">
        <v>15309</v>
      </c>
    </row>
    <row r="3894" spans="1:6" x14ac:dyDescent="0.25">
      <c r="A3894" t="s">
        <v>15192</v>
      </c>
      <c r="B3894" t="s">
        <v>114</v>
      </c>
      <c r="C3894" t="s">
        <v>101</v>
      </c>
      <c r="D3894" t="s">
        <v>15310</v>
      </c>
      <c r="E3894" t="s">
        <v>15311</v>
      </c>
    </row>
    <row r="3895" spans="1:6" x14ac:dyDescent="0.25">
      <c r="A3895" t="s">
        <v>15193</v>
      </c>
      <c r="B3895" t="s">
        <v>2</v>
      </c>
      <c r="C3895" t="s">
        <v>151</v>
      </c>
      <c r="D3895" t="s">
        <v>15312</v>
      </c>
      <c r="E3895" t="s">
        <v>15313</v>
      </c>
    </row>
    <row r="3896" spans="1:6" x14ac:dyDescent="0.25">
      <c r="A3896" t="s">
        <v>15194</v>
      </c>
      <c r="B3896" t="s">
        <v>2</v>
      </c>
      <c r="C3896" t="s">
        <v>151</v>
      </c>
      <c r="D3896" t="s">
        <v>15314</v>
      </c>
      <c r="E3896" t="s">
        <v>15315</v>
      </c>
    </row>
    <row r="3897" spans="1:6" x14ac:dyDescent="0.25">
      <c r="A3897" t="s">
        <v>15195</v>
      </c>
      <c r="B3897" t="s">
        <v>2</v>
      </c>
      <c r="C3897" t="s">
        <v>67</v>
      </c>
      <c r="D3897" t="s">
        <v>15316</v>
      </c>
      <c r="E3897" t="s">
        <v>15317</v>
      </c>
    </row>
    <row r="3898" spans="1:6" x14ac:dyDescent="0.25">
      <c r="A3898" t="s">
        <v>15196</v>
      </c>
      <c r="B3898" t="s">
        <v>2</v>
      </c>
      <c r="C3898" t="s">
        <v>67</v>
      </c>
      <c r="D3898" t="s">
        <v>15318</v>
      </c>
      <c r="E3898" t="s">
        <v>15319</v>
      </c>
    </row>
    <row r="3899" spans="1:6" x14ac:dyDescent="0.25">
      <c r="A3899" t="s">
        <v>15196</v>
      </c>
      <c r="B3899" t="s">
        <v>2</v>
      </c>
      <c r="C3899" t="s">
        <v>67</v>
      </c>
      <c r="D3899" t="s">
        <v>15318</v>
      </c>
      <c r="E3899" t="s">
        <v>15319</v>
      </c>
    </row>
    <row r="3900" spans="1:6" x14ac:dyDescent="0.25">
      <c r="A3900" t="s">
        <v>15200</v>
      </c>
      <c r="B3900" t="s">
        <v>2</v>
      </c>
      <c r="C3900" t="s">
        <v>12</v>
      </c>
      <c r="D3900" t="s">
        <v>15327</v>
      </c>
      <c r="E3900" t="s">
        <v>15328</v>
      </c>
    </row>
    <row r="3901" spans="1:6" x14ac:dyDescent="0.25">
      <c r="A3901" t="s">
        <v>15201</v>
      </c>
      <c r="B3901" t="s">
        <v>2</v>
      </c>
      <c r="C3901" t="s">
        <v>3</v>
      </c>
      <c r="D3901" t="s">
        <v>15329</v>
      </c>
      <c r="E3901" t="s">
        <v>15330</v>
      </c>
    </row>
    <row r="3902" spans="1:6" x14ac:dyDescent="0.25">
      <c r="A3902" t="s">
        <v>15203</v>
      </c>
      <c r="B3902" t="s">
        <v>2</v>
      </c>
      <c r="C3902" t="s">
        <v>12</v>
      </c>
      <c r="D3902" t="s">
        <v>15331</v>
      </c>
      <c r="E3902" t="s">
        <v>15332</v>
      </c>
    </row>
    <row r="3903" spans="1:6" x14ac:dyDescent="0.25">
      <c r="A3903" t="s">
        <v>15204</v>
      </c>
      <c r="B3903" t="s">
        <v>2</v>
      </c>
      <c r="C3903" t="s">
        <v>12</v>
      </c>
      <c r="D3903" t="s">
        <v>15333</v>
      </c>
      <c r="E3903" t="s">
        <v>15334</v>
      </c>
      <c r="F3903" t="s">
        <v>15335</v>
      </c>
    </row>
    <row r="3904" spans="1:6" x14ac:dyDescent="0.25">
      <c r="A3904" t="s">
        <v>15205</v>
      </c>
      <c r="B3904" t="s">
        <v>2</v>
      </c>
      <c r="C3904" t="s">
        <v>67</v>
      </c>
      <c r="D3904" t="s">
        <v>15336</v>
      </c>
      <c r="E3904" t="s">
        <v>15337</v>
      </c>
    </row>
    <row r="3905" spans="1:6" x14ac:dyDescent="0.25">
      <c r="A3905" t="s">
        <v>15206</v>
      </c>
      <c r="B3905" t="s">
        <v>2</v>
      </c>
      <c r="C3905" t="s">
        <v>28</v>
      </c>
      <c r="D3905" t="s">
        <v>15338</v>
      </c>
      <c r="E3905" t="s">
        <v>15339</v>
      </c>
      <c r="F3905" t="s">
        <v>15340</v>
      </c>
    </row>
    <row r="3906" spans="1:6" x14ac:dyDescent="0.25">
      <c r="A3906" t="s">
        <v>12363</v>
      </c>
      <c r="B3906" t="s">
        <v>2</v>
      </c>
      <c r="C3906" t="s">
        <v>8</v>
      </c>
      <c r="D3906" t="s">
        <v>12592</v>
      </c>
      <c r="E3906" t="s">
        <v>12593</v>
      </c>
    </row>
    <row r="3907" spans="1:6" x14ac:dyDescent="0.25">
      <c r="A3907" t="s">
        <v>15222</v>
      </c>
      <c r="B3907" t="s">
        <v>2</v>
      </c>
      <c r="C3907" t="s">
        <v>101</v>
      </c>
      <c r="D3907" t="s">
        <v>15344</v>
      </c>
      <c r="E3907" t="s">
        <v>15345</v>
      </c>
    </row>
    <row r="3908" spans="1:6" x14ac:dyDescent="0.25">
      <c r="A3908" t="s">
        <v>15223</v>
      </c>
      <c r="B3908" t="s">
        <v>2</v>
      </c>
      <c r="C3908" t="s">
        <v>92</v>
      </c>
      <c r="D3908" t="s">
        <v>15346</v>
      </c>
      <c r="E3908" t="s">
        <v>15347</v>
      </c>
    </row>
    <row r="3909" spans="1:6" x14ac:dyDescent="0.25">
      <c r="A3909" t="s">
        <v>15224</v>
      </c>
      <c r="B3909" t="s">
        <v>2</v>
      </c>
      <c r="C3909" t="s">
        <v>8</v>
      </c>
      <c r="D3909" t="s">
        <v>15350</v>
      </c>
    </row>
    <row r="3910" spans="1:6" x14ac:dyDescent="0.25">
      <c r="A3910" t="s">
        <v>15389</v>
      </c>
      <c r="B3910" t="s">
        <v>2</v>
      </c>
      <c r="C3910" t="s">
        <v>3</v>
      </c>
      <c r="D3910" t="s">
        <v>15457</v>
      </c>
      <c r="E3910" t="s">
        <v>15458</v>
      </c>
    </row>
    <row r="3911" spans="1:6" x14ac:dyDescent="0.25">
      <c r="A3911" t="s">
        <v>15390</v>
      </c>
      <c r="B3911" t="s">
        <v>2</v>
      </c>
      <c r="C3911" t="s">
        <v>19</v>
      </c>
      <c r="D3911" t="s">
        <v>15459</v>
      </c>
      <c r="E3911" t="s">
        <v>15460</v>
      </c>
    </row>
    <row r="3912" spans="1:6" x14ac:dyDescent="0.25">
      <c r="A3912" t="s">
        <v>15408</v>
      </c>
      <c r="B3912" t="s">
        <v>2</v>
      </c>
      <c r="C3912" t="s">
        <v>92</v>
      </c>
      <c r="D3912" t="s">
        <v>15461</v>
      </c>
      <c r="E3912" t="s">
        <v>15462</v>
      </c>
    </row>
    <row r="3913" spans="1:6" x14ac:dyDescent="0.25">
      <c r="A3913" t="s">
        <v>15409</v>
      </c>
      <c r="B3913" t="s">
        <v>2</v>
      </c>
      <c r="C3913" t="s">
        <v>3</v>
      </c>
      <c r="D3913" t="s">
        <v>15463</v>
      </c>
      <c r="E3913" t="s">
        <v>15464</v>
      </c>
      <c r="F3913" t="s">
        <v>425</v>
      </c>
    </row>
    <row r="3914" spans="1:6" x14ac:dyDescent="0.25">
      <c r="A3914" t="s">
        <v>15410</v>
      </c>
      <c r="B3914" t="s">
        <v>2</v>
      </c>
      <c r="C3914" t="s">
        <v>12</v>
      </c>
      <c r="D3914" t="s">
        <v>15465</v>
      </c>
      <c r="E3914" t="s">
        <v>15466</v>
      </c>
      <c r="F3914" t="s">
        <v>464</v>
      </c>
    </row>
    <row r="3915" spans="1:6" x14ac:dyDescent="0.25">
      <c r="A3915" t="s">
        <v>15411</v>
      </c>
      <c r="B3915" t="s">
        <v>2</v>
      </c>
      <c r="C3915" t="s">
        <v>12</v>
      </c>
      <c r="D3915" t="s">
        <v>15467</v>
      </c>
      <c r="E3915" t="s">
        <v>15468</v>
      </c>
    </row>
    <row r="3916" spans="1:6" x14ac:dyDescent="0.25">
      <c r="A3916" t="s">
        <v>15412</v>
      </c>
      <c r="B3916" t="s">
        <v>2</v>
      </c>
      <c r="C3916" t="s">
        <v>12</v>
      </c>
      <c r="D3916" t="s">
        <v>15469</v>
      </c>
      <c r="E3916" t="s">
        <v>15470</v>
      </c>
    </row>
    <row r="3917" spans="1:6" x14ac:dyDescent="0.25">
      <c r="A3917" t="s">
        <v>15434</v>
      </c>
      <c r="B3917" t="s">
        <v>2</v>
      </c>
      <c r="C3917" t="s">
        <v>19</v>
      </c>
      <c r="D3917" t="s">
        <v>15471</v>
      </c>
      <c r="E3917" t="s">
        <v>15472</v>
      </c>
      <c r="F3917" t="s">
        <v>15473</v>
      </c>
    </row>
    <row r="3918" spans="1:6" x14ac:dyDescent="0.25">
      <c r="A3918" t="s">
        <v>15435</v>
      </c>
      <c r="B3918" t="s">
        <v>2</v>
      </c>
      <c r="C3918" t="s">
        <v>67</v>
      </c>
      <c r="D3918" t="s">
        <v>15474</v>
      </c>
      <c r="E3918" t="s">
        <v>15475</v>
      </c>
    </row>
    <row r="3919" spans="1:6" x14ac:dyDescent="0.25">
      <c r="A3919" t="s">
        <v>15437</v>
      </c>
      <c r="B3919" t="s">
        <v>114</v>
      </c>
      <c r="C3919" t="s">
        <v>92</v>
      </c>
      <c r="D3919" t="s">
        <v>15478</v>
      </c>
      <c r="E3919" t="s">
        <v>15479</v>
      </c>
    </row>
    <row r="3920" spans="1:6" x14ac:dyDescent="0.25">
      <c r="A3920" t="s">
        <v>15449</v>
      </c>
      <c r="B3920" t="s">
        <v>2</v>
      </c>
      <c r="C3920" t="s">
        <v>101</v>
      </c>
      <c r="D3920" t="s">
        <v>15480</v>
      </c>
      <c r="E3920" t="s">
        <v>15481</v>
      </c>
      <c r="F3920" t="s">
        <v>15482</v>
      </c>
    </row>
    <row r="3921" spans="1:6" x14ac:dyDescent="0.25">
      <c r="A3921" t="s">
        <v>3015</v>
      </c>
      <c r="B3921" t="s">
        <v>2</v>
      </c>
      <c r="C3921" t="s">
        <v>92</v>
      </c>
      <c r="D3921" t="s">
        <v>15483</v>
      </c>
      <c r="E3921" t="s">
        <v>15484</v>
      </c>
      <c r="F3921" t="s">
        <v>15485</v>
      </c>
    </row>
    <row r="3922" spans="1:6" x14ac:dyDescent="0.25">
      <c r="A3922" t="s">
        <v>15534</v>
      </c>
      <c r="B3922" t="s">
        <v>2</v>
      </c>
      <c r="C3922" t="s">
        <v>8</v>
      </c>
      <c r="D3922" t="s">
        <v>15602</v>
      </c>
      <c r="E3922" t="s">
        <v>15603</v>
      </c>
      <c r="F3922" t="s">
        <v>15604</v>
      </c>
    </row>
    <row r="3923" spans="1:6" x14ac:dyDescent="0.25">
      <c r="A3923" t="s">
        <v>15552</v>
      </c>
      <c r="B3923" t="s">
        <v>2</v>
      </c>
      <c r="C3923" t="s">
        <v>8</v>
      </c>
      <c r="D3923" t="s">
        <v>15605</v>
      </c>
      <c r="E3923" t="s">
        <v>15606</v>
      </c>
      <c r="F3923" t="s">
        <v>15607</v>
      </c>
    </row>
    <row r="3924" spans="1:6" x14ac:dyDescent="0.25">
      <c r="A3924" t="s">
        <v>15674</v>
      </c>
      <c r="B3924" t="s">
        <v>2</v>
      </c>
      <c r="C3924" t="s">
        <v>12</v>
      </c>
      <c r="D3924" t="s">
        <v>15714</v>
      </c>
      <c r="E3924" t="s">
        <v>15715</v>
      </c>
      <c r="F3924" t="s">
        <v>15716</v>
      </c>
    </row>
    <row r="3925" spans="1:6" x14ac:dyDescent="0.25">
      <c r="A3925" t="s">
        <v>15677</v>
      </c>
      <c r="B3925" t="s">
        <v>2</v>
      </c>
      <c r="C3925" t="s">
        <v>92</v>
      </c>
      <c r="D3925" t="s">
        <v>15717</v>
      </c>
      <c r="E3925" t="s">
        <v>15718</v>
      </c>
    </row>
    <row r="3926" spans="1:6" x14ac:dyDescent="0.25">
      <c r="A3926" t="s">
        <v>7411</v>
      </c>
      <c r="B3926" t="s">
        <v>2</v>
      </c>
      <c r="C3926" t="s">
        <v>19</v>
      </c>
      <c r="D3926" t="s">
        <v>7615</v>
      </c>
      <c r="E3926" t="s">
        <v>7616</v>
      </c>
      <c r="F3926" t="s">
        <v>7617</v>
      </c>
    </row>
    <row r="3927" spans="1:6" x14ac:dyDescent="0.25">
      <c r="A3927" t="s">
        <v>15678</v>
      </c>
      <c r="B3927" t="s">
        <v>2</v>
      </c>
      <c r="C3927" t="s">
        <v>19</v>
      </c>
      <c r="D3927" t="s">
        <v>15719</v>
      </c>
      <c r="E3927" t="s">
        <v>15720</v>
      </c>
      <c r="F3927" t="s">
        <v>15721</v>
      </c>
    </row>
    <row r="3928" spans="1:6" x14ac:dyDescent="0.25">
      <c r="A3928" t="s">
        <v>15701</v>
      </c>
      <c r="B3928" t="s">
        <v>2</v>
      </c>
      <c r="C3928" t="s">
        <v>12</v>
      </c>
      <c r="D3928" t="s">
        <v>15722</v>
      </c>
      <c r="E3928" t="s">
        <v>15723</v>
      </c>
    </row>
    <row r="3929" spans="1:6" x14ac:dyDescent="0.25">
      <c r="A3929" t="s">
        <v>15706</v>
      </c>
      <c r="B3929" t="s">
        <v>2</v>
      </c>
      <c r="C3929" t="s">
        <v>124</v>
      </c>
      <c r="D3929" t="s">
        <v>15724</v>
      </c>
      <c r="E3929" t="s">
        <v>15725</v>
      </c>
    </row>
    <row r="3930" spans="1:6" x14ac:dyDescent="0.25">
      <c r="A3930" t="s">
        <v>15755</v>
      </c>
      <c r="B3930" t="s">
        <v>2</v>
      </c>
      <c r="C3930" t="s">
        <v>151</v>
      </c>
      <c r="D3930" t="s">
        <v>15828</v>
      </c>
      <c r="E3930" t="s">
        <v>15829</v>
      </c>
      <c r="F3930" t="s">
        <v>15830</v>
      </c>
    </row>
    <row r="3931" spans="1:6" x14ac:dyDescent="0.25">
      <c r="A3931" t="s">
        <v>15766</v>
      </c>
      <c r="B3931" t="s">
        <v>2</v>
      </c>
      <c r="C3931" t="s">
        <v>3</v>
      </c>
      <c r="D3931" t="s">
        <v>15831</v>
      </c>
      <c r="E3931" t="s">
        <v>15832</v>
      </c>
      <c r="F3931" t="s">
        <v>15833</v>
      </c>
    </row>
    <row r="3932" spans="1:6" x14ac:dyDescent="0.25">
      <c r="A3932" t="s">
        <v>15794</v>
      </c>
      <c r="B3932" t="s">
        <v>2</v>
      </c>
      <c r="C3932" t="s">
        <v>92</v>
      </c>
      <c r="D3932" t="s">
        <v>15834</v>
      </c>
      <c r="E3932" t="s">
        <v>15835</v>
      </c>
    </row>
    <row r="3933" spans="1:6" x14ac:dyDescent="0.25">
      <c r="A3933" t="s">
        <v>15799</v>
      </c>
      <c r="B3933" t="s">
        <v>2</v>
      </c>
      <c r="C3933" t="s">
        <v>19</v>
      </c>
      <c r="D3933" t="s">
        <v>15844</v>
      </c>
      <c r="E3933" t="s">
        <v>15845</v>
      </c>
      <c r="F3933" t="s">
        <v>15846</v>
      </c>
    </row>
    <row r="3934" spans="1:6" x14ac:dyDescent="0.25">
      <c r="A3934" t="s">
        <v>15806</v>
      </c>
      <c r="B3934" t="s">
        <v>2</v>
      </c>
      <c r="C3934" t="s">
        <v>19</v>
      </c>
      <c r="D3934" t="s">
        <v>15847</v>
      </c>
      <c r="E3934" t="s">
        <v>15848</v>
      </c>
    </row>
    <row r="3935" spans="1:6" x14ac:dyDescent="0.25">
      <c r="A3935" t="s">
        <v>15706</v>
      </c>
      <c r="B3935" t="s">
        <v>2</v>
      </c>
      <c r="C3935" t="s">
        <v>124</v>
      </c>
      <c r="D3935" t="s">
        <v>15724</v>
      </c>
      <c r="E3935" t="s">
        <v>15725</v>
      </c>
    </row>
    <row r="3936" spans="1:6" x14ac:dyDescent="0.25">
      <c r="A3936" t="s">
        <v>15807</v>
      </c>
      <c r="B3936" t="s">
        <v>2</v>
      </c>
      <c r="C3936" t="s">
        <v>67</v>
      </c>
      <c r="D3936" t="s">
        <v>15726</v>
      </c>
      <c r="E3936" t="s">
        <v>15849</v>
      </c>
      <c r="F3936" t="s">
        <v>464</v>
      </c>
    </row>
    <row r="3937" spans="1:6" x14ac:dyDescent="0.25">
      <c r="A3937" t="s">
        <v>15826</v>
      </c>
      <c r="B3937" t="s">
        <v>2</v>
      </c>
      <c r="C3937" t="s">
        <v>12</v>
      </c>
      <c r="D3937" t="s">
        <v>15858</v>
      </c>
      <c r="E3937" t="s">
        <v>15859</v>
      </c>
      <c r="F3937" t="s">
        <v>15860</v>
      </c>
    </row>
    <row r="3938" spans="1:6" x14ac:dyDescent="0.25">
      <c r="A3938" t="s">
        <v>15870</v>
      </c>
      <c r="B3938" t="s">
        <v>2</v>
      </c>
      <c r="C3938" t="s">
        <v>12</v>
      </c>
      <c r="D3938" t="s">
        <v>15963</v>
      </c>
      <c r="E3938" t="s">
        <v>15964</v>
      </c>
    </row>
    <row r="3939" spans="1:6" x14ac:dyDescent="0.25">
      <c r="A3939" t="s">
        <v>15871</v>
      </c>
      <c r="B3939" t="s">
        <v>2</v>
      </c>
      <c r="C3939" t="s">
        <v>8</v>
      </c>
      <c r="D3939" t="s">
        <v>15965</v>
      </c>
      <c r="E3939" t="s">
        <v>15966</v>
      </c>
    </row>
    <row r="3940" spans="1:6" x14ac:dyDescent="0.25">
      <c r="A3940" t="s">
        <v>3015</v>
      </c>
      <c r="B3940" t="s">
        <v>2</v>
      </c>
      <c r="C3940" t="s">
        <v>8</v>
      </c>
      <c r="D3940" t="s">
        <v>15970</v>
      </c>
      <c r="E3940" t="s">
        <v>15971</v>
      </c>
      <c r="F3940" t="s">
        <v>15972</v>
      </c>
    </row>
    <row r="3941" spans="1:6" x14ac:dyDescent="0.25">
      <c r="A3941" t="s">
        <v>15884</v>
      </c>
      <c r="B3941" t="s">
        <v>2</v>
      </c>
      <c r="C3941" t="s">
        <v>188</v>
      </c>
      <c r="D3941" t="s">
        <v>15973</v>
      </c>
      <c r="E3941" t="s">
        <v>15974</v>
      </c>
      <c r="F3941" t="s">
        <v>15975</v>
      </c>
    </row>
    <row r="3942" spans="1:6" x14ac:dyDescent="0.25">
      <c r="A3942" t="s">
        <v>15885</v>
      </c>
      <c r="B3942" t="s">
        <v>2</v>
      </c>
      <c r="C3942" t="s">
        <v>19</v>
      </c>
      <c r="D3942" t="s">
        <v>15976</v>
      </c>
      <c r="E3942" t="s">
        <v>15977</v>
      </c>
      <c r="F3942" t="s">
        <v>15978</v>
      </c>
    </row>
    <row r="3943" spans="1:6" x14ac:dyDescent="0.25">
      <c r="A3943" t="s">
        <v>15888</v>
      </c>
      <c r="B3943" t="s">
        <v>2</v>
      </c>
      <c r="C3943" t="s">
        <v>12</v>
      </c>
      <c r="D3943" t="s">
        <v>15983</v>
      </c>
    </row>
    <row r="3944" spans="1:6" x14ac:dyDescent="0.25">
      <c r="A3944" t="s">
        <v>15890</v>
      </c>
      <c r="B3944" t="s">
        <v>2</v>
      </c>
      <c r="C3944" t="s">
        <v>3</v>
      </c>
      <c r="D3944" t="s">
        <v>15984</v>
      </c>
      <c r="E3944" t="s">
        <v>15985</v>
      </c>
      <c r="F3944" t="s">
        <v>15986</v>
      </c>
    </row>
    <row r="3945" spans="1:6" x14ac:dyDescent="0.25">
      <c r="A3945" t="s">
        <v>15891</v>
      </c>
      <c r="B3945" t="s">
        <v>2</v>
      </c>
      <c r="C3945" t="s">
        <v>12</v>
      </c>
      <c r="D3945" t="s">
        <v>15987</v>
      </c>
      <c r="E3945" t="s">
        <v>15988</v>
      </c>
    </row>
    <row r="3946" spans="1:6" x14ac:dyDescent="0.25">
      <c r="A3946" t="s">
        <v>15893</v>
      </c>
      <c r="B3946" t="s">
        <v>2</v>
      </c>
      <c r="C3946" t="s">
        <v>12</v>
      </c>
      <c r="D3946" t="s">
        <v>15989</v>
      </c>
      <c r="E3946" t="s">
        <v>15990</v>
      </c>
      <c r="F3946" t="s">
        <v>3650</v>
      </c>
    </row>
    <row r="3947" spans="1:6" x14ac:dyDescent="0.25">
      <c r="A3947" t="s">
        <v>15894</v>
      </c>
      <c r="B3947" t="s">
        <v>2</v>
      </c>
      <c r="C3947" t="s">
        <v>188</v>
      </c>
      <c r="D3947" t="s">
        <v>15991</v>
      </c>
      <c r="E3947" t="s">
        <v>15992</v>
      </c>
      <c r="F3947" t="s">
        <v>15993</v>
      </c>
    </row>
    <row r="3948" spans="1:6" x14ac:dyDescent="0.25">
      <c r="A3948" t="s">
        <v>15895</v>
      </c>
      <c r="B3948" t="s">
        <v>2</v>
      </c>
      <c r="C3948" t="s">
        <v>12</v>
      </c>
      <c r="D3948" t="s">
        <v>15994</v>
      </c>
      <c r="E3948" t="s">
        <v>15995</v>
      </c>
    </row>
    <row r="3949" spans="1:6" x14ac:dyDescent="0.25">
      <c r="A3949" t="s">
        <v>15896</v>
      </c>
      <c r="B3949" t="s">
        <v>2</v>
      </c>
      <c r="C3949" t="s">
        <v>19</v>
      </c>
      <c r="D3949" t="s">
        <v>15996</v>
      </c>
      <c r="E3949" t="s">
        <v>15997</v>
      </c>
    </row>
    <row r="3950" spans="1:6" x14ac:dyDescent="0.25">
      <c r="A3950" t="s">
        <v>15897</v>
      </c>
      <c r="B3950" t="s">
        <v>2</v>
      </c>
      <c r="C3950" t="s">
        <v>12</v>
      </c>
      <c r="D3950" t="s">
        <v>15998</v>
      </c>
      <c r="E3950" t="s">
        <v>15999</v>
      </c>
    </row>
    <row r="3951" spans="1:6" x14ac:dyDescent="0.25">
      <c r="A3951" t="s">
        <v>15898</v>
      </c>
      <c r="B3951" t="s">
        <v>2</v>
      </c>
      <c r="C3951" t="s">
        <v>12</v>
      </c>
      <c r="D3951" t="s">
        <v>16000</v>
      </c>
      <c r="E3951" t="s">
        <v>16001</v>
      </c>
      <c r="F3951" t="s">
        <v>16002</v>
      </c>
    </row>
    <row r="3952" spans="1:6" x14ac:dyDescent="0.25">
      <c r="A3952" t="s">
        <v>15906</v>
      </c>
      <c r="B3952" t="s">
        <v>2</v>
      </c>
      <c r="C3952" t="s">
        <v>12</v>
      </c>
      <c r="D3952" t="s">
        <v>16003</v>
      </c>
      <c r="E3952" t="s">
        <v>16004</v>
      </c>
      <c r="F3952" t="s">
        <v>16005</v>
      </c>
    </row>
    <row r="3953" spans="1:6" x14ac:dyDescent="0.25">
      <c r="A3953" t="s">
        <v>15907</v>
      </c>
      <c r="B3953" t="s">
        <v>2</v>
      </c>
      <c r="C3953" t="s">
        <v>19</v>
      </c>
      <c r="D3953" t="s">
        <v>16006</v>
      </c>
      <c r="E3953" t="s">
        <v>16007</v>
      </c>
    </row>
    <row r="3954" spans="1:6" x14ac:dyDescent="0.25">
      <c r="A3954" t="s">
        <v>15908</v>
      </c>
      <c r="B3954" t="s">
        <v>2</v>
      </c>
      <c r="C3954" t="s">
        <v>12</v>
      </c>
      <c r="D3954" t="s">
        <v>16008</v>
      </c>
      <c r="E3954" t="s">
        <v>16009</v>
      </c>
    </row>
    <row r="3955" spans="1:6" x14ac:dyDescent="0.25">
      <c r="A3955" t="s">
        <v>15910</v>
      </c>
      <c r="B3955" t="s">
        <v>2</v>
      </c>
      <c r="C3955" t="s">
        <v>19</v>
      </c>
      <c r="D3955" t="s">
        <v>16010</v>
      </c>
      <c r="E3955" t="s">
        <v>16011</v>
      </c>
    </row>
    <row r="3956" spans="1:6" x14ac:dyDescent="0.25">
      <c r="A3956" t="s">
        <v>15922</v>
      </c>
      <c r="B3956" t="s">
        <v>2</v>
      </c>
      <c r="C3956" t="s">
        <v>12</v>
      </c>
      <c r="D3956" t="s">
        <v>16017</v>
      </c>
      <c r="E3956" t="s">
        <v>16018</v>
      </c>
    </row>
    <row r="3957" spans="1:6" x14ac:dyDescent="0.25">
      <c r="A3957" t="s">
        <v>9410</v>
      </c>
      <c r="B3957" t="s">
        <v>139</v>
      </c>
      <c r="C3957" t="s">
        <v>115</v>
      </c>
      <c r="D3957" t="s">
        <v>9473</v>
      </c>
      <c r="E3957" t="s">
        <v>9474</v>
      </c>
    </row>
    <row r="3958" spans="1:6" x14ac:dyDescent="0.25">
      <c r="A3958" t="s">
        <v>15942</v>
      </c>
      <c r="B3958" t="s">
        <v>114</v>
      </c>
      <c r="C3958" t="s">
        <v>181</v>
      </c>
      <c r="D3958" t="s">
        <v>16023</v>
      </c>
      <c r="E3958" t="s">
        <v>16024</v>
      </c>
    </row>
    <row r="3959" spans="1:6" x14ac:dyDescent="0.25">
      <c r="A3959" t="s">
        <v>15943</v>
      </c>
      <c r="B3959" t="s">
        <v>2</v>
      </c>
      <c r="C3959" t="s">
        <v>12</v>
      </c>
      <c r="D3959" t="s">
        <v>16025</v>
      </c>
      <c r="E3959" t="s">
        <v>16026</v>
      </c>
    </row>
    <row r="3960" spans="1:6" x14ac:dyDescent="0.25">
      <c r="A3960" t="s">
        <v>15944</v>
      </c>
      <c r="B3960" t="s">
        <v>2</v>
      </c>
      <c r="C3960" t="s">
        <v>12</v>
      </c>
      <c r="D3960" t="s">
        <v>16027</v>
      </c>
      <c r="E3960" t="s">
        <v>16028</v>
      </c>
      <c r="F3960" t="s">
        <v>464</v>
      </c>
    </row>
    <row r="3961" spans="1:6" x14ac:dyDescent="0.25">
      <c r="A3961" t="s">
        <v>15947</v>
      </c>
      <c r="B3961" t="s">
        <v>2</v>
      </c>
      <c r="C3961" t="s">
        <v>19</v>
      </c>
      <c r="D3961" t="s">
        <v>16033</v>
      </c>
      <c r="E3961" t="s">
        <v>16034</v>
      </c>
    </row>
    <row r="3962" spans="1:6" x14ac:dyDescent="0.25">
      <c r="A3962" t="s">
        <v>15949</v>
      </c>
      <c r="B3962" t="s">
        <v>2</v>
      </c>
      <c r="C3962" t="s">
        <v>188</v>
      </c>
      <c r="D3962" t="s">
        <v>16037</v>
      </c>
      <c r="E3962" t="s">
        <v>16038</v>
      </c>
      <c r="F3962" t="s">
        <v>16039</v>
      </c>
    </row>
    <row r="3963" spans="1:6" x14ac:dyDescent="0.25">
      <c r="A3963" t="s">
        <v>15950</v>
      </c>
      <c r="B3963" t="s">
        <v>2</v>
      </c>
      <c r="C3963" t="s">
        <v>28</v>
      </c>
      <c r="D3963" t="s">
        <v>16040</v>
      </c>
      <c r="E3963" t="s">
        <v>16041</v>
      </c>
      <c r="F3963" t="s">
        <v>16042</v>
      </c>
    </row>
    <row r="3964" spans="1:6" x14ac:dyDescent="0.25">
      <c r="A3964" t="s">
        <v>15951</v>
      </c>
      <c r="B3964" t="s">
        <v>2</v>
      </c>
      <c r="C3964" t="s">
        <v>19</v>
      </c>
      <c r="D3964" t="s">
        <v>16043</v>
      </c>
      <c r="E3964" t="s">
        <v>16044</v>
      </c>
      <c r="F3964" t="s">
        <v>464</v>
      </c>
    </row>
    <row r="3965" spans="1:6" x14ac:dyDescent="0.25">
      <c r="A3965" t="s">
        <v>15952</v>
      </c>
      <c r="B3965" t="s">
        <v>2</v>
      </c>
      <c r="C3965" t="s">
        <v>12</v>
      </c>
      <c r="D3965" t="s">
        <v>16045</v>
      </c>
      <c r="E3965" t="s">
        <v>16046</v>
      </c>
    </row>
    <row r="3966" spans="1:6" x14ac:dyDescent="0.25">
      <c r="A3966" t="s">
        <v>15953</v>
      </c>
      <c r="B3966" t="s">
        <v>2</v>
      </c>
      <c r="C3966" t="s">
        <v>19</v>
      </c>
      <c r="D3966" t="s">
        <v>16047</v>
      </c>
      <c r="E3966" t="s">
        <v>16048</v>
      </c>
    </row>
    <row r="3967" spans="1:6" x14ac:dyDescent="0.25">
      <c r="A3967" t="s">
        <v>15954</v>
      </c>
      <c r="B3967" t="s">
        <v>2</v>
      </c>
      <c r="C3967" t="s">
        <v>67</v>
      </c>
      <c r="D3967" t="s">
        <v>16049</v>
      </c>
      <c r="E3967" t="s">
        <v>16050</v>
      </c>
    </row>
    <row r="3968" spans="1:6" x14ac:dyDescent="0.25">
      <c r="A3968" t="s">
        <v>15956</v>
      </c>
      <c r="B3968" t="s">
        <v>2</v>
      </c>
      <c r="C3968" t="s">
        <v>101</v>
      </c>
      <c r="D3968" t="s">
        <v>16052</v>
      </c>
      <c r="E3968" t="s">
        <v>16053</v>
      </c>
      <c r="F3968" t="s">
        <v>16054</v>
      </c>
    </row>
    <row r="3969" spans="1:6" x14ac:dyDescent="0.25">
      <c r="A3969" t="s">
        <v>15957</v>
      </c>
      <c r="B3969" t="s">
        <v>2</v>
      </c>
      <c r="C3969" t="s">
        <v>101</v>
      </c>
      <c r="D3969" t="s">
        <v>16055</v>
      </c>
      <c r="E3969" t="s">
        <v>16056</v>
      </c>
    </row>
    <row r="3970" spans="1:6" x14ac:dyDescent="0.25">
      <c r="A3970" t="s">
        <v>15959</v>
      </c>
      <c r="B3970" t="s">
        <v>2</v>
      </c>
      <c r="C3970" t="s">
        <v>32</v>
      </c>
      <c r="D3970" t="s">
        <v>16057</v>
      </c>
      <c r="E3970" t="s">
        <v>16058</v>
      </c>
    </row>
    <row r="3971" spans="1:6" x14ac:dyDescent="0.25">
      <c r="A3971" t="s">
        <v>15960</v>
      </c>
      <c r="B3971" t="s">
        <v>2</v>
      </c>
      <c r="C3971" t="s">
        <v>8</v>
      </c>
      <c r="D3971" t="s">
        <v>16059</v>
      </c>
      <c r="E3971" t="s">
        <v>16060</v>
      </c>
    </row>
    <row r="3972" spans="1:6" x14ac:dyDescent="0.25">
      <c r="A3972" t="s">
        <v>15961</v>
      </c>
      <c r="B3972" t="s">
        <v>2</v>
      </c>
      <c r="C3972" t="s">
        <v>12</v>
      </c>
      <c r="D3972" t="s">
        <v>16061</v>
      </c>
      <c r="E3972" t="s">
        <v>16062</v>
      </c>
      <c r="F3972" t="s">
        <v>16063</v>
      </c>
    </row>
    <row r="3973" spans="1:6" x14ac:dyDescent="0.25">
      <c r="A3973" t="s">
        <v>15962</v>
      </c>
      <c r="B3973" t="s">
        <v>2</v>
      </c>
      <c r="C3973" t="s">
        <v>19</v>
      </c>
      <c r="D3973" t="s">
        <v>16064</v>
      </c>
      <c r="E3973" t="s">
        <v>16065</v>
      </c>
    </row>
    <row r="3974" spans="1:6" x14ac:dyDescent="0.25">
      <c r="A3974" t="s">
        <v>16066</v>
      </c>
      <c r="B3974" t="s">
        <v>2</v>
      </c>
      <c r="C3974" t="s">
        <v>188</v>
      </c>
      <c r="D3974" t="s">
        <v>16168</v>
      </c>
      <c r="E3974" t="s">
        <v>16169</v>
      </c>
      <c r="F3974" t="s">
        <v>16170</v>
      </c>
    </row>
    <row r="3975" spans="1:6" x14ac:dyDescent="0.25">
      <c r="A3975" t="s">
        <v>16067</v>
      </c>
      <c r="B3975" t="s">
        <v>2</v>
      </c>
      <c r="C3975" t="s">
        <v>12</v>
      </c>
      <c r="D3975" t="s">
        <v>16171</v>
      </c>
      <c r="E3975" t="s">
        <v>16172</v>
      </c>
    </row>
    <row r="3976" spans="1:6" x14ac:dyDescent="0.25">
      <c r="A3976" t="s">
        <v>16068</v>
      </c>
      <c r="B3976" t="s">
        <v>2</v>
      </c>
      <c r="C3976" t="s">
        <v>12</v>
      </c>
      <c r="D3976" t="s">
        <v>16173</v>
      </c>
      <c r="E3976" t="s">
        <v>16174</v>
      </c>
    </row>
    <row r="3977" spans="1:6" x14ac:dyDescent="0.25">
      <c r="A3977" t="s">
        <v>16069</v>
      </c>
      <c r="B3977" t="s">
        <v>2</v>
      </c>
      <c r="C3977" t="s">
        <v>92</v>
      </c>
      <c r="D3977" t="s">
        <v>16175</v>
      </c>
      <c r="E3977" t="s">
        <v>16176</v>
      </c>
      <c r="F3977" t="s">
        <v>16177</v>
      </c>
    </row>
    <row r="3978" spans="1:6" x14ac:dyDescent="0.25">
      <c r="A3978" t="s">
        <v>16073</v>
      </c>
      <c r="B3978" t="s">
        <v>2</v>
      </c>
      <c r="C3978" t="s">
        <v>67</v>
      </c>
      <c r="D3978" t="s">
        <v>16178</v>
      </c>
      <c r="E3978" t="s">
        <v>16179</v>
      </c>
      <c r="F3978" t="s">
        <v>16180</v>
      </c>
    </row>
    <row r="3979" spans="1:6" x14ac:dyDescent="0.25">
      <c r="A3979" t="s">
        <v>16074</v>
      </c>
      <c r="B3979" t="s">
        <v>2</v>
      </c>
      <c r="C3979" t="s">
        <v>101</v>
      </c>
      <c r="D3979" t="s">
        <v>16181</v>
      </c>
      <c r="E3979" t="s">
        <v>16182</v>
      </c>
      <c r="F3979" t="s">
        <v>16183</v>
      </c>
    </row>
    <row r="3980" spans="1:6" x14ac:dyDescent="0.25">
      <c r="A3980" t="s">
        <v>16075</v>
      </c>
      <c r="B3980" t="s">
        <v>2</v>
      </c>
      <c r="C3980" t="s">
        <v>188</v>
      </c>
      <c r="D3980" t="s">
        <v>16184</v>
      </c>
      <c r="E3980" t="s">
        <v>16185</v>
      </c>
      <c r="F3980" t="s">
        <v>16186</v>
      </c>
    </row>
    <row r="3981" spans="1:6" x14ac:dyDescent="0.25">
      <c r="A3981" t="s">
        <v>16076</v>
      </c>
      <c r="B3981" t="s">
        <v>2</v>
      </c>
      <c r="C3981" t="s">
        <v>101</v>
      </c>
      <c r="D3981" t="s">
        <v>16187</v>
      </c>
      <c r="E3981" t="s">
        <v>16188</v>
      </c>
      <c r="F3981" t="s">
        <v>16189</v>
      </c>
    </row>
    <row r="3982" spans="1:6" x14ac:dyDescent="0.25">
      <c r="A3982" t="s">
        <v>16077</v>
      </c>
      <c r="B3982" t="s">
        <v>2</v>
      </c>
      <c r="C3982" t="s">
        <v>19</v>
      </c>
      <c r="D3982" t="s">
        <v>16190</v>
      </c>
      <c r="E3982" t="s">
        <v>16191</v>
      </c>
      <c r="F3982" t="s">
        <v>16192</v>
      </c>
    </row>
    <row r="3983" spans="1:6" x14ac:dyDescent="0.25">
      <c r="A3983" t="s">
        <v>9344</v>
      </c>
      <c r="B3983" t="s">
        <v>2</v>
      </c>
      <c r="C3983" t="s">
        <v>12</v>
      </c>
      <c r="D3983" t="s">
        <v>9363</v>
      </c>
      <c r="E3983" t="s">
        <v>9364</v>
      </c>
      <c r="F3983" t="s">
        <v>9366</v>
      </c>
    </row>
    <row r="3984" spans="1:6" x14ac:dyDescent="0.25">
      <c r="A3984" t="s">
        <v>16078</v>
      </c>
      <c r="B3984" t="s">
        <v>2</v>
      </c>
      <c r="C3984" t="s">
        <v>19</v>
      </c>
      <c r="D3984" t="s">
        <v>16193</v>
      </c>
      <c r="E3984" t="s">
        <v>16194</v>
      </c>
      <c r="F3984" t="s">
        <v>16195</v>
      </c>
    </row>
    <row r="3985" spans="1:6" x14ac:dyDescent="0.25">
      <c r="A3985" t="s">
        <v>15223</v>
      </c>
      <c r="B3985" t="s">
        <v>2</v>
      </c>
      <c r="C3985" t="s">
        <v>92</v>
      </c>
      <c r="D3985" t="s">
        <v>15346</v>
      </c>
      <c r="E3985" t="s">
        <v>15347</v>
      </c>
    </row>
    <row r="3986" spans="1:6" x14ac:dyDescent="0.25">
      <c r="A3986" t="s">
        <v>16079</v>
      </c>
      <c r="B3986" t="s">
        <v>2</v>
      </c>
      <c r="C3986" t="s">
        <v>92</v>
      </c>
      <c r="D3986" t="s">
        <v>16196</v>
      </c>
      <c r="E3986" t="s">
        <v>16197</v>
      </c>
    </row>
    <row r="3987" spans="1:6" x14ac:dyDescent="0.25">
      <c r="A3987" t="s">
        <v>16080</v>
      </c>
      <c r="B3987" t="s">
        <v>2</v>
      </c>
      <c r="C3987" t="s">
        <v>3</v>
      </c>
      <c r="D3987" t="s">
        <v>16198</v>
      </c>
      <c r="E3987" t="s">
        <v>16199</v>
      </c>
    </row>
    <row r="3988" spans="1:6" x14ac:dyDescent="0.25">
      <c r="A3988" t="s">
        <v>16081</v>
      </c>
      <c r="B3988" t="s">
        <v>2</v>
      </c>
      <c r="C3988" t="s">
        <v>12</v>
      </c>
      <c r="D3988" t="s">
        <v>16200</v>
      </c>
      <c r="E3988" t="s">
        <v>16201</v>
      </c>
    </row>
    <row r="3989" spans="1:6" x14ac:dyDescent="0.25">
      <c r="A3989" t="s">
        <v>16082</v>
      </c>
      <c r="B3989" t="s">
        <v>2</v>
      </c>
      <c r="C3989" t="s">
        <v>12</v>
      </c>
      <c r="D3989" t="s">
        <v>16202</v>
      </c>
      <c r="E3989" t="s">
        <v>16203</v>
      </c>
    </row>
    <row r="3990" spans="1:6" x14ac:dyDescent="0.25">
      <c r="A3990" t="s">
        <v>16083</v>
      </c>
      <c r="B3990" t="s">
        <v>2</v>
      </c>
      <c r="C3990" t="s">
        <v>19</v>
      </c>
      <c r="D3990" t="s">
        <v>16204</v>
      </c>
      <c r="E3990" t="s">
        <v>16205</v>
      </c>
    </row>
    <row r="3991" spans="1:6" x14ac:dyDescent="0.25">
      <c r="A3991" t="s">
        <v>16084</v>
      </c>
      <c r="B3991" t="s">
        <v>2</v>
      </c>
      <c r="C3991" t="s">
        <v>151</v>
      </c>
      <c r="D3991" t="s">
        <v>16206</v>
      </c>
      <c r="E3991" t="s">
        <v>16207</v>
      </c>
      <c r="F3991" t="s">
        <v>272</v>
      </c>
    </row>
    <row r="3992" spans="1:6" x14ac:dyDescent="0.25">
      <c r="A3992" t="s">
        <v>16085</v>
      </c>
      <c r="B3992" t="s">
        <v>2</v>
      </c>
      <c r="C3992" t="s">
        <v>12</v>
      </c>
      <c r="D3992" t="s">
        <v>16208</v>
      </c>
      <c r="E3992" t="s">
        <v>16209</v>
      </c>
    </row>
    <row r="3993" spans="1:6" x14ac:dyDescent="0.25">
      <c r="A3993" t="s">
        <v>16086</v>
      </c>
      <c r="B3993" t="s">
        <v>2</v>
      </c>
      <c r="C3993" t="s">
        <v>101</v>
      </c>
      <c r="D3993" t="s">
        <v>16210</v>
      </c>
      <c r="E3993" t="s">
        <v>16211</v>
      </c>
      <c r="F3993" t="s">
        <v>16212</v>
      </c>
    </row>
    <row r="3994" spans="1:6" x14ac:dyDescent="0.25">
      <c r="A3994" t="s">
        <v>16087</v>
      </c>
      <c r="B3994" t="s">
        <v>2</v>
      </c>
      <c r="C3994" t="s">
        <v>96</v>
      </c>
      <c r="D3994" t="s">
        <v>16213</v>
      </c>
      <c r="E3994" t="s">
        <v>16214</v>
      </c>
    </row>
    <row r="3995" spans="1:6" x14ac:dyDescent="0.25">
      <c r="A3995" t="s">
        <v>16088</v>
      </c>
      <c r="B3995" t="s">
        <v>2</v>
      </c>
      <c r="C3995" t="s">
        <v>8</v>
      </c>
      <c r="D3995" t="s">
        <v>16215</v>
      </c>
      <c r="E3995" t="s">
        <v>16216</v>
      </c>
      <c r="F3995" t="s">
        <v>16217</v>
      </c>
    </row>
    <row r="3996" spans="1:6" x14ac:dyDescent="0.25">
      <c r="A3996" t="s">
        <v>3015</v>
      </c>
      <c r="B3996" t="s">
        <v>2</v>
      </c>
      <c r="C3996" t="s">
        <v>12</v>
      </c>
      <c r="D3996" t="s">
        <v>16218</v>
      </c>
      <c r="E3996" t="s">
        <v>16219</v>
      </c>
      <c r="F3996" t="s">
        <v>16220</v>
      </c>
    </row>
    <row r="3997" spans="1:6" x14ac:dyDescent="0.25">
      <c r="A3997" t="s">
        <v>3015</v>
      </c>
      <c r="B3997" t="s">
        <v>2</v>
      </c>
      <c r="C3997" t="s">
        <v>12</v>
      </c>
      <c r="D3997" t="s">
        <v>16218</v>
      </c>
      <c r="E3997" t="s">
        <v>16219</v>
      </c>
      <c r="F3997" t="s">
        <v>16220</v>
      </c>
    </row>
    <row r="3998" spans="1:6" x14ac:dyDescent="0.25">
      <c r="A3998" t="s">
        <v>16093</v>
      </c>
      <c r="B3998" t="s">
        <v>2</v>
      </c>
      <c r="C3998" t="s">
        <v>151</v>
      </c>
      <c r="D3998" t="s">
        <v>16221</v>
      </c>
      <c r="E3998" t="s">
        <v>16222</v>
      </c>
      <c r="F3998" t="s">
        <v>16223</v>
      </c>
    </row>
    <row r="3999" spans="1:6" x14ac:dyDescent="0.25">
      <c r="A3999" t="s">
        <v>16095</v>
      </c>
      <c r="B3999" t="s">
        <v>2</v>
      </c>
      <c r="C3999" t="s">
        <v>3</v>
      </c>
      <c r="D3999" t="s">
        <v>16224</v>
      </c>
      <c r="E3999" t="s">
        <v>16225</v>
      </c>
    </row>
    <row r="4000" spans="1:6" x14ac:dyDescent="0.25">
      <c r="A4000" t="s">
        <v>16096</v>
      </c>
      <c r="B4000" t="s">
        <v>2</v>
      </c>
      <c r="C4000" t="s">
        <v>144</v>
      </c>
      <c r="D4000" t="s">
        <v>16226</v>
      </c>
      <c r="E4000" t="s">
        <v>16227</v>
      </c>
      <c r="F4000" t="s">
        <v>16228</v>
      </c>
    </row>
    <row r="4001" spans="1:6" x14ac:dyDescent="0.25">
      <c r="A4001" t="s">
        <v>16097</v>
      </c>
      <c r="B4001" t="s">
        <v>2</v>
      </c>
      <c r="C4001" t="s">
        <v>12</v>
      </c>
      <c r="D4001" t="s">
        <v>16229</v>
      </c>
      <c r="E4001" t="s">
        <v>16230</v>
      </c>
    </row>
    <row r="4002" spans="1:6" x14ac:dyDescent="0.25">
      <c r="A4002" t="s">
        <v>16098</v>
      </c>
      <c r="B4002" t="s">
        <v>2</v>
      </c>
      <c r="C4002" t="s">
        <v>92</v>
      </c>
      <c r="D4002" t="s">
        <v>16231</v>
      </c>
      <c r="E4002" t="s">
        <v>16232</v>
      </c>
      <c r="F4002" t="s">
        <v>16233</v>
      </c>
    </row>
    <row r="4003" spans="1:6" x14ac:dyDescent="0.25">
      <c r="A4003" t="s">
        <v>16099</v>
      </c>
      <c r="B4003" t="s">
        <v>2</v>
      </c>
      <c r="C4003" t="s">
        <v>19</v>
      </c>
      <c r="D4003" t="s">
        <v>16234</v>
      </c>
      <c r="E4003" t="s">
        <v>16235</v>
      </c>
    </row>
    <row r="4004" spans="1:6" x14ac:dyDescent="0.25">
      <c r="A4004" t="s">
        <v>16109</v>
      </c>
      <c r="B4004" t="s">
        <v>2</v>
      </c>
      <c r="C4004" t="s">
        <v>12</v>
      </c>
      <c r="D4004" t="s">
        <v>16243</v>
      </c>
      <c r="E4004" t="s">
        <v>16244</v>
      </c>
      <c r="F4004" t="s">
        <v>16245</v>
      </c>
    </row>
    <row r="4005" spans="1:6" x14ac:dyDescent="0.25">
      <c r="A4005" t="s">
        <v>16110</v>
      </c>
      <c r="B4005" t="s">
        <v>2</v>
      </c>
      <c r="C4005" t="s">
        <v>3</v>
      </c>
      <c r="D4005" t="s">
        <v>16246</v>
      </c>
      <c r="E4005" t="s">
        <v>16247</v>
      </c>
      <c r="F4005" t="s">
        <v>16248</v>
      </c>
    </row>
    <row r="4006" spans="1:6" x14ac:dyDescent="0.25">
      <c r="A4006" t="s">
        <v>16111</v>
      </c>
      <c r="B4006" t="s">
        <v>2</v>
      </c>
      <c r="C4006" t="s">
        <v>67</v>
      </c>
      <c r="D4006" t="s">
        <v>16249</v>
      </c>
      <c r="E4006" t="s">
        <v>16250</v>
      </c>
    </row>
    <row r="4007" spans="1:6" x14ac:dyDescent="0.25">
      <c r="A4007" t="s">
        <v>16111</v>
      </c>
      <c r="B4007" t="s">
        <v>2</v>
      </c>
      <c r="C4007" t="s">
        <v>67</v>
      </c>
      <c r="D4007" t="s">
        <v>16249</v>
      </c>
      <c r="E4007" t="s">
        <v>16250</v>
      </c>
    </row>
    <row r="4008" spans="1:6" x14ac:dyDescent="0.25">
      <c r="A4008" t="s">
        <v>16121</v>
      </c>
      <c r="B4008" t="s">
        <v>2</v>
      </c>
      <c r="C4008" t="s">
        <v>101</v>
      </c>
      <c r="D4008" t="s">
        <v>16257</v>
      </c>
      <c r="E4008" t="s">
        <v>16258</v>
      </c>
      <c r="F4008" t="s">
        <v>16259</v>
      </c>
    </row>
    <row r="4009" spans="1:6" x14ac:dyDescent="0.25">
      <c r="A4009" t="s">
        <v>10767</v>
      </c>
      <c r="B4009" t="s">
        <v>2</v>
      </c>
      <c r="C4009" t="s">
        <v>19</v>
      </c>
      <c r="D4009" t="s">
        <v>10887</v>
      </c>
      <c r="E4009" t="s">
        <v>10888</v>
      </c>
      <c r="F4009" t="s">
        <v>10889</v>
      </c>
    </row>
    <row r="4010" spans="1:6" x14ac:dyDescent="0.25">
      <c r="A4010" t="s">
        <v>16122</v>
      </c>
      <c r="B4010" t="s">
        <v>2</v>
      </c>
      <c r="C4010" t="s">
        <v>12</v>
      </c>
      <c r="D4010" t="s">
        <v>16260</v>
      </c>
      <c r="E4010" t="s">
        <v>16261</v>
      </c>
      <c r="F4010" t="s">
        <v>16262</v>
      </c>
    </row>
    <row r="4011" spans="1:6" x14ac:dyDescent="0.25">
      <c r="A4011" t="s">
        <v>16124</v>
      </c>
      <c r="B4011" t="s">
        <v>2</v>
      </c>
      <c r="C4011" t="s">
        <v>188</v>
      </c>
      <c r="D4011" t="s">
        <v>16263</v>
      </c>
      <c r="E4011" t="s">
        <v>16264</v>
      </c>
      <c r="F4011" t="s">
        <v>16265</v>
      </c>
    </row>
    <row r="4012" spans="1:6" x14ac:dyDescent="0.25">
      <c r="A4012" t="s">
        <v>16125</v>
      </c>
      <c r="B4012" t="s">
        <v>2</v>
      </c>
      <c r="C4012" t="s">
        <v>12</v>
      </c>
      <c r="D4012" t="s">
        <v>16266</v>
      </c>
      <c r="E4012" t="s">
        <v>16267</v>
      </c>
    </row>
    <row r="4013" spans="1:6" x14ac:dyDescent="0.25">
      <c r="A4013" t="s">
        <v>16126</v>
      </c>
      <c r="B4013" t="s">
        <v>2</v>
      </c>
      <c r="C4013" t="s">
        <v>124</v>
      </c>
      <c r="D4013" t="s">
        <v>16268</v>
      </c>
      <c r="E4013" t="s">
        <v>16269</v>
      </c>
      <c r="F4013" t="s">
        <v>16270</v>
      </c>
    </row>
    <row r="4014" spans="1:6" x14ac:dyDescent="0.25">
      <c r="A4014" t="s">
        <v>16129</v>
      </c>
      <c r="B4014" t="s">
        <v>2</v>
      </c>
      <c r="C4014" t="s">
        <v>12</v>
      </c>
      <c r="D4014" t="s">
        <v>16274</v>
      </c>
      <c r="E4014" t="s">
        <v>16275</v>
      </c>
      <c r="F4014" t="s">
        <v>16276</v>
      </c>
    </row>
    <row r="4015" spans="1:6" x14ac:dyDescent="0.25">
      <c r="A4015" t="s">
        <v>16130</v>
      </c>
      <c r="B4015" t="s">
        <v>2</v>
      </c>
      <c r="C4015" t="s">
        <v>19</v>
      </c>
      <c r="D4015" t="s">
        <v>16277</v>
      </c>
      <c r="E4015" t="s">
        <v>16278</v>
      </c>
      <c r="F4015" t="s">
        <v>16279</v>
      </c>
    </row>
    <row r="4016" spans="1:6" x14ac:dyDescent="0.25">
      <c r="A4016" t="s">
        <v>16135</v>
      </c>
      <c r="B4016" t="s">
        <v>2</v>
      </c>
      <c r="C4016" t="s">
        <v>12</v>
      </c>
      <c r="D4016" t="s">
        <v>16282</v>
      </c>
      <c r="E4016" t="s">
        <v>16283</v>
      </c>
    </row>
    <row r="4017" spans="1:6" x14ac:dyDescent="0.25">
      <c r="A4017" t="s">
        <v>16136</v>
      </c>
      <c r="B4017" t="s">
        <v>2</v>
      </c>
      <c r="C4017" t="s">
        <v>12</v>
      </c>
      <c r="D4017" t="s">
        <v>16284</v>
      </c>
      <c r="E4017" t="s">
        <v>16285</v>
      </c>
    </row>
    <row r="4018" spans="1:6" x14ac:dyDescent="0.25">
      <c r="A4018" t="s">
        <v>16137</v>
      </c>
      <c r="B4018" t="s">
        <v>2</v>
      </c>
      <c r="C4018" t="s">
        <v>19</v>
      </c>
      <c r="D4018" t="s">
        <v>16286</v>
      </c>
      <c r="E4018" t="s">
        <v>16287</v>
      </c>
      <c r="F4018" t="s">
        <v>16288</v>
      </c>
    </row>
    <row r="4019" spans="1:6" x14ac:dyDescent="0.25">
      <c r="A4019" t="s">
        <v>16138</v>
      </c>
      <c r="B4019" t="s">
        <v>2</v>
      </c>
      <c r="C4019" t="s">
        <v>12</v>
      </c>
      <c r="D4019" t="s">
        <v>16289</v>
      </c>
      <c r="E4019" t="s">
        <v>16290</v>
      </c>
      <c r="F4019" t="s">
        <v>478</v>
      </c>
    </row>
    <row r="4020" spans="1:6" x14ac:dyDescent="0.25">
      <c r="A4020" t="s">
        <v>16142</v>
      </c>
      <c r="B4020" t="s">
        <v>114</v>
      </c>
      <c r="C4020" t="s">
        <v>181</v>
      </c>
      <c r="D4020" t="s">
        <v>16297</v>
      </c>
      <c r="E4020" t="s">
        <v>16298</v>
      </c>
    </row>
    <row r="4021" spans="1:6" x14ac:dyDescent="0.25">
      <c r="A4021" t="s">
        <v>16143</v>
      </c>
      <c r="B4021" t="s">
        <v>2</v>
      </c>
      <c r="C4021" t="s">
        <v>19</v>
      </c>
      <c r="D4021" t="s">
        <v>16299</v>
      </c>
      <c r="E4021" t="s">
        <v>16300</v>
      </c>
      <c r="F4021" t="s">
        <v>16301</v>
      </c>
    </row>
    <row r="4022" spans="1:6" x14ac:dyDescent="0.25">
      <c r="A4022" t="s">
        <v>16144</v>
      </c>
      <c r="B4022" t="s">
        <v>2</v>
      </c>
      <c r="C4022" t="s">
        <v>101</v>
      </c>
      <c r="D4022" t="s">
        <v>16302</v>
      </c>
      <c r="E4022" t="s">
        <v>16303</v>
      </c>
      <c r="F4022" t="s">
        <v>16304</v>
      </c>
    </row>
    <row r="4023" spans="1:6" x14ac:dyDescent="0.25">
      <c r="A4023" t="s">
        <v>16145</v>
      </c>
      <c r="B4023" t="s">
        <v>2</v>
      </c>
      <c r="C4023" t="s">
        <v>12</v>
      </c>
      <c r="D4023" t="s">
        <v>16305</v>
      </c>
      <c r="E4023" t="s">
        <v>16306</v>
      </c>
      <c r="F4023" t="s">
        <v>16307</v>
      </c>
    </row>
    <row r="4024" spans="1:6" x14ac:dyDescent="0.25">
      <c r="A4024" t="s">
        <v>16146</v>
      </c>
      <c r="B4024" t="s">
        <v>2</v>
      </c>
      <c r="C4024" t="s">
        <v>3</v>
      </c>
      <c r="D4024" t="s">
        <v>16308</v>
      </c>
      <c r="E4024" t="s">
        <v>16309</v>
      </c>
      <c r="F4024" t="s">
        <v>16310</v>
      </c>
    </row>
    <row r="4025" spans="1:6" x14ac:dyDescent="0.25">
      <c r="A4025" t="s">
        <v>16147</v>
      </c>
      <c r="B4025" t="s">
        <v>2</v>
      </c>
      <c r="C4025" t="s">
        <v>19</v>
      </c>
      <c r="D4025" t="s">
        <v>16311</v>
      </c>
      <c r="E4025" t="s">
        <v>16312</v>
      </c>
      <c r="F4025" t="s">
        <v>16313</v>
      </c>
    </row>
    <row r="4026" spans="1:6" x14ac:dyDescent="0.25">
      <c r="A4026" t="s">
        <v>16148</v>
      </c>
      <c r="B4026" t="s">
        <v>2</v>
      </c>
      <c r="C4026" t="s">
        <v>19</v>
      </c>
      <c r="D4026" t="s">
        <v>16314</v>
      </c>
      <c r="E4026" t="s">
        <v>16315</v>
      </c>
    </row>
    <row r="4027" spans="1:6" x14ac:dyDescent="0.25">
      <c r="A4027" t="s">
        <v>16149</v>
      </c>
      <c r="B4027" t="s">
        <v>2</v>
      </c>
      <c r="C4027" t="s">
        <v>92</v>
      </c>
      <c r="D4027" t="s">
        <v>16316</v>
      </c>
      <c r="E4027" t="s">
        <v>16317</v>
      </c>
      <c r="F4027" t="s">
        <v>16318</v>
      </c>
    </row>
    <row r="4028" spans="1:6" x14ac:dyDescent="0.25">
      <c r="A4028" t="s">
        <v>16154</v>
      </c>
      <c r="B4028" t="s">
        <v>2</v>
      </c>
      <c r="C4028" t="s">
        <v>12</v>
      </c>
      <c r="D4028" t="s">
        <v>16323</v>
      </c>
      <c r="E4028" t="s">
        <v>16324</v>
      </c>
    </row>
    <row r="4029" spans="1:6" x14ac:dyDescent="0.25">
      <c r="A4029" t="s">
        <v>16155</v>
      </c>
      <c r="B4029" t="s">
        <v>2</v>
      </c>
      <c r="C4029" t="s">
        <v>19</v>
      </c>
      <c r="D4029" t="s">
        <v>16325</v>
      </c>
      <c r="E4029" t="s">
        <v>16326</v>
      </c>
    </row>
    <row r="4030" spans="1:6" x14ac:dyDescent="0.25">
      <c r="A4030" t="s">
        <v>16156</v>
      </c>
      <c r="B4030" t="s">
        <v>2</v>
      </c>
      <c r="C4030" t="s">
        <v>8</v>
      </c>
      <c r="D4030" t="s">
        <v>16327</v>
      </c>
      <c r="E4030" t="s">
        <v>16328</v>
      </c>
      <c r="F4030" t="s">
        <v>16329</v>
      </c>
    </row>
    <row r="4031" spans="1:6" x14ac:dyDescent="0.25">
      <c r="A4031" t="s">
        <v>16157</v>
      </c>
      <c r="B4031" t="s">
        <v>2</v>
      </c>
      <c r="C4031" t="s">
        <v>3</v>
      </c>
      <c r="D4031" t="s">
        <v>16330</v>
      </c>
      <c r="E4031" t="s">
        <v>16331</v>
      </c>
    </row>
    <row r="4032" spans="1:6" x14ac:dyDescent="0.25">
      <c r="A4032" t="s">
        <v>16158</v>
      </c>
      <c r="B4032" t="s">
        <v>2</v>
      </c>
      <c r="C4032" t="s">
        <v>3</v>
      </c>
      <c r="D4032" t="s">
        <v>16332</v>
      </c>
      <c r="E4032" t="s">
        <v>16333</v>
      </c>
      <c r="F4032" t="s">
        <v>16334</v>
      </c>
    </row>
    <row r="4033" spans="1:6" x14ac:dyDescent="0.25">
      <c r="A4033" t="s">
        <v>16159</v>
      </c>
      <c r="B4033" t="s">
        <v>2</v>
      </c>
      <c r="C4033" t="s">
        <v>1331</v>
      </c>
      <c r="D4033" t="s">
        <v>16335</v>
      </c>
      <c r="E4033" t="s">
        <v>16336</v>
      </c>
    </row>
    <row r="4034" spans="1:6" x14ac:dyDescent="0.25">
      <c r="A4034" t="s">
        <v>16160</v>
      </c>
      <c r="B4034" t="s">
        <v>2</v>
      </c>
      <c r="C4034" t="s">
        <v>32</v>
      </c>
      <c r="D4034" t="s">
        <v>16337</v>
      </c>
      <c r="E4034" t="s">
        <v>16338</v>
      </c>
    </row>
    <row r="4035" spans="1:6" x14ac:dyDescent="0.25">
      <c r="A4035" t="s">
        <v>16161</v>
      </c>
      <c r="B4035" t="s">
        <v>2</v>
      </c>
      <c r="C4035" t="s">
        <v>12</v>
      </c>
      <c r="D4035" t="s">
        <v>16339</v>
      </c>
      <c r="E4035" t="s">
        <v>16340</v>
      </c>
      <c r="F4035" t="s">
        <v>16341</v>
      </c>
    </row>
    <row r="4036" spans="1:6" x14ac:dyDescent="0.25">
      <c r="A4036" t="s">
        <v>16162</v>
      </c>
      <c r="B4036" t="s">
        <v>2</v>
      </c>
      <c r="C4036" t="s">
        <v>8</v>
      </c>
      <c r="D4036" t="s">
        <v>16342</v>
      </c>
      <c r="E4036" t="s">
        <v>16343</v>
      </c>
      <c r="F4036" t="s">
        <v>16344</v>
      </c>
    </row>
    <row r="4037" spans="1:6" x14ac:dyDescent="0.25">
      <c r="A4037" t="s">
        <v>16163</v>
      </c>
      <c r="B4037" t="s">
        <v>2</v>
      </c>
      <c r="C4037" t="s">
        <v>92</v>
      </c>
      <c r="D4037" t="s">
        <v>16345</v>
      </c>
      <c r="E4037" t="s">
        <v>16346</v>
      </c>
    </row>
    <row r="4038" spans="1:6" x14ac:dyDescent="0.25">
      <c r="A4038" t="s">
        <v>16164</v>
      </c>
      <c r="B4038" t="s">
        <v>2</v>
      </c>
      <c r="C4038" t="s">
        <v>12</v>
      </c>
      <c r="D4038" t="s">
        <v>16347</v>
      </c>
      <c r="E4038" t="s">
        <v>16348</v>
      </c>
    </row>
    <row r="4039" spans="1:6" x14ac:dyDescent="0.25">
      <c r="A4039" t="s">
        <v>16165</v>
      </c>
      <c r="B4039" t="s">
        <v>2</v>
      </c>
      <c r="C4039" t="s">
        <v>19</v>
      </c>
      <c r="D4039" t="s">
        <v>16349</v>
      </c>
      <c r="E4039" t="s">
        <v>16350</v>
      </c>
    </row>
    <row r="4040" spans="1:6" x14ac:dyDescent="0.25">
      <c r="A4040" t="s">
        <v>16166</v>
      </c>
      <c r="B4040" t="s">
        <v>2</v>
      </c>
      <c r="C4040" t="s">
        <v>12</v>
      </c>
      <c r="D4040" t="s">
        <v>16351</v>
      </c>
      <c r="E4040" t="s">
        <v>16352</v>
      </c>
      <c r="F4040" t="s">
        <v>16353</v>
      </c>
    </row>
    <row r="4041" spans="1:6" x14ac:dyDescent="0.25">
      <c r="A4041" t="s">
        <v>16167</v>
      </c>
      <c r="B4041" t="s">
        <v>2</v>
      </c>
      <c r="C4041" t="s">
        <v>19</v>
      </c>
      <c r="D4041" t="s">
        <v>16354</v>
      </c>
      <c r="E4041" t="s">
        <v>16355</v>
      </c>
      <c r="F4041" t="s">
        <v>16356</v>
      </c>
    </row>
    <row r="4042" spans="1:6" x14ac:dyDescent="0.25">
      <c r="A4042" t="s">
        <v>16357</v>
      </c>
      <c r="B4042" t="s">
        <v>2</v>
      </c>
      <c r="C4042" t="s">
        <v>92</v>
      </c>
      <c r="D4042" t="s">
        <v>16449</v>
      </c>
      <c r="E4042" t="s">
        <v>16450</v>
      </c>
      <c r="F4042" t="s">
        <v>16451</v>
      </c>
    </row>
    <row r="4043" spans="1:6" x14ac:dyDescent="0.25">
      <c r="A4043" t="s">
        <v>16111</v>
      </c>
      <c r="B4043" t="s">
        <v>2</v>
      </c>
      <c r="C4043" t="s">
        <v>67</v>
      </c>
      <c r="D4043" t="s">
        <v>16249</v>
      </c>
      <c r="E4043" t="s">
        <v>16250</v>
      </c>
    </row>
    <row r="4044" spans="1:6" x14ac:dyDescent="0.25">
      <c r="A4044" t="s">
        <v>16111</v>
      </c>
      <c r="B4044" t="s">
        <v>2</v>
      </c>
      <c r="C4044" t="s">
        <v>67</v>
      </c>
      <c r="D4044" t="s">
        <v>16249</v>
      </c>
      <c r="E4044" t="s">
        <v>16250</v>
      </c>
    </row>
    <row r="4045" spans="1:6" x14ac:dyDescent="0.25">
      <c r="A4045" t="s">
        <v>16373</v>
      </c>
      <c r="B4045" t="s">
        <v>2</v>
      </c>
      <c r="C4045" t="s">
        <v>12</v>
      </c>
      <c r="D4045" t="s">
        <v>16463</v>
      </c>
      <c r="E4045" t="s">
        <v>16464</v>
      </c>
      <c r="F4045" t="s">
        <v>16465</v>
      </c>
    </row>
    <row r="4046" spans="1:6" x14ac:dyDescent="0.25">
      <c r="A4046" t="s">
        <v>16396</v>
      </c>
      <c r="B4046" t="s">
        <v>2</v>
      </c>
      <c r="C4046" t="s">
        <v>3755</v>
      </c>
      <c r="D4046" t="s">
        <v>16466</v>
      </c>
      <c r="E4046" t="s">
        <v>16467</v>
      </c>
      <c r="F4046" t="s">
        <v>16468</v>
      </c>
    </row>
    <row r="4047" spans="1:6" x14ac:dyDescent="0.25">
      <c r="A4047" t="s">
        <v>16397</v>
      </c>
      <c r="B4047" t="s">
        <v>2</v>
      </c>
      <c r="C4047" t="s">
        <v>92</v>
      </c>
      <c r="D4047" t="s">
        <v>16469</v>
      </c>
      <c r="E4047" t="s">
        <v>16470</v>
      </c>
      <c r="F4047" t="s">
        <v>16471</v>
      </c>
    </row>
    <row r="4048" spans="1:6" x14ac:dyDescent="0.25">
      <c r="A4048" t="s">
        <v>16401</v>
      </c>
      <c r="B4048" t="s">
        <v>114</v>
      </c>
      <c r="C4048" t="s">
        <v>181</v>
      </c>
      <c r="D4048" t="s">
        <v>16472</v>
      </c>
      <c r="E4048" t="s">
        <v>16473</v>
      </c>
      <c r="F4048" t="s">
        <v>16474</v>
      </c>
    </row>
    <row r="4049" spans="1:6" x14ac:dyDescent="0.25">
      <c r="A4049" t="s">
        <v>16402</v>
      </c>
      <c r="B4049" t="s">
        <v>2</v>
      </c>
      <c r="C4049" t="s">
        <v>188</v>
      </c>
      <c r="D4049" t="s">
        <v>16475</v>
      </c>
      <c r="E4049" t="s">
        <v>16476</v>
      </c>
      <c r="F4049" t="s">
        <v>16477</v>
      </c>
    </row>
    <row r="4050" spans="1:6" x14ac:dyDescent="0.25">
      <c r="A4050" t="s">
        <v>16403</v>
      </c>
      <c r="B4050" t="s">
        <v>2</v>
      </c>
      <c r="C4050" t="s">
        <v>8</v>
      </c>
      <c r="D4050" t="s">
        <v>16478</v>
      </c>
      <c r="E4050" t="s">
        <v>16479</v>
      </c>
      <c r="F4050" t="s">
        <v>16480</v>
      </c>
    </row>
    <row r="4051" spans="1:6" x14ac:dyDescent="0.25">
      <c r="A4051" t="s">
        <v>16404</v>
      </c>
      <c r="B4051" t="s">
        <v>2</v>
      </c>
      <c r="C4051" t="s">
        <v>92</v>
      </c>
      <c r="D4051" t="s">
        <v>16481</v>
      </c>
      <c r="E4051" t="s">
        <v>16482</v>
      </c>
      <c r="F4051" t="s">
        <v>464</v>
      </c>
    </row>
    <row r="4052" spans="1:6" x14ac:dyDescent="0.25">
      <c r="A4052" t="s">
        <v>16405</v>
      </c>
      <c r="B4052" t="s">
        <v>2</v>
      </c>
      <c r="C4052" t="s">
        <v>92</v>
      </c>
      <c r="D4052" t="s">
        <v>16483</v>
      </c>
      <c r="E4052" t="s">
        <v>16484</v>
      </c>
      <c r="F4052" t="s">
        <v>16485</v>
      </c>
    </row>
    <row r="4053" spans="1:6" x14ac:dyDescent="0.25">
      <c r="A4053" t="s">
        <v>16406</v>
      </c>
      <c r="B4053" t="s">
        <v>2</v>
      </c>
      <c r="C4053" t="s">
        <v>12</v>
      </c>
      <c r="D4053" t="s">
        <v>16486</v>
      </c>
      <c r="E4053" t="s">
        <v>16487</v>
      </c>
      <c r="F4053" t="s">
        <v>16488</v>
      </c>
    </row>
    <row r="4054" spans="1:6" x14ac:dyDescent="0.25">
      <c r="A4054" t="s">
        <v>16407</v>
      </c>
      <c r="B4054" t="s">
        <v>2</v>
      </c>
      <c r="C4054" t="s">
        <v>12</v>
      </c>
      <c r="D4054" t="s">
        <v>16489</v>
      </c>
      <c r="E4054" t="s">
        <v>16490</v>
      </c>
    </row>
    <row r="4055" spans="1:6" x14ac:dyDescent="0.25">
      <c r="A4055" t="s">
        <v>16408</v>
      </c>
      <c r="B4055" t="s">
        <v>2</v>
      </c>
      <c r="C4055" t="s">
        <v>92</v>
      </c>
      <c r="D4055" t="s">
        <v>16491</v>
      </c>
      <c r="E4055" t="s">
        <v>16492</v>
      </c>
      <c r="F4055" t="s">
        <v>464</v>
      </c>
    </row>
    <row r="4056" spans="1:6" x14ac:dyDescent="0.25">
      <c r="A4056" t="s">
        <v>16409</v>
      </c>
      <c r="B4056" t="s">
        <v>2</v>
      </c>
      <c r="C4056" t="s">
        <v>19</v>
      </c>
      <c r="D4056" t="s">
        <v>16493</v>
      </c>
      <c r="E4056" t="s">
        <v>16494</v>
      </c>
      <c r="F4056" t="s">
        <v>16495</v>
      </c>
    </row>
    <row r="4057" spans="1:6" x14ac:dyDescent="0.25">
      <c r="A4057" t="s">
        <v>16410</v>
      </c>
      <c r="B4057" t="s">
        <v>2</v>
      </c>
      <c r="C4057" t="s">
        <v>19</v>
      </c>
      <c r="D4057" t="s">
        <v>16496</v>
      </c>
      <c r="E4057" t="s">
        <v>16497</v>
      </c>
      <c r="F4057" t="s">
        <v>16498</v>
      </c>
    </row>
    <row r="4058" spans="1:6" x14ac:dyDescent="0.25">
      <c r="A4058" t="s">
        <v>16411</v>
      </c>
      <c r="B4058" t="s">
        <v>2</v>
      </c>
      <c r="C4058" t="s">
        <v>19</v>
      </c>
      <c r="D4058" t="s">
        <v>16499</v>
      </c>
      <c r="E4058" t="s">
        <v>16411</v>
      </c>
    </row>
    <row r="4059" spans="1:6" x14ac:dyDescent="0.25">
      <c r="A4059" t="s">
        <v>16412</v>
      </c>
      <c r="B4059" t="s">
        <v>2</v>
      </c>
      <c r="C4059" t="s">
        <v>67</v>
      </c>
      <c r="D4059" t="s">
        <v>16500</v>
      </c>
      <c r="E4059" t="s">
        <v>16501</v>
      </c>
    </row>
    <row r="4060" spans="1:6" x14ac:dyDescent="0.25">
      <c r="A4060" t="s">
        <v>15003</v>
      </c>
      <c r="B4060" t="s">
        <v>2</v>
      </c>
      <c r="C4060" t="s">
        <v>67</v>
      </c>
      <c r="D4060" t="s">
        <v>15070</v>
      </c>
      <c r="E4060" t="s">
        <v>15071</v>
      </c>
      <c r="F4060" t="s">
        <v>15072</v>
      </c>
    </row>
    <row r="4061" spans="1:6" x14ac:dyDescent="0.25">
      <c r="A4061" t="s">
        <v>15003</v>
      </c>
      <c r="B4061" t="s">
        <v>2</v>
      </c>
      <c r="C4061" t="s">
        <v>67</v>
      </c>
      <c r="D4061" t="s">
        <v>15070</v>
      </c>
      <c r="E4061" t="s">
        <v>15071</v>
      </c>
      <c r="F4061" t="s">
        <v>15072</v>
      </c>
    </row>
    <row r="4062" spans="1:6" x14ac:dyDescent="0.25">
      <c r="A4062" t="s">
        <v>15003</v>
      </c>
      <c r="B4062" t="s">
        <v>2</v>
      </c>
      <c r="C4062" t="s">
        <v>67</v>
      </c>
      <c r="D4062" t="s">
        <v>15070</v>
      </c>
      <c r="E4062" t="s">
        <v>15071</v>
      </c>
      <c r="F4062" t="s">
        <v>15072</v>
      </c>
    </row>
    <row r="4063" spans="1:6" x14ac:dyDescent="0.25">
      <c r="A4063" t="s">
        <v>15003</v>
      </c>
      <c r="B4063" t="s">
        <v>2</v>
      </c>
      <c r="C4063" t="s">
        <v>67</v>
      </c>
      <c r="D4063" t="s">
        <v>15070</v>
      </c>
      <c r="E4063" t="s">
        <v>15071</v>
      </c>
      <c r="F4063" t="s">
        <v>15072</v>
      </c>
    </row>
    <row r="4064" spans="1:6" x14ac:dyDescent="0.25">
      <c r="A4064" t="s">
        <v>16413</v>
      </c>
      <c r="B4064" t="s">
        <v>2</v>
      </c>
      <c r="C4064" t="s">
        <v>101</v>
      </c>
      <c r="D4064" t="s">
        <v>16502</v>
      </c>
      <c r="E4064" t="s">
        <v>16503</v>
      </c>
      <c r="F4064" t="s">
        <v>16504</v>
      </c>
    </row>
    <row r="4065" spans="1:6" x14ac:dyDescent="0.25">
      <c r="A4065" t="s">
        <v>16414</v>
      </c>
      <c r="B4065" t="s">
        <v>2</v>
      </c>
      <c r="C4065" t="s">
        <v>188</v>
      </c>
      <c r="D4065" t="s">
        <v>16505</v>
      </c>
      <c r="E4065" t="s">
        <v>16506</v>
      </c>
      <c r="F4065" t="s">
        <v>464</v>
      </c>
    </row>
    <row r="4066" spans="1:6" x14ac:dyDescent="0.25">
      <c r="A4066" t="s">
        <v>16415</v>
      </c>
      <c r="B4066" t="s">
        <v>2</v>
      </c>
      <c r="C4066" t="s">
        <v>19</v>
      </c>
      <c r="D4066" t="s">
        <v>16507</v>
      </c>
      <c r="E4066" t="s">
        <v>16508</v>
      </c>
    </row>
    <row r="4067" spans="1:6" x14ac:dyDescent="0.25">
      <c r="A4067" t="s">
        <v>16416</v>
      </c>
      <c r="B4067" t="s">
        <v>2</v>
      </c>
      <c r="C4067" t="s">
        <v>188</v>
      </c>
      <c r="D4067" t="s">
        <v>16509</v>
      </c>
      <c r="E4067" t="s">
        <v>16510</v>
      </c>
    </row>
    <row r="4068" spans="1:6" x14ac:dyDescent="0.25">
      <c r="A4068" t="s">
        <v>16417</v>
      </c>
      <c r="B4068" t="s">
        <v>2</v>
      </c>
      <c r="C4068" t="s">
        <v>12</v>
      </c>
      <c r="D4068" t="s">
        <v>16511</v>
      </c>
      <c r="E4068" t="s">
        <v>16512</v>
      </c>
    </row>
    <row r="4069" spans="1:6" x14ac:dyDescent="0.25">
      <c r="A4069" t="s">
        <v>16418</v>
      </c>
      <c r="B4069" t="s">
        <v>2</v>
      </c>
      <c r="C4069" t="s">
        <v>12</v>
      </c>
      <c r="D4069" t="s">
        <v>16513</v>
      </c>
      <c r="E4069" t="s">
        <v>16514</v>
      </c>
      <c r="F4069" t="s">
        <v>16515</v>
      </c>
    </row>
    <row r="4070" spans="1:6" x14ac:dyDescent="0.25">
      <c r="A4070" t="s">
        <v>147</v>
      </c>
      <c r="B4070" t="s">
        <v>2</v>
      </c>
      <c r="C4070" t="s">
        <v>12</v>
      </c>
      <c r="D4070" t="s">
        <v>16516</v>
      </c>
      <c r="E4070" t="s">
        <v>16517</v>
      </c>
      <c r="F4070" t="s">
        <v>402</v>
      </c>
    </row>
    <row r="4071" spans="1:6" x14ac:dyDescent="0.25">
      <c r="A4071" t="s">
        <v>16419</v>
      </c>
      <c r="B4071" t="s">
        <v>2</v>
      </c>
      <c r="C4071" t="s">
        <v>92</v>
      </c>
      <c r="D4071" t="s">
        <v>16518</v>
      </c>
      <c r="E4071" t="s">
        <v>16519</v>
      </c>
    </row>
    <row r="4072" spans="1:6" x14ac:dyDescent="0.25">
      <c r="A4072" t="s">
        <v>16420</v>
      </c>
      <c r="B4072" t="s">
        <v>2</v>
      </c>
      <c r="C4072" t="s">
        <v>19</v>
      </c>
      <c r="D4072" t="s">
        <v>16520</v>
      </c>
      <c r="E4072" t="s">
        <v>16521</v>
      </c>
      <c r="F4072" t="s">
        <v>16522</v>
      </c>
    </row>
    <row r="4073" spans="1:6" x14ac:dyDescent="0.25">
      <c r="A4073" t="s">
        <v>16421</v>
      </c>
      <c r="B4073" t="s">
        <v>2</v>
      </c>
      <c r="C4073" t="s">
        <v>151</v>
      </c>
      <c r="D4073" t="s">
        <v>16523</v>
      </c>
      <c r="E4073" t="s">
        <v>16524</v>
      </c>
    </row>
    <row r="4074" spans="1:6" x14ac:dyDescent="0.25">
      <c r="A4074" t="s">
        <v>16422</v>
      </c>
      <c r="B4074" t="s">
        <v>2</v>
      </c>
      <c r="C4074" t="s">
        <v>12</v>
      </c>
      <c r="D4074" t="s">
        <v>16525</v>
      </c>
      <c r="E4074" t="s">
        <v>16526</v>
      </c>
    </row>
    <row r="4075" spans="1:6" x14ac:dyDescent="0.25">
      <c r="A4075" t="s">
        <v>16423</v>
      </c>
      <c r="B4075" t="s">
        <v>2</v>
      </c>
      <c r="C4075" t="s">
        <v>3</v>
      </c>
      <c r="D4075" t="s">
        <v>16527</v>
      </c>
      <c r="E4075" t="s">
        <v>16528</v>
      </c>
      <c r="F4075" t="s">
        <v>16529</v>
      </c>
    </row>
    <row r="4076" spans="1:6" x14ac:dyDescent="0.25">
      <c r="A4076" t="s">
        <v>16424</v>
      </c>
      <c r="B4076" t="s">
        <v>2</v>
      </c>
      <c r="C4076" t="s">
        <v>101</v>
      </c>
      <c r="D4076" t="s">
        <v>16530</v>
      </c>
      <c r="E4076" t="s">
        <v>16531</v>
      </c>
      <c r="F4076" t="s">
        <v>16532</v>
      </c>
    </row>
    <row r="4077" spans="1:6" x14ac:dyDescent="0.25">
      <c r="A4077" t="s">
        <v>5124</v>
      </c>
      <c r="B4077" t="s">
        <v>2</v>
      </c>
      <c r="C4077" t="s">
        <v>67</v>
      </c>
      <c r="D4077" t="s">
        <v>5352</v>
      </c>
      <c r="E4077" t="s">
        <v>5353</v>
      </c>
      <c r="F4077" t="s">
        <v>402</v>
      </c>
    </row>
    <row r="4078" spans="1:6" x14ac:dyDescent="0.25">
      <c r="A4078" t="s">
        <v>5124</v>
      </c>
      <c r="B4078" t="s">
        <v>2</v>
      </c>
      <c r="C4078" t="s">
        <v>67</v>
      </c>
      <c r="D4078" t="s">
        <v>5352</v>
      </c>
      <c r="E4078" t="s">
        <v>5353</v>
      </c>
      <c r="F4078" t="s">
        <v>402</v>
      </c>
    </row>
    <row r="4079" spans="1:6" x14ac:dyDescent="0.25">
      <c r="A4079" t="s">
        <v>16425</v>
      </c>
      <c r="B4079" t="s">
        <v>2</v>
      </c>
      <c r="C4079" t="s">
        <v>12</v>
      </c>
      <c r="D4079" t="s">
        <v>16533</v>
      </c>
      <c r="E4079" t="s">
        <v>16534</v>
      </c>
      <c r="F4079" t="s">
        <v>16535</v>
      </c>
    </row>
    <row r="4080" spans="1:6" x14ac:dyDescent="0.25">
      <c r="A4080" t="s">
        <v>16426</v>
      </c>
      <c r="B4080" t="s">
        <v>2</v>
      </c>
      <c r="C4080" t="s">
        <v>19</v>
      </c>
      <c r="D4080" t="s">
        <v>16536</v>
      </c>
      <c r="E4080" t="s">
        <v>16537</v>
      </c>
    </row>
    <row r="4081" spans="1:6" x14ac:dyDescent="0.25">
      <c r="A4081" t="s">
        <v>16436</v>
      </c>
      <c r="B4081" t="s">
        <v>2</v>
      </c>
      <c r="C4081" t="s">
        <v>19</v>
      </c>
      <c r="D4081" t="s">
        <v>16542</v>
      </c>
      <c r="E4081" t="s">
        <v>16543</v>
      </c>
      <c r="F4081" t="s">
        <v>16544</v>
      </c>
    </row>
    <row r="4082" spans="1:6" x14ac:dyDescent="0.25">
      <c r="A4082" t="s">
        <v>16437</v>
      </c>
      <c r="B4082" t="s">
        <v>2</v>
      </c>
      <c r="C4082" t="s">
        <v>67</v>
      </c>
      <c r="D4082" t="s">
        <v>16545</v>
      </c>
      <c r="E4082" t="s">
        <v>16546</v>
      </c>
      <c r="F4082" t="s">
        <v>279</v>
      </c>
    </row>
    <row r="4083" spans="1:6" x14ac:dyDescent="0.25">
      <c r="A4083" t="s">
        <v>16437</v>
      </c>
      <c r="B4083" t="s">
        <v>2</v>
      </c>
      <c r="C4083" t="s">
        <v>67</v>
      </c>
      <c r="D4083" t="s">
        <v>16545</v>
      </c>
      <c r="E4083" t="s">
        <v>16546</v>
      </c>
      <c r="F4083" t="s">
        <v>279</v>
      </c>
    </row>
    <row r="4084" spans="1:6" x14ac:dyDescent="0.25">
      <c r="A4084" t="s">
        <v>16437</v>
      </c>
      <c r="B4084" t="s">
        <v>2</v>
      </c>
      <c r="C4084" t="s">
        <v>67</v>
      </c>
      <c r="D4084" t="s">
        <v>16545</v>
      </c>
      <c r="E4084" t="s">
        <v>16546</v>
      </c>
      <c r="F4084" t="s">
        <v>279</v>
      </c>
    </row>
    <row r="4085" spans="1:6" x14ac:dyDescent="0.25">
      <c r="A4085" t="s">
        <v>16438</v>
      </c>
      <c r="B4085" t="s">
        <v>2</v>
      </c>
      <c r="C4085" t="s">
        <v>101</v>
      </c>
      <c r="D4085" t="s">
        <v>16547</v>
      </c>
      <c r="E4085" t="s">
        <v>16548</v>
      </c>
    </row>
    <row r="4086" spans="1:6" x14ac:dyDescent="0.25">
      <c r="A4086" t="s">
        <v>16428</v>
      </c>
      <c r="B4086" t="s">
        <v>2</v>
      </c>
      <c r="C4086" t="s">
        <v>28</v>
      </c>
      <c r="D4086" t="s">
        <v>16538</v>
      </c>
      <c r="E4086" t="s">
        <v>16539</v>
      </c>
      <c r="F4086" t="s">
        <v>16541</v>
      </c>
    </row>
    <row r="4087" spans="1:6" x14ac:dyDescent="0.25">
      <c r="A4087" t="s">
        <v>16446</v>
      </c>
      <c r="B4087" t="s">
        <v>2</v>
      </c>
      <c r="C4087" t="s">
        <v>124</v>
      </c>
      <c r="D4087" t="s">
        <v>16555</v>
      </c>
      <c r="E4087" t="s">
        <v>16556</v>
      </c>
    </row>
    <row r="4088" spans="1:6" x14ac:dyDescent="0.25">
      <c r="A4088" t="s">
        <v>16448</v>
      </c>
      <c r="B4088" t="s">
        <v>2</v>
      </c>
      <c r="C4088" t="s">
        <v>8</v>
      </c>
      <c r="D4088" t="s">
        <v>16557</v>
      </c>
      <c r="E4088" t="s">
        <v>16558</v>
      </c>
    </row>
    <row r="4089" spans="1:6" x14ac:dyDescent="0.25">
      <c r="A4089" t="s">
        <v>16446</v>
      </c>
      <c r="B4089" t="s">
        <v>2</v>
      </c>
      <c r="C4089" t="s">
        <v>124</v>
      </c>
      <c r="D4089" t="s">
        <v>16555</v>
      </c>
      <c r="E4089" t="s">
        <v>16556</v>
      </c>
    </row>
    <row r="4090" spans="1:6" x14ac:dyDescent="0.25">
      <c r="A4090" t="s">
        <v>16621</v>
      </c>
      <c r="B4090" t="s">
        <v>2</v>
      </c>
      <c r="C4090" t="s">
        <v>12</v>
      </c>
      <c r="D4090" t="s">
        <v>16675</v>
      </c>
      <c r="E4090" t="s">
        <v>16676</v>
      </c>
      <c r="F4090" t="s">
        <v>16677</v>
      </c>
    </row>
    <row r="4091" spans="1:6" x14ac:dyDescent="0.25">
      <c r="A4091" t="s">
        <v>16648</v>
      </c>
      <c r="B4091" t="s">
        <v>2</v>
      </c>
      <c r="C4091" t="s">
        <v>12</v>
      </c>
      <c r="D4091" t="s">
        <v>16678</v>
      </c>
      <c r="E4091" t="s">
        <v>16679</v>
      </c>
    </row>
    <row r="4092" spans="1:6" x14ac:dyDescent="0.25">
      <c r="A4092" t="s">
        <v>16685</v>
      </c>
      <c r="B4092" t="s">
        <v>2</v>
      </c>
      <c r="C4092" t="s">
        <v>19</v>
      </c>
      <c r="D4092" t="s">
        <v>16778</v>
      </c>
      <c r="E4092" t="s">
        <v>16779</v>
      </c>
      <c r="F4092" t="s">
        <v>16780</v>
      </c>
    </row>
    <row r="4093" spans="1:6" x14ac:dyDescent="0.25">
      <c r="A4093" t="s">
        <v>16446</v>
      </c>
      <c r="B4093" t="s">
        <v>2</v>
      </c>
      <c r="C4093" t="s">
        <v>124</v>
      </c>
      <c r="D4093" t="s">
        <v>16555</v>
      </c>
      <c r="E4093" t="s">
        <v>16556</v>
      </c>
    </row>
    <row r="4094" spans="1:6" x14ac:dyDescent="0.25">
      <c r="A4094" t="s">
        <v>16732</v>
      </c>
      <c r="B4094" t="s">
        <v>2</v>
      </c>
      <c r="C4094" t="s">
        <v>12</v>
      </c>
      <c r="D4094" t="s">
        <v>16781</v>
      </c>
      <c r="E4094" t="s">
        <v>16782</v>
      </c>
    </row>
    <row r="4095" spans="1:6" x14ac:dyDescent="0.25">
      <c r="A4095" t="s">
        <v>16754</v>
      </c>
      <c r="B4095" t="s">
        <v>2</v>
      </c>
      <c r="C4095" t="s">
        <v>32</v>
      </c>
      <c r="D4095" t="s">
        <v>16783</v>
      </c>
      <c r="E4095" t="s">
        <v>16784</v>
      </c>
      <c r="F4095" t="s">
        <v>16785</v>
      </c>
    </row>
    <row r="4096" spans="1:6" x14ac:dyDescent="0.25">
      <c r="A4096" t="s">
        <v>16755</v>
      </c>
      <c r="B4096" t="s">
        <v>2</v>
      </c>
      <c r="C4096" t="s">
        <v>101</v>
      </c>
      <c r="D4096" t="s">
        <v>16786</v>
      </c>
      <c r="E4096" t="s">
        <v>16787</v>
      </c>
    </row>
    <row r="4097" spans="1:6" x14ac:dyDescent="0.25">
      <c r="A4097" t="s">
        <v>16612</v>
      </c>
      <c r="B4097" t="s">
        <v>2</v>
      </c>
      <c r="C4097" t="s">
        <v>19</v>
      </c>
      <c r="D4097" t="s">
        <v>16670</v>
      </c>
      <c r="E4097" t="s">
        <v>16671</v>
      </c>
      <c r="F4097" t="s">
        <v>464</v>
      </c>
    </row>
    <row r="4098" spans="1:6" x14ac:dyDescent="0.25">
      <c r="A4098" t="s">
        <v>16776</v>
      </c>
      <c r="B4098" t="s">
        <v>2</v>
      </c>
      <c r="C4098" t="s">
        <v>188</v>
      </c>
      <c r="D4098" t="s">
        <v>16788</v>
      </c>
      <c r="E4098" t="s">
        <v>16789</v>
      </c>
    </row>
    <row r="4099" spans="1:6" x14ac:dyDescent="0.25">
      <c r="A4099" t="s">
        <v>16777</v>
      </c>
      <c r="B4099" t="s">
        <v>114</v>
      </c>
      <c r="C4099" t="s">
        <v>101</v>
      </c>
      <c r="D4099" t="s">
        <v>16790</v>
      </c>
      <c r="E4099" t="s">
        <v>16791</v>
      </c>
      <c r="F4099" t="s">
        <v>16792</v>
      </c>
    </row>
    <row r="4100" spans="1:6" x14ac:dyDescent="0.25">
      <c r="A4100" t="s">
        <v>16795</v>
      </c>
      <c r="B4100" t="s">
        <v>2</v>
      </c>
      <c r="C4100" t="s">
        <v>3</v>
      </c>
      <c r="D4100" t="s">
        <v>16895</v>
      </c>
      <c r="E4100" t="s">
        <v>16896</v>
      </c>
      <c r="F4100" t="s">
        <v>16897</v>
      </c>
    </row>
    <row r="4101" spans="1:6" x14ac:dyDescent="0.25">
      <c r="A4101" t="s">
        <v>16796</v>
      </c>
      <c r="B4101" t="s">
        <v>2</v>
      </c>
      <c r="C4101" t="s">
        <v>19</v>
      </c>
      <c r="D4101" t="s">
        <v>16898</v>
      </c>
      <c r="E4101" t="s">
        <v>16899</v>
      </c>
      <c r="F4101" t="s">
        <v>16900</v>
      </c>
    </row>
    <row r="4102" spans="1:6" x14ac:dyDescent="0.25">
      <c r="A4102" t="s">
        <v>16797</v>
      </c>
      <c r="B4102" t="s">
        <v>2</v>
      </c>
      <c r="C4102" t="s">
        <v>3</v>
      </c>
      <c r="D4102" t="s">
        <v>16901</v>
      </c>
      <c r="E4102" t="s">
        <v>16902</v>
      </c>
      <c r="F4102" t="s">
        <v>16903</v>
      </c>
    </row>
    <row r="4103" spans="1:6" x14ac:dyDescent="0.25">
      <c r="A4103" t="s">
        <v>16798</v>
      </c>
      <c r="B4103" t="s">
        <v>2</v>
      </c>
      <c r="C4103" t="s">
        <v>12</v>
      </c>
      <c r="D4103" t="s">
        <v>16904</v>
      </c>
      <c r="E4103" t="s">
        <v>16905</v>
      </c>
      <c r="F4103" t="s">
        <v>425</v>
      </c>
    </row>
    <row r="4104" spans="1:6" x14ac:dyDescent="0.25">
      <c r="A4104" t="s">
        <v>16799</v>
      </c>
      <c r="B4104" t="s">
        <v>2</v>
      </c>
      <c r="C4104" t="s">
        <v>19</v>
      </c>
      <c r="D4104" t="s">
        <v>16906</v>
      </c>
      <c r="E4104" t="s">
        <v>16907</v>
      </c>
    </row>
    <row r="4105" spans="1:6" x14ac:dyDescent="0.25">
      <c r="A4105" t="s">
        <v>16800</v>
      </c>
      <c r="B4105" t="s">
        <v>2</v>
      </c>
      <c r="C4105" t="s">
        <v>3</v>
      </c>
      <c r="D4105" t="s">
        <v>16908</v>
      </c>
      <c r="E4105" t="s">
        <v>16909</v>
      </c>
    </row>
    <row r="4106" spans="1:6" x14ac:dyDescent="0.25">
      <c r="A4106" t="s">
        <v>16801</v>
      </c>
      <c r="B4106" t="s">
        <v>2</v>
      </c>
      <c r="C4106" t="s">
        <v>101</v>
      </c>
      <c r="D4106" t="s">
        <v>16910</v>
      </c>
      <c r="E4106" t="s">
        <v>16911</v>
      </c>
    </row>
    <row r="4107" spans="1:6" x14ac:dyDescent="0.25">
      <c r="A4107" t="s">
        <v>16802</v>
      </c>
      <c r="B4107" t="s">
        <v>2</v>
      </c>
      <c r="C4107" t="s">
        <v>12</v>
      </c>
      <c r="D4107" t="s">
        <v>16912</v>
      </c>
      <c r="E4107" t="s">
        <v>16913</v>
      </c>
    </row>
    <row r="4108" spans="1:6" x14ac:dyDescent="0.25">
      <c r="A4108" t="s">
        <v>16803</v>
      </c>
      <c r="B4108" t="s">
        <v>2</v>
      </c>
      <c r="C4108" t="s">
        <v>12</v>
      </c>
      <c r="D4108" t="s">
        <v>16914</v>
      </c>
      <c r="E4108" t="s">
        <v>16915</v>
      </c>
    </row>
    <row r="4109" spans="1:6" x14ac:dyDescent="0.25">
      <c r="A4109" t="s">
        <v>16804</v>
      </c>
      <c r="B4109" t="s">
        <v>2</v>
      </c>
      <c r="C4109" t="s">
        <v>12</v>
      </c>
      <c r="D4109" t="s">
        <v>16916</v>
      </c>
      <c r="E4109" t="s">
        <v>16917</v>
      </c>
    </row>
    <row r="4110" spans="1:6" x14ac:dyDescent="0.25">
      <c r="A4110" t="s">
        <v>16805</v>
      </c>
      <c r="B4110" t="s">
        <v>2</v>
      </c>
      <c r="C4110" t="s">
        <v>12</v>
      </c>
      <c r="D4110" t="s">
        <v>16918</v>
      </c>
      <c r="E4110" t="s">
        <v>16919</v>
      </c>
      <c r="F4110" t="s">
        <v>16920</v>
      </c>
    </row>
    <row r="4111" spans="1:6" x14ac:dyDescent="0.25">
      <c r="A4111" t="s">
        <v>16806</v>
      </c>
      <c r="B4111" t="s">
        <v>2</v>
      </c>
      <c r="C4111" t="s">
        <v>3</v>
      </c>
      <c r="D4111" t="s">
        <v>16921</v>
      </c>
      <c r="E4111" t="s">
        <v>16922</v>
      </c>
      <c r="F4111" t="s">
        <v>16923</v>
      </c>
    </row>
    <row r="4112" spans="1:6" x14ac:dyDescent="0.25">
      <c r="A4112" t="s">
        <v>16807</v>
      </c>
      <c r="B4112" t="s">
        <v>2</v>
      </c>
      <c r="C4112" t="s">
        <v>32</v>
      </c>
      <c r="D4112" t="s">
        <v>16924</v>
      </c>
      <c r="E4112" t="s">
        <v>16925</v>
      </c>
      <c r="F4112" t="s">
        <v>16926</v>
      </c>
    </row>
    <row r="4113" spans="1:6" x14ac:dyDescent="0.25">
      <c r="A4113" t="s">
        <v>638</v>
      </c>
      <c r="B4113" t="s">
        <v>2</v>
      </c>
      <c r="C4113" t="s">
        <v>67</v>
      </c>
      <c r="D4113" t="s">
        <v>876</v>
      </c>
      <c r="E4113" t="s">
        <v>877</v>
      </c>
    </row>
    <row r="4114" spans="1:6" x14ac:dyDescent="0.25">
      <c r="A4114" t="s">
        <v>16808</v>
      </c>
      <c r="B4114" t="s">
        <v>2</v>
      </c>
      <c r="C4114" t="s">
        <v>19</v>
      </c>
      <c r="D4114" t="s">
        <v>16927</v>
      </c>
      <c r="E4114" t="s">
        <v>16928</v>
      </c>
      <c r="F4114" t="s">
        <v>16929</v>
      </c>
    </row>
    <row r="4115" spans="1:6" x14ac:dyDescent="0.25">
      <c r="A4115" t="s">
        <v>16809</v>
      </c>
      <c r="B4115" t="s">
        <v>114</v>
      </c>
      <c r="C4115" t="s">
        <v>181</v>
      </c>
      <c r="D4115" t="s">
        <v>16930</v>
      </c>
      <c r="E4115" t="s">
        <v>16931</v>
      </c>
      <c r="F4115" t="s">
        <v>16932</v>
      </c>
    </row>
    <row r="4116" spans="1:6" x14ac:dyDescent="0.25">
      <c r="A4116" t="s">
        <v>16811</v>
      </c>
      <c r="B4116" t="s">
        <v>2</v>
      </c>
      <c r="C4116" t="s">
        <v>12</v>
      </c>
      <c r="D4116" t="s">
        <v>16933</v>
      </c>
      <c r="E4116" t="s">
        <v>16934</v>
      </c>
      <c r="F4116" t="s">
        <v>16935</v>
      </c>
    </row>
    <row r="4117" spans="1:6" x14ac:dyDescent="0.25">
      <c r="A4117" t="s">
        <v>16813</v>
      </c>
      <c r="B4117" t="s">
        <v>2</v>
      </c>
      <c r="C4117" t="s">
        <v>3</v>
      </c>
      <c r="D4117" t="s">
        <v>16936</v>
      </c>
      <c r="E4117" t="s">
        <v>16937</v>
      </c>
      <c r="F4117" t="s">
        <v>16938</v>
      </c>
    </row>
    <row r="4118" spans="1:6" x14ac:dyDescent="0.25">
      <c r="A4118" t="s">
        <v>16818</v>
      </c>
      <c r="B4118" t="s">
        <v>2</v>
      </c>
      <c r="C4118" t="s">
        <v>12</v>
      </c>
      <c r="D4118" t="s">
        <v>16939</v>
      </c>
      <c r="E4118" t="s">
        <v>16940</v>
      </c>
      <c r="F4118" t="s">
        <v>16941</v>
      </c>
    </row>
    <row r="4119" spans="1:6" x14ac:dyDescent="0.25">
      <c r="A4119" t="s">
        <v>16825</v>
      </c>
      <c r="B4119" t="s">
        <v>2</v>
      </c>
      <c r="C4119" t="s">
        <v>19</v>
      </c>
      <c r="D4119" t="s">
        <v>16948</v>
      </c>
      <c r="E4119" t="s">
        <v>4591</v>
      </c>
    </row>
    <row r="4120" spans="1:6" x14ac:dyDescent="0.25">
      <c r="A4120" t="s">
        <v>16828</v>
      </c>
      <c r="B4120" t="s">
        <v>2</v>
      </c>
      <c r="C4120" t="s">
        <v>3</v>
      </c>
      <c r="D4120" t="s">
        <v>16953</v>
      </c>
      <c r="E4120" t="s">
        <v>16954</v>
      </c>
    </row>
    <row r="4121" spans="1:6" x14ac:dyDescent="0.25">
      <c r="A4121" t="s">
        <v>16829</v>
      </c>
      <c r="B4121" t="s">
        <v>2</v>
      </c>
      <c r="C4121" t="s">
        <v>188</v>
      </c>
      <c r="D4121" t="s">
        <v>16955</v>
      </c>
      <c r="E4121" t="s">
        <v>16956</v>
      </c>
    </row>
    <row r="4122" spans="1:6" x14ac:dyDescent="0.25">
      <c r="A4122" t="s">
        <v>16830</v>
      </c>
      <c r="B4122" t="s">
        <v>2</v>
      </c>
      <c r="C4122" t="s">
        <v>3755</v>
      </c>
      <c r="D4122" t="s">
        <v>16957</v>
      </c>
      <c r="E4122" t="s">
        <v>16958</v>
      </c>
      <c r="F4122" t="s">
        <v>16959</v>
      </c>
    </row>
    <row r="4123" spans="1:6" x14ac:dyDescent="0.25">
      <c r="A4123" t="s">
        <v>16831</v>
      </c>
      <c r="B4123" t="s">
        <v>2</v>
      </c>
      <c r="C4123" t="s">
        <v>12</v>
      </c>
      <c r="D4123" t="s">
        <v>16960</v>
      </c>
      <c r="E4123" t="s">
        <v>16961</v>
      </c>
    </row>
    <row r="4124" spans="1:6" x14ac:dyDescent="0.25">
      <c r="A4124" t="s">
        <v>638</v>
      </c>
      <c r="B4124" t="s">
        <v>2</v>
      </c>
      <c r="C4124" t="s">
        <v>67</v>
      </c>
      <c r="D4124" t="s">
        <v>876</v>
      </c>
      <c r="E4124" t="s">
        <v>877</v>
      </c>
    </row>
    <row r="4125" spans="1:6" x14ac:dyDescent="0.25">
      <c r="A4125" t="s">
        <v>638</v>
      </c>
      <c r="B4125" t="s">
        <v>2</v>
      </c>
      <c r="C4125" t="s">
        <v>67</v>
      </c>
      <c r="D4125" t="s">
        <v>876</v>
      </c>
      <c r="E4125" t="s">
        <v>877</v>
      </c>
    </row>
    <row r="4126" spans="1:6" x14ac:dyDescent="0.25">
      <c r="A4126" t="s">
        <v>638</v>
      </c>
      <c r="B4126" t="s">
        <v>2</v>
      </c>
      <c r="C4126" t="s">
        <v>67</v>
      </c>
      <c r="D4126" t="s">
        <v>876</v>
      </c>
      <c r="E4126" t="s">
        <v>877</v>
      </c>
    </row>
    <row r="4127" spans="1:6" x14ac:dyDescent="0.25">
      <c r="A4127" t="s">
        <v>16840</v>
      </c>
      <c r="B4127" t="s">
        <v>2</v>
      </c>
      <c r="C4127" t="s">
        <v>3</v>
      </c>
      <c r="D4127" t="s">
        <v>16972</v>
      </c>
      <c r="E4127" t="s">
        <v>16973</v>
      </c>
      <c r="F4127" t="s">
        <v>728</v>
      </c>
    </row>
    <row r="4128" spans="1:6" x14ac:dyDescent="0.25">
      <c r="A4128" t="s">
        <v>16843</v>
      </c>
      <c r="B4128" t="s">
        <v>2</v>
      </c>
      <c r="C4128" t="s">
        <v>188</v>
      </c>
      <c r="D4128" t="s">
        <v>16980</v>
      </c>
      <c r="E4128" t="s">
        <v>16981</v>
      </c>
      <c r="F4128" t="s">
        <v>16982</v>
      </c>
    </row>
    <row r="4129" spans="1:6" x14ac:dyDescent="0.25">
      <c r="A4129" t="s">
        <v>16844</v>
      </c>
      <c r="B4129" t="s">
        <v>2</v>
      </c>
      <c r="C4129" t="s">
        <v>144</v>
      </c>
      <c r="D4129" t="s">
        <v>16983</v>
      </c>
      <c r="E4129" t="s">
        <v>16984</v>
      </c>
      <c r="F4129" t="s">
        <v>16985</v>
      </c>
    </row>
    <row r="4130" spans="1:6" x14ac:dyDescent="0.25">
      <c r="A4130" t="s">
        <v>638</v>
      </c>
      <c r="B4130" t="s">
        <v>2</v>
      </c>
      <c r="C4130" t="s">
        <v>67</v>
      </c>
      <c r="D4130" t="s">
        <v>876</v>
      </c>
      <c r="E4130" t="s">
        <v>877</v>
      </c>
    </row>
    <row r="4131" spans="1:6" x14ac:dyDescent="0.25">
      <c r="A4131" t="s">
        <v>16871</v>
      </c>
      <c r="B4131" t="s">
        <v>2</v>
      </c>
      <c r="C4131" t="s">
        <v>12</v>
      </c>
      <c r="D4131" t="s">
        <v>16986</v>
      </c>
      <c r="E4131" t="s">
        <v>16987</v>
      </c>
      <c r="F4131" t="s">
        <v>16988</v>
      </c>
    </row>
    <row r="4132" spans="1:6" x14ac:dyDescent="0.25">
      <c r="A4132" t="s">
        <v>16872</v>
      </c>
      <c r="B4132" t="s">
        <v>2</v>
      </c>
      <c r="C4132" t="s">
        <v>19</v>
      </c>
      <c r="D4132" t="s">
        <v>16989</v>
      </c>
      <c r="E4132" t="s">
        <v>16990</v>
      </c>
      <c r="F4132" t="s">
        <v>884</v>
      </c>
    </row>
    <row r="4133" spans="1:6" x14ac:dyDescent="0.25">
      <c r="A4133" t="s">
        <v>16873</v>
      </c>
      <c r="B4133" t="s">
        <v>2</v>
      </c>
      <c r="C4133" t="s">
        <v>19</v>
      </c>
      <c r="D4133" t="s">
        <v>16991</v>
      </c>
      <c r="E4133" t="s">
        <v>16992</v>
      </c>
    </row>
    <row r="4134" spans="1:6" x14ac:dyDescent="0.25">
      <c r="A4134" t="s">
        <v>638</v>
      </c>
      <c r="B4134" t="s">
        <v>2</v>
      </c>
      <c r="C4134" t="s">
        <v>67</v>
      </c>
      <c r="D4134" t="s">
        <v>876</v>
      </c>
      <c r="E4134" t="s">
        <v>877</v>
      </c>
    </row>
    <row r="4135" spans="1:6" x14ac:dyDescent="0.25">
      <c r="A4135" t="s">
        <v>638</v>
      </c>
      <c r="B4135" t="s">
        <v>2</v>
      </c>
      <c r="C4135" t="s">
        <v>67</v>
      </c>
      <c r="D4135" t="s">
        <v>876</v>
      </c>
      <c r="E4135" t="s">
        <v>877</v>
      </c>
    </row>
    <row r="4136" spans="1:6" x14ac:dyDescent="0.25">
      <c r="A4136" t="s">
        <v>11694</v>
      </c>
      <c r="B4136" t="s">
        <v>2</v>
      </c>
      <c r="C4136" t="s">
        <v>3755</v>
      </c>
      <c r="D4136" t="s">
        <v>11798</v>
      </c>
      <c r="E4136" t="s">
        <v>11799</v>
      </c>
      <c r="F4136" t="s">
        <v>11800</v>
      </c>
    </row>
    <row r="4137" spans="1:6" x14ac:dyDescent="0.25">
      <c r="A4137" t="s">
        <v>16874</v>
      </c>
      <c r="B4137" t="s">
        <v>2</v>
      </c>
      <c r="C4137" t="s">
        <v>3755</v>
      </c>
      <c r="D4137" t="s">
        <v>16993</v>
      </c>
      <c r="E4137" t="s">
        <v>16994</v>
      </c>
      <c r="F4137" t="s">
        <v>16995</v>
      </c>
    </row>
    <row r="4138" spans="1:6" x14ac:dyDescent="0.25">
      <c r="A4138" t="s">
        <v>16875</v>
      </c>
      <c r="B4138" t="s">
        <v>2</v>
      </c>
      <c r="C4138" t="s">
        <v>3755</v>
      </c>
      <c r="D4138" t="s">
        <v>16996</v>
      </c>
      <c r="E4138" t="s">
        <v>16997</v>
      </c>
      <c r="F4138" t="s">
        <v>16998</v>
      </c>
    </row>
    <row r="4139" spans="1:6" x14ac:dyDescent="0.25">
      <c r="A4139" t="s">
        <v>16876</v>
      </c>
      <c r="B4139" t="s">
        <v>2</v>
      </c>
      <c r="C4139" t="s">
        <v>28</v>
      </c>
      <c r="D4139" t="s">
        <v>16999</v>
      </c>
      <c r="E4139" t="s">
        <v>17000</v>
      </c>
    </row>
    <row r="4140" spans="1:6" x14ac:dyDescent="0.25">
      <c r="A4140" t="s">
        <v>3054</v>
      </c>
      <c r="B4140" t="s">
        <v>2</v>
      </c>
      <c r="C4140" t="s">
        <v>96</v>
      </c>
      <c r="D4140" t="s">
        <v>3242</v>
      </c>
      <c r="E4140" t="s">
        <v>3243</v>
      </c>
      <c r="F4140" t="s">
        <v>3244</v>
      </c>
    </row>
    <row r="4141" spans="1:6" x14ac:dyDescent="0.25">
      <c r="A4141" t="s">
        <v>16877</v>
      </c>
      <c r="B4141" t="s">
        <v>2</v>
      </c>
      <c r="C4141" t="s">
        <v>19</v>
      </c>
      <c r="D4141" t="s">
        <v>17001</v>
      </c>
      <c r="E4141" t="s">
        <v>17002</v>
      </c>
    </row>
    <row r="4142" spans="1:6" x14ac:dyDescent="0.25">
      <c r="A4142" t="s">
        <v>16878</v>
      </c>
      <c r="B4142" t="s">
        <v>2</v>
      </c>
      <c r="C4142" t="s">
        <v>19</v>
      </c>
      <c r="D4142" t="s">
        <v>17003</v>
      </c>
      <c r="E4142" t="s">
        <v>17004</v>
      </c>
      <c r="F4142" t="s">
        <v>17005</v>
      </c>
    </row>
    <row r="4143" spans="1:6" x14ac:dyDescent="0.25">
      <c r="A4143" t="s">
        <v>16879</v>
      </c>
      <c r="B4143" t="s">
        <v>2</v>
      </c>
      <c r="C4143" t="s">
        <v>12</v>
      </c>
      <c r="D4143" t="s">
        <v>17006</v>
      </c>
      <c r="E4143" t="s">
        <v>17007</v>
      </c>
    </row>
    <row r="4144" spans="1:6" x14ac:dyDescent="0.25">
      <c r="A4144" t="s">
        <v>16880</v>
      </c>
      <c r="B4144" t="s">
        <v>2</v>
      </c>
      <c r="C4144" t="s">
        <v>19</v>
      </c>
      <c r="D4144" t="s">
        <v>17008</v>
      </c>
      <c r="E4144" t="s">
        <v>17009</v>
      </c>
      <c r="F4144" t="s">
        <v>17010</v>
      </c>
    </row>
    <row r="4145" spans="1:6" x14ac:dyDescent="0.25">
      <c r="A4145" t="s">
        <v>532</v>
      </c>
      <c r="B4145" t="s">
        <v>2</v>
      </c>
      <c r="C4145" t="s">
        <v>96</v>
      </c>
      <c r="D4145" t="s">
        <v>17011</v>
      </c>
      <c r="E4145" t="s">
        <v>17012</v>
      </c>
      <c r="F4145" t="s">
        <v>655</v>
      </c>
    </row>
    <row r="4146" spans="1:6" x14ac:dyDescent="0.25">
      <c r="A4146" t="s">
        <v>16881</v>
      </c>
      <c r="B4146" t="s">
        <v>2</v>
      </c>
      <c r="C4146" t="s">
        <v>12</v>
      </c>
      <c r="D4146" t="s">
        <v>17013</v>
      </c>
      <c r="E4146" t="s">
        <v>17014</v>
      </c>
      <c r="F4146" t="s">
        <v>17015</v>
      </c>
    </row>
    <row r="4147" spans="1:6" x14ac:dyDescent="0.25">
      <c r="A4147" t="s">
        <v>16882</v>
      </c>
      <c r="B4147" t="s">
        <v>2</v>
      </c>
      <c r="C4147" t="s">
        <v>19</v>
      </c>
      <c r="D4147" t="s">
        <v>17016</v>
      </c>
      <c r="E4147" t="s">
        <v>17017</v>
      </c>
    </row>
    <row r="4148" spans="1:6" x14ac:dyDescent="0.25">
      <c r="A4148" t="s">
        <v>16885</v>
      </c>
      <c r="B4148" t="s">
        <v>2</v>
      </c>
      <c r="C4148" t="s">
        <v>12</v>
      </c>
      <c r="D4148" t="s">
        <v>17018</v>
      </c>
      <c r="E4148" t="s">
        <v>17019</v>
      </c>
      <c r="F4148" t="s">
        <v>17020</v>
      </c>
    </row>
    <row r="4149" spans="1:6" x14ac:dyDescent="0.25">
      <c r="A4149" t="s">
        <v>17024</v>
      </c>
      <c r="B4149" t="s">
        <v>2</v>
      </c>
      <c r="C4149" t="s">
        <v>28</v>
      </c>
      <c r="D4149" t="s">
        <v>17126</v>
      </c>
      <c r="E4149" t="s">
        <v>17127</v>
      </c>
      <c r="F4149" t="s">
        <v>425</v>
      </c>
    </row>
    <row r="4150" spans="1:6" x14ac:dyDescent="0.25">
      <c r="A4150" t="s">
        <v>17025</v>
      </c>
      <c r="B4150" t="s">
        <v>2</v>
      </c>
      <c r="C4150" t="s">
        <v>92</v>
      </c>
      <c r="D4150" t="s">
        <v>17128</v>
      </c>
      <c r="E4150" t="s">
        <v>17129</v>
      </c>
    </row>
    <row r="4151" spans="1:6" x14ac:dyDescent="0.25">
      <c r="A4151" t="s">
        <v>17026</v>
      </c>
      <c r="B4151" t="s">
        <v>2</v>
      </c>
      <c r="C4151" t="s">
        <v>92</v>
      </c>
      <c r="D4151" t="s">
        <v>17130</v>
      </c>
      <c r="E4151" t="s">
        <v>17131</v>
      </c>
      <c r="F4151" t="s">
        <v>17132</v>
      </c>
    </row>
    <row r="4152" spans="1:6" x14ac:dyDescent="0.25">
      <c r="A4152" t="s">
        <v>17027</v>
      </c>
      <c r="B4152" t="s">
        <v>2</v>
      </c>
      <c r="C4152" t="s">
        <v>19</v>
      </c>
      <c r="D4152" t="s">
        <v>17133</v>
      </c>
      <c r="E4152" t="s">
        <v>17134</v>
      </c>
      <c r="F4152" t="s">
        <v>884</v>
      </c>
    </row>
    <row r="4153" spans="1:6" x14ac:dyDescent="0.25">
      <c r="A4153" t="s">
        <v>17028</v>
      </c>
      <c r="B4153" t="s">
        <v>2</v>
      </c>
      <c r="C4153" t="s">
        <v>67</v>
      </c>
      <c r="D4153" t="s">
        <v>17135</v>
      </c>
      <c r="E4153" t="s">
        <v>17136</v>
      </c>
      <c r="F4153" t="s">
        <v>17137</v>
      </c>
    </row>
    <row r="4154" spans="1:6" x14ac:dyDescent="0.25">
      <c r="A4154" t="s">
        <v>17029</v>
      </c>
      <c r="B4154" t="s">
        <v>2</v>
      </c>
      <c r="C4154" t="s">
        <v>12</v>
      </c>
      <c r="D4154" t="s">
        <v>17138</v>
      </c>
      <c r="E4154" t="s">
        <v>17139</v>
      </c>
      <c r="F4154" t="s">
        <v>17140</v>
      </c>
    </row>
    <row r="4155" spans="1:6" x14ac:dyDescent="0.25">
      <c r="A4155" t="s">
        <v>17030</v>
      </c>
      <c r="B4155" t="s">
        <v>2</v>
      </c>
      <c r="C4155" t="s">
        <v>12</v>
      </c>
      <c r="D4155" t="s">
        <v>17141</v>
      </c>
      <c r="E4155" t="s">
        <v>17142</v>
      </c>
    </row>
    <row r="4156" spans="1:6" x14ac:dyDescent="0.25">
      <c r="A4156" t="s">
        <v>17038</v>
      </c>
      <c r="B4156" t="s">
        <v>2</v>
      </c>
      <c r="C4156" t="s">
        <v>188</v>
      </c>
      <c r="D4156" t="s">
        <v>17150</v>
      </c>
      <c r="E4156" t="s">
        <v>17151</v>
      </c>
      <c r="F4156" t="s">
        <v>17152</v>
      </c>
    </row>
    <row r="4157" spans="1:6" x14ac:dyDescent="0.25">
      <c r="A4157" t="s">
        <v>17042</v>
      </c>
      <c r="B4157" t="s">
        <v>2</v>
      </c>
      <c r="C4157" t="s">
        <v>19</v>
      </c>
      <c r="D4157" t="s">
        <v>17153</v>
      </c>
      <c r="E4157" t="s">
        <v>17154</v>
      </c>
    </row>
    <row r="4158" spans="1:6" x14ac:dyDescent="0.25">
      <c r="A4158" t="s">
        <v>17047</v>
      </c>
      <c r="B4158" t="s">
        <v>2</v>
      </c>
      <c r="C4158" t="s">
        <v>92</v>
      </c>
      <c r="D4158" t="s">
        <v>17158</v>
      </c>
      <c r="E4158" t="s">
        <v>17159</v>
      </c>
      <c r="F4158" t="s">
        <v>17160</v>
      </c>
    </row>
    <row r="4159" spans="1:6" x14ac:dyDescent="0.25">
      <c r="A4159" t="s">
        <v>17048</v>
      </c>
      <c r="B4159" t="s">
        <v>2</v>
      </c>
      <c r="C4159" t="s">
        <v>12</v>
      </c>
      <c r="D4159" t="s">
        <v>17161</v>
      </c>
      <c r="E4159" t="s">
        <v>17162</v>
      </c>
    </row>
    <row r="4160" spans="1:6" x14ac:dyDescent="0.25">
      <c r="A4160" t="s">
        <v>17049</v>
      </c>
      <c r="B4160" t="s">
        <v>2</v>
      </c>
      <c r="C4160" t="s">
        <v>92</v>
      </c>
      <c r="D4160" t="s">
        <v>17163</v>
      </c>
      <c r="E4160" t="s">
        <v>17164</v>
      </c>
      <c r="F4160" t="s">
        <v>17165</v>
      </c>
    </row>
    <row r="4161" spans="1:6" x14ac:dyDescent="0.25">
      <c r="A4161" t="s">
        <v>17050</v>
      </c>
      <c r="B4161" t="s">
        <v>2</v>
      </c>
      <c r="C4161" t="s">
        <v>19</v>
      </c>
      <c r="D4161" t="s">
        <v>17166</v>
      </c>
      <c r="E4161" t="s">
        <v>17167</v>
      </c>
      <c r="F4161" t="s">
        <v>17168</v>
      </c>
    </row>
    <row r="4162" spans="1:6" x14ac:dyDescent="0.25">
      <c r="A4162" t="s">
        <v>17051</v>
      </c>
      <c r="B4162" t="s">
        <v>2</v>
      </c>
      <c r="C4162" t="s">
        <v>12</v>
      </c>
      <c r="D4162" t="s">
        <v>17169</v>
      </c>
      <c r="E4162" t="s">
        <v>17170</v>
      </c>
    </row>
    <row r="4163" spans="1:6" x14ac:dyDescent="0.25">
      <c r="A4163" t="s">
        <v>17052</v>
      </c>
      <c r="B4163" t="s">
        <v>2</v>
      </c>
      <c r="C4163" t="s">
        <v>67</v>
      </c>
      <c r="D4163" t="s">
        <v>17171</v>
      </c>
      <c r="E4163" t="s">
        <v>17172</v>
      </c>
      <c r="F4163" t="s">
        <v>17173</v>
      </c>
    </row>
    <row r="4164" spans="1:6" x14ac:dyDescent="0.25">
      <c r="A4164" t="s">
        <v>17053</v>
      </c>
      <c r="B4164" t="s">
        <v>2</v>
      </c>
      <c r="C4164" t="s">
        <v>3755</v>
      </c>
      <c r="D4164" t="s">
        <v>17174</v>
      </c>
      <c r="E4164" t="s">
        <v>17175</v>
      </c>
    </row>
    <row r="4165" spans="1:6" x14ac:dyDescent="0.25">
      <c r="A4165" t="s">
        <v>17054</v>
      </c>
      <c r="B4165" t="s">
        <v>2</v>
      </c>
      <c r="C4165" t="s">
        <v>8</v>
      </c>
      <c r="D4165" t="s">
        <v>17176</v>
      </c>
      <c r="E4165" t="s">
        <v>17177</v>
      </c>
      <c r="F4165" t="s">
        <v>3650</v>
      </c>
    </row>
    <row r="4166" spans="1:6" x14ac:dyDescent="0.25">
      <c r="A4166" t="s">
        <v>17055</v>
      </c>
      <c r="B4166" t="s">
        <v>2</v>
      </c>
      <c r="C4166" t="s">
        <v>19</v>
      </c>
      <c r="D4166" t="s">
        <v>17178</v>
      </c>
      <c r="E4166" t="s">
        <v>17179</v>
      </c>
      <c r="F4166" t="s">
        <v>17180</v>
      </c>
    </row>
    <row r="4167" spans="1:6" x14ac:dyDescent="0.25">
      <c r="A4167" t="s">
        <v>17056</v>
      </c>
      <c r="B4167" t="s">
        <v>2</v>
      </c>
      <c r="C4167" t="s">
        <v>19</v>
      </c>
      <c r="D4167" t="s">
        <v>17181</v>
      </c>
      <c r="E4167" t="s">
        <v>17182</v>
      </c>
      <c r="F4167" t="s">
        <v>17183</v>
      </c>
    </row>
    <row r="4168" spans="1:6" x14ac:dyDescent="0.25">
      <c r="A4168" t="s">
        <v>17057</v>
      </c>
      <c r="B4168" t="s">
        <v>2</v>
      </c>
      <c r="C4168" t="s">
        <v>12</v>
      </c>
      <c r="D4168" t="s">
        <v>17184</v>
      </c>
      <c r="E4168" t="s">
        <v>17185</v>
      </c>
    </row>
    <row r="4169" spans="1:6" x14ac:dyDescent="0.25">
      <c r="A4169" t="s">
        <v>17058</v>
      </c>
      <c r="B4169" t="s">
        <v>2</v>
      </c>
      <c r="C4169" t="s">
        <v>12</v>
      </c>
      <c r="D4169" t="s">
        <v>17186</v>
      </c>
      <c r="E4169" t="s">
        <v>17187</v>
      </c>
    </row>
    <row r="4170" spans="1:6" x14ac:dyDescent="0.25">
      <c r="A4170" t="s">
        <v>17059</v>
      </c>
      <c r="B4170" t="s">
        <v>2</v>
      </c>
      <c r="C4170" t="s">
        <v>12</v>
      </c>
      <c r="D4170" t="s">
        <v>17188</v>
      </c>
      <c r="E4170" t="s">
        <v>17189</v>
      </c>
      <c r="F4170" t="s">
        <v>17190</v>
      </c>
    </row>
    <row r="4171" spans="1:6" x14ac:dyDescent="0.25">
      <c r="A4171" t="s">
        <v>17061</v>
      </c>
      <c r="B4171" t="s">
        <v>2</v>
      </c>
      <c r="C4171" t="s">
        <v>92</v>
      </c>
      <c r="D4171" t="s">
        <v>17191</v>
      </c>
      <c r="E4171" t="s">
        <v>17192</v>
      </c>
    </row>
    <row r="4172" spans="1:6" x14ac:dyDescent="0.25">
      <c r="A4172" t="s">
        <v>17067</v>
      </c>
      <c r="B4172" t="s">
        <v>2</v>
      </c>
      <c r="C4172" t="s">
        <v>12</v>
      </c>
      <c r="D4172" t="s">
        <v>17199</v>
      </c>
      <c r="E4172" t="s">
        <v>17200</v>
      </c>
      <c r="F4172" t="s">
        <v>17201</v>
      </c>
    </row>
    <row r="4173" spans="1:6" x14ac:dyDescent="0.25">
      <c r="A4173" t="s">
        <v>17069</v>
      </c>
      <c r="B4173" t="s">
        <v>2</v>
      </c>
      <c r="C4173" t="s">
        <v>19</v>
      </c>
      <c r="D4173" t="s">
        <v>17202</v>
      </c>
      <c r="E4173" t="s">
        <v>17203</v>
      </c>
      <c r="F4173" t="s">
        <v>425</v>
      </c>
    </row>
    <row r="4174" spans="1:6" x14ac:dyDescent="0.25">
      <c r="A4174" t="s">
        <v>638</v>
      </c>
      <c r="B4174" t="s">
        <v>2</v>
      </c>
      <c r="C4174" t="s">
        <v>67</v>
      </c>
      <c r="D4174" t="s">
        <v>876</v>
      </c>
      <c r="E4174" t="s">
        <v>877</v>
      </c>
    </row>
    <row r="4175" spans="1:6" x14ac:dyDescent="0.25">
      <c r="A4175" t="s">
        <v>17074</v>
      </c>
      <c r="B4175" t="s">
        <v>2</v>
      </c>
      <c r="C4175" t="s">
        <v>19</v>
      </c>
      <c r="D4175" t="s">
        <v>17204</v>
      </c>
      <c r="E4175" t="s">
        <v>17205</v>
      </c>
    </row>
    <row r="4176" spans="1:6" x14ac:dyDescent="0.25">
      <c r="A4176" t="s">
        <v>17075</v>
      </c>
      <c r="B4176" t="s">
        <v>2</v>
      </c>
      <c r="C4176" t="s">
        <v>19</v>
      </c>
      <c r="D4176" t="s">
        <v>17206</v>
      </c>
      <c r="E4176" t="s">
        <v>17207</v>
      </c>
    </row>
    <row r="4177" spans="1:6" x14ac:dyDescent="0.25">
      <c r="A4177" t="s">
        <v>17076</v>
      </c>
      <c r="B4177" t="s">
        <v>2</v>
      </c>
      <c r="C4177" t="s">
        <v>19</v>
      </c>
      <c r="D4177" t="s">
        <v>17208</v>
      </c>
      <c r="E4177" t="s">
        <v>17209</v>
      </c>
      <c r="F4177" t="s">
        <v>17210</v>
      </c>
    </row>
    <row r="4178" spans="1:6" x14ac:dyDescent="0.25">
      <c r="A4178" t="s">
        <v>17077</v>
      </c>
      <c r="B4178" t="s">
        <v>2</v>
      </c>
      <c r="C4178" t="s">
        <v>945</v>
      </c>
      <c r="D4178" t="s">
        <v>17211</v>
      </c>
      <c r="E4178" t="s">
        <v>17212</v>
      </c>
    </row>
    <row r="4179" spans="1:6" x14ac:dyDescent="0.25">
      <c r="A4179" t="s">
        <v>638</v>
      </c>
      <c r="B4179" t="s">
        <v>2</v>
      </c>
      <c r="C4179" t="s">
        <v>67</v>
      </c>
      <c r="D4179" t="s">
        <v>876</v>
      </c>
      <c r="E4179" t="s">
        <v>877</v>
      </c>
    </row>
    <row r="4180" spans="1:6" x14ac:dyDescent="0.25">
      <c r="A4180" t="s">
        <v>17084</v>
      </c>
      <c r="B4180" t="s">
        <v>2</v>
      </c>
      <c r="C4180" t="s">
        <v>19</v>
      </c>
      <c r="D4180" t="s">
        <v>17218</v>
      </c>
      <c r="E4180" t="s">
        <v>17219</v>
      </c>
    </row>
    <row r="4181" spans="1:6" x14ac:dyDescent="0.25">
      <c r="A4181" t="s">
        <v>17085</v>
      </c>
      <c r="B4181" t="s">
        <v>2</v>
      </c>
      <c r="C4181" t="s">
        <v>12</v>
      </c>
      <c r="D4181" t="s">
        <v>17220</v>
      </c>
      <c r="E4181" t="s">
        <v>17221</v>
      </c>
    </row>
    <row r="4182" spans="1:6" x14ac:dyDescent="0.25">
      <c r="A4182" t="s">
        <v>17086</v>
      </c>
      <c r="B4182" t="s">
        <v>2</v>
      </c>
      <c r="C4182" t="s">
        <v>67</v>
      </c>
      <c r="D4182" t="s">
        <v>17222</v>
      </c>
      <c r="E4182" t="s">
        <v>17223</v>
      </c>
      <c r="F4182" t="s">
        <v>17224</v>
      </c>
    </row>
    <row r="4183" spans="1:6" x14ac:dyDescent="0.25">
      <c r="A4183" t="s">
        <v>17090</v>
      </c>
      <c r="B4183" t="s">
        <v>2</v>
      </c>
      <c r="C4183" t="s">
        <v>12</v>
      </c>
      <c r="D4183" t="s">
        <v>17229</v>
      </c>
      <c r="E4183" t="s">
        <v>17230</v>
      </c>
      <c r="F4183" t="s">
        <v>17231</v>
      </c>
    </row>
    <row r="4184" spans="1:6" x14ac:dyDescent="0.25">
      <c r="A4184" t="s">
        <v>17091</v>
      </c>
      <c r="B4184" t="s">
        <v>2</v>
      </c>
      <c r="C4184" t="s">
        <v>92</v>
      </c>
      <c r="D4184" t="s">
        <v>17232</v>
      </c>
      <c r="E4184" t="s">
        <v>17233</v>
      </c>
    </row>
    <row r="4185" spans="1:6" x14ac:dyDescent="0.25">
      <c r="A4185" t="s">
        <v>17092</v>
      </c>
      <c r="B4185" t="s">
        <v>2</v>
      </c>
      <c r="C4185" t="s">
        <v>19</v>
      </c>
      <c r="D4185" t="s">
        <v>17234</v>
      </c>
      <c r="E4185" t="s">
        <v>17235</v>
      </c>
    </row>
    <row r="4186" spans="1:6" x14ac:dyDescent="0.25">
      <c r="A4186" t="s">
        <v>17093</v>
      </c>
      <c r="B4186" t="s">
        <v>2</v>
      </c>
      <c r="C4186" t="s">
        <v>12</v>
      </c>
      <c r="D4186" t="s">
        <v>17236</v>
      </c>
      <c r="E4186" t="s">
        <v>17237</v>
      </c>
      <c r="F4186" t="s">
        <v>17238</v>
      </c>
    </row>
    <row r="4187" spans="1:6" x14ac:dyDescent="0.25">
      <c r="A4187" t="s">
        <v>17094</v>
      </c>
      <c r="B4187" t="s">
        <v>2</v>
      </c>
      <c r="C4187" t="s">
        <v>12</v>
      </c>
      <c r="D4187" t="s">
        <v>17239</v>
      </c>
      <c r="E4187" t="s">
        <v>17240</v>
      </c>
    </row>
    <row r="4188" spans="1:6" x14ac:dyDescent="0.25">
      <c r="A4188" t="s">
        <v>17095</v>
      </c>
      <c r="B4188" t="s">
        <v>2</v>
      </c>
      <c r="C4188" t="s">
        <v>101</v>
      </c>
      <c r="D4188" t="s">
        <v>17241</v>
      </c>
      <c r="E4188" t="s">
        <v>17242</v>
      </c>
    </row>
    <row r="4189" spans="1:6" x14ac:dyDescent="0.25">
      <c r="A4189" t="s">
        <v>17096</v>
      </c>
      <c r="B4189" t="s">
        <v>2</v>
      </c>
      <c r="C4189" t="s">
        <v>67</v>
      </c>
      <c r="D4189" t="s">
        <v>17243</v>
      </c>
      <c r="E4189" t="s">
        <v>17244</v>
      </c>
      <c r="F4189" t="s">
        <v>3650</v>
      </c>
    </row>
    <row r="4190" spans="1:6" x14ac:dyDescent="0.25">
      <c r="A4190" t="s">
        <v>17097</v>
      </c>
      <c r="B4190" t="s">
        <v>2</v>
      </c>
      <c r="C4190" t="s">
        <v>3755</v>
      </c>
      <c r="D4190" t="s">
        <v>17245</v>
      </c>
      <c r="E4190" t="s">
        <v>17246</v>
      </c>
    </row>
    <row r="4191" spans="1:6" x14ac:dyDescent="0.25">
      <c r="A4191" t="s">
        <v>17098</v>
      </c>
      <c r="B4191" t="s">
        <v>2</v>
      </c>
      <c r="C4191" t="s">
        <v>19</v>
      </c>
      <c r="D4191" t="s">
        <v>17247</v>
      </c>
      <c r="E4191" t="s">
        <v>17248</v>
      </c>
    </row>
    <row r="4192" spans="1:6" x14ac:dyDescent="0.25">
      <c r="A4192" t="s">
        <v>17259</v>
      </c>
      <c r="B4192" t="s">
        <v>2</v>
      </c>
      <c r="C4192" t="s">
        <v>92</v>
      </c>
      <c r="D4192" t="s">
        <v>17356</v>
      </c>
      <c r="E4192" t="s">
        <v>17357</v>
      </c>
    </row>
    <row r="4193" spans="1:6" x14ac:dyDescent="0.25">
      <c r="A4193" t="s">
        <v>17260</v>
      </c>
      <c r="B4193" t="s">
        <v>2</v>
      </c>
      <c r="C4193" t="s">
        <v>12</v>
      </c>
      <c r="D4193" t="s">
        <v>17358</v>
      </c>
      <c r="E4193" t="s">
        <v>17359</v>
      </c>
      <c r="F4193" t="s">
        <v>2607</v>
      </c>
    </row>
    <row r="4194" spans="1:6" x14ac:dyDescent="0.25">
      <c r="A4194" t="s">
        <v>17299</v>
      </c>
      <c r="B4194" t="s">
        <v>2</v>
      </c>
      <c r="C4194" t="s">
        <v>12</v>
      </c>
      <c r="D4194" t="s">
        <v>17366</v>
      </c>
      <c r="E4194" t="s">
        <v>17367</v>
      </c>
      <c r="F4194" t="s">
        <v>17368</v>
      </c>
    </row>
    <row r="4195" spans="1:6" x14ac:dyDescent="0.25">
      <c r="A4195" t="s">
        <v>17300</v>
      </c>
      <c r="B4195" t="s">
        <v>114</v>
      </c>
      <c r="C4195" t="s">
        <v>181</v>
      </c>
      <c r="D4195" t="s">
        <v>17369</v>
      </c>
      <c r="E4195" t="s">
        <v>17370</v>
      </c>
    </row>
    <row r="4196" spans="1:6" x14ac:dyDescent="0.25">
      <c r="A4196" t="s">
        <v>17301</v>
      </c>
      <c r="B4196" t="s">
        <v>2</v>
      </c>
      <c r="C4196" t="s">
        <v>28</v>
      </c>
      <c r="D4196" t="s">
        <v>17371</v>
      </c>
      <c r="E4196" t="s">
        <v>17372</v>
      </c>
      <c r="F4196" t="s">
        <v>17373</v>
      </c>
    </row>
    <row r="4197" spans="1:6" x14ac:dyDescent="0.25">
      <c r="A4197" t="s">
        <v>17302</v>
      </c>
      <c r="B4197" t="s">
        <v>2</v>
      </c>
      <c r="C4197" t="s">
        <v>12</v>
      </c>
      <c r="D4197" t="s">
        <v>17374</v>
      </c>
      <c r="E4197" t="s">
        <v>17375</v>
      </c>
      <c r="F4197" t="s">
        <v>17376</v>
      </c>
    </row>
    <row r="4198" spans="1:6" x14ac:dyDescent="0.25">
      <c r="A4198" t="s">
        <v>17303</v>
      </c>
      <c r="B4198" t="s">
        <v>2</v>
      </c>
      <c r="C4198" t="s">
        <v>188</v>
      </c>
      <c r="D4198" t="s">
        <v>17377</v>
      </c>
      <c r="E4198" t="s">
        <v>17378</v>
      </c>
      <c r="F4198" t="s">
        <v>17379</v>
      </c>
    </row>
    <row r="4199" spans="1:6" x14ac:dyDescent="0.25">
      <c r="A4199" t="s">
        <v>17304</v>
      </c>
      <c r="B4199" t="s">
        <v>2</v>
      </c>
      <c r="C4199" t="s">
        <v>12</v>
      </c>
      <c r="D4199" t="s">
        <v>17380</v>
      </c>
      <c r="E4199" t="s">
        <v>17381</v>
      </c>
    </row>
    <row r="4200" spans="1:6" x14ac:dyDescent="0.25">
      <c r="A4200" t="s">
        <v>17305</v>
      </c>
      <c r="B4200" t="s">
        <v>2</v>
      </c>
      <c r="C4200" t="s">
        <v>101</v>
      </c>
      <c r="D4200" t="s">
        <v>17382</v>
      </c>
      <c r="E4200" t="s">
        <v>17383</v>
      </c>
    </row>
    <row r="4201" spans="1:6" x14ac:dyDescent="0.25">
      <c r="A4201" t="s">
        <v>17306</v>
      </c>
      <c r="B4201" t="s">
        <v>2</v>
      </c>
      <c r="C4201" t="s">
        <v>92</v>
      </c>
      <c r="D4201" t="s">
        <v>17384</v>
      </c>
      <c r="E4201" t="s">
        <v>17385</v>
      </c>
      <c r="F4201" t="s">
        <v>17386</v>
      </c>
    </row>
    <row r="4202" spans="1:6" x14ac:dyDescent="0.25">
      <c r="A4202" t="s">
        <v>17307</v>
      </c>
      <c r="B4202" t="s">
        <v>2</v>
      </c>
      <c r="C4202" t="s">
        <v>3</v>
      </c>
      <c r="D4202" t="s">
        <v>17387</v>
      </c>
      <c r="E4202" t="s">
        <v>17388</v>
      </c>
      <c r="F4202" t="s">
        <v>17389</v>
      </c>
    </row>
    <row r="4203" spans="1:6" x14ac:dyDescent="0.25">
      <c r="A4203" t="s">
        <v>17309</v>
      </c>
      <c r="B4203" t="s">
        <v>2</v>
      </c>
      <c r="C4203" t="s">
        <v>19</v>
      </c>
      <c r="D4203" t="s">
        <v>17395</v>
      </c>
      <c r="E4203" t="s">
        <v>17396</v>
      </c>
      <c r="F4203" t="s">
        <v>17397</v>
      </c>
    </row>
    <row r="4204" spans="1:6" x14ac:dyDescent="0.25">
      <c r="A4204" t="s">
        <v>17310</v>
      </c>
      <c r="B4204" t="s">
        <v>2</v>
      </c>
      <c r="C4204" t="s">
        <v>19</v>
      </c>
      <c r="D4204" t="s">
        <v>17398</v>
      </c>
      <c r="E4204" t="s">
        <v>17399</v>
      </c>
    </row>
    <row r="4205" spans="1:6" x14ac:dyDescent="0.25">
      <c r="A4205" t="s">
        <v>17348</v>
      </c>
      <c r="B4205" t="s">
        <v>2</v>
      </c>
      <c r="C4205" t="s">
        <v>8</v>
      </c>
      <c r="D4205" t="s">
        <v>17403</v>
      </c>
      <c r="E4205" t="s">
        <v>17404</v>
      </c>
      <c r="F4205" t="s">
        <v>464</v>
      </c>
    </row>
    <row r="4206" spans="1:6" x14ac:dyDescent="0.25">
      <c r="A4206" t="s">
        <v>17431</v>
      </c>
      <c r="B4206" t="s">
        <v>2</v>
      </c>
      <c r="C4206" t="s">
        <v>12</v>
      </c>
      <c r="D4206" t="s">
        <v>17505</v>
      </c>
      <c r="E4206" t="s">
        <v>17506</v>
      </c>
    </row>
    <row r="4207" spans="1:6" x14ac:dyDescent="0.25">
      <c r="A4207" t="s">
        <v>17468</v>
      </c>
      <c r="B4207" t="s">
        <v>2</v>
      </c>
      <c r="C4207" t="s">
        <v>19</v>
      </c>
      <c r="D4207" t="s">
        <v>17507</v>
      </c>
      <c r="E4207" t="s">
        <v>17508</v>
      </c>
    </row>
    <row r="4208" spans="1:6" x14ac:dyDescent="0.25">
      <c r="A4208" t="s">
        <v>17535</v>
      </c>
      <c r="B4208" t="s">
        <v>2</v>
      </c>
      <c r="C4208" t="s">
        <v>8</v>
      </c>
      <c r="D4208" t="s">
        <v>17609</v>
      </c>
      <c r="E4208" t="s">
        <v>17610</v>
      </c>
    </row>
    <row r="4209" spans="1:6" x14ac:dyDescent="0.25">
      <c r="A4209" t="s">
        <v>17582</v>
      </c>
      <c r="B4209" t="s">
        <v>2</v>
      </c>
      <c r="C4209" t="s">
        <v>92</v>
      </c>
      <c r="D4209" t="s">
        <v>17611</v>
      </c>
      <c r="E4209" t="s">
        <v>17612</v>
      </c>
      <c r="F4209" t="s">
        <v>17613</v>
      </c>
    </row>
    <row r="4210" spans="1:6" x14ac:dyDescent="0.25">
      <c r="A4210" t="s">
        <v>17595</v>
      </c>
      <c r="B4210" t="s">
        <v>2</v>
      </c>
      <c r="C4210" t="s">
        <v>12</v>
      </c>
      <c r="D4210" t="s">
        <v>17614</v>
      </c>
      <c r="E4210" t="s">
        <v>17615</v>
      </c>
    </row>
    <row r="4211" spans="1:6" x14ac:dyDescent="0.25">
      <c r="A4211" t="s">
        <v>17629</v>
      </c>
      <c r="B4211" t="s">
        <v>2</v>
      </c>
      <c r="C4211" t="s">
        <v>32</v>
      </c>
      <c r="D4211" t="s">
        <v>17715</v>
      </c>
      <c r="E4211" t="s">
        <v>17716</v>
      </c>
      <c r="F4211" t="s">
        <v>17717</v>
      </c>
    </row>
    <row r="4212" spans="1:6" x14ac:dyDescent="0.25">
      <c r="A4212" t="s">
        <v>17630</v>
      </c>
      <c r="B4212" t="s">
        <v>2</v>
      </c>
      <c r="C4212" t="s">
        <v>19</v>
      </c>
      <c r="D4212" t="s">
        <v>17718</v>
      </c>
      <c r="E4212" t="s">
        <v>17719</v>
      </c>
    </row>
    <row r="4213" spans="1:6" x14ac:dyDescent="0.25">
      <c r="A4213" t="s">
        <v>17638</v>
      </c>
      <c r="B4213" t="s">
        <v>2</v>
      </c>
      <c r="C4213" t="s">
        <v>19</v>
      </c>
      <c r="D4213" t="s">
        <v>17720</v>
      </c>
      <c r="E4213" t="s">
        <v>17721</v>
      </c>
      <c r="F4213" t="s">
        <v>478</v>
      </c>
    </row>
    <row r="4214" spans="1:6" x14ac:dyDescent="0.25">
      <c r="A4214" t="s">
        <v>17639</v>
      </c>
      <c r="B4214" t="s">
        <v>2</v>
      </c>
      <c r="C4214" t="s">
        <v>19</v>
      </c>
      <c r="D4214" t="s">
        <v>17722</v>
      </c>
      <c r="E4214" t="s">
        <v>17723</v>
      </c>
    </row>
    <row r="4215" spans="1:6" x14ac:dyDescent="0.25">
      <c r="A4215" t="s">
        <v>17645</v>
      </c>
      <c r="B4215" t="s">
        <v>2</v>
      </c>
      <c r="C4215" t="s">
        <v>19</v>
      </c>
      <c r="D4215" t="s">
        <v>17724</v>
      </c>
      <c r="E4215" t="s">
        <v>17725</v>
      </c>
      <c r="F4215" t="s">
        <v>17726</v>
      </c>
    </row>
    <row r="4216" spans="1:6" x14ac:dyDescent="0.25">
      <c r="A4216" t="s">
        <v>17667</v>
      </c>
      <c r="B4216" t="s">
        <v>2</v>
      </c>
      <c r="C4216" t="s">
        <v>67</v>
      </c>
      <c r="D4216" t="s">
        <v>17727</v>
      </c>
      <c r="E4216" t="s">
        <v>17728</v>
      </c>
      <c r="F4216" t="s">
        <v>17729</v>
      </c>
    </row>
    <row r="4217" spans="1:6" x14ac:dyDescent="0.25">
      <c r="A4217" t="s">
        <v>17668</v>
      </c>
      <c r="B4217" t="s">
        <v>2</v>
      </c>
      <c r="C4217" t="s">
        <v>67</v>
      </c>
      <c r="D4217" t="s">
        <v>17730</v>
      </c>
      <c r="E4217" t="s">
        <v>17731</v>
      </c>
      <c r="F4217" t="s">
        <v>464</v>
      </c>
    </row>
    <row r="4218" spans="1:6" x14ac:dyDescent="0.25">
      <c r="A4218" t="s">
        <v>2050</v>
      </c>
      <c r="B4218" t="s">
        <v>2</v>
      </c>
      <c r="C4218" t="s">
        <v>67</v>
      </c>
      <c r="D4218" t="s">
        <v>2237</v>
      </c>
      <c r="E4218" t="s">
        <v>2238</v>
      </c>
      <c r="F4218" t="s">
        <v>2239</v>
      </c>
    </row>
    <row r="4219" spans="1:6" x14ac:dyDescent="0.25">
      <c r="A4219" t="s">
        <v>17709</v>
      </c>
      <c r="B4219" t="s">
        <v>2</v>
      </c>
      <c r="C4219" t="s">
        <v>12</v>
      </c>
      <c r="D4219" t="s">
        <v>17732</v>
      </c>
      <c r="E4219" t="s">
        <v>17733</v>
      </c>
      <c r="F4219" t="s">
        <v>17734</v>
      </c>
    </row>
    <row r="4220" spans="1:6" x14ac:dyDescent="0.25">
      <c r="A4220" t="s">
        <v>17786</v>
      </c>
      <c r="B4220" t="s">
        <v>2</v>
      </c>
      <c r="C4220" t="s">
        <v>3755</v>
      </c>
      <c r="D4220" t="s">
        <v>17837</v>
      </c>
      <c r="E4220" t="s">
        <v>17838</v>
      </c>
      <c r="F4220" t="s">
        <v>17839</v>
      </c>
    </row>
    <row r="4221" spans="1:6" x14ac:dyDescent="0.25">
      <c r="A4221" t="s">
        <v>17787</v>
      </c>
      <c r="B4221" t="s">
        <v>2</v>
      </c>
      <c r="C4221" t="s">
        <v>12</v>
      </c>
      <c r="D4221" t="s">
        <v>17840</v>
      </c>
      <c r="E4221" t="s">
        <v>17841</v>
      </c>
    </row>
    <row r="4222" spans="1:6" x14ac:dyDescent="0.25">
      <c r="A4222" t="s">
        <v>17788</v>
      </c>
      <c r="B4222" t="s">
        <v>2</v>
      </c>
      <c r="C4222" t="s">
        <v>12</v>
      </c>
      <c r="D4222" t="s">
        <v>17842</v>
      </c>
      <c r="E4222" t="s">
        <v>17843</v>
      </c>
    </row>
    <row r="4223" spans="1:6" x14ac:dyDescent="0.25">
      <c r="A4223" t="s">
        <v>17789</v>
      </c>
      <c r="B4223" t="s">
        <v>2</v>
      </c>
      <c r="C4223" t="s">
        <v>19</v>
      </c>
      <c r="D4223" t="s">
        <v>17844</v>
      </c>
      <c r="E4223" t="s">
        <v>17845</v>
      </c>
    </row>
    <row r="4224" spans="1:6" x14ac:dyDescent="0.25">
      <c r="A4224" t="s">
        <v>17790</v>
      </c>
      <c r="B4224" t="s">
        <v>2</v>
      </c>
      <c r="C4224" t="s">
        <v>12</v>
      </c>
      <c r="D4224" t="s">
        <v>17846</v>
      </c>
      <c r="E4224" t="s">
        <v>17847</v>
      </c>
    </row>
    <row r="4225" spans="1:6" x14ac:dyDescent="0.25">
      <c r="A4225" t="s">
        <v>17791</v>
      </c>
      <c r="B4225" t="s">
        <v>2</v>
      </c>
      <c r="C4225" t="s">
        <v>19</v>
      </c>
      <c r="D4225" t="s">
        <v>17848</v>
      </c>
      <c r="E4225" t="s">
        <v>17849</v>
      </c>
    </row>
    <row r="4226" spans="1:6" x14ac:dyDescent="0.25">
      <c r="A4226" t="s">
        <v>1641</v>
      </c>
      <c r="B4226" t="s">
        <v>2</v>
      </c>
      <c r="C4226" t="s">
        <v>8</v>
      </c>
      <c r="D4226" t="s">
        <v>17864</v>
      </c>
      <c r="E4226" t="s">
        <v>17865</v>
      </c>
    </row>
    <row r="4227" spans="1:6" x14ac:dyDescent="0.25">
      <c r="A4227" t="s">
        <v>17801</v>
      </c>
      <c r="B4227" t="s">
        <v>2</v>
      </c>
      <c r="C4227" t="s">
        <v>12</v>
      </c>
      <c r="D4227" t="s">
        <v>17866</v>
      </c>
      <c r="E4227" t="s">
        <v>17867</v>
      </c>
      <c r="F4227" t="s">
        <v>17868</v>
      </c>
    </row>
    <row r="4228" spans="1:6" x14ac:dyDescent="0.25">
      <c r="A4228" t="s">
        <v>17802</v>
      </c>
      <c r="B4228" t="s">
        <v>2</v>
      </c>
      <c r="C4228" t="s">
        <v>8</v>
      </c>
      <c r="D4228" t="s">
        <v>17869</v>
      </c>
      <c r="E4228" t="s">
        <v>17870</v>
      </c>
      <c r="F4228" t="s">
        <v>17871</v>
      </c>
    </row>
    <row r="4229" spans="1:6" x14ac:dyDescent="0.25">
      <c r="A4229" t="s">
        <v>17803</v>
      </c>
      <c r="B4229" t="s">
        <v>2</v>
      </c>
      <c r="C4229" t="s">
        <v>19</v>
      </c>
      <c r="D4229" t="s">
        <v>17872</v>
      </c>
      <c r="E4229" t="s">
        <v>17873</v>
      </c>
      <c r="F4229" t="s">
        <v>17874</v>
      </c>
    </row>
    <row r="4230" spans="1:6" x14ac:dyDescent="0.25">
      <c r="A4230" t="s">
        <v>15223</v>
      </c>
      <c r="B4230" t="s">
        <v>2</v>
      </c>
      <c r="C4230" t="s">
        <v>19</v>
      </c>
      <c r="D4230" t="s">
        <v>15346</v>
      </c>
      <c r="E4230" t="s">
        <v>15347</v>
      </c>
    </row>
    <row r="4231" spans="1:6" x14ac:dyDescent="0.25">
      <c r="A4231" t="s">
        <v>17804</v>
      </c>
      <c r="B4231" t="s">
        <v>2</v>
      </c>
      <c r="C4231" t="s">
        <v>19</v>
      </c>
      <c r="D4231" t="s">
        <v>17875</v>
      </c>
      <c r="E4231" t="s">
        <v>17876</v>
      </c>
    </row>
    <row r="4232" spans="1:6" x14ac:dyDescent="0.25">
      <c r="A4232" t="s">
        <v>16136</v>
      </c>
      <c r="B4232" t="s">
        <v>2</v>
      </c>
      <c r="C4232" t="s">
        <v>188</v>
      </c>
      <c r="D4232" t="s">
        <v>17877</v>
      </c>
      <c r="E4232" t="s">
        <v>17878</v>
      </c>
      <c r="F4232" t="s">
        <v>17879</v>
      </c>
    </row>
    <row r="4233" spans="1:6" x14ac:dyDescent="0.25">
      <c r="A4233" t="s">
        <v>17805</v>
      </c>
      <c r="B4233" t="s">
        <v>2</v>
      </c>
      <c r="C4233" t="s">
        <v>12</v>
      </c>
      <c r="D4233" t="s">
        <v>17880</v>
      </c>
      <c r="E4233" t="s">
        <v>17881</v>
      </c>
      <c r="F4233" t="s">
        <v>17882</v>
      </c>
    </row>
    <row r="4234" spans="1:6" x14ac:dyDescent="0.25">
      <c r="A4234" t="s">
        <v>17806</v>
      </c>
      <c r="B4234" t="s">
        <v>2</v>
      </c>
      <c r="C4234" t="s">
        <v>3</v>
      </c>
      <c r="D4234" t="s">
        <v>17883</v>
      </c>
      <c r="E4234" t="s">
        <v>17884</v>
      </c>
      <c r="F4234" t="s">
        <v>17885</v>
      </c>
    </row>
    <row r="4235" spans="1:6" x14ac:dyDescent="0.25">
      <c r="A4235" t="s">
        <v>17831</v>
      </c>
      <c r="B4235" t="s">
        <v>2</v>
      </c>
      <c r="C4235" t="s">
        <v>12</v>
      </c>
      <c r="D4235" t="s">
        <v>17888</v>
      </c>
      <c r="E4235" t="s">
        <v>17889</v>
      </c>
      <c r="F4235" t="s">
        <v>17890</v>
      </c>
    </row>
    <row r="4236" spans="1:6" x14ac:dyDescent="0.25">
      <c r="A4236" t="s">
        <v>17832</v>
      </c>
      <c r="B4236" t="s">
        <v>2</v>
      </c>
      <c r="C4236" t="s">
        <v>12</v>
      </c>
      <c r="D4236" t="s">
        <v>17891</v>
      </c>
      <c r="E4236" t="s">
        <v>17892</v>
      </c>
    </row>
    <row r="4237" spans="1:6" x14ac:dyDescent="0.25">
      <c r="A4237" t="s">
        <v>17833</v>
      </c>
      <c r="B4237" t="s">
        <v>2</v>
      </c>
      <c r="C4237" t="s">
        <v>3</v>
      </c>
      <c r="D4237" t="s">
        <v>17893</v>
      </c>
      <c r="E4237" t="s">
        <v>17894</v>
      </c>
      <c r="F4237" t="s">
        <v>17895</v>
      </c>
    </row>
    <row r="4238" spans="1:6" x14ac:dyDescent="0.25">
      <c r="A4238" t="s">
        <v>2050</v>
      </c>
      <c r="B4238" t="s">
        <v>2</v>
      </c>
      <c r="C4238" t="s">
        <v>67</v>
      </c>
      <c r="D4238" t="s">
        <v>2237</v>
      </c>
      <c r="E4238" t="s">
        <v>2238</v>
      </c>
      <c r="F4238" t="s">
        <v>2239</v>
      </c>
    </row>
    <row r="4239" spans="1:6" x14ac:dyDescent="0.25">
      <c r="A4239" t="s">
        <v>17897</v>
      </c>
      <c r="B4239" t="s">
        <v>2</v>
      </c>
      <c r="C4239" t="s">
        <v>92</v>
      </c>
      <c r="D4239" t="s">
        <v>17994</v>
      </c>
      <c r="E4239" t="s">
        <v>17995</v>
      </c>
    </row>
    <row r="4240" spans="1:6" x14ac:dyDescent="0.25">
      <c r="A4240" t="s">
        <v>17898</v>
      </c>
      <c r="B4240" t="s">
        <v>2</v>
      </c>
      <c r="C4240" t="s">
        <v>19</v>
      </c>
      <c r="D4240" t="s">
        <v>17996</v>
      </c>
      <c r="E4240" t="s">
        <v>17997</v>
      </c>
    </row>
    <row r="4241" spans="1:6" x14ac:dyDescent="0.25">
      <c r="A4241" t="s">
        <v>17899</v>
      </c>
      <c r="B4241" t="s">
        <v>2</v>
      </c>
      <c r="C4241" t="s">
        <v>67</v>
      </c>
      <c r="D4241" t="s">
        <v>17998</v>
      </c>
      <c r="E4241" t="s">
        <v>17999</v>
      </c>
      <c r="F4241" t="s">
        <v>18000</v>
      </c>
    </row>
    <row r="4242" spans="1:6" x14ac:dyDescent="0.25">
      <c r="A4242" t="s">
        <v>2050</v>
      </c>
      <c r="B4242" t="s">
        <v>2</v>
      </c>
      <c r="C4242" t="s">
        <v>67</v>
      </c>
      <c r="D4242" t="s">
        <v>2237</v>
      </c>
      <c r="E4242" t="s">
        <v>2238</v>
      </c>
      <c r="F4242" t="s">
        <v>2239</v>
      </c>
    </row>
    <row r="4243" spans="1:6" x14ac:dyDescent="0.25">
      <c r="A4243" t="s">
        <v>2050</v>
      </c>
      <c r="B4243" t="s">
        <v>2</v>
      </c>
      <c r="C4243" t="s">
        <v>67</v>
      </c>
      <c r="D4243" t="s">
        <v>2237</v>
      </c>
      <c r="E4243" t="s">
        <v>2238</v>
      </c>
      <c r="F4243" t="s">
        <v>2239</v>
      </c>
    </row>
    <row r="4244" spans="1:6" x14ac:dyDescent="0.25">
      <c r="A4244" t="s">
        <v>5097</v>
      </c>
      <c r="B4244" t="s">
        <v>2</v>
      </c>
      <c r="C4244" t="s">
        <v>12</v>
      </c>
      <c r="D4244" t="s">
        <v>18001</v>
      </c>
      <c r="E4244" t="s">
        <v>18002</v>
      </c>
      <c r="F4244" t="s">
        <v>18003</v>
      </c>
    </row>
    <row r="4245" spans="1:6" x14ac:dyDescent="0.25">
      <c r="A4245" t="s">
        <v>17900</v>
      </c>
      <c r="B4245" t="s">
        <v>2</v>
      </c>
      <c r="C4245" t="s">
        <v>28</v>
      </c>
      <c r="D4245" t="s">
        <v>18004</v>
      </c>
      <c r="E4245" t="s">
        <v>18005</v>
      </c>
    </row>
    <row r="4246" spans="1:6" x14ac:dyDescent="0.25">
      <c r="A4246" t="s">
        <v>17905</v>
      </c>
      <c r="B4246" t="s">
        <v>2</v>
      </c>
      <c r="C4246" t="s">
        <v>92</v>
      </c>
      <c r="D4246" t="s">
        <v>18018</v>
      </c>
      <c r="E4246" t="s">
        <v>18019</v>
      </c>
      <c r="F4246" t="s">
        <v>464</v>
      </c>
    </row>
    <row r="4247" spans="1:6" x14ac:dyDescent="0.25">
      <c r="A4247" t="s">
        <v>17906</v>
      </c>
      <c r="B4247" t="s">
        <v>2</v>
      </c>
      <c r="C4247" t="s">
        <v>12</v>
      </c>
      <c r="D4247" t="s">
        <v>18020</v>
      </c>
      <c r="E4247" t="s">
        <v>18021</v>
      </c>
    </row>
    <row r="4248" spans="1:6" x14ac:dyDescent="0.25">
      <c r="A4248" t="s">
        <v>17907</v>
      </c>
      <c r="B4248" t="s">
        <v>2</v>
      </c>
      <c r="C4248" t="s">
        <v>19</v>
      </c>
      <c r="D4248" t="s">
        <v>18022</v>
      </c>
      <c r="E4248" t="s">
        <v>18023</v>
      </c>
    </row>
    <row r="4249" spans="1:6" x14ac:dyDescent="0.25">
      <c r="A4249" t="s">
        <v>17910</v>
      </c>
      <c r="B4249" t="s">
        <v>2</v>
      </c>
      <c r="C4249" t="s">
        <v>8</v>
      </c>
      <c r="D4249" t="s">
        <v>18025</v>
      </c>
      <c r="E4249" t="s">
        <v>18026</v>
      </c>
      <c r="F4249" t="s">
        <v>18027</v>
      </c>
    </row>
    <row r="4250" spans="1:6" x14ac:dyDescent="0.25">
      <c r="A4250" t="s">
        <v>17911</v>
      </c>
      <c r="B4250" t="s">
        <v>2</v>
      </c>
      <c r="C4250" t="s">
        <v>12</v>
      </c>
      <c r="D4250" t="s">
        <v>18028</v>
      </c>
      <c r="E4250" t="s">
        <v>18029</v>
      </c>
      <c r="F4250" t="s">
        <v>884</v>
      </c>
    </row>
    <row r="4251" spans="1:6" x14ac:dyDescent="0.25">
      <c r="A4251" t="s">
        <v>17912</v>
      </c>
      <c r="B4251" t="s">
        <v>2</v>
      </c>
      <c r="C4251" t="s">
        <v>1331</v>
      </c>
      <c r="D4251" t="s">
        <v>18030</v>
      </c>
      <c r="E4251" t="s">
        <v>18031</v>
      </c>
    </row>
    <row r="4252" spans="1:6" x14ac:dyDescent="0.25">
      <c r="A4252" t="s">
        <v>17913</v>
      </c>
      <c r="B4252" t="s">
        <v>2</v>
      </c>
      <c r="C4252" t="s">
        <v>12</v>
      </c>
      <c r="D4252" t="s">
        <v>18032</v>
      </c>
      <c r="E4252" t="s">
        <v>18033</v>
      </c>
      <c r="F4252" t="s">
        <v>18034</v>
      </c>
    </row>
    <row r="4253" spans="1:6" x14ac:dyDescent="0.25">
      <c r="A4253" t="s">
        <v>17914</v>
      </c>
      <c r="B4253" t="s">
        <v>2</v>
      </c>
      <c r="C4253" t="s">
        <v>188</v>
      </c>
      <c r="D4253" t="s">
        <v>18035</v>
      </c>
      <c r="E4253" t="s">
        <v>18036</v>
      </c>
    </row>
    <row r="4254" spans="1:6" x14ac:dyDescent="0.25">
      <c r="A4254" t="s">
        <v>17921</v>
      </c>
      <c r="B4254" t="s">
        <v>2</v>
      </c>
      <c r="C4254" t="s">
        <v>12</v>
      </c>
      <c r="D4254" t="s">
        <v>18044</v>
      </c>
      <c r="E4254" t="s">
        <v>18045</v>
      </c>
    </row>
    <row r="4255" spans="1:6" x14ac:dyDescent="0.25">
      <c r="A4255" t="s">
        <v>17922</v>
      </c>
      <c r="B4255" t="s">
        <v>2</v>
      </c>
      <c r="C4255" t="s">
        <v>19</v>
      </c>
      <c r="D4255" t="s">
        <v>18046</v>
      </c>
      <c r="E4255" t="s">
        <v>18047</v>
      </c>
    </row>
    <row r="4256" spans="1:6" x14ac:dyDescent="0.25">
      <c r="A4256" t="s">
        <v>17923</v>
      </c>
      <c r="B4256" t="s">
        <v>2</v>
      </c>
      <c r="C4256" t="s">
        <v>67</v>
      </c>
      <c r="D4256" t="s">
        <v>18048</v>
      </c>
      <c r="E4256" t="s">
        <v>18049</v>
      </c>
      <c r="F4256" t="s">
        <v>18050</v>
      </c>
    </row>
    <row r="4257" spans="1:6" x14ac:dyDescent="0.25">
      <c r="A4257" t="s">
        <v>5442</v>
      </c>
      <c r="B4257" t="s">
        <v>2</v>
      </c>
      <c r="C4257" t="s">
        <v>67</v>
      </c>
      <c r="D4257" t="s">
        <v>5637</v>
      </c>
      <c r="E4257" t="s">
        <v>5638</v>
      </c>
    </row>
    <row r="4258" spans="1:6" x14ac:dyDescent="0.25">
      <c r="A4258" t="s">
        <v>5442</v>
      </c>
      <c r="B4258" t="s">
        <v>2</v>
      </c>
      <c r="C4258" t="s">
        <v>67</v>
      </c>
      <c r="D4258" t="s">
        <v>5637</v>
      </c>
      <c r="E4258" t="s">
        <v>5638</v>
      </c>
    </row>
    <row r="4259" spans="1:6" x14ac:dyDescent="0.25">
      <c r="A4259" t="s">
        <v>5442</v>
      </c>
      <c r="B4259" t="s">
        <v>2</v>
      </c>
      <c r="C4259" t="s">
        <v>67</v>
      </c>
      <c r="D4259" t="s">
        <v>5637</v>
      </c>
      <c r="E4259" t="s">
        <v>5638</v>
      </c>
    </row>
    <row r="4260" spans="1:6" x14ac:dyDescent="0.25">
      <c r="A4260" t="s">
        <v>5442</v>
      </c>
      <c r="B4260" t="s">
        <v>2</v>
      </c>
      <c r="C4260" t="s">
        <v>67</v>
      </c>
      <c r="D4260" t="s">
        <v>5637</v>
      </c>
      <c r="E4260" t="s">
        <v>5638</v>
      </c>
    </row>
    <row r="4261" spans="1:6" x14ac:dyDescent="0.25">
      <c r="A4261" t="s">
        <v>18182</v>
      </c>
      <c r="B4261" t="s">
        <v>2</v>
      </c>
      <c r="C4261" t="s">
        <v>92</v>
      </c>
      <c r="D4261" t="s">
        <v>18248</v>
      </c>
      <c r="E4261" t="s">
        <v>18249</v>
      </c>
      <c r="F4261" t="s">
        <v>18250</v>
      </c>
    </row>
    <row r="4262" spans="1:6" x14ac:dyDescent="0.25">
      <c r="A4262" t="s">
        <v>18183</v>
      </c>
      <c r="B4262" t="s">
        <v>2</v>
      </c>
      <c r="C4262" t="s">
        <v>12</v>
      </c>
      <c r="D4262" t="s">
        <v>18251</v>
      </c>
      <c r="E4262" t="s">
        <v>18252</v>
      </c>
      <c r="F4262" t="s">
        <v>3650</v>
      </c>
    </row>
    <row r="4263" spans="1:6" x14ac:dyDescent="0.25">
      <c r="A4263" t="s">
        <v>18184</v>
      </c>
      <c r="B4263" t="s">
        <v>2</v>
      </c>
      <c r="C4263" t="s">
        <v>101</v>
      </c>
      <c r="D4263" t="s">
        <v>18253</v>
      </c>
      <c r="E4263" t="s">
        <v>18254</v>
      </c>
      <c r="F4263" t="s">
        <v>18255</v>
      </c>
    </row>
    <row r="4264" spans="1:6" x14ac:dyDescent="0.25">
      <c r="A4264" t="s">
        <v>18186</v>
      </c>
      <c r="B4264" t="s">
        <v>2</v>
      </c>
      <c r="C4264" t="s">
        <v>12</v>
      </c>
      <c r="D4264" t="s">
        <v>18256</v>
      </c>
      <c r="E4264" t="s">
        <v>18257</v>
      </c>
    </row>
    <row r="4265" spans="1:6" x14ac:dyDescent="0.25">
      <c r="A4265" t="s">
        <v>18187</v>
      </c>
      <c r="B4265" t="s">
        <v>2</v>
      </c>
      <c r="C4265" t="s">
        <v>12</v>
      </c>
      <c r="D4265" t="s">
        <v>18258</v>
      </c>
      <c r="E4265" t="s">
        <v>18259</v>
      </c>
    </row>
    <row r="4266" spans="1:6" x14ac:dyDescent="0.25">
      <c r="A4266" t="s">
        <v>18188</v>
      </c>
      <c r="B4266" t="s">
        <v>2</v>
      </c>
      <c r="C4266" t="s">
        <v>19</v>
      </c>
      <c r="D4266" t="s">
        <v>18260</v>
      </c>
      <c r="E4266" t="s">
        <v>18261</v>
      </c>
    </row>
    <row r="4267" spans="1:6" x14ac:dyDescent="0.25">
      <c r="A4267" t="s">
        <v>18189</v>
      </c>
      <c r="B4267" t="s">
        <v>2</v>
      </c>
      <c r="C4267" t="s">
        <v>19</v>
      </c>
      <c r="D4267" t="s">
        <v>18262</v>
      </c>
      <c r="E4267" t="s">
        <v>18263</v>
      </c>
    </row>
    <row r="4268" spans="1:6" x14ac:dyDescent="0.25">
      <c r="A4268" t="s">
        <v>18190</v>
      </c>
      <c r="B4268" t="s">
        <v>2</v>
      </c>
      <c r="C4268" t="s">
        <v>12</v>
      </c>
      <c r="D4268" t="s">
        <v>18264</v>
      </c>
      <c r="E4268" t="s">
        <v>18265</v>
      </c>
      <c r="F4268" t="s">
        <v>18266</v>
      </c>
    </row>
    <row r="4269" spans="1:6" x14ac:dyDescent="0.25">
      <c r="A4269" t="s">
        <v>18191</v>
      </c>
      <c r="B4269" t="s">
        <v>2</v>
      </c>
      <c r="C4269" t="s">
        <v>12</v>
      </c>
      <c r="D4269" t="s">
        <v>18267</v>
      </c>
      <c r="E4269" t="s">
        <v>18268</v>
      </c>
    </row>
    <row r="4270" spans="1:6" x14ac:dyDescent="0.25">
      <c r="A4270" t="s">
        <v>18192</v>
      </c>
      <c r="B4270" t="s">
        <v>2</v>
      </c>
      <c r="C4270" t="s">
        <v>12</v>
      </c>
      <c r="D4270" t="s">
        <v>18269</v>
      </c>
      <c r="E4270" t="s">
        <v>18270</v>
      </c>
      <c r="F4270" t="s">
        <v>18271</v>
      </c>
    </row>
    <row r="4271" spans="1:6" x14ac:dyDescent="0.25">
      <c r="A4271" t="s">
        <v>18193</v>
      </c>
      <c r="B4271" t="s">
        <v>2</v>
      </c>
      <c r="C4271" t="s">
        <v>67</v>
      </c>
      <c r="D4271" t="s">
        <v>18272</v>
      </c>
      <c r="E4271" t="s">
        <v>18273</v>
      </c>
      <c r="F4271" t="s">
        <v>18274</v>
      </c>
    </row>
    <row r="4272" spans="1:6" x14ac:dyDescent="0.25">
      <c r="A4272" t="s">
        <v>18197</v>
      </c>
      <c r="B4272" t="s">
        <v>2</v>
      </c>
      <c r="C4272" t="s">
        <v>3755</v>
      </c>
      <c r="D4272" t="s">
        <v>18275</v>
      </c>
      <c r="E4272" t="s">
        <v>18276</v>
      </c>
      <c r="F4272" t="s">
        <v>18277</v>
      </c>
    </row>
    <row r="4273" spans="1:6" x14ac:dyDescent="0.25">
      <c r="A4273" t="s">
        <v>18202</v>
      </c>
      <c r="B4273" t="s">
        <v>2</v>
      </c>
      <c r="C4273" t="s">
        <v>12</v>
      </c>
      <c r="D4273" t="s">
        <v>18278</v>
      </c>
      <c r="E4273" t="s">
        <v>18279</v>
      </c>
    </row>
    <row r="4274" spans="1:6" x14ac:dyDescent="0.25">
      <c r="A4274" t="s">
        <v>18203</v>
      </c>
      <c r="B4274" t="s">
        <v>2</v>
      </c>
      <c r="C4274" t="s">
        <v>3755</v>
      </c>
      <c r="D4274" t="s">
        <v>18280</v>
      </c>
      <c r="E4274" t="s">
        <v>18281</v>
      </c>
      <c r="F4274" t="s">
        <v>18282</v>
      </c>
    </row>
    <row r="4275" spans="1:6" x14ac:dyDescent="0.25">
      <c r="A4275" t="s">
        <v>5442</v>
      </c>
      <c r="B4275" t="s">
        <v>2</v>
      </c>
      <c r="C4275" t="s">
        <v>67</v>
      </c>
      <c r="D4275" t="s">
        <v>5637</v>
      </c>
      <c r="E4275" t="s">
        <v>5638</v>
      </c>
    </row>
    <row r="4276" spans="1:6" x14ac:dyDescent="0.25">
      <c r="A4276" t="s">
        <v>5442</v>
      </c>
      <c r="B4276" t="s">
        <v>2</v>
      </c>
      <c r="C4276" t="s">
        <v>67</v>
      </c>
      <c r="D4276" t="s">
        <v>5637</v>
      </c>
      <c r="E4276" t="s">
        <v>5638</v>
      </c>
    </row>
    <row r="4277" spans="1:6" x14ac:dyDescent="0.25">
      <c r="A4277" t="s">
        <v>5442</v>
      </c>
      <c r="B4277" t="s">
        <v>2</v>
      </c>
      <c r="C4277" t="s">
        <v>67</v>
      </c>
      <c r="D4277" t="s">
        <v>5637</v>
      </c>
      <c r="E4277" t="s">
        <v>5638</v>
      </c>
    </row>
    <row r="4278" spans="1:6" x14ac:dyDescent="0.25">
      <c r="A4278" t="s">
        <v>5442</v>
      </c>
      <c r="B4278" t="s">
        <v>2</v>
      </c>
      <c r="C4278" t="s">
        <v>67</v>
      </c>
      <c r="D4278" t="s">
        <v>5637</v>
      </c>
      <c r="E4278" t="s">
        <v>5638</v>
      </c>
    </row>
    <row r="4279" spans="1:6" x14ac:dyDescent="0.25">
      <c r="A4279" t="s">
        <v>18296</v>
      </c>
      <c r="B4279" t="s">
        <v>2</v>
      </c>
      <c r="C4279" t="s">
        <v>124</v>
      </c>
      <c r="D4279" t="s">
        <v>18391</v>
      </c>
      <c r="E4279" t="s">
        <v>18392</v>
      </c>
    </row>
    <row r="4280" spans="1:6" x14ac:dyDescent="0.25">
      <c r="A4280" t="s">
        <v>18297</v>
      </c>
      <c r="B4280" t="s">
        <v>2</v>
      </c>
      <c r="C4280" t="s">
        <v>12</v>
      </c>
      <c r="D4280" t="s">
        <v>18393</v>
      </c>
      <c r="E4280" t="s">
        <v>18394</v>
      </c>
      <c r="F4280" t="s">
        <v>18395</v>
      </c>
    </row>
    <row r="4281" spans="1:6" x14ac:dyDescent="0.25">
      <c r="A4281" t="s">
        <v>18298</v>
      </c>
      <c r="B4281" t="s">
        <v>2</v>
      </c>
      <c r="C4281" t="s">
        <v>3755</v>
      </c>
      <c r="D4281" t="s">
        <v>18396</v>
      </c>
      <c r="E4281" t="s">
        <v>18397</v>
      </c>
    </row>
    <row r="4282" spans="1:6" x14ac:dyDescent="0.25">
      <c r="A4282" t="s">
        <v>18299</v>
      </c>
      <c r="B4282" t="s">
        <v>2</v>
      </c>
      <c r="C4282" t="s">
        <v>12</v>
      </c>
      <c r="D4282" t="s">
        <v>18398</v>
      </c>
      <c r="E4282" t="s">
        <v>18399</v>
      </c>
    </row>
    <row r="4283" spans="1:6" x14ac:dyDescent="0.25">
      <c r="A4283" t="s">
        <v>15196</v>
      </c>
      <c r="B4283" t="s">
        <v>2</v>
      </c>
      <c r="C4283" t="s">
        <v>67</v>
      </c>
      <c r="D4283" t="s">
        <v>15318</v>
      </c>
      <c r="E4283" t="s">
        <v>15319</v>
      </c>
    </row>
    <row r="4284" spans="1:6" x14ac:dyDescent="0.25">
      <c r="A4284" t="s">
        <v>18321</v>
      </c>
      <c r="B4284" t="s">
        <v>2</v>
      </c>
      <c r="C4284" t="s">
        <v>12</v>
      </c>
      <c r="D4284" t="s">
        <v>18400</v>
      </c>
      <c r="E4284" t="s">
        <v>18401</v>
      </c>
      <c r="F4284" t="s">
        <v>3650</v>
      </c>
    </row>
    <row r="4285" spans="1:6" x14ac:dyDescent="0.25">
      <c r="A4285" t="s">
        <v>18322</v>
      </c>
      <c r="B4285" t="s">
        <v>2</v>
      </c>
      <c r="C4285" t="s">
        <v>124</v>
      </c>
      <c r="D4285" t="s">
        <v>18402</v>
      </c>
      <c r="E4285" t="s">
        <v>18403</v>
      </c>
    </row>
    <row r="4286" spans="1:6" x14ac:dyDescent="0.25">
      <c r="A4286" t="s">
        <v>18323</v>
      </c>
      <c r="B4286" t="s">
        <v>2</v>
      </c>
      <c r="C4286" t="s">
        <v>12</v>
      </c>
      <c r="D4286" t="s">
        <v>18404</v>
      </c>
      <c r="E4286" t="s">
        <v>18405</v>
      </c>
      <c r="F4286" t="s">
        <v>15830</v>
      </c>
    </row>
    <row r="4287" spans="1:6" x14ac:dyDescent="0.25">
      <c r="A4287" t="s">
        <v>18324</v>
      </c>
      <c r="B4287" t="s">
        <v>2</v>
      </c>
      <c r="C4287" t="s">
        <v>19</v>
      </c>
      <c r="D4287" t="s">
        <v>18406</v>
      </c>
      <c r="E4287" t="s">
        <v>18407</v>
      </c>
    </row>
    <row r="4288" spans="1:6" x14ac:dyDescent="0.25">
      <c r="A4288" t="s">
        <v>18325</v>
      </c>
      <c r="B4288" t="s">
        <v>2</v>
      </c>
      <c r="C4288" t="s">
        <v>12</v>
      </c>
      <c r="D4288" t="s">
        <v>18408</v>
      </c>
      <c r="E4288" t="s">
        <v>18409</v>
      </c>
    </row>
    <row r="4289" spans="1:6" x14ac:dyDescent="0.25">
      <c r="A4289" t="s">
        <v>18329</v>
      </c>
      <c r="B4289" t="s">
        <v>2</v>
      </c>
      <c r="C4289" t="s">
        <v>8</v>
      </c>
      <c r="D4289" t="s">
        <v>18416</v>
      </c>
      <c r="E4289" t="s">
        <v>18417</v>
      </c>
    </row>
    <row r="4290" spans="1:6" x14ac:dyDescent="0.25">
      <c r="A4290" t="s">
        <v>18333</v>
      </c>
      <c r="B4290" t="s">
        <v>2</v>
      </c>
      <c r="C4290" t="s">
        <v>188</v>
      </c>
      <c r="D4290" t="s">
        <v>18422</v>
      </c>
      <c r="E4290" t="s">
        <v>18423</v>
      </c>
      <c r="F4290" t="s">
        <v>464</v>
      </c>
    </row>
    <row r="4291" spans="1:6" x14ac:dyDescent="0.25">
      <c r="A4291" t="s">
        <v>18334</v>
      </c>
      <c r="B4291" t="s">
        <v>2</v>
      </c>
      <c r="C4291" t="s">
        <v>8</v>
      </c>
      <c r="D4291" t="s">
        <v>18424</v>
      </c>
      <c r="E4291" t="s">
        <v>18425</v>
      </c>
      <c r="F4291" t="s">
        <v>18426</v>
      </c>
    </row>
    <row r="4292" spans="1:6" x14ac:dyDescent="0.25">
      <c r="A4292" t="s">
        <v>18335</v>
      </c>
      <c r="B4292" t="s">
        <v>2</v>
      </c>
      <c r="C4292" t="s">
        <v>67</v>
      </c>
      <c r="D4292" t="s">
        <v>18427</v>
      </c>
      <c r="E4292" t="s">
        <v>18428</v>
      </c>
      <c r="F4292" t="s">
        <v>884</v>
      </c>
    </row>
    <row r="4293" spans="1:6" x14ac:dyDescent="0.25">
      <c r="A4293" t="s">
        <v>18341</v>
      </c>
      <c r="B4293" t="s">
        <v>2</v>
      </c>
      <c r="C4293" t="s">
        <v>151</v>
      </c>
      <c r="D4293" t="s">
        <v>18440</v>
      </c>
      <c r="E4293" t="s">
        <v>18441</v>
      </c>
      <c r="F4293" t="s">
        <v>18442</v>
      </c>
    </row>
    <row r="4294" spans="1:6" x14ac:dyDescent="0.25">
      <c r="A4294" t="s">
        <v>18357</v>
      </c>
      <c r="B4294" t="s">
        <v>2</v>
      </c>
      <c r="C4294" t="s">
        <v>3755</v>
      </c>
      <c r="D4294" t="s">
        <v>18443</v>
      </c>
      <c r="E4294" t="s">
        <v>18444</v>
      </c>
      <c r="F4294" t="s">
        <v>18445</v>
      </c>
    </row>
    <row r="4295" spans="1:6" x14ac:dyDescent="0.25">
      <c r="A4295" t="s">
        <v>18377</v>
      </c>
      <c r="B4295" t="s">
        <v>2</v>
      </c>
      <c r="C4295" t="s">
        <v>19</v>
      </c>
      <c r="D4295" t="s">
        <v>18446</v>
      </c>
      <c r="E4295" t="s">
        <v>18447</v>
      </c>
    </row>
    <row r="4296" spans="1:6" x14ac:dyDescent="0.25">
      <c r="A4296" t="s">
        <v>18378</v>
      </c>
      <c r="B4296" t="s">
        <v>2</v>
      </c>
      <c r="C4296" t="s">
        <v>19</v>
      </c>
      <c r="D4296" t="s">
        <v>18448</v>
      </c>
      <c r="E4296" t="s">
        <v>18449</v>
      </c>
    </row>
    <row r="4297" spans="1:6" x14ac:dyDescent="0.25">
      <c r="A4297" t="s">
        <v>18379</v>
      </c>
      <c r="B4297" t="s">
        <v>2</v>
      </c>
      <c r="C4297" t="s">
        <v>19</v>
      </c>
      <c r="D4297" t="s">
        <v>18450</v>
      </c>
      <c r="E4297" t="s">
        <v>18451</v>
      </c>
    </row>
    <row r="4298" spans="1:6" x14ac:dyDescent="0.25">
      <c r="A4298" t="s">
        <v>18380</v>
      </c>
      <c r="B4298" t="s">
        <v>2</v>
      </c>
      <c r="C4298" t="s">
        <v>92</v>
      </c>
      <c r="D4298" t="s">
        <v>18452</v>
      </c>
      <c r="E4298" t="s">
        <v>18453</v>
      </c>
    </row>
    <row r="4299" spans="1:6" x14ac:dyDescent="0.25">
      <c r="A4299" t="s">
        <v>18381</v>
      </c>
      <c r="B4299" t="s">
        <v>2</v>
      </c>
      <c r="C4299" t="s">
        <v>151</v>
      </c>
      <c r="D4299" t="s">
        <v>18454</v>
      </c>
      <c r="E4299" t="s">
        <v>18455</v>
      </c>
    </row>
    <row r="4300" spans="1:6" x14ac:dyDescent="0.25">
      <c r="A4300" t="s">
        <v>18382</v>
      </c>
      <c r="B4300" t="s">
        <v>2</v>
      </c>
      <c r="C4300" t="s">
        <v>3</v>
      </c>
      <c r="D4300" t="s">
        <v>18456</v>
      </c>
      <c r="E4300" t="s">
        <v>18457</v>
      </c>
    </row>
    <row r="4301" spans="1:6" x14ac:dyDescent="0.25">
      <c r="A4301" t="s">
        <v>13669</v>
      </c>
      <c r="B4301" t="s">
        <v>2</v>
      </c>
      <c r="C4301" t="s">
        <v>67</v>
      </c>
      <c r="D4301" t="s">
        <v>13896</v>
      </c>
      <c r="E4301" t="s">
        <v>13897</v>
      </c>
      <c r="F4301" t="s">
        <v>2607</v>
      </c>
    </row>
    <row r="4302" spans="1:6" x14ac:dyDescent="0.25">
      <c r="A4302" t="s">
        <v>13669</v>
      </c>
      <c r="B4302" t="s">
        <v>2</v>
      </c>
      <c r="C4302" t="s">
        <v>67</v>
      </c>
      <c r="D4302" t="s">
        <v>13896</v>
      </c>
      <c r="E4302" t="s">
        <v>13897</v>
      </c>
      <c r="F4302" t="s">
        <v>2607</v>
      </c>
    </row>
    <row r="4303" spans="1:6" x14ac:dyDescent="0.25">
      <c r="A4303" t="s">
        <v>18466</v>
      </c>
      <c r="B4303" t="s">
        <v>2</v>
      </c>
      <c r="C4303" t="s">
        <v>188</v>
      </c>
      <c r="D4303" t="s">
        <v>18565</v>
      </c>
      <c r="E4303" t="s">
        <v>18566</v>
      </c>
    </row>
    <row r="4304" spans="1:6" x14ac:dyDescent="0.25">
      <c r="A4304" t="s">
        <v>18471</v>
      </c>
      <c r="B4304" t="s">
        <v>2</v>
      </c>
      <c r="C4304" t="s">
        <v>92</v>
      </c>
      <c r="D4304" t="s">
        <v>18567</v>
      </c>
      <c r="E4304" t="s">
        <v>18568</v>
      </c>
      <c r="F4304" t="s">
        <v>18569</v>
      </c>
    </row>
    <row r="4305" spans="1:6" x14ac:dyDescent="0.25">
      <c r="A4305" t="s">
        <v>18472</v>
      </c>
      <c r="B4305" t="s">
        <v>2</v>
      </c>
      <c r="C4305" t="s">
        <v>3</v>
      </c>
      <c r="D4305" t="s">
        <v>18570</v>
      </c>
      <c r="E4305" t="s">
        <v>18571</v>
      </c>
      <c r="F4305" t="s">
        <v>18572</v>
      </c>
    </row>
    <row r="4306" spans="1:6" x14ac:dyDescent="0.25">
      <c r="A4306" t="s">
        <v>18473</v>
      </c>
      <c r="B4306" t="s">
        <v>2</v>
      </c>
      <c r="C4306" t="s">
        <v>67</v>
      </c>
      <c r="D4306" t="s">
        <v>18573</v>
      </c>
      <c r="E4306" t="s">
        <v>18574</v>
      </c>
      <c r="F4306" t="s">
        <v>450</v>
      </c>
    </row>
    <row r="4307" spans="1:6" x14ac:dyDescent="0.25">
      <c r="A4307" t="s">
        <v>18476</v>
      </c>
      <c r="B4307" t="s">
        <v>2</v>
      </c>
      <c r="C4307" t="s">
        <v>12</v>
      </c>
      <c r="D4307" t="s">
        <v>18575</v>
      </c>
      <c r="E4307" t="s">
        <v>18576</v>
      </c>
      <c r="F4307" t="s">
        <v>18577</v>
      </c>
    </row>
    <row r="4308" spans="1:6" x14ac:dyDescent="0.25">
      <c r="A4308" t="s">
        <v>18477</v>
      </c>
      <c r="B4308" t="s">
        <v>5735</v>
      </c>
      <c r="C4308" t="s">
        <v>28</v>
      </c>
      <c r="D4308" t="s">
        <v>18578</v>
      </c>
      <c r="E4308" t="s">
        <v>18579</v>
      </c>
    </row>
    <row r="4309" spans="1:6" x14ac:dyDescent="0.25">
      <c r="A4309" t="s">
        <v>18478</v>
      </c>
      <c r="B4309" t="s">
        <v>2</v>
      </c>
      <c r="C4309" t="s">
        <v>19</v>
      </c>
      <c r="D4309" t="s">
        <v>18580</v>
      </c>
      <c r="E4309" t="s">
        <v>18581</v>
      </c>
      <c r="F4309" t="s">
        <v>18582</v>
      </c>
    </row>
    <row r="4310" spans="1:6" x14ac:dyDescent="0.25">
      <c r="A4310" t="s">
        <v>18479</v>
      </c>
      <c r="B4310" t="s">
        <v>2</v>
      </c>
      <c r="C4310" t="s">
        <v>67</v>
      </c>
      <c r="D4310" t="s">
        <v>18583</v>
      </c>
      <c r="E4310" t="s">
        <v>18584</v>
      </c>
      <c r="F4310" t="s">
        <v>3650</v>
      </c>
    </row>
    <row r="4311" spans="1:6" x14ac:dyDescent="0.25">
      <c r="A4311" t="s">
        <v>18481</v>
      </c>
      <c r="B4311" t="s">
        <v>2</v>
      </c>
      <c r="C4311" t="s">
        <v>12</v>
      </c>
      <c r="D4311" t="s">
        <v>18587</v>
      </c>
      <c r="E4311" t="s">
        <v>18588</v>
      </c>
    </row>
    <row r="4312" spans="1:6" x14ac:dyDescent="0.25">
      <c r="A4312" t="s">
        <v>18332</v>
      </c>
      <c r="B4312" t="s">
        <v>2</v>
      </c>
      <c r="C4312" t="s">
        <v>101</v>
      </c>
      <c r="D4312" t="s">
        <v>18418</v>
      </c>
      <c r="E4312" t="s">
        <v>18419</v>
      </c>
      <c r="F4312" t="s">
        <v>18421</v>
      </c>
    </row>
    <row r="4313" spans="1:6" x14ac:dyDescent="0.25">
      <c r="A4313" t="s">
        <v>18484</v>
      </c>
      <c r="B4313" t="s">
        <v>5735</v>
      </c>
      <c r="C4313" t="s">
        <v>28</v>
      </c>
      <c r="D4313" t="s">
        <v>18594</v>
      </c>
      <c r="E4313" t="s">
        <v>18595</v>
      </c>
      <c r="F4313" t="s">
        <v>884</v>
      </c>
    </row>
    <row r="4314" spans="1:6" x14ac:dyDescent="0.25">
      <c r="A4314" t="s">
        <v>18485</v>
      </c>
      <c r="B4314" t="s">
        <v>2</v>
      </c>
      <c r="C4314" t="s">
        <v>8</v>
      </c>
      <c r="D4314" t="s">
        <v>18596</v>
      </c>
      <c r="E4314" t="s">
        <v>18597</v>
      </c>
    </row>
    <row r="4315" spans="1:6" x14ac:dyDescent="0.25">
      <c r="A4315" t="s">
        <v>18486</v>
      </c>
      <c r="B4315" t="s">
        <v>2</v>
      </c>
      <c r="C4315" t="s">
        <v>12</v>
      </c>
      <c r="D4315" t="s">
        <v>18598</v>
      </c>
      <c r="E4315" t="s">
        <v>18599</v>
      </c>
      <c r="F4315" t="s">
        <v>18600</v>
      </c>
    </row>
    <row r="4316" spans="1:6" x14ac:dyDescent="0.25">
      <c r="A4316" t="s">
        <v>18535</v>
      </c>
      <c r="B4316" t="s">
        <v>2</v>
      </c>
      <c r="C4316" t="s">
        <v>92</v>
      </c>
      <c r="D4316" t="s">
        <v>18601</v>
      </c>
      <c r="E4316" t="s">
        <v>18602</v>
      </c>
      <c r="F4316" t="s">
        <v>18603</v>
      </c>
    </row>
    <row r="4317" spans="1:6" x14ac:dyDescent="0.25">
      <c r="A4317" t="s">
        <v>18536</v>
      </c>
      <c r="B4317" t="s">
        <v>2</v>
      </c>
      <c r="C4317" t="s">
        <v>12</v>
      </c>
      <c r="D4317" t="s">
        <v>18604</v>
      </c>
      <c r="E4317" t="s">
        <v>18605</v>
      </c>
      <c r="F4317" t="s">
        <v>18606</v>
      </c>
    </row>
    <row r="4318" spans="1:6" x14ac:dyDescent="0.25">
      <c r="A4318" t="s">
        <v>5442</v>
      </c>
      <c r="B4318" t="s">
        <v>2</v>
      </c>
      <c r="C4318" t="s">
        <v>67</v>
      </c>
      <c r="D4318" t="s">
        <v>5637</v>
      </c>
      <c r="E4318" t="s">
        <v>5638</v>
      </c>
    </row>
    <row r="4319" spans="1:6" x14ac:dyDescent="0.25">
      <c r="A4319" t="s">
        <v>18650</v>
      </c>
      <c r="B4319" t="s">
        <v>2</v>
      </c>
      <c r="C4319" t="s">
        <v>12</v>
      </c>
      <c r="D4319" t="s">
        <v>18707</v>
      </c>
      <c r="E4319" t="s">
        <v>18708</v>
      </c>
    </row>
    <row r="4320" spans="1:6" x14ac:dyDescent="0.25">
      <c r="A4320" t="s">
        <v>18701</v>
      </c>
      <c r="B4320" t="s">
        <v>2</v>
      </c>
      <c r="C4320" t="s">
        <v>151</v>
      </c>
      <c r="D4320" t="s">
        <v>18709</v>
      </c>
      <c r="E4320" t="s">
        <v>18710</v>
      </c>
      <c r="F4320" t="s">
        <v>18711</v>
      </c>
    </row>
    <row r="4321" spans="1:6" x14ac:dyDescent="0.25">
      <c r="A4321" t="s">
        <v>18809</v>
      </c>
      <c r="B4321" t="s">
        <v>2</v>
      </c>
      <c r="C4321" t="s">
        <v>67</v>
      </c>
      <c r="D4321" t="s">
        <v>18812</v>
      </c>
      <c r="E4321" t="s">
        <v>18813</v>
      </c>
    </row>
    <row r="4322" spans="1:6" x14ac:dyDescent="0.25">
      <c r="A4322" t="s">
        <v>18814</v>
      </c>
      <c r="B4322" t="s">
        <v>2</v>
      </c>
      <c r="C4322" t="s">
        <v>19</v>
      </c>
      <c r="D4322" t="s">
        <v>18914</v>
      </c>
      <c r="E4322" t="s">
        <v>18915</v>
      </c>
    </row>
    <row r="4323" spans="1:6" x14ac:dyDescent="0.25">
      <c r="A4323" t="s">
        <v>18821</v>
      </c>
      <c r="B4323" t="s">
        <v>2</v>
      </c>
      <c r="C4323" t="s">
        <v>67</v>
      </c>
      <c r="D4323" t="s">
        <v>18916</v>
      </c>
      <c r="E4323" t="s">
        <v>18917</v>
      </c>
    </row>
    <row r="4324" spans="1:6" x14ac:dyDescent="0.25">
      <c r="A4324" t="s">
        <v>18822</v>
      </c>
      <c r="B4324" t="s">
        <v>2</v>
      </c>
      <c r="C4324" t="s">
        <v>67</v>
      </c>
      <c r="D4324" t="s">
        <v>18918</v>
      </c>
      <c r="E4324" t="s">
        <v>18919</v>
      </c>
      <c r="F4324" t="s">
        <v>18920</v>
      </c>
    </row>
    <row r="4325" spans="1:6" x14ac:dyDescent="0.25">
      <c r="A4325" t="s">
        <v>5442</v>
      </c>
      <c r="B4325" t="s">
        <v>2</v>
      </c>
      <c r="C4325" t="s">
        <v>124</v>
      </c>
      <c r="D4325" t="s">
        <v>5637</v>
      </c>
      <c r="E4325" t="s">
        <v>5638</v>
      </c>
    </row>
    <row r="4326" spans="1:6" x14ac:dyDescent="0.25">
      <c r="A4326" t="s">
        <v>5442</v>
      </c>
      <c r="B4326" t="s">
        <v>2</v>
      </c>
      <c r="C4326" t="s">
        <v>124</v>
      </c>
      <c r="D4326" t="s">
        <v>5637</v>
      </c>
      <c r="E4326" t="s">
        <v>5638</v>
      </c>
    </row>
    <row r="4327" spans="1:6" x14ac:dyDescent="0.25">
      <c r="A4327" t="s">
        <v>19041</v>
      </c>
      <c r="B4327" t="s">
        <v>2</v>
      </c>
      <c r="C4327" t="s">
        <v>67</v>
      </c>
      <c r="D4327" t="s">
        <v>19123</v>
      </c>
      <c r="E4327" t="s">
        <v>19124</v>
      </c>
      <c r="F4327" t="s">
        <v>19125</v>
      </c>
    </row>
    <row r="4328" spans="1:6" x14ac:dyDescent="0.25">
      <c r="A4328" t="s">
        <v>19042</v>
      </c>
      <c r="B4328" t="s">
        <v>2</v>
      </c>
      <c r="C4328" t="s">
        <v>12</v>
      </c>
      <c r="D4328" t="s">
        <v>19126</v>
      </c>
      <c r="E4328" t="s">
        <v>19127</v>
      </c>
    </row>
    <row r="4329" spans="1:6" x14ac:dyDescent="0.25">
      <c r="A4329" t="s">
        <v>19043</v>
      </c>
      <c r="B4329" t="s">
        <v>2</v>
      </c>
      <c r="C4329" t="s">
        <v>12</v>
      </c>
      <c r="D4329" t="s">
        <v>19128</v>
      </c>
      <c r="E4329" t="s">
        <v>19129</v>
      </c>
      <c r="F4329" t="s">
        <v>425</v>
      </c>
    </row>
    <row r="4330" spans="1:6" x14ac:dyDescent="0.25">
      <c r="A4330" t="s">
        <v>19044</v>
      </c>
      <c r="B4330" t="s">
        <v>2</v>
      </c>
      <c r="C4330" t="s">
        <v>67</v>
      </c>
      <c r="D4330" t="s">
        <v>19130</v>
      </c>
      <c r="E4330" t="s">
        <v>19131</v>
      </c>
    </row>
    <row r="4331" spans="1:6" x14ac:dyDescent="0.25">
      <c r="A4331" t="s">
        <v>19045</v>
      </c>
      <c r="B4331" t="s">
        <v>2</v>
      </c>
      <c r="C4331" t="s">
        <v>19</v>
      </c>
      <c r="D4331" t="s">
        <v>19132</v>
      </c>
      <c r="E4331" t="s">
        <v>18441</v>
      </c>
      <c r="F4331" t="s">
        <v>5295</v>
      </c>
    </row>
    <row r="4332" spans="1:6" x14ac:dyDescent="0.25">
      <c r="A4332" t="s">
        <v>19046</v>
      </c>
      <c r="B4332" t="s">
        <v>2</v>
      </c>
      <c r="C4332" t="s">
        <v>3755</v>
      </c>
      <c r="D4332" t="s">
        <v>19133</v>
      </c>
      <c r="E4332" t="s">
        <v>19134</v>
      </c>
      <c r="F4332" t="s">
        <v>19135</v>
      </c>
    </row>
    <row r="4333" spans="1:6" x14ac:dyDescent="0.25">
      <c r="A4333" t="s">
        <v>19047</v>
      </c>
      <c r="B4333" t="s">
        <v>2</v>
      </c>
      <c r="C4333" t="s">
        <v>92</v>
      </c>
      <c r="D4333" t="s">
        <v>19136</v>
      </c>
      <c r="E4333" t="s">
        <v>19137</v>
      </c>
      <c r="F4333" t="s">
        <v>19138</v>
      </c>
    </row>
    <row r="4334" spans="1:6" x14ac:dyDescent="0.25">
      <c r="A4334" t="s">
        <v>5442</v>
      </c>
      <c r="B4334" t="s">
        <v>2</v>
      </c>
      <c r="C4334" t="s">
        <v>67</v>
      </c>
      <c r="D4334" t="s">
        <v>5637</v>
      </c>
      <c r="E4334" t="s">
        <v>5638</v>
      </c>
    </row>
    <row r="4335" spans="1:6" x14ac:dyDescent="0.25">
      <c r="A4335" t="s">
        <v>5442</v>
      </c>
      <c r="B4335" t="s">
        <v>2</v>
      </c>
      <c r="C4335" t="s">
        <v>67</v>
      </c>
      <c r="D4335" t="s">
        <v>5637</v>
      </c>
      <c r="E4335" t="s">
        <v>5638</v>
      </c>
    </row>
    <row r="4336" spans="1:6" x14ac:dyDescent="0.25">
      <c r="A4336" t="s">
        <v>5442</v>
      </c>
      <c r="B4336" t="s">
        <v>2</v>
      </c>
      <c r="C4336" t="s">
        <v>67</v>
      </c>
      <c r="D4336" t="s">
        <v>5637</v>
      </c>
      <c r="E4336" t="s">
        <v>5638</v>
      </c>
    </row>
    <row r="4337" spans="1:6" x14ac:dyDescent="0.25">
      <c r="A4337" t="s">
        <v>19049</v>
      </c>
      <c r="B4337" t="s">
        <v>2</v>
      </c>
      <c r="C4337" t="s">
        <v>12</v>
      </c>
      <c r="D4337" t="s">
        <v>19141</v>
      </c>
      <c r="E4337" t="s">
        <v>19142</v>
      </c>
    </row>
    <row r="4338" spans="1:6" x14ac:dyDescent="0.25">
      <c r="A4338" t="s">
        <v>19050</v>
      </c>
      <c r="B4338" t="s">
        <v>2</v>
      </c>
      <c r="C4338" t="s">
        <v>188</v>
      </c>
      <c r="D4338" t="s">
        <v>19143</v>
      </c>
      <c r="E4338" t="s">
        <v>19144</v>
      </c>
    </row>
    <row r="4339" spans="1:6" x14ac:dyDescent="0.25">
      <c r="A4339" t="s">
        <v>19057</v>
      </c>
      <c r="B4339" t="s">
        <v>2</v>
      </c>
      <c r="C4339" t="s">
        <v>92</v>
      </c>
      <c r="D4339" t="s">
        <v>19153</v>
      </c>
      <c r="E4339" t="s">
        <v>19154</v>
      </c>
      <c r="F4339" t="s">
        <v>19155</v>
      </c>
    </row>
    <row r="4340" spans="1:6" x14ac:dyDescent="0.25">
      <c r="A4340" t="s">
        <v>19058</v>
      </c>
      <c r="B4340" t="s">
        <v>2</v>
      </c>
      <c r="C4340" t="s">
        <v>12</v>
      </c>
      <c r="D4340" t="s">
        <v>19156</v>
      </c>
      <c r="E4340" t="s">
        <v>19157</v>
      </c>
    </row>
    <row r="4341" spans="1:6" x14ac:dyDescent="0.25">
      <c r="A4341" t="s">
        <v>19061</v>
      </c>
      <c r="B4341" t="s">
        <v>2</v>
      </c>
      <c r="C4341" t="s">
        <v>19</v>
      </c>
      <c r="D4341" t="s">
        <v>19158</v>
      </c>
      <c r="E4341" t="s">
        <v>19159</v>
      </c>
      <c r="F4341" t="s">
        <v>19160</v>
      </c>
    </row>
    <row r="4342" spans="1:6" x14ac:dyDescent="0.25">
      <c r="A4342" t="s">
        <v>19064</v>
      </c>
      <c r="B4342" t="s">
        <v>2</v>
      </c>
      <c r="C4342" t="s">
        <v>67</v>
      </c>
      <c r="D4342" t="s">
        <v>19161</v>
      </c>
      <c r="E4342" t="s">
        <v>19162</v>
      </c>
      <c r="F4342" t="s">
        <v>19163</v>
      </c>
    </row>
    <row r="4343" spans="1:6" x14ac:dyDescent="0.25">
      <c r="A4343" t="s">
        <v>19065</v>
      </c>
      <c r="B4343" t="s">
        <v>2</v>
      </c>
      <c r="C4343" t="s">
        <v>101</v>
      </c>
      <c r="D4343" t="s">
        <v>19164</v>
      </c>
      <c r="E4343" t="s">
        <v>19165</v>
      </c>
    </row>
    <row r="4344" spans="1:6" x14ac:dyDescent="0.25">
      <c r="A4344" t="s">
        <v>19064</v>
      </c>
      <c r="B4344" t="s">
        <v>2</v>
      </c>
      <c r="C4344" t="s">
        <v>67</v>
      </c>
      <c r="D4344" t="s">
        <v>19161</v>
      </c>
      <c r="E4344" t="s">
        <v>19162</v>
      </c>
      <c r="F4344" t="s">
        <v>19163</v>
      </c>
    </row>
    <row r="4345" spans="1:6" x14ac:dyDescent="0.25">
      <c r="A4345" t="s">
        <v>19064</v>
      </c>
      <c r="B4345" t="s">
        <v>2</v>
      </c>
      <c r="C4345" t="s">
        <v>67</v>
      </c>
      <c r="D4345" t="s">
        <v>19161</v>
      </c>
      <c r="E4345" t="s">
        <v>19162</v>
      </c>
      <c r="F4345" t="s">
        <v>19163</v>
      </c>
    </row>
    <row r="4346" spans="1:6" x14ac:dyDescent="0.25">
      <c r="A4346" t="s">
        <v>19090</v>
      </c>
      <c r="B4346" t="s">
        <v>2</v>
      </c>
      <c r="C4346" t="s">
        <v>3755</v>
      </c>
      <c r="D4346" t="s">
        <v>19166</v>
      </c>
      <c r="E4346" t="s">
        <v>19167</v>
      </c>
      <c r="F4346" t="s">
        <v>19168</v>
      </c>
    </row>
    <row r="4347" spans="1:6" x14ac:dyDescent="0.25">
      <c r="A4347" t="s">
        <v>19091</v>
      </c>
      <c r="B4347" t="s">
        <v>5735</v>
      </c>
      <c r="C4347" t="s">
        <v>28</v>
      </c>
      <c r="D4347" t="s">
        <v>19169</v>
      </c>
      <c r="F4347" t="s">
        <v>19170</v>
      </c>
    </row>
    <row r="4348" spans="1:6" x14ac:dyDescent="0.25">
      <c r="A4348" t="s">
        <v>19092</v>
      </c>
      <c r="B4348" t="s">
        <v>5735</v>
      </c>
      <c r="C4348" t="s">
        <v>28</v>
      </c>
      <c r="D4348" t="s">
        <v>19171</v>
      </c>
      <c r="E4348" t="s">
        <v>19172</v>
      </c>
      <c r="F4348" t="s">
        <v>464</v>
      </c>
    </row>
    <row r="4349" spans="1:6" x14ac:dyDescent="0.25">
      <c r="A4349" t="s">
        <v>19093</v>
      </c>
      <c r="B4349" t="s">
        <v>2</v>
      </c>
      <c r="C4349" t="s">
        <v>8</v>
      </c>
      <c r="D4349" t="s">
        <v>19173</v>
      </c>
      <c r="E4349" t="s">
        <v>19174</v>
      </c>
    </row>
    <row r="4350" spans="1:6" x14ac:dyDescent="0.25">
      <c r="A4350" t="s">
        <v>19094</v>
      </c>
      <c r="B4350" t="s">
        <v>2</v>
      </c>
      <c r="C4350" t="s">
        <v>19</v>
      </c>
      <c r="D4350" t="s">
        <v>19175</v>
      </c>
      <c r="E4350" t="s">
        <v>19176</v>
      </c>
    </row>
    <row r="4351" spans="1:6" x14ac:dyDescent="0.25">
      <c r="A4351" t="s">
        <v>19096</v>
      </c>
      <c r="B4351" t="s">
        <v>2</v>
      </c>
      <c r="C4351" t="s">
        <v>12</v>
      </c>
      <c r="D4351" t="s">
        <v>19177</v>
      </c>
      <c r="E4351" t="s">
        <v>19178</v>
      </c>
    </row>
    <row r="4352" spans="1:6" x14ac:dyDescent="0.25">
      <c r="A4352" t="s">
        <v>19097</v>
      </c>
      <c r="B4352" t="s">
        <v>2</v>
      </c>
      <c r="C4352" t="s">
        <v>92</v>
      </c>
      <c r="D4352" t="s">
        <v>19179</v>
      </c>
      <c r="E4352" t="s">
        <v>19180</v>
      </c>
      <c r="F4352" t="s">
        <v>884</v>
      </c>
    </row>
    <row r="4353" spans="1:6" x14ac:dyDescent="0.25">
      <c r="A4353" t="s">
        <v>19100</v>
      </c>
      <c r="B4353" t="s">
        <v>2</v>
      </c>
      <c r="C4353" t="s">
        <v>19</v>
      </c>
      <c r="D4353" t="s">
        <v>19183</v>
      </c>
      <c r="E4353" t="s">
        <v>19184</v>
      </c>
      <c r="F4353" t="s">
        <v>1538</v>
      </c>
    </row>
    <row r="4354" spans="1:6" x14ac:dyDescent="0.25">
      <c r="A4354" t="s">
        <v>19102</v>
      </c>
      <c r="B4354" t="s">
        <v>2</v>
      </c>
      <c r="C4354" t="s">
        <v>32</v>
      </c>
      <c r="D4354" t="s">
        <v>7219</v>
      </c>
      <c r="E4354" t="s">
        <v>19185</v>
      </c>
      <c r="F4354" t="s">
        <v>19186</v>
      </c>
    </row>
    <row r="4355" spans="1:6" x14ac:dyDescent="0.25">
      <c r="A4355" t="s">
        <v>19110</v>
      </c>
      <c r="B4355" t="s">
        <v>2</v>
      </c>
      <c r="C4355" t="s">
        <v>8</v>
      </c>
      <c r="D4355" t="s">
        <v>19192</v>
      </c>
      <c r="E4355" t="s">
        <v>19193</v>
      </c>
    </row>
    <row r="4356" spans="1:6" x14ac:dyDescent="0.25">
      <c r="A4356" t="s">
        <v>19111</v>
      </c>
      <c r="B4356" t="s">
        <v>2</v>
      </c>
      <c r="C4356" t="s">
        <v>8</v>
      </c>
      <c r="D4356" t="s">
        <v>19194</v>
      </c>
      <c r="E4356" t="s">
        <v>19195</v>
      </c>
    </row>
    <row r="4357" spans="1:6" x14ac:dyDescent="0.25">
      <c r="A4357" t="s">
        <v>19116</v>
      </c>
      <c r="B4357" t="s">
        <v>2</v>
      </c>
      <c r="C4357" t="s">
        <v>19</v>
      </c>
      <c r="D4357" t="s">
        <v>19196</v>
      </c>
      <c r="E4357" t="s">
        <v>19197</v>
      </c>
      <c r="F4357" t="s">
        <v>19198</v>
      </c>
    </row>
    <row r="4358" spans="1:6" x14ac:dyDescent="0.25">
      <c r="A4358" t="s">
        <v>19200</v>
      </c>
      <c r="B4358" t="s">
        <v>2</v>
      </c>
      <c r="C4358" t="s">
        <v>19</v>
      </c>
      <c r="D4358" t="s">
        <v>19276</v>
      </c>
      <c r="E4358" t="s">
        <v>19277</v>
      </c>
    </row>
    <row r="4359" spans="1:6" x14ac:dyDescent="0.25">
      <c r="A4359" t="s">
        <v>19206</v>
      </c>
      <c r="B4359" t="s">
        <v>2</v>
      </c>
      <c r="C4359" t="s">
        <v>101</v>
      </c>
      <c r="D4359" t="s">
        <v>19278</v>
      </c>
      <c r="E4359" t="s">
        <v>19279</v>
      </c>
      <c r="F4359" t="s">
        <v>19280</v>
      </c>
    </row>
    <row r="4360" spans="1:6" x14ac:dyDescent="0.25">
      <c r="A4360" t="s">
        <v>19207</v>
      </c>
      <c r="B4360" t="s">
        <v>2</v>
      </c>
      <c r="C4360" t="s">
        <v>12</v>
      </c>
      <c r="D4360" t="s">
        <v>19281</v>
      </c>
      <c r="E4360" t="s">
        <v>19282</v>
      </c>
      <c r="F4360" t="s">
        <v>19283</v>
      </c>
    </row>
    <row r="4361" spans="1:6" x14ac:dyDescent="0.25">
      <c r="A4361" t="s">
        <v>19211</v>
      </c>
      <c r="B4361" t="s">
        <v>2</v>
      </c>
      <c r="C4361" t="s">
        <v>12</v>
      </c>
      <c r="D4361" t="s">
        <v>19284</v>
      </c>
      <c r="E4361" t="s">
        <v>19285</v>
      </c>
    </row>
    <row r="4362" spans="1:6" x14ac:dyDescent="0.25">
      <c r="A4362" t="s">
        <v>19212</v>
      </c>
      <c r="B4362" t="s">
        <v>2</v>
      </c>
      <c r="C4362" t="s">
        <v>12</v>
      </c>
      <c r="D4362" t="s">
        <v>19286</v>
      </c>
      <c r="E4362" t="s">
        <v>19287</v>
      </c>
    </row>
    <row r="4363" spans="1:6" x14ac:dyDescent="0.25">
      <c r="A4363" t="s">
        <v>19213</v>
      </c>
      <c r="B4363" t="s">
        <v>2</v>
      </c>
      <c r="C4363" t="s">
        <v>12</v>
      </c>
      <c r="D4363" t="s">
        <v>19288</v>
      </c>
      <c r="E4363" t="s">
        <v>19289</v>
      </c>
      <c r="F4363" t="s">
        <v>19290</v>
      </c>
    </row>
    <row r="4364" spans="1:6" x14ac:dyDescent="0.25">
      <c r="A4364" t="s">
        <v>19216</v>
      </c>
      <c r="B4364" t="s">
        <v>2</v>
      </c>
      <c r="C4364" t="s">
        <v>12</v>
      </c>
      <c r="D4364" t="s">
        <v>19295</v>
      </c>
      <c r="E4364" t="s">
        <v>19296</v>
      </c>
    </row>
    <row r="4365" spans="1:6" x14ac:dyDescent="0.25">
      <c r="A4365" t="s">
        <v>19217</v>
      </c>
      <c r="B4365" t="s">
        <v>2</v>
      </c>
      <c r="C4365" t="s">
        <v>3</v>
      </c>
      <c r="D4365" t="s">
        <v>19297</v>
      </c>
      <c r="E4365" t="s">
        <v>19298</v>
      </c>
    </row>
    <row r="4366" spans="1:6" x14ac:dyDescent="0.25">
      <c r="A4366" t="s">
        <v>19218</v>
      </c>
      <c r="B4366" t="s">
        <v>2</v>
      </c>
      <c r="C4366" t="s">
        <v>19</v>
      </c>
      <c r="D4366" t="s">
        <v>19299</v>
      </c>
      <c r="E4366" t="s">
        <v>19300</v>
      </c>
    </row>
    <row r="4367" spans="1:6" x14ac:dyDescent="0.25">
      <c r="A4367" t="s">
        <v>5442</v>
      </c>
      <c r="B4367" t="s">
        <v>2</v>
      </c>
      <c r="C4367" t="s">
        <v>124</v>
      </c>
      <c r="D4367" t="s">
        <v>5637</v>
      </c>
      <c r="E4367" t="s">
        <v>5638</v>
      </c>
    </row>
    <row r="4368" spans="1:6" x14ac:dyDescent="0.25">
      <c r="A4368" t="s">
        <v>19258</v>
      </c>
      <c r="B4368" t="s">
        <v>2</v>
      </c>
      <c r="C4368" t="s">
        <v>12</v>
      </c>
      <c r="D4368" t="s">
        <v>19301</v>
      </c>
      <c r="E4368" t="s">
        <v>19302</v>
      </c>
      <c r="F4368" t="s">
        <v>19303</v>
      </c>
    </row>
    <row r="4369" spans="1:6" x14ac:dyDescent="0.25">
      <c r="A4369" t="s">
        <v>19259</v>
      </c>
      <c r="B4369" t="s">
        <v>2</v>
      </c>
      <c r="C4369" t="s">
        <v>8</v>
      </c>
      <c r="D4369" t="s">
        <v>19304</v>
      </c>
      <c r="E4369" t="s">
        <v>19305</v>
      </c>
    </row>
    <row r="4370" spans="1:6" x14ac:dyDescent="0.25">
      <c r="A4370" t="s">
        <v>19260</v>
      </c>
      <c r="B4370" t="s">
        <v>2</v>
      </c>
      <c r="C4370" t="s">
        <v>188</v>
      </c>
      <c r="D4370" t="s">
        <v>19306</v>
      </c>
      <c r="E4370" t="s">
        <v>19307</v>
      </c>
      <c r="F4370" t="s">
        <v>464</v>
      </c>
    </row>
    <row r="4371" spans="1:6" x14ac:dyDescent="0.25">
      <c r="A4371" t="s">
        <v>19261</v>
      </c>
      <c r="B4371" t="s">
        <v>2</v>
      </c>
      <c r="C4371" t="s">
        <v>101</v>
      </c>
      <c r="D4371" t="s">
        <v>19308</v>
      </c>
      <c r="E4371" t="s">
        <v>19309</v>
      </c>
      <c r="F4371" t="s">
        <v>19310</v>
      </c>
    </row>
    <row r="4372" spans="1:6" x14ac:dyDescent="0.25">
      <c r="A4372" t="s">
        <v>19262</v>
      </c>
      <c r="B4372" t="s">
        <v>2</v>
      </c>
      <c r="C4372" t="s">
        <v>19</v>
      </c>
      <c r="D4372" t="s">
        <v>19311</v>
      </c>
      <c r="E4372" t="s">
        <v>19312</v>
      </c>
    </row>
    <row r="4373" spans="1:6" x14ac:dyDescent="0.25">
      <c r="A4373" t="s">
        <v>6094</v>
      </c>
      <c r="B4373" t="s">
        <v>2</v>
      </c>
      <c r="C4373" t="s">
        <v>19</v>
      </c>
      <c r="D4373" t="s">
        <v>6256</v>
      </c>
      <c r="E4373" t="s">
        <v>6257</v>
      </c>
      <c r="F4373" t="s">
        <v>6259</v>
      </c>
    </row>
    <row r="4374" spans="1:6" x14ac:dyDescent="0.25">
      <c r="A4374" t="s">
        <v>19263</v>
      </c>
      <c r="B4374" t="s">
        <v>2</v>
      </c>
      <c r="C4374" t="s">
        <v>67</v>
      </c>
      <c r="D4374" t="s">
        <v>19313</v>
      </c>
      <c r="E4374" t="s">
        <v>19314</v>
      </c>
      <c r="F4374" t="s">
        <v>464</v>
      </c>
    </row>
    <row r="4375" spans="1:6" x14ac:dyDescent="0.25">
      <c r="A4375" t="s">
        <v>19264</v>
      </c>
      <c r="B4375" t="s">
        <v>2</v>
      </c>
      <c r="C4375" t="s">
        <v>12</v>
      </c>
      <c r="D4375" t="s">
        <v>19315</v>
      </c>
      <c r="E4375" t="s">
        <v>19316</v>
      </c>
      <c r="F4375" t="s">
        <v>19317</v>
      </c>
    </row>
    <row r="4376" spans="1:6" x14ac:dyDescent="0.25">
      <c r="A4376" t="s">
        <v>5442</v>
      </c>
      <c r="B4376" t="s">
        <v>2</v>
      </c>
      <c r="C4376" t="s">
        <v>67</v>
      </c>
      <c r="D4376" t="s">
        <v>5637</v>
      </c>
      <c r="E4376" t="s">
        <v>5638</v>
      </c>
    </row>
    <row r="4377" spans="1:6" x14ac:dyDescent="0.25">
      <c r="A4377" t="s">
        <v>5442</v>
      </c>
      <c r="B4377" t="s">
        <v>2</v>
      </c>
      <c r="C4377" t="s">
        <v>67</v>
      </c>
      <c r="D4377" t="s">
        <v>5637</v>
      </c>
      <c r="E4377" t="s">
        <v>5638</v>
      </c>
    </row>
    <row r="4378" spans="1:6" x14ac:dyDescent="0.25">
      <c r="A4378" t="s">
        <v>5442</v>
      </c>
      <c r="B4378" t="s">
        <v>2</v>
      </c>
      <c r="C4378" t="s">
        <v>67</v>
      </c>
      <c r="D4378" t="s">
        <v>5637</v>
      </c>
      <c r="E4378" t="s">
        <v>5638</v>
      </c>
    </row>
    <row r="4379" spans="1:6" x14ac:dyDescent="0.25">
      <c r="A4379" t="s">
        <v>5442</v>
      </c>
      <c r="B4379" t="s">
        <v>2</v>
      </c>
      <c r="C4379" t="s">
        <v>67</v>
      </c>
      <c r="D4379" t="s">
        <v>5637</v>
      </c>
      <c r="E4379" t="s">
        <v>5638</v>
      </c>
    </row>
    <row r="4380" spans="1:6" x14ac:dyDescent="0.25">
      <c r="A4380" t="s">
        <v>5442</v>
      </c>
      <c r="B4380" t="s">
        <v>2</v>
      </c>
      <c r="C4380" t="s">
        <v>67</v>
      </c>
      <c r="D4380" t="s">
        <v>5637</v>
      </c>
      <c r="E4380" t="s">
        <v>5638</v>
      </c>
    </row>
    <row r="4381" spans="1:6" x14ac:dyDescent="0.25">
      <c r="A4381" t="s">
        <v>5442</v>
      </c>
      <c r="B4381" t="s">
        <v>2</v>
      </c>
      <c r="C4381" t="s">
        <v>67</v>
      </c>
      <c r="D4381" t="s">
        <v>5637</v>
      </c>
      <c r="E4381" t="s">
        <v>5638</v>
      </c>
    </row>
    <row r="4382" spans="1:6" x14ac:dyDescent="0.25">
      <c r="A4382" t="s">
        <v>5442</v>
      </c>
      <c r="B4382" t="s">
        <v>2</v>
      </c>
      <c r="C4382" t="s">
        <v>67</v>
      </c>
      <c r="D4382" t="s">
        <v>5637</v>
      </c>
      <c r="E4382" t="s">
        <v>5638</v>
      </c>
    </row>
    <row r="4383" spans="1:6" x14ac:dyDescent="0.25">
      <c r="A4383" t="s">
        <v>5442</v>
      </c>
      <c r="B4383" t="s">
        <v>2</v>
      </c>
      <c r="C4383" t="s">
        <v>67</v>
      </c>
      <c r="D4383" t="s">
        <v>5637</v>
      </c>
      <c r="E4383" t="s">
        <v>5638</v>
      </c>
    </row>
    <row r="4384" spans="1:6" x14ac:dyDescent="0.25">
      <c r="A4384" t="s">
        <v>5442</v>
      </c>
      <c r="B4384" t="s">
        <v>2</v>
      </c>
      <c r="C4384" t="s">
        <v>67</v>
      </c>
      <c r="D4384" t="s">
        <v>5637</v>
      </c>
      <c r="E4384" t="s">
        <v>5638</v>
      </c>
    </row>
    <row r="4385" spans="1:5" x14ac:dyDescent="0.25">
      <c r="A4385" t="s">
        <v>5442</v>
      </c>
      <c r="B4385" t="s">
        <v>2</v>
      </c>
      <c r="C4385" t="s">
        <v>67</v>
      </c>
      <c r="D4385" t="s">
        <v>5637</v>
      </c>
      <c r="E4385" t="s">
        <v>5638</v>
      </c>
    </row>
    <row r="4386" spans="1:5" x14ac:dyDescent="0.25">
      <c r="A4386" t="s">
        <v>5442</v>
      </c>
      <c r="B4386" t="s">
        <v>2</v>
      </c>
      <c r="C4386" t="s">
        <v>67</v>
      </c>
      <c r="D4386" t="s">
        <v>5637</v>
      </c>
      <c r="E4386" t="s">
        <v>5638</v>
      </c>
    </row>
    <row r="4387" spans="1:5" x14ac:dyDescent="0.25">
      <c r="A4387" t="s">
        <v>5442</v>
      </c>
      <c r="B4387" t="s">
        <v>2</v>
      </c>
      <c r="C4387" t="s">
        <v>67</v>
      </c>
      <c r="D4387" t="s">
        <v>5637</v>
      </c>
      <c r="E4387" t="s">
        <v>5638</v>
      </c>
    </row>
    <row r="4388" spans="1:5" x14ac:dyDescent="0.25">
      <c r="A4388" t="s">
        <v>5442</v>
      </c>
      <c r="B4388" t="s">
        <v>2</v>
      </c>
      <c r="C4388" t="s">
        <v>67</v>
      </c>
      <c r="D4388" t="s">
        <v>5637</v>
      </c>
      <c r="E4388" t="s">
        <v>5638</v>
      </c>
    </row>
    <row r="4389" spans="1:5" x14ac:dyDescent="0.25">
      <c r="A4389" t="s">
        <v>5442</v>
      </c>
      <c r="B4389" t="s">
        <v>2</v>
      </c>
      <c r="C4389" t="s">
        <v>67</v>
      </c>
      <c r="D4389" t="s">
        <v>5637</v>
      </c>
      <c r="E4389" t="s">
        <v>5638</v>
      </c>
    </row>
    <row r="4390" spans="1:5" x14ac:dyDescent="0.25">
      <c r="A4390" t="s">
        <v>5442</v>
      </c>
      <c r="B4390" t="s">
        <v>2</v>
      </c>
      <c r="C4390" t="s">
        <v>67</v>
      </c>
      <c r="D4390" t="s">
        <v>5637</v>
      </c>
      <c r="E4390" t="s">
        <v>5638</v>
      </c>
    </row>
    <row r="4391" spans="1:5" x14ac:dyDescent="0.25">
      <c r="A4391" t="s">
        <v>5442</v>
      </c>
      <c r="B4391" t="s">
        <v>2</v>
      </c>
      <c r="C4391" t="s">
        <v>67</v>
      </c>
      <c r="D4391" t="s">
        <v>5637</v>
      </c>
      <c r="E4391" t="s">
        <v>5638</v>
      </c>
    </row>
    <row r="4392" spans="1:5" x14ac:dyDescent="0.25">
      <c r="A4392" t="s">
        <v>5442</v>
      </c>
      <c r="B4392" t="s">
        <v>2</v>
      </c>
      <c r="C4392" t="s">
        <v>67</v>
      </c>
      <c r="D4392" t="s">
        <v>5637</v>
      </c>
      <c r="E4392" t="s">
        <v>5638</v>
      </c>
    </row>
    <row r="4393" spans="1:5" x14ac:dyDescent="0.25">
      <c r="A4393" t="s">
        <v>5442</v>
      </c>
      <c r="B4393" t="s">
        <v>2</v>
      </c>
      <c r="C4393" t="s">
        <v>67</v>
      </c>
      <c r="D4393" t="s">
        <v>5637</v>
      </c>
      <c r="E4393" t="s">
        <v>5638</v>
      </c>
    </row>
    <row r="4394" spans="1:5" x14ac:dyDescent="0.25">
      <c r="A4394" t="s">
        <v>5442</v>
      </c>
      <c r="B4394" t="s">
        <v>2</v>
      </c>
      <c r="C4394" t="s">
        <v>67</v>
      </c>
      <c r="D4394" t="s">
        <v>5637</v>
      </c>
      <c r="E4394" t="s">
        <v>5638</v>
      </c>
    </row>
    <row r="4395" spans="1:5" x14ac:dyDescent="0.25">
      <c r="A4395" t="s">
        <v>5442</v>
      </c>
      <c r="B4395" t="s">
        <v>2</v>
      </c>
      <c r="C4395" t="s">
        <v>67</v>
      </c>
      <c r="D4395" t="s">
        <v>5637</v>
      </c>
      <c r="E4395" t="s">
        <v>5638</v>
      </c>
    </row>
    <row r="4396" spans="1:5" x14ac:dyDescent="0.25">
      <c r="A4396" t="s">
        <v>5442</v>
      </c>
      <c r="B4396" t="s">
        <v>2</v>
      </c>
      <c r="C4396" t="s">
        <v>67</v>
      </c>
      <c r="D4396" t="s">
        <v>5637</v>
      </c>
      <c r="E4396" t="s">
        <v>5638</v>
      </c>
    </row>
    <row r="4397" spans="1:5" x14ac:dyDescent="0.25">
      <c r="A4397" t="s">
        <v>5442</v>
      </c>
      <c r="B4397" t="s">
        <v>2</v>
      </c>
      <c r="C4397" t="s">
        <v>67</v>
      </c>
      <c r="D4397" t="s">
        <v>5637</v>
      </c>
      <c r="E4397" t="s">
        <v>5638</v>
      </c>
    </row>
    <row r="4398" spans="1:5" x14ac:dyDescent="0.25">
      <c r="A4398" t="s">
        <v>5442</v>
      </c>
      <c r="B4398" t="s">
        <v>2</v>
      </c>
      <c r="C4398" t="s">
        <v>67</v>
      </c>
      <c r="D4398" t="s">
        <v>5637</v>
      </c>
      <c r="E4398" t="s">
        <v>5638</v>
      </c>
    </row>
    <row r="4399" spans="1:5" x14ac:dyDescent="0.25">
      <c r="A4399" t="s">
        <v>5442</v>
      </c>
      <c r="B4399" t="s">
        <v>2</v>
      </c>
      <c r="C4399" t="s">
        <v>67</v>
      </c>
      <c r="D4399" t="s">
        <v>5637</v>
      </c>
      <c r="E4399" t="s">
        <v>5638</v>
      </c>
    </row>
    <row r="4400" spans="1:5" x14ac:dyDescent="0.25">
      <c r="A4400" t="s">
        <v>5442</v>
      </c>
      <c r="B4400" t="s">
        <v>2</v>
      </c>
      <c r="C4400" t="s">
        <v>124</v>
      </c>
      <c r="D4400" t="s">
        <v>5637</v>
      </c>
      <c r="E4400" t="s">
        <v>5638</v>
      </c>
    </row>
    <row r="4401" spans="1:6" x14ac:dyDescent="0.25">
      <c r="A4401" t="s">
        <v>5442</v>
      </c>
      <c r="B4401" t="s">
        <v>2</v>
      </c>
      <c r="C4401" t="s">
        <v>124</v>
      </c>
      <c r="D4401" t="s">
        <v>5637</v>
      </c>
      <c r="E4401" t="s">
        <v>5638</v>
      </c>
    </row>
    <row r="4402" spans="1:6" x14ac:dyDescent="0.25">
      <c r="A4402" t="s">
        <v>5442</v>
      </c>
      <c r="B4402" t="s">
        <v>2</v>
      </c>
      <c r="C4402" t="s">
        <v>124</v>
      </c>
      <c r="D4402" t="s">
        <v>5637</v>
      </c>
      <c r="E4402" t="s">
        <v>5638</v>
      </c>
    </row>
    <row r="4403" spans="1:6" x14ac:dyDescent="0.25">
      <c r="A4403" t="s">
        <v>5442</v>
      </c>
      <c r="B4403" t="s">
        <v>2</v>
      </c>
      <c r="C4403" t="s">
        <v>124</v>
      </c>
      <c r="D4403" t="s">
        <v>5637</v>
      </c>
      <c r="E4403" t="s">
        <v>5638</v>
      </c>
    </row>
    <row r="4404" spans="1:6" x14ac:dyDescent="0.25">
      <c r="A4404" t="s">
        <v>5442</v>
      </c>
      <c r="B4404" t="s">
        <v>2</v>
      </c>
      <c r="C4404" t="s">
        <v>124</v>
      </c>
      <c r="D4404" t="s">
        <v>5637</v>
      </c>
      <c r="E4404" t="s">
        <v>5638</v>
      </c>
    </row>
    <row r="4405" spans="1:6" x14ac:dyDescent="0.25">
      <c r="A4405" t="s">
        <v>5442</v>
      </c>
      <c r="B4405" t="s">
        <v>2</v>
      </c>
      <c r="C4405" t="s">
        <v>124</v>
      </c>
      <c r="D4405" t="s">
        <v>5637</v>
      </c>
      <c r="E4405" t="s">
        <v>5638</v>
      </c>
    </row>
    <row r="4406" spans="1:6" x14ac:dyDescent="0.25">
      <c r="A4406" t="s">
        <v>5442</v>
      </c>
      <c r="B4406" t="s">
        <v>2</v>
      </c>
      <c r="C4406" t="s">
        <v>67</v>
      </c>
      <c r="D4406" t="s">
        <v>5637</v>
      </c>
      <c r="E4406" t="s">
        <v>5638</v>
      </c>
    </row>
    <row r="4407" spans="1:6" x14ac:dyDescent="0.25">
      <c r="A4407" t="s">
        <v>10779</v>
      </c>
      <c r="B4407" t="s">
        <v>2</v>
      </c>
      <c r="C4407" t="s">
        <v>28</v>
      </c>
      <c r="D4407" t="s">
        <v>19413</v>
      </c>
      <c r="E4407" t="s">
        <v>19414</v>
      </c>
      <c r="F4407" t="s">
        <v>19415</v>
      </c>
    </row>
    <row r="4408" spans="1:6" x14ac:dyDescent="0.25">
      <c r="A4408" t="s">
        <v>3402</v>
      </c>
      <c r="B4408" t="s">
        <v>2</v>
      </c>
      <c r="C4408" t="s">
        <v>92</v>
      </c>
      <c r="D4408" t="s">
        <v>19416</v>
      </c>
      <c r="E4408" t="s">
        <v>19417</v>
      </c>
      <c r="F4408" t="s">
        <v>7170</v>
      </c>
    </row>
    <row r="4409" spans="1:6" x14ac:dyDescent="0.25">
      <c r="A4409" t="s">
        <v>19371</v>
      </c>
      <c r="B4409" t="s">
        <v>2</v>
      </c>
      <c r="C4409" t="s">
        <v>67</v>
      </c>
      <c r="D4409" t="s">
        <v>19418</v>
      </c>
      <c r="E4409" t="s">
        <v>19419</v>
      </c>
      <c r="F4409" t="s">
        <v>19420</v>
      </c>
    </row>
    <row r="4410" spans="1:6" x14ac:dyDescent="0.25">
      <c r="A4410" t="s">
        <v>19375</v>
      </c>
      <c r="B4410" t="s">
        <v>2</v>
      </c>
      <c r="C4410" t="s">
        <v>12</v>
      </c>
      <c r="D4410" t="s">
        <v>19421</v>
      </c>
      <c r="E4410" t="s">
        <v>19422</v>
      </c>
      <c r="F4410" t="s">
        <v>19423</v>
      </c>
    </row>
    <row r="4411" spans="1:6" x14ac:dyDescent="0.25">
      <c r="A4411" t="s">
        <v>19376</v>
      </c>
      <c r="B4411" t="s">
        <v>2</v>
      </c>
      <c r="C4411" t="s">
        <v>19</v>
      </c>
      <c r="D4411" t="s">
        <v>19424</v>
      </c>
      <c r="E4411" t="s">
        <v>19425</v>
      </c>
    </row>
    <row r="4412" spans="1:6" x14ac:dyDescent="0.25">
      <c r="A4412" t="s">
        <v>19377</v>
      </c>
      <c r="B4412" t="s">
        <v>2</v>
      </c>
      <c r="C4412" t="s">
        <v>3</v>
      </c>
      <c r="D4412" t="s">
        <v>19426</v>
      </c>
      <c r="E4412" t="s">
        <v>19427</v>
      </c>
    </row>
    <row r="4413" spans="1:6" x14ac:dyDescent="0.25">
      <c r="A4413" t="s">
        <v>5442</v>
      </c>
      <c r="B4413" t="s">
        <v>2</v>
      </c>
      <c r="C4413" t="s">
        <v>67</v>
      </c>
      <c r="D4413" t="s">
        <v>5637</v>
      </c>
      <c r="E4413" t="s">
        <v>5638</v>
      </c>
    </row>
    <row r="4414" spans="1:6" x14ac:dyDescent="0.25">
      <c r="A4414" t="s">
        <v>19383</v>
      </c>
      <c r="B4414" t="s">
        <v>2</v>
      </c>
      <c r="C4414" t="s">
        <v>92</v>
      </c>
      <c r="D4414" t="s">
        <v>19436</v>
      </c>
    </row>
    <row r="4415" spans="1:6" x14ac:dyDescent="0.25">
      <c r="A4415" t="s">
        <v>19386</v>
      </c>
      <c r="B4415" t="s">
        <v>2</v>
      </c>
      <c r="C4415" t="s">
        <v>28</v>
      </c>
      <c r="D4415" t="s">
        <v>19440</v>
      </c>
      <c r="E4415" t="s">
        <v>19441</v>
      </c>
    </row>
    <row r="4416" spans="1:6" x14ac:dyDescent="0.25">
      <c r="A4416" t="s">
        <v>19387</v>
      </c>
      <c r="B4416" t="s">
        <v>2</v>
      </c>
      <c r="C4416" t="s">
        <v>19</v>
      </c>
      <c r="D4416" t="s">
        <v>19442</v>
      </c>
      <c r="E4416" t="s">
        <v>19443</v>
      </c>
    </row>
    <row r="4417" spans="1:6" x14ac:dyDescent="0.25">
      <c r="A4417" t="s">
        <v>19388</v>
      </c>
      <c r="B4417" t="s">
        <v>2</v>
      </c>
      <c r="C4417" t="s">
        <v>19</v>
      </c>
      <c r="D4417" t="s">
        <v>19444</v>
      </c>
      <c r="E4417" t="s">
        <v>19445</v>
      </c>
    </row>
    <row r="4418" spans="1:6" x14ac:dyDescent="0.25">
      <c r="A4418" t="s">
        <v>19389</v>
      </c>
      <c r="B4418" t="s">
        <v>2</v>
      </c>
      <c r="C4418" t="s">
        <v>19</v>
      </c>
      <c r="D4418" t="s">
        <v>19446</v>
      </c>
      <c r="E4418" t="s">
        <v>19447</v>
      </c>
    </row>
    <row r="4419" spans="1:6" x14ac:dyDescent="0.25">
      <c r="A4419" t="s">
        <v>5442</v>
      </c>
      <c r="B4419" t="s">
        <v>2</v>
      </c>
      <c r="C4419" t="s">
        <v>124</v>
      </c>
      <c r="D4419" t="s">
        <v>5637</v>
      </c>
      <c r="E4419" t="s">
        <v>5638</v>
      </c>
    </row>
    <row r="4420" spans="1:6" x14ac:dyDescent="0.25">
      <c r="A4420" t="s">
        <v>19390</v>
      </c>
      <c r="B4420" t="s">
        <v>2</v>
      </c>
      <c r="C4420" t="s">
        <v>12</v>
      </c>
      <c r="D4420" t="s">
        <v>19448</v>
      </c>
      <c r="E4420" t="s">
        <v>19449</v>
      </c>
    </row>
    <row r="4421" spans="1:6" x14ac:dyDescent="0.25">
      <c r="A4421" t="s">
        <v>19391</v>
      </c>
      <c r="B4421" t="s">
        <v>2</v>
      </c>
      <c r="C4421" t="s">
        <v>12</v>
      </c>
      <c r="D4421" t="s">
        <v>19450</v>
      </c>
      <c r="E4421" t="s">
        <v>19451</v>
      </c>
    </row>
    <row r="4422" spans="1:6" x14ac:dyDescent="0.25">
      <c r="A4422" t="s">
        <v>19392</v>
      </c>
      <c r="B4422" t="s">
        <v>2</v>
      </c>
      <c r="C4422" t="s">
        <v>8</v>
      </c>
      <c r="D4422" t="s">
        <v>19452</v>
      </c>
      <c r="E4422" t="s">
        <v>19453</v>
      </c>
      <c r="F4422" t="s">
        <v>19454</v>
      </c>
    </row>
    <row r="4423" spans="1:6" x14ac:dyDescent="0.25">
      <c r="A4423" t="s">
        <v>5442</v>
      </c>
      <c r="B4423" t="s">
        <v>2</v>
      </c>
      <c r="C4423" t="s">
        <v>124</v>
      </c>
      <c r="D4423" t="s">
        <v>5637</v>
      </c>
      <c r="E4423" t="s">
        <v>5638</v>
      </c>
    </row>
    <row r="4424" spans="1:6" x14ac:dyDescent="0.25">
      <c r="A4424" t="s">
        <v>19396</v>
      </c>
      <c r="B4424" t="s">
        <v>2</v>
      </c>
      <c r="C4424" t="s">
        <v>12</v>
      </c>
      <c r="D4424" t="s">
        <v>19457</v>
      </c>
      <c r="E4424" t="s">
        <v>19458</v>
      </c>
    </row>
    <row r="4425" spans="1:6" x14ac:dyDescent="0.25">
      <c r="A4425" t="s">
        <v>19403</v>
      </c>
      <c r="B4425" t="s">
        <v>2</v>
      </c>
      <c r="C4425" t="s">
        <v>19</v>
      </c>
      <c r="D4425" t="s">
        <v>19463</v>
      </c>
      <c r="E4425" t="s">
        <v>19464</v>
      </c>
    </row>
    <row r="4426" spans="1:6" x14ac:dyDescent="0.25">
      <c r="A4426" t="s">
        <v>19405</v>
      </c>
      <c r="B4426" t="s">
        <v>2</v>
      </c>
      <c r="C4426" t="s">
        <v>3</v>
      </c>
      <c r="D4426" t="s">
        <v>19465</v>
      </c>
      <c r="E4426" t="s">
        <v>19466</v>
      </c>
      <c r="F4426" t="s">
        <v>19467</v>
      </c>
    </row>
    <row r="4427" spans="1:6" x14ac:dyDescent="0.25">
      <c r="A4427" t="s">
        <v>19409</v>
      </c>
      <c r="B4427" t="s">
        <v>2</v>
      </c>
      <c r="C4427" t="s">
        <v>12</v>
      </c>
      <c r="D4427" t="s">
        <v>19468</v>
      </c>
      <c r="E4427" t="s">
        <v>19469</v>
      </c>
      <c r="F4427" t="s">
        <v>19470</v>
      </c>
    </row>
    <row r="4428" spans="1:6" x14ac:dyDescent="0.25">
      <c r="A4428" t="s">
        <v>19410</v>
      </c>
      <c r="B4428" t="s">
        <v>2</v>
      </c>
      <c r="C4428" t="s">
        <v>12</v>
      </c>
      <c r="D4428" t="s">
        <v>19471</v>
      </c>
      <c r="E4428" t="s">
        <v>19472</v>
      </c>
    </row>
    <row r="4429" spans="1:6" x14ac:dyDescent="0.25">
      <c r="A4429" t="s">
        <v>19569</v>
      </c>
      <c r="B4429" t="s">
        <v>2</v>
      </c>
      <c r="C4429" t="s">
        <v>12</v>
      </c>
      <c r="D4429" t="s">
        <v>19579</v>
      </c>
      <c r="E4429" t="s">
        <v>19580</v>
      </c>
    </row>
    <row r="4430" spans="1:6" x14ac:dyDescent="0.25">
      <c r="A4430" t="s">
        <v>19572</v>
      </c>
      <c r="B4430" t="s">
        <v>2</v>
      </c>
      <c r="C4430" t="s">
        <v>19</v>
      </c>
      <c r="D4430" t="s">
        <v>19581</v>
      </c>
      <c r="E4430" t="s">
        <v>19582</v>
      </c>
      <c r="F4430" t="s">
        <v>19583</v>
      </c>
    </row>
    <row r="4431" spans="1:6" x14ac:dyDescent="0.25">
      <c r="A4431" t="s">
        <v>19588</v>
      </c>
      <c r="B4431" t="s">
        <v>2</v>
      </c>
      <c r="C4431" t="s">
        <v>67</v>
      </c>
      <c r="D4431" t="s">
        <v>19675</v>
      </c>
      <c r="E4431" t="s">
        <v>19676</v>
      </c>
      <c r="F4431" t="s">
        <v>19677</v>
      </c>
    </row>
    <row r="4432" spans="1:6" x14ac:dyDescent="0.25">
      <c r="A4432" t="s">
        <v>19593</v>
      </c>
      <c r="B4432" t="s">
        <v>2</v>
      </c>
      <c r="C4432" t="s">
        <v>101</v>
      </c>
      <c r="D4432" t="s">
        <v>19678</v>
      </c>
      <c r="E4432" t="s">
        <v>19679</v>
      </c>
    </row>
    <row r="4433" spans="1:6" x14ac:dyDescent="0.25">
      <c r="A4433" t="s">
        <v>19594</v>
      </c>
      <c r="B4433" t="s">
        <v>2</v>
      </c>
      <c r="C4433" t="s">
        <v>12</v>
      </c>
      <c r="D4433" t="s">
        <v>19680</v>
      </c>
      <c r="E4433" t="s">
        <v>19681</v>
      </c>
    </row>
    <row r="4434" spans="1:6" x14ac:dyDescent="0.25">
      <c r="A4434" t="s">
        <v>19595</v>
      </c>
      <c r="B4434" t="s">
        <v>2</v>
      </c>
      <c r="C4434" t="s">
        <v>19</v>
      </c>
      <c r="D4434" t="s">
        <v>19682</v>
      </c>
      <c r="E4434" t="s">
        <v>19683</v>
      </c>
    </row>
    <row r="4435" spans="1:6" x14ac:dyDescent="0.25">
      <c r="A4435" t="s">
        <v>11709</v>
      </c>
      <c r="B4435" t="s">
        <v>2</v>
      </c>
      <c r="C4435" t="s">
        <v>67</v>
      </c>
      <c r="D4435" t="s">
        <v>11835</v>
      </c>
      <c r="E4435" t="s">
        <v>11836</v>
      </c>
    </row>
    <row r="4436" spans="1:6" x14ac:dyDescent="0.25">
      <c r="A4436" t="s">
        <v>19622</v>
      </c>
      <c r="B4436" t="s">
        <v>2</v>
      </c>
      <c r="C4436" t="s">
        <v>151</v>
      </c>
      <c r="D4436" t="s">
        <v>19688</v>
      </c>
      <c r="E4436" t="s">
        <v>19689</v>
      </c>
    </row>
    <row r="4437" spans="1:6" x14ac:dyDescent="0.25">
      <c r="A4437" t="s">
        <v>19623</v>
      </c>
      <c r="B4437" t="s">
        <v>2</v>
      </c>
      <c r="C4437" t="s">
        <v>3</v>
      </c>
      <c r="D4437" t="s">
        <v>19690</v>
      </c>
      <c r="E4437" t="s">
        <v>19691</v>
      </c>
      <c r="F4437" t="s">
        <v>19692</v>
      </c>
    </row>
    <row r="4438" spans="1:6" x14ac:dyDescent="0.25">
      <c r="A4438" t="s">
        <v>19624</v>
      </c>
      <c r="B4438" t="s">
        <v>2</v>
      </c>
      <c r="C4438" t="s">
        <v>12</v>
      </c>
      <c r="D4438" t="s">
        <v>19693</v>
      </c>
      <c r="E4438" t="s">
        <v>19694</v>
      </c>
    </row>
    <row r="4439" spans="1:6" x14ac:dyDescent="0.25">
      <c r="A4439" t="s">
        <v>11709</v>
      </c>
      <c r="B4439" t="s">
        <v>2</v>
      </c>
      <c r="C4439" t="s">
        <v>67</v>
      </c>
      <c r="D4439" t="s">
        <v>11835</v>
      </c>
      <c r="E4439" t="s">
        <v>11836</v>
      </c>
    </row>
    <row r="4440" spans="1:6" x14ac:dyDescent="0.25">
      <c r="A4440" t="s">
        <v>11709</v>
      </c>
      <c r="B4440" t="s">
        <v>2</v>
      </c>
      <c r="C4440" t="s">
        <v>67</v>
      </c>
      <c r="D4440" t="s">
        <v>11835</v>
      </c>
      <c r="E4440" t="s">
        <v>11836</v>
      </c>
    </row>
    <row r="4441" spans="1:6" x14ac:dyDescent="0.25">
      <c r="A4441" t="s">
        <v>11709</v>
      </c>
      <c r="B4441" t="s">
        <v>2</v>
      </c>
      <c r="C4441" t="s">
        <v>67</v>
      </c>
      <c r="D4441" t="s">
        <v>11835</v>
      </c>
      <c r="E4441" t="s">
        <v>11836</v>
      </c>
    </row>
    <row r="4442" spans="1:6" x14ac:dyDescent="0.25">
      <c r="A4442" t="s">
        <v>11709</v>
      </c>
      <c r="B4442" t="s">
        <v>2</v>
      </c>
      <c r="C4442" t="s">
        <v>67</v>
      </c>
      <c r="D4442" t="s">
        <v>11835</v>
      </c>
      <c r="E4442" t="s">
        <v>11836</v>
      </c>
    </row>
    <row r="4443" spans="1:6" x14ac:dyDescent="0.25">
      <c r="A4443" t="s">
        <v>11709</v>
      </c>
      <c r="B4443" t="s">
        <v>2</v>
      </c>
      <c r="C4443" t="s">
        <v>67</v>
      </c>
      <c r="D4443" t="s">
        <v>11835</v>
      </c>
      <c r="E4443" t="s">
        <v>11836</v>
      </c>
    </row>
    <row r="4444" spans="1:6" x14ac:dyDescent="0.25">
      <c r="A4444" t="s">
        <v>11709</v>
      </c>
      <c r="B4444" t="s">
        <v>2</v>
      </c>
      <c r="C4444" t="s">
        <v>67</v>
      </c>
      <c r="D4444" t="s">
        <v>11835</v>
      </c>
      <c r="E4444" t="s">
        <v>11836</v>
      </c>
    </row>
    <row r="4445" spans="1:6" x14ac:dyDescent="0.25">
      <c r="A4445" t="s">
        <v>11709</v>
      </c>
      <c r="B4445" t="s">
        <v>2</v>
      </c>
      <c r="C4445" t="s">
        <v>67</v>
      </c>
      <c r="D4445" t="s">
        <v>11835</v>
      </c>
      <c r="E4445" t="s">
        <v>11836</v>
      </c>
    </row>
    <row r="4446" spans="1:6" x14ac:dyDescent="0.25">
      <c r="A4446" t="s">
        <v>11709</v>
      </c>
      <c r="B4446" t="s">
        <v>2</v>
      </c>
      <c r="C4446" t="s">
        <v>67</v>
      </c>
      <c r="D4446" t="s">
        <v>11835</v>
      </c>
      <c r="E4446" t="s">
        <v>11836</v>
      </c>
    </row>
    <row r="4447" spans="1:6" x14ac:dyDescent="0.25">
      <c r="A4447" t="s">
        <v>11709</v>
      </c>
      <c r="B4447" t="s">
        <v>2</v>
      </c>
      <c r="C4447" t="s">
        <v>67</v>
      </c>
      <c r="D4447" t="s">
        <v>11835</v>
      </c>
      <c r="E4447" t="s">
        <v>11836</v>
      </c>
    </row>
    <row r="4448" spans="1:6" x14ac:dyDescent="0.25">
      <c r="A4448" t="s">
        <v>11709</v>
      </c>
      <c r="B4448" t="s">
        <v>2</v>
      </c>
      <c r="C4448" t="s">
        <v>67</v>
      </c>
      <c r="D4448" t="s">
        <v>11835</v>
      </c>
      <c r="E4448" t="s">
        <v>11836</v>
      </c>
    </row>
    <row r="4449" spans="1:6" x14ac:dyDescent="0.25">
      <c r="A4449" t="s">
        <v>19626</v>
      </c>
      <c r="B4449" t="s">
        <v>2</v>
      </c>
      <c r="C4449" t="s">
        <v>28</v>
      </c>
      <c r="D4449" t="s">
        <v>19695</v>
      </c>
      <c r="E4449" t="s">
        <v>19696</v>
      </c>
    </row>
    <row r="4450" spans="1:6" x14ac:dyDescent="0.25">
      <c r="A4450" t="s">
        <v>5442</v>
      </c>
      <c r="B4450" t="s">
        <v>2</v>
      </c>
      <c r="C4450" t="s">
        <v>124</v>
      </c>
      <c r="D4450" t="s">
        <v>5637</v>
      </c>
      <c r="E4450" t="s">
        <v>5638</v>
      </c>
    </row>
    <row r="4451" spans="1:6" x14ac:dyDescent="0.25">
      <c r="A4451" t="s">
        <v>19627</v>
      </c>
      <c r="B4451" t="s">
        <v>2</v>
      </c>
      <c r="C4451" t="s">
        <v>19</v>
      </c>
      <c r="D4451" t="s">
        <v>19697</v>
      </c>
      <c r="E4451" t="s">
        <v>19698</v>
      </c>
      <c r="F4451" t="s">
        <v>19699</v>
      </c>
    </row>
    <row r="4452" spans="1:6" x14ac:dyDescent="0.25">
      <c r="A4452" t="s">
        <v>19630</v>
      </c>
      <c r="B4452" t="s">
        <v>2</v>
      </c>
      <c r="C4452" t="s">
        <v>19</v>
      </c>
      <c r="D4452" t="s">
        <v>19700</v>
      </c>
      <c r="E4452" t="s">
        <v>19701</v>
      </c>
      <c r="F4452" t="s">
        <v>19702</v>
      </c>
    </row>
    <row r="4453" spans="1:6" x14ac:dyDescent="0.25">
      <c r="A4453" t="s">
        <v>5442</v>
      </c>
      <c r="B4453" t="s">
        <v>2</v>
      </c>
      <c r="C4453" t="s">
        <v>124</v>
      </c>
      <c r="D4453" t="s">
        <v>5637</v>
      </c>
      <c r="E4453" t="s">
        <v>5638</v>
      </c>
    </row>
    <row r="4454" spans="1:6" x14ac:dyDescent="0.25">
      <c r="A4454" t="s">
        <v>19632</v>
      </c>
      <c r="B4454" t="s">
        <v>2</v>
      </c>
      <c r="C4454" t="s">
        <v>8</v>
      </c>
      <c r="D4454" t="s">
        <v>19703</v>
      </c>
      <c r="E4454" t="s">
        <v>19704</v>
      </c>
    </row>
    <row r="4455" spans="1:6" x14ac:dyDescent="0.25">
      <c r="A4455" t="s">
        <v>19633</v>
      </c>
      <c r="B4455" t="s">
        <v>2</v>
      </c>
      <c r="C4455" t="s">
        <v>151</v>
      </c>
      <c r="D4455" t="s">
        <v>19705</v>
      </c>
      <c r="E4455" t="s">
        <v>19706</v>
      </c>
    </row>
    <row r="4456" spans="1:6" x14ac:dyDescent="0.25">
      <c r="A4456" t="s">
        <v>19634</v>
      </c>
      <c r="B4456" t="s">
        <v>5735</v>
      </c>
      <c r="C4456" t="s">
        <v>28</v>
      </c>
      <c r="D4456" t="s">
        <v>19707</v>
      </c>
      <c r="E4456" t="s">
        <v>19708</v>
      </c>
      <c r="F4456" t="s">
        <v>464</v>
      </c>
    </row>
    <row r="4457" spans="1:6" x14ac:dyDescent="0.25">
      <c r="A4457" t="s">
        <v>19635</v>
      </c>
      <c r="B4457" t="s">
        <v>2</v>
      </c>
      <c r="C4457" t="s">
        <v>12</v>
      </c>
      <c r="D4457" t="s">
        <v>19709</v>
      </c>
      <c r="E4457" t="s">
        <v>19710</v>
      </c>
      <c r="F4457" t="s">
        <v>19711</v>
      </c>
    </row>
    <row r="4458" spans="1:6" x14ac:dyDescent="0.25">
      <c r="A4458" t="s">
        <v>19649</v>
      </c>
      <c r="B4458" t="s">
        <v>2</v>
      </c>
      <c r="C4458" t="s">
        <v>12</v>
      </c>
      <c r="D4458" t="s">
        <v>19712</v>
      </c>
      <c r="E4458" t="s">
        <v>19713</v>
      </c>
    </row>
    <row r="4459" spans="1:6" x14ac:dyDescent="0.25">
      <c r="A4459" t="s">
        <v>5442</v>
      </c>
      <c r="B4459" t="s">
        <v>2</v>
      </c>
      <c r="C4459" t="s">
        <v>124</v>
      </c>
      <c r="D4459" t="s">
        <v>5637</v>
      </c>
      <c r="E4459" t="s">
        <v>5638</v>
      </c>
    </row>
    <row r="4460" spans="1:6" x14ac:dyDescent="0.25">
      <c r="A4460" t="s">
        <v>5442</v>
      </c>
      <c r="B4460" t="s">
        <v>2</v>
      </c>
      <c r="C4460" t="s">
        <v>124</v>
      </c>
      <c r="D4460" t="s">
        <v>5637</v>
      </c>
      <c r="E4460" t="s">
        <v>5638</v>
      </c>
    </row>
    <row r="4461" spans="1:6" x14ac:dyDescent="0.25">
      <c r="A4461" t="s">
        <v>5442</v>
      </c>
      <c r="B4461" t="s">
        <v>2</v>
      </c>
      <c r="C4461" t="s">
        <v>124</v>
      </c>
      <c r="D4461" t="s">
        <v>5637</v>
      </c>
      <c r="E4461" t="s">
        <v>5638</v>
      </c>
    </row>
    <row r="4462" spans="1:6" x14ac:dyDescent="0.25">
      <c r="A4462" t="s">
        <v>5442</v>
      </c>
      <c r="B4462" t="s">
        <v>2</v>
      </c>
      <c r="C4462" t="s">
        <v>124</v>
      </c>
      <c r="D4462" t="s">
        <v>5637</v>
      </c>
      <c r="E4462" t="s">
        <v>5638</v>
      </c>
    </row>
    <row r="4463" spans="1:6" x14ac:dyDescent="0.25">
      <c r="A4463" t="s">
        <v>5442</v>
      </c>
      <c r="B4463" t="s">
        <v>2</v>
      </c>
      <c r="C4463" t="s">
        <v>124</v>
      </c>
      <c r="D4463" t="s">
        <v>5637</v>
      </c>
      <c r="E4463" t="s">
        <v>5638</v>
      </c>
    </row>
    <row r="4464" spans="1:6" x14ac:dyDescent="0.25">
      <c r="A4464" t="s">
        <v>5442</v>
      </c>
      <c r="B4464" t="s">
        <v>2</v>
      </c>
      <c r="C4464" t="s">
        <v>67</v>
      </c>
      <c r="D4464" t="s">
        <v>5637</v>
      </c>
      <c r="E4464" t="s">
        <v>5638</v>
      </c>
    </row>
    <row r="4465" spans="1:6" x14ac:dyDescent="0.25">
      <c r="A4465" t="s">
        <v>5442</v>
      </c>
      <c r="B4465" t="s">
        <v>2</v>
      </c>
      <c r="C4465" t="s">
        <v>67</v>
      </c>
      <c r="D4465" t="s">
        <v>5637</v>
      </c>
      <c r="E4465" t="s">
        <v>5638</v>
      </c>
    </row>
    <row r="4466" spans="1:6" x14ac:dyDescent="0.25">
      <c r="A4466" t="s">
        <v>5442</v>
      </c>
      <c r="B4466" t="s">
        <v>2</v>
      </c>
      <c r="C4466" t="s">
        <v>67</v>
      </c>
      <c r="D4466" t="s">
        <v>5637</v>
      </c>
      <c r="E4466" t="s">
        <v>5638</v>
      </c>
    </row>
    <row r="4467" spans="1:6" x14ac:dyDescent="0.25">
      <c r="A4467" t="s">
        <v>5442</v>
      </c>
      <c r="B4467" t="s">
        <v>2</v>
      </c>
      <c r="C4467" t="s">
        <v>67</v>
      </c>
      <c r="D4467" t="s">
        <v>5637</v>
      </c>
      <c r="E4467" t="s">
        <v>5638</v>
      </c>
    </row>
    <row r="4468" spans="1:6" x14ac:dyDescent="0.25">
      <c r="A4468" t="s">
        <v>5442</v>
      </c>
      <c r="B4468" t="s">
        <v>2</v>
      </c>
      <c r="C4468" t="s">
        <v>67</v>
      </c>
      <c r="D4468" t="s">
        <v>5637</v>
      </c>
      <c r="E4468" t="s">
        <v>5638</v>
      </c>
    </row>
    <row r="4469" spans="1:6" x14ac:dyDescent="0.25">
      <c r="A4469" t="s">
        <v>5442</v>
      </c>
      <c r="B4469" t="s">
        <v>2</v>
      </c>
      <c r="C4469" t="s">
        <v>67</v>
      </c>
      <c r="D4469" t="s">
        <v>5637</v>
      </c>
      <c r="E4469" t="s">
        <v>5638</v>
      </c>
    </row>
    <row r="4470" spans="1:6" x14ac:dyDescent="0.25">
      <c r="A4470" t="s">
        <v>5442</v>
      </c>
      <c r="B4470" t="s">
        <v>2</v>
      </c>
      <c r="C4470" t="s">
        <v>67</v>
      </c>
      <c r="D4470" t="s">
        <v>5637</v>
      </c>
      <c r="E4470" t="s">
        <v>5638</v>
      </c>
    </row>
    <row r="4471" spans="1:6" x14ac:dyDescent="0.25">
      <c r="A4471" t="s">
        <v>5442</v>
      </c>
      <c r="B4471" t="s">
        <v>2</v>
      </c>
      <c r="C4471" t="s">
        <v>67</v>
      </c>
      <c r="D4471" t="s">
        <v>5637</v>
      </c>
      <c r="E4471" t="s">
        <v>5638</v>
      </c>
    </row>
    <row r="4472" spans="1:6" x14ac:dyDescent="0.25">
      <c r="A4472" t="s">
        <v>19722</v>
      </c>
      <c r="B4472" t="s">
        <v>2</v>
      </c>
      <c r="C4472" t="s">
        <v>12</v>
      </c>
      <c r="D4472" t="s">
        <v>19806</v>
      </c>
      <c r="E4472" t="s">
        <v>19807</v>
      </c>
    </row>
    <row r="4473" spans="1:6" x14ac:dyDescent="0.25">
      <c r="A4473" t="s">
        <v>19723</v>
      </c>
      <c r="B4473" t="s">
        <v>2</v>
      </c>
      <c r="C4473" t="s">
        <v>12</v>
      </c>
      <c r="D4473" t="s">
        <v>19808</v>
      </c>
      <c r="E4473" t="s">
        <v>19809</v>
      </c>
    </row>
    <row r="4474" spans="1:6" x14ac:dyDescent="0.25">
      <c r="A4474" t="s">
        <v>19724</v>
      </c>
      <c r="B4474" t="s">
        <v>2</v>
      </c>
      <c r="C4474" t="s">
        <v>151</v>
      </c>
      <c r="D4474" t="s">
        <v>19810</v>
      </c>
      <c r="E4474" t="s">
        <v>19811</v>
      </c>
      <c r="F4474" t="s">
        <v>19812</v>
      </c>
    </row>
    <row r="4475" spans="1:6" x14ac:dyDescent="0.25">
      <c r="A4475" t="s">
        <v>19725</v>
      </c>
      <c r="B4475" t="s">
        <v>2</v>
      </c>
      <c r="C4475" t="s">
        <v>8</v>
      </c>
      <c r="D4475" t="s">
        <v>19813</v>
      </c>
      <c r="E4475" t="s">
        <v>19814</v>
      </c>
    </row>
    <row r="4476" spans="1:6" x14ac:dyDescent="0.25">
      <c r="A4476" t="s">
        <v>19726</v>
      </c>
      <c r="B4476" t="s">
        <v>2</v>
      </c>
      <c r="C4476" t="s">
        <v>19</v>
      </c>
      <c r="D4476" t="s">
        <v>19815</v>
      </c>
      <c r="E4476" t="s">
        <v>19816</v>
      </c>
    </row>
    <row r="4477" spans="1:6" x14ac:dyDescent="0.25">
      <c r="A4477" t="s">
        <v>19727</v>
      </c>
      <c r="B4477" t="s">
        <v>2</v>
      </c>
      <c r="C4477" t="s">
        <v>3755</v>
      </c>
      <c r="D4477" t="s">
        <v>19817</v>
      </c>
      <c r="E4477" t="s">
        <v>19818</v>
      </c>
    </row>
    <row r="4478" spans="1:6" x14ac:dyDescent="0.25">
      <c r="A4478" t="s">
        <v>19731</v>
      </c>
      <c r="B4478" t="s">
        <v>2</v>
      </c>
      <c r="C4478" t="s">
        <v>19</v>
      </c>
      <c r="D4478" t="s">
        <v>19824</v>
      </c>
      <c r="E4478" t="s">
        <v>19825</v>
      </c>
    </row>
    <row r="4479" spans="1:6" x14ac:dyDescent="0.25">
      <c r="A4479" t="s">
        <v>19732</v>
      </c>
      <c r="B4479" t="s">
        <v>2</v>
      </c>
      <c r="C4479" t="s">
        <v>19</v>
      </c>
      <c r="D4479" t="s">
        <v>19826</v>
      </c>
      <c r="E4479" t="s">
        <v>19827</v>
      </c>
      <c r="F4479" t="s">
        <v>19812</v>
      </c>
    </row>
    <row r="4480" spans="1:6" x14ac:dyDescent="0.25">
      <c r="A4480" t="s">
        <v>19733</v>
      </c>
      <c r="B4480" t="s">
        <v>2</v>
      </c>
      <c r="C4480" t="s">
        <v>19</v>
      </c>
      <c r="D4480" t="s">
        <v>19828</v>
      </c>
      <c r="E4480" t="s">
        <v>19829</v>
      </c>
      <c r="F4480" t="s">
        <v>19830</v>
      </c>
    </row>
    <row r="4481" spans="1:6" x14ac:dyDescent="0.25">
      <c r="A4481" t="s">
        <v>5442</v>
      </c>
      <c r="B4481" t="s">
        <v>2</v>
      </c>
      <c r="C4481" t="s">
        <v>67</v>
      </c>
      <c r="D4481" t="s">
        <v>5637</v>
      </c>
      <c r="E4481" t="s">
        <v>5638</v>
      </c>
    </row>
    <row r="4482" spans="1:6" x14ac:dyDescent="0.25">
      <c r="A4482" t="s">
        <v>19734</v>
      </c>
      <c r="B4482" t="s">
        <v>2</v>
      </c>
      <c r="C4482" t="s">
        <v>28</v>
      </c>
      <c r="D4482" t="s">
        <v>19831</v>
      </c>
      <c r="E4482" t="s">
        <v>19832</v>
      </c>
    </row>
    <row r="4483" spans="1:6" x14ac:dyDescent="0.25">
      <c r="A4483" t="s">
        <v>19735</v>
      </c>
      <c r="B4483" t="s">
        <v>2</v>
      </c>
      <c r="C4483" t="s">
        <v>67</v>
      </c>
      <c r="D4483" t="s">
        <v>19833</v>
      </c>
      <c r="E4483" t="s">
        <v>19834</v>
      </c>
    </row>
    <row r="4484" spans="1:6" x14ac:dyDescent="0.25">
      <c r="A4484" t="s">
        <v>19736</v>
      </c>
      <c r="B4484" t="s">
        <v>2</v>
      </c>
      <c r="C4484" t="s">
        <v>19</v>
      </c>
      <c r="D4484" t="s">
        <v>19835</v>
      </c>
      <c r="E4484" t="s">
        <v>19836</v>
      </c>
      <c r="F4484" t="s">
        <v>19837</v>
      </c>
    </row>
    <row r="4485" spans="1:6" x14ac:dyDescent="0.25">
      <c r="A4485" t="s">
        <v>19737</v>
      </c>
      <c r="B4485" t="s">
        <v>2</v>
      </c>
      <c r="C4485" t="s">
        <v>8</v>
      </c>
      <c r="D4485" t="s">
        <v>19838</v>
      </c>
    </row>
    <row r="4486" spans="1:6" x14ac:dyDescent="0.25">
      <c r="A4486" t="s">
        <v>19738</v>
      </c>
      <c r="B4486" t="s">
        <v>2</v>
      </c>
      <c r="C4486" t="s">
        <v>19</v>
      </c>
      <c r="D4486" t="s">
        <v>19839</v>
      </c>
      <c r="E4486" t="s">
        <v>19840</v>
      </c>
      <c r="F4486" t="s">
        <v>19841</v>
      </c>
    </row>
    <row r="4487" spans="1:6" x14ac:dyDescent="0.25">
      <c r="A4487" t="s">
        <v>19739</v>
      </c>
      <c r="B4487" t="s">
        <v>2</v>
      </c>
      <c r="C4487" t="s">
        <v>19</v>
      </c>
      <c r="D4487" t="s">
        <v>19842</v>
      </c>
      <c r="E4487" t="s">
        <v>19843</v>
      </c>
    </row>
    <row r="4488" spans="1:6" x14ac:dyDescent="0.25">
      <c r="A4488" t="s">
        <v>19740</v>
      </c>
      <c r="B4488" t="s">
        <v>2</v>
      </c>
      <c r="C4488" t="s">
        <v>3755</v>
      </c>
      <c r="D4488" t="s">
        <v>19844</v>
      </c>
      <c r="E4488" t="s">
        <v>19845</v>
      </c>
      <c r="F4488" t="s">
        <v>19846</v>
      </c>
    </row>
    <row r="4489" spans="1:6" x14ac:dyDescent="0.25">
      <c r="A4489" t="s">
        <v>19741</v>
      </c>
      <c r="B4489" t="s">
        <v>2</v>
      </c>
      <c r="C4489" t="s">
        <v>12</v>
      </c>
      <c r="D4489" t="s">
        <v>19847</v>
      </c>
      <c r="E4489" t="s">
        <v>19848</v>
      </c>
    </row>
    <row r="4490" spans="1:6" x14ac:dyDescent="0.25">
      <c r="A4490" t="s">
        <v>19742</v>
      </c>
      <c r="B4490" t="s">
        <v>2</v>
      </c>
      <c r="C4490" t="s">
        <v>12</v>
      </c>
      <c r="D4490" t="s">
        <v>19849</v>
      </c>
      <c r="E4490" t="s">
        <v>19850</v>
      </c>
    </row>
    <row r="4491" spans="1:6" x14ac:dyDescent="0.25">
      <c r="A4491" t="s">
        <v>19743</v>
      </c>
      <c r="B4491" t="s">
        <v>2</v>
      </c>
      <c r="C4491" t="s">
        <v>12</v>
      </c>
      <c r="D4491" t="s">
        <v>19851</v>
      </c>
      <c r="E4491" t="s">
        <v>19852</v>
      </c>
      <c r="F4491" t="s">
        <v>19853</v>
      </c>
    </row>
    <row r="4492" spans="1:6" x14ac:dyDescent="0.25">
      <c r="A4492" t="s">
        <v>19744</v>
      </c>
      <c r="B4492" t="s">
        <v>2</v>
      </c>
      <c r="C4492" t="s">
        <v>12</v>
      </c>
      <c r="D4492" t="s">
        <v>19854</v>
      </c>
      <c r="E4492" t="s">
        <v>19855</v>
      </c>
      <c r="F4492" t="s">
        <v>19856</v>
      </c>
    </row>
    <row r="4493" spans="1:6" x14ac:dyDescent="0.25">
      <c r="A4493" t="s">
        <v>19745</v>
      </c>
      <c r="B4493" t="s">
        <v>2</v>
      </c>
      <c r="C4493" t="s">
        <v>12</v>
      </c>
      <c r="D4493" t="s">
        <v>19857</v>
      </c>
      <c r="E4493" t="s">
        <v>19858</v>
      </c>
    </row>
    <row r="4494" spans="1:6" x14ac:dyDescent="0.25">
      <c r="A4494" t="s">
        <v>19746</v>
      </c>
      <c r="B4494" t="s">
        <v>2</v>
      </c>
      <c r="C4494" t="s">
        <v>12</v>
      </c>
      <c r="D4494" t="s">
        <v>19859</v>
      </c>
      <c r="E4494" t="s">
        <v>19860</v>
      </c>
      <c r="F4494" t="s">
        <v>19861</v>
      </c>
    </row>
    <row r="4495" spans="1:6" x14ac:dyDescent="0.25">
      <c r="A4495" t="s">
        <v>19747</v>
      </c>
      <c r="B4495" t="s">
        <v>2</v>
      </c>
      <c r="C4495" t="s">
        <v>12</v>
      </c>
      <c r="D4495" t="s">
        <v>19862</v>
      </c>
      <c r="E4495" t="s">
        <v>19863</v>
      </c>
      <c r="F4495" t="s">
        <v>19864</v>
      </c>
    </row>
    <row r="4496" spans="1:6" x14ac:dyDescent="0.25">
      <c r="A4496" t="s">
        <v>19748</v>
      </c>
      <c r="B4496" t="s">
        <v>2</v>
      </c>
      <c r="C4496" t="s">
        <v>12</v>
      </c>
      <c r="D4496" t="s">
        <v>19865</v>
      </c>
    </row>
    <row r="4497" spans="1:6" x14ac:dyDescent="0.25">
      <c r="A4497" t="s">
        <v>19749</v>
      </c>
      <c r="B4497" t="s">
        <v>2</v>
      </c>
      <c r="C4497" t="s">
        <v>6058</v>
      </c>
      <c r="D4497" t="s">
        <v>19866</v>
      </c>
      <c r="E4497" t="s">
        <v>19867</v>
      </c>
    </row>
    <row r="4498" spans="1:6" x14ac:dyDescent="0.25">
      <c r="A4498" t="s">
        <v>19799</v>
      </c>
      <c r="B4498" t="s">
        <v>2</v>
      </c>
      <c r="C4498" t="s">
        <v>188</v>
      </c>
      <c r="D4498" t="s">
        <v>19880</v>
      </c>
      <c r="E4498" t="s">
        <v>19881</v>
      </c>
    </row>
    <row r="4499" spans="1:6" x14ac:dyDescent="0.25">
      <c r="A4499" t="s">
        <v>19888</v>
      </c>
      <c r="B4499" t="s">
        <v>2</v>
      </c>
      <c r="C4499" t="s">
        <v>19</v>
      </c>
      <c r="D4499" t="s">
        <v>19983</v>
      </c>
      <c r="E4499" t="s">
        <v>19984</v>
      </c>
    </row>
    <row r="4500" spans="1:6" x14ac:dyDescent="0.25">
      <c r="A4500" t="s">
        <v>19938</v>
      </c>
      <c r="B4500" t="s">
        <v>2</v>
      </c>
      <c r="C4500" t="s">
        <v>19</v>
      </c>
      <c r="D4500" t="s">
        <v>19985</v>
      </c>
      <c r="E4500" t="s">
        <v>19986</v>
      </c>
      <c r="F4500" t="s">
        <v>19987</v>
      </c>
    </row>
    <row r="4501" spans="1:6" x14ac:dyDescent="0.25">
      <c r="A4501" t="s">
        <v>19958</v>
      </c>
      <c r="B4501" t="s">
        <v>2</v>
      </c>
      <c r="C4501" t="s">
        <v>3</v>
      </c>
      <c r="D4501" t="s">
        <v>19988</v>
      </c>
    </row>
    <row r="4502" spans="1:6" x14ac:dyDescent="0.25">
      <c r="A4502" t="s">
        <v>19978</v>
      </c>
      <c r="B4502" t="s">
        <v>2</v>
      </c>
      <c r="C4502" t="s">
        <v>92</v>
      </c>
      <c r="D4502" t="s">
        <v>19989</v>
      </c>
      <c r="E4502" t="s">
        <v>19990</v>
      </c>
    </row>
    <row r="4503" spans="1:6" x14ac:dyDescent="0.25">
      <c r="A4503" t="s">
        <v>19981</v>
      </c>
      <c r="B4503" t="s">
        <v>2</v>
      </c>
      <c r="C4503" t="s">
        <v>67</v>
      </c>
      <c r="D4503" t="s">
        <v>19995</v>
      </c>
      <c r="E4503" t="s">
        <v>19996</v>
      </c>
    </row>
    <row r="4504" spans="1:6" x14ac:dyDescent="0.25">
      <c r="A4504" t="s">
        <v>19982</v>
      </c>
      <c r="B4504" t="s">
        <v>2</v>
      </c>
      <c r="C4504" t="s">
        <v>3</v>
      </c>
      <c r="D4504" t="s">
        <v>19997</v>
      </c>
      <c r="E4504" t="s">
        <v>19998</v>
      </c>
    </row>
    <row r="4505" spans="1:6" x14ac:dyDescent="0.25">
      <c r="A4505" t="s">
        <v>20037</v>
      </c>
      <c r="B4505" t="s">
        <v>2</v>
      </c>
      <c r="C4505" t="s">
        <v>12</v>
      </c>
      <c r="D4505" t="s">
        <v>20098</v>
      </c>
      <c r="E4505" t="s">
        <v>20099</v>
      </c>
    </row>
    <row r="4506" spans="1:6" x14ac:dyDescent="0.25">
      <c r="A4506" t="s">
        <v>20038</v>
      </c>
      <c r="B4506" t="s">
        <v>2</v>
      </c>
      <c r="C4506" t="s">
        <v>12</v>
      </c>
      <c r="D4506" t="s">
        <v>20100</v>
      </c>
      <c r="E4506" t="s">
        <v>20101</v>
      </c>
      <c r="F4506" t="s">
        <v>20102</v>
      </c>
    </row>
    <row r="4507" spans="1:6" x14ac:dyDescent="0.25">
      <c r="A4507" t="s">
        <v>20046</v>
      </c>
      <c r="B4507" t="s">
        <v>2</v>
      </c>
      <c r="C4507" t="s">
        <v>12</v>
      </c>
      <c r="D4507" t="s">
        <v>20103</v>
      </c>
      <c r="E4507" t="s">
        <v>20104</v>
      </c>
    </row>
    <row r="4508" spans="1:6" x14ac:dyDescent="0.25">
      <c r="A4508" t="s">
        <v>20048</v>
      </c>
      <c r="B4508" t="s">
        <v>2</v>
      </c>
      <c r="C4508" t="s">
        <v>8</v>
      </c>
      <c r="D4508" t="s">
        <v>20107</v>
      </c>
      <c r="E4508" t="s">
        <v>20108</v>
      </c>
      <c r="F4508" t="s">
        <v>464</v>
      </c>
    </row>
    <row r="4509" spans="1:6" x14ac:dyDescent="0.25">
      <c r="A4509" t="s">
        <v>20049</v>
      </c>
      <c r="B4509" t="s">
        <v>2</v>
      </c>
      <c r="C4509" t="s">
        <v>101</v>
      </c>
      <c r="D4509" t="s">
        <v>20109</v>
      </c>
      <c r="E4509" t="s">
        <v>20110</v>
      </c>
      <c r="F4509" t="s">
        <v>20111</v>
      </c>
    </row>
    <row r="4510" spans="1:6" x14ac:dyDescent="0.25">
      <c r="A4510" t="s">
        <v>20050</v>
      </c>
      <c r="B4510" t="s">
        <v>2</v>
      </c>
      <c r="C4510" t="s">
        <v>12</v>
      </c>
      <c r="D4510" t="s">
        <v>20112</v>
      </c>
      <c r="E4510" t="s">
        <v>20113</v>
      </c>
    </row>
    <row r="4511" spans="1:6" x14ac:dyDescent="0.25">
      <c r="A4511" t="s">
        <v>20051</v>
      </c>
      <c r="B4511" t="s">
        <v>2</v>
      </c>
      <c r="C4511" t="s">
        <v>12</v>
      </c>
      <c r="D4511" t="s">
        <v>20114</v>
      </c>
    </row>
    <row r="4512" spans="1:6" x14ac:dyDescent="0.25">
      <c r="A4512" t="s">
        <v>20052</v>
      </c>
      <c r="B4512" t="s">
        <v>2</v>
      </c>
      <c r="C4512" t="s">
        <v>92</v>
      </c>
      <c r="D4512" t="s">
        <v>20115</v>
      </c>
      <c r="E4512" t="s">
        <v>20116</v>
      </c>
    </row>
    <row r="4513" spans="1:6" x14ac:dyDescent="0.25">
      <c r="A4513" t="s">
        <v>20055</v>
      </c>
      <c r="B4513" t="s">
        <v>2</v>
      </c>
      <c r="C4513" t="s">
        <v>67</v>
      </c>
      <c r="D4513" t="s">
        <v>20117</v>
      </c>
      <c r="E4513" t="s">
        <v>20118</v>
      </c>
    </row>
    <row r="4514" spans="1:6" x14ac:dyDescent="0.25">
      <c r="A4514" t="s">
        <v>20055</v>
      </c>
      <c r="B4514" t="s">
        <v>2</v>
      </c>
      <c r="C4514" t="s">
        <v>67</v>
      </c>
      <c r="D4514" t="s">
        <v>20117</v>
      </c>
      <c r="E4514" t="s">
        <v>20118</v>
      </c>
    </row>
    <row r="4515" spans="1:6" x14ac:dyDescent="0.25">
      <c r="A4515" t="s">
        <v>20056</v>
      </c>
      <c r="B4515" t="s">
        <v>2</v>
      </c>
      <c r="C4515" t="s">
        <v>12</v>
      </c>
      <c r="D4515" t="s">
        <v>20119</v>
      </c>
      <c r="E4515" t="s">
        <v>20120</v>
      </c>
      <c r="F4515" t="s">
        <v>20121</v>
      </c>
    </row>
    <row r="4516" spans="1:6" x14ac:dyDescent="0.25">
      <c r="A4516" t="s">
        <v>20060</v>
      </c>
      <c r="B4516" t="s">
        <v>2</v>
      </c>
      <c r="C4516" t="s">
        <v>8</v>
      </c>
      <c r="D4516" t="s">
        <v>20122</v>
      </c>
      <c r="E4516" t="s">
        <v>20123</v>
      </c>
      <c r="F4516" t="s">
        <v>20124</v>
      </c>
    </row>
    <row r="4517" spans="1:6" x14ac:dyDescent="0.25">
      <c r="A4517" t="s">
        <v>20064</v>
      </c>
      <c r="B4517" t="s">
        <v>2</v>
      </c>
      <c r="C4517" t="s">
        <v>19</v>
      </c>
      <c r="D4517" t="s">
        <v>20131</v>
      </c>
      <c r="E4517" t="s">
        <v>20132</v>
      </c>
    </row>
    <row r="4518" spans="1:6" x14ac:dyDescent="0.25">
      <c r="A4518" t="s">
        <v>20055</v>
      </c>
      <c r="B4518" t="s">
        <v>2</v>
      </c>
      <c r="C4518" t="s">
        <v>67</v>
      </c>
      <c r="D4518" t="s">
        <v>20117</v>
      </c>
      <c r="E4518" t="s">
        <v>20118</v>
      </c>
    </row>
    <row r="4519" spans="1:6" x14ac:dyDescent="0.25">
      <c r="A4519" t="s">
        <v>20066</v>
      </c>
      <c r="B4519" t="s">
        <v>2</v>
      </c>
      <c r="C4519" t="s">
        <v>92</v>
      </c>
      <c r="D4519" t="s">
        <v>20133</v>
      </c>
      <c r="E4519" t="s">
        <v>20134</v>
      </c>
    </row>
    <row r="4520" spans="1:6" x14ac:dyDescent="0.25">
      <c r="A4520" t="s">
        <v>20067</v>
      </c>
      <c r="B4520" t="s">
        <v>2</v>
      </c>
      <c r="C4520" t="s">
        <v>151</v>
      </c>
      <c r="D4520" t="s">
        <v>20135</v>
      </c>
      <c r="E4520" t="s">
        <v>20136</v>
      </c>
      <c r="F4520" t="s">
        <v>20137</v>
      </c>
    </row>
    <row r="4521" spans="1:6" x14ac:dyDescent="0.25">
      <c r="A4521" t="s">
        <v>20068</v>
      </c>
      <c r="B4521" t="s">
        <v>2</v>
      </c>
      <c r="C4521" t="s">
        <v>19</v>
      </c>
      <c r="D4521" t="s">
        <v>20138</v>
      </c>
      <c r="E4521" t="s">
        <v>20139</v>
      </c>
    </row>
    <row r="4522" spans="1:6" x14ac:dyDescent="0.25">
      <c r="A4522" t="s">
        <v>20087</v>
      </c>
      <c r="B4522" t="s">
        <v>5735</v>
      </c>
      <c r="C4522" t="s">
        <v>28</v>
      </c>
      <c r="D4522" t="s">
        <v>20143</v>
      </c>
      <c r="E4522" t="s">
        <v>20144</v>
      </c>
    </row>
    <row r="4523" spans="1:6" x14ac:dyDescent="0.25">
      <c r="A4523" t="s">
        <v>20088</v>
      </c>
      <c r="B4523" t="s">
        <v>5735</v>
      </c>
      <c r="C4523" t="s">
        <v>28</v>
      </c>
      <c r="D4523" t="s">
        <v>20145</v>
      </c>
      <c r="E4523" t="s">
        <v>20146</v>
      </c>
    </row>
    <row r="4524" spans="1:6" x14ac:dyDescent="0.25">
      <c r="A4524" t="s">
        <v>20148</v>
      </c>
      <c r="B4524" t="s">
        <v>5735</v>
      </c>
      <c r="C4524" t="s">
        <v>28</v>
      </c>
      <c r="D4524" t="s">
        <v>20244</v>
      </c>
      <c r="E4524" t="s">
        <v>20245</v>
      </c>
      <c r="F4524" t="s">
        <v>464</v>
      </c>
    </row>
    <row r="4525" spans="1:6" x14ac:dyDescent="0.25">
      <c r="A4525" t="s">
        <v>20149</v>
      </c>
      <c r="B4525" t="s">
        <v>2</v>
      </c>
      <c r="C4525" t="s">
        <v>8</v>
      </c>
      <c r="D4525" t="s">
        <v>20246</v>
      </c>
      <c r="E4525" t="s">
        <v>20247</v>
      </c>
    </row>
    <row r="4526" spans="1:6" x14ac:dyDescent="0.25">
      <c r="A4526" t="s">
        <v>20150</v>
      </c>
      <c r="B4526" t="s">
        <v>2</v>
      </c>
      <c r="C4526" t="s">
        <v>3</v>
      </c>
      <c r="D4526" t="s">
        <v>20248</v>
      </c>
      <c r="E4526" t="s">
        <v>20249</v>
      </c>
    </row>
    <row r="4527" spans="1:6" x14ac:dyDescent="0.25">
      <c r="A4527" t="s">
        <v>20151</v>
      </c>
      <c r="B4527" t="s">
        <v>2</v>
      </c>
      <c r="C4527" t="s">
        <v>12</v>
      </c>
      <c r="D4527" t="s">
        <v>20250</v>
      </c>
      <c r="E4527" t="s">
        <v>20251</v>
      </c>
    </row>
    <row r="4528" spans="1:6" x14ac:dyDescent="0.25">
      <c r="A4528" t="s">
        <v>20152</v>
      </c>
      <c r="B4528" t="s">
        <v>2</v>
      </c>
      <c r="C4528" t="s">
        <v>12</v>
      </c>
      <c r="D4528" t="s">
        <v>20252</v>
      </c>
      <c r="E4528" t="s">
        <v>20253</v>
      </c>
      <c r="F4528" t="s">
        <v>20254</v>
      </c>
    </row>
    <row r="4529" spans="1:6" x14ac:dyDescent="0.25">
      <c r="A4529" t="s">
        <v>20153</v>
      </c>
      <c r="B4529" t="s">
        <v>139</v>
      </c>
      <c r="C4529" t="s">
        <v>115</v>
      </c>
      <c r="D4529" t="s">
        <v>20255</v>
      </c>
    </row>
    <row r="4530" spans="1:6" x14ac:dyDescent="0.25">
      <c r="A4530" t="s">
        <v>20242</v>
      </c>
      <c r="B4530" t="s">
        <v>2</v>
      </c>
      <c r="C4530" t="s">
        <v>32</v>
      </c>
      <c r="D4530" t="s">
        <v>20256</v>
      </c>
      <c r="E4530" t="s">
        <v>20257</v>
      </c>
      <c r="F4530" t="s">
        <v>20258</v>
      </c>
    </row>
    <row r="4531" spans="1:6" x14ac:dyDescent="0.25">
      <c r="A4531" t="s">
        <v>5442</v>
      </c>
      <c r="B4531" t="s">
        <v>2</v>
      </c>
      <c r="C4531" t="s">
        <v>67</v>
      </c>
      <c r="D4531" t="s">
        <v>5637</v>
      </c>
      <c r="E4531" t="s">
        <v>5638</v>
      </c>
    </row>
    <row r="4532" spans="1:6" x14ac:dyDescent="0.25">
      <c r="A4532" t="s">
        <v>5442</v>
      </c>
      <c r="B4532" t="s">
        <v>2</v>
      </c>
      <c r="C4532" t="s">
        <v>67</v>
      </c>
      <c r="D4532" t="s">
        <v>5637</v>
      </c>
      <c r="E4532" t="s">
        <v>5638</v>
      </c>
    </row>
    <row r="4533" spans="1:6" x14ac:dyDescent="0.25">
      <c r="A4533" t="s">
        <v>20243</v>
      </c>
      <c r="B4533" t="s">
        <v>2</v>
      </c>
      <c r="C4533" t="s">
        <v>101</v>
      </c>
      <c r="D4533" t="s">
        <v>20259</v>
      </c>
      <c r="E4533" t="s">
        <v>20260</v>
      </c>
      <c r="F4533" t="s">
        <v>20261</v>
      </c>
    </row>
    <row r="4534" spans="1:6" x14ac:dyDescent="0.25">
      <c r="A4534" t="s">
        <v>5442</v>
      </c>
      <c r="B4534" t="s">
        <v>2</v>
      </c>
      <c r="C4534" t="s">
        <v>67</v>
      </c>
      <c r="D4534" t="s">
        <v>5637</v>
      </c>
      <c r="E4534" t="s">
        <v>5638</v>
      </c>
    </row>
    <row r="4535" spans="1:6" x14ac:dyDescent="0.25">
      <c r="A4535" t="s">
        <v>5442</v>
      </c>
      <c r="B4535" t="s">
        <v>2</v>
      </c>
      <c r="C4535" t="s">
        <v>67</v>
      </c>
      <c r="D4535" t="s">
        <v>5637</v>
      </c>
      <c r="E4535" t="s">
        <v>5638</v>
      </c>
    </row>
    <row r="4536" spans="1:6" x14ac:dyDescent="0.25">
      <c r="A4536" t="s">
        <v>20262</v>
      </c>
      <c r="B4536" t="s">
        <v>2</v>
      </c>
      <c r="C4536" t="s">
        <v>67</v>
      </c>
      <c r="D4536" t="s">
        <v>20335</v>
      </c>
      <c r="E4536" t="s">
        <v>20336</v>
      </c>
    </row>
    <row r="4537" spans="1:6" x14ac:dyDescent="0.25">
      <c r="A4537" t="s">
        <v>20263</v>
      </c>
      <c r="B4537" t="s">
        <v>2</v>
      </c>
      <c r="C4537" t="s">
        <v>3755</v>
      </c>
      <c r="D4537" t="s">
        <v>20337</v>
      </c>
      <c r="E4537" t="s">
        <v>20338</v>
      </c>
      <c r="F4537" t="s">
        <v>20339</v>
      </c>
    </row>
    <row r="4538" spans="1:6" x14ac:dyDescent="0.25">
      <c r="A4538" t="s">
        <v>20264</v>
      </c>
      <c r="B4538" t="s">
        <v>2</v>
      </c>
      <c r="C4538" t="s">
        <v>19</v>
      </c>
      <c r="D4538" t="s">
        <v>20340</v>
      </c>
      <c r="E4538" t="s">
        <v>20341</v>
      </c>
    </row>
    <row r="4539" spans="1:6" x14ac:dyDescent="0.25">
      <c r="A4539" t="s">
        <v>5442</v>
      </c>
      <c r="B4539" t="s">
        <v>2</v>
      </c>
      <c r="C4539" t="s">
        <v>67</v>
      </c>
      <c r="D4539" t="s">
        <v>5637</v>
      </c>
      <c r="E4539" t="s">
        <v>5638</v>
      </c>
    </row>
    <row r="4540" spans="1:6" x14ac:dyDescent="0.25">
      <c r="A4540" t="s">
        <v>5442</v>
      </c>
      <c r="B4540" t="s">
        <v>2</v>
      </c>
      <c r="C4540" t="s">
        <v>67</v>
      </c>
      <c r="D4540" t="s">
        <v>5637</v>
      </c>
      <c r="E4540" t="s">
        <v>5638</v>
      </c>
    </row>
    <row r="4541" spans="1:6" x14ac:dyDescent="0.25">
      <c r="A4541" t="s">
        <v>5442</v>
      </c>
      <c r="B4541" t="s">
        <v>2</v>
      </c>
      <c r="C4541" t="s">
        <v>67</v>
      </c>
      <c r="D4541" t="s">
        <v>5637</v>
      </c>
      <c r="E4541" t="s">
        <v>5638</v>
      </c>
    </row>
    <row r="4542" spans="1:6" x14ac:dyDescent="0.25">
      <c r="A4542" t="s">
        <v>5442</v>
      </c>
      <c r="B4542" t="s">
        <v>2</v>
      </c>
      <c r="C4542" t="s">
        <v>67</v>
      </c>
      <c r="D4542" t="s">
        <v>5637</v>
      </c>
      <c r="E4542" t="s">
        <v>5638</v>
      </c>
    </row>
    <row r="4543" spans="1:6" x14ac:dyDescent="0.25">
      <c r="A4543" t="s">
        <v>5442</v>
      </c>
      <c r="B4543" t="s">
        <v>2</v>
      </c>
      <c r="C4543" t="s">
        <v>67</v>
      </c>
      <c r="D4543" t="s">
        <v>5637</v>
      </c>
      <c r="E4543" t="s">
        <v>5638</v>
      </c>
    </row>
    <row r="4544" spans="1:6" x14ac:dyDescent="0.25">
      <c r="A4544" t="s">
        <v>5442</v>
      </c>
      <c r="B4544" t="s">
        <v>2</v>
      </c>
      <c r="C4544" t="s">
        <v>67</v>
      </c>
      <c r="D4544" t="s">
        <v>5637</v>
      </c>
      <c r="E4544" t="s">
        <v>5638</v>
      </c>
    </row>
    <row r="4545" spans="1:6" x14ac:dyDescent="0.25">
      <c r="A4545" t="s">
        <v>20055</v>
      </c>
      <c r="B4545" t="s">
        <v>2</v>
      </c>
      <c r="C4545" t="s">
        <v>67</v>
      </c>
      <c r="D4545" t="s">
        <v>20117</v>
      </c>
      <c r="E4545" t="s">
        <v>20118</v>
      </c>
    </row>
    <row r="4546" spans="1:6" x14ac:dyDescent="0.25">
      <c r="A4546" t="s">
        <v>20266</v>
      </c>
      <c r="B4546" t="s">
        <v>5735</v>
      </c>
      <c r="C4546" t="s">
        <v>28</v>
      </c>
      <c r="D4546" t="s">
        <v>20342</v>
      </c>
      <c r="E4546" t="s">
        <v>20343</v>
      </c>
    </row>
    <row r="4547" spans="1:6" x14ac:dyDescent="0.25">
      <c r="A4547" t="s">
        <v>20267</v>
      </c>
      <c r="B4547" t="s">
        <v>5735</v>
      </c>
      <c r="C4547" t="s">
        <v>28</v>
      </c>
      <c r="D4547" t="s">
        <v>20344</v>
      </c>
      <c r="E4547" t="s">
        <v>20345</v>
      </c>
      <c r="F4547" t="s">
        <v>464</v>
      </c>
    </row>
    <row r="4548" spans="1:6" x14ac:dyDescent="0.25">
      <c r="A4548" t="s">
        <v>20268</v>
      </c>
      <c r="B4548" t="s">
        <v>5735</v>
      </c>
      <c r="C4548" t="s">
        <v>28</v>
      </c>
      <c r="D4548" t="s">
        <v>20346</v>
      </c>
      <c r="E4548" t="s">
        <v>20347</v>
      </c>
      <c r="F4548" t="s">
        <v>20348</v>
      </c>
    </row>
    <row r="4549" spans="1:6" x14ac:dyDescent="0.25">
      <c r="A4549" t="s">
        <v>20269</v>
      </c>
      <c r="B4549" t="s">
        <v>2</v>
      </c>
      <c r="C4549" t="s">
        <v>12</v>
      </c>
      <c r="D4549" t="s">
        <v>20349</v>
      </c>
      <c r="E4549" t="s">
        <v>20350</v>
      </c>
    </row>
    <row r="4550" spans="1:6" x14ac:dyDescent="0.25">
      <c r="A4550" t="s">
        <v>20270</v>
      </c>
      <c r="B4550" t="s">
        <v>2</v>
      </c>
      <c r="C4550" t="s">
        <v>12</v>
      </c>
      <c r="D4550" t="s">
        <v>20351</v>
      </c>
      <c r="E4550" t="s">
        <v>20352</v>
      </c>
    </row>
    <row r="4551" spans="1:6" x14ac:dyDescent="0.25">
      <c r="A4551" t="s">
        <v>20271</v>
      </c>
      <c r="B4551" t="s">
        <v>2</v>
      </c>
      <c r="C4551" t="s">
        <v>12</v>
      </c>
      <c r="D4551" t="s">
        <v>20353</v>
      </c>
      <c r="E4551" t="s">
        <v>20354</v>
      </c>
    </row>
    <row r="4552" spans="1:6" x14ac:dyDescent="0.25">
      <c r="A4552" t="s">
        <v>5442</v>
      </c>
      <c r="B4552" t="s">
        <v>2</v>
      </c>
      <c r="C4552" t="s">
        <v>67</v>
      </c>
      <c r="D4552" t="s">
        <v>5637</v>
      </c>
      <c r="E4552" t="s">
        <v>5638</v>
      </c>
    </row>
    <row r="4553" spans="1:6" x14ac:dyDescent="0.25">
      <c r="A4553" t="s">
        <v>5442</v>
      </c>
      <c r="B4553" t="s">
        <v>2</v>
      </c>
      <c r="C4553" t="s">
        <v>67</v>
      </c>
      <c r="D4553" t="s">
        <v>5637</v>
      </c>
      <c r="E4553" t="s">
        <v>5638</v>
      </c>
    </row>
    <row r="4554" spans="1:6" x14ac:dyDescent="0.25">
      <c r="A4554" t="s">
        <v>5442</v>
      </c>
      <c r="B4554" t="s">
        <v>2</v>
      </c>
      <c r="C4554" t="s">
        <v>67</v>
      </c>
      <c r="D4554" t="s">
        <v>5637</v>
      </c>
      <c r="E4554" t="s">
        <v>5638</v>
      </c>
    </row>
    <row r="4555" spans="1:6" x14ac:dyDescent="0.25">
      <c r="A4555" t="s">
        <v>5442</v>
      </c>
      <c r="B4555" t="s">
        <v>2</v>
      </c>
      <c r="C4555" t="s">
        <v>67</v>
      </c>
      <c r="D4555" t="s">
        <v>5637</v>
      </c>
      <c r="E4555" t="s">
        <v>5638</v>
      </c>
    </row>
    <row r="4556" spans="1:6" x14ac:dyDescent="0.25">
      <c r="A4556" t="s">
        <v>5442</v>
      </c>
      <c r="B4556" t="s">
        <v>2</v>
      </c>
      <c r="C4556" t="s">
        <v>67</v>
      </c>
      <c r="D4556" t="s">
        <v>5637</v>
      </c>
      <c r="E4556" t="s">
        <v>5638</v>
      </c>
    </row>
    <row r="4557" spans="1:6" x14ac:dyDescent="0.25">
      <c r="A4557" t="s">
        <v>5442</v>
      </c>
      <c r="B4557" t="s">
        <v>2</v>
      </c>
      <c r="C4557" t="s">
        <v>67</v>
      </c>
      <c r="D4557" t="s">
        <v>5637</v>
      </c>
      <c r="E4557" t="s">
        <v>5638</v>
      </c>
    </row>
    <row r="4558" spans="1:6" x14ac:dyDescent="0.25">
      <c r="A4558" t="s">
        <v>5442</v>
      </c>
      <c r="B4558" t="s">
        <v>2</v>
      </c>
      <c r="C4558" t="s">
        <v>67</v>
      </c>
      <c r="D4558" t="s">
        <v>5637</v>
      </c>
      <c r="E4558" t="s">
        <v>5638</v>
      </c>
    </row>
    <row r="4559" spans="1:6" x14ac:dyDescent="0.25">
      <c r="A4559" t="s">
        <v>5442</v>
      </c>
      <c r="B4559" t="s">
        <v>2</v>
      </c>
      <c r="C4559" t="s">
        <v>67</v>
      </c>
      <c r="D4559" t="s">
        <v>5637</v>
      </c>
      <c r="E4559" t="s">
        <v>5638</v>
      </c>
    </row>
    <row r="4560" spans="1:6" x14ac:dyDescent="0.25">
      <c r="A4560" t="s">
        <v>5442</v>
      </c>
      <c r="B4560" t="s">
        <v>2</v>
      </c>
      <c r="C4560" t="s">
        <v>67</v>
      </c>
      <c r="D4560" t="s">
        <v>5637</v>
      </c>
      <c r="E4560" t="s">
        <v>5638</v>
      </c>
    </row>
    <row r="4561" spans="1:5" x14ac:dyDescent="0.25">
      <c r="A4561" t="s">
        <v>5442</v>
      </c>
      <c r="B4561" t="s">
        <v>2</v>
      </c>
      <c r="C4561" t="s">
        <v>67</v>
      </c>
      <c r="D4561" t="s">
        <v>5637</v>
      </c>
      <c r="E4561" t="s">
        <v>5638</v>
      </c>
    </row>
    <row r="4562" spans="1:5" x14ac:dyDescent="0.25">
      <c r="A4562" t="s">
        <v>5442</v>
      </c>
      <c r="B4562" t="s">
        <v>2</v>
      </c>
      <c r="C4562" t="s">
        <v>67</v>
      </c>
      <c r="D4562" t="s">
        <v>5637</v>
      </c>
      <c r="E4562" t="s">
        <v>5638</v>
      </c>
    </row>
    <row r="4563" spans="1:5" x14ac:dyDescent="0.25">
      <c r="A4563" t="s">
        <v>5442</v>
      </c>
      <c r="B4563" t="s">
        <v>2</v>
      </c>
      <c r="C4563" t="s">
        <v>67</v>
      </c>
      <c r="D4563" t="s">
        <v>5637</v>
      </c>
      <c r="E4563" t="s">
        <v>5638</v>
      </c>
    </row>
    <row r="4564" spans="1:5" x14ac:dyDescent="0.25">
      <c r="A4564" t="s">
        <v>5442</v>
      </c>
      <c r="B4564" t="s">
        <v>2</v>
      </c>
      <c r="C4564" t="s">
        <v>67</v>
      </c>
      <c r="D4564" t="s">
        <v>5637</v>
      </c>
      <c r="E4564" t="s">
        <v>5638</v>
      </c>
    </row>
    <row r="4565" spans="1:5" x14ac:dyDescent="0.25">
      <c r="A4565" t="s">
        <v>5442</v>
      </c>
      <c r="B4565" t="s">
        <v>2</v>
      </c>
      <c r="C4565" t="s">
        <v>67</v>
      </c>
      <c r="D4565" t="s">
        <v>5637</v>
      </c>
      <c r="E4565" t="s">
        <v>5638</v>
      </c>
    </row>
    <row r="4566" spans="1:5" x14ac:dyDescent="0.25">
      <c r="A4566" t="s">
        <v>5442</v>
      </c>
      <c r="B4566" t="s">
        <v>2</v>
      </c>
      <c r="C4566" t="s">
        <v>67</v>
      </c>
      <c r="D4566" t="s">
        <v>5637</v>
      </c>
      <c r="E4566" t="s">
        <v>5638</v>
      </c>
    </row>
    <row r="4567" spans="1:5" x14ac:dyDescent="0.25">
      <c r="A4567" t="s">
        <v>5442</v>
      </c>
      <c r="B4567" t="s">
        <v>2</v>
      </c>
      <c r="C4567" t="s">
        <v>67</v>
      </c>
      <c r="D4567" t="s">
        <v>5637</v>
      </c>
      <c r="E4567" t="s">
        <v>5638</v>
      </c>
    </row>
    <row r="4568" spans="1:5" x14ac:dyDescent="0.25">
      <c r="A4568" t="s">
        <v>5442</v>
      </c>
      <c r="B4568" t="s">
        <v>2</v>
      </c>
      <c r="C4568" t="s">
        <v>67</v>
      </c>
      <c r="D4568" t="s">
        <v>5637</v>
      </c>
      <c r="E4568" t="s">
        <v>5638</v>
      </c>
    </row>
    <row r="4569" spans="1:5" x14ac:dyDescent="0.25">
      <c r="A4569" t="s">
        <v>5442</v>
      </c>
      <c r="B4569" t="s">
        <v>2</v>
      </c>
      <c r="C4569" t="s">
        <v>67</v>
      </c>
      <c r="D4569" t="s">
        <v>5637</v>
      </c>
      <c r="E4569" t="s">
        <v>5638</v>
      </c>
    </row>
    <row r="4570" spans="1:5" x14ac:dyDescent="0.25">
      <c r="A4570" t="s">
        <v>5442</v>
      </c>
      <c r="B4570" t="s">
        <v>2</v>
      </c>
      <c r="C4570" t="s">
        <v>67</v>
      </c>
      <c r="D4570" t="s">
        <v>5637</v>
      </c>
      <c r="E4570" t="s">
        <v>5638</v>
      </c>
    </row>
    <row r="4571" spans="1:5" x14ac:dyDescent="0.25">
      <c r="A4571" t="s">
        <v>5442</v>
      </c>
      <c r="B4571" t="s">
        <v>2</v>
      </c>
      <c r="C4571" t="s">
        <v>67</v>
      </c>
      <c r="D4571" t="s">
        <v>5637</v>
      </c>
      <c r="E4571" t="s">
        <v>5638</v>
      </c>
    </row>
    <row r="4572" spans="1:5" x14ac:dyDescent="0.25">
      <c r="A4572" t="s">
        <v>5442</v>
      </c>
      <c r="B4572" t="s">
        <v>2</v>
      </c>
      <c r="C4572" t="s">
        <v>67</v>
      </c>
      <c r="D4572" t="s">
        <v>5637</v>
      </c>
      <c r="E4572" t="s">
        <v>5638</v>
      </c>
    </row>
    <row r="4573" spans="1:5" x14ac:dyDescent="0.25">
      <c r="A4573" t="s">
        <v>5442</v>
      </c>
      <c r="B4573" t="s">
        <v>2</v>
      </c>
      <c r="C4573" t="s">
        <v>67</v>
      </c>
      <c r="D4573" t="s">
        <v>5637</v>
      </c>
      <c r="E4573" t="s">
        <v>5638</v>
      </c>
    </row>
    <row r="4574" spans="1:5" x14ac:dyDescent="0.25">
      <c r="A4574" t="s">
        <v>20055</v>
      </c>
      <c r="B4574" t="s">
        <v>2</v>
      </c>
      <c r="C4574" t="s">
        <v>67</v>
      </c>
      <c r="D4574" t="s">
        <v>20117</v>
      </c>
      <c r="E4574" t="s">
        <v>20118</v>
      </c>
    </row>
    <row r="4575" spans="1:5" x14ac:dyDescent="0.25">
      <c r="A4575" t="s">
        <v>20055</v>
      </c>
      <c r="B4575" t="s">
        <v>2</v>
      </c>
      <c r="C4575" t="s">
        <v>67</v>
      </c>
      <c r="D4575" t="s">
        <v>20117</v>
      </c>
      <c r="E4575" t="s">
        <v>20118</v>
      </c>
    </row>
    <row r="4576" spans="1:5" x14ac:dyDescent="0.25">
      <c r="A4576" t="s">
        <v>20055</v>
      </c>
      <c r="B4576" t="s">
        <v>2</v>
      </c>
      <c r="C4576" t="s">
        <v>67</v>
      </c>
      <c r="D4576" t="s">
        <v>20117</v>
      </c>
      <c r="E4576" t="s">
        <v>20118</v>
      </c>
    </row>
    <row r="4577" spans="1:5" x14ac:dyDescent="0.25">
      <c r="A4577" t="s">
        <v>5442</v>
      </c>
      <c r="B4577" t="s">
        <v>2</v>
      </c>
      <c r="C4577" t="s">
        <v>67</v>
      </c>
      <c r="D4577" t="s">
        <v>5637</v>
      </c>
      <c r="E4577" t="s">
        <v>5638</v>
      </c>
    </row>
    <row r="4578" spans="1:5" x14ac:dyDescent="0.25">
      <c r="A4578" t="s">
        <v>20554</v>
      </c>
      <c r="B4578" t="s">
        <v>2</v>
      </c>
      <c r="C4578" t="s">
        <v>101</v>
      </c>
      <c r="D4578" t="s">
        <v>20555</v>
      </c>
      <c r="E4578" t="s">
        <v>20556</v>
      </c>
    </row>
    <row r="4579" spans="1:5" x14ac:dyDescent="0.25">
      <c r="A4579" t="s">
        <v>5442</v>
      </c>
      <c r="B4579" t="s">
        <v>2</v>
      </c>
      <c r="C4579" t="s">
        <v>67</v>
      </c>
      <c r="D4579" t="s">
        <v>5637</v>
      </c>
      <c r="E4579" t="s">
        <v>5638</v>
      </c>
    </row>
    <row r="4580" spans="1:5" x14ac:dyDescent="0.25">
      <c r="A4580" t="s">
        <v>5442</v>
      </c>
      <c r="B4580" t="s">
        <v>2</v>
      </c>
      <c r="C4580" t="s">
        <v>124</v>
      </c>
      <c r="D4580" t="s">
        <v>5637</v>
      </c>
      <c r="E4580" t="s">
        <v>5638</v>
      </c>
    </row>
    <row r="4581" spans="1:5" x14ac:dyDescent="0.25">
      <c r="A4581" t="s">
        <v>20710</v>
      </c>
      <c r="B4581" t="s">
        <v>2</v>
      </c>
      <c r="C4581" t="s">
        <v>3</v>
      </c>
      <c r="D4581" t="s">
        <v>20757</v>
      </c>
      <c r="E4581" t="s">
        <v>20758</v>
      </c>
    </row>
    <row r="4582" spans="1:5" x14ac:dyDescent="0.25">
      <c r="A4582" t="s">
        <v>20746</v>
      </c>
      <c r="B4582" t="s">
        <v>5735</v>
      </c>
      <c r="C4582" t="s">
        <v>28</v>
      </c>
      <c r="D4582" t="s">
        <v>20759</v>
      </c>
      <c r="E4582" t="s">
        <v>20760</v>
      </c>
    </row>
    <row r="4583" spans="1:5" x14ac:dyDescent="0.25">
      <c r="A4583" t="s">
        <v>20747</v>
      </c>
      <c r="B4583" t="s">
        <v>5735</v>
      </c>
      <c r="C4583" t="s">
        <v>28</v>
      </c>
      <c r="D4583" t="s">
        <v>20761</v>
      </c>
    </row>
    <row r="4584" spans="1:5" x14ac:dyDescent="0.25">
      <c r="A4584" t="s">
        <v>20849</v>
      </c>
      <c r="B4584" t="s">
        <v>2</v>
      </c>
      <c r="C4584" t="s">
        <v>12</v>
      </c>
      <c r="D4584" t="s">
        <v>20867</v>
      </c>
      <c r="E4584" t="s">
        <v>20868</v>
      </c>
    </row>
    <row r="4585" spans="1:5" x14ac:dyDescent="0.25">
      <c r="A4585" t="s">
        <v>5442</v>
      </c>
      <c r="B4585" t="s">
        <v>2</v>
      </c>
      <c r="C4585" t="s">
        <v>124</v>
      </c>
      <c r="D4585" t="s">
        <v>5637</v>
      </c>
      <c r="E4585" t="s">
        <v>5638</v>
      </c>
    </row>
    <row r="4586" spans="1:5" x14ac:dyDescent="0.25">
      <c r="A4586" t="s">
        <v>5442</v>
      </c>
      <c r="B4586" t="s">
        <v>2</v>
      </c>
      <c r="C4586" t="s">
        <v>124</v>
      </c>
      <c r="D4586" t="s">
        <v>5637</v>
      </c>
      <c r="E4586" t="s">
        <v>5638</v>
      </c>
    </row>
    <row r="4587" spans="1:5" x14ac:dyDescent="0.25">
      <c r="A4587" t="s">
        <v>5442</v>
      </c>
      <c r="B4587" t="s">
        <v>2</v>
      </c>
      <c r="C4587" t="s">
        <v>124</v>
      </c>
      <c r="D4587" t="s">
        <v>5637</v>
      </c>
      <c r="E4587" t="s">
        <v>5638</v>
      </c>
    </row>
    <row r="4588" spans="1:5" x14ac:dyDescent="0.25">
      <c r="A4588" t="s">
        <v>5442</v>
      </c>
      <c r="B4588" t="s">
        <v>2</v>
      </c>
      <c r="C4588" t="s">
        <v>67</v>
      </c>
      <c r="D4588" t="s">
        <v>5637</v>
      </c>
      <c r="E4588" t="s">
        <v>5638</v>
      </c>
    </row>
    <row r="4589" spans="1:5" x14ac:dyDescent="0.25">
      <c r="A4589" t="s">
        <v>5442</v>
      </c>
      <c r="B4589" t="s">
        <v>2</v>
      </c>
      <c r="C4589" t="s">
        <v>67</v>
      </c>
      <c r="D4589" t="s">
        <v>5637</v>
      </c>
      <c r="E4589" t="s">
        <v>5638</v>
      </c>
    </row>
    <row r="4590" spans="1:5" x14ac:dyDescent="0.25">
      <c r="A4590" t="s">
        <v>5442</v>
      </c>
      <c r="B4590" t="s">
        <v>2</v>
      </c>
      <c r="C4590" t="s">
        <v>67</v>
      </c>
      <c r="D4590" t="s">
        <v>5637</v>
      </c>
      <c r="E4590" t="s">
        <v>5638</v>
      </c>
    </row>
    <row r="4591" spans="1:5" x14ac:dyDescent="0.25">
      <c r="A4591" t="s">
        <v>5442</v>
      </c>
      <c r="B4591" t="s">
        <v>2</v>
      </c>
      <c r="C4591" t="s">
        <v>67</v>
      </c>
      <c r="D4591" t="s">
        <v>5637</v>
      </c>
      <c r="E4591" t="s">
        <v>5638</v>
      </c>
    </row>
    <row r="4592" spans="1:5" x14ac:dyDescent="0.25">
      <c r="A4592" t="s">
        <v>5442</v>
      </c>
      <c r="B4592" t="s">
        <v>2</v>
      </c>
      <c r="C4592" t="s">
        <v>67</v>
      </c>
      <c r="D4592" t="s">
        <v>5637</v>
      </c>
      <c r="E4592" t="s">
        <v>5638</v>
      </c>
    </row>
    <row r="4593" spans="1:6" x14ac:dyDescent="0.25">
      <c r="A4593" t="s">
        <v>5442</v>
      </c>
      <c r="B4593" t="s">
        <v>2</v>
      </c>
      <c r="C4593" t="s">
        <v>67</v>
      </c>
      <c r="D4593" t="s">
        <v>5637</v>
      </c>
      <c r="E4593" t="s">
        <v>5638</v>
      </c>
    </row>
    <row r="4594" spans="1:6" x14ac:dyDescent="0.25">
      <c r="A4594" t="s">
        <v>5442</v>
      </c>
      <c r="B4594" t="s">
        <v>2</v>
      </c>
      <c r="C4594" t="s">
        <v>67</v>
      </c>
      <c r="D4594" t="s">
        <v>5637</v>
      </c>
      <c r="E4594" t="s">
        <v>5638</v>
      </c>
    </row>
    <row r="4595" spans="1:6" x14ac:dyDescent="0.25">
      <c r="A4595" t="s">
        <v>5442</v>
      </c>
      <c r="B4595" t="s">
        <v>2</v>
      </c>
      <c r="C4595" t="s">
        <v>67</v>
      </c>
      <c r="D4595" t="s">
        <v>5637</v>
      </c>
      <c r="E4595" t="s">
        <v>5638</v>
      </c>
    </row>
    <row r="4596" spans="1:6" x14ac:dyDescent="0.25">
      <c r="A4596" t="s">
        <v>5442</v>
      </c>
      <c r="B4596" t="s">
        <v>2</v>
      </c>
      <c r="C4596" t="s">
        <v>67</v>
      </c>
      <c r="D4596" t="s">
        <v>5637</v>
      </c>
      <c r="E4596" t="s">
        <v>5638</v>
      </c>
    </row>
    <row r="4597" spans="1:6" x14ac:dyDescent="0.25">
      <c r="A4597" t="s">
        <v>5442</v>
      </c>
      <c r="B4597" t="s">
        <v>2</v>
      </c>
      <c r="C4597" t="s">
        <v>67</v>
      </c>
      <c r="D4597" t="s">
        <v>5637</v>
      </c>
      <c r="E4597" t="s">
        <v>5638</v>
      </c>
    </row>
    <row r="4598" spans="1:6" x14ac:dyDescent="0.25">
      <c r="A4598" t="s">
        <v>5442</v>
      </c>
      <c r="B4598" t="s">
        <v>2</v>
      </c>
      <c r="C4598" t="s">
        <v>67</v>
      </c>
      <c r="D4598" t="s">
        <v>5637</v>
      </c>
      <c r="E4598" t="s">
        <v>5638</v>
      </c>
    </row>
    <row r="4599" spans="1:6" x14ac:dyDescent="0.25">
      <c r="A4599" t="s">
        <v>5442</v>
      </c>
      <c r="B4599" t="s">
        <v>2</v>
      </c>
      <c r="C4599" t="s">
        <v>67</v>
      </c>
      <c r="D4599" t="s">
        <v>5637</v>
      </c>
      <c r="E4599" t="s">
        <v>5638</v>
      </c>
    </row>
    <row r="4600" spans="1:6" x14ac:dyDescent="0.25">
      <c r="A4600" t="s">
        <v>5442</v>
      </c>
      <c r="B4600" t="s">
        <v>2</v>
      </c>
      <c r="C4600" t="s">
        <v>67</v>
      </c>
      <c r="D4600" t="s">
        <v>5637</v>
      </c>
      <c r="E4600" t="s">
        <v>5638</v>
      </c>
    </row>
    <row r="4601" spans="1:6" x14ac:dyDescent="0.25">
      <c r="A4601" t="s">
        <v>5442</v>
      </c>
      <c r="B4601" t="s">
        <v>2</v>
      </c>
      <c r="C4601" t="s">
        <v>67</v>
      </c>
      <c r="D4601" t="s">
        <v>5637</v>
      </c>
      <c r="E4601" t="s">
        <v>5638</v>
      </c>
    </row>
    <row r="4602" spans="1:6" x14ac:dyDescent="0.25">
      <c r="A4602" t="s">
        <v>5442</v>
      </c>
      <c r="B4602" t="s">
        <v>2</v>
      </c>
      <c r="C4602" t="s">
        <v>67</v>
      </c>
      <c r="D4602" t="s">
        <v>5637</v>
      </c>
      <c r="E4602" t="s">
        <v>5638</v>
      </c>
    </row>
    <row r="4603" spans="1:6" x14ac:dyDescent="0.25">
      <c r="A4603" t="s">
        <v>5442</v>
      </c>
      <c r="B4603" t="s">
        <v>2</v>
      </c>
      <c r="C4603" t="s">
        <v>67</v>
      </c>
      <c r="D4603" t="s">
        <v>5637</v>
      </c>
      <c r="E4603" t="s">
        <v>5638</v>
      </c>
    </row>
    <row r="4604" spans="1:6" x14ac:dyDescent="0.25">
      <c r="A4604" t="s">
        <v>5442</v>
      </c>
      <c r="B4604" t="s">
        <v>2</v>
      </c>
      <c r="C4604" t="s">
        <v>67</v>
      </c>
      <c r="D4604" t="s">
        <v>5637</v>
      </c>
      <c r="E4604" t="s">
        <v>5638</v>
      </c>
    </row>
    <row r="4605" spans="1:6" x14ac:dyDescent="0.25">
      <c r="A4605" t="s">
        <v>5442</v>
      </c>
      <c r="B4605" t="s">
        <v>2</v>
      </c>
      <c r="C4605" t="s">
        <v>67</v>
      </c>
      <c r="D4605" t="s">
        <v>5637</v>
      </c>
      <c r="E4605" t="s">
        <v>5638</v>
      </c>
    </row>
    <row r="4606" spans="1:6" x14ac:dyDescent="0.25">
      <c r="A4606" t="s">
        <v>5442</v>
      </c>
      <c r="B4606" t="s">
        <v>2</v>
      </c>
      <c r="C4606" t="s">
        <v>67</v>
      </c>
      <c r="D4606" t="s">
        <v>5637</v>
      </c>
      <c r="E4606" t="s">
        <v>5638</v>
      </c>
    </row>
    <row r="4607" spans="1:6" x14ac:dyDescent="0.25">
      <c r="A4607" t="s">
        <v>16828</v>
      </c>
      <c r="B4607" t="s">
        <v>2</v>
      </c>
      <c r="C4607" t="s">
        <v>8152</v>
      </c>
      <c r="D4607" t="s">
        <v>16953</v>
      </c>
      <c r="E4607" t="s">
        <v>16954</v>
      </c>
    </row>
    <row r="4608" spans="1:6" x14ac:dyDescent="0.25">
      <c r="A4608" t="s">
        <v>21927</v>
      </c>
      <c r="B4608" t="s">
        <v>2</v>
      </c>
      <c r="C4608" t="s">
        <v>7485</v>
      </c>
      <c r="D4608" t="s">
        <v>21968</v>
      </c>
      <c r="E4608" t="s">
        <v>21969</v>
      </c>
      <c r="F4608" t="s">
        <v>1538</v>
      </c>
    </row>
    <row r="4609" spans="1:6" x14ac:dyDescent="0.25">
      <c r="A4609" t="s">
        <v>21956</v>
      </c>
      <c r="B4609" t="s">
        <v>2</v>
      </c>
      <c r="C4609" t="s">
        <v>7416</v>
      </c>
      <c r="D4609" t="s">
        <v>21985</v>
      </c>
      <c r="E4609" t="s">
        <v>21986</v>
      </c>
    </row>
    <row r="4610" spans="1:6" x14ac:dyDescent="0.25">
      <c r="A4610" t="s">
        <v>21957</v>
      </c>
      <c r="B4610" t="s">
        <v>2</v>
      </c>
      <c r="C4610" t="s">
        <v>7427</v>
      </c>
      <c r="D4610" t="s">
        <v>21988</v>
      </c>
      <c r="E4610" t="s">
        <v>21989</v>
      </c>
    </row>
    <row r="4611" spans="1:6" x14ac:dyDescent="0.25">
      <c r="A4611" t="s">
        <v>22019</v>
      </c>
      <c r="B4611" t="s">
        <v>2</v>
      </c>
      <c r="C4611" t="s">
        <v>7438</v>
      </c>
      <c r="D4611" t="s">
        <v>22096</v>
      </c>
      <c r="E4611" t="s">
        <v>22097</v>
      </c>
    </row>
    <row r="4612" spans="1:6" x14ac:dyDescent="0.25">
      <c r="A4612" t="s">
        <v>22020</v>
      </c>
      <c r="B4612" t="s">
        <v>2</v>
      </c>
      <c r="C4612" t="s">
        <v>7457</v>
      </c>
      <c r="D4612" t="s">
        <v>22098</v>
      </c>
      <c r="E4612" t="s">
        <v>22099</v>
      </c>
      <c r="F4612" t="s">
        <v>22100</v>
      </c>
    </row>
    <row r="4613" spans="1:6" x14ac:dyDescent="0.25">
      <c r="A4613" t="s">
        <v>22020</v>
      </c>
      <c r="B4613" t="s">
        <v>2</v>
      </c>
      <c r="C4613" t="s">
        <v>7457</v>
      </c>
      <c r="D4613" t="s">
        <v>22098</v>
      </c>
      <c r="E4613" t="s">
        <v>22099</v>
      </c>
      <c r="F4613" t="s">
        <v>22100</v>
      </c>
    </row>
    <row r="4614" spans="1:6" x14ac:dyDescent="0.25">
      <c r="A4614" t="s">
        <v>22021</v>
      </c>
      <c r="B4614" t="s">
        <v>2</v>
      </c>
      <c r="C4614" t="s">
        <v>7446</v>
      </c>
      <c r="D4614" t="s">
        <v>22101</v>
      </c>
      <c r="E4614" t="s">
        <v>22102</v>
      </c>
    </row>
    <row r="4615" spans="1:6" x14ac:dyDescent="0.25">
      <c r="A4615" t="s">
        <v>22022</v>
      </c>
      <c r="B4615" t="s">
        <v>2</v>
      </c>
      <c r="C4615" t="s">
        <v>7443</v>
      </c>
      <c r="D4615" t="s">
        <v>22103</v>
      </c>
    </row>
    <row r="4616" spans="1:6" x14ac:dyDescent="0.25">
      <c r="A4616" t="s">
        <v>22024</v>
      </c>
      <c r="B4616" t="s">
        <v>5735</v>
      </c>
      <c r="C4616" t="s">
        <v>7443</v>
      </c>
      <c r="D4616" t="s">
        <v>22105</v>
      </c>
      <c r="E4616" t="s">
        <v>22106</v>
      </c>
    </row>
    <row r="4617" spans="1:6" x14ac:dyDescent="0.25">
      <c r="A4617" t="s">
        <v>22025</v>
      </c>
      <c r="B4617" t="s">
        <v>2</v>
      </c>
      <c r="C4617" t="s">
        <v>7485</v>
      </c>
      <c r="D4617" t="s">
        <v>22107</v>
      </c>
      <c r="E4617" t="s">
        <v>22108</v>
      </c>
      <c r="F4617" t="s">
        <v>22109</v>
      </c>
    </row>
    <row r="4618" spans="1:6" x14ac:dyDescent="0.25">
      <c r="A4618" t="s">
        <v>21276</v>
      </c>
      <c r="B4618" t="s">
        <v>2</v>
      </c>
      <c r="C4618" t="s">
        <v>7443</v>
      </c>
      <c r="D4618" t="s">
        <v>21354</v>
      </c>
      <c r="E4618" t="s">
        <v>21355</v>
      </c>
    </row>
    <row r="4619" spans="1:6" x14ac:dyDescent="0.25">
      <c r="A4619" t="s">
        <v>22026</v>
      </c>
      <c r="B4619" t="s">
        <v>2</v>
      </c>
      <c r="C4619" t="s">
        <v>7443</v>
      </c>
      <c r="D4619" t="s">
        <v>22110</v>
      </c>
      <c r="E4619" t="s">
        <v>22111</v>
      </c>
    </row>
    <row r="4620" spans="1:6" x14ac:dyDescent="0.25">
      <c r="A4620" t="s">
        <v>22199</v>
      </c>
      <c r="B4620" t="s">
        <v>2</v>
      </c>
      <c r="C4620" t="s">
        <v>7427</v>
      </c>
      <c r="D4620" t="s">
        <v>22220</v>
      </c>
      <c r="E4620" t="s">
        <v>22221</v>
      </c>
      <c r="F4620" t="s">
        <v>22222</v>
      </c>
    </row>
    <row r="4621" spans="1:6" x14ac:dyDescent="0.25">
      <c r="A4621" t="s">
        <v>22200</v>
      </c>
      <c r="B4621" t="s">
        <v>2</v>
      </c>
      <c r="C4621" t="s">
        <v>7457</v>
      </c>
      <c r="D4621" t="s">
        <v>22223</v>
      </c>
      <c r="E4621" t="s">
        <v>22224</v>
      </c>
    </row>
    <row r="4622" spans="1:6" x14ac:dyDescent="0.25">
      <c r="A4622" t="s">
        <v>22334</v>
      </c>
      <c r="B4622" t="s">
        <v>2</v>
      </c>
      <c r="C4622" t="s">
        <v>7416</v>
      </c>
      <c r="D4622" t="s">
        <v>22425</v>
      </c>
      <c r="E4622" t="s">
        <v>22426</v>
      </c>
    </row>
    <row r="4623" spans="1:6" x14ac:dyDescent="0.25">
      <c r="A4623" t="s">
        <v>22335</v>
      </c>
      <c r="B4623" t="s">
        <v>2</v>
      </c>
      <c r="C4623" t="s">
        <v>7416</v>
      </c>
      <c r="D4623" t="s">
        <v>22427</v>
      </c>
      <c r="E4623" t="s">
        <v>22428</v>
      </c>
      <c r="F4623" t="s">
        <v>22429</v>
      </c>
    </row>
    <row r="4624" spans="1:6" x14ac:dyDescent="0.25">
      <c r="A4624" t="s">
        <v>22961</v>
      </c>
      <c r="B4624" t="s">
        <v>2</v>
      </c>
      <c r="C4624" t="s">
        <v>7427</v>
      </c>
      <c r="D4624" t="s">
        <v>23056</v>
      </c>
      <c r="E4624" t="s">
        <v>23057</v>
      </c>
      <c r="F4624" t="s">
        <v>23058</v>
      </c>
    </row>
    <row r="4625" spans="1:6" x14ac:dyDescent="0.25">
      <c r="A4625" t="s">
        <v>23034</v>
      </c>
      <c r="B4625" t="s">
        <v>2</v>
      </c>
      <c r="C4625" t="s">
        <v>7485</v>
      </c>
      <c r="D4625" t="s">
        <v>23069</v>
      </c>
      <c r="E4625" t="s">
        <v>23070</v>
      </c>
    </row>
    <row r="4626" spans="1:6" x14ac:dyDescent="0.25">
      <c r="A4626" t="s">
        <v>23037</v>
      </c>
      <c r="B4626" t="s">
        <v>2</v>
      </c>
      <c r="C4626" t="s">
        <v>7457</v>
      </c>
      <c r="D4626" t="s">
        <v>23077</v>
      </c>
      <c r="E4626" t="s">
        <v>23078</v>
      </c>
    </row>
    <row r="4627" spans="1:6" x14ac:dyDescent="0.25">
      <c r="A4627" t="s">
        <v>23038</v>
      </c>
      <c r="B4627" t="s">
        <v>2</v>
      </c>
      <c r="C4627" t="s">
        <v>7485</v>
      </c>
      <c r="D4627" t="s">
        <v>23079</v>
      </c>
      <c r="E4627" t="s">
        <v>23080</v>
      </c>
    </row>
    <row r="4628" spans="1:6" x14ac:dyDescent="0.25">
      <c r="A4628" t="s">
        <v>23044</v>
      </c>
      <c r="B4628" t="s">
        <v>2</v>
      </c>
      <c r="C4628" t="s">
        <v>7457</v>
      </c>
      <c r="D4628" t="s">
        <v>23081</v>
      </c>
      <c r="E4628" t="s">
        <v>23082</v>
      </c>
    </row>
    <row r="4629" spans="1:6" x14ac:dyDescent="0.25">
      <c r="A4629" t="s">
        <v>23300</v>
      </c>
      <c r="B4629" t="s">
        <v>2</v>
      </c>
      <c r="C4629" t="s">
        <v>7518</v>
      </c>
      <c r="D4629" t="s">
        <v>23405</v>
      </c>
      <c r="E4629" t="s">
        <v>23406</v>
      </c>
    </row>
    <row r="4630" spans="1:6" x14ac:dyDescent="0.25">
      <c r="A4630" t="s">
        <v>23377</v>
      </c>
      <c r="B4630" t="s">
        <v>2</v>
      </c>
      <c r="C4630" t="s">
        <v>7420</v>
      </c>
      <c r="D4630" t="s">
        <v>23414</v>
      </c>
      <c r="E4630" t="s">
        <v>23415</v>
      </c>
      <c r="F4630" t="s">
        <v>23416</v>
      </c>
    </row>
    <row r="4631" spans="1:6" x14ac:dyDescent="0.25">
      <c r="A4631" t="s">
        <v>23378</v>
      </c>
      <c r="B4631" t="s">
        <v>2</v>
      </c>
      <c r="C4631" t="s">
        <v>7416</v>
      </c>
      <c r="D4631" t="s">
        <v>23417</v>
      </c>
      <c r="E4631" t="s">
        <v>23418</v>
      </c>
    </row>
    <row r="4632" spans="1:6" x14ac:dyDescent="0.25">
      <c r="A4632" t="s">
        <v>23379</v>
      </c>
      <c r="B4632" t="s">
        <v>2</v>
      </c>
      <c r="C4632" t="s">
        <v>7443</v>
      </c>
      <c r="D4632" t="s">
        <v>23419</v>
      </c>
      <c r="E4632" t="s">
        <v>23420</v>
      </c>
      <c r="F4632" t="s">
        <v>23421</v>
      </c>
    </row>
    <row r="4633" spans="1:6" x14ac:dyDescent="0.25">
      <c r="A4633" t="s">
        <v>23384</v>
      </c>
      <c r="B4633" t="s">
        <v>2</v>
      </c>
      <c r="C4633" t="s">
        <v>7457</v>
      </c>
      <c r="D4633" t="s">
        <v>23426</v>
      </c>
      <c r="E4633" t="s">
        <v>23427</v>
      </c>
    </row>
    <row r="4634" spans="1:6" x14ac:dyDescent="0.25">
      <c r="A4634" t="s">
        <v>23388</v>
      </c>
      <c r="B4634" t="s">
        <v>2</v>
      </c>
      <c r="C4634" t="s">
        <v>7416</v>
      </c>
      <c r="D4634" t="s">
        <v>23428</v>
      </c>
      <c r="E4634" t="s">
        <v>23429</v>
      </c>
      <c r="F4634" t="s">
        <v>23430</v>
      </c>
    </row>
    <row r="4635" spans="1:6" x14ac:dyDescent="0.25">
      <c r="A4635" t="s">
        <v>23449</v>
      </c>
      <c r="B4635" t="s">
        <v>2</v>
      </c>
      <c r="C4635" t="s">
        <v>7438</v>
      </c>
      <c r="D4635" t="s">
        <v>23540</v>
      </c>
      <c r="E4635" t="s">
        <v>23541</v>
      </c>
      <c r="F4635" t="s">
        <v>23542</v>
      </c>
    </row>
    <row r="4636" spans="1:6" x14ac:dyDescent="0.25">
      <c r="A4636" t="s">
        <v>23450</v>
      </c>
      <c r="B4636" t="s">
        <v>2</v>
      </c>
      <c r="C4636" t="s">
        <v>7416</v>
      </c>
      <c r="D4636" t="s">
        <v>23543</v>
      </c>
      <c r="E4636" t="s">
        <v>23544</v>
      </c>
    </row>
    <row r="4637" spans="1:6" x14ac:dyDescent="0.25">
      <c r="A4637" t="s">
        <v>23451</v>
      </c>
      <c r="B4637" t="s">
        <v>2</v>
      </c>
      <c r="C4637" t="s">
        <v>7457</v>
      </c>
      <c r="D4637" t="s">
        <v>23545</v>
      </c>
      <c r="E4637" t="s">
        <v>23546</v>
      </c>
    </row>
    <row r="4638" spans="1:6" x14ac:dyDescent="0.25">
      <c r="A4638" t="s">
        <v>23471</v>
      </c>
      <c r="B4638" t="s">
        <v>2</v>
      </c>
      <c r="C4638" t="s">
        <v>7443</v>
      </c>
      <c r="D4638" t="s">
        <v>23564</v>
      </c>
      <c r="E4638" t="s">
        <v>23565</v>
      </c>
    </row>
    <row r="4639" spans="1:6" x14ac:dyDescent="0.25">
      <c r="A4639" t="s">
        <v>23623</v>
      </c>
      <c r="B4639" t="s">
        <v>5735</v>
      </c>
      <c r="C4639" t="s">
        <v>7443</v>
      </c>
      <c r="D4639" t="s">
        <v>23667</v>
      </c>
      <c r="E4639" t="s">
        <v>23668</v>
      </c>
      <c r="F4639" t="s">
        <v>23669</v>
      </c>
    </row>
    <row r="4640" spans="1:6" x14ac:dyDescent="0.25">
      <c r="A4640" t="s">
        <v>23759</v>
      </c>
      <c r="B4640" t="s">
        <v>2</v>
      </c>
      <c r="C4640" t="s">
        <v>7485</v>
      </c>
      <c r="D4640" t="s">
        <v>23787</v>
      </c>
      <c r="E4640" t="s">
        <v>23788</v>
      </c>
      <c r="F4640" t="s">
        <v>23789</v>
      </c>
    </row>
    <row r="4641" spans="1:6" x14ac:dyDescent="0.25">
      <c r="A4641" t="s">
        <v>23817</v>
      </c>
      <c r="B4641" t="s">
        <v>5735</v>
      </c>
      <c r="C4641" t="s">
        <v>7443</v>
      </c>
      <c r="D4641" t="s">
        <v>23885</v>
      </c>
      <c r="E4641" t="s">
        <v>23886</v>
      </c>
      <c r="F4641" t="s">
        <v>23887</v>
      </c>
    </row>
    <row r="4642" spans="1:6" x14ac:dyDescent="0.25">
      <c r="A4642" t="s">
        <v>23817</v>
      </c>
      <c r="B4642" t="s">
        <v>5735</v>
      </c>
      <c r="C4642" t="s">
        <v>7443</v>
      </c>
      <c r="D4642" t="s">
        <v>23885</v>
      </c>
      <c r="E4642" t="s">
        <v>23886</v>
      </c>
      <c r="F4642" t="s">
        <v>23887</v>
      </c>
    </row>
    <row r="4643" spans="1:6" x14ac:dyDescent="0.25">
      <c r="A4643" t="s">
        <v>23817</v>
      </c>
      <c r="B4643" t="s">
        <v>5735</v>
      </c>
      <c r="C4643" t="s">
        <v>7443</v>
      </c>
      <c r="D4643" t="s">
        <v>23885</v>
      </c>
      <c r="E4643" t="s">
        <v>23886</v>
      </c>
      <c r="F4643" t="s">
        <v>23887</v>
      </c>
    </row>
    <row r="4644" spans="1:6" x14ac:dyDescent="0.25">
      <c r="A4644" t="s">
        <v>23817</v>
      </c>
      <c r="B4644" t="s">
        <v>5735</v>
      </c>
      <c r="C4644" t="s">
        <v>7443</v>
      </c>
      <c r="D4644" t="s">
        <v>23885</v>
      </c>
      <c r="E4644" t="s">
        <v>23886</v>
      </c>
      <c r="F4644" t="s">
        <v>23887</v>
      </c>
    </row>
    <row r="4645" spans="1:6" x14ac:dyDescent="0.25">
      <c r="A4645" t="s">
        <v>23817</v>
      </c>
      <c r="B4645" t="s">
        <v>5735</v>
      </c>
      <c r="C4645" t="s">
        <v>7443</v>
      </c>
      <c r="D4645" t="s">
        <v>23885</v>
      </c>
      <c r="E4645" t="s">
        <v>23886</v>
      </c>
      <c r="F4645" t="s">
        <v>23887</v>
      </c>
    </row>
    <row r="4646" spans="1:6" x14ac:dyDescent="0.25">
      <c r="A4646" t="s">
        <v>23817</v>
      </c>
      <c r="B4646" t="s">
        <v>5735</v>
      </c>
      <c r="C4646" t="s">
        <v>7443</v>
      </c>
      <c r="D4646" t="s">
        <v>23885</v>
      </c>
      <c r="E4646" t="s">
        <v>23886</v>
      </c>
      <c r="F4646" t="s">
        <v>23887</v>
      </c>
    </row>
    <row r="4647" spans="1:6" x14ac:dyDescent="0.25">
      <c r="A4647" t="s">
        <v>23817</v>
      </c>
      <c r="B4647" t="s">
        <v>5735</v>
      </c>
      <c r="C4647" t="s">
        <v>7443</v>
      </c>
      <c r="D4647" t="s">
        <v>23885</v>
      </c>
      <c r="E4647" t="s">
        <v>23886</v>
      </c>
      <c r="F4647" t="s">
        <v>23887</v>
      </c>
    </row>
    <row r="4648" spans="1:6" x14ac:dyDescent="0.25">
      <c r="A4648" t="s">
        <v>23817</v>
      </c>
      <c r="B4648" t="s">
        <v>5735</v>
      </c>
      <c r="C4648" t="s">
        <v>7443</v>
      </c>
      <c r="D4648" t="s">
        <v>23885</v>
      </c>
      <c r="E4648" t="s">
        <v>23886</v>
      </c>
      <c r="F4648" t="s">
        <v>23887</v>
      </c>
    </row>
    <row r="4649" spans="1:6" x14ac:dyDescent="0.25">
      <c r="A4649" t="s">
        <v>23817</v>
      </c>
      <c r="B4649" t="s">
        <v>5735</v>
      </c>
      <c r="C4649" t="s">
        <v>7443</v>
      </c>
      <c r="D4649" t="s">
        <v>23885</v>
      </c>
      <c r="E4649" t="s">
        <v>23886</v>
      </c>
      <c r="F4649" t="s">
        <v>23887</v>
      </c>
    </row>
    <row r="4650" spans="1:6" x14ac:dyDescent="0.25">
      <c r="A4650" t="s">
        <v>23817</v>
      </c>
      <c r="B4650" t="s">
        <v>5735</v>
      </c>
      <c r="C4650" t="s">
        <v>7443</v>
      </c>
      <c r="D4650" t="s">
        <v>23885</v>
      </c>
      <c r="E4650" t="s">
        <v>23886</v>
      </c>
      <c r="F4650" t="s">
        <v>23887</v>
      </c>
    </row>
    <row r="4651" spans="1:6" x14ac:dyDescent="0.25">
      <c r="A4651" t="s">
        <v>23875</v>
      </c>
      <c r="B4651" t="s">
        <v>2</v>
      </c>
      <c r="C4651" t="s">
        <v>7438</v>
      </c>
      <c r="D4651" t="s">
        <v>23892</v>
      </c>
      <c r="E4651" t="s">
        <v>23893</v>
      </c>
    </row>
    <row r="4652" spans="1:6" x14ac:dyDescent="0.25">
      <c r="A4652" t="s">
        <v>23878</v>
      </c>
      <c r="B4652" t="s">
        <v>2</v>
      </c>
      <c r="C4652" t="s">
        <v>7518</v>
      </c>
      <c r="D4652" t="s">
        <v>23896</v>
      </c>
      <c r="E4652" t="s">
        <v>23897</v>
      </c>
      <c r="F4652" t="s">
        <v>23898</v>
      </c>
    </row>
    <row r="4653" spans="1:6" x14ac:dyDescent="0.25">
      <c r="A4653" t="s">
        <v>23879</v>
      </c>
      <c r="B4653" t="s">
        <v>2</v>
      </c>
      <c r="C4653" t="s">
        <v>7457</v>
      </c>
      <c r="D4653" t="s">
        <v>23899</v>
      </c>
      <c r="E4653" t="s">
        <v>23900</v>
      </c>
    </row>
    <row r="4654" spans="1:6" x14ac:dyDescent="0.25">
      <c r="A4654" t="s">
        <v>23903</v>
      </c>
      <c r="B4654" t="s">
        <v>2</v>
      </c>
      <c r="C4654" t="s">
        <v>7438</v>
      </c>
      <c r="D4654" t="s">
        <v>24008</v>
      </c>
      <c r="E4654" t="s">
        <v>24009</v>
      </c>
    </row>
    <row r="4655" spans="1:6" x14ac:dyDescent="0.25">
      <c r="A4655" t="s">
        <v>4084</v>
      </c>
      <c r="B4655" t="s">
        <v>2</v>
      </c>
      <c r="C4655" t="s">
        <v>7446</v>
      </c>
      <c r="D4655" t="s">
        <v>4286</v>
      </c>
      <c r="E4655" t="s">
        <v>4287</v>
      </c>
    </row>
    <row r="4656" spans="1:6" x14ac:dyDescent="0.25">
      <c r="A4656" t="s">
        <v>23905</v>
      </c>
      <c r="B4656" t="s">
        <v>2</v>
      </c>
      <c r="C4656" t="s">
        <v>7446</v>
      </c>
      <c r="D4656" t="s">
        <v>24010</v>
      </c>
      <c r="E4656" t="s">
        <v>7772</v>
      </c>
    </row>
    <row r="4657" spans="1:6" x14ac:dyDescent="0.25">
      <c r="A4657" t="s">
        <v>23905</v>
      </c>
      <c r="B4657" t="s">
        <v>2</v>
      </c>
      <c r="C4657" t="s">
        <v>7795</v>
      </c>
      <c r="D4657" t="s">
        <v>24010</v>
      </c>
      <c r="E4657" t="s">
        <v>7772</v>
      </c>
    </row>
    <row r="4658" spans="1:6" x14ac:dyDescent="0.25">
      <c r="A4658" t="s">
        <v>23912</v>
      </c>
      <c r="B4658" t="s">
        <v>2</v>
      </c>
      <c r="C4658" t="s">
        <v>7416</v>
      </c>
      <c r="D4658" t="s">
        <v>24025</v>
      </c>
      <c r="E4658" t="s">
        <v>24026</v>
      </c>
    </row>
    <row r="4659" spans="1:6" x14ac:dyDescent="0.25">
      <c r="A4659" t="s">
        <v>23938</v>
      </c>
      <c r="B4659" t="s">
        <v>2</v>
      </c>
      <c r="C4659" t="s">
        <v>7485</v>
      </c>
      <c r="D4659" t="s">
        <v>24031</v>
      </c>
      <c r="E4659" t="s">
        <v>24032</v>
      </c>
    </row>
    <row r="4660" spans="1:6" x14ac:dyDescent="0.25">
      <c r="A4660" t="s">
        <v>23941</v>
      </c>
      <c r="B4660" t="s">
        <v>2</v>
      </c>
      <c r="C4660" t="s">
        <v>7518</v>
      </c>
      <c r="D4660" t="s">
        <v>24033</v>
      </c>
      <c r="E4660" t="s">
        <v>24034</v>
      </c>
      <c r="F4660" t="s">
        <v>24035</v>
      </c>
    </row>
    <row r="4661" spans="1:6" x14ac:dyDescent="0.25">
      <c r="A4661" t="s">
        <v>23947</v>
      </c>
      <c r="B4661" t="s">
        <v>2</v>
      </c>
      <c r="C4661" t="s">
        <v>7446</v>
      </c>
      <c r="D4661" t="s">
        <v>24036</v>
      </c>
      <c r="E4661" t="s">
        <v>24037</v>
      </c>
      <c r="F4661" t="s">
        <v>24038</v>
      </c>
    </row>
    <row r="4662" spans="1:6" x14ac:dyDescent="0.25">
      <c r="A4662" t="s">
        <v>23999</v>
      </c>
      <c r="B4662" t="s">
        <v>2</v>
      </c>
      <c r="C4662" t="s">
        <v>7485</v>
      </c>
      <c r="D4662" t="s">
        <v>24043</v>
      </c>
      <c r="E4662" t="s">
        <v>24044</v>
      </c>
    </row>
    <row r="4663" spans="1:6" x14ac:dyDescent="0.25">
      <c r="A4663" t="s">
        <v>24088</v>
      </c>
      <c r="B4663" t="s">
        <v>2</v>
      </c>
      <c r="C4663" t="s">
        <v>7457</v>
      </c>
      <c r="D4663" t="s">
        <v>24148</v>
      </c>
      <c r="E4663" t="s">
        <v>24149</v>
      </c>
    </row>
    <row r="4664" spans="1:6" x14ac:dyDescent="0.25">
      <c r="A4664" t="s">
        <v>24089</v>
      </c>
      <c r="B4664" t="s">
        <v>2</v>
      </c>
      <c r="C4664" t="s">
        <v>7485</v>
      </c>
      <c r="D4664" t="s">
        <v>24150</v>
      </c>
      <c r="E4664" t="s">
        <v>24151</v>
      </c>
    </row>
    <row r="4665" spans="1:6" x14ac:dyDescent="0.25">
      <c r="A4665" t="s">
        <v>24220</v>
      </c>
      <c r="B4665" t="s">
        <v>2</v>
      </c>
      <c r="C4665" t="s">
        <v>7416</v>
      </c>
      <c r="D4665" t="s">
        <v>24276</v>
      </c>
      <c r="E4665" t="s">
        <v>24277</v>
      </c>
      <c r="F4665" t="s">
        <v>24278</v>
      </c>
    </row>
    <row r="4666" spans="1:6" x14ac:dyDescent="0.25">
      <c r="A4666" t="s">
        <v>24441</v>
      </c>
      <c r="B4666" t="s">
        <v>2</v>
      </c>
      <c r="C4666" t="s">
        <v>7416</v>
      </c>
      <c r="D4666" t="s">
        <v>24491</v>
      </c>
      <c r="E4666" t="s">
        <v>24492</v>
      </c>
    </row>
    <row r="4667" spans="1:6" x14ac:dyDescent="0.25">
      <c r="A4667" t="s">
        <v>24460</v>
      </c>
      <c r="B4667" t="s">
        <v>5735</v>
      </c>
      <c r="C4667" t="s">
        <v>7443</v>
      </c>
      <c r="D4667" t="s">
        <v>24505</v>
      </c>
      <c r="E4667" t="s">
        <v>24506</v>
      </c>
    </row>
    <row r="4668" spans="1:6" x14ac:dyDescent="0.25">
      <c r="A4668" t="s">
        <v>24462</v>
      </c>
      <c r="B4668" t="s">
        <v>5735</v>
      </c>
      <c r="C4668" t="s">
        <v>7457</v>
      </c>
      <c r="D4668" t="s">
        <v>24507</v>
      </c>
      <c r="E4668" t="s">
        <v>24508</v>
      </c>
    </row>
    <row r="4669" spans="1:6" x14ac:dyDescent="0.25">
      <c r="A4669" t="s">
        <v>24462</v>
      </c>
      <c r="B4669" t="s">
        <v>5735</v>
      </c>
      <c r="C4669" t="s">
        <v>7457</v>
      </c>
      <c r="D4669" t="s">
        <v>24507</v>
      </c>
      <c r="E4669" t="s">
        <v>24508</v>
      </c>
    </row>
    <row r="4670" spans="1:6" x14ac:dyDescent="0.25">
      <c r="A4670" t="s">
        <v>12929</v>
      </c>
      <c r="B4670" t="s">
        <v>5735</v>
      </c>
      <c r="C4670" t="s">
        <v>7457</v>
      </c>
      <c r="D4670" t="s">
        <v>13039</v>
      </c>
      <c r="E4670" t="s">
        <v>13040</v>
      </c>
    </row>
    <row r="4671" spans="1:6" x14ac:dyDescent="0.25">
      <c r="A4671" t="s">
        <v>24464</v>
      </c>
      <c r="B4671" t="s">
        <v>2</v>
      </c>
      <c r="C4671" t="s">
        <v>7518</v>
      </c>
      <c r="D4671" t="s">
        <v>24510</v>
      </c>
      <c r="E4671" t="s">
        <v>24511</v>
      </c>
    </row>
    <row r="4672" spans="1:6" x14ac:dyDescent="0.25">
      <c r="A4672" t="s">
        <v>24473</v>
      </c>
      <c r="B4672" t="s">
        <v>5735</v>
      </c>
      <c r="C4672" t="s">
        <v>7457</v>
      </c>
      <c r="D4672" t="s">
        <v>24528</v>
      </c>
      <c r="E4672" t="s">
        <v>24529</v>
      </c>
    </row>
    <row r="4673" spans="1:6" x14ac:dyDescent="0.25">
      <c r="A4673" t="s">
        <v>24474</v>
      </c>
      <c r="B4673" t="s">
        <v>5735</v>
      </c>
      <c r="C4673" t="s">
        <v>8221</v>
      </c>
      <c r="D4673" t="s">
        <v>24530</v>
      </c>
      <c r="E4673" t="s">
        <v>24531</v>
      </c>
    </row>
    <row r="4674" spans="1:6" x14ac:dyDescent="0.25">
      <c r="A4674" t="s">
        <v>24488</v>
      </c>
      <c r="B4674" t="s">
        <v>2</v>
      </c>
      <c r="C4674" t="s">
        <v>7485</v>
      </c>
      <c r="D4674" t="s">
        <v>24543</v>
      </c>
      <c r="E4674" t="s">
        <v>24544</v>
      </c>
      <c r="F4674" t="s">
        <v>24545</v>
      </c>
    </row>
    <row r="4675" spans="1:6" x14ac:dyDescent="0.25">
      <c r="A4675" t="s">
        <v>24489</v>
      </c>
      <c r="B4675" t="s">
        <v>2</v>
      </c>
      <c r="C4675" t="s">
        <v>7446</v>
      </c>
      <c r="D4675" t="s">
        <v>24546</v>
      </c>
      <c r="E4675" t="s">
        <v>24547</v>
      </c>
    </row>
    <row r="4676" spans="1:6" x14ac:dyDescent="0.25">
      <c r="A4676" t="s">
        <v>24490</v>
      </c>
      <c r="B4676" t="s">
        <v>2</v>
      </c>
      <c r="C4676" t="s">
        <v>7448</v>
      </c>
      <c r="D4676" t="s">
        <v>24548</v>
      </c>
      <c r="E4676" t="s">
        <v>24549</v>
      </c>
    </row>
    <row r="4677" spans="1:6" x14ac:dyDescent="0.25">
      <c r="A4677" t="s">
        <v>24490</v>
      </c>
      <c r="B4677" t="s">
        <v>2</v>
      </c>
      <c r="C4677" t="s">
        <v>7448</v>
      </c>
      <c r="D4677" t="s">
        <v>24548</v>
      </c>
      <c r="E4677" t="s">
        <v>24549</v>
      </c>
    </row>
    <row r="4678" spans="1:6" x14ac:dyDescent="0.25">
      <c r="A4678" t="s">
        <v>24490</v>
      </c>
      <c r="B4678" t="s">
        <v>2</v>
      </c>
      <c r="C4678" t="s">
        <v>7448</v>
      </c>
      <c r="D4678" t="s">
        <v>24548</v>
      </c>
      <c r="E4678" t="s">
        <v>24549</v>
      </c>
    </row>
    <row r="4679" spans="1:6" x14ac:dyDescent="0.25">
      <c r="A4679" t="s">
        <v>24490</v>
      </c>
      <c r="B4679" t="s">
        <v>2</v>
      </c>
      <c r="C4679" t="s">
        <v>7448</v>
      </c>
      <c r="D4679" t="s">
        <v>24548</v>
      </c>
      <c r="E4679" t="s">
        <v>24549</v>
      </c>
    </row>
    <row r="4680" spans="1:6" x14ac:dyDescent="0.25">
      <c r="A4680" t="s">
        <v>24490</v>
      </c>
      <c r="B4680" t="s">
        <v>2</v>
      </c>
      <c r="C4680" t="s">
        <v>7448</v>
      </c>
      <c r="D4680" t="s">
        <v>24548</v>
      </c>
      <c r="E4680" t="s">
        <v>24549</v>
      </c>
    </row>
    <row r="4681" spans="1:6" x14ac:dyDescent="0.25">
      <c r="A4681" t="s">
        <v>24490</v>
      </c>
      <c r="B4681" t="s">
        <v>2</v>
      </c>
      <c r="C4681" t="s">
        <v>7448</v>
      </c>
      <c r="D4681" t="s">
        <v>24548</v>
      </c>
      <c r="E4681" t="s">
        <v>24549</v>
      </c>
    </row>
    <row r="4682" spans="1:6" x14ac:dyDescent="0.25">
      <c r="A4682" t="s">
        <v>24584</v>
      </c>
      <c r="B4682" t="s">
        <v>2</v>
      </c>
      <c r="C4682" t="s">
        <v>7518</v>
      </c>
      <c r="D4682" t="s">
        <v>24654</v>
      </c>
      <c r="E4682" t="s">
        <v>24655</v>
      </c>
    </row>
    <row r="4683" spans="1:6" x14ac:dyDescent="0.25">
      <c r="A4683" t="s">
        <v>24600</v>
      </c>
      <c r="B4683" t="s">
        <v>5735</v>
      </c>
      <c r="C4683" t="s">
        <v>7457</v>
      </c>
      <c r="D4683" t="s">
        <v>24660</v>
      </c>
      <c r="E4683" t="s">
        <v>24661</v>
      </c>
    </row>
    <row r="4684" spans="1:6" x14ac:dyDescent="0.25">
      <c r="A4684" t="s">
        <v>24601</v>
      </c>
      <c r="B4684" t="s">
        <v>2</v>
      </c>
      <c r="C4684" t="s">
        <v>7438</v>
      </c>
      <c r="D4684" t="s">
        <v>24662</v>
      </c>
      <c r="E4684" t="s">
        <v>24663</v>
      </c>
      <c r="F4684" t="s">
        <v>24664</v>
      </c>
    </row>
    <row r="4685" spans="1:6" x14ac:dyDescent="0.25">
      <c r="A4685" t="s">
        <v>24602</v>
      </c>
      <c r="B4685" t="s">
        <v>5735</v>
      </c>
      <c r="C4685" t="s">
        <v>7457</v>
      </c>
      <c r="D4685" t="s">
        <v>24665</v>
      </c>
      <c r="E4685" t="s">
        <v>24666</v>
      </c>
    </row>
    <row r="4686" spans="1:6" x14ac:dyDescent="0.25">
      <c r="A4686" t="s">
        <v>24608</v>
      </c>
      <c r="B4686" t="s">
        <v>2</v>
      </c>
      <c r="C4686" t="s">
        <v>7518</v>
      </c>
      <c r="D4686" t="s">
        <v>24667</v>
      </c>
      <c r="E4686" t="s">
        <v>24668</v>
      </c>
      <c r="F4686" t="s">
        <v>24669</v>
      </c>
    </row>
    <row r="4687" spans="1:6" x14ac:dyDescent="0.25">
      <c r="A4687" t="s">
        <v>24609</v>
      </c>
      <c r="B4687" t="s">
        <v>2</v>
      </c>
      <c r="C4687" t="s">
        <v>7443</v>
      </c>
      <c r="D4687" t="s">
        <v>24670</v>
      </c>
      <c r="E4687" t="s">
        <v>24671</v>
      </c>
      <c r="F4687" t="s">
        <v>24672</v>
      </c>
    </row>
    <row r="4688" spans="1:6" x14ac:dyDescent="0.25">
      <c r="A4688" t="s">
        <v>24610</v>
      </c>
      <c r="B4688" t="s">
        <v>2</v>
      </c>
      <c r="C4688" t="s">
        <v>7416</v>
      </c>
      <c r="D4688" t="s">
        <v>24673</v>
      </c>
      <c r="E4688" t="s">
        <v>24674</v>
      </c>
      <c r="F4688" t="s">
        <v>24675</v>
      </c>
    </row>
    <row r="4689" spans="1:6" x14ac:dyDescent="0.25">
      <c r="A4689" t="s">
        <v>24624</v>
      </c>
      <c r="B4689" t="s">
        <v>2</v>
      </c>
      <c r="C4689" t="s">
        <v>7438</v>
      </c>
      <c r="D4689" t="s">
        <v>24682</v>
      </c>
      <c r="E4689" t="s">
        <v>24683</v>
      </c>
    </row>
    <row r="4690" spans="1:6" x14ac:dyDescent="0.25">
      <c r="A4690" t="s">
        <v>24632</v>
      </c>
      <c r="B4690" t="s">
        <v>2</v>
      </c>
      <c r="C4690" t="s">
        <v>7485</v>
      </c>
      <c r="D4690" t="s">
        <v>24691</v>
      </c>
      <c r="E4690" t="s">
        <v>24692</v>
      </c>
    </row>
    <row r="4691" spans="1:6" x14ac:dyDescent="0.25">
      <c r="A4691" t="s">
        <v>24644</v>
      </c>
      <c r="B4691" t="s">
        <v>2</v>
      </c>
      <c r="C4691" t="s">
        <v>7485</v>
      </c>
      <c r="D4691" t="s">
        <v>24695</v>
      </c>
      <c r="E4691" t="s">
        <v>24696</v>
      </c>
    </row>
    <row r="4692" spans="1:6" x14ac:dyDescent="0.25">
      <c r="A4692" t="s">
        <v>24716</v>
      </c>
      <c r="B4692" t="s">
        <v>2</v>
      </c>
      <c r="C4692" t="s">
        <v>7438</v>
      </c>
      <c r="D4692" t="s">
        <v>24799</v>
      </c>
      <c r="E4692" t="s">
        <v>24800</v>
      </c>
    </row>
    <row r="4693" spans="1:6" x14ac:dyDescent="0.25">
      <c r="A4693" t="s">
        <v>24723</v>
      </c>
      <c r="B4693" t="s">
        <v>2</v>
      </c>
      <c r="C4693" t="s">
        <v>7485</v>
      </c>
      <c r="D4693" t="s">
        <v>24801</v>
      </c>
      <c r="E4693" t="s">
        <v>24802</v>
      </c>
    </row>
    <row r="4694" spans="1:6" x14ac:dyDescent="0.25">
      <c r="A4694" t="s">
        <v>24817</v>
      </c>
      <c r="B4694" t="s">
        <v>2</v>
      </c>
      <c r="C4694" t="s">
        <v>7438</v>
      </c>
      <c r="D4694" t="s">
        <v>24911</v>
      </c>
      <c r="E4694" t="s">
        <v>24912</v>
      </c>
    </row>
    <row r="4695" spans="1:6" x14ac:dyDescent="0.25">
      <c r="A4695" t="s">
        <v>25066</v>
      </c>
      <c r="B4695" t="s">
        <v>2</v>
      </c>
      <c r="C4695" t="s">
        <v>7438</v>
      </c>
      <c r="D4695" t="s">
        <v>25129</v>
      </c>
      <c r="E4695" t="s">
        <v>25130</v>
      </c>
      <c r="F4695" t="s">
        <v>25131</v>
      </c>
    </row>
    <row r="4696" spans="1:6" x14ac:dyDescent="0.25">
      <c r="A4696" t="s">
        <v>25067</v>
      </c>
      <c r="B4696" t="s">
        <v>2</v>
      </c>
      <c r="C4696" t="s">
        <v>7485</v>
      </c>
      <c r="D4696" t="s">
        <v>25132</v>
      </c>
      <c r="E4696" t="s">
        <v>25133</v>
      </c>
    </row>
    <row r="4697" spans="1:6" x14ac:dyDescent="0.25">
      <c r="A4697" t="s">
        <v>25068</v>
      </c>
      <c r="B4697" t="s">
        <v>2</v>
      </c>
      <c r="C4697" t="s">
        <v>7485</v>
      </c>
      <c r="D4697" t="s">
        <v>25134</v>
      </c>
      <c r="E4697" t="s">
        <v>25135</v>
      </c>
      <c r="F4697" t="s">
        <v>25136</v>
      </c>
    </row>
    <row r="4698" spans="1:6" x14ac:dyDescent="0.25">
      <c r="A4698" t="s">
        <v>25069</v>
      </c>
      <c r="B4698" t="s">
        <v>5735</v>
      </c>
      <c r="C4698" t="s">
        <v>7457</v>
      </c>
      <c r="D4698" t="s">
        <v>25137</v>
      </c>
      <c r="E4698" t="s">
        <v>25138</v>
      </c>
    </row>
    <row r="4699" spans="1:6" x14ac:dyDescent="0.25">
      <c r="A4699" t="s">
        <v>25074</v>
      </c>
      <c r="B4699" t="s">
        <v>5735</v>
      </c>
      <c r="C4699" t="s">
        <v>7443</v>
      </c>
      <c r="D4699" t="s">
        <v>25144</v>
      </c>
      <c r="E4699" t="s">
        <v>25145</v>
      </c>
    </row>
    <row r="4700" spans="1:6" x14ac:dyDescent="0.25">
      <c r="A4700" t="s">
        <v>25075</v>
      </c>
      <c r="B4700" t="s">
        <v>5735</v>
      </c>
      <c r="C4700" t="s">
        <v>7438</v>
      </c>
      <c r="D4700" t="s">
        <v>25146</v>
      </c>
      <c r="E4700" t="s">
        <v>25147</v>
      </c>
    </row>
    <row r="4701" spans="1:6" x14ac:dyDescent="0.25">
      <c r="A4701" t="s">
        <v>2670</v>
      </c>
      <c r="B4701" t="s">
        <v>2</v>
      </c>
      <c r="C4701" t="s">
        <v>7446</v>
      </c>
      <c r="D4701" t="s">
        <v>2782</v>
      </c>
      <c r="E4701" t="s">
        <v>2783</v>
      </c>
      <c r="F4701" t="s">
        <v>2784</v>
      </c>
    </row>
    <row r="4702" spans="1:6" x14ac:dyDescent="0.25">
      <c r="A4702" t="s">
        <v>2670</v>
      </c>
      <c r="B4702" t="s">
        <v>2</v>
      </c>
      <c r="C4702" t="s">
        <v>7446</v>
      </c>
      <c r="D4702" t="s">
        <v>2782</v>
      </c>
      <c r="E4702" t="s">
        <v>2783</v>
      </c>
      <c r="F4702" t="s">
        <v>2784</v>
      </c>
    </row>
    <row r="4703" spans="1:6" x14ac:dyDescent="0.25">
      <c r="A4703" t="s">
        <v>25104</v>
      </c>
      <c r="B4703" t="s">
        <v>2</v>
      </c>
      <c r="C4703" t="s">
        <v>7446</v>
      </c>
      <c r="D4703" t="s">
        <v>25163</v>
      </c>
      <c r="E4703" t="s">
        <v>25164</v>
      </c>
      <c r="F4703" t="s">
        <v>3650</v>
      </c>
    </row>
    <row r="4704" spans="1:6" x14ac:dyDescent="0.25">
      <c r="A4704" t="s">
        <v>25279</v>
      </c>
      <c r="B4704" t="s">
        <v>5735</v>
      </c>
      <c r="C4704" t="s">
        <v>7457</v>
      </c>
      <c r="D4704" t="s">
        <v>25380</v>
      </c>
      <c r="E4704" t="s">
        <v>25381</v>
      </c>
    </row>
    <row r="4705" spans="1:6" x14ac:dyDescent="0.25">
      <c r="A4705" t="s">
        <v>25289</v>
      </c>
      <c r="B4705" t="s">
        <v>2</v>
      </c>
      <c r="C4705" t="s">
        <v>7518</v>
      </c>
      <c r="D4705" t="s">
        <v>25388</v>
      </c>
      <c r="E4705" t="s">
        <v>25389</v>
      </c>
      <c r="F4705" t="s">
        <v>3650</v>
      </c>
    </row>
    <row r="4706" spans="1:6" x14ac:dyDescent="0.25">
      <c r="A4706" t="s">
        <v>25295</v>
      </c>
      <c r="B4706" t="s">
        <v>2</v>
      </c>
      <c r="C4706" t="s">
        <v>7485</v>
      </c>
      <c r="D4706" t="s">
        <v>25397</v>
      </c>
      <c r="E4706" t="s">
        <v>25398</v>
      </c>
      <c r="F4706" t="s">
        <v>25399</v>
      </c>
    </row>
    <row r="4707" spans="1:6" x14ac:dyDescent="0.25">
      <c r="A4707" t="s">
        <v>25296</v>
      </c>
      <c r="B4707" t="s">
        <v>5735</v>
      </c>
      <c r="C4707" t="s">
        <v>7457</v>
      </c>
      <c r="D4707" t="s">
        <v>25400</v>
      </c>
      <c r="E4707" t="s">
        <v>25401</v>
      </c>
      <c r="F4707" t="s">
        <v>25402</v>
      </c>
    </row>
    <row r="4708" spans="1:6" x14ac:dyDescent="0.25">
      <c r="A4708" t="s">
        <v>25301</v>
      </c>
      <c r="B4708" t="s">
        <v>5735</v>
      </c>
      <c r="C4708" t="s">
        <v>7457</v>
      </c>
      <c r="D4708" t="s">
        <v>25403</v>
      </c>
      <c r="E4708" t="s">
        <v>25404</v>
      </c>
    </row>
    <row r="4709" spans="1:6" x14ac:dyDescent="0.25">
      <c r="A4709" t="s">
        <v>25313</v>
      </c>
      <c r="B4709" t="s">
        <v>2</v>
      </c>
      <c r="C4709" t="s">
        <v>7443</v>
      </c>
      <c r="D4709" t="s">
        <v>25409</v>
      </c>
      <c r="E4709" t="s">
        <v>25410</v>
      </c>
      <c r="F4709" t="s">
        <v>25411</v>
      </c>
    </row>
    <row r="4710" spans="1:6" x14ac:dyDescent="0.25">
      <c r="A4710" t="s">
        <v>25359</v>
      </c>
      <c r="B4710" t="s">
        <v>5735</v>
      </c>
      <c r="C4710" t="s">
        <v>7443</v>
      </c>
      <c r="D4710" t="s">
        <v>25450</v>
      </c>
      <c r="E4710" t="s">
        <v>25451</v>
      </c>
    </row>
    <row r="4711" spans="1:6" x14ac:dyDescent="0.25">
      <c r="A4711" t="s">
        <v>25360</v>
      </c>
      <c r="B4711" t="s">
        <v>2</v>
      </c>
      <c r="C4711" t="s">
        <v>7446</v>
      </c>
      <c r="D4711" t="s">
        <v>25452</v>
      </c>
      <c r="E4711" t="s">
        <v>25453</v>
      </c>
    </row>
    <row r="4712" spans="1:6" x14ac:dyDescent="0.25">
      <c r="A4712" t="s">
        <v>25363</v>
      </c>
      <c r="B4712" t="s">
        <v>5735</v>
      </c>
      <c r="C4712" t="s">
        <v>7438</v>
      </c>
      <c r="D4712" t="s">
        <v>25454</v>
      </c>
    </row>
    <row r="4713" spans="1:6" x14ac:dyDescent="0.25">
      <c r="A4713" t="s">
        <v>25364</v>
      </c>
      <c r="B4713" t="s">
        <v>5735</v>
      </c>
      <c r="C4713" t="s">
        <v>7457</v>
      </c>
      <c r="D4713" t="s">
        <v>25455</v>
      </c>
      <c r="E4713" t="s">
        <v>25456</v>
      </c>
    </row>
    <row r="4714" spans="1:6" x14ac:dyDescent="0.25">
      <c r="A4714" t="s">
        <v>25367</v>
      </c>
      <c r="B4714" t="s">
        <v>2</v>
      </c>
      <c r="C4714" t="s">
        <v>7446</v>
      </c>
      <c r="D4714" t="s">
        <v>25463</v>
      </c>
      <c r="E4714" t="s">
        <v>25464</v>
      </c>
    </row>
    <row r="4715" spans="1:6" x14ac:dyDescent="0.25">
      <c r="A4715" t="s">
        <v>25368</v>
      </c>
      <c r="B4715" t="s">
        <v>5735</v>
      </c>
      <c r="C4715" t="s">
        <v>7438</v>
      </c>
      <c r="D4715" t="s">
        <v>25465</v>
      </c>
      <c r="E4715" t="s">
        <v>25466</v>
      </c>
    </row>
    <row r="4716" spans="1:6" x14ac:dyDescent="0.25">
      <c r="A4716" t="s">
        <v>25496</v>
      </c>
      <c r="B4716" t="s">
        <v>5735</v>
      </c>
      <c r="C4716" t="s">
        <v>7457</v>
      </c>
      <c r="D4716" t="s">
        <v>25573</v>
      </c>
      <c r="E4716" t="s">
        <v>25574</v>
      </c>
      <c r="F4716" t="s">
        <v>25575</v>
      </c>
    </row>
    <row r="4717" spans="1:6" x14ac:dyDescent="0.25">
      <c r="A4717" t="s">
        <v>25543</v>
      </c>
      <c r="B4717" t="s">
        <v>5735</v>
      </c>
      <c r="C4717" t="s">
        <v>7443</v>
      </c>
      <c r="D4717" t="s">
        <v>25576</v>
      </c>
      <c r="E4717" t="s">
        <v>25577</v>
      </c>
    </row>
    <row r="4718" spans="1:6" x14ac:dyDescent="0.25">
      <c r="A4718" t="s">
        <v>25544</v>
      </c>
      <c r="B4718" t="s">
        <v>2</v>
      </c>
      <c r="C4718" t="s">
        <v>7427</v>
      </c>
      <c r="D4718" t="s">
        <v>25578</v>
      </c>
      <c r="E4718" t="s">
        <v>25579</v>
      </c>
    </row>
    <row r="4719" spans="1:6" x14ac:dyDescent="0.25">
      <c r="A4719" t="s">
        <v>25551</v>
      </c>
      <c r="B4719" t="s">
        <v>5735</v>
      </c>
      <c r="C4719" t="s">
        <v>7443</v>
      </c>
      <c r="D4719" t="s">
        <v>25585</v>
      </c>
      <c r="E4719" t="s">
        <v>25586</v>
      </c>
    </row>
    <row r="4720" spans="1:6" x14ac:dyDescent="0.25">
      <c r="A4720" t="s">
        <v>25558</v>
      </c>
      <c r="B4720" t="s">
        <v>2</v>
      </c>
      <c r="C4720" t="s">
        <v>7443</v>
      </c>
      <c r="D4720" t="s">
        <v>25592</v>
      </c>
      <c r="E4720" t="s">
        <v>25593</v>
      </c>
    </row>
    <row r="4721" spans="1:6" x14ac:dyDescent="0.25">
      <c r="A4721" t="s">
        <v>25559</v>
      </c>
      <c r="B4721" t="s">
        <v>2</v>
      </c>
      <c r="C4721" t="s">
        <v>7443</v>
      </c>
      <c r="D4721" t="s">
        <v>25594</v>
      </c>
      <c r="E4721" t="s">
        <v>25595</v>
      </c>
    </row>
    <row r="4722" spans="1:6" x14ac:dyDescent="0.25">
      <c r="A4722" t="s">
        <v>25560</v>
      </c>
      <c r="B4722" t="s">
        <v>2</v>
      </c>
      <c r="C4722" t="s">
        <v>7416</v>
      </c>
      <c r="D4722" t="s">
        <v>25596</v>
      </c>
      <c r="E4722" t="s">
        <v>25597</v>
      </c>
    </row>
    <row r="4723" spans="1:6" x14ac:dyDescent="0.25">
      <c r="A4723" t="s">
        <v>25561</v>
      </c>
      <c r="B4723" t="s">
        <v>2</v>
      </c>
      <c r="C4723" t="s">
        <v>7443</v>
      </c>
      <c r="D4723" t="s">
        <v>25598</v>
      </c>
      <c r="E4723" t="s">
        <v>25599</v>
      </c>
    </row>
    <row r="4724" spans="1:6" x14ac:dyDescent="0.25">
      <c r="A4724" t="s">
        <v>25559</v>
      </c>
      <c r="B4724" t="s">
        <v>5735</v>
      </c>
      <c r="C4724" t="s">
        <v>7457</v>
      </c>
      <c r="D4724" t="s">
        <v>25594</v>
      </c>
      <c r="E4724" t="s">
        <v>25595</v>
      </c>
    </row>
    <row r="4725" spans="1:6" x14ac:dyDescent="0.25">
      <c r="A4725" t="s">
        <v>25562</v>
      </c>
      <c r="B4725" t="s">
        <v>5735</v>
      </c>
      <c r="C4725" t="s">
        <v>8578</v>
      </c>
      <c r="D4725" t="s">
        <v>25600</v>
      </c>
      <c r="E4725" t="s">
        <v>25601</v>
      </c>
      <c r="F4725" t="s">
        <v>3650</v>
      </c>
    </row>
    <row r="4726" spans="1:6" x14ac:dyDescent="0.25">
      <c r="A4726" t="s">
        <v>25563</v>
      </c>
      <c r="B4726" t="s">
        <v>5735</v>
      </c>
      <c r="C4726" t="s">
        <v>7438</v>
      </c>
      <c r="D4726" t="s">
        <v>25602</v>
      </c>
      <c r="E4726" t="s">
        <v>25603</v>
      </c>
    </row>
    <row r="4727" spans="1:6" x14ac:dyDescent="0.25">
      <c r="A4727" t="s">
        <v>25564</v>
      </c>
      <c r="B4727" t="s">
        <v>5735</v>
      </c>
      <c r="C4727" t="s">
        <v>7457</v>
      </c>
      <c r="D4727" t="s">
        <v>25604</v>
      </c>
      <c r="E4727" t="s">
        <v>25605</v>
      </c>
      <c r="F4727" t="s">
        <v>25606</v>
      </c>
    </row>
    <row r="4728" spans="1:6" x14ac:dyDescent="0.25">
      <c r="A4728" t="s">
        <v>25569</v>
      </c>
      <c r="B4728" t="s">
        <v>2</v>
      </c>
      <c r="C4728" t="s">
        <v>7416</v>
      </c>
      <c r="D4728" t="s">
        <v>25607</v>
      </c>
      <c r="E4728" t="s">
        <v>25569</v>
      </c>
    </row>
    <row r="4729" spans="1:6" x14ac:dyDescent="0.25">
      <c r="A4729" t="s">
        <v>25570</v>
      </c>
      <c r="B4729" t="s">
        <v>5735</v>
      </c>
      <c r="C4729" t="s">
        <v>7443</v>
      </c>
      <c r="D4729" t="s">
        <v>25608</v>
      </c>
      <c r="E4729" t="s">
        <v>25609</v>
      </c>
    </row>
    <row r="4730" spans="1:6" x14ac:dyDescent="0.25">
      <c r="A4730" t="s">
        <v>25615</v>
      </c>
      <c r="B4730" t="s">
        <v>5735</v>
      </c>
      <c r="C4730" t="s">
        <v>7457</v>
      </c>
      <c r="D4730" t="s">
        <v>25723</v>
      </c>
      <c r="E4730" t="s">
        <v>25724</v>
      </c>
      <c r="F4730" t="s">
        <v>25725</v>
      </c>
    </row>
    <row r="4731" spans="1:6" x14ac:dyDescent="0.25">
      <c r="A4731" t="s">
        <v>25637</v>
      </c>
      <c r="B4731" t="s">
        <v>5735</v>
      </c>
      <c r="C4731" t="s">
        <v>7443</v>
      </c>
      <c r="D4731" t="s">
        <v>25726</v>
      </c>
      <c r="E4731" t="s">
        <v>25727</v>
      </c>
    </row>
    <row r="4732" spans="1:6" x14ac:dyDescent="0.25">
      <c r="A4732" t="s">
        <v>25641</v>
      </c>
      <c r="B4732" t="s">
        <v>2</v>
      </c>
      <c r="C4732" t="s">
        <v>7485</v>
      </c>
      <c r="D4732" t="s">
        <v>25734</v>
      </c>
      <c r="E4732" t="s">
        <v>25735</v>
      </c>
    </row>
    <row r="4733" spans="1:6" x14ac:dyDescent="0.25">
      <c r="A4733" t="s">
        <v>25642</v>
      </c>
      <c r="B4733" t="s">
        <v>2</v>
      </c>
      <c r="C4733" t="s">
        <v>7416</v>
      </c>
      <c r="D4733" t="s">
        <v>25736</v>
      </c>
      <c r="E4733" t="s">
        <v>25737</v>
      </c>
      <c r="F4733" t="s">
        <v>25738</v>
      </c>
    </row>
    <row r="4734" spans="1:6" x14ac:dyDescent="0.25">
      <c r="A4734" t="s">
        <v>25643</v>
      </c>
      <c r="B4734" t="s">
        <v>5735</v>
      </c>
      <c r="C4734" t="s">
        <v>7457</v>
      </c>
      <c r="D4734" t="s">
        <v>25739</v>
      </c>
      <c r="E4734" t="s">
        <v>25740</v>
      </c>
    </row>
    <row r="4735" spans="1:6" x14ac:dyDescent="0.25">
      <c r="A4735" t="s">
        <v>25644</v>
      </c>
      <c r="B4735" t="s">
        <v>5735</v>
      </c>
      <c r="C4735" t="s">
        <v>7457</v>
      </c>
      <c r="D4735" t="s">
        <v>25741</v>
      </c>
      <c r="E4735" t="s">
        <v>25742</v>
      </c>
      <c r="F4735" t="s">
        <v>25743</v>
      </c>
    </row>
    <row r="4736" spans="1:6" x14ac:dyDescent="0.25">
      <c r="A4736" t="s">
        <v>25647</v>
      </c>
      <c r="B4736" t="s">
        <v>5735</v>
      </c>
      <c r="C4736" t="s">
        <v>7457</v>
      </c>
      <c r="D4736" t="s">
        <v>25750</v>
      </c>
      <c r="E4736" t="s">
        <v>25751</v>
      </c>
      <c r="F4736" t="s">
        <v>25752</v>
      </c>
    </row>
    <row r="4737" spans="1:6" x14ac:dyDescent="0.25">
      <c r="A4737" t="s">
        <v>25663</v>
      </c>
      <c r="B4737" t="s">
        <v>5735</v>
      </c>
      <c r="C4737" t="s">
        <v>7457</v>
      </c>
      <c r="D4737" t="s">
        <v>25760</v>
      </c>
      <c r="E4737" t="s">
        <v>25761</v>
      </c>
    </row>
    <row r="4738" spans="1:6" x14ac:dyDescent="0.25">
      <c r="A4738" t="s">
        <v>26315</v>
      </c>
      <c r="B4738" t="s">
        <v>5735</v>
      </c>
      <c r="C4738" t="s">
        <v>7446</v>
      </c>
      <c r="D4738" t="s">
        <v>26337</v>
      </c>
      <c r="E4738" t="s">
        <v>26338</v>
      </c>
      <c r="F4738" t="s">
        <v>884</v>
      </c>
    </row>
    <row r="4739" spans="1:6" x14ac:dyDescent="0.25">
      <c r="A4739" t="s">
        <v>26316</v>
      </c>
      <c r="B4739" t="s">
        <v>5735</v>
      </c>
      <c r="C4739" t="s">
        <v>7438</v>
      </c>
      <c r="D4739" t="s">
        <v>26339</v>
      </c>
      <c r="E4739" t="s">
        <v>26340</v>
      </c>
    </row>
    <row r="4740" spans="1:6" x14ac:dyDescent="0.25">
      <c r="A4740" t="s">
        <v>26317</v>
      </c>
      <c r="B4740" t="s">
        <v>5735</v>
      </c>
      <c r="C4740" t="s">
        <v>8578</v>
      </c>
      <c r="D4740" t="s">
        <v>26341</v>
      </c>
      <c r="E4740" t="s">
        <v>26342</v>
      </c>
    </row>
    <row r="4741" spans="1:6" x14ac:dyDescent="0.25">
      <c r="A4741" t="s">
        <v>13017</v>
      </c>
      <c r="B4741" t="s">
        <v>5735</v>
      </c>
      <c r="C4741" t="s">
        <v>7457</v>
      </c>
      <c r="D4741" t="s">
        <v>13247</v>
      </c>
      <c r="E4741" t="s">
        <v>13248</v>
      </c>
    </row>
    <row r="4742" spans="1:6" x14ac:dyDescent="0.25">
      <c r="A4742" t="s">
        <v>26325</v>
      </c>
      <c r="B4742" t="s">
        <v>2</v>
      </c>
      <c r="C4742" t="s">
        <v>7438</v>
      </c>
      <c r="D4742" t="s">
        <v>26345</v>
      </c>
      <c r="E4742" t="s">
        <v>26346</v>
      </c>
      <c r="F4742" t="s">
        <v>26347</v>
      </c>
    </row>
    <row r="4743" spans="1:6" x14ac:dyDescent="0.25">
      <c r="A4743" t="s">
        <v>26328</v>
      </c>
      <c r="B4743" t="s">
        <v>2</v>
      </c>
      <c r="C4743" t="s">
        <v>7416</v>
      </c>
      <c r="D4743" t="s">
        <v>26351</v>
      </c>
      <c r="E4743" t="s">
        <v>26352</v>
      </c>
    </row>
    <row r="4744" spans="1:6" x14ac:dyDescent="0.25">
      <c r="A4744" t="s">
        <v>26329</v>
      </c>
      <c r="B4744" t="s">
        <v>2</v>
      </c>
      <c r="C4744" t="s">
        <v>7485</v>
      </c>
      <c r="D4744" t="s">
        <v>26353</v>
      </c>
      <c r="E4744" t="s">
        <v>26354</v>
      </c>
    </row>
    <row r="4745" spans="1:6" x14ac:dyDescent="0.25">
      <c r="A4745" t="s">
        <v>26330</v>
      </c>
      <c r="B4745" t="s">
        <v>2</v>
      </c>
      <c r="C4745" t="s">
        <v>7485</v>
      </c>
      <c r="D4745" t="s">
        <v>26355</v>
      </c>
      <c r="E4745" t="s">
        <v>26356</v>
      </c>
    </row>
    <row r="4746" spans="1:6" x14ac:dyDescent="0.25">
      <c r="A4746" t="s">
        <v>26331</v>
      </c>
      <c r="B4746" t="s">
        <v>2</v>
      </c>
      <c r="C4746" t="s">
        <v>7446</v>
      </c>
      <c r="D4746" t="s">
        <v>26357</v>
      </c>
      <c r="E4746" t="s">
        <v>26358</v>
      </c>
    </row>
    <row r="4747" spans="1:6" x14ac:dyDescent="0.25">
      <c r="A4747" t="s">
        <v>26333</v>
      </c>
      <c r="B4747" t="s">
        <v>5735</v>
      </c>
      <c r="C4747" t="s">
        <v>7457</v>
      </c>
      <c r="D4747" t="s">
        <v>26359</v>
      </c>
      <c r="E4747" t="s">
        <v>26360</v>
      </c>
    </row>
    <row r="4748" spans="1:6" x14ac:dyDescent="0.25">
      <c r="A4748" t="s">
        <v>26334</v>
      </c>
      <c r="B4748" t="s">
        <v>5735</v>
      </c>
      <c r="C4748" t="s">
        <v>7457</v>
      </c>
      <c r="D4748" t="s">
        <v>26361</v>
      </c>
      <c r="E4748" t="s">
        <v>26362</v>
      </c>
    </row>
    <row r="4749" spans="1:6" x14ac:dyDescent="0.25">
      <c r="A4749" t="s">
        <v>8979</v>
      </c>
      <c r="B4749" t="s">
        <v>2</v>
      </c>
      <c r="C4749" t="s">
        <v>8980</v>
      </c>
      <c r="D4749" t="s">
        <v>9152</v>
      </c>
      <c r="E4749" t="s">
        <v>877</v>
      </c>
      <c r="F4749" t="s">
        <v>9153</v>
      </c>
    </row>
    <row r="4750" spans="1:6" x14ac:dyDescent="0.25">
      <c r="A4750" t="s">
        <v>8979</v>
      </c>
      <c r="B4750" t="s">
        <v>2</v>
      </c>
      <c r="C4750" t="s">
        <v>8980</v>
      </c>
      <c r="D4750" t="s">
        <v>9152</v>
      </c>
      <c r="E4750" t="s">
        <v>877</v>
      </c>
      <c r="F4750" t="s">
        <v>9153</v>
      </c>
    </row>
    <row r="4751" spans="1:6" x14ac:dyDescent="0.25">
      <c r="A4751" t="s">
        <v>8979</v>
      </c>
      <c r="B4751" t="s">
        <v>2</v>
      </c>
      <c r="C4751" t="s">
        <v>8980</v>
      </c>
      <c r="D4751" t="s">
        <v>9152</v>
      </c>
      <c r="E4751" t="s">
        <v>877</v>
      </c>
      <c r="F4751" t="s">
        <v>9153</v>
      </c>
    </row>
    <row r="4752" spans="1:6" x14ac:dyDescent="0.25">
      <c r="A4752" t="s">
        <v>8979</v>
      </c>
      <c r="B4752" t="s">
        <v>2</v>
      </c>
      <c r="C4752" t="s">
        <v>8980</v>
      </c>
      <c r="D4752" t="s">
        <v>9152</v>
      </c>
      <c r="E4752" t="s">
        <v>877</v>
      </c>
      <c r="F4752" t="s">
        <v>9153</v>
      </c>
    </row>
  </sheetData>
  <autoFilter ref="A1:F4752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61"/>
  <sheetViews>
    <sheetView workbookViewId="0">
      <selection sqref="A1:XFD4861"/>
    </sheetView>
  </sheetViews>
  <sheetFormatPr defaultRowHeight="15" x14ac:dyDescent="0.25"/>
  <sheetData>
    <row r="1" spans="1:25" x14ac:dyDescent="0.25">
      <c r="A1" t="s">
        <v>44</v>
      </c>
      <c r="B1" t="s">
        <v>6</v>
      </c>
      <c r="C1" t="s">
        <v>6</v>
      </c>
      <c r="D1" t="s">
        <v>45</v>
      </c>
      <c r="E1" t="s">
        <v>46</v>
      </c>
      <c r="F1" t="s">
        <v>47</v>
      </c>
      <c r="G1" t="s">
        <v>48</v>
      </c>
      <c r="H1" t="s">
        <v>2</v>
      </c>
      <c r="I1" t="s">
        <v>3</v>
      </c>
      <c r="J1" t="s">
        <v>4</v>
      </c>
      <c r="K1" t="s">
        <v>5</v>
      </c>
      <c r="L1">
        <v>177711</v>
      </c>
      <c r="M1" t="s">
        <v>273</v>
      </c>
      <c r="N1" t="s">
        <v>274</v>
      </c>
      <c r="O1" t="s">
        <v>275</v>
      </c>
      <c r="P1" t="s">
        <v>276</v>
      </c>
      <c r="Q1" t="s">
        <v>277</v>
      </c>
      <c r="R1" t="s">
        <v>278</v>
      </c>
      <c r="S1" t="s">
        <v>279</v>
      </c>
      <c r="T1" t="s">
        <v>226</v>
      </c>
      <c r="U1" t="s">
        <v>227</v>
      </c>
      <c r="V1" t="s">
        <v>228</v>
      </c>
      <c r="W1" t="s">
        <v>229</v>
      </c>
      <c r="X1">
        <v>60</v>
      </c>
      <c r="Y1" t="s">
        <v>531</v>
      </c>
    </row>
    <row r="2" spans="1:25" x14ac:dyDescent="0.25">
      <c r="A2" t="s">
        <v>51</v>
      </c>
      <c r="B2" t="s">
        <v>6</v>
      </c>
      <c r="C2" t="s">
        <v>6</v>
      </c>
      <c r="D2" t="s">
        <v>52</v>
      </c>
      <c r="F2" t="s">
        <v>47</v>
      </c>
      <c r="G2" t="s">
        <v>53</v>
      </c>
      <c r="H2" t="s">
        <v>2</v>
      </c>
      <c r="I2" t="s">
        <v>19</v>
      </c>
      <c r="J2" t="s">
        <v>20</v>
      </c>
      <c r="K2" t="s">
        <v>21</v>
      </c>
      <c r="L2">
        <v>178825</v>
      </c>
      <c r="M2" t="s">
        <v>287</v>
      </c>
      <c r="N2" t="s">
        <v>288</v>
      </c>
      <c r="O2" t="s">
        <v>289</v>
      </c>
      <c r="P2" t="s">
        <v>290</v>
      </c>
      <c r="T2" t="s">
        <v>226</v>
      </c>
      <c r="U2" t="s">
        <v>227</v>
      </c>
      <c r="V2" t="s">
        <v>228</v>
      </c>
      <c r="W2" t="s">
        <v>229</v>
      </c>
      <c r="X2">
        <v>60</v>
      </c>
      <c r="Y2" t="s">
        <v>531</v>
      </c>
    </row>
    <row r="3" spans="1:25" x14ac:dyDescent="0.25">
      <c r="A3" t="s">
        <v>99</v>
      </c>
      <c r="B3" t="s">
        <v>81</v>
      </c>
      <c r="C3" t="s">
        <v>81</v>
      </c>
      <c r="D3" t="s">
        <v>72</v>
      </c>
      <c r="E3" t="s">
        <v>73</v>
      </c>
      <c r="F3" t="s">
        <v>47</v>
      </c>
      <c r="G3" t="s">
        <v>100</v>
      </c>
      <c r="H3" t="s">
        <v>2</v>
      </c>
      <c r="I3" t="s">
        <v>101</v>
      </c>
      <c r="J3" t="s">
        <v>102</v>
      </c>
      <c r="K3" t="s">
        <v>103</v>
      </c>
      <c r="L3">
        <v>178758</v>
      </c>
      <c r="M3" t="s">
        <v>340</v>
      </c>
      <c r="N3" t="s">
        <v>341</v>
      </c>
      <c r="O3" t="s">
        <v>342</v>
      </c>
      <c r="P3" t="s">
        <v>343</v>
      </c>
      <c r="T3" t="s">
        <v>226</v>
      </c>
      <c r="U3" t="s">
        <v>227</v>
      </c>
      <c r="V3" t="s">
        <v>228</v>
      </c>
      <c r="W3" t="s">
        <v>229</v>
      </c>
      <c r="X3">
        <v>60</v>
      </c>
      <c r="Y3" t="s">
        <v>531</v>
      </c>
    </row>
    <row r="4" spans="1:25" x14ac:dyDescent="0.25">
      <c r="A4" t="s">
        <v>2680</v>
      </c>
      <c r="B4" t="s">
        <v>2400</v>
      </c>
      <c r="C4" t="s">
        <v>2400</v>
      </c>
      <c r="D4" t="s">
        <v>2681</v>
      </c>
      <c r="E4" t="s">
        <v>2682</v>
      </c>
      <c r="F4" t="s">
        <v>47</v>
      </c>
      <c r="G4" t="s">
        <v>2683</v>
      </c>
      <c r="H4" t="s">
        <v>2</v>
      </c>
      <c r="I4" t="s">
        <v>12</v>
      </c>
      <c r="J4" t="s">
        <v>13</v>
      </c>
      <c r="K4" t="s">
        <v>14</v>
      </c>
      <c r="L4">
        <v>183733</v>
      </c>
      <c r="M4" t="s">
        <v>2809</v>
      </c>
      <c r="N4" t="s">
        <v>2810</v>
      </c>
      <c r="T4" t="s">
        <v>226</v>
      </c>
      <c r="U4" t="s">
        <v>227</v>
      </c>
      <c r="V4" t="s">
        <v>228</v>
      </c>
      <c r="W4" t="s">
        <v>229</v>
      </c>
      <c r="X4">
        <v>60</v>
      </c>
      <c r="Y4" t="s">
        <v>531</v>
      </c>
    </row>
    <row r="5" spans="1:25" x14ac:dyDescent="0.25">
      <c r="A5" t="s">
        <v>3346</v>
      </c>
      <c r="B5" t="s">
        <v>3343</v>
      </c>
      <c r="C5" t="s">
        <v>3343</v>
      </c>
      <c r="D5" t="s">
        <v>982</v>
      </c>
      <c r="E5" t="s">
        <v>983</v>
      </c>
      <c r="F5" t="s">
        <v>47</v>
      </c>
      <c r="G5" t="s">
        <v>3347</v>
      </c>
      <c r="H5" t="s">
        <v>2</v>
      </c>
      <c r="I5" t="s">
        <v>12</v>
      </c>
      <c r="J5" t="s">
        <v>13</v>
      </c>
      <c r="K5" t="s">
        <v>14</v>
      </c>
      <c r="L5">
        <v>183612</v>
      </c>
      <c r="M5" t="s">
        <v>3476</v>
      </c>
      <c r="N5" t="s">
        <v>3477</v>
      </c>
      <c r="O5" t="s">
        <v>1515</v>
      </c>
      <c r="P5" t="s">
        <v>3478</v>
      </c>
      <c r="Q5" t="s">
        <v>3479</v>
      </c>
      <c r="R5" t="s">
        <v>3480</v>
      </c>
      <c r="T5" t="s">
        <v>226</v>
      </c>
      <c r="U5" t="s">
        <v>227</v>
      </c>
      <c r="V5" t="s">
        <v>228</v>
      </c>
      <c r="W5" t="s">
        <v>229</v>
      </c>
      <c r="X5">
        <v>60</v>
      </c>
      <c r="Y5" t="s">
        <v>531</v>
      </c>
    </row>
    <row r="6" spans="1:25" x14ac:dyDescent="0.25">
      <c r="A6" t="s">
        <v>3709</v>
      </c>
      <c r="B6" t="s">
        <v>3090</v>
      </c>
      <c r="C6" t="s">
        <v>3090</v>
      </c>
      <c r="D6" t="s">
        <v>982</v>
      </c>
      <c r="E6" t="s">
        <v>983</v>
      </c>
      <c r="F6" t="s">
        <v>47</v>
      </c>
      <c r="G6" t="s">
        <v>3347</v>
      </c>
      <c r="H6" t="s">
        <v>2</v>
      </c>
      <c r="I6" t="s">
        <v>12</v>
      </c>
      <c r="J6" t="s">
        <v>13</v>
      </c>
      <c r="K6" t="s">
        <v>14</v>
      </c>
      <c r="L6">
        <v>181415</v>
      </c>
      <c r="M6" t="s">
        <v>3476</v>
      </c>
      <c r="N6" t="s">
        <v>3477</v>
      </c>
      <c r="O6" t="s">
        <v>1515</v>
      </c>
      <c r="P6" t="s">
        <v>3478</v>
      </c>
      <c r="Q6" t="s">
        <v>3479</v>
      </c>
      <c r="R6" t="s">
        <v>3480</v>
      </c>
      <c r="T6" t="s">
        <v>226</v>
      </c>
      <c r="U6" t="s">
        <v>227</v>
      </c>
      <c r="V6" t="s">
        <v>228</v>
      </c>
      <c r="W6" t="s">
        <v>229</v>
      </c>
      <c r="X6">
        <v>60</v>
      </c>
      <c r="Y6" t="s">
        <v>531</v>
      </c>
    </row>
    <row r="7" spans="1:25" x14ac:dyDescent="0.25">
      <c r="A7" t="s">
        <v>3710</v>
      </c>
      <c r="B7" t="s">
        <v>3090</v>
      </c>
      <c r="C7" t="s">
        <v>3090</v>
      </c>
      <c r="D7" t="s">
        <v>22</v>
      </c>
      <c r="E7" t="s">
        <v>23</v>
      </c>
      <c r="F7" t="s">
        <v>47</v>
      </c>
      <c r="G7" t="s">
        <v>3711</v>
      </c>
      <c r="H7" t="s">
        <v>2</v>
      </c>
      <c r="I7" t="s">
        <v>8</v>
      </c>
      <c r="J7" t="s">
        <v>89</v>
      </c>
      <c r="K7" t="s">
        <v>90</v>
      </c>
      <c r="L7">
        <v>182679</v>
      </c>
      <c r="M7" t="s">
        <v>3891</v>
      </c>
      <c r="N7" t="s">
        <v>3892</v>
      </c>
      <c r="O7" t="s">
        <v>224</v>
      </c>
      <c r="P7" t="s">
        <v>3893</v>
      </c>
      <c r="Q7" t="s">
        <v>3894</v>
      </c>
      <c r="T7" t="s">
        <v>226</v>
      </c>
      <c r="U7" t="s">
        <v>227</v>
      </c>
      <c r="V7" t="s">
        <v>228</v>
      </c>
      <c r="W7" t="s">
        <v>229</v>
      </c>
      <c r="X7">
        <v>60</v>
      </c>
      <c r="Y7" t="s">
        <v>531</v>
      </c>
    </row>
    <row r="8" spans="1:25" x14ac:dyDescent="0.25">
      <c r="A8" t="s">
        <v>4044</v>
      </c>
      <c r="B8" t="s">
        <v>4008</v>
      </c>
      <c r="C8" t="s">
        <v>4008</v>
      </c>
      <c r="D8" t="s">
        <v>1010</v>
      </c>
      <c r="E8" t="s">
        <v>1011</v>
      </c>
      <c r="F8" t="s">
        <v>47</v>
      </c>
      <c r="G8" t="s">
        <v>1727</v>
      </c>
      <c r="H8" t="s">
        <v>2</v>
      </c>
      <c r="I8" t="s">
        <v>67</v>
      </c>
      <c r="J8" t="s">
        <v>68</v>
      </c>
      <c r="K8" t="s">
        <v>69</v>
      </c>
      <c r="L8">
        <v>185665</v>
      </c>
      <c r="M8" t="s">
        <v>1976</v>
      </c>
      <c r="N8" t="s">
        <v>1977</v>
      </c>
      <c r="O8" t="s">
        <v>1515</v>
      </c>
      <c r="P8" t="s">
        <v>1978</v>
      </c>
      <c r="Q8" t="s">
        <v>1979</v>
      </c>
      <c r="T8" t="s">
        <v>226</v>
      </c>
      <c r="U8" t="s">
        <v>227</v>
      </c>
      <c r="V8" t="s">
        <v>228</v>
      </c>
      <c r="W8" t="s">
        <v>229</v>
      </c>
      <c r="X8">
        <v>60</v>
      </c>
      <c r="Y8" t="s">
        <v>531</v>
      </c>
    </row>
    <row r="9" spans="1:25" x14ac:dyDescent="0.25">
      <c r="A9" t="s">
        <v>4774</v>
      </c>
      <c r="B9" t="s">
        <v>4767</v>
      </c>
      <c r="C9" t="s">
        <v>4767</v>
      </c>
      <c r="D9" t="s">
        <v>1724</v>
      </c>
      <c r="F9" t="s">
        <v>47</v>
      </c>
      <c r="G9" t="s">
        <v>4775</v>
      </c>
      <c r="H9" t="s">
        <v>2</v>
      </c>
      <c r="I9" t="s">
        <v>188</v>
      </c>
      <c r="J9" t="s">
        <v>1021</v>
      </c>
      <c r="K9" t="s">
        <v>1022</v>
      </c>
      <c r="L9">
        <v>183558</v>
      </c>
      <c r="M9" t="s">
        <v>5012</v>
      </c>
      <c r="N9" t="s">
        <v>5013</v>
      </c>
      <c r="O9" t="s">
        <v>5014</v>
      </c>
      <c r="P9" t="s">
        <v>5015</v>
      </c>
      <c r="Q9" t="s">
        <v>5016</v>
      </c>
      <c r="R9" t="s">
        <v>5017</v>
      </c>
      <c r="S9" t="s">
        <v>5018</v>
      </c>
      <c r="T9" t="s">
        <v>226</v>
      </c>
      <c r="U9" t="s">
        <v>227</v>
      </c>
      <c r="V9" t="s">
        <v>228</v>
      </c>
      <c r="W9" t="s">
        <v>229</v>
      </c>
      <c r="X9">
        <v>60</v>
      </c>
      <c r="Y9" t="s">
        <v>531</v>
      </c>
    </row>
    <row r="10" spans="1:25" x14ac:dyDescent="0.25">
      <c r="A10" t="s">
        <v>5374</v>
      </c>
      <c r="B10" t="s">
        <v>5375</v>
      </c>
      <c r="C10" t="s">
        <v>5368</v>
      </c>
      <c r="D10" t="s">
        <v>60</v>
      </c>
      <c r="E10" t="s">
        <v>61</v>
      </c>
      <c r="F10" t="s">
        <v>47</v>
      </c>
      <c r="G10" t="s">
        <v>5376</v>
      </c>
      <c r="H10" t="s">
        <v>2</v>
      </c>
      <c r="I10" t="s">
        <v>151</v>
      </c>
      <c r="J10" t="s">
        <v>553</v>
      </c>
      <c r="K10" t="s">
        <v>554</v>
      </c>
      <c r="L10">
        <v>185692</v>
      </c>
      <c r="M10" t="s">
        <v>5513</v>
      </c>
      <c r="N10" t="s">
        <v>5514</v>
      </c>
      <c r="O10" t="s">
        <v>224</v>
      </c>
      <c r="P10" t="s">
        <v>5515</v>
      </c>
      <c r="Q10" t="s">
        <v>233</v>
      </c>
      <c r="R10" t="s">
        <v>5516</v>
      </c>
      <c r="T10" t="s">
        <v>226</v>
      </c>
      <c r="U10" t="s">
        <v>227</v>
      </c>
      <c r="V10" t="s">
        <v>228</v>
      </c>
      <c r="W10" t="s">
        <v>229</v>
      </c>
      <c r="X10">
        <v>60</v>
      </c>
      <c r="Y10" t="s">
        <v>531</v>
      </c>
    </row>
    <row r="11" spans="1:25" x14ac:dyDescent="0.25">
      <c r="A11" t="s">
        <v>8159</v>
      </c>
      <c r="B11" t="s">
        <v>8157</v>
      </c>
      <c r="C11" t="s">
        <v>8157</v>
      </c>
      <c r="D11" t="s">
        <v>7059</v>
      </c>
      <c r="E11" t="s">
        <v>7060</v>
      </c>
      <c r="F11" t="s">
        <v>47</v>
      </c>
      <c r="G11" t="s">
        <v>8160</v>
      </c>
      <c r="H11" t="s">
        <v>2</v>
      </c>
      <c r="I11" t="s">
        <v>7443</v>
      </c>
      <c r="J11" t="s">
        <v>7843</v>
      </c>
      <c r="K11" t="s">
        <v>7844</v>
      </c>
      <c r="L11">
        <v>189195</v>
      </c>
      <c r="M11" t="s">
        <v>8309</v>
      </c>
      <c r="N11" t="s">
        <v>8310</v>
      </c>
      <c r="O11" t="s">
        <v>224</v>
      </c>
      <c r="P11" t="s">
        <v>8311</v>
      </c>
      <c r="Q11" t="s">
        <v>8312</v>
      </c>
      <c r="R11" t="s">
        <v>8313</v>
      </c>
      <c r="T11" t="s">
        <v>393</v>
      </c>
      <c r="U11" t="s">
        <v>227</v>
      </c>
      <c r="V11" t="s">
        <v>394</v>
      </c>
      <c r="W11" t="s">
        <v>229</v>
      </c>
      <c r="X11">
        <v>60</v>
      </c>
      <c r="Y11" t="s">
        <v>531</v>
      </c>
    </row>
    <row r="12" spans="1:25" x14ac:dyDescent="0.25">
      <c r="A12" t="s">
        <v>8161</v>
      </c>
      <c r="B12" t="s">
        <v>8157</v>
      </c>
      <c r="C12" t="s">
        <v>8157</v>
      </c>
      <c r="D12" t="s">
        <v>7059</v>
      </c>
      <c r="E12" t="s">
        <v>7060</v>
      </c>
      <c r="F12" t="s">
        <v>47</v>
      </c>
      <c r="G12" t="s">
        <v>8162</v>
      </c>
      <c r="H12" t="s">
        <v>2</v>
      </c>
      <c r="I12" t="s">
        <v>7443</v>
      </c>
      <c r="J12" t="s">
        <v>7843</v>
      </c>
      <c r="K12" t="s">
        <v>7844</v>
      </c>
      <c r="L12">
        <v>189196</v>
      </c>
      <c r="M12" t="s">
        <v>8314</v>
      </c>
      <c r="N12" t="s">
        <v>8315</v>
      </c>
      <c r="O12" t="s">
        <v>224</v>
      </c>
      <c r="P12" t="s">
        <v>8316</v>
      </c>
      <c r="Q12" t="s">
        <v>8317</v>
      </c>
      <c r="T12" t="s">
        <v>393</v>
      </c>
      <c r="U12" t="s">
        <v>227</v>
      </c>
      <c r="V12" t="s">
        <v>394</v>
      </c>
      <c r="W12" t="s">
        <v>229</v>
      </c>
      <c r="X12">
        <v>60</v>
      </c>
      <c r="Y12" t="s">
        <v>531</v>
      </c>
    </row>
    <row r="13" spans="1:25" x14ac:dyDescent="0.25">
      <c r="A13" t="s">
        <v>8265</v>
      </c>
      <c r="B13" t="s">
        <v>8259</v>
      </c>
      <c r="C13" t="s">
        <v>8266</v>
      </c>
      <c r="D13" t="s">
        <v>60</v>
      </c>
      <c r="E13" t="s">
        <v>61</v>
      </c>
      <c r="F13" t="s">
        <v>47</v>
      </c>
      <c r="G13" t="s">
        <v>8233</v>
      </c>
      <c r="H13" t="s">
        <v>2</v>
      </c>
      <c r="I13" t="s">
        <v>7427</v>
      </c>
      <c r="J13" t="s">
        <v>7912</v>
      </c>
      <c r="K13" t="s">
        <v>7913</v>
      </c>
      <c r="L13">
        <v>194307</v>
      </c>
      <c r="M13" t="s">
        <v>8430</v>
      </c>
      <c r="N13" t="s">
        <v>8431</v>
      </c>
      <c r="O13" t="s">
        <v>224</v>
      </c>
      <c r="P13" t="s">
        <v>8432</v>
      </c>
      <c r="Q13" t="s">
        <v>5015</v>
      </c>
      <c r="R13" t="s">
        <v>8433</v>
      </c>
      <c r="S13" t="s">
        <v>8434</v>
      </c>
      <c r="T13" t="s">
        <v>226</v>
      </c>
      <c r="U13" t="s">
        <v>227</v>
      </c>
      <c r="V13" t="s">
        <v>228</v>
      </c>
      <c r="W13" t="s">
        <v>229</v>
      </c>
      <c r="X13">
        <v>60</v>
      </c>
      <c r="Y13" t="s">
        <v>531</v>
      </c>
    </row>
    <row r="14" spans="1:25" x14ac:dyDescent="0.25">
      <c r="A14" t="s">
        <v>8961</v>
      </c>
      <c r="B14" t="s">
        <v>8948</v>
      </c>
      <c r="C14" t="s">
        <v>8948</v>
      </c>
      <c r="D14" t="s">
        <v>191</v>
      </c>
      <c r="E14" t="s">
        <v>192</v>
      </c>
      <c r="F14" t="s">
        <v>47</v>
      </c>
      <c r="G14" t="s">
        <v>8962</v>
      </c>
      <c r="H14" t="s">
        <v>5735</v>
      </c>
      <c r="I14" t="s">
        <v>7853</v>
      </c>
      <c r="J14" t="s">
        <v>8963</v>
      </c>
      <c r="K14" t="s">
        <v>8964</v>
      </c>
      <c r="L14">
        <v>196404</v>
      </c>
      <c r="M14" t="s">
        <v>9128</v>
      </c>
      <c r="N14" t="s">
        <v>9129</v>
      </c>
      <c r="O14" t="s">
        <v>224</v>
      </c>
      <c r="P14" t="s">
        <v>9130</v>
      </c>
      <c r="Q14" t="s">
        <v>225</v>
      </c>
      <c r="T14" t="s">
        <v>226</v>
      </c>
      <c r="U14" t="s">
        <v>227</v>
      </c>
      <c r="V14" t="s">
        <v>228</v>
      </c>
      <c r="W14" t="s">
        <v>229</v>
      </c>
      <c r="X14">
        <v>60</v>
      </c>
      <c r="Y14" t="s">
        <v>531</v>
      </c>
    </row>
    <row r="15" spans="1:25" x14ac:dyDescent="0.25">
      <c r="A15" t="s">
        <v>9012</v>
      </c>
      <c r="B15" t="s">
        <v>926</v>
      </c>
      <c r="C15" t="s">
        <v>926</v>
      </c>
      <c r="D15" t="s">
        <v>2681</v>
      </c>
      <c r="E15" t="s">
        <v>2682</v>
      </c>
      <c r="F15" t="s">
        <v>9013</v>
      </c>
      <c r="G15" t="s">
        <v>214</v>
      </c>
      <c r="H15" t="s">
        <v>2</v>
      </c>
      <c r="I15" t="s">
        <v>92</v>
      </c>
      <c r="J15" t="s">
        <v>93</v>
      </c>
      <c r="K15" t="s">
        <v>94</v>
      </c>
      <c r="L15">
        <v>181793</v>
      </c>
      <c r="M15" t="s">
        <v>519</v>
      </c>
      <c r="N15" t="s">
        <v>520</v>
      </c>
      <c r="O15" t="s">
        <v>245</v>
      </c>
      <c r="P15" t="s">
        <v>487</v>
      </c>
      <c r="Q15" t="s">
        <v>245</v>
      </c>
      <c r="R15" t="s">
        <v>521</v>
      </c>
      <c r="S15" t="s">
        <v>522</v>
      </c>
      <c r="T15" t="s">
        <v>9223</v>
      </c>
      <c r="U15" t="s">
        <v>9216</v>
      </c>
      <c r="V15" t="s">
        <v>9224</v>
      </c>
      <c r="W15" t="s">
        <v>9217</v>
      </c>
      <c r="X15">
        <v>24</v>
      </c>
      <c r="Y15" t="s">
        <v>3343</v>
      </c>
    </row>
    <row r="16" spans="1:25" x14ac:dyDescent="0.25">
      <c r="A16" t="s">
        <v>9014</v>
      </c>
      <c r="B16" t="s">
        <v>926</v>
      </c>
      <c r="C16" t="s">
        <v>926</v>
      </c>
      <c r="D16" t="s">
        <v>2681</v>
      </c>
      <c r="E16" t="s">
        <v>2682</v>
      </c>
      <c r="F16" t="s">
        <v>9013</v>
      </c>
      <c r="G16" t="s">
        <v>214</v>
      </c>
      <c r="H16" t="s">
        <v>2</v>
      </c>
      <c r="I16" t="s">
        <v>151</v>
      </c>
      <c r="J16" t="s">
        <v>570</v>
      </c>
      <c r="K16" t="s">
        <v>571</v>
      </c>
      <c r="L16">
        <v>182132</v>
      </c>
      <c r="M16" t="s">
        <v>519</v>
      </c>
      <c r="N16" t="s">
        <v>520</v>
      </c>
      <c r="O16" t="s">
        <v>245</v>
      </c>
      <c r="P16" t="s">
        <v>487</v>
      </c>
      <c r="Q16" t="s">
        <v>245</v>
      </c>
      <c r="R16" t="s">
        <v>521</v>
      </c>
      <c r="S16" t="s">
        <v>522</v>
      </c>
      <c r="T16" t="s">
        <v>9223</v>
      </c>
      <c r="U16" t="s">
        <v>9216</v>
      </c>
      <c r="V16" t="s">
        <v>9224</v>
      </c>
      <c r="W16" t="s">
        <v>9217</v>
      </c>
      <c r="X16">
        <v>24</v>
      </c>
      <c r="Y16" t="s">
        <v>3343</v>
      </c>
    </row>
    <row r="17" spans="1:25" x14ac:dyDescent="0.25">
      <c r="A17" t="s">
        <v>9015</v>
      </c>
      <c r="B17" t="s">
        <v>1347</v>
      </c>
      <c r="C17" t="s">
        <v>1347</v>
      </c>
      <c r="D17" t="s">
        <v>2681</v>
      </c>
      <c r="E17" t="s">
        <v>2682</v>
      </c>
      <c r="F17" t="s">
        <v>9013</v>
      </c>
      <c r="G17" t="s">
        <v>9016</v>
      </c>
      <c r="H17" t="s">
        <v>2</v>
      </c>
      <c r="I17" t="s">
        <v>19</v>
      </c>
      <c r="J17" t="s">
        <v>25</v>
      </c>
      <c r="K17" t="s">
        <v>26</v>
      </c>
      <c r="L17">
        <v>182841</v>
      </c>
      <c r="M17" t="s">
        <v>9225</v>
      </c>
      <c r="N17" t="s">
        <v>9226</v>
      </c>
      <c r="O17" t="s">
        <v>9227</v>
      </c>
      <c r="P17" t="s">
        <v>405</v>
      </c>
      <c r="Q17" t="s">
        <v>406</v>
      </c>
      <c r="T17" t="s">
        <v>9228</v>
      </c>
      <c r="U17" t="s">
        <v>9216</v>
      </c>
      <c r="V17" t="s">
        <v>9229</v>
      </c>
      <c r="W17" t="s">
        <v>9217</v>
      </c>
      <c r="X17">
        <v>24</v>
      </c>
      <c r="Y17" t="s">
        <v>9250</v>
      </c>
    </row>
    <row r="18" spans="1:25" x14ac:dyDescent="0.25">
      <c r="A18" t="s">
        <v>9017</v>
      </c>
      <c r="B18" t="s">
        <v>1347</v>
      </c>
      <c r="C18" t="s">
        <v>1347</v>
      </c>
      <c r="D18" t="s">
        <v>2681</v>
      </c>
      <c r="E18" t="s">
        <v>2682</v>
      </c>
      <c r="F18" t="s">
        <v>9013</v>
      </c>
      <c r="G18" t="s">
        <v>9016</v>
      </c>
      <c r="H18" t="s">
        <v>2</v>
      </c>
      <c r="I18" t="s">
        <v>19</v>
      </c>
      <c r="J18" t="s">
        <v>25</v>
      </c>
      <c r="K18" t="s">
        <v>26</v>
      </c>
      <c r="L18">
        <v>182851</v>
      </c>
      <c r="M18" t="s">
        <v>9225</v>
      </c>
      <c r="N18" t="s">
        <v>9226</v>
      </c>
      <c r="O18" t="s">
        <v>9227</v>
      </c>
      <c r="P18" t="s">
        <v>405</v>
      </c>
      <c r="Q18" t="s">
        <v>406</v>
      </c>
      <c r="T18" t="s">
        <v>9228</v>
      </c>
      <c r="U18" t="s">
        <v>9216</v>
      </c>
      <c r="V18" t="s">
        <v>9229</v>
      </c>
      <c r="W18" t="s">
        <v>9217</v>
      </c>
      <c r="X18">
        <v>24</v>
      </c>
      <c r="Y18" t="s">
        <v>9250</v>
      </c>
    </row>
    <row r="19" spans="1:25" x14ac:dyDescent="0.25">
      <c r="A19" t="s">
        <v>9018</v>
      </c>
      <c r="B19" t="s">
        <v>1347</v>
      </c>
      <c r="C19" t="s">
        <v>1347</v>
      </c>
      <c r="D19" t="s">
        <v>2681</v>
      </c>
      <c r="E19" t="s">
        <v>2682</v>
      </c>
      <c r="F19" t="s">
        <v>9013</v>
      </c>
      <c r="G19" t="s">
        <v>9016</v>
      </c>
      <c r="H19" t="s">
        <v>2</v>
      </c>
      <c r="I19" t="s">
        <v>19</v>
      </c>
      <c r="J19" t="s">
        <v>25</v>
      </c>
      <c r="K19" t="s">
        <v>26</v>
      </c>
      <c r="L19">
        <v>182876</v>
      </c>
      <c r="M19" t="s">
        <v>9225</v>
      </c>
      <c r="N19" t="s">
        <v>9226</v>
      </c>
      <c r="O19" t="s">
        <v>9227</v>
      </c>
      <c r="P19" t="s">
        <v>405</v>
      </c>
      <c r="Q19" t="s">
        <v>406</v>
      </c>
      <c r="T19" t="s">
        <v>9228</v>
      </c>
      <c r="U19" t="s">
        <v>9216</v>
      </c>
      <c r="V19" t="s">
        <v>9229</v>
      </c>
      <c r="W19" t="s">
        <v>9217</v>
      </c>
      <c r="X19">
        <v>24</v>
      </c>
      <c r="Y19" t="s">
        <v>9250</v>
      </c>
    </row>
    <row r="20" spans="1:25" x14ac:dyDescent="0.25">
      <c r="A20" t="s">
        <v>9019</v>
      </c>
      <c r="B20" t="s">
        <v>2338</v>
      </c>
      <c r="C20" t="s">
        <v>2338</v>
      </c>
      <c r="D20" t="s">
        <v>184</v>
      </c>
      <c r="E20" t="s">
        <v>185</v>
      </c>
      <c r="F20" t="s">
        <v>9013</v>
      </c>
      <c r="G20" t="s">
        <v>9020</v>
      </c>
      <c r="H20" t="s">
        <v>2</v>
      </c>
      <c r="I20" t="s">
        <v>8</v>
      </c>
      <c r="J20" t="s">
        <v>89</v>
      </c>
      <c r="K20" t="s">
        <v>90</v>
      </c>
      <c r="L20">
        <v>179579</v>
      </c>
      <c r="M20" t="s">
        <v>9230</v>
      </c>
      <c r="N20" t="s">
        <v>9231</v>
      </c>
      <c r="O20" t="s">
        <v>9232</v>
      </c>
      <c r="P20" t="s">
        <v>9232</v>
      </c>
      <c r="Q20" t="s">
        <v>9233</v>
      </c>
      <c r="R20" t="s">
        <v>9233</v>
      </c>
      <c r="S20" t="s">
        <v>9234</v>
      </c>
      <c r="T20" t="s">
        <v>9235</v>
      </c>
      <c r="U20" t="s">
        <v>9216</v>
      </c>
      <c r="V20" t="s">
        <v>9236</v>
      </c>
      <c r="W20" t="s">
        <v>9217</v>
      </c>
      <c r="X20">
        <v>36</v>
      </c>
      <c r="Y20" t="s">
        <v>9251</v>
      </c>
    </row>
    <row r="21" spans="1:25" x14ac:dyDescent="0.25">
      <c r="A21" t="s">
        <v>9021</v>
      </c>
      <c r="B21" t="s">
        <v>2338</v>
      </c>
      <c r="C21" t="s">
        <v>2338</v>
      </c>
      <c r="D21" t="s">
        <v>184</v>
      </c>
      <c r="E21" t="s">
        <v>185</v>
      </c>
      <c r="F21" t="s">
        <v>9013</v>
      </c>
      <c r="G21" t="s">
        <v>9020</v>
      </c>
      <c r="H21" t="s">
        <v>2</v>
      </c>
      <c r="I21" t="s">
        <v>8</v>
      </c>
      <c r="J21" t="s">
        <v>89</v>
      </c>
      <c r="K21" t="s">
        <v>90</v>
      </c>
      <c r="L21">
        <v>179581</v>
      </c>
      <c r="M21" t="s">
        <v>9230</v>
      </c>
      <c r="N21" t="s">
        <v>9231</v>
      </c>
      <c r="O21" t="s">
        <v>9232</v>
      </c>
      <c r="P21" t="s">
        <v>9232</v>
      </c>
      <c r="Q21" t="s">
        <v>9233</v>
      </c>
      <c r="R21" t="s">
        <v>9233</v>
      </c>
      <c r="S21" t="s">
        <v>9234</v>
      </c>
      <c r="T21" t="s">
        <v>9235</v>
      </c>
      <c r="U21" t="s">
        <v>9216</v>
      </c>
      <c r="V21" t="s">
        <v>9236</v>
      </c>
      <c r="W21" t="s">
        <v>9217</v>
      </c>
      <c r="X21">
        <v>36</v>
      </c>
      <c r="Y21" t="s">
        <v>9251</v>
      </c>
    </row>
    <row r="22" spans="1:25" x14ac:dyDescent="0.25">
      <c r="A22" t="s">
        <v>9022</v>
      </c>
      <c r="B22" t="s">
        <v>2338</v>
      </c>
      <c r="C22" t="s">
        <v>2338</v>
      </c>
      <c r="D22" t="s">
        <v>184</v>
      </c>
      <c r="E22" t="s">
        <v>185</v>
      </c>
      <c r="F22" t="s">
        <v>9013</v>
      </c>
      <c r="G22" t="s">
        <v>9020</v>
      </c>
      <c r="H22" t="s">
        <v>2</v>
      </c>
      <c r="I22" t="s">
        <v>8</v>
      </c>
      <c r="J22" t="s">
        <v>89</v>
      </c>
      <c r="K22" t="s">
        <v>90</v>
      </c>
      <c r="L22">
        <v>179582</v>
      </c>
      <c r="M22" t="s">
        <v>9230</v>
      </c>
      <c r="N22" t="s">
        <v>9231</v>
      </c>
      <c r="O22" t="s">
        <v>9232</v>
      </c>
      <c r="P22" t="s">
        <v>9232</v>
      </c>
      <c r="Q22" t="s">
        <v>9233</v>
      </c>
      <c r="R22" t="s">
        <v>9233</v>
      </c>
      <c r="S22" t="s">
        <v>9234</v>
      </c>
      <c r="T22" t="s">
        <v>9235</v>
      </c>
      <c r="U22" t="s">
        <v>9216</v>
      </c>
      <c r="V22" t="s">
        <v>9236</v>
      </c>
      <c r="W22" t="s">
        <v>9217</v>
      </c>
      <c r="X22">
        <v>36</v>
      </c>
      <c r="Y22" t="s">
        <v>9251</v>
      </c>
    </row>
    <row r="23" spans="1:25" x14ac:dyDescent="0.25">
      <c r="A23" t="s">
        <v>9023</v>
      </c>
      <c r="B23" t="s">
        <v>2338</v>
      </c>
      <c r="C23" t="s">
        <v>2338</v>
      </c>
      <c r="D23" t="s">
        <v>184</v>
      </c>
      <c r="E23" t="s">
        <v>185</v>
      </c>
      <c r="F23" t="s">
        <v>9013</v>
      </c>
      <c r="G23" t="s">
        <v>9020</v>
      </c>
      <c r="H23" t="s">
        <v>2</v>
      </c>
      <c r="I23" t="s">
        <v>8</v>
      </c>
      <c r="J23" t="s">
        <v>89</v>
      </c>
      <c r="K23" t="s">
        <v>90</v>
      </c>
      <c r="L23">
        <v>179583</v>
      </c>
      <c r="M23" t="s">
        <v>9230</v>
      </c>
      <c r="N23" t="s">
        <v>9231</v>
      </c>
      <c r="O23" t="s">
        <v>9232</v>
      </c>
      <c r="P23" t="s">
        <v>9232</v>
      </c>
      <c r="Q23" t="s">
        <v>9233</v>
      </c>
      <c r="R23" t="s">
        <v>9233</v>
      </c>
      <c r="S23" t="s">
        <v>9234</v>
      </c>
      <c r="T23" t="s">
        <v>9235</v>
      </c>
      <c r="U23" t="s">
        <v>9216</v>
      </c>
      <c r="V23" t="s">
        <v>9236</v>
      </c>
      <c r="W23" t="s">
        <v>9217</v>
      </c>
      <c r="X23">
        <v>36</v>
      </c>
      <c r="Y23" t="s">
        <v>9251</v>
      </c>
    </row>
    <row r="24" spans="1:25" x14ac:dyDescent="0.25">
      <c r="A24" t="s">
        <v>9024</v>
      </c>
      <c r="B24" t="s">
        <v>2338</v>
      </c>
      <c r="C24" t="s">
        <v>2338</v>
      </c>
      <c r="D24" t="s">
        <v>184</v>
      </c>
      <c r="E24" t="s">
        <v>185</v>
      </c>
      <c r="F24" t="s">
        <v>9013</v>
      </c>
      <c r="G24" t="s">
        <v>9020</v>
      </c>
      <c r="H24" t="s">
        <v>2</v>
      </c>
      <c r="I24" t="s">
        <v>12</v>
      </c>
      <c r="J24" t="s">
        <v>13</v>
      </c>
      <c r="K24" t="s">
        <v>14</v>
      </c>
      <c r="L24">
        <v>182344</v>
      </c>
      <c r="M24" t="s">
        <v>9230</v>
      </c>
      <c r="N24" t="s">
        <v>9231</v>
      </c>
      <c r="O24" t="s">
        <v>9232</v>
      </c>
      <c r="P24" t="s">
        <v>9232</v>
      </c>
      <c r="Q24" t="s">
        <v>9233</v>
      </c>
      <c r="R24" t="s">
        <v>9233</v>
      </c>
      <c r="S24" t="s">
        <v>9234</v>
      </c>
      <c r="T24" t="s">
        <v>9235</v>
      </c>
      <c r="U24" t="s">
        <v>9216</v>
      </c>
      <c r="V24" t="s">
        <v>9236</v>
      </c>
      <c r="W24" t="s">
        <v>9217</v>
      </c>
      <c r="X24">
        <v>36</v>
      </c>
      <c r="Y24" t="s">
        <v>9251</v>
      </c>
    </row>
    <row r="25" spans="1:25" x14ac:dyDescent="0.25">
      <c r="A25" t="s">
        <v>9025</v>
      </c>
      <c r="B25" t="s">
        <v>2338</v>
      </c>
      <c r="C25" t="s">
        <v>2338</v>
      </c>
      <c r="D25" t="s">
        <v>184</v>
      </c>
      <c r="E25" t="s">
        <v>185</v>
      </c>
      <c r="F25" t="s">
        <v>9013</v>
      </c>
      <c r="G25" t="s">
        <v>9020</v>
      </c>
      <c r="H25" t="s">
        <v>2</v>
      </c>
      <c r="I25" t="s">
        <v>12</v>
      </c>
      <c r="J25" t="s">
        <v>13</v>
      </c>
      <c r="K25" t="s">
        <v>14</v>
      </c>
      <c r="L25">
        <v>182345</v>
      </c>
      <c r="M25" t="s">
        <v>9230</v>
      </c>
      <c r="N25" t="s">
        <v>9231</v>
      </c>
      <c r="O25" t="s">
        <v>9232</v>
      </c>
      <c r="P25" t="s">
        <v>9232</v>
      </c>
      <c r="Q25" t="s">
        <v>9233</v>
      </c>
      <c r="R25" t="s">
        <v>9233</v>
      </c>
      <c r="S25" t="s">
        <v>9234</v>
      </c>
      <c r="T25" t="s">
        <v>9235</v>
      </c>
      <c r="U25" t="s">
        <v>9216</v>
      </c>
      <c r="V25" t="s">
        <v>9236</v>
      </c>
      <c r="W25" t="s">
        <v>9217</v>
      </c>
      <c r="X25">
        <v>36</v>
      </c>
      <c r="Y25" t="s">
        <v>9251</v>
      </c>
    </row>
    <row r="26" spans="1:25" x14ac:dyDescent="0.25">
      <c r="A26" t="s">
        <v>9026</v>
      </c>
      <c r="B26" t="s">
        <v>2338</v>
      </c>
      <c r="C26" t="s">
        <v>2338</v>
      </c>
      <c r="D26" t="s">
        <v>184</v>
      </c>
      <c r="E26" t="s">
        <v>185</v>
      </c>
      <c r="F26" t="s">
        <v>9013</v>
      </c>
      <c r="G26" t="s">
        <v>9027</v>
      </c>
      <c r="H26" t="s">
        <v>2</v>
      </c>
      <c r="I26" t="s">
        <v>12</v>
      </c>
      <c r="J26" t="s">
        <v>13</v>
      </c>
      <c r="K26" t="s">
        <v>14</v>
      </c>
      <c r="L26">
        <v>183702</v>
      </c>
      <c r="M26" t="s">
        <v>9237</v>
      </c>
      <c r="N26" t="s">
        <v>9238</v>
      </c>
      <c r="O26" t="s">
        <v>1515</v>
      </c>
      <c r="P26" t="s">
        <v>5956</v>
      </c>
      <c r="Q26" t="s">
        <v>1388</v>
      </c>
      <c r="R26" t="s">
        <v>9239</v>
      </c>
      <c r="T26" t="s">
        <v>9240</v>
      </c>
      <c r="U26" t="s">
        <v>9216</v>
      </c>
      <c r="V26" t="s">
        <v>9237</v>
      </c>
      <c r="W26" t="s">
        <v>9217</v>
      </c>
      <c r="X26">
        <v>36</v>
      </c>
      <c r="Y26" t="s">
        <v>9251</v>
      </c>
    </row>
    <row r="27" spans="1:25" x14ac:dyDescent="0.25">
      <c r="A27" t="s">
        <v>9028</v>
      </c>
      <c r="B27" t="s">
        <v>2368</v>
      </c>
      <c r="C27" t="s">
        <v>2368</v>
      </c>
      <c r="D27" t="s">
        <v>982</v>
      </c>
      <c r="E27" t="s">
        <v>983</v>
      </c>
      <c r="F27" t="s">
        <v>9013</v>
      </c>
      <c r="G27" t="s">
        <v>9029</v>
      </c>
      <c r="H27" t="s">
        <v>2</v>
      </c>
      <c r="I27" t="s">
        <v>96</v>
      </c>
      <c r="J27" t="s">
        <v>9030</v>
      </c>
      <c r="K27" t="s">
        <v>9031</v>
      </c>
      <c r="L27">
        <v>179256</v>
      </c>
      <c r="M27" t="s">
        <v>9241</v>
      </c>
      <c r="N27" t="s">
        <v>9242</v>
      </c>
      <c r="O27" t="s">
        <v>224</v>
      </c>
      <c r="P27" t="s">
        <v>9243</v>
      </c>
      <c r="Q27" t="s">
        <v>9244</v>
      </c>
      <c r="S27" t="s">
        <v>9245</v>
      </c>
      <c r="T27" t="s">
        <v>9246</v>
      </c>
      <c r="U27" t="s">
        <v>9216</v>
      </c>
      <c r="V27" t="s">
        <v>9247</v>
      </c>
      <c r="W27" t="s">
        <v>9217</v>
      </c>
      <c r="X27">
        <v>24</v>
      </c>
      <c r="Y27" t="s">
        <v>4694</v>
      </c>
    </row>
    <row r="28" spans="1:25" x14ac:dyDescent="0.25">
      <c r="A28" t="s">
        <v>9032</v>
      </c>
      <c r="B28" t="s">
        <v>2368</v>
      </c>
      <c r="C28" t="s">
        <v>2368</v>
      </c>
      <c r="D28" t="s">
        <v>982</v>
      </c>
      <c r="E28" t="s">
        <v>983</v>
      </c>
      <c r="F28" t="s">
        <v>9013</v>
      </c>
      <c r="G28" t="s">
        <v>9029</v>
      </c>
      <c r="H28" t="s">
        <v>2</v>
      </c>
      <c r="I28" t="s">
        <v>96</v>
      </c>
      <c r="J28" t="s">
        <v>9030</v>
      </c>
      <c r="K28" t="s">
        <v>9031</v>
      </c>
      <c r="L28">
        <v>179257</v>
      </c>
      <c r="M28" t="s">
        <v>9241</v>
      </c>
      <c r="N28" t="s">
        <v>9242</v>
      </c>
      <c r="O28" t="s">
        <v>224</v>
      </c>
      <c r="P28" t="s">
        <v>9243</v>
      </c>
      <c r="Q28" t="s">
        <v>9244</v>
      </c>
      <c r="S28" t="s">
        <v>9245</v>
      </c>
      <c r="T28" t="s">
        <v>9246</v>
      </c>
      <c r="U28" t="s">
        <v>9216</v>
      </c>
      <c r="V28" t="s">
        <v>9247</v>
      </c>
      <c r="W28" t="s">
        <v>9217</v>
      </c>
      <c r="X28">
        <v>24</v>
      </c>
      <c r="Y28" t="s">
        <v>4694</v>
      </c>
    </row>
    <row r="29" spans="1:25" x14ac:dyDescent="0.25">
      <c r="A29" t="s">
        <v>9033</v>
      </c>
      <c r="B29" t="s">
        <v>2368</v>
      </c>
      <c r="C29" t="s">
        <v>2368</v>
      </c>
      <c r="D29" t="s">
        <v>982</v>
      </c>
      <c r="E29" t="s">
        <v>983</v>
      </c>
      <c r="F29" t="s">
        <v>9013</v>
      </c>
      <c r="G29" t="s">
        <v>9029</v>
      </c>
      <c r="H29" t="s">
        <v>2</v>
      </c>
      <c r="I29" t="s">
        <v>96</v>
      </c>
      <c r="J29" t="s">
        <v>9030</v>
      </c>
      <c r="K29" t="s">
        <v>9031</v>
      </c>
      <c r="L29">
        <v>179258</v>
      </c>
      <c r="M29" t="s">
        <v>9241</v>
      </c>
      <c r="N29" t="s">
        <v>9242</v>
      </c>
      <c r="O29" t="s">
        <v>224</v>
      </c>
      <c r="P29" t="s">
        <v>9243</v>
      </c>
      <c r="Q29" t="s">
        <v>9244</v>
      </c>
      <c r="S29" t="s">
        <v>9245</v>
      </c>
      <c r="T29" t="s">
        <v>9246</v>
      </c>
      <c r="U29" t="s">
        <v>9216</v>
      </c>
      <c r="V29" t="s">
        <v>9247</v>
      </c>
      <c r="W29" t="s">
        <v>9217</v>
      </c>
      <c r="X29">
        <v>24</v>
      </c>
      <c r="Y29" t="s">
        <v>4694</v>
      </c>
    </row>
    <row r="30" spans="1:25" x14ac:dyDescent="0.25">
      <c r="A30" t="s">
        <v>9034</v>
      </c>
      <c r="B30" t="s">
        <v>2368</v>
      </c>
      <c r="C30" t="s">
        <v>2368</v>
      </c>
      <c r="D30" t="s">
        <v>982</v>
      </c>
      <c r="E30" t="s">
        <v>983</v>
      </c>
      <c r="F30" t="s">
        <v>9013</v>
      </c>
      <c r="G30" t="s">
        <v>9029</v>
      </c>
      <c r="H30" t="s">
        <v>2</v>
      </c>
      <c r="I30" t="s">
        <v>96</v>
      </c>
      <c r="J30" t="s">
        <v>9030</v>
      </c>
      <c r="K30" t="s">
        <v>9031</v>
      </c>
      <c r="L30">
        <v>179259</v>
      </c>
      <c r="M30" t="s">
        <v>9241</v>
      </c>
      <c r="N30" t="s">
        <v>9242</v>
      </c>
      <c r="O30" t="s">
        <v>224</v>
      </c>
      <c r="P30" t="s">
        <v>9243</v>
      </c>
      <c r="Q30" t="s">
        <v>9244</v>
      </c>
      <c r="S30" t="s">
        <v>9245</v>
      </c>
      <c r="T30" t="s">
        <v>9246</v>
      </c>
      <c r="U30" t="s">
        <v>9216</v>
      </c>
      <c r="V30" t="s">
        <v>9247</v>
      </c>
      <c r="W30" t="s">
        <v>9217</v>
      </c>
      <c r="X30">
        <v>24</v>
      </c>
      <c r="Y30" t="s">
        <v>4694</v>
      </c>
    </row>
    <row r="31" spans="1:25" x14ac:dyDescent="0.25">
      <c r="A31" t="s">
        <v>9035</v>
      </c>
      <c r="B31" t="s">
        <v>2368</v>
      </c>
      <c r="C31" t="s">
        <v>2368</v>
      </c>
      <c r="D31" t="s">
        <v>982</v>
      </c>
      <c r="E31" t="s">
        <v>983</v>
      </c>
      <c r="F31" t="s">
        <v>9013</v>
      </c>
      <c r="G31" t="s">
        <v>9029</v>
      </c>
      <c r="H31" t="s">
        <v>2</v>
      </c>
      <c r="I31" t="s">
        <v>96</v>
      </c>
      <c r="J31" t="s">
        <v>9030</v>
      </c>
      <c r="K31" t="s">
        <v>9031</v>
      </c>
      <c r="L31">
        <v>179260</v>
      </c>
      <c r="M31" t="s">
        <v>9241</v>
      </c>
      <c r="N31" t="s">
        <v>9242</v>
      </c>
      <c r="O31" t="s">
        <v>224</v>
      </c>
      <c r="P31" t="s">
        <v>9243</v>
      </c>
      <c r="Q31" t="s">
        <v>9244</v>
      </c>
      <c r="S31" t="s">
        <v>9245</v>
      </c>
      <c r="T31" t="s">
        <v>9246</v>
      </c>
      <c r="U31" t="s">
        <v>9216</v>
      </c>
      <c r="V31" t="s">
        <v>9247</v>
      </c>
      <c r="W31" t="s">
        <v>9217</v>
      </c>
      <c r="X31">
        <v>24</v>
      </c>
      <c r="Y31" t="s">
        <v>4694</v>
      </c>
    </row>
    <row r="32" spans="1:25" x14ac:dyDescent="0.25">
      <c r="A32" t="s">
        <v>9252</v>
      </c>
      <c r="B32" t="s">
        <v>2368</v>
      </c>
      <c r="C32" t="s">
        <v>2368</v>
      </c>
      <c r="D32" t="s">
        <v>982</v>
      </c>
      <c r="E32" t="s">
        <v>983</v>
      </c>
      <c r="F32" t="s">
        <v>9013</v>
      </c>
      <c r="G32" t="s">
        <v>9029</v>
      </c>
      <c r="H32" t="s">
        <v>2</v>
      </c>
      <c r="I32" t="s">
        <v>96</v>
      </c>
      <c r="J32" t="s">
        <v>9030</v>
      </c>
      <c r="K32" t="s">
        <v>9031</v>
      </c>
      <c r="L32">
        <v>179261</v>
      </c>
      <c r="M32" t="s">
        <v>9241</v>
      </c>
      <c r="N32" t="s">
        <v>9242</v>
      </c>
      <c r="O32" t="s">
        <v>224</v>
      </c>
      <c r="P32" t="s">
        <v>9243</v>
      </c>
      <c r="Q32" t="s">
        <v>9244</v>
      </c>
      <c r="S32" t="s">
        <v>9245</v>
      </c>
      <c r="T32" t="s">
        <v>9246</v>
      </c>
      <c r="U32" t="s">
        <v>9216</v>
      </c>
      <c r="V32" t="s">
        <v>9247</v>
      </c>
      <c r="W32" t="s">
        <v>9217</v>
      </c>
      <c r="X32">
        <v>24</v>
      </c>
      <c r="Y32" t="s">
        <v>4694</v>
      </c>
    </row>
    <row r="33" spans="1:25" x14ac:dyDescent="0.25">
      <c r="A33" t="s">
        <v>9253</v>
      </c>
      <c r="B33" t="s">
        <v>2368</v>
      </c>
      <c r="C33" t="s">
        <v>2368</v>
      </c>
      <c r="D33" t="s">
        <v>982</v>
      </c>
      <c r="E33" t="s">
        <v>983</v>
      </c>
      <c r="F33" t="s">
        <v>9013</v>
      </c>
      <c r="G33" t="s">
        <v>9029</v>
      </c>
      <c r="H33" t="s">
        <v>2</v>
      </c>
      <c r="I33" t="s">
        <v>96</v>
      </c>
      <c r="J33" t="s">
        <v>9030</v>
      </c>
      <c r="K33" t="s">
        <v>9031</v>
      </c>
      <c r="L33">
        <v>179262</v>
      </c>
      <c r="M33" t="s">
        <v>9241</v>
      </c>
      <c r="N33" t="s">
        <v>9242</v>
      </c>
      <c r="O33" t="s">
        <v>224</v>
      </c>
      <c r="P33" t="s">
        <v>9243</v>
      </c>
      <c r="Q33" t="s">
        <v>9244</v>
      </c>
      <c r="S33" t="s">
        <v>9245</v>
      </c>
      <c r="T33" t="s">
        <v>9246</v>
      </c>
      <c r="U33" t="s">
        <v>9216</v>
      </c>
      <c r="V33" t="s">
        <v>9247</v>
      </c>
      <c r="W33" t="s">
        <v>9217</v>
      </c>
      <c r="X33">
        <v>24</v>
      </c>
      <c r="Y33" t="s">
        <v>4694</v>
      </c>
    </row>
    <row r="34" spans="1:25" x14ac:dyDescent="0.25">
      <c r="A34" t="s">
        <v>9254</v>
      </c>
      <c r="B34" t="s">
        <v>2368</v>
      </c>
      <c r="C34" t="s">
        <v>2368</v>
      </c>
      <c r="D34" t="s">
        <v>982</v>
      </c>
      <c r="E34" t="s">
        <v>983</v>
      </c>
      <c r="F34" t="s">
        <v>9013</v>
      </c>
      <c r="G34" t="s">
        <v>9029</v>
      </c>
      <c r="H34" t="s">
        <v>2</v>
      </c>
      <c r="I34" t="s">
        <v>96</v>
      </c>
      <c r="J34" t="s">
        <v>9030</v>
      </c>
      <c r="K34" t="s">
        <v>9031</v>
      </c>
      <c r="L34">
        <v>179263</v>
      </c>
      <c r="M34" t="s">
        <v>9241</v>
      </c>
      <c r="N34" t="s">
        <v>9242</v>
      </c>
      <c r="O34" t="s">
        <v>224</v>
      </c>
      <c r="P34" t="s">
        <v>9243</v>
      </c>
      <c r="Q34" t="s">
        <v>9244</v>
      </c>
      <c r="S34" t="s">
        <v>9245</v>
      </c>
      <c r="T34" t="s">
        <v>9246</v>
      </c>
      <c r="U34" t="s">
        <v>9216</v>
      </c>
      <c r="V34" t="s">
        <v>9247</v>
      </c>
      <c r="W34" t="s">
        <v>9217</v>
      </c>
      <c r="X34">
        <v>24</v>
      </c>
      <c r="Y34" t="s">
        <v>4694</v>
      </c>
    </row>
    <row r="35" spans="1:25" x14ac:dyDescent="0.25">
      <c r="A35" t="s">
        <v>9255</v>
      </c>
      <c r="B35" t="s">
        <v>2368</v>
      </c>
      <c r="C35" t="s">
        <v>2368</v>
      </c>
      <c r="D35" t="s">
        <v>982</v>
      </c>
      <c r="E35" t="s">
        <v>983</v>
      </c>
      <c r="F35" t="s">
        <v>9013</v>
      </c>
      <c r="G35" t="s">
        <v>9029</v>
      </c>
      <c r="H35" t="s">
        <v>2</v>
      </c>
      <c r="I35" t="s">
        <v>96</v>
      </c>
      <c r="J35" t="s">
        <v>9030</v>
      </c>
      <c r="K35" t="s">
        <v>9031</v>
      </c>
      <c r="L35">
        <v>179264</v>
      </c>
      <c r="M35" t="s">
        <v>9241</v>
      </c>
      <c r="N35" t="s">
        <v>9242</v>
      </c>
      <c r="O35" t="s">
        <v>224</v>
      </c>
      <c r="P35" t="s">
        <v>9243</v>
      </c>
      <c r="Q35" t="s">
        <v>9244</v>
      </c>
      <c r="S35" t="s">
        <v>9245</v>
      </c>
      <c r="T35" t="s">
        <v>9246</v>
      </c>
      <c r="U35" t="s">
        <v>9216</v>
      </c>
      <c r="V35" t="s">
        <v>9247</v>
      </c>
      <c r="W35" t="s">
        <v>9217</v>
      </c>
      <c r="X35">
        <v>24</v>
      </c>
      <c r="Y35" t="s">
        <v>4694</v>
      </c>
    </row>
    <row r="36" spans="1:25" x14ac:dyDescent="0.25">
      <c r="A36" t="s">
        <v>9256</v>
      </c>
      <c r="B36" t="s">
        <v>2368</v>
      </c>
      <c r="C36" t="s">
        <v>2368</v>
      </c>
      <c r="D36" t="s">
        <v>982</v>
      </c>
      <c r="E36" t="s">
        <v>983</v>
      </c>
      <c r="F36" t="s">
        <v>9013</v>
      </c>
      <c r="G36" t="s">
        <v>9029</v>
      </c>
      <c r="H36" t="s">
        <v>2</v>
      </c>
      <c r="I36" t="s">
        <v>96</v>
      </c>
      <c r="J36" t="s">
        <v>9030</v>
      </c>
      <c r="K36" t="s">
        <v>9031</v>
      </c>
      <c r="L36">
        <v>179265</v>
      </c>
      <c r="M36" t="s">
        <v>9241</v>
      </c>
      <c r="N36" t="s">
        <v>9242</v>
      </c>
      <c r="O36" t="s">
        <v>224</v>
      </c>
      <c r="P36" t="s">
        <v>9243</v>
      </c>
      <c r="Q36" t="s">
        <v>9244</v>
      </c>
      <c r="S36" t="s">
        <v>9245</v>
      </c>
      <c r="T36" t="s">
        <v>9246</v>
      </c>
      <c r="U36" t="s">
        <v>9216</v>
      </c>
      <c r="V36" t="s">
        <v>9247</v>
      </c>
      <c r="W36" t="s">
        <v>9217</v>
      </c>
      <c r="X36">
        <v>24</v>
      </c>
      <c r="Y36" t="s">
        <v>4694</v>
      </c>
    </row>
    <row r="37" spans="1:25" x14ac:dyDescent="0.25">
      <c r="A37" t="s">
        <v>9257</v>
      </c>
      <c r="B37" t="s">
        <v>2368</v>
      </c>
      <c r="C37" t="s">
        <v>2368</v>
      </c>
      <c r="D37" t="s">
        <v>982</v>
      </c>
      <c r="E37" t="s">
        <v>983</v>
      </c>
      <c r="F37" t="s">
        <v>9013</v>
      </c>
      <c r="G37" t="s">
        <v>9029</v>
      </c>
      <c r="H37" t="s">
        <v>2</v>
      </c>
      <c r="I37" t="s">
        <v>96</v>
      </c>
      <c r="J37" t="s">
        <v>9030</v>
      </c>
      <c r="K37" t="s">
        <v>9031</v>
      </c>
      <c r="L37">
        <v>179267</v>
      </c>
      <c r="M37" t="s">
        <v>9241</v>
      </c>
      <c r="N37" t="s">
        <v>9242</v>
      </c>
      <c r="O37" t="s">
        <v>224</v>
      </c>
      <c r="P37" t="s">
        <v>9243</v>
      </c>
      <c r="Q37" t="s">
        <v>9244</v>
      </c>
      <c r="S37" t="s">
        <v>9245</v>
      </c>
      <c r="T37" t="s">
        <v>9246</v>
      </c>
      <c r="U37" t="s">
        <v>9216</v>
      </c>
      <c r="V37" t="s">
        <v>9247</v>
      </c>
      <c r="W37" t="s">
        <v>9217</v>
      </c>
      <c r="X37">
        <v>24</v>
      </c>
      <c r="Y37" t="s">
        <v>4694</v>
      </c>
    </row>
    <row r="38" spans="1:25" x14ac:dyDescent="0.25">
      <c r="A38" t="s">
        <v>9258</v>
      </c>
      <c r="B38" t="s">
        <v>2368</v>
      </c>
      <c r="C38" t="s">
        <v>2368</v>
      </c>
      <c r="D38" t="s">
        <v>982</v>
      </c>
      <c r="E38" t="s">
        <v>983</v>
      </c>
      <c r="F38" t="s">
        <v>9013</v>
      </c>
      <c r="G38" t="s">
        <v>9029</v>
      </c>
      <c r="H38" t="s">
        <v>2</v>
      </c>
      <c r="I38" t="s">
        <v>96</v>
      </c>
      <c r="J38" t="s">
        <v>9030</v>
      </c>
      <c r="K38" t="s">
        <v>9031</v>
      </c>
      <c r="L38">
        <v>179271</v>
      </c>
      <c r="M38" t="s">
        <v>9241</v>
      </c>
      <c r="N38" t="s">
        <v>9242</v>
      </c>
      <c r="O38" t="s">
        <v>224</v>
      </c>
      <c r="P38" t="s">
        <v>9243</v>
      </c>
      <c r="Q38" t="s">
        <v>9244</v>
      </c>
      <c r="S38" t="s">
        <v>9245</v>
      </c>
      <c r="T38" t="s">
        <v>9246</v>
      </c>
      <c r="U38" t="s">
        <v>9216</v>
      </c>
      <c r="V38" t="s">
        <v>9247</v>
      </c>
      <c r="W38" t="s">
        <v>9217</v>
      </c>
      <c r="X38">
        <v>24</v>
      </c>
      <c r="Y38" t="s">
        <v>4694</v>
      </c>
    </row>
    <row r="39" spans="1:25" x14ac:dyDescent="0.25">
      <c r="A39" t="s">
        <v>9259</v>
      </c>
      <c r="B39" t="s">
        <v>2368</v>
      </c>
      <c r="C39" t="s">
        <v>2368</v>
      </c>
      <c r="D39" t="s">
        <v>982</v>
      </c>
      <c r="E39" t="s">
        <v>983</v>
      </c>
      <c r="F39" t="s">
        <v>9013</v>
      </c>
      <c r="G39" t="s">
        <v>9029</v>
      </c>
      <c r="H39" t="s">
        <v>2</v>
      </c>
      <c r="I39" t="s">
        <v>96</v>
      </c>
      <c r="J39" t="s">
        <v>9030</v>
      </c>
      <c r="K39" t="s">
        <v>9031</v>
      </c>
      <c r="L39">
        <v>179272</v>
      </c>
      <c r="M39" t="s">
        <v>9241</v>
      </c>
      <c r="N39" t="s">
        <v>9242</v>
      </c>
      <c r="O39" t="s">
        <v>224</v>
      </c>
      <c r="P39" t="s">
        <v>9243</v>
      </c>
      <c r="Q39" t="s">
        <v>9244</v>
      </c>
      <c r="S39" t="s">
        <v>9245</v>
      </c>
      <c r="T39" t="s">
        <v>9246</v>
      </c>
      <c r="U39" t="s">
        <v>9216</v>
      </c>
      <c r="V39" t="s">
        <v>9247</v>
      </c>
      <c r="W39" t="s">
        <v>9217</v>
      </c>
      <c r="X39">
        <v>24</v>
      </c>
      <c r="Y39" t="s">
        <v>4694</v>
      </c>
    </row>
    <row r="40" spans="1:25" x14ac:dyDescent="0.25">
      <c r="A40" t="s">
        <v>9260</v>
      </c>
      <c r="B40" t="s">
        <v>2368</v>
      </c>
      <c r="C40" t="s">
        <v>2368</v>
      </c>
      <c r="D40" t="s">
        <v>982</v>
      </c>
      <c r="E40" t="s">
        <v>983</v>
      </c>
      <c r="F40" t="s">
        <v>9013</v>
      </c>
      <c r="G40" t="s">
        <v>9029</v>
      </c>
      <c r="H40" t="s">
        <v>2</v>
      </c>
      <c r="I40" t="s">
        <v>96</v>
      </c>
      <c r="J40" t="s">
        <v>9030</v>
      </c>
      <c r="K40" t="s">
        <v>9031</v>
      </c>
      <c r="L40">
        <v>179273</v>
      </c>
      <c r="M40" t="s">
        <v>9241</v>
      </c>
      <c r="N40" t="s">
        <v>9242</v>
      </c>
      <c r="O40" t="s">
        <v>224</v>
      </c>
      <c r="P40" t="s">
        <v>9243</v>
      </c>
      <c r="Q40" t="s">
        <v>9244</v>
      </c>
      <c r="S40" t="s">
        <v>9245</v>
      </c>
      <c r="T40" t="s">
        <v>9246</v>
      </c>
      <c r="U40" t="s">
        <v>9216</v>
      </c>
      <c r="V40" t="s">
        <v>9247</v>
      </c>
      <c r="W40" t="s">
        <v>9217</v>
      </c>
      <c r="X40">
        <v>24</v>
      </c>
      <c r="Y40" t="s">
        <v>4694</v>
      </c>
    </row>
    <row r="41" spans="1:25" x14ac:dyDescent="0.25">
      <c r="A41" t="s">
        <v>9261</v>
      </c>
      <c r="B41" t="s">
        <v>2368</v>
      </c>
      <c r="C41" t="s">
        <v>2368</v>
      </c>
      <c r="D41" t="s">
        <v>982</v>
      </c>
      <c r="E41" t="s">
        <v>983</v>
      </c>
      <c r="F41" t="s">
        <v>9013</v>
      </c>
      <c r="G41" t="s">
        <v>9029</v>
      </c>
      <c r="H41" t="s">
        <v>2</v>
      </c>
      <c r="I41" t="s">
        <v>96</v>
      </c>
      <c r="J41" t="s">
        <v>9030</v>
      </c>
      <c r="K41" t="s">
        <v>9031</v>
      </c>
      <c r="L41">
        <v>179277</v>
      </c>
      <c r="M41" t="s">
        <v>9241</v>
      </c>
      <c r="N41" t="s">
        <v>9242</v>
      </c>
      <c r="O41" t="s">
        <v>224</v>
      </c>
      <c r="P41" t="s">
        <v>9243</v>
      </c>
      <c r="Q41" t="s">
        <v>9244</v>
      </c>
      <c r="S41" t="s">
        <v>9245</v>
      </c>
      <c r="T41" t="s">
        <v>9246</v>
      </c>
      <c r="U41" t="s">
        <v>9216</v>
      </c>
      <c r="V41" t="s">
        <v>9247</v>
      </c>
      <c r="W41" t="s">
        <v>9217</v>
      </c>
      <c r="X41">
        <v>24</v>
      </c>
      <c r="Y41" t="s">
        <v>4694</v>
      </c>
    </row>
    <row r="42" spans="1:25" x14ac:dyDescent="0.25">
      <c r="A42" t="s">
        <v>9262</v>
      </c>
      <c r="B42" t="s">
        <v>2368</v>
      </c>
      <c r="C42" t="s">
        <v>2368</v>
      </c>
      <c r="D42" t="s">
        <v>982</v>
      </c>
      <c r="E42" t="s">
        <v>983</v>
      </c>
      <c r="F42" t="s">
        <v>9013</v>
      </c>
      <c r="G42" t="s">
        <v>9029</v>
      </c>
      <c r="H42" t="s">
        <v>2</v>
      </c>
      <c r="I42" t="s">
        <v>96</v>
      </c>
      <c r="J42" t="s">
        <v>9030</v>
      </c>
      <c r="K42" t="s">
        <v>9031</v>
      </c>
      <c r="L42">
        <v>179278</v>
      </c>
      <c r="M42" t="s">
        <v>9241</v>
      </c>
      <c r="N42" t="s">
        <v>9242</v>
      </c>
      <c r="O42" t="s">
        <v>224</v>
      </c>
      <c r="P42" t="s">
        <v>9243</v>
      </c>
      <c r="Q42" t="s">
        <v>9244</v>
      </c>
      <c r="S42" t="s">
        <v>9245</v>
      </c>
      <c r="T42" t="s">
        <v>9246</v>
      </c>
      <c r="U42" t="s">
        <v>9216</v>
      </c>
      <c r="V42" t="s">
        <v>9247</v>
      </c>
      <c r="W42" t="s">
        <v>9217</v>
      </c>
      <c r="X42">
        <v>24</v>
      </c>
      <c r="Y42" t="s">
        <v>4694</v>
      </c>
    </row>
    <row r="43" spans="1:25" x14ac:dyDescent="0.25">
      <c r="A43" t="s">
        <v>9263</v>
      </c>
      <c r="B43" t="s">
        <v>2368</v>
      </c>
      <c r="C43" t="s">
        <v>2368</v>
      </c>
      <c r="D43" t="s">
        <v>982</v>
      </c>
      <c r="E43" t="s">
        <v>983</v>
      </c>
      <c r="F43" t="s">
        <v>9013</v>
      </c>
      <c r="G43" t="s">
        <v>9029</v>
      </c>
      <c r="H43" t="s">
        <v>2</v>
      </c>
      <c r="I43" t="s">
        <v>96</v>
      </c>
      <c r="J43" t="s">
        <v>9030</v>
      </c>
      <c r="K43" t="s">
        <v>9031</v>
      </c>
      <c r="L43">
        <v>179281</v>
      </c>
      <c r="M43" t="s">
        <v>9241</v>
      </c>
      <c r="N43" t="s">
        <v>9242</v>
      </c>
      <c r="O43" t="s">
        <v>224</v>
      </c>
      <c r="P43" t="s">
        <v>9243</v>
      </c>
      <c r="Q43" t="s">
        <v>9244</v>
      </c>
      <c r="S43" t="s">
        <v>9245</v>
      </c>
      <c r="T43" t="s">
        <v>9246</v>
      </c>
      <c r="U43" t="s">
        <v>9216</v>
      </c>
      <c r="V43" t="s">
        <v>9247</v>
      </c>
      <c r="W43" t="s">
        <v>9217</v>
      </c>
      <c r="X43">
        <v>24</v>
      </c>
      <c r="Y43" t="s">
        <v>4694</v>
      </c>
    </row>
    <row r="44" spans="1:25" x14ac:dyDescent="0.25">
      <c r="A44" t="s">
        <v>9264</v>
      </c>
      <c r="B44" t="s">
        <v>2368</v>
      </c>
      <c r="C44" t="s">
        <v>2368</v>
      </c>
      <c r="D44" t="s">
        <v>982</v>
      </c>
      <c r="E44" t="s">
        <v>983</v>
      </c>
      <c r="F44" t="s">
        <v>9013</v>
      </c>
      <c r="G44" t="s">
        <v>9029</v>
      </c>
      <c r="H44" t="s">
        <v>2</v>
      </c>
      <c r="I44" t="s">
        <v>96</v>
      </c>
      <c r="J44" t="s">
        <v>9030</v>
      </c>
      <c r="K44" t="s">
        <v>9031</v>
      </c>
      <c r="L44">
        <v>179282</v>
      </c>
      <c r="M44" t="s">
        <v>9241</v>
      </c>
      <c r="N44" t="s">
        <v>9242</v>
      </c>
      <c r="O44" t="s">
        <v>224</v>
      </c>
      <c r="P44" t="s">
        <v>9243</v>
      </c>
      <c r="Q44" t="s">
        <v>9244</v>
      </c>
      <c r="S44" t="s">
        <v>9245</v>
      </c>
      <c r="T44" t="s">
        <v>9246</v>
      </c>
      <c r="U44" t="s">
        <v>9216</v>
      </c>
      <c r="V44" t="s">
        <v>9247</v>
      </c>
      <c r="W44" t="s">
        <v>9217</v>
      </c>
      <c r="X44">
        <v>24</v>
      </c>
      <c r="Y44" t="s">
        <v>4694</v>
      </c>
    </row>
    <row r="45" spans="1:25" x14ac:dyDescent="0.25">
      <c r="A45" t="s">
        <v>9265</v>
      </c>
      <c r="B45" t="s">
        <v>2368</v>
      </c>
      <c r="C45" t="s">
        <v>2368</v>
      </c>
      <c r="D45" t="s">
        <v>982</v>
      </c>
      <c r="E45" t="s">
        <v>983</v>
      </c>
      <c r="F45" t="s">
        <v>9013</v>
      </c>
      <c r="G45" t="s">
        <v>9029</v>
      </c>
      <c r="H45" t="s">
        <v>2</v>
      </c>
      <c r="I45" t="s">
        <v>96</v>
      </c>
      <c r="J45" t="s">
        <v>9030</v>
      </c>
      <c r="K45" t="s">
        <v>9031</v>
      </c>
      <c r="L45">
        <v>182053</v>
      </c>
      <c r="M45" t="s">
        <v>9241</v>
      </c>
      <c r="N45" t="s">
        <v>9242</v>
      </c>
      <c r="O45" t="s">
        <v>224</v>
      </c>
      <c r="P45" t="s">
        <v>9243</v>
      </c>
      <c r="Q45" t="s">
        <v>9244</v>
      </c>
      <c r="S45" t="s">
        <v>9245</v>
      </c>
      <c r="T45" t="s">
        <v>9246</v>
      </c>
      <c r="U45" t="s">
        <v>9216</v>
      </c>
      <c r="V45" t="s">
        <v>9247</v>
      </c>
      <c r="W45" t="s">
        <v>9217</v>
      </c>
      <c r="X45">
        <v>24</v>
      </c>
      <c r="Y45" t="s">
        <v>4694</v>
      </c>
    </row>
    <row r="46" spans="1:25" x14ac:dyDescent="0.25">
      <c r="A46" t="s">
        <v>9266</v>
      </c>
      <c r="B46" t="s">
        <v>2368</v>
      </c>
      <c r="C46" t="s">
        <v>2368</v>
      </c>
      <c r="D46" t="s">
        <v>982</v>
      </c>
      <c r="E46" t="s">
        <v>983</v>
      </c>
      <c r="F46" t="s">
        <v>9013</v>
      </c>
      <c r="G46" t="s">
        <v>9029</v>
      </c>
      <c r="H46" t="s">
        <v>2</v>
      </c>
      <c r="I46" t="s">
        <v>96</v>
      </c>
      <c r="J46" t="s">
        <v>9030</v>
      </c>
      <c r="K46" t="s">
        <v>9031</v>
      </c>
      <c r="L46">
        <v>182054</v>
      </c>
      <c r="M46" t="s">
        <v>9241</v>
      </c>
      <c r="N46" t="s">
        <v>9242</v>
      </c>
      <c r="O46" t="s">
        <v>224</v>
      </c>
      <c r="P46" t="s">
        <v>9243</v>
      </c>
      <c r="Q46" t="s">
        <v>9244</v>
      </c>
      <c r="S46" t="s">
        <v>9245</v>
      </c>
      <c r="T46" t="s">
        <v>9246</v>
      </c>
      <c r="U46" t="s">
        <v>9216</v>
      </c>
      <c r="V46" t="s">
        <v>9247</v>
      </c>
      <c r="W46" t="s">
        <v>9217</v>
      </c>
      <c r="X46">
        <v>24</v>
      </c>
      <c r="Y46" t="s">
        <v>4694</v>
      </c>
    </row>
    <row r="47" spans="1:25" x14ac:dyDescent="0.25">
      <c r="A47" t="s">
        <v>9267</v>
      </c>
      <c r="B47" t="s">
        <v>2368</v>
      </c>
      <c r="C47" t="s">
        <v>2368</v>
      </c>
      <c r="D47" t="s">
        <v>982</v>
      </c>
      <c r="E47" t="s">
        <v>983</v>
      </c>
      <c r="F47" t="s">
        <v>9013</v>
      </c>
      <c r="G47" t="s">
        <v>9029</v>
      </c>
      <c r="H47" t="s">
        <v>2</v>
      </c>
      <c r="I47" t="s">
        <v>96</v>
      </c>
      <c r="J47" t="s">
        <v>9030</v>
      </c>
      <c r="K47" t="s">
        <v>9031</v>
      </c>
      <c r="L47">
        <v>182055</v>
      </c>
      <c r="M47" t="s">
        <v>9241</v>
      </c>
      <c r="N47" t="s">
        <v>9242</v>
      </c>
      <c r="O47" t="s">
        <v>224</v>
      </c>
      <c r="P47" t="s">
        <v>9243</v>
      </c>
      <c r="Q47" t="s">
        <v>9244</v>
      </c>
      <c r="S47" t="s">
        <v>9245</v>
      </c>
      <c r="T47" t="s">
        <v>9246</v>
      </c>
      <c r="U47" t="s">
        <v>9216</v>
      </c>
      <c r="V47" t="s">
        <v>9247</v>
      </c>
      <c r="W47" t="s">
        <v>9217</v>
      </c>
      <c r="X47">
        <v>24</v>
      </c>
      <c r="Y47" t="s">
        <v>4694</v>
      </c>
    </row>
    <row r="48" spans="1:25" x14ac:dyDescent="0.25">
      <c r="A48" t="s">
        <v>9268</v>
      </c>
      <c r="B48" t="s">
        <v>2368</v>
      </c>
      <c r="C48" t="s">
        <v>2368</v>
      </c>
      <c r="D48" t="s">
        <v>982</v>
      </c>
      <c r="E48" t="s">
        <v>983</v>
      </c>
      <c r="F48" t="s">
        <v>9013</v>
      </c>
      <c r="G48" t="s">
        <v>9029</v>
      </c>
      <c r="H48" t="s">
        <v>2</v>
      </c>
      <c r="I48" t="s">
        <v>96</v>
      </c>
      <c r="J48" t="s">
        <v>9030</v>
      </c>
      <c r="K48" t="s">
        <v>9031</v>
      </c>
      <c r="L48">
        <v>182057</v>
      </c>
      <c r="M48" t="s">
        <v>9241</v>
      </c>
      <c r="N48" t="s">
        <v>9242</v>
      </c>
      <c r="O48" t="s">
        <v>224</v>
      </c>
      <c r="P48" t="s">
        <v>9243</v>
      </c>
      <c r="Q48" t="s">
        <v>9244</v>
      </c>
      <c r="S48" t="s">
        <v>9245</v>
      </c>
      <c r="T48" t="s">
        <v>9246</v>
      </c>
      <c r="U48" t="s">
        <v>9216</v>
      </c>
      <c r="V48" t="s">
        <v>9247</v>
      </c>
      <c r="W48" t="s">
        <v>9217</v>
      </c>
      <c r="X48">
        <v>24</v>
      </c>
      <c r="Y48" t="s">
        <v>4694</v>
      </c>
    </row>
    <row r="49" spans="1:25" x14ac:dyDescent="0.25">
      <c r="A49" t="s">
        <v>9269</v>
      </c>
      <c r="B49" t="s">
        <v>2368</v>
      </c>
      <c r="C49" t="s">
        <v>2368</v>
      </c>
      <c r="D49" t="s">
        <v>982</v>
      </c>
      <c r="E49" t="s">
        <v>983</v>
      </c>
      <c r="F49" t="s">
        <v>9013</v>
      </c>
      <c r="G49" t="s">
        <v>9029</v>
      </c>
      <c r="H49" t="s">
        <v>2</v>
      </c>
      <c r="I49" t="s">
        <v>96</v>
      </c>
      <c r="J49" t="s">
        <v>9030</v>
      </c>
      <c r="K49" t="s">
        <v>9031</v>
      </c>
      <c r="L49">
        <v>182058</v>
      </c>
      <c r="M49" t="s">
        <v>9241</v>
      </c>
      <c r="N49" t="s">
        <v>9242</v>
      </c>
      <c r="O49" t="s">
        <v>224</v>
      </c>
      <c r="P49" t="s">
        <v>9243</v>
      </c>
      <c r="Q49" t="s">
        <v>9244</v>
      </c>
      <c r="S49" t="s">
        <v>9245</v>
      </c>
      <c r="T49" t="s">
        <v>9246</v>
      </c>
      <c r="U49" t="s">
        <v>9216</v>
      </c>
      <c r="V49" t="s">
        <v>9247</v>
      </c>
      <c r="W49" t="s">
        <v>9217</v>
      </c>
      <c r="X49">
        <v>24</v>
      </c>
      <c r="Y49" t="s">
        <v>4694</v>
      </c>
    </row>
    <row r="50" spans="1:25" x14ac:dyDescent="0.25">
      <c r="A50" t="s">
        <v>9270</v>
      </c>
      <c r="B50" t="s">
        <v>2368</v>
      </c>
      <c r="C50" t="s">
        <v>2368</v>
      </c>
      <c r="D50" t="s">
        <v>982</v>
      </c>
      <c r="E50" t="s">
        <v>983</v>
      </c>
      <c r="F50" t="s">
        <v>9013</v>
      </c>
      <c r="G50" t="s">
        <v>9029</v>
      </c>
      <c r="H50" t="s">
        <v>2</v>
      </c>
      <c r="I50" t="s">
        <v>96</v>
      </c>
      <c r="J50" t="s">
        <v>9030</v>
      </c>
      <c r="K50" t="s">
        <v>9031</v>
      </c>
      <c r="L50">
        <v>182059</v>
      </c>
      <c r="M50" t="s">
        <v>9241</v>
      </c>
      <c r="N50" t="s">
        <v>9242</v>
      </c>
      <c r="O50" t="s">
        <v>224</v>
      </c>
      <c r="P50" t="s">
        <v>9243</v>
      </c>
      <c r="Q50" t="s">
        <v>9244</v>
      </c>
      <c r="S50" t="s">
        <v>9245</v>
      </c>
      <c r="T50" t="s">
        <v>9246</v>
      </c>
      <c r="U50" t="s">
        <v>9216</v>
      </c>
      <c r="V50" t="s">
        <v>9247</v>
      </c>
      <c r="W50" t="s">
        <v>9217</v>
      </c>
      <c r="X50">
        <v>24</v>
      </c>
      <c r="Y50" t="s">
        <v>4694</v>
      </c>
    </row>
    <row r="51" spans="1:25" x14ac:dyDescent="0.25">
      <c r="A51" t="s">
        <v>9271</v>
      </c>
      <c r="B51" t="s">
        <v>2368</v>
      </c>
      <c r="C51" t="s">
        <v>2368</v>
      </c>
      <c r="D51" t="s">
        <v>982</v>
      </c>
      <c r="E51" t="s">
        <v>983</v>
      </c>
      <c r="F51" t="s">
        <v>9013</v>
      </c>
      <c r="G51" t="s">
        <v>9029</v>
      </c>
      <c r="H51" t="s">
        <v>2</v>
      </c>
      <c r="I51" t="s">
        <v>96</v>
      </c>
      <c r="J51" t="s">
        <v>9030</v>
      </c>
      <c r="K51" t="s">
        <v>9031</v>
      </c>
      <c r="L51">
        <v>182060</v>
      </c>
      <c r="M51" t="s">
        <v>9241</v>
      </c>
      <c r="N51" t="s">
        <v>9242</v>
      </c>
      <c r="O51" t="s">
        <v>224</v>
      </c>
      <c r="P51" t="s">
        <v>9243</v>
      </c>
      <c r="Q51" t="s">
        <v>9244</v>
      </c>
      <c r="S51" t="s">
        <v>9245</v>
      </c>
      <c r="T51" t="s">
        <v>9246</v>
      </c>
      <c r="U51" t="s">
        <v>9216</v>
      </c>
      <c r="V51" t="s">
        <v>9247</v>
      </c>
      <c r="W51" t="s">
        <v>9217</v>
      </c>
      <c r="X51">
        <v>24</v>
      </c>
      <c r="Y51" t="s">
        <v>4694</v>
      </c>
    </row>
    <row r="52" spans="1:25" x14ac:dyDescent="0.25">
      <c r="A52" t="s">
        <v>9272</v>
      </c>
      <c r="B52" t="s">
        <v>2368</v>
      </c>
      <c r="C52" t="s">
        <v>2368</v>
      </c>
      <c r="D52" t="s">
        <v>982</v>
      </c>
      <c r="E52" t="s">
        <v>983</v>
      </c>
      <c r="F52" t="s">
        <v>9013</v>
      </c>
      <c r="G52" t="s">
        <v>9029</v>
      </c>
      <c r="H52" t="s">
        <v>2</v>
      </c>
      <c r="I52" t="s">
        <v>96</v>
      </c>
      <c r="J52" t="s">
        <v>9030</v>
      </c>
      <c r="K52" t="s">
        <v>9031</v>
      </c>
      <c r="L52">
        <v>182061</v>
      </c>
      <c r="M52" t="s">
        <v>9241</v>
      </c>
      <c r="N52" t="s">
        <v>9242</v>
      </c>
      <c r="O52" t="s">
        <v>224</v>
      </c>
      <c r="P52" t="s">
        <v>9243</v>
      </c>
      <c r="Q52" t="s">
        <v>9244</v>
      </c>
      <c r="S52" t="s">
        <v>9245</v>
      </c>
      <c r="T52" t="s">
        <v>9246</v>
      </c>
      <c r="U52" t="s">
        <v>9216</v>
      </c>
      <c r="V52" t="s">
        <v>9247</v>
      </c>
      <c r="W52" t="s">
        <v>9217</v>
      </c>
      <c r="X52">
        <v>24</v>
      </c>
      <c r="Y52" t="s">
        <v>4694</v>
      </c>
    </row>
    <row r="53" spans="1:25" x14ac:dyDescent="0.25">
      <c r="A53" t="s">
        <v>9273</v>
      </c>
      <c r="B53" t="s">
        <v>2368</v>
      </c>
      <c r="C53" t="s">
        <v>2368</v>
      </c>
      <c r="D53" t="s">
        <v>982</v>
      </c>
      <c r="E53" t="s">
        <v>983</v>
      </c>
      <c r="F53" t="s">
        <v>9013</v>
      </c>
      <c r="G53" t="s">
        <v>9029</v>
      </c>
      <c r="H53" t="s">
        <v>2</v>
      </c>
      <c r="I53" t="s">
        <v>96</v>
      </c>
      <c r="J53" t="s">
        <v>9030</v>
      </c>
      <c r="K53" t="s">
        <v>9031</v>
      </c>
      <c r="L53">
        <v>182062</v>
      </c>
      <c r="M53" t="s">
        <v>9241</v>
      </c>
      <c r="N53" t="s">
        <v>9242</v>
      </c>
      <c r="O53" t="s">
        <v>224</v>
      </c>
      <c r="P53" t="s">
        <v>9243</v>
      </c>
      <c r="Q53" t="s">
        <v>9244</v>
      </c>
      <c r="S53" t="s">
        <v>9245</v>
      </c>
      <c r="T53" t="s">
        <v>9246</v>
      </c>
      <c r="U53" t="s">
        <v>9216</v>
      </c>
      <c r="V53" t="s">
        <v>9247</v>
      </c>
      <c r="W53" t="s">
        <v>9217</v>
      </c>
      <c r="X53">
        <v>24</v>
      </c>
      <c r="Y53" t="s">
        <v>4694</v>
      </c>
    </row>
    <row r="54" spans="1:25" x14ac:dyDescent="0.25">
      <c r="A54" t="s">
        <v>9274</v>
      </c>
      <c r="B54" t="s">
        <v>2368</v>
      </c>
      <c r="C54" t="s">
        <v>2368</v>
      </c>
      <c r="D54" t="s">
        <v>982</v>
      </c>
      <c r="E54" t="s">
        <v>983</v>
      </c>
      <c r="F54" t="s">
        <v>9013</v>
      </c>
      <c r="G54" t="s">
        <v>9029</v>
      </c>
      <c r="H54" t="s">
        <v>2</v>
      </c>
      <c r="I54" t="s">
        <v>96</v>
      </c>
      <c r="J54" t="s">
        <v>9030</v>
      </c>
      <c r="K54" t="s">
        <v>9031</v>
      </c>
      <c r="L54">
        <v>182065</v>
      </c>
      <c r="M54" t="s">
        <v>9241</v>
      </c>
      <c r="N54" t="s">
        <v>9242</v>
      </c>
      <c r="O54" t="s">
        <v>224</v>
      </c>
      <c r="P54" t="s">
        <v>9243</v>
      </c>
      <c r="Q54" t="s">
        <v>9244</v>
      </c>
      <c r="S54" t="s">
        <v>9245</v>
      </c>
      <c r="T54" t="s">
        <v>9246</v>
      </c>
      <c r="U54" t="s">
        <v>9216</v>
      </c>
      <c r="V54" t="s">
        <v>9247</v>
      </c>
      <c r="W54" t="s">
        <v>9217</v>
      </c>
      <c r="X54">
        <v>24</v>
      </c>
      <c r="Y54" t="s">
        <v>4694</v>
      </c>
    </row>
    <row r="55" spans="1:25" x14ac:dyDescent="0.25">
      <c r="A55" t="s">
        <v>9275</v>
      </c>
      <c r="B55" t="s">
        <v>2368</v>
      </c>
      <c r="C55" t="s">
        <v>2368</v>
      </c>
      <c r="D55" t="s">
        <v>982</v>
      </c>
      <c r="E55" t="s">
        <v>983</v>
      </c>
      <c r="F55" t="s">
        <v>9013</v>
      </c>
      <c r="G55" t="s">
        <v>9029</v>
      </c>
      <c r="H55" t="s">
        <v>2</v>
      </c>
      <c r="I55" t="s">
        <v>96</v>
      </c>
      <c r="J55" t="s">
        <v>9030</v>
      </c>
      <c r="K55" t="s">
        <v>9031</v>
      </c>
      <c r="L55">
        <v>182066</v>
      </c>
      <c r="M55" t="s">
        <v>9241</v>
      </c>
      <c r="N55" t="s">
        <v>9242</v>
      </c>
      <c r="O55" t="s">
        <v>224</v>
      </c>
      <c r="P55" t="s">
        <v>9243</v>
      </c>
      <c r="Q55" t="s">
        <v>9244</v>
      </c>
      <c r="S55" t="s">
        <v>9245</v>
      </c>
      <c r="T55" t="s">
        <v>9246</v>
      </c>
      <c r="U55" t="s">
        <v>9216</v>
      </c>
      <c r="V55" t="s">
        <v>9247</v>
      </c>
      <c r="W55" t="s">
        <v>9217</v>
      </c>
      <c r="X55">
        <v>24</v>
      </c>
      <c r="Y55" t="s">
        <v>4694</v>
      </c>
    </row>
    <row r="56" spans="1:25" x14ac:dyDescent="0.25">
      <c r="A56" t="s">
        <v>9276</v>
      </c>
      <c r="B56" t="s">
        <v>2368</v>
      </c>
      <c r="C56" t="s">
        <v>2368</v>
      </c>
      <c r="D56" t="s">
        <v>982</v>
      </c>
      <c r="E56" t="s">
        <v>983</v>
      </c>
      <c r="F56" t="s">
        <v>9013</v>
      </c>
      <c r="G56" t="s">
        <v>9029</v>
      </c>
      <c r="H56" t="s">
        <v>2</v>
      </c>
      <c r="I56" t="s">
        <v>96</v>
      </c>
      <c r="J56" t="s">
        <v>9030</v>
      </c>
      <c r="K56" t="s">
        <v>9031</v>
      </c>
      <c r="L56">
        <v>182067</v>
      </c>
      <c r="M56" t="s">
        <v>9241</v>
      </c>
      <c r="N56" t="s">
        <v>9242</v>
      </c>
      <c r="O56" t="s">
        <v>224</v>
      </c>
      <c r="P56" t="s">
        <v>9243</v>
      </c>
      <c r="Q56" t="s">
        <v>9244</v>
      </c>
      <c r="S56" t="s">
        <v>9245</v>
      </c>
      <c r="T56" t="s">
        <v>9246</v>
      </c>
      <c r="U56" t="s">
        <v>9216</v>
      </c>
      <c r="V56" t="s">
        <v>9247</v>
      </c>
      <c r="W56" t="s">
        <v>9217</v>
      </c>
      <c r="X56">
        <v>24</v>
      </c>
      <c r="Y56" t="s">
        <v>4694</v>
      </c>
    </row>
    <row r="57" spans="1:25" x14ac:dyDescent="0.25">
      <c r="A57" t="s">
        <v>9277</v>
      </c>
      <c r="B57" t="s">
        <v>2368</v>
      </c>
      <c r="C57" t="s">
        <v>2368</v>
      </c>
      <c r="D57" t="s">
        <v>982</v>
      </c>
      <c r="E57" t="s">
        <v>983</v>
      </c>
      <c r="F57" t="s">
        <v>9013</v>
      </c>
      <c r="G57" t="s">
        <v>9029</v>
      </c>
      <c r="H57" t="s">
        <v>2</v>
      </c>
      <c r="I57" t="s">
        <v>96</v>
      </c>
      <c r="J57" t="s">
        <v>9030</v>
      </c>
      <c r="K57" t="s">
        <v>9031</v>
      </c>
      <c r="L57">
        <v>182068</v>
      </c>
      <c r="M57" t="s">
        <v>9241</v>
      </c>
      <c r="N57" t="s">
        <v>9242</v>
      </c>
      <c r="O57" t="s">
        <v>224</v>
      </c>
      <c r="P57" t="s">
        <v>9243</v>
      </c>
      <c r="Q57" t="s">
        <v>9244</v>
      </c>
      <c r="S57" t="s">
        <v>9245</v>
      </c>
      <c r="T57" t="s">
        <v>9246</v>
      </c>
      <c r="U57" t="s">
        <v>9216</v>
      </c>
      <c r="V57" t="s">
        <v>9247</v>
      </c>
      <c r="W57" t="s">
        <v>9217</v>
      </c>
      <c r="X57">
        <v>24</v>
      </c>
      <c r="Y57" t="s">
        <v>4694</v>
      </c>
    </row>
    <row r="58" spans="1:25" x14ac:dyDescent="0.25">
      <c r="A58" t="s">
        <v>9278</v>
      </c>
      <c r="B58" t="s">
        <v>2368</v>
      </c>
      <c r="C58" t="s">
        <v>2368</v>
      </c>
      <c r="D58" t="s">
        <v>982</v>
      </c>
      <c r="E58" t="s">
        <v>983</v>
      </c>
      <c r="F58" t="s">
        <v>9013</v>
      </c>
      <c r="G58" t="s">
        <v>9029</v>
      </c>
      <c r="H58" t="s">
        <v>2</v>
      </c>
      <c r="I58" t="s">
        <v>96</v>
      </c>
      <c r="J58" t="s">
        <v>9030</v>
      </c>
      <c r="K58" t="s">
        <v>9031</v>
      </c>
      <c r="L58">
        <v>182069</v>
      </c>
      <c r="M58" t="s">
        <v>9241</v>
      </c>
      <c r="N58" t="s">
        <v>9242</v>
      </c>
      <c r="O58" t="s">
        <v>224</v>
      </c>
      <c r="P58" t="s">
        <v>9243</v>
      </c>
      <c r="Q58" t="s">
        <v>9244</v>
      </c>
      <c r="S58" t="s">
        <v>9245</v>
      </c>
      <c r="T58" t="s">
        <v>9246</v>
      </c>
      <c r="U58" t="s">
        <v>9216</v>
      </c>
      <c r="V58" t="s">
        <v>9247</v>
      </c>
      <c r="W58" t="s">
        <v>9217</v>
      </c>
      <c r="X58">
        <v>24</v>
      </c>
      <c r="Y58" t="s">
        <v>4694</v>
      </c>
    </row>
    <row r="59" spans="1:25" x14ac:dyDescent="0.25">
      <c r="A59" t="s">
        <v>9279</v>
      </c>
      <c r="B59" t="s">
        <v>2368</v>
      </c>
      <c r="C59" t="s">
        <v>2368</v>
      </c>
      <c r="D59" t="s">
        <v>982</v>
      </c>
      <c r="E59" t="s">
        <v>983</v>
      </c>
      <c r="F59" t="s">
        <v>9013</v>
      </c>
      <c r="G59" t="s">
        <v>9029</v>
      </c>
      <c r="H59" t="s">
        <v>2</v>
      </c>
      <c r="I59" t="s">
        <v>96</v>
      </c>
      <c r="J59" t="s">
        <v>9030</v>
      </c>
      <c r="K59" t="s">
        <v>9031</v>
      </c>
      <c r="L59">
        <v>183272</v>
      </c>
      <c r="M59" t="s">
        <v>9241</v>
      </c>
      <c r="N59" t="s">
        <v>9242</v>
      </c>
      <c r="O59" t="s">
        <v>224</v>
      </c>
      <c r="P59" t="s">
        <v>9243</v>
      </c>
      <c r="Q59" t="s">
        <v>9244</v>
      </c>
      <c r="S59" t="s">
        <v>9245</v>
      </c>
      <c r="T59" t="s">
        <v>9246</v>
      </c>
      <c r="U59" t="s">
        <v>9216</v>
      </c>
      <c r="V59" t="s">
        <v>9247</v>
      </c>
      <c r="W59" t="s">
        <v>9217</v>
      </c>
      <c r="X59">
        <v>24</v>
      </c>
      <c r="Y59" t="s">
        <v>4694</v>
      </c>
    </row>
    <row r="60" spans="1:25" x14ac:dyDescent="0.25">
      <c r="A60" t="s">
        <v>9280</v>
      </c>
      <c r="B60" t="s">
        <v>2368</v>
      </c>
      <c r="C60" t="s">
        <v>2368</v>
      </c>
      <c r="D60" t="s">
        <v>982</v>
      </c>
      <c r="E60" t="s">
        <v>983</v>
      </c>
      <c r="F60" t="s">
        <v>9013</v>
      </c>
      <c r="G60" t="s">
        <v>9029</v>
      </c>
      <c r="H60" t="s">
        <v>2</v>
      </c>
      <c r="I60" t="s">
        <v>96</v>
      </c>
      <c r="J60" t="s">
        <v>9030</v>
      </c>
      <c r="K60" t="s">
        <v>9031</v>
      </c>
      <c r="L60">
        <v>183273</v>
      </c>
      <c r="M60" t="s">
        <v>9241</v>
      </c>
      <c r="N60" t="s">
        <v>9242</v>
      </c>
      <c r="O60" t="s">
        <v>224</v>
      </c>
      <c r="P60" t="s">
        <v>9243</v>
      </c>
      <c r="Q60" t="s">
        <v>9244</v>
      </c>
      <c r="S60" t="s">
        <v>9245</v>
      </c>
      <c r="T60" t="s">
        <v>9246</v>
      </c>
      <c r="U60" t="s">
        <v>9216</v>
      </c>
      <c r="V60" t="s">
        <v>9247</v>
      </c>
      <c r="W60" t="s">
        <v>9217</v>
      </c>
      <c r="X60">
        <v>24</v>
      </c>
      <c r="Y60" t="s">
        <v>4694</v>
      </c>
    </row>
    <row r="61" spans="1:25" x14ac:dyDescent="0.25">
      <c r="A61" t="s">
        <v>9281</v>
      </c>
      <c r="B61" t="s">
        <v>2368</v>
      </c>
      <c r="C61" t="s">
        <v>2368</v>
      </c>
      <c r="D61" t="s">
        <v>982</v>
      </c>
      <c r="E61" t="s">
        <v>983</v>
      </c>
      <c r="F61" t="s">
        <v>9013</v>
      </c>
      <c r="G61" t="s">
        <v>9029</v>
      </c>
      <c r="H61" t="s">
        <v>2</v>
      </c>
      <c r="I61" t="s">
        <v>96</v>
      </c>
      <c r="J61" t="s">
        <v>9030</v>
      </c>
      <c r="K61" t="s">
        <v>9031</v>
      </c>
      <c r="L61">
        <v>183274</v>
      </c>
      <c r="M61" t="s">
        <v>9241</v>
      </c>
      <c r="N61" t="s">
        <v>9242</v>
      </c>
      <c r="O61" t="s">
        <v>224</v>
      </c>
      <c r="P61" t="s">
        <v>9243</v>
      </c>
      <c r="Q61" t="s">
        <v>9244</v>
      </c>
      <c r="S61" t="s">
        <v>9245</v>
      </c>
      <c r="T61" t="s">
        <v>9246</v>
      </c>
      <c r="U61" t="s">
        <v>9216</v>
      </c>
      <c r="V61" t="s">
        <v>9247</v>
      </c>
      <c r="W61" t="s">
        <v>9217</v>
      </c>
      <c r="X61">
        <v>24</v>
      </c>
      <c r="Y61" t="s">
        <v>4694</v>
      </c>
    </row>
    <row r="62" spans="1:25" x14ac:dyDescent="0.25">
      <c r="A62" t="s">
        <v>9282</v>
      </c>
      <c r="B62" t="s">
        <v>2368</v>
      </c>
      <c r="C62" t="s">
        <v>2368</v>
      </c>
      <c r="D62" t="s">
        <v>982</v>
      </c>
      <c r="E62" t="s">
        <v>983</v>
      </c>
      <c r="F62" t="s">
        <v>9013</v>
      </c>
      <c r="G62" t="s">
        <v>9029</v>
      </c>
      <c r="H62" t="s">
        <v>2</v>
      </c>
      <c r="I62" t="s">
        <v>96</v>
      </c>
      <c r="J62" t="s">
        <v>9030</v>
      </c>
      <c r="K62" t="s">
        <v>9031</v>
      </c>
      <c r="L62">
        <v>183275</v>
      </c>
      <c r="M62" t="s">
        <v>9241</v>
      </c>
      <c r="N62" t="s">
        <v>9242</v>
      </c>
      <c r="O62" t="s">
        <v>224</v>
      </c>
      <c r="P62" t="s">
        <v>9243</v>
      </c>
      <c r="Q62" t="s">
        <v>9244</v>
      </c>
      <c r="S62" t="s">
        <v>9245</v>
      </c>
      <c r="T62" t="s">
        <v>9246</v>
      </c>
      <c r="U62" t="s">
        <v>9216</v>
      </c>
      <c r="V62" t="s">
        <v>9247</v>
      </c>
      <c r="W62" t="s">
        <v>9217</v>
      </c>
      <c r="X62">
        <v>24</v>
      </c>
      <c r="Y62" t="s">
        <v>4694</v>
      </c>
    </row>
    <row r="63" spans="1:25" x14ac:dyDescent="0.25">
      <c r="A63" t="s">
        <v>9283</v>
      </c>
      <c r="B63" t="s">
        <v>2368</v>
      </c>
      <c r="C63" t="s">
        <v>2368</v>
      </c>
      <c r="D63" t="s">
        <v>982</v>
      </c>
      <c r="E63" t="s">
        <v>983</v>
      </c>
      <c r="F63" t="s">
        <v>9013</v>
      </c>
      <c r="G63" t="s">
        <v>9029</v>
      </c>
      <c r="H63" t="s">
        <v>2</v>
      </c>
      <c r="I63" t="s">
        <v>96</v>
      </c>
      <c r="J63" t="s">
        <v>9030</v>
      </c>
      <c r="K63" t="s">
        <v>9031</v>
      </c>
      <c r="L63">
        <v>183276</v>
      </c>
      <c r="M63" t="s">
        <v>9241</v>
      </c>
      <c r="N63" t="s">
        <v>9242</v>
      </c>
      <c r="O63" t="s">
        <v>224</v>
      </c>
      <c r="P63" t="s">
        <v>9243</v>
      </c>
      <c r="Q63" t="s">
        <v>9244</v>
      </c>
      <c r="S63" t="s">
        <v>9245</v>
      </c>
      <c r="T63" t="s">
        <v>9246</v>
      </c>
      <c r="U63" t="s">
        <v>9216</v>
      </c>
      <c r="V63" t="s">
        <v>9247</v>
      </c>
      <c r="W63" t="s">
        <v>9217</v>
      </c>
      <c r="X63">
        <v>24</v>
      </c>
      <c r="Y63" t="s">
        <v>4694</v>
      </c>
    </row>
    <row r="64" spans="1:25" x14ac:dyDescent="0.25">
      <c r="A64" t="s">
        <v>9284</v>
      </c>
      <c r="B64" t="s">
        <v>2368</v>
      </c>
      <c r="C64" t="s">
        <v>2368</v>
      </c>
      <c r="D64" t="s">
        <v>982</v>
      </c>
      <c r="E64" t="s">
        <v>983</v>
      </c>
      <c r="F64" t="s">
        <v>9013</v>
      </c>
      <c r="G64" t="s">
        <v>9029</v>
      </c>
      <c r="H64" t="s">
        <v>2</v>
      </c>
      <c r="I64" t="s">
        <v>96</v>
      </c>
      <c r="J64" t="s">
        <v>9030</v>
      </c>
      <c r="K64" t="s">
        <v>9031</v>
      </c>
      <c r="L64">
        <v>183277</v>
      </c>
      <c r="M64" t="s">
        <v>9241</v>
      </c>
      <c r="N64" t="s">
        <v>9242</v>
      </c>
      <c r="O64" t="s">
        <v>224</v>
      </c>
      <c r="P64" t="s">
        <v>9243</v>
      </c>
      <c r="Q64" t="s">
        <v>9244</v>
      </c>
      <c r="S64" t="s">
        <v>9245</v>
      </c>
      <c r="T64" t="s">
        <v>9246</v>
      </c>
      <c r="U64" t="s">
        <v>9216</v>
      </c>
      <c r="V64" t="s">
        <v>9247</v>
      </c>
      <c r="W64" t="s">
        <v>9217</v>
      </c>
      <c r="X64">
        <v>24</v>
      </c>
      <c r="Y64" t="s">
        <v>4694</v>
      </c>
    </row>
    <row r="65" spans="1:25" x14ac:dyDescent="0.25">
      <c r="A65" t="s">
        <v>9285</v>
      </c>
      <c r="B65" t="s">
        <v>2368</v>
      </c>
      <c r="C65" t="s">
        <v>2368</v>
      </c>
      <c r="D65" t="s">
        <v>982</v>
      </c>
      <c r="E65" t="s">
        <v>983</v>
      </c>
      <c r="F65" t="s">
        <v>9013</v>
      </c>
      <c r="G65" t="s">
        <v>9029</v>
      </c>
      <c r="H65" t="s">
        <v>2</v>
      </c>
      <c r="I65" t="s">
        <v>96</v>
      </c>
      <c r="J65" t="s">
        <v>9030</v>
      </c>
      <c r="K65" t="s">
        <v>9031</v>
      </c>
      <c r="L65">
        <v>183278</v>
      </c>
      <c r="M65" t="s">
        <v>9241</v>
      </c>
      <c r="N65" t="s">
        <v>9242</v>
      </c>
      <c r="O65" t="s">
        <v>224</v>
      </c>
      <c r="P65" t="s">
        <v>9243</v>
      </c>
      <c r="Q65" t="s">
        <v>9244</v>
      </c>
      <c r="S65" t="s">
        <v>9245</v>
      </c>
      <c r="T65" t="s">
        <v>9246</v>
      </c>
      <c r="U65" t="s">
        <v>9216</v>
      </c>
      <c r="V65" t="s">
        <v>9247</v>
      </c>
      <c r="W65" t="s">
        <v>9217</v>
      </c>
      <c r="X65">
        <v>24</v>
      </c>
      <c r="Y65" t="s">
        <v>4694</v>
      </c>
    </row>
    <row r="66" spans="1:25" x14ac:dyDescent="0.25">
      <c r="A66" t="s">
        <v>9286</v>
      </c>
      <c r="B66" t="s">
        <v>2368</v>
      </c>
      <c r="C66" t="s">
        <v>2368</v>
      </c>
      <c r="D66" t="s">
        <v>982</v>
      </c>
      <c r="E66" t="s">
        <v>983</v>
      </c>
      <c r="F66" t="s">
        <v>9013</v>
      </c>
      <c r="G66" t="s">
        <v>9029</v>
      </c>
      <c r="H66" t="s">
        <v>2</v>
      </c>
      <c r="I66" t="s">
        <v>96</v>
      </c>
      <c r="J66" t="s">
        <v>9030</v>
      </c>
      <c r="K66" t="s">
        <v>9031</v>
      </c>
      <c r="L66">
        <v>183296</v>
      </c>
      <c r="M66" t="s">
        <v>9241</v>
      </c>
      <c r="N66" t="s">
        <v>9242</v>
      </c>
      <c r="O66" t="s">
        <v>224</v>
      </c>
      <c r="P66" t="s">
        <v>9243</v>
      </c>
      <c r="Q66" t="s">
        <v>9244</v>
      </c>
      <c r="S66" t="s">
        <v>9245</v>
      </c>
      <c r="T66" t="s">
        <v>9246</v>
      </c>
      <c r="U66" t="s">
        <v>9216</v>
      </c>
      <c r="V66" t="s">
        <v>9247</v>
      </c>
      <c r="W66" t="s">
        <v>9217</v>
      </c>
      <c r="X66">
        <v>24</v>
      </c>
      <c r="Y66" t="s">
        <v>4694</v>
      </c>
    </row>
    <row r="67" spans="1:25" x14ac:dyDescent="0.25">
      <c r="A67" t="s">
        <v>9287</v>
      </c>
      <c r="B67" t="s">
        <v>2368</v>
      </c>
      <c r="C67" t="s">
        <v>2368</v>
      </c>
      <c r="D67" t="s">
        <v>982</v>
      </c>
      <c r="E67" t="s">
        <v>983</v>
      </c>
      <c r="F67" t="s">
        <v>9013</v>
      </c>
      <c r="G67" t="s">
        <v>9029</v>
      </c>
      <c r="H67" t="s">
        <v>2</v>
      </c>
      <c r="I67" t="s">
        <v>96</v>
      </c>
      <c r="J67" t="s">
        <v>9030</v>
      </c>
      <c r="K67" t="s">
        <v>9031</v>
      </c>
      <c r="L67">
        <v>183297</v>
      </c>
      <c r="M67" t="s">
        <v>9241</v>
      </c>
      <c r="N67" t="s">
        <v>9242</v>
      </c>
      <c r="O67" t="s">
        <v>224</v>
      </c>
      <c r="P67" t="s">
        <v>9243</v>
      </c>
      <c r="Q67" t="s">
        <v>9244</v>
      </c>
      <c r="S67" t="s">
        <v>9245</v>
      </c>
      <c r="T67" t="s">
        <v>9246</v>
      </c>
      <c r="U67" t="s">
        <v>9216</v>
      </c>
      <c r="V67" t="s">
        <v>9247</v>
      </c>
      <c r="W67" t="s">
        <v>9217</v>
      </c>
      <c r="X67">
        <v>24</v>
      </c>
      <c r="Y67" t="s">
        <v>4694</v>
      </c>
    </row>
    <row r="68" spans="1:25" x14ac:dyDescent="0.25">
      <c r="A68" t="s">
        <v>9288</v>
      </c>
      <c r="B68" t="s">
        <v>2368</v>
      </c>
      <c r="C68" t="s">
        <v>2368</v>
      </c>
      <c r="D68" t="s">
        <v>982</v>
      </c>
      <c r="E68" t="s">
        <v>983</v>
      </c>
      <c r="F68" t="s">
        <v>9013</v>
      </c>
      <c r="G68" t="s">
        <v>9029</v>
      </c>
      <c r="H68" t="s">
        <v>2</v>
      </c>
      <c r="I68" t="s">
        <v>96</v>
      </c>
      <c r="J68" t="s">
        <v>9030</v>
      </c>
      <c r="K68" t="s">
        <v>9031</v>
      </c>
      <c r="L68">
        <v>183298</v>
      </c>
      <c r="M68" t="s">
        <v>9241</v>
      </c>
      <c r="N68" t="s">
        <v>9242</v>
      </c>
      <c r="O68" t="s">
        <v>224</v>
      </c>
      <c r="P68" t="s">
        <v>9243</v>
      </c>
      <c r="Q68" t="s">
        <v>9244</v>
      </c>
      <c r="S68" t="s">
        <v>9245</v>
      </c>
      <c r="T68" t="s">
        <v>9246</v>
      </c>
      <c r="U68" t="s">
        <v>9216</v>
      </c>
      <c r="V68" t="s">
        <v>9247</v>
      </c>
      <c r="W68" t="s">
        <v>9217</v>
      </c>
      <c r="X68">
        <v>24</v>
      </c>
      <c r="Y68" t="s">
        <v>4694</v>
      </c>
    </row>
    <row r="69" spans="1:25" x14ac:dyDescent="0.25">
      <c r="A69" t="s">
        <v>9289</v>
      </c>
      <c r="B69" t="s">
        <v>2368</v>
      </c>
      <c r="C69" t="s">
        <v>2368</v>
      </c>
      <c r="D69" t="s">
        <v>982</v>
      </c>
      <c r="E69" t="s">
        <v>983</v>
      </c>
      <c r="F69" t="s">
        <v>9013</v>
      </c>
      <c r="G69" t="s">
        <v>9029</v>
      </c>
      <c r="H69" t="s">
        <v>2</v>
      </c>
      <c r="I69" t="s">
        <v>96</v>
      </c>
      <c r="J69" t="s">
        <v>9030</v>
      </c>
      <c r="K69" t="s">
        <v>9031</v>
      </c>
      <c r="L69">
        <v>183299</v>
      </c>
      <c r="M69" t="s">
        <v>9241</v>
      </c>
      <c r="N69" t="s">
        <v>9242</v>
      </c>
      <c r="O69" t="s">
        <v>224</v>
      </c>
      <c r="P69" t="s">
        <v>9243</v>
      </c>
      <c r="Q69" t="s">
        <v>9244</v>
      </c>
      <c r="S69" t="s">
        <v>9245</v>
      </c>
      <c r="T69" t="s">
        <v>9246</v>
      </c>
      <c r="U69" t="s">
        <v>9216</v>
      </c>
      <c r="V69" t="s">
        <v>9247</v>
      </c>
      <c r="W69" t="s">
        <v>9217</v>
      </c>
      <c r="X69">
        <v>24</v>
      </c>
      <c r="Y69" t="s">
        <v>4694</v>
      </c>
    </row>
    <row r="70" spans="1:25" x14ac:dyDescent="0.25">
      <c r="A70" t="s">
        <v>9290</v>
      </c>
      <c r="B70" t="s">
        <v>2368</v>
      </c>
      <c r="C70" t="s">
        <v>2368</v>
      </c>
      <c r="D70" t="s">
        <v>982</v>
      </c>
      <c r="E70" t="s">
        <v>983</v>
      </c>
      <c r="F70" t="s">
        <v>9013</v>
      </c>
      <c r="G70" t="s">
        <v>9029</v>
      </c>
      <c r="H70" t="s">
        <v>2</v>
      </c>
      <c r="I70" t="s">
        <v>96</v>
      </c>
      <c r="J70" t="s">
        <v>9030</v>
      </c>
      <c r="K70" t="s">
        <v>9031</v>
      </c>
      <c r="L70">
        <v>183300</v>
      </c>
      <c r="M70" t="s">
        <v>9241</v>
      </c>
      <c r="N70" t="s">
        <v>9242</v>
      </c>
      <c r="O70" t="s">
        <v>224</v>
      </c>
      <c r="P70" t="s">
        <v>9243</v>
      </c>
      <c r="Q70" t="s">
        <v>9244</v>
      </c>
      <c r="S70" t="s">
        <v>9245</v>
      </c>
      <c r="T70" t="s">
        <v>9246</v>
      </c>
      <c r="U70" t="s">
        <v>9216</v>
      </c>
      <c r="V70" t="s">
        <v>9247</v>
      </c>
      <c r="W70" t="s">
        <v>9217</v>
      </c>
      <c r="X70">
        <v>24</v>
      </c>
      <c r="Y70" t="s">
        <v>4694</v>
      </c>
    </row>
    <row r="71" spans="1:25" x14ac:dyDescent="0.25">
      <c r="A71" t="s">
        <v>9291</v>
      </c>
      <c r="B71" t="s">
        <v>2368</v>
      </c>
      <c r="C71" t="s">
        <v>2368</v>
      </c>
      <c r="D71" t="s">
        <v>982</v>
      </c>
      <c r="E71" t="s">
        <v>983</v>
      </c>
      <c r="F71" t="s">
        <v>9013</v>
      </c>
      <c r="G71" t="s">
        <v>9029</v>
      </c>
      <c r="H71" t="s">
        <v>2</v>
      </c>
      <c r="I71" t="s">
        <v>96</v>
      </c>
      <c r="J71" t="s">
        <v>9030</v>
      </c>
      <c r="K71" t="s">
        <v>9031</v>
      </c>
      <c r="L71">
        <v>183301</v>
      </c>
      <c r="M71" t="s">
        <v>9241</v>
      </c>
      <c r="N71" t="s">
        <v>9242</v>
      </c>
      <c r="O71" t="s">
        <v>224</v>
      </c>
      <c r="P71" t="s">
        <v>9243</v>
      </c>
      <c r="Q71" t="s">
        <v>9244</v>
      </c>
      <c r="S71" t="s">
        <v>9245</v>
      </c>
      <c r="T71" t="s">
        <v>9246</v>
      </c>
      <c r="U71" t="s">
        <v>9216</v>
      </c>
      <c r="V71" t="s">
        <v>9247</v>
      </c>
      <c r="W71" t="s">
        <v>9217</v>
      </c>
      <c r="X71">
        <v>24</v>
      </c>
      <c r="Y71" t="s">
        <v>4694</v>
      </c>
    </row>
    <row r="72" spans="1:25" x14ac:dyDescent="0.25">
      <c r="A72" t="s">
        <v>9292</v>
      </c>
      <c r="B72" t="s">
        <v>2368</v>
      </c>
      <c r="C72" t="s">
        <v>2368</v>
      </c>
      <c r="D72" t="s">
        <v>982</v>
      </c>
      <c r="E72" t="s">
        <v>983</v>
      </c>
      <c r="F72" t="s">
        <v>9013</v>
      </c>
      <c r="G72" t="s">
        <v>9029</v>
      </c>
      <c r="H72" t="s">
        <v>2</v>
      </c>
      <c r="I72" t="s">
        <v>96</v>
      </c>
      <c r="J72" t="s">
        <v>9030</v>
      </c>
      <c r="K72" t="s">
        <v>9031</v>
      </c>
      <c r="L72">
        <v>183302</v>
      </c>
      <c r="M72" t="s">
        <v>9241</v>
      </c>
      <c r="N72" t="s">
        <v>9242</v>
      </c>
      <c r="O72" t="s">
        <v>224</v>
      </c>
      <c r="P72" t="s">
        <v>9243</v>
      </c>
      <c r="Q72" t="s">
        <v>9244</v>
      </c>
      <c r="S72" t="s">
        <v>9245</v>
      </c>
      <c r="T72" t="s">
        <v>9246</v>
      </c>
      <c r="U72" t="s">
        <v>9216</v>
      </c>
      <c r="V72" t="s">
        <v>9247</v>
      </c>
      <c r="W72" t="s">
        <v>9217</v>
      </c>
      <c r="X72">
        <v>24</v>
      </c>
      <c r="Y72" t="s">
        <v>4694</v>
      </c>
    </row>
    <row r="73" spans="1:25" x14ac:dyDescent="0.25">
      <c r="A73" t="s">
        <v>9293</v>
      </c>
      <c r="B73" t="s">
        <v>2368</v>
      </c>
      <c r="C73" t="s">
        <v>2368</v>
      </c>
      <c r="D73" t="s">
        <v>982</v>
      </c>
      <c r="E73" t="s">
        <v>983</v>
      </c>
      <c r="F73" t="s">
        <v>9013</v>
      </c>
      <c r="G73" t="s">
        <v>9029</v>
      </c>
      <c r="H73" t="s">
        <v>2</v>
      </c>
      <c r="I73" t="s">
        <v>96</v>
      </c>
      <c r="J73" t="s">
        <v>9030</v>
      </c>
      <c r="K73" t="s">
        <v>9031</v>
      </c>
      <c r="L73">
        <v>183303</v>
      </c>
      <c r="M73" t="s">
        <v>9241</v>
      </c>
      <c r="N73" t="s">
        <v>9242</v>
      </c>
      <c r="O73" t="s">
        <v>224</v>
      </c>
      <c r="P73" t="s">
        <v>9243</v>
      </c>
      <c r="Q73" t="s">
        <v>9244</v>
      </c>
      <c r="S73" t="s">
        <v>9245</v>
      </c>
      <c r="T73" t="s">
        <v>9246</v>
      </c>
      <c r="U73" t="s">
        <v>9216</v>
      </c>
      <c r="V73" t="s">
        <v>9247</v>
      </c>
      <c r="W73" t="s">
        <v>9217</v>
      </c>
      <c r="X73">
        <v>24</v>
      </c>
      <c r="Y73" t="s">
        <v>4694</v>
      </c>
    </row>
    <row r="74" spans="1:25" x14ac:dyDescent="0.25">
      <c r="A74" t="s">
        <v>9294</v>
      </c>
      <c r="B74" t="s">
        <v>2368</v>
      </c>
      <c r="C74" t="s">
        <v>2368</v>
      </c>
      <c r="D74" t="s">
        <v>982</v>
      </c>
      <c r="E74" t="s">
        <v>983</v>
      </c>
      <c r="F74" t="s">
        <v>9013</v>
      </c>
      <c r="G74" t="s">
        <v>9029</v>
      </c>
      <c r="H74" t="s">
        <v>2</v>
      </c>
      <c r="I74" t="s">
        <v>96</v>
      </c>
      <c r="J74" t="s">
        <v>9030</v>
      </c>
      <c r="K74" t="s">
        <v>9031</v>
      </c>
      <c r="L74">
        <v>183306</v>
      </c>
      <c r="M74" t="s">
        <v>9241</v>
      </c>
      <c r="N74" t="s">
        <v>9242</v>
      </c>
      <c r="O74" t="s">
        <v>224</v>
      </c>
      <c r="P74" t="s">
        <v>9243</v>
      </c>
      <c r="Q74" t="s">
        <v>9244</v>
      </c>
      <c r="S74" t="s">
        <v>9245</v>
      </c>
      <c r="T74" t="s">
        <v>9246</v>
      </c>
      <c r="U74" t="s">
        <v>9216</v>
      </c>
      <c r="V74" t="s">
        <v>9247</v>
      </c>
      <c r="W74" t="s">
        <v>9217</v>
      </c>
      <c r="X74">
        <v>24</v>
      </c>
      <c r="Y74" t="s">
        <v>4694</v>
      </c>
    </row>
    <row r="75" spans="1:25" x14ac:dyDescent="0.25">
      <c r="A75" t="s">
        <v>9295</v>
      </c>
      <c r="B75" t="s">
        <v>2368</v>
      </c>
      <c r="C75" t="s">
        <v>2368</v>
      </c>
      <c r="D75" t="s">
        <v>982</v>
      </c>
      <c r="E75" t="s">
        <v>983</v>
      </c>
      <c r="F75" t="s">
        <v>9013</v>
      </c>
      <c r="G75" t="s">
        <v>9029</v>
      </c>
      <c r="H75" t="s">
        <v>2</v>
      </c>
      <c r="I75" t="s">
        <v>96</v>
      </c>
      <c r="J75" t="s">
        <v>9030</v>
      </c>
      <c r="K75" t="s">
        <v>9031</v>
      </c>
      <c r="L75">
        <v>183308</v>
      </c>
      <c r="M75" t="s">
        <v>9241</v>
      </c>
      <c r="N75" t="s">
        <v>9242</v>
      </c>
      <c r="O75" t="s">
        <v>224</v>
      </c>
      <c r="P75" t="s">
        <v>9243</v>
      </c>
      <c r="Q75" t="s">
        <v>9244</v>
      </c>
      <c r="S75" t="s">
        <v>9245</v>
      </c>
      <c r="T75" t="s">
        <v>9246</v>
      </c>
      <c r="U75" t="s">
        <v>9216</v>
      </c>
      <c r="V75" t="s">
        <v>9247</v>
      </c>
      <c r="W75" t="s">
        <v>9217</v>
      </c>
      <c r="X75">
        <v>24</v>
      </c>
      <c r="Y75" t="s">
        <v>4694</v>
      </c>
    </row>
    <row r="76" spans="1:25" x14ac:dyDescent="0.25">
      <c r="A76" t="s">
        <v>9296</v>
      </c>
      <c r="B76" t="s">
        <v>2368</v>
      </c>
      <c r="C76" t="s">
        <v>2368</v>
      </c>
      <c r="D76" t="s">
        <v>982</v>
      </c>
      <c r="E76" t="s">
        <v>983</v>
      </c>
      <c r="F76" t="s">
        <v>9013</v>
      </c>
      <c r="G76" t="s">
        <v>9029</v>
      </c>
      <c r="H76" t="s">
        <v>2</v>
      </c>
      <c r="I76" t="s">
        <v>96</v>
      </c>
      <c r="J76" t="s">
        <v>9030</v>
      </c>
      <c r="K76" t="s">
        <v>9031</v>
      </c>
      <c r="L76">
        <v>183312</v>
      </c>
      <c r="M76" t="s">
        <v>9241</v>
      </c>
      <c r="N76" t="s">
        <v>9242</v>
      </c>
      <c r="O76" t="s">
        <v>224</v>
      </c>
      <c r="P76" t="s">
        <v>9243</v>
      </c>
      <c r="Q76" t="s">
        <v>9244</v>
      </c>
      <c r="S76" t="s">
        <v>9245</v>
      </c>
      <c r="T76" t="s">
        <v>9246</v>
      </c>
      <c r="U76" t="s">
        <v>9216</v>
      </c>
      <c r="V76" t="s">
        <v>9247</v>
      </c>
      <c r="W76" t="s">
        <v>9217</v>
      </c>
      <c r="X76">
        <v>24</v>
      </c>
      <c r="Y76" t="s">
        <v>4694</v>
      </c>
    </row>
    <row r="77" spans="1:25" x14ac:dyDescent="0.25">
      <c r="A77" t="s">
        <v>9297</v>
      </c>
      <c r="B77" t="s">
        <v>2368</v>
      </c>
      <c r="C77" t="s">
        <v>2368</v>
      </c>
      <c r="D77" t="s">
        <v>982</v>
      </c>
      <c r="E77" t="s">
        <v>983</v>
      </c>
      <c r="F77" t="s">
        <v>9013</v>
      </c>
      <c r="G77" t="s">
        <v>9029</v>
      </c>
      <c r="H77" t="s">
        <v>2</v>
      </c>
      <c r="I77" t="s">
        <v>96</v>
      </c>
      <c r="J77" t="s">
        <v>9030</v>
      </c>
      <c r="K77" t="s">
        <v>9031</v>
      </c>
      <c r="L77">
        <v>183313</v>
      </c>
      <c r="M77" t="s">
        <v>9241</v>
      </c>
      <c r="N77" t="s">
        <v>9242</v>
      </c>
      <c r="O77" t="s">
        <v>224</v>
      </c>
      <c r="P77" t="s">
        <v>9243</v>
      </c>
      <c r="Q77" t="s">
        <v>9244</v>
      </c>
      <c r="S77" t="s">
        <v>9245</v>
      </c>
      <c r="T77" t="s">
        <v>9246</v>
      </c>
      <c r="U77" t="s">
        <v>9216</v>
      </c>
      <c r="V77" t="s">
        <v>9247</v>
      </c>
      <c r="W77" t="s">
        <v>9217</v>
      </c>
      <c r="X77">
        <v>24</v>
      </c>
      <c r="Y77" t="s">
        <v>4694</v>
      </c>
    </row>
    <row r="78" spans="1:25" x14ac:dyDescent="0.25">
      <c r="A78" t="s">
        <v>9298</v>
      </c>
      <c r="B78" t="s">
        <v>2368</v>
      </c>
      <c r="C78" t="s">
        <v>2368</v>
      </c>
      <c r="D78" t="s">
        <v>982</v>
      </c>
      <c r="E78" t="s">
        <v>983</v>
      </c>
      <c r="F78" t="s">
        <v>9013</v>
      </c>
      <c r="G78" t="s">
        <v>9029</v>
      </c>
      <c r="H78" t="s">
        <v>2</v>
      </c>
      <c r="I78" t="s">
        <v>96</v>
      </c>
      <c r="J78" t="s">
        <v>9030</v>
      </c>
      <c r="K78" t="s">
        <v>9031</v>
      </c>
      <c r="L78">
        <v>183314</v>
      </c>
      <c r="M78" t="s">
        <v>9241</v>
      </c>
      <c r="N78" t="s">
        <v>9242</v>
      </c>
      <c r="O78" t="s">
        <v>224</v>
      </c>
      <c r="P78" t="s">
        <v>9243</v>
      </c>
      <c r="Q78" t="s">
        <v>9244</v>
      </c>
      <c r="S78" t="s">
        <v>9245</v>
      </c>
      <c r="T78" t="s">
        <v>9246</v>
      </c>
      <c r="U78" t="s">
        <v>9216</v>
      </c>
      <c r="V78" t="s">
        <v>9247</v>
      </c>
      <c r="W78" t="s">
        <v>9217</v>
      </c>
      <c r="X78">
        <v>24</v>
      </c>
      <c r="Y78" t="s">
        <v>4694</v>
      </c>
    </row>
    <row r="79" spans="1:25" x14ac:dyDescent="0.25">
      <c r="A79" t="s">
        <v>9299</v>
      </c>
      <c r="B79" t="s">
        <v>2368</v>
      </c>
      <c r="C79" t="s">
        <v>2368</v>
      </c>
      <c r="D79" t="s">
        <v>982</v>
      </c>
      <c r="E79" t="s">
        <v>983</v>
      </c>
      <c r="F79" t="s">
        <v>9013</v>
      </c>
      <c r="G79" t="s">
        <v>9029</v>
      </c>
      <c r="H79" t="s">
        <v>2</v>
      </c>
      <c r="I79" t="s">
        <v>96</v>
      </c>
      <c r="J79" t="s">
        <v>9030</v>
      </c>
      <c r="K79" t="s">
        <v>9031</v>
      </c>
      <c r="L79">
        <v>183315</v>
      </c>
      <c r="M79" t="s">
        <v>9241</v>
      </c>
      <c r="N79" t="s">
        <v>9242</v>
      </c>
      <c r="O79" t="s">
        <v>224</v>
      </c>
      <c r="P79" t="s">
        <v>9243</v>
      </c>
      <c r="Q79" t="s">
        <v>9244</v>
      </c>
      <c r="S79" t="s">
        <v>9245</v>
      </c>
      <c r="T79" t="s">
        <v>9246</v>
      </c>
      <c r="U79" t="s">
        <v>9216</v>
      </c>
      <c r="V79" t="s">
        <v>9247</v>
      </c>
      <c r="W79" t="s">
        <v>9217</v>
      </c>
      <c r="X79">
        <v>24</v>
      </c>
      <c r="Y79" t="s">
        <v>4694</v>
      </c>
    </row>
    <row r="80" spans="1:25" x14ac:dyDescent="0.25">
      <c r="A80" t="s">
        <v>9300</v>
      </c>
      <c r="B80" t="s">
        <v>2368</v>
      </c>
      <c r="C80" t="s">
        <v>2368</v>
      </c>
      <c r="D80" t="s">
        <v>982</v>
      </c>
      <c r="E80" t="s">
        <v>983</v>
      </c>
      <c r="F80" t="s">
        <v>9013</v>
      </c>
      <c r="G80" t="s">
        <v>9029</v>
      </c>
      <c r="H80" t="s">
        <v>2</v>
      </c>
      <c r="I80" t="s">
        <v>96</v>
      </c>
      <c r="J80" t="s">
        <v>9030</v>
      </c>
      <c r="K80" t="s">
        <v>9031</v>
      </c>
      <c r="L80">
        <v>183316</v>
      </c>
      <c r="M80" t="s">
        <v>9241</v>
      </c>
      <c r="N80" t="s">
        <v>9242</v>
      </c>
      <c r="O80" t="s">
        <v>224</v>
      </c>
      <c r="P80" t="s">
        <v>9243</v>
      </c>
      <c r="Q80" t="s">
        <v>9244</v>
      </c>
      <c r="S80" t="s">
        <v>9245</v>
      </c>
      <c r="T80" t="s">
        <v>9246</v>
      </c>
      <c r="U80" t="s">
        <v>9216</v>
      </c>
      <c r="V80" t="s">
        <v>9247</v>
      </c>
      <c r="W80" t="s">
        <v>9217</v>
      </c>
      <c r="X80">
        <v>24</v>
      </c>
      <c r="Y80" t="s">
        <v>4694</v>
      </c>
    </row>
    <row r="81" spans="1:25" x14ac:dyDescent="0.25">
      <c r="A81" t="s">
        <v>9301</v>
      </c>
      <c r="B81" t="s">
        <v>2368</v>
      </c>
      <c r="C81" t="s">
        <v>2368</v>
      </c>
      <c r="D81" t="s">
        <v>982</v>
      </c>
      <c r="E81" t="s">
        <v>983</v>
      </c>
      <c r="F81" t="s">
        <v>9013</v>
      </c>
      <c r="G81" t="s">
        <v>9029</v>
      </c>
      <c r="H81" t="s">
        <v>2</v>
      </c>
      <c r="I81" t="s">
        <v>96</v>
      </c>
      <c r="J81" t="s">
        <v>9030</v>
      </c>
      <c r="K81" t="s">
        <v>9031</v>
      </c>
      <c r="L81">
        <v>183325</v>
      </c>
      <c r="M81" t="s">
        <v>9241</v>
      </c>
      <c r="N81" t="s">
        <v>9242</v>
      </c>
      <c r="O81" t="s">
        <v>224</v>
      </c>
      <c r="P81" t="s">
        <v>9243</v>
      </c>
      <c r="Q81" t="s">
        <v>9244</v>
      </c>
      <c r="S81" t="s">
        <v>9245</v>
      </c>
      <c r="T81" t="s">
        <v>9246</v>
      </c>
      <c r="U81" t="s">
        <v>9216</v>
      </c>
      <c r="V81" t="s">
        <v>9247</v>
      </c>
      <c r="W81" t="s">
        <v>9217</v>
      </c>
      <c r="X81">
        <v>24</v>
      </c>
      <c r="Y81" t="s">
        <v>4694</v>
      </c>
    </row>
    <row r="82" spans="1:25" x14ac:dyDescent="0.25">
      <c r="A82" t="s">
        <v>9302</v>
      </c>
      <c r="B82" t="s">
        <v>2368</v>
      </c>
      <c r="C82" t="s">
        <v>2368</v>
      </c>
      <c r="D82" t="s">
        <v>982</v>
      </c>
      <c r="E82" t="s">
        <v>983</v>
      </c>
      <c r="F82" t="s">
        <v>9013</v>
      </c>
      <c r="G82" t="s">
        <v>9029</v>
      </c>
      <c r="H82" t="s">
        <v>2</v>
      </c>
      <c r="I82" t="s">
        <v>96</v>
      </c>
      <c r="J82" t="s">
        <v>9030</v>
      </c>
      <c r="K82" t="s">
        <v>9031</v>
      </c>
      <c r="L82">
        <v>183326</v>
      </c>
      <c r="M82" t="s">
        <v>9241</v>
      </c>
      <c r="N82" t="s">
        <v>9242</v>
      </c>
      <c r="O82" t="s">
        <v>224</v>
      </c>
      <c r="P82" t="s">
        <v>9243</v>
      </c>
      <c r="Q82" t="s">
        <v>9244</v>
      </c>
      <c r="S82" t="s">
        <v>9245</v>
      </c>
      <c r="T82" t="s">
        <v>9246</v>
      </c>
      <c r="U82" t="s">
        <v>9216</v>
      </c>
      <c r="V82" t="s">
        <v>9247</v>
      </c>
      <c r="W82" t="s">
        <v>9217</v>
      </c>
      <c r="X82">
        <v>24</v>
      </c>
      <c r="Y82" t="s">
        <v>4694</v>
      </c>
    </row>
    <row r="83" spans="1:25" x14ac:dyDescent="0.25">
      <c r="A83" t="s">
        <v>9303</v>
      </c>
      <c r="B83" t="s">
        <v>2368</v>
      </c>
      <c r="C83" t="s">
        <v>2368</v>
      </c>
      <c r="D83" t="s">
        <v>982</v>
      </c>
      <c r="E83" t="s">
        <v>983</v>
      </c>
      <c r="F83" t="s">
        <v>9013</v>
      </c>
      <c r="G83" t="s">
        <v>9029</v>
      </c>
      <c r="H83" t="s">
        <v>2</v>
      </c>
      <c r="I83" t="s">
        <v>96</v>
      </c>
      <c r="J83" t="s">
        <v>9030</v>
      </c>
      <c r="K83" t="s">
        <v>9031</v>
      </c>
      <c r="L83">
        <v>183327</v>
      </c>
      <c r="M83" t="s">
        <v>9241</v>
      </c>
      <c r="N83" t="s">
        <v>9242</v>
      </c>
      <c r="O83" t="s">
        <v>224</v>
      </c>
      <c r="P83" t="s">
        <v>9243</v>
      </c>
      <c r="Q83" t="s">
        <v>9244</v>
      </c>
      <c r="S83" t="s">
        <v>9245</v>
      </c>
      <c r="T83" t="s">
        <v>9246</v>
      </c>
      <c r="U83" t="s">
        <v>9216</v>
      </c>
      <c r="V83" t="s">
        <v>9247</v>
      </c>
      <c r="W83" t="s">
        <v>9217</v>
      </c>
      <c r="X83">
        <v>24</v>
      </c>
      <c r="Y83" t="s">
        <v>4694</v>
      </c>
    </row>
    <row r="84" spans="1:25" x14ac:dyDescent="0.25">
      <c r="A84" t="s">
        <v>9304</v>
      </c>
      <c r="B84" t="s">
        <v>2368</v>
      </c>
      <c r="C84" t="s">
        <v>2368</v>
      </c>
      <c r="D84" t="s">
        <v>982</v>
      </c>
      <c r="E84" t="s">
        <v>983</v>
      </c>
      <c r="F84" t="s">
        <v>9013</v>
      </c>
      <c r="G84" t="s">
        <v>9029</v>
      </c>
      <c r="H84" t="s">
        <v>2</v>
      </c>
      <c r="I84" t="s">
        <v>96</v>
      </c>
      <c r="J84" t="s">
        <v>9030</v>
      </c>
      <c r="K84" t="s">
        <v>9031</v>
      </c>
      <c r="L84">
        <v>183328</v>
      </c>
      <c r="M84" t="s">
        <v>9241</v>
      </c>
      <c r="N84" t="s">
        <v>9242</v>
      </c>
      <c r="O84" t="s">
        <v>224</v>
      </c>
      <c r="P84" t="s">
        <v>9243</v>
      </c>
      <c r="Q84" t="s">
        <v>9244</v>
      </c>
      <c r="S84" t="s">
        <v>9245</v>
      </c>
      <c r="T84" t="s">
        <v>9246</v>
      </c>
      <c r="U84" t="s">
        <v>9216</v>
      </c>
      <c r="V84" t="s">
        <v>9247</v>
      </c>
      <c r="W84" t="s">
        <v>9217</v>
      </c>
      <c r="X84">
        <v>24</v>
      </c>
      <c r="Y84" t="s">
        <v>4694</v>
      </c>
    </row>
    <row r="85" spans="1:25" x14ac:dyDescent="0.25">
      <c r="A85" t="s">
        <v>9305</v>
      </c>
      <c r="B85" t="s">
        <v>2368</v>
      </c>
      <c r="C85" t="s">
        <v>2368</v>
      </c>
      <c r="D85" t="s">
        <v>982</v>
      </c>
      <c r="E85" t="s">
        <v>983</v>
      </c>
      <c r="F85" t="s">
        <v>9013</v>
      </c>
      <c r="G85" t="s">
        <v>9029</v>
      </c>
      <c r="H85" t="s">
        <v>2</v>
      </c>
      <c r="I85" t="s">
        <v>96</v>
      </c>
      <c r="J85" t="s">
        <v>9030</v>
      </c>
      <c r="K85" t="s">
        <v>9031</v>
      </c>
      <c r="L85">
        <v>183329</v>
      </c>
      <c r="M85" t="s">
        <v>9241</v>
      </c>
      <c r="N85" t="s">
        <v>9242</v>
      </c>
      <c r="O85" t="s">
        <v>224</v>
      </c>
      <c r="P85" t="s">
        <v>9243</v>
      </c>
      <c r="Q85" t="s">
        <v>9244</v>
      </c>
      <c r="S85" t="s">
        <v>9245</v>
      </c>
      <c r="T85" t="s">
        <v>9246</v>
      </c>
      <c r="U85" t="s">
        <v>9216</v>
      </c>
      <c r="V85" t="s">
        <v>9247</v>
      </c>
      <c r="W85" t="s">
        <v>9217</v>
      </c>
      <c r="X85">
        <v>24</v>
      </c>
      <c r="Y85" t="s">
        <v>4694</v>
      </c>
    </row>
    <row r="86" spans="1:25" x14ac:dyDescent="0.25">
      <c r="A86" t="s">
        <v>9306</v>
      </c>
      <c r="B86" t="s">
        <v>2368</v>
      </c>
      <c r="C86" t="s">
        <v>2368</v>
      </c>
      <c r="D86" t="s">
        <v>982</v>
      </c>
      <c r="E86" t="s">
        <v>983</v>
      </c>
      <c r="F86" t="s">
        <v>9013</v>
      </c>
      <c r="G86" t="s">
        <v>9029</v>
      </c>
      <c r="H86" t="s">
        <v>2</v>
      </c>
      <c r="I86" t="s">
        <v>96</v>
      </c>
      <c r="J86" t="s">
        <v>9030</v>
      </c>
      <c r="K86" t="s">
        <v>9031</v>
      </c>
      <c r="L86">
        <v>183339</v>
      </c>
      <c r="M86" t="s">
        <v>9241</v>
      </c>
      <c r="N86" t="s">
        <v>9242</v>
      </c>
      <c r="O86" t="s">
        <v>224</v>
      </c>
      <c r="P86" t="s">
        <v>9243</v>
      </c>
      <c r="Q86" t="s">
        <v>9244</v>
      </c>
      <c r="S86" t="s">
        <v>9245</v>
      </c>
      <c r="T86" t="s">
        <v>9246</v>
      </c>
      <c r="U86" t="s">
        <v>9216</v>
      </c>
      <c r="V86" t="s">
        <v>9247</v>
      </c>
      <c r="W86" t="s">
        <v>9217</v>
      </c>
      <c r="X86">
        <v>24</v>
      </c>
      <c r="Y86" t="s">
        <v>4694</v>
      </c>
    </row>
    <row r="87" spans="1:25" x14ac:dyDescent="0.25">
      <c r="A87" t="s">
        <v>9307</v>
      </c>
      <c r="B87" t="s">
        <v>2368</v>
      </c>
      <c r="C87" t="s">
        <v>2368</v>
      </c>
      <c r="D87" t="s">
        <v>982</v>
      </c>
      <c r="E87" t="s">
        <v>983</v>
      </c>
      <c r="F87" t="s">
        <v>9013</v>
      </c>
      <c r="G87" t="s">
        <v>9029</v>
      </c>
      <c r="H87" t="s">
        <v>2</v>
      </c>
      <c r="I87" t="s">
        <v>96</v>
      </c>
      <c r="J87" t="s">
        <v>9030</v>
      </c>
      <c r="K87" t="s">
        <v>9031</v>
      </c>
      <c r="L87">
        <v>183340</v>
      </c>
      <c r="M87" t="s">
        <v>9241</v>
      </c>
      <c r="N87" t="s">
        <v>9242</v>
      </c>
      <c r="O87" t="s">
        <v>224</v>
      </c>
      <c r="P87" t="s">
        <v>9243</v>
      </c>
      <c r="Q87" t="s">
        <v>9244</v>
      </c>
      <c r="S87" t="s">
        <v>9245</v>
      </c>
      <c r="T87" t="s">
        <v>9246</v>
      </c>
      <c r="U87" t="s">
        <v>9216</v>
      </c>
      <c r="V87" t="s">
        <v>9247</v>
      </c>
      <c r="W87" t="s">
        <v>9217</v>
      </c>
      <c r="X87">
        <v>24</v>
      </c>
      <c r="Y87" t="s">
        <v>4694</v>
      </c>
    </row>
    <row r="88" spans="1:25" x14ac:dyDescent="0.25">
      <c r="A88" t="s">
        <v>9308</v>
      </c>
      <c r="B88" t="s">
        <v>2368</v>
      </c>
      <c r="C88" t="s">
        <v>2368</v>
      </c>
      <c r="D88" t="s">
        <v>982</v>
      </c>
      <c r="E88" t="s">
        <v>983</v>
      </c>
      <c r="F88" t="s">
        <v>9013</v>
      </c>
      <c r="G88" t="s">
        <v>9029</v>
      </c>
      <c r="H88" t="s">
        <v>2</v>
      </c>
      <c r="I88" t="s">
        <v>96</v>
      </c>
      <c r="J88" t="s">
        <v>9030</v>
      </c>
      <c r="K88" t="s">
        <v>9031</v>
      </c>
      <c r="L88">
        <v>183341</v>
      </c>
      <c r="M88" t="s">
        <v>9241</v>
      </c>
      <c r="N88" t="s">
        <v>9242</v>
      </c>
      <c r="O88" t="s">
        <v>224</v>
      </c>
      <c r="P88" t="s">
        <v>9243</v>
      </c>
      <c r="Q88" t="s">
        <v>9244</v>
      </c>
      <c r="S88" t="s">
        <v>9245</v>
      </c>
      <c r="T88" t="s">
        <v>9246</v>
      </c>
      <c r="U88" t="s">
        <v>9216</v>
      </c>
      <c r="V88" t="s">
        <v>9247</v>
      </c>
      <c r="W88" t="s">
        <v>9217</v>
      </c>
      <c r="X88">
        <v>24</v>
      </c>
      <c r="Y88" t="s">
        <v>4694</v>
      </c>
    </row>
    <row r="89" spans="1:25" x14ac:dyDescent="0.25">
      <c r="A89" t="s">
        <v>9309</v>
      </c>
      <c r="B89" t="s">
        <v>2368</v>
      </c>
      <c r="C89" t="s">
        <v>2368</v>
      </c>
      <c r="D89" t="s">
        <v>982</v>
      </c>
      <c r="E89" t="s">
        <v>983</v>
      </c>
      <c r="F89" t="s">
        <v>9013</v>
      </c>
      <c r="G89" t="s">
        <v>9029</v>
      </c>
      <c r="H89" t="s">
        <v>2</v>
      </c>
      <c r="I89" t="s">
        <v>96</v>
      </c>
      <c r="J89" t="s">
        <v>9030</v>
      </c>
      <c r="K89" t="s">
        <v>9031</v>
      </c>
      <c r="L89">
        <v>183342</v>
      </c>
      <c r="M89" t="s">
        <v>9241</v>
      </c>
      <c r="N89" t="s">
        <v>9242</v>
      </c>
      <c r="O89" t="s">
        <v>224</v>
      </c>
      <c r="P89" t="s">
        <v>9243</v>
      </c>
      <c r="Q89" t="s">
        <v>9244</v>
      </c>
      <c r="S89" t="s">
        <v>9245</v>
      </c>
      <c r="T89" t="s">
        <v>9246</v>
      </c>
      <c r="U89" t="s">
        <v>9216</v>
      </c>
      <c r="V89" t="s">
        <v>9247</v>
      </c>
      <c r="W89" t="s">
        <v>9217</v>
      </c>
      <c r="X89">
        <v>24</v>
      </c>
      <c r="Y89" t="s">
        <v>4694</v>
      </c>
    </row>
    <row r="90" spans="1:25" x14ac:dyDescent="0.25">
      <c r="A90" t="s">
        <v>9310</v>
      </c>
      <c r="B90" t="s">
        <v>2368</v>
      </c>
      <c r="C90" t="s">
        <v>2368</v>
      </c>
      <c r="D90" t="s">
        <v>982</v>
      </c>
      <c r="E90" t="s">
        <v>983</v>
      </c>
      <c r="F90" t="s">
        <v>9013</v>
      </c>
      <c r="G90" t="s">
        <v>9029</v>
      </c>
      <c r="H90" t="s">
        <v>2</v>
      </c>
      <c r="I90" t="s">
        <v>96</v>
      </c>
      <c r="J90" t="s">
        <v>9030</v>
      </c>
      <c r="K90" t="s">
        <v>9031</v>
      </c>
      <c r="L90">
        <v>183343</v>
      </c>
      <c r="M90" t="s">
        <v>9241</v>
      </c>
      <c r="N90" t="s">
        <v>9242</v>
      </c>
      <c r="O90" t="s">
        <v>224</v>
      </c>
      <c r="P90" t="s">
        <v>9243</v>
      </c>
      <c r="Q90" t="s">
        <v>9244</v>
      </c>
      <c r="S90" t="s">
        <v>9245</v>
      </c>
      <c r="T90" t="s">
        <v>9246</v>
      </c>
      <c r="U90" t="s">
        <v>9216</v>
      </c>
      <c r="V90" t="s">
        <v>9247</v>
      </c>
      <c r="W90" t="s">
        <v>9217</v>
      </c>
      <c r="X90">
        <v>24</v>
      </c>
      <c r="Y90" t="s">
        <v>4694</v>
      </c>
    </row>
    <row r="91" spans="1:25" x14ac:dyDescent="0.25">
      <c r="A91" t="s">
        <v>9311</v>
      </c>
      <c r="B91" t="s">
        <v>2368</v>
      </c>
      <c r="C91" t="s">
        <v>2368</v>
      </c>
      <c r="D91" t="s">
        <v>982</v>
      </c>
      <c r="E91" t="s">
        <v>983</v>
      </c>
      <c r="F91" t="s">
        <v>9013</v>
      </c>
      <c r="G91" t="s">
        <v>9029</v>
      </c>
      <c r="H91" t="s">
        <v>2</v>
      </c>
      <c r="I91" t="s">
        <v>96</v>
      </c>
      <c r="J91" t="s">
        <v>9030</v>
      </c>
      <c r="K91" t="s">
        <v>9031</v>
      </c>
      <c r="L91">
        <v>183344</v>
      </c>
      <c r="M91" t="s">
        <v>9241</v>
      </c>
      <c r="N91" t="s">
        <v>9242</v>
      </c>
      <c r="O91" t="s">
        <v>224</v>
      </c>
      <c r="P91" t="s">
        <v>9243</v>
      </c>
      <c r="Q91" t="s">
        <v>9244</v>
      </c>
      <c r="S91" t="s">
        <v>9245</v>
      </c>
      <c r="T91" t="s">
        <v>9246</v>
      </c>
      <c r="U91" t="s">
        <v>9216</v>
      </c>
      <c r="V91" t="s">
        <v>9247</v>
      </c>
      <c r="W91" t="s">
        <v>9217</v>
      </c>
      <c r="X91">
        <v>24</v>
      </c>
      <c r="Y91" t="s">
        <v>4694</v>
      </c>
    </row>
    <row r="92" spans="1:25" x14ac:dyDescent="0.25">
      <c r="A92" t="s">
        <v>9312</v>
      </c>
      <c r="B92" t="s">
        <v>2368</v>
      </c>
      <c r="C92" t="s">
        <v>2368</v>
      </c>
      <c r="D92" t="s">
        <v>982</v>
      </c>
      <c r="E92" t="s">
        <v>983</v>
      </c>
      <c r="F92" t="s">
        <v>9013</v>
      </c>
      <c r="G92" t="s">
        <v>9029</v>
      </c>
      <c r="H92" t="s">
        <v>2</v>
      </c>
      <c r="I92" t="s">
        <v>96</v>
      </c>
      <c r="J92" t="s">
        <v>9030</v>
      </c>
      <c r="K92" t="s">
        <v>9031</v>
      </c>
      <c r="L92">
        <v>183345</v>
      </c>
      <c r="M92" t="s">
        <v>9241</v>
      </c>
      <c r="N92" t="s">
        <v>9242</v>
      </c>
      <c r="O92" t="s">
        <v>224</v>
      </c>
      <c r="P92" t="s">
        <v>9243</v>
      </c>
      <c r="Q92" t="s">
        <v>9244</v>
      </c>
      <c r="S92" t="s">
        <v>9245</v>
      </c>
      <c r="T92" t="s">
        <v>9246</v>
      </c>
      <c r="U92" t="s">
        <v>9216</v>
      </c>
      <c r="V92" t="s">
        <v>9247</v>
      </c>
      <c r="W92" t="s">
        <v>9217</v>
      </c>
      <c r="X92">
        <v>24</v>
      </c>
      <c r="Y92" t="s">
        <v>4694</v>
      </c>
    </row>
    <row r="93" spans="1:25" x14ac:dyDescent="0.25">
      <c r="A93" t="s">
        <v>9313</v>
      </c>
      <c r="B93" t="s">
        <v>2368</v>
      </c>
      <c r="C93" t="s">
        <v>2368</v>
      </c>
      <c r="D93" t="s">
        <v>982</v>
      </c>
      <c r="E93" t="s">
        <v>983</v>
      </c>
      <c r="F93" t="s">
        <v>9013</v>
      </c>
      <c r="G93" t="s">
        <v>9029</v>
      </c>
      <c r="H93" t="s">
        <v>2</v>
      </c>
      <c r="I93" t="s">
        <v>96</v>
      </c>
      <c r="J93" t="s">
        <v>9030</v>
      </c>
      <c r="K93" t="s">
        <v>9031</v>
      </c>
      <c r="L93">
        <v>183346</v>
      </c>
      <c r="M93" t="s">
        <v>9241</v>
      </c>
      <c r="N93" t="s">
        <v>9242</v>
      </c>
      <c r="O93" t="s">
        <v>224</v>
      </c>
      <c r="P93" t="s">
        <v>9243</v>
      </c>
      <c r="Q93" t="s">
        <v>9244</v>
      </c>
      <c r="S93" t="s">
        <v>9245</v>
      </c>
      <c r="T93" t="s">
        <v>9246</v>
      </c>
      <c r="U93" t="s">
        <v>9216</v>
      </c>
      <c r="V93" t="s">
        <v>9247</v>
      </c>
      <c r="W93" t="s">
        <v>9217</v>
      </c>
      <c r="X93">
        <v>24</v>
      </c>
      <c r="Y93" t="s">
        <v>4694</v>
      </c>
    </row>
    <row r="94" spans="1:25" x14ac:dyDescent="0.25">
      <c r="A94" t="s">
        <v>9314</v>
      </c>
      <c r="B94" t="s">
        <v>2368</v>
      </c>
      <c r="C94" t="s">
        <v>2368</v>
      </c>
      <c r="D94" t="s">
        <v>982</v>
      </c>
      <c r="E94" t="s">
        <v>983</v>
      </c>
      <c r="F94" t="s">
        <v>9013</v>
      </c>
      <c r="G94" t="s">
        <v>9029</v>
      </c>
      <c r="H94" t="s">
        <v>2</v>
      </c>
      <c r="I94" t="s">
        <v>96</v>
      </c>
      <c r="J94" t="s">
        <v>9030</v>
      </c>
      <c r="K94" t="s">
        <v>9031</v>
      </c>
      <c r="L94">
        <v>183347</v>
      </c>
      <c r="M94" t="s">
        <v>9241</v>
      </c>
      <c r="N94" t="s">
        <v>9242</v>
      </c>
      <c r="O94" t="s">
        <v>224</v>
      </c>
      <c r="P94" t="s">
        <v>9243</v>
      </c>
      <c r="Q94" t="s">
        <v>9244</v>
      </c>
      <c r="S94" t="s">
        <v>9245</v>
      </c>
      <c r="T94" t="s">
        <v>9246</v>
      </c>
      <c r="U94" t="s">
        <v>9216</v>
      </c>
      <c r="V94" t="s">
        <v>9247</v>
      </c>
      <c r="W94" t="s">
        <v>9217</v>
      </c>
      <c r="X94">
        <v>24</v>
      </c>
      <c r="Y94" t="s">
        <v>4694</v>
      </c>
    </row>
    <row r="95" spans="1:25" x14ac:dyDescent="0.25">
      <c r="A95" t="s">
        <v>9315</v>
      </c>
      <c r="B95" t="s">
        <v>2368</v>
      </c>
      <c r="C95" t="s">
        <v>2368</v>
      </c>
      <c r="D95" t="s">
        <v>982</v>
      </c>
      <c r="E95" t="s">
        <v>983</v>
      </c>
      <c r="F95" t="s">
        <v>9013</v>
      </c>
      <c r="G95" t="s">
        <v>9029</v>
      </c>
      <c r="H95" t="s">
        <v>2</v>
      </c>
      <c r="I95" t="s">
        <v>96</v>
      </c>
      <c r="J95" t="s">
        <v>9030</v>
      </c>
      <c r="K95" t="s">
        <v>9031</v>
      </c>
      <c r="L95">
        <v>183348</v>
      </c>
      <c r="M95" t="s">
        <v>9241</v>
      </c>
      <c r="N95" t="s">
        <v>9242</v>
      </c>
      <c r="O95" t="s">
        <v>224</v>
      </c>
      <c r="P95" t="s">
        <v>9243</v>
      </c>
      <c r="Q95" t="s">
        <v>9244</v>
      </c>
      <c r="S95" t="s">
        <v>9245</v>
      </c>
      <c r="T95" t="s">
        <v>9246</v>
      </c>
      <c r="U95" t="s">
        <v>9216</v>
      </c>
      <c r="V95" t="s">
        <v>9247</v>
      </c>
      <c r="W95" t="s">
        <v>9217</v>
      </c>
      <c r="X95">
        <v>24</v>
      </c>
      <c r="Y95" t="s">
        <v>4694</v>
      </c>
    </row>
    <row r="96" spans="1:25" x14ac:dyDescent="0.25">
      <c r="A96" t="s">
        <v>9316</v>
      </c>
      <c r="B96" t="s">
        <v>2368</v>
      </c>
      <c r="C96" t="s">
        <v>2368</v>
      </c>
      <c r="D96" t="s">
        <v>982</v>
      </c>
      <c r="E96" t="s">
        <v>983</v>
      </c>
      <c r="F96" t="s">
        <v>9013</v>
      </c>
      <c r="G96" t="s">
        <v>9029</v>
      </c>
      <c r="H96" t="s">
        <v>2</v>
      </c>
      <c r="I96" t="s">
        <v>96</v>
      </c>
      <c r="J96" t="s">
        <v>9030</v>
      </c>
      <c r="K96" t="s">
        <v>9031</v>
      </c>
      <c r="L96">
        <v>183349</v>
      </c>
      <c r="M96" t="s">
        <v>9241</v>
      </c>
      <c r="N96" t="s">
        <v>9242</v>
      </c>
      <c r="O96" t="s">
        <v>224</v>
      </c>
      <c r="P96" t="s">
        <v>9243</v>
      </c>
      <c r="Q96" t="s">
        <v>9244</v>
      </c>
      <c r="S96" t="s">
        <v>9245</v>
      </c>
      <c r="T96" t="s">
        <v>9246</v>
      </c>
      <c r="U96" t="s">
        <v>9216</v>
      </c>
      <c r="V96" t="s">
        <v>9247</v>
      </c>
      <c r="W96" t="s">
        <v>9217</v>
      </c>
      <c r="X96">
        <v>24</v>
      </c>
      <c r="Y96" t="s">
        <v>4694</v>
      </c>
    </row>
    <row r="97" spans="1:25" x14ac:dyDescent="0.25">
      <c r="A97" t="s">
        <v>9317</v>
      </c>
      <c r="B97" t="s">
        <v>2368</v>
      </c>
      <c r="C97" t="s">
        <v>2368</v>
      </c>
      <c r="D97" t="s">
        <v>982</v>
      </c>
      <c r="E97" t="s">
        <v>983</v>
      </c>
      <c r="F97" t="s">
        <v>9013</v>
      </c>
      <c r="G97" t="s">
        <v>9029</v>
      </c>
      <c r="H97" t="s">
        <v>2</v>
      </c>
      <c r="I97" t="s">
        <v>96</v>
      </c>
      <c r="J97" t="s">
        <v>9030</v>
      </c>
      <c r="K97" t="s">
        <v>9031</v>
      </c>
      <c r="L97">
        <v>183350</v>
      </c>
      <c r="M97" t="s">
        <v>9241</v>
      </c>
      <c r="N97" t="s">
        <v>9242</v>
      </c>
      <c r="O97" t="s">
        <v>224</v>
      </c>
      <c r="P97" t="s">
        <v>9243</v>
      </c>
      <c r="Q97" t="s">
        <v>9244</v>
      </c>
      <c r="S97" t="s">
        <v>9245</v>
      </c>
      <c r="T97" t="s">
        <v>9246</v>
      </c>
      <c r="U97" t="s">
        <v>9216</v>
      </c>
      <c r="V97" t="s">
        <v>9247</v>
      </c>
      <c r="W97" t="s">
        <v>9217</v>
      </c>
      <c r="X97">
        <v>24</v>
      </c>
      <c r="Y97" t="s">
        <v>4694</v>
      </c>
    </row>
    <row r="98" spans="1:25" x14ac:dyDescent="0.25">
      <c r="A98" t="s">
        <v>9318</v>
      </c>
      <c r="B98" t="s">
        <v>2368</v>
      </c>
      <c r="C98" t="s">
        <v>2368</v>
      </c>
      <c r="D98" t="s">
        <v>982</v>
      </c>
      <c r="E98" t="s">
        <v>983</v>
      </c>
      <c r="F98" t="s">
        <v>9013</v>
      </c>
      <c r="G98" t="s">
        <v>9029</v>
      </c>
      <c r="H98" t="s">
        <v>2</v>
      </c>
      <c r="I98" t="s">
        <v>96</v>
      </c>
      <c r="J98" t="s">
        <v>9030</v>
      </c>
      <c r="K98" t="s">
        <v>9031</v>
      </c>
      <c r="L98">
        <v>183351</v>
      </c>
      <c r="M98" t="s">
        <v>9241</v>
      </c>
      <c r="N98" t="s">
        <v>9242</v>
      </c>
      <c r="O98" t="s">
        <v>224</v>
      </c>
      <c r="P98" t="s">
        <v>9243</v>
      </c>
      <c r="Q98" t="s">
        <v>9244</v>
      </c>
      <c r="S98" t="s">
        <v>9245</v>
      </c>
      <c r="T98" t="s">
        <v>9246</v>
      </c>
      <c r="U98" t="s">
        <v>9216</v>
      </c>
      <c r="V98" t="s">
        <v>9247</v>
      </c>
      <c r="W98" t="s">
        <v>9217</v>
      </c>
      <c r="X98">
        <v>24</v>
      </c>
      <c r="Y98" t="s">
        <v>4694</v>
      </c>
    </row>
    <row r="99" spans="1:25" x14ac:dyDescent="0.25">
      <c r="A99" t="s">
        <v>9319</v>
      </c>
      <c r="B99" t="s">
        <v>2368</v>
      </c>
      <c r="C99" t="s">
        <v>2368</v>
      </c>
      <c r="D99" t="s">
        <v>982</v>
      </c>
      <c r="E99" t="s">
        <v>983</v>
      </c>
      <c r="F99" t="s">
        <v>9013</v>
      </c>
      <c r="G99" t="s">
        <v>9029</v>
      </c>
      <c r="H99" t="s">
        <v>2</v>
      </c>
      <c r="I99" t="s">
        <v>96</v>
      </c>
      <c r="J99" t="s">
        <v>9030</v>
      </c>
      <c r="K99" t="s">
        <v>9031</v>
      </c>
      <c r="L99">
        <v>183352</v>
      </c>
      <c r="M99" t="s">
        <v>9241</v>
      </c>
      <c r="N99" t="s">
        <v>9242</v>
      </c>
      <c r="O99" t="s">
        <v>224</v>
      </c>
      <c r="P99" t="s">
        <v>9243</v>
      </c>
      <c r="Q99" t="s">
        <v>9244</v>
      </c>
      <c r="S99" t="s">
        <v>9245</v>
      </c>
      <c r="T99" t="s">
        <v>9246</v>
      </c>
      <c r="U99" t="s">
        <v>9216</v>
      </c>
      <c r="V99" t="s">
        <v>9247</v>
      </c>
      <c r="W99" t="s">
        <v>9217</v>
      </c>
      <c r="X99">
        <v>24</v>
      </c>
      <c r="Y99" t="s">
        <v>4694</v>
      </c>
    </row>
    <row r="100" spans="1:25" x14ac:dyDescent="0.25">
      <c r="A100" t="s">
        <v>9320</v>
      </c>
      <c r="B100" t="s">
        <v>2368</v>
      </c>
      <c r="C100" t="s">
        <v>2368</v>
      </c>
      <c r="D100" t="s">
        <v>982</v>
      </c>
      <c r="E100" t="s">
        <v>983</v>
      </c>
      <c r="F100" t="s">
        <v>9013</v>
      </c>
      <c r="G100" t="s">
        <v>9029</v>
      </c>
      <c r="H100" t="s">
        <v>2</v>
      </c>
      <c r="I100" t="s">
        <v>96</v>
      </c>
      <c r="J100" t="s">
        <v>9030</v>
      </c>
      <c r="K100" t="s">
        <v>9031</v>
      </c>
      <c r="L100">
        <v>183353</v>
      </c>
      <c r="M100" t="s">
        <v>9241</v>
      </c>
      <c r="N100" t="s">
        <v>9242</v>
      </c>
      <c r="O100" t="s">
        <v>224</v>
      </c>
      <c r="P100" t="s">
        <v>9243</v>
      </c>
      <c r="Q100" t="s">
        <v>9244</v>
      </c>
      <c r="S100" t="s">
        <v>9245</v>
      </c>
      <c r="T100" t="s">
        <v>9246</v>
      </c>
      <c r="U100" t="s">
        <v>9216</v>
      </c>
      <c r="V100" t="s">
        <v>9247</v>
      </c>
      <c r="W100" t="s">
        <v>9217</v>
      </c>
      <c r="X100">
        <v>24</v>
      </c>
      <c r="Y100" t="s">
        <v>4694</v>
      </c>
    </row>
    <row r="101" spans="1:25" x14ac:dyDescent="0.25">
      <c r="A101" t="s">
        <v>9321</v>
      </c>
      <c r="B101" t="s">
        <v>2368</v>
      </c>
      <c r="C101" t="s">
        <v>2368</v>
      </c>
      <c r="D101" t="s">
        <v>982</v>
      </c>
      <c r="E101" t="s">
        <v>983</v>
      </c>
      <c r="F101" t="s">
        <v>9013</v>
      </c>
      <c r="G101" t="s">
        <v>9029</v>
      </c>
      <c r="H101" t="s">
        <v>2</v>
      </c>
      <c r="I101" t="s">
        <v>96</v>
      </c>
      <c r="J101" t="s">
        <v>9030</v>
      </c>
      <c r="K101" t="s">
        <v>9031</v>
      </c>
      <c r="L101">
        <v>183354</v>
      </c>
      <c r="M101" t="s">
        <v>9241</v>
      </c>
      <c r="N101" t="s">
        <v>9242</v>
      </c>
      <c r="O101" t="s">
        <v>224</v>
      </c>
      <c r="P101" t="s">
        <v>9243</v>
      </c>
      <c r="Q101" t="s">
        <v>9244</v>
      </c>
      <c r="S101" t="s">
        <v>9245</v>
      </c>
      <c r="T101" t="s">
        <v>9246</v>
      </c>
      <c r="U101" t="s">
        <v>9216</v>
      </c>
      <c r="V101" t="s">
        <v>9247</v>
      </c>
      <c r="W101" t="s">
        <v>9217</v>
      </c>
      <c r="X101">
        <v>24</v>
      </c>
      <c r="Y101" t="s">
        <v>4694</v>
      </c>
    </row>
    <row r="102" spans="1:25" x14ac:dyDescent="0.25">
      <c r="A102" t="s">
        <v>9322</v>
      </c>
      <c r="B102" t="s">
        <v>2386</v>
      </c>
      <c r="C102" t="s">
        <v>2386</v>
      </c>
      <c r="D102" t="s">
        <v>2681</v>
      </c>
      <c r="E102" t="s">
        <v>2682</v>
      </c>
      <c r="F102" t="s">
        <v>9013</v>
      </c>
      <c r="G102" t="s">
        <v>9016</v>
      </c>
      <c r="H102" t="s">
        <v>2</v>
      </c>
      <c r="I102" t="s">
        <v>19</v>
      </c>
      <c r="J102" t="s">
        <v>25</v>
      </c>
      <c r="K102" t="s">
        <v>26</v>
      </c>
      <c r="L102">
        <v>184213</v>
      </c>
      <c r="M102" t="s">
        <v>9225</v>
      </c>
      <c r="N102" t="s">
        <v>9226</v>
      </c>
      <c r="O102" t="s">
        <v>9227</v>
      </c>
      <c r="P102" t="s">
        <v>405</v>
      </c>
      <c r="Q102" t="s">
        <v>406</v>
      </c>
      <c r="T102" t="s">
        <v>9356</v>
      </c>
      <c r="U102" t="s">
        <v>9216</v>
      </c>
      <c r="V102" t="s">
        <v>9357</v>
      </c>
      <c r="W102" t="s">
        <v>9217</v>
      </c>
      <c r="X102">
        <v>24</v>
      </c>
      <c r="Y102" t="s">
        <v>4425</v>
      </c>
    </row>
    <row r="103" spans="1:25" x14ac:dyDescent="0.25">
      <c r="A103" t="s">
        <v>9323</v>
      </c>
      <c r="B103" t="s">
        <v>2386</v>
      </c>
      <c r="C103" t="s">
        <v>2386</v>
      </c>
      <c r="D103" t="s">
        <v>2681</v>
      </c>
      <c r="E103" t="s">
        <v>2682</v>
      </c>
      <c r="F103" t="s">
        <v>9013</v>
      </c>
      <c r="G103" t="s">
        <v>9016</v>
      </c>
      <c r="H103" t="s">
        <v>2</v>
      </c>
      <c r="I103" t="s">
        <v>19</v>
      </c>
      <c r="J103" t="s">
        <v>25</v>
      </c>
      <c r="K103" t="s">
        <v>26</v>
      </c>
      <c r="L103">
        <v>184222</v>
      </c>
      <c r="M103" t="s">
        <v>9225</v>
      </c>
      <c r="N103" t="s">
        <v>9226</v>
      </c>
      <c r="O103" t="s">
        <v>9227</v>
      </c>
      <c r="P103" t="s">
        <v>405</v>
      </c>
      <c r="Q103" t="s">
        <v>406</v>
      </c>
      <c r="T103" t="s">
        <v>9356</v>
      </c>
      <c r="U103" t="s">
        <v>9216</v>
      </c>
      <c r="V103" t="s">
        <v>9357</v>
      </c>
      <c r="W103" t="s">
        <v>9217</v>
      </c>
      <c r="X103">
        <v>24</v>
      </c>
      <c r="Y103" t="s">
        <v>4425</v>
      </c>
    </row>
    <row r="104" spans="1:25" x14ac:dyDescent="0.25">
      <c r="A104" t="s">
        <v>9324</v>
      </c>
      <c r="B104" t="s">
        <v>2386</v>
      </c>
      <c r="C104" t="s">
        <v>2386</v>
      </c>
      <c r="D104" t="s">
        <v>2681</v>
      </c>
      <c r="E104" t="s">
        <v>2682</v>
      </c>
      <c r="F104" t="s">
        <v>9013</v>
      </c>
      <c r="G104" t="s">
        <v>9016</v>
      </c>
      <c r="H104" t="s">
        <v>2</v>
      </c>
      <c r="I104" t="s">
        <v>19</v>
      </c>
      <c r="J104" t="s">
        <v>25</v>
      </c>
      <c r="K104" t="s">
        <v>26</v>
      </c>
      <c r="L104">
        <v>184225</v>
      </c>
      <c r="M104" t="s">
        <v>9225</v>
      </c>
      <c r="N104" t="s">
        <v>9226</v>
      </c>
      <c r="O104" t="s">
        <v>9227</v>
      </c>
      <c r="P104" t="s">
        <v>405</v>
      </c>
      <c r="Q104" t="s">
        <v>406</v>
      </c>
      <c r="T104" t="s">
        <v>9356</v>
      </c>
      <c r="U104" t="s">
        <v>9216</v>
      </c>
      <c r="V104" t="s">
        <v>9357</v>
      </c>
      <c r="W104" t="s">
        <v>9217</v>
      </c>
      <c r="X104">
        <v>24</v>
      </c>
      <c r="Y104" t="s">
        <v>4425</v>
      </c>
    </row>
    <row r="105" spans="1:25" x14ac:dyDescent="0.25">
      <c r="A105" t="s">
        <v>9325</v>
      </c>
      <c r="B105" t="s">
        <v>2386</v>
      </c>
      <c r="C105" t="s">
        <v>2386</v>
      </c>
      <c r="D105" t="s">
        <v>2681</v>
      </c>
      <c r="E105" t="s">
        <v>2682</v>
      </c>
      <c r="F105" t="s">
        <v>9013</v>
      </c>
      <c r="G105" t="s">
        <v>9016</v>
      </c>
      <c r="H105" t="s">
        <v>2</v>
      </c>
      <c r="I105" t="s">
        <v>19</v>
      </c>
      <c r="J105" t="s">
        <v>25</v>
      </c>
      <c r="K105" t="s">
        <v>26</v>
      </c>
      <c r="L105">
        <v>184229</v>
      </c>
      <c r="M105" t="s">
        <v>9225</v>
      </c>
      <c r="N105" t="s">
        <v>9226</v>
      </c>
      <c r="O105" t="s">
        <v>9227</v>
      </c>
      <c r="P105" t="s">
        <v>405</v>
      </c>
      <c r="Q105" t="s">
        <v>406</v>
      </c>
      <c r="T105" t="s">
        <v>9356</v>
      </c>
      <c r="U105" t="s">
        <v>9216</v>
      </c>
      <c r="V105" t="s">
        <v>9357</v>
      </c>
      <c r="W105" t="s">
        <v>9217</v>
      </c>
      <c r="X105">
        <v>24</v>
      </c>
      <c r="Y105" t="s">
        <v>4425</v>
      </c>
    </row>
    <row r="106" spans="1:25" x14ac:dyDescent="0.25">
      <c r="A106" t="s">
        <v>9326</v>
      </c>
      <c r="B106" t="s">
        <v>2386</v>
      </c>
      <c r="C106" t="s">
        <v>2386</v>
      </c>
      <c r="D106" t="s">
        <v>2681</v>
      </c>
      <c r="E106" t="s">
        <v>2682</v>
      </c>
      <c r="F106" t="s">
        <v>9013</v>
      </c>
      <c r="G106" t="s">
        <v>9016</v>
      </c>
      <c r="H106" t="s">
        <v>2</v>
      </c>
      <c r="I106" t="s">
        <v>19</v>
      </c>
      <c r="J106" t="s">
        <v>25</v>
      </c>
      <c r="K106" t="s">
        <v>26</v>
      </c>
      <c r="L106">
        <v>184233</v>
      </c>
      <c r="M106" t="s">
        <v>9225</v>
      </c>
      <c r="N106" t="s">
        <v>9226</v>
      </c>
      <c r="O106" t="s">
        <v>9227</v>
      </c>
      <c r="P106" t="s">
        <v>405</v>
      </c>
      <c r="Q106" t="s">
        <v>406</v>
      </c>
      <c r="T106" t="s">
        <v>9356</v>
      </c>
      <c r="U106" t="s">
        <v>9216</v>
      </c>
      <c r="V106" t="s">
        <v>9357</v>
      </c>
      <c r="W106" t="s">
        <v>9217</v>
      </c>
      <c r="X106">
        <v>24</v>
      </c>
      <c r="Y106" t="s">
        <v>4425</v>
      </c>
    </row>
    <row r="107" spans="1:25" x14ac:dyDescent="0.25">
      <c r="A107" t="s">
        <v>9327</v>
      </c>
      <c r="B107" t="s">
        <v>2386</v>
      </c>
      <c r="C107" t="s">
        <v>2386</v>
      </c>
      <c r="D107" t="s">
        <v>2681</v>
      </c>
      <c r="E107" t="s">
        <v>2682</v>
      </c>
      <c r="F107" t="s">
        <v>9013</v>
      </c>
      <c r="G107" t="s">
        <v>9016</v>
      </c>
      <c r="H107" t="s">
        <v>2</v>
      </c>
      <c r="I107" t="s">
        <v>19</v>
      </c>
      <c r="J107" t="s">
        <v>25</v>
      </c>
      <c r="K107" t="s">
        <v>26</v>
      </c>
      <c r="L107">
        <v>184256</v>
      </c>
      <c r="M107" t="s">
        <v>9225</v>
      </c>
      <c r="N107" t="s">
        <v>9226</v>
      </c>
      <c r="O107" t="s">
        <v>9227</v>
      </c>
      <c r="P107" t="s">
        <v>405</v>
      </c>
      <c r="Q107" t="s">
        <v>406</v>
      </c>
      <c r="T107" t="s">
        <v>9356</v>
      </c>
      <c r="U107" t="s">
        <v>9216</v>
      </c>
      <c r="V107" t="s">
        <v>9357</v>
      </c>
      <c r="W107" t="s">
        <v>9217</v>
      </c>
      <c r="X107">
        <v>24</v>
      </c>
      <c r="Y107" t="s">
        <v>4425</v>
      </c>
    </row>
    <row r="108" spans="1:25" x14ac:dyDescent="0.25">
      <c r="A108" t="s">
        <v>9328</v>
      </c>
      <c r="B108" t="s">
        <v>2386</v>
      </c>
      <c r="C108" t="s">
        <v>2386</v>
      </c>
      <c r="D108" t="s">
        <v>2681</v>
      </c>
      <c r="E108" t="s">
        <v>2682</v>
      </c>
      <c r="F108" t="s">
        <v>9013</v>
      </c>
      <c r="G108" t="s">
        <v>9016</v>
      </c>
      <c r="H108" t="s">
        <v>2</v>
      </c>
      <c r="I108" t="s">
        <v>19</v>
      </c>
      <c r="J108" t="s">
        <v>25</v>
      </c>
      <c r="K108" t="s">
        <v>26</v>
      </c>
      <c r="L108">
        <v>184260</v>
      </c>
      <c r="M108" t="s">
        <v>9225</v>
      </c>
      <c r="N108" t="s">
        <v>9226</v>
      </c>
      <c r="O108" t="s">
        <v>9227</v>
      </c>
      <c r="P108" t="s">
        <v>405</v>
      </c>
      <c r="Q108" t="s">
        <v>406</v>
      </c>
      <c r="T108" t="s">
        <v>9356</v>
      </c>
      <c r="U108" t="s">
        <v>9216</v>
      </c>
      <c r="V108" t="s">
        <v>9357</v>
      </c>
      <c r="W108" t="s">
        <v>9217</v>
      </c>
      <c r="X108">
        <v>24</v>
      </c>
      <c r="Y108" t="s">
        <v>4425</v>
      </c>
    </row>
    <row r="109" spans="1:25" x14ac:dyDescent="0.25">
      <c r="A109" t="s">
        <v>9329</v>
      </c>
      <c r="B109" t="s">
        <v>2386</v>
      </c>
      <c r="C109" t="s">
        <v>2386</v>
      </c>
      <c r="D109" t="s">
        <v>2681</v>
      </c>
      <c r="E109" t="s">
        <v>2682</v>
      </c>
      <c r="F109" t="s">
        <v>9013</v>
      </c>
      <c r="G109" t="s">
        <v>9016</v>
      </c>
      <c r="H109" t="s">
        <v>2</v>
      </c>
      <c r="I109" t="s">
        <v>19</v>
      </c>
      <c r="J109" t="s">
        <v>25</v>
      </c>
      <c r="K109" t="s">
        <v>26</v>
      </c>
      <c r="L109">
        <v>184340</v>
      </c>
      <c r="M109" t="s">
        <v>9225</v>
      </c>
      <c r="N109" t="s">
        <v>9226</v>
      </c>
      <c r="O109" t="s">
        <v>9227</v>
      </c>
      <c r="P109" t="s">
        <v>405</v>
      </c>
      <c r="Q109" t="s">
        <v>406</v>
      </c>
      <c r="T109" t="s">
        <v>9356</v>
      </c>
      <c r="U109" t="s">
        <v>9216</v>
      </c>
      <c r="V109" t="s">
        <v>9357</v>
      </c>
      <c r="W109" t="s">
        <v>9217</v>
      </c>
      <c r="X109">
        <v>24</v>
      </c>
      <c r="Y109" t="s">
        <v>4425</v>
      </c>
    </row>
    <row r="110" spans="1:25" x14ac:dyDescent="0.25">
      <c r="A110" t="s">
        <v>9330</v>
      </c>
      <c r="B110" t="s">
        <v>2386</v>
      </c>
      <c r="C110" t="s">
        <v>2386</v>
      </c>
      <c r="D110" t="s">
        <v>2681</v>
      </c>
      <c r="E110" t="s">
        <v>2682</v>
      </c>
      <c r="F110" t="s">
        <v>9013</v>
      </c>
      <c r="G110" t="s">
        <v>9016</v>
      </c>
      <c r="H110" t="s">
        <v>2</v>
      </c>
      <c r="I110" t="s">
        <v>19</v>
      </c>
      <c r="J110" t="s">
        <v>25</v>
      </c>
      <c r="K110" t="s">
        <v>26</v>
      </c>
      <c r="L110">
        <v>184345</v>
      </c>
      <c r="M110" t="s">
        <v>9225</v>
      </c>
      <c r="N110" t="s">
        <v>9226</v>
      </c>
      <c r="O110" t="s">
        <v>9227</v>
      </c>
      <c r="P110" t="s">
        <v>405</v>
      </c>
      <c r="Q110" t="s">
        <v>406</v>
      </c>
      <c r="T110" t="s">
        <v>9356</v>
      </c>
      <c r="U110" t="s">
        <v>9216</v>
      </c>
      <c r="V110" t="s">
        <v>9357</v>
      </c>
      <c r="W110" t="s">
        <v>9217</v>
      </c>
      <c r="X110">
        <v>24</v>
      </c>
      <c r="Y110" t="s">
        <v>4425</v>
      </c>
    </row>
    <row r="111" spans="1:25" x14ac:dyDescent="0.25">
      <c r="A111" t="s">
        <v>9331</v>
      </c>
      <c r="B111" t="s">
        <v>2386</v>
      </c>
      <c r="C111" t="s">
        <v>2386</v>
      </c>
      <c r="D111" t="s">
        <v>2681</v>
      </c>
      <c r="E111" t="s">
        <v>2682</v>
      </c>
      <c r="F111" t="s">
        <v>9013</v>
      </c>
      <c r="G111" t="s">
        <v>9016</v>
      </c>
      <c r="H111" t="s">
        <v>2</v>
      </c>
      <c r="I111" t="s">
        <v>19</v>
      </c>
      <c r="J111" t="s">
        <v>25</v>
      </c>
      <c r="K111" t="s">
        <v>26</v>
      </c>
      <c r="L111">
        <v>184360</v>
      </c>
      <c r="M111" t="s">
        <v>9225</v>
      </c>
      <c r="N111" t="s">
        <v>9226</v>
      </c>
      <c r="O111" t="s">
        <v>9227</v>
      </c>
      <c r="P111" t="s">
        <v>405</v>
      </c>
      <c r="Q111" t="s">
        <v>406</v>
      </c>
      <c r="T111" t="s">
        <v>9356</v>
      </c>
      <c r="U111" t="s">
        <v>9216</v>
      </c>
      <c r="V111" t="s">
        <v>9357</v>
      </c>
      <c r="W111" t="s">
        <v>9217</v>
      </c>
      <c r="X111">
        <v>24</v>
      </c>
      <c r="Y111" t="s">
        <v>4425</v>
      </c>
    </row>
    <row r="112" spans="1:25" x14ac:dyDescent="0.25">
      <c r="A112" t="s">
        <v>9332</v>
      </c>
      <c r="B112" t="s">
        <v>2386</v>
      </c>
      <c r="C112" t="s">
        <v>2386</v>
      </c>
      <c r="D112" t="s">
        <v>2681</v>
      </c>
      <c r="E112" t="s">
        <v>2682</v>
      </c>
      <c r="F112" t="s">
        <v>9013</v>
      </c>
      <c r="G112" t="s">
        <v>9016</v>
      </c>
      <c r="H112" t="s">
        <v>2</v>
      </c>
      <c r="I112" t="s">
        <v>19</v>
      </c>
      <c r="J112" t="s">
        <v>25</v>
      </c>
      <c r="K112" t="s">
        <v>26</v>
      </c>
      <c r="L112">
        <v>184366</v>
      </c>
      <c r="M112" t="s">
        <v>9225</v>
      </c>
      <c r="N112" t="s">
        <v>9226</v>
      </c>
      <c r="O112" t="s">
        <v>9227</v>
      </c>
      <c r="P112" t="s">
        <v>405</v>
      </c>
      <c r="Q112" t="s">
        <v>406</v>
      </c>
      <c r="T112" t="s">
        <v>9356</v>
      </c>
      <c r="U112" t="s">
        <v>9216</v>
      </c>
      <c r="V112" t="s">
        <v>9357</v>
      </c>
      <c r="W112" t="s">
        <v>9217</v>
      </c>
      <c r="X112">
        <v>24</v>
      </c>
      <c r="Y112" t="s">
        <v>4425</v>
      </c>
    </row>
    <row r="113" spans="1:25" x14ac:dyDescent="0.25">
      <c r="A113" t="s">
        <v>9333</v>
      </c>
      <c r="B113" t="s">
        <v>2386</v>
      </c>
      <c r="C113" t="s">
        <v>2386</v>
      </c>
      <c r="D113" t="s">
        <v>2681</v>
      </c>
      <c r="E113" t="s">
        <v>2682</v>
      </c>
      <c r="F113" t="s">
        <v>9013</v>
      </c>
      <c r="G113" t="s">
        <v>9016</v>
      </c>
      <c r="H113" t="s">
        <v>2</v>
      </c>
      <c r="I113" t="s">
        <v>19</v>
      </c>
      <c r="J113" t="s">
        <v>25</v>
      </c>
      <c r="K113" t="s">
        <v>26</v>
      </c>
      <c r="L113">
        <v>184367</v>
      </c>
      <c r="M113" t="s">
        <v>9225</v>
      </c>
      <c r="N113" t="s">
        <v>9226</v>
      </c>
      <c r="O113" t="s">
        <v>9227</v>
      </c>
      <c r="P113" t="s">
        <v>405</v>
      </c>
      <c r="Q113" t="s">
        <v>406</v>
      </c>
      <c r="T113" t="s">
        <v>9356</v>
      </c>
      <c r="U113" t="s">
        <v>9216</v>
      </c>
      <c r="V113" t="s">
        <v>9357</v>
      </c>
      <c r="W113" t="s">
        <v>9217</v>
      </c>
      <c r="X113">
        <v>24</v>
      </c>
      <c r="Y113" t="s">
        <v>4425</v>
      </c>
    </row>
    <row r="114" spans="1:25" x14ac:dyDescent="0.25">
      <c r="A114" t="s">
        <v>9334</v>
      </c>
      <c r="B114" t="s">
        <v>2408</v>
      </c>
      <c r="C114" t="s">
        <v>2408</v>
      </c>
      <c r="D114" t="s">
        <v>75</v>
      </c>
      <c r="F114" t="s">
        <v>9013</v>
      </c>
      <c r="G114" t="s">
        <v>9335</v>
      </c>
      <c r="H114" t="s">
        <v>2</v>
      </c>
      <c r="I114" t="s">
        <v>19</v>
      </c>
      <c r="J114" t="s">
        <v>20</v>
      </c>
      <c r="K114" t="s">
        <v>21</v>
      </c>
      <c r="L114">
        <v>184509</v>
      </c>
      <c r="M114" t="s">
        <v>9358</v>
      </c>
      <c r="N114" t="s">
        <v>9359</v>
      </c>
      <c r="T114" t="s">
        <v>9360</v>
      </c>
      <c r="U114" t="s">
        <v>9216</v>
      </c>
      <c r="V114" t="s">
        <v>9358</v>
      </c>
      <c r="W114" t="s">
        <v>9217</v>
      </c>
      <c r="X114">
        <v>36</v>
      </c>
      <c r="Y114" t="s">
        <v>9369</v>
      </c>
    </row>
    <row r="115" spans="1:25" x14ac:dyDescent="0.25">
      <c r="A115" t="s">
        <v>9336</v>
      </c>
      <c r="B115" t="s">
        <v>2721</v>
      </c>
      <c r="C115" t="s">
        <v>2721</v>
      </c>
      <c r="D115" t="s">
        <v>2681</v>
      </c>
      <c r="E115" t="s">
        <v>2682</v>
      </c>
      <c r="F115" t="s">
        <v>9013</v>
      </c>
      <c r="G115" t="s">
        <v>2407</v>
      </c>
      <c r="H115" t="s">
        <v>114</v>
      </c>
      <c r="I115" t="s">
        <v>181</v>
      </c>
      <c r="J115" t="s">
        <v>182</v>
      </c>
      <c r="K115" t="s">
        <v>183</v>
      </c>
      <c r="L115">
        <v>173712</v>
      </c>
      <c r="M115" t="s">
        <v>2619</v>
      </c>
      <c r="N115" t="s">
        <v>2620</v>
      </c>
      <c r="O115" t="s">
        <v>337</v>
      </c>
      <c r="P115" t="s">
        <v>296</v>
      </c>
      <c r="Q115" t="s">
        <v>241</v>
      </c>
      <c r="R115" t="s">
        <v>484</v>
      </c>
      <c r="S115" t="s">
        <v>2621</v>
      </c>
      <c r="T115" t="s">
        <v>9361</v>
      </c>
      <c r="U115" t="s">
        <v>9216</v>
      </c>
      <c r="V115" t="s">
        <v>9362</v>
      </c>
      <c r="W115" t="s">
        <v>9217</v>
      </c>
      <c r="X115">
        <v>24</v>
      </c>
      <c r="Y115" t="s">
        <v>4694</v>
      </c>
    </row>
    <row r="116" spans="1:25" x14ac:dyDescent="0.25">
      <c r="A116" t="s">
        <v>9337</v>
      </c>
      <c r="B116" t="s">
        <v>2721</v>
      </c>
      <c r="C116" t="s">
        <v>2721</v>
      </c>
      <c r="D116" t="s">
        <v>2681</v>
      </c>
      <c r="E116" t="s">
        <v>2682</v>
      </c>
      <c r="F116" t="s">
        <v>9013</v>
      </c>
      <c r="G116" t="s">
        <v>2407</v>
      </c>
      <c r="H116" t="s">
        <v>114</v>
      </c>
      <c r="I116" t="s">
        <v>181</v>
      </c>
      <c r="J116" t="s">
        <v>182</v>
      </c>
      <c r="K116" t="s">
        <v>183</v>
      </c>
      <c r="L116">
        <v>174682</v>
      </c>
      <c r="M116" t="s">
        <v>2619</v>
      </c>
      <c r="N116" t="s">
        <v>2620</v>
      </c>
      <c r="O116" t="s">
        <v>337</v>
      </c>
      <c r="P116" t="s">
        <v>296</v>
      </c>
      <c r="Q116" t="s">
        <v>241</v>
      </c>
      <c r="R116" t="s">
        <v>484</v>
      </c>
      <c r="S116" t="s">
        <v>2621</v>
      </c>
      <c r="T116" t="s">
        <v>9361</v>
      </c>
      <c r="U116" t="s">
        <v>9216</v>
      </c>
      <c r="V116" t="s">
        <v>9362</v>
      </c>
      <c r="W116" t="s">
        <v>9217</v>
      </c>
      <c r="X116">
        <v>24</v>
      </c>
      <c r="Y116" t="s">
        <v>4694</v>
      </c>
    </row>
    <row r="117" spans="1:25" x14ac:dyDescent="0.25">
      <c r="A117" t="s">
        <v>9338</v>
      </c>
      <c r="B117" t="s">
        <v>2721</v>
      </c>
      <c r="C117" t="s">
        <v>2721</v>
      </c>
      <c r="D117" t="s">
        <v>2681</v>
      </c>
      <c r="E117" t="s">
        <v>2682</v>
      </c>
      <c r="F117" t="s">
        <v>9013</v>
      </c>
      <c r="G117" t="s">
        <v>2407</v>
      </c>
      <c r="H117" t="s">
        <v>114</v>
      </c>
      <c r="I117" t="s">
        <v>181</v>
      </c>
      <c r="J117" t="s">
        <v>182</v>
      </c>
      <c r="K117" t="s">
        <v>183</v>
      </c>
      <c r="L117">
        <v>175855</v>
      </c>
      <c r="M117" t="s">
        <v>2619</v>
      </c>
      <c r="N117" t="s">
        <v>2620</v>
      </c>
      <c r="O117" t="s">
        <v>337</v>
      </c>
      <c r="P117" t="s">
        <v>296</v>
      </c>
      <c r="Q117" t="s">
        <v>241</v>
      </c>
      <c r="R117" t="s">
        <v>484</v>
      </c>
      <c r="S117" t="s">
        <v>2621</v>
      </c>
      <c r="T117" t="s">
        <v>9361</v>
      </c>
      <c r="U117" t="s">
        <v>9216</v>
      </c>
      <c r="V117" t="s">
        <v>9362</v>
      </c>
      <c r="W117" t="s">
        <v>9217</v>
      </c>
      <c r="X117">
        <v>24</v>
      </c>
      <c r="Y117" t="s">
        <v>4694</v>
      </c>
    </row>
    <row r="118" spans="1:25" x14ac:dyDescent="0.25">
      <c r="A118" t="s">
        <v>9339</v>
      </c>
      <c r="B118" t="s">
        <v>2721</v>
      </c>
      <c r="C118" t="s">
        <v>2721</v>
      </c>
      <c r="D118" t="s">
        <v>2681</v>
      </c>
      <c r="E118" t="s">
        <v>2682</v>
      </c>
      <c r="F118" t="s">
        <v>9013</v>
      </c>
      <c r="G118" t="s">
        <v>2407</v>
      </c>
      <c r="H118" t="s">
        <v>114</v>
      </c>
      <c r="I118" t="s">
        <v>181</v>
      </c>
      <c r="J118" t="s">
        <v>182</v>
      </c>
      <c r="K118" t="s">
        <v>183</v>
      </c>
      <c r="L118">
        <v>175856</v>
      </c>
      <c r="M118" t="s">
        <v>2619</v>
      </c>
      <c r="N118" t="s">
        <v>2620</v>
      </c>
      <c r="O118" t="s">
        <v>337</v>
      </c>
      <c r="P118" t="s">
        <v>296</v>
      </c>
      <c r="Q118" t="s">
        <v>241</v>
      </c>
      <c r="R118" t="s">
        <v>484</v>
      </c>
      <c r="S118" t="s">
        <v>2621</v>
      </c>
      <c r="T118" t="s">
        <v>9361</v>
      </c>
      <c r="U118" t="s">
        <v>9216</v>
      </c>
      <c r="V118" t="s">
        <v>9362</v>
      </c>
      <c r="W118" t="s">
        <v>9217</v>
      </c>
      <c r="X118">
        <v>24</v>
      </c>
      <c r="Y118" t="s">
        <v>4694</v>
      </c>
    </row>
    <row r="119" spans="1:25" x14ac:dyDescent="0.25">
      <c r="A119" t="s">
        <v>9340</v>
      </c>
      <c r="B119" t="s">
        <v>2721</v>
      </c>
      <c r="C119" t="s">
        <v>2721</v>
      </c>
      <c r="D119" t="s">
        <v>2681</v>
      </c>
      <c r="E119" t="s">
        <v>2682</v>
      </c>
      <c r="F119" t="s">
        <v>9013</v>
      </c>
      <c r="G119" t="s">
        <v>2407</v>
      </c>
      <c r="H119" t="s">
        <v>114</v>
      </c>
      <c r="I119" t="s">
        <v>181</v>
      </c>
      <c r="J119" t="s">
        <v>182</v>
      </c>
      <c r="K119" t="s">
        <v>183</v>
      </c>
      <c r="L119">
        <v>176804</v>
      </c>
      <c r="M119" t="s">
        <v>2619</v>
      </c>
      <c r="N119" t="s">
        <v>2620</v>
      </c>
      <c r="O119" t="s">
        <v>337</v>
      </c>
      <c r="P119" t="s">
        <v>296</v>
      </c>
      <c r="Q119" t="s">
        <v>241</v>
      </c>
      <c r="R119" t="s">
        <v>484</v>
      </c>
      <c r="S119" t="s">
        <v>2621</v>
      </c>
      <c r="T119" t="s">
        <v>9361</v>
      </c>
      <c r="U119" t="s">
        <v>9216</v>
      </c>
      <c r="V119" t="s">
        <v>9362</v>
      </c>
      <c r="W119" t="s">
        <v>9217</v>
      </c>
      <c r="X119">
        <v>24</v>
      </c>
      <c r="Y119" t="s">
        <v>4694</v>
      </c>
    </row>
    <row r="120" spans="1:25" x14ac:dyDescent="0.25">
      <c r="A120" t="s">
        <v>9341</v>
      </c>
      <c r="B120" t="s">
        <v>2412</v>
      </c>
      <c r="C120" t="s">
        <v>2412</v>
      </c>
      <c r="D120" t="s">
        <v>9342</v>
      </c>
      <c r="E120" t="s">
        <v>9343</v>
      </c>
      <c r="F120" t="s">
        <v>9013</v>
      </c>
      <c r="G120" t="s">
        <v>9344</v>
      </c>
      <c r="H120" t="s">
        <v>2</v>
      </c>
      <c r="I120" t="s">
        <v>96</v>
      </c>
      <c r="J120" t="s">
        <v>9030</v>
      </c>
      <c r="K120" t="s">
        <v>9031</v>
      </c>
      <c r="L120">
        <v>177879</v>
      </c>
      <c r="M120" t="s">
        <v>9363</v>
      </c>
      <c r="N120" t="s">
        <v>9364</v>
      </c>
      <c r="O120" t="s">
        <v>245</v>
      </c>
      <c r="P120" t="s">
        <v>5956</v>
      </c>
      <c r="R120" t="s">
        <v>9365</v>
      </c>
      <c r="S120" t="s">
        <v>9366</v>
      </c>
      <c r="T120" t="s">
        <v>9367</v>
      </c>
      <c r="U120" t="s">
        <v>9216</v>
      </c>
      <c r="V120" t="s">
        <v>9368</v>
      </c>
      <c r="W120" t="s">
        <v>9217</v>
      </c>
      <c r="X120">
        <v>24</v>
      </c>
      <c r="Y120" t="s">
        <v>5110</v>
      </c>
    </row>
    <row r="121" spans="1:25" x14ac:dyDescent="0.25">
      <c r="A121" t="s">
        <v>9345</v>
      </c>
      <c r="B121" t="s">
        <v>2412</v>
      </c>
      <c r="C121" t="s">
        <v>2412</v>
      </c>
      <c r="D121" t="s">
        <v>9342</v>
      </c>
      <c r="E121" t="s">
        <v>9343</v>
      </c>
      <c r="F121" t="s">
        <v>9013</v>
      </c>
      <c r="G121" t="s">
        <v>9344</v>
      </c>
      <c r="H121" t="s">
        <v>2</v>
      </c>
      <c r="I121" t="s">
        <v>96</v>
      </c>
      <c r="J121" t="s">
        <v>9030</v>
      </c>
      <c r="K121" t="s">
        <v>9031</v>
      </c>
      <c r="L121">
        <v>177880</v>
      </c>
      <c r="M121" t="s">
        <v>9363</v>
      </c>
      <c r="N121" t="s">
        <v>9364</v>
      </c>
      <c r="O121" t="s">
        <v>245</v>
      </c>
      <c r="P121" t="s">
        <v>5956</v>
      </c>
      <c r="R121" t="s">
        <v>9365</v>
      </c>
      <c r="S121" t="s">
        <v>9366</v>
      </c>
      <c r="T121" t="s">
        <v>9367</v>
      </c>
      <c r="U121" t="s">
        <v>9216</v>
      </c>
      <c r="V121" t="s">
        <v>9368</v>
      </c>
      <c r="W121" t="s">
        <v>9217</v>
      </c>
      <c r="X121">
        <v>24</v>
      </c>
      <c r="Y121" t="s">
        <v>5110</v>
      </c>
    </row>
    <row r="122" spans="1:25" x14ac:dyDescent="0.25">
      <c r="A122" t="s">
        <v>9346</v>
      </c>
      <c r="B122" t="s">
        <v>2412</v>
      </c>
      <c r="C122" t="s">
        <v>2412</v>
      </c>
      <c r="D122" t="s">
        <v>9342</v>
      </c>
      <c r="E122" t="s">
        <v>9343</v>
      </c>
      <c r="F122" t="s">
        <v>9013</v>
      </c>
      <c r="G122" t="s">
        <v>9344</v>
      </c>
      <c r="H122" t="s">
        <v>2</v>
      </c>
      <c r="I122" t="s">
        <v>96</v>
      </c>
      <c r="J122" t="s">
        <v>9030</v>
      </c>
      <c r="K122" t="s">
        <v>9031</v>
      </c>
      <c r="L122">
        <v>177881</v>
      </c>
      <c r="M122" t="s">
        <v>9363</v>
      </c>
      <c r="N122" t="s">
        <v>9364</v>
      </c>
      <c r="O122" t="s">
        <v>245</v>
      </c>
      <c r="P122" t="s">
        <v>5956</v>
      </c>
      <c r="R122" t="s">
        <v>9365</v>
      </c>
      <c r="S122" t="s">
        <v>9366</v>
      </c>
      <c r="T122" t="s">
        <v>9367</v>
      </c>
      <c r="U122" t="s">
        <v>9216</v>
      </c>
      <c r="V122" t="s">
        <v>9368</v>
      </c>
      <c r="W122" t="s">
        <v>9217</v>
      </c>
      <c r="X122">
        <v>24</v>
      </c>
      <c r="Y122" t="s">
        <v>5110</v>
      </c>
    </row>
    <row r="123" spans="1:25" x14ac:dyDescent="0.25">
      <c r="A123" t="s">
        <v>9347</v>
      </c>
      <c r="B123" t="s">
        <v>2412</v>
      </c>
      <c r="C123" t="s">
        <v>2412</v>
      </c>
      <c r="D123" t="s">
        <v>9342</v>
      </c>
      <c r="E123" t="s">
        <v>9343</v>
      </c>
      <c r="F123" t="s">
        <v>9013</v>
      </c>
      <c r="G123" t="s">
        <v>9344</v>
      </c>
      <c r="H123" t="s">
        <v>2</v>
      </c>
      <c r="I123" t="s">
        <v>96</v>
      </c>
      <c r="J123" t="s">
        <v>9030</v>
      </c>
      <c r="K123" t="s">
        <v>9031</v>
      </c>
      <c r="L123">
        <v>177882</v>
      </c>
      <c r="M123" t="s">
        <v>9363</v>
      </c>
      <c r="N123" t="s">
        <v>9364</v>
      </c>
      <c r="O123" t="s">
        <v>245</v>
      </c>
      <c r="P123" t="s">
        <v>5956</v>
      </c>
      <c r="R123" t="s">
        <v>9365</v>
      </c>
      <c r="S123" t="s">
        <v>9366</v>
      </c>
      <c r="T123" t="s">
        <v>9367</v>
      </c>
      <c r="U123" t="s">
        <v>9216</v>
      </c>
      <c r="V123" t="s">
        <v>9368</v>
      </c>
      <c r="W123" t="s">
        <v>9217</v>
      </c>
      <c r="X123">
        <v>24</v>
      </c>
      <c r="Y123" t="s">
        <v>5110</v>
      </c>
    </row>
    <row r="124" spans="1:25" x14ac:dyDescent="0.25">
      <c r="A124" t="s">
        <v>9348</v>
      </c>
      <c r="B124" t="s">
        <v>2412</v>
      </c>
      <c r="C124" t="s">
        <v>2412</v>
      </c>
      <c r="D124" t="s">
        <v>9342</v>
      </c>
      <c r="E124" t="s">
        <v>9343</v>
      </c>
      <c r="F124" t="s">
        <v>9013</v>
      </c>
      <c r="G124" t="s">
        <v>9344</v>
      </c>
      <c r="H124" t="s">
        <v>2</v>
      </c>
      <c r="I124" t="s">
        <v>96</v>
      </c>
      <c r="J124" t="s">
        <v>9030</v>
      </c>
      <c r="K124" t="s">
        <v>9031</v>
      </c>
      <c r="L124">
        <v>177883</v>
      </c>
      <c r="M124" t="s">
        <v>9363</v>
      </c>
      <c r="N124" t="s">
        <v>9364</v>
      </c>
      <c r="O124" t="s">
        <v>245</v>
      </c>
      <c r="P124" t="s">
        <v>5956</v>
      </c>
      <c r="R124" t="s">
        <v>9365</v>
      </c>
      <c r="S124" t="s">
        <v>9366</v>
      </c>
      <c r="T124" t="s">
        <v>9367</v>
      </c>
      <c r="U124" t="s">
        <v>9216</v>
      </c>
      <c r="V124" t="s">
        <v>9368</v>
      </c>
      <c r="W124" t="s">
        <v>9217</v>
      </c>
      <c r="X124">
        <v>24</v>
      </c>
      <c r="Y124" t="s">
        <v>5110</v>
      </c>
    </row>
    <row r="125" spans="1:25" x14ac:dyDescent="0.25">
      <c r="A125" t="s">
        <v>9349</v>
      </c>
      <c r="B125" t="s">
        <v>2412</v>
      </c>
      <c r="C125" t="s">
        <v>2412</v>
      </c>
      <c r="D125" t="s">
        <v>9342</v>
      </c>
      <c r="E125" t="s">
        <v>9343</v>
      </c>
      <c r="F125" t="s">
        <v>9013</v>
      </c>
      <c r="G125" t="s">
        <v>9344</v>
      </c>
      <c r="H125" t="s">
        <v>2</v>
      </c>
      <c r="I125" t="s">
        <v>96</v>
      </c>
      <c r="J125" t="s">
        <v>9030</v>
      </c>
      <c r="K125" t="s">
        <v>9031</v>
      </c>
      <c r="L125">
        <v>177895</v>
      </c>
      <c r="M125" t="s">
        <v>9363</v>
      </c>
      <c r="N125" t="s">
        <v>9364</v>
      </c>
      <c r="O125" t="s">
        <v>245</v>
      </c>
      <c r="P125" t="s">
        <v>5956</v>
      </c>
      <c r="R125" t="s">
        <v>9365</v>
      </c>
      <c r="S125" t="s">
        <v>9366</v>
      </c>
      <c r="T125" t="s">
        <v>9367</v>
      </c>
      <c r="U125" t="s">
        <v>9216</v>
      </c>
      <c r="V125" t="s">
        <v>9368</v>
      </c>
      <c r="W125" t="s">
        <v>9217</v>
      </c>
      <c r="X125">
        <v>24</v>
      </c>
      <c r="Y125" t="s">
        <v>5110</v>
      </c>
    </row>
    <row r="126" spans="1:25" x14ac:dyDescent="0.25">
      <c r="A126" t="s">
        <v>9350</v>
      </c>
      <c r="B126" t="s">
        <v>2412</v>
      </c>
      <c r="C126" t="s">
        <v>2412</v>
      </c>
      <c r="D126" t="s">
        <v>9342</v>
      </c>
      <c r="E126" t="s">
        <v>9343</v>
      </c>
      <c r="F126" t="s">
        <v>9013</v>
      </c>
      <c r="G126" t="s">
        <v>9344</v>
      </c>
      <c r="H126" t="s">
        <v>2</v>
      </c>
      <c r="I126" t="s">
        <v>96</v>
      </c>
      <c r="J126" t="s">
        <v>9030</v>
      </c>
      <c r="K126" t="s">
        <v>9031</v>
      </c>
      <c r="L126">
        <v>177898</v>
      </c>
      <c r="M126" t="s">
        <v>9363</v>
      </c>
      <c r="N126" t="s">
        <v>9364</v>
      </c>
      <c r="O126" t="s">
        <v>245</v>
      </c>
      <c r="P126" t="s">
        <v>5956</v>
      </c>
      <c r="R126" t="s">
        <v>9365</v>
      </c>
      <c r="S126" t="s">
        <v>9366</v>
      </c>
      <c r="T126" t="s">
        <v>9367</v>
      </c>
      <c r="U126" t="s">
        <v>9216</v>
      </c>
      <c r="V126" t="s">
        <v>9368</v>
      </c>
      <c r="W126" t="s">
        <v>9217</v>
      </c>
      <c r="X126">
        <v>24</v>
      </c>
      <c r="Y126" t="s">
        <v>5110</v>
      </c>
    </row>
    <row r="127" spans="1:25" x14ac:dyDescent="0.25">
      <c r="A127" t="s">
        <v>9351</v>
      </c>
      <c r="B127" t="s">
        <v>2412</v>
      </c>
      <c r="C127" t="s">
        <v>2412</v>
      </c>
      <c r="D127" t="s">
        <v>9342</v>
      </c>
      <c r="E127" t="s">
        <v>9343</v>
      </c>
      <c r="F127" t="s">
        <v>9013</v>
      </c>
      <c r="G127" t="s">
        <v>9344</v>
      </c>
      <c r="H127" t="s">
        <v>2</v>
      </c>
      <c r="I127" t="s">
        <v>96</v>
      </c>
      <c r="J127" t="s">
        <v>9030</v>
      </c>
      <c r="K127" t="s">
        <v>9031</v>
      </c>
      <c r="L127">
        <v>177900</v>
      </c>
      <c r="M127" t="s">
        <v>9363</v>
      </c>
      <c r="N127" t="s">
        <v>9364</v>
      </c>
      <c r="O127" t="s">
        <v>245</v>
      </c>
      <c r="P127" t="s">
        <v>5956</v>
      </c>
      <c r="R127" t="s">
        <v>9365</v>
      </c>
      <c r="S127" t="s">
        <v>9366</v>
      </c>
      <c r="T127" t="s">
        <v>9367</v>
      </c>
      <c r="U127" t="s">
        <v>9216</v>
      </c>
      <c r="V127" t="s">
        <v>9368</v>
      </c>
      <c r="W127" t="s">
        <v>9217</v>
      </c>
      <c r="X127">
        <v>24</v>
      </c>
      <c r="Y127" t="s">
        <v>5110</v>
      </c>
    </row>
    <row r="128" spans="1:25" x14ac:dyDescent="0.25">
      <c r="A128" t="s">
        <v>9352</v>
      </c>
      <c r="B128" t="s">
        <v>2412</v>
      </c>
      <c r="C128" t="s">
        <v>2412</v>
      </c>
      <c r="D128" t="s">
        <v>9342</v>
      </c>
      <c r="E128" t="s">
        <v>9343</v>
      </c>
      <c r="F128" t="s">
        <v>9013</v>
      </c>
      <c r="G128" t="s">
        <v>9344</v>
      </c>
      <c r="H128" t="s">
        <v>2</v>
      </c>
      <c r="I128" t="s">
        <v>96</v>
      </c>
      <c r="J128" t="s">
        <v>9030</v>
      </c>
      <c r="K128" t="s">
        <v>9031</v>
      </c>
      <c r="L128">
        <v>177903</v>
      </c>
      <c r="M128" t="s">
        <v>9363</v>
      </c>
      <c r="N128" t="s">
        <v>9364</v>
      </c>
      <c r="O128" t="s">
        <v>245</v>
      </c>
      <c r="P128" t="s">
        <v>5956</v>
      </c>
      <c r="R128" t="s">
        <v>9365</v>
      </c>
      <c r="S128" t="s">
        <v>9366</v>
      </c>
      <c r="T128" t="s">
        <v>9367</v>
      </c>
      <c r="U128" t="s">
        <v>9216</v>
      </c>
      <c r="V128" t="s">
        <v>9368</v>
      </c>
      <c r="W128" t="s">
        <v>9217</v>
      </c>
      <c r="X128">
        <v>24</v>
      </c>
      <c r="Y128" t="s">
        <v>5110</v>
      </c>
    </row>
    <row r="129" spans="1:25" x14ac:dyDescent="0.25">
      <c r="A129" t="s">
        <v>9353</v>
      </c>
      <c r="B129" t="s">
        <v>2412</v>
      </c>
      <c r="C129" t="s">
        <v>2412</v>
      </c>
      <c r="D129" t="s">
        <v>9342</v>
      </c>
      <c r="E129" t="s">
        <v>9343</v>
      </c>
      <c r="F129" t="s">
        <v>9013</v>
      </c>
      <c r="G129" t="s">
        <v>9344</v>
      </c>
      <c r="H129" t="s">
        <v>2</v>
      </c>
      <c r="I129" t="s">
        <v>96</v>
      </c>
      <c r="J129" t="s">
        <v>9030</v>
      </c>
      <c r="K129" t="s">
        <v>9031</v>
      </c>
      <c r="L129">
        <v>177906</v>
      </c>
      <c r="M129" t="s">
        <v>9363</v>
      </c>
      <c r="N129" t="s">
        <v>9364</v>
      </c>
      <c r="O129" t="s">
        <v>245</v>
      </c>
      <c r="P129" t="s">
        <v>5956</v>
      </c>
      <c r="R129" t="s">
        <v>9365</v>
      </c>
      <c r="S129" t="s">
        <v>9366</v>
      </c>
      <c r="T129" t="s">
        <v>9367</v>
      </c>
      <c r="U129" t="s">
        <v>9216</v>
      </c>
      <c r="V129" t="s">
        <v>9368</v>
      </c>
      <c r="W129" t="s">
        <v>9217</v>
      </c>
      <c r="X129">
        <v>24</v>
      </c>
      <c r="Y129" t="s">
        <v>5110</v>
      </c>
    </row>
    <row r="130" spans="1:25" x14ac:dyDescent="0.25">
      <c r="A130" t="s">
        <v>9354</v>
      </c>
      <c r="B130" t="s">
        <v>2412</v>
      </c>
      <c r="C130" t="s">
        <v>2412</v>
      </c>
      <c r="D130" t="s">
        <v>9342</v>
      </c>
      <c r="E130" t="s">
        <v>9343</v>
      </c>
      <c r="F130" t="s">
        <v>9013</v>
      </c>
      <c r="G130" t="s">
        <v>9344</v>
      </c>
      <c r="H130" t="s">
        <v>2</v>
      </c>
      <c r="I130" t="s">
        <v>96</v>
      </c>
      <c r="J130" t="s">
        <v>9030</v>
      </c>
      <c r="K130" t="s">
        <v>9031</v>
      </c>
      <c r="L130">
        <v>179266</v>
      </c>
      <c r="M130" t="s">
        <v>9363</v>
      </c>
      <c r="N130" t="s">
        <v>9364</v>
      </c>
      <c r="O130" t="s">
        <v>245</v>
      </c>
      <c r="P130" t="s">
        <v>5956</v>
      </c>
      <c r="R130" t="s">
        <v>9365</v>
      </c>
      <c r="S130" t="s">
        <v>9366</v>
      </c>
      <c r="T130" t="s">
        <v>9367</v>
      </c>
      <c r="U130" t="s">
        <v>9216</v>
      </c>
      <c r="V130" t="s">
        <v>9368</v>
      </c>
      <c r="W130" t="s">
        <v>9217</v>
      </c>
      <c r="X130">
        <v>24</v>
      </c>
      <c r="Y130" t="s">
        <v>5110</v>
      </c>
    </row>
    <row r="131" spans="1:25" x14ac:dyDescent="0.25">
      <c r="A131" t="s">
        <v>9355</v>
      </c>
      <c r="B131" t="s">
        <v>2412</v>
      </c>
      <c r="C131" t="s">
        <v>2412</v>
      </c>
      <c r="D131" t="s">
        <v>9342</v>
      </c>
      <c r="E131" t="s">
        <v>9343</v>
      </c>
      <c r="F131" t="s">
        <v>9013</v>
      </c>
      <c r="G131" t="s">
        <v>9344</v>
      </c>
      <c r="H131" t="s">
        <v>2</v>
      </c>
      <c r="I131" t="s">
        <v>96</v>
      </c>
      <c r="J131" t="s">
        <v>9030</v>
      </c>
      <c r="K131" t="s">
        <v>9031</v>
      </c>
      <c r="L131">
        <v>179268</v>
      </c>
      <c r="M131" t="s">
        <v>9363</v>
      </c>
      <c r="N131" t="s">
        <v>9364</v>
      </c>
      <c r="O131" t="s">
        <v>245</v>
      </c>
      <c r="P131" t="s">
        <v>5956</v>
      </c>
      <c r="R131" t="s">
        <v>9365</v>
      </c>
      <c r="S131" t="s">
        <v>9366</v>
      </c>
      <c r="T131" t="s">
        <v>9367</v>
      </c>
      <c r="U131" t="s">
        <v>9216</v>
      </c>
      <c r="V131" t="s">
        <v>9368</v>
      </c>
      <c r="W131" t="s">
        <v>9217</v>
      </c>
      <c r="X131">
        <v>24</v>
      </c>
      <c r="Y131" t="s">
        <v>5110</v>
      </c>
    </row>
    <row r="132" spans="1:25" x14ac:dyDescent="0.25">
      <c r="A132" t="s">
        <v>9370</v>
      </c>
      <c r="B132" t="s">
        <v>2412</v>
      </c>
      <c r="C132" t="s">
        <v>2412</v>
      </c>
      <c r="D132" t="s">
        <v>9342</v>
      </c>
      <c r="E132" t="s">
        <v>9343</v>
      </c>
      <c r="F132" t="s">
        <v>9013</v>
      </c>
      <c r="G132" t="s">
        <v>9344</v>
      </c>
      <c r="H132" t="s">
        <v>2</v>
      </c>
      <c r="I132" t="s">
        <v>96</v>
      </c>
      <c r="J132" t="s">
        <v>9030</v>
      </c>
      <c r="K132" t="s">
        <v>9031</v>
      </c>
      <c r="L132">
        <v>180732</v>
      </c>
      <c r="M132" t="s">
        <v>9363</v>
      </c>
      <c r="N132" t="s">
        <v>9364</v>
      </c>
      <c r="O132" t="s">
        <v>245</v>
      </c>
      <c r="P132" t="s">
        <v>5956</v>
      </c>
      <c r="R132" t="s">
        <v>9365</v>
      </c>
      <c r="S132" t="s">
        <v>9366</v>
      </c>
      <c r="T132" t="s">
        <v>9367</v>
      </c>
      <c r="U132" t="s">
        <v>9216</v>
      </c>
      <c r="V132" t="s">
        <v>9368</v>
      </c>
      <c r="W132" t="s">
        <v>9217</v>
      </c>
      <c r="X132">
        <v>24</v>
      </c>
      <c r="Y132" t="s">
        <v>5110</v>
      </c>
    </row>
    <row r="133" spans="1:25" x14ac:dyDescent="0.25">
      <c r="A133" t="s">
        <v>9371</v>
      </c>
      <c r="B133" t="s">
        <v>2412</v>
      </c>
      <c r="C133" t="s">
        <v>2412</v>
      </c>
      <c r="D133" t="s">
        <v>9342</v>
      </c>
      <c r="E133" t="s">
        <v>9343</v>
      </c>
      <c r="F133" t="s">
        <v>9013</v>
      </c>
      <c r="G133" t="s">
        <v>9344</v>
      </c>
      <c r="H133" t="s">
        <v>2</v>
      </c>
      <c r="I133" t="s">
        <v>96</v>
      </c>
      <c r="J133" t="s">
        <v>9030</v>
      </c>
      <c r="K133" t="s">
        <v>9031</v>
      </c>
      <c r="L133">
        <v>180742</v>
      </c>
      <c r="M133" t="s">
        <v>9363</v>
      </c>
      <c r="N133" t="s">
        <v>9364</v>
      </c>
      <c r="O133" t="s">
        <v>245</v>
      </c>
      <c r="P133" t="s">
        <v>5956</v>
      </c>
      <c r="R133" t="s">
        <v>9365</v>
      </c>
      <c r="S133" t="s">
        <v>9366</v>
      </c>
      <c r="T133" t="s">
        <v>9367</v>
      </c>
      <c r="U133" t="s">
        <v>9216</v>
      </c>
      <c r="V133" t="s">
        <v>9368</v>
      </c>
      <c r="W133" t="s">
        <v>9217</v>
      </c>
      <c r="X133">
        <v>24</v>
      </c>
      <c r="Y133" t="s">
        <v>5110</v>
      </c>
    </row>
    <row r="134" spans="1:25" x14ac:dyDescent="0.25">
      <c r="A134" t="s">
        <v>9372</v>
      </c>
      <c r="B134" t="s">
        <v>2412</v>
      </c>
      <c r="C134" t="s">
        <v>2412</v>
      </c>
      <c r="D134" t="s">
        <v>9342</v>
      </c>
      <c r="E134" t="s">
        <v>9343</v>
      </c>
      <c r="F134" t="s">
        <v>9013</v>
      </c>
      <c r="G134" t="s">
        <v>9344</v>
      </c>
      <c r="H134" t="s">
        <v>2</v>
      </c>
      <c r="I134" t="s">
        <v>96</v>
      </c>
      <c r="J134" t="s">
        <v>9030</v>
      </c>
      <c r="K134" t="s">
        <v>9031</v>
      </c>
      <c r="L134">
        <v>182038</v>
      </c>
      <c r="M134" t="s">
        <v>9363</v>
      </c>
      <c r="N134" t="s">
        <v>9364</v>
      </c>
      <c r="O134" t="s">
        <v>245</v>
      </c>
      <c r="P134" t="s">
        <v>5956</v>
      </c>
      <c r="R134" t="s">
        <v>9365</v>
      </c>
      <c r="S134" t="s">
        <v>9366</v>
      </c>
      <c r="T134" t="s">
        <v>9367</v>
      </c>
      <c r="U134" t="s">
        <v>9216</v>
      </c>
      <c r="V134" t="s">
        <v>9368</v>
      </c>
      <c r="W134" t="s">
        <v>9217</v>
      </c>
      <c r="X134">
        <v>24</v>
      </c>
      <c r="Y134" t="s">
        <v>5110</v>
      </c>
    </row>
    <row r="135" spans="1:25" x14ac:dyDescent="0.25">
      <c r="A135" t="s">
        <v>9373</v>
      </c>
      <c r="B135" t="s">
        <v>2412</v>
      </c>
      <c r="C135" t="s">
        <v>2412</v>
      </c>
      <c r="D135" t="s">
        <v>9342</v>
      </c>
      <c r="E135" t="s">
        <v>9343</v>
      </c>
      <c r="F135" t="s">
        <v>9013</v>
      </c>
      <c r="G135" t="s">
        <v>9344</v>
      </c>
      <c r="H135" t="s">
        <v>2</v>
      </c>
      <c r="I135" t="s">
        <v>96</v>
      </c>
      <c r="J135" t="s">
        <v>9030</v>
      </c>
      <c r="K135" t="s">
        <v>9031</v>
      </c>
      <c r="L135">
        <v>182039</v>
      </c>
      <c r="M135" t="s">
        <v>9363</v>
      </c>
      <c r="N135" t="s">
        <v>9364</v>
      </c>
      <c r="O135" t="s">
        <v>245</v>
      </c>
      <c r="P135" t="s">
        <v>5956</v>
      </c>
      <c r="R135" t="s">
        <v>9365</v>
      </c>
      <c r="S135" t="s">
        <v>9366</v>
      </c>
      <c r="T135" t="s">
        <v>9367</v>
      </c>
      <c r="U135" t="s">
        <v>9216</v>
      </c>
      <c r="V135" t="s">
        <v>9368</v>
      </c>
      <c r="W135" t="s">
        <v>9217</v>
      </c>
      <c r="X135">
        <v>24</v>
      </c>
      <c r="Y135" t="s">
        <v>5110</v>
      </c>
    </row>
    <row r="136" spans="1:25" x14ac:dyDescent="0.25">
      <c r="A136" t="s">
        <v>9374</v>
      </c>
      <c r="B136" t="s">
        <v>2412</v>
      </c>
      <c r="C136" t="s">
        <v>2412</v>
      </c>
      <c r="D136" t="s">
        <v>9342</v>
      </c>
      <c r="E136" t="s">
        <v>9343</v>
      </c>
      <c r="F136" t="s">
        <v>9013</v>
      </c>
      <c r="G136" t="s">
        <v>9344</v>
      </c>
      <c r="H136" t="s">
        <v>2</v>
      </c>
      <c r="I136" t="s">
        <v>96</v>
      </c>
      <c r="J136" t="s">
        <v>9030</v>
      </c>
      <c r="K136" t="s">
        <v>9031</v>
      </c>
      <c r="L136">
        <v>183269</v>
      </c>
      <c r="M136" t="s">
        <v>9363</v>
      </c>
      <c r="N136" t="s">
        <v>9364</v>
      </c>
      <c r="O136" t="s">
        <v>245</v>
      </c>
      <c r="P136" t="s">
        <v>5956</v>
      </c>
      <c r="R136" t="s">
        <v>9365</v>
      </c>
      <c r="S136" t="s">
        <v>9366</v>
      </c>
      <c r="T136" t="s">
        <v>9367</v>
      </c>
      <c r="U136" t="s">
        <v>9216</v>
      </c>
      <c r="V136" t="s">
        <v>9368</v>
      </c>
      <c r="W136" t="s">
        <v>9217</v>
      </c>
      <c r="X136">
        <v>24</v>
      </c>
      <c r="Y136" t="s">
        <v>5110</v>
      </c>
    </row>
    <row r="137" spans="1:25" x14ac:dyDescent="0.25">
      <c r="A137" t="s">
        <v>9375</v>
      </c>
      <c r="B137" t="s">
        <v>2412</v>
      </c>
      <c r="C137" t="s">
        <v>2412</v>
      </c>
      <c r="D137" t="s">
        <v>9342</v>
      </c>
      <c r="E137" t="s">
        <v>9343</v>
      </c>
      <c r="F137" t="s">
        <v>9013</v>
      </c>
      <c r="G137" t="s">
        <v>9344</v>
      </c>
      <c r="H137" t="s">
        <v>2</v>
      </c>
      <c r="I137" t="s">
        <v>96</v>
      </c>
      <c r="J137" t="s">
        <v>9030</v>
      </c>
      <c r="K137" t="s">
        <v>9031</v>
      </c>
      <c r="L137">
        <v>183270</v>
      </c>
      <c r="M137" t="s">
        <v>9363</v>
      </c>
      <c r="N137" t="s">
        <v>9364</v>
      </c>
      <c r="O137" t="s">
        <v>245</v>
      </c>
      <c r="P137" t="s">
        <v>5956</v>
      </c>
      <c r="R137" t="s">
        <v>9365</v>
      </c>
      <c r="S137" t="s">
        <v>9366</v>
      </c>
      <c r="T137" t="s">
        <v>9367</v>
      </c>
      <c r="U137" t="s">
        <v>9216</v>
      </c>
      <c r="V137" t="s">
        <v>9368</v>
      </c>
      <c r="W137" t="s">
        <v>9217</v>
      </c>
      <c r="X137">
        <v>24</v>
      </c>
      <c r="Y137" t="s">
        <v>5110</v>
      </c>
    </row>
    <row r="138" spans="1:25" x14ac:dyDescent="0.25">
      <c r="A138" t="s">
        <v>9376</v>
      </c>
      <c r="B138" t="s">
        <v>2412</v>
      </c>
      <c r="C138" t="s">
        <v>2412</v>
      </c>
      <c r="D138" t="s">
        <v>9342</v>
      </c>
      <c r="E138" t="s">
        <v>9343</v>
      </c>
      <c r="F138" t="s">
        <v>9013</v>
      </c>
      <c r="G138" t="s">
        <v>9344</v>
      </c>
      <c r="H138" t="s">
        <v>2</v>
      </c>
      <c r="I138" t="s">
        <v>96</v>
      </c>
      <c r="J138" t="s">
        <v>9030</v>
      </c>
      <c r="K138" t="s">
        <v>9031</v>
      </c>
      <c r="L138">
        <v>183271</v>
      </c>
      <c r="M138" t="s">
        <v>9363</v>
      </c>
      <c r="N138" t="s">
        <v>9364</v>
      </c>
      <c r="O138" t="s">
        <v>245</v>
      </c>
      <c r="P138" t="s">
        <v>5956</v>
      </c>
      <c r="R138" t="s">
        <v>9365</v>
      </c>
      <c r="S138" t="s">
        <v>9366</v>
      </c>
      <c r="T138" t="s">
        <v>9367</v>
      </c>
      <c r="U138" t="s">
        <v>9216</v>
      </c>
      <c r="V138" t="s">
        <v>9368</v>
      </c>
      <c r="W138" t="s">
        <v>9217</v>
      </c>
      <c r="X138">
        <v>24</v>
      </c>
      <c r="Y138" t="s">
        <v>5110</v>
      </c>
    </row>
    <row r="139" spans="1:25" x14ac:dyDescent="0.25">
      <c r="A139" t="s">
        <v>9377</v>
      </c>
      <c r="B139" t="s">
        <v>2412</v>
      </c>
      <c r="C139" t="s">
        <v>2412</v>
      </c>
      <c r="D139" t="s">
        <v>9342</v>
      </c>
      <c r="E139" t="s">
        <v>9343</v>
      </c>
      <c r="F139" t="s">
        <v>9013</v>
      </c>
      <c r="G139" t="s">
        <v>9344</v>
      </c>
      <c r="H139" t="s">
        <v>2</v>
      </c>
      <c r="I139" t="s">
        <v>96</v>
      </c>
      <c r="J139" t="s">
        <v>9030</v>
      </c>
      <c r="K139" t="s">
        <v>9031</v>
      </c>
      <c r="L139">
        <v>183279</v>
      </c>
      <c r="M139" t="s">
        <v>9363</v>
      </c>
      <c r="N139" t="s">
        <v>9364</v>
      </c>
      <c r="O139" t="s">
        <v>245</v>
      </c>
      <c r="P139" t="s">
        <v>5956</v>
      </c>
      <c r="R139" t="s">
        <v>9365</v>
      </c>
      <c r="S139" t="s">
        <v>9366</v>
      </c>
      <c r="T139" t="s">
        <v>9367</v>
      </c>
      <c r="U139" t="s">
        <v>9216</v>
      </c>
      <c r="V139" t="s">
        <v>9368</v>
      </c>
      <c r="W139" t="s">
        <v>9217</v>
      </c>
      <c r="X139">
        <v>24</v>
      </c>
      <c r="Y139" t="s">
        <v>5110</v>
      </c>
    </row>
    <row r="140" spans="1:25" x14ac:dyDescent="0.25">
      <c r="A140" t="s">
        <v>9378</v>
      </c>
      <c r="B140" t="s">
        <v>2412</v>
      </c>
      <c r="C140" t="s">
        <v>2412</v>
      </c>
      <c r="D140" t="s">
        <v>9342</v>
      </c>
      <c r="E140" t="s">
        <v>9343</v>
      </c>
      <c r="F140" t="s">
        <v>9013</v>
      </c>
      <c r="G140" t="s">
        <v>9344</v>
      </c>
      <c r="H140" t="s">
        <v>2</v>
      </c>
      <c r="I140" t="s">
        <v>96</v>
      </c>
      <c r="J140" t="s">
        <v>9030</v>
      </c>
      <c r="K140" t="s">
        <v>9031</v>
      </c>
      <c r="L140">
        <v>183280</v>
      </c>
      <c r="M140" t="s">
        <v>9363</v>
      </c>
      <c r="N140" t="s">
        <v>9364</v>
      </c>
      <c r="O140" t="s">
        <v>245</v>
      </c>
      <c r="P140" t="s">
        <v>5956</v>
      </c>
      <c r="R140" t="s">
        <v>9365</v>
      </c>
      <c r="S140" t="s">
        <v>9366</v>
      </c>
      <c r="T140" t="s">
        <v>9367</v>
      </c>
      <c r="U140" t="s">
        <v>9216</v>
      </c>
      <c r="V140" t="s">
        <v>9368</v>
      </c>
      <c r="W140" t="s">
        <v>9217</v>
      </c>
      <c r="X140">
        <v>24</v>
      </c>
      <c r="Y140" t="s">
        <v>5110</v>
      </c>
    </row>
    <row r="141" spans="1:25" x14ac:dyDescent="0.25">
      <c r="A141" t="s">
        <v>9379</v>
      </c>
      <c r="B141" t="s">
        <v>2412</v>
      </c>
      <c r="C141" t="s">
        <v>2412</v>
      </c>
      <c r="D141" t="s">
        <v>9342</v>
      </c>
      <c r="E141" t="s">
        <v>9343</v>
      </c>
      <c r="F141" t="s">
        <v>9013</v>
      </c>
      <c r="G141" t="s">
        <v>9344</v>
      </c>
      <c r="H141" t="s">
        <v>2</v>
      </c>
      <c r="I141" t="s">
        <v>96</v>
      </c>
      <c r="J141" t="s">
        <v>9030</v>
      </c>
      <c r="K141" t="s">
        <v>9031</v>
      </c>
      <c r="L141">
        <v>183281</v>
      </c>
      <c r="M141" t="s">
        <v>9363</v>
      </c>
      <c r="N141" t="s">
        <v>9364</v>
      </c>
      <c r="O141" t="s">
        <v>245</v>
      </c>
      <c r="P141" t="s">
        <v>5956</v>
      </c>
      <c r="R141" t="s">
        <v>9365</v>
      </c>
      <c r="S141" t="s">
        <v>9366</v>
      </c>
      <c r="T141" t="s">
        <v>9367</v>
      </c>
      <c r="U141" t="s">
        <v>9216</v>
      </c>
      <c r="V141" t="s">
        <v>9368</v>
      </c>
      <c r="W141" t="s">
        <v>9217</v>
      </c>
      <c r="X141">
        <v>24</v>
      </c>
      <c r="Y141" t="s">
        <v>5110</v>
      </c>
    </row>
    <row r="142" spans="1:25" x14ac:dyDescent="0.25">
      <c r="A142" t="s">
        <v>9380</v>
      </c>
      <c r="B142" t="s">
        <v>2412</v>
      </c>
      <c r="C142" t="s">
        <v>2412</v>
      </c>
      <c r="D142" t="s">
        <v>9342</v>
      </c>
      <c r="E142" t="s">
        <v>9343</v>
      </c>
      <c r="F142" t="s">
        <v>9013</v>
      </c>
      <c r="G142" t="s">
        <v>9344</v>
      </c>
      <c r="H142" t="s">
        <v>2</v>
      </c>
      <c r="I142" t="s">
        <v>96</v>
      </c>
      <c r="J142" t="s">
        <v>9030</v>
      </c>
      <c r="K142" t="s">
        <v>9031</v>
      </c>
      <c r="L142">
        <v>183282</v>
      </c>
      <c r="M142" t="s">
        <v>9363</v>
      </c>
      <c r="N142" t="s">
        <v>9364</v>
      </c>
      <c r="O142" t="s">
        <v>245</v>
      </c>
      <c r="P142" t="s">
        <v>5956</v>
      </c>
      <c r="R142" t="s">
        <v>9365</v>
      </c>
      <c r="S142" t="s">
        <v>9366</v>
      </c>
      <c r="T142" t="s">
        <v>9367</v>
      </c>
      <c r="U142" t="s">
        <v>9216</v>
      </c>
      <c r="V142" t="s">
        <v>9368</v>
      </c>
      <c r="W142" t="s">
        <v>9217</v>
      </c>
      <c r="X142">
        <v>24</v>
      </c>
      <c r="Y142" t="s">
        <v>5110</v>
      </c>
    </row>
    <row r="143" spans="1:25" x14ac:dyDescent="0.25">
      <c r="A143" t="s">
        <v>9381</v>
      </c>
      <c r="B143" t="s">
        <v>2412</v>
      </c>
      <c r="C143" t="s">
        <v>2412</v>
      </c>
      <c r="D143" t="s">
        <v>9342</v>
      </c>
      <c r="E143" t="s">
        <v>9343</v>
      </c>
      <c r="F143" t="s">
        <v>9013</v>
      </c>
      <c r="G143" t="s">
        <v>9344</v>
      </c>
      <c r="H143" t="s">
        <v>2</v>
      </c>
      <c r="I143" t="s">
        <v>96</v>
      </c>
      <c r="J143" t="s">
        <v>9030</v>
      </c>
      <c r="K143" t="s">
        <v>9031</v>
      </c>
      <c r="L143">
        <v>183283</v>
      </c>
      <c r="M143" t="s">
        <v>9363</v>
      </c>
      <c r="N143" t="s">
        <v>9364</v>
      </c>
      <c r="O143" t="s">
        <v>245</v>
      </c>
      <c r="P143" t="s">
        <v>5956</v>
      </c>
      <c r="R143" t="s">
        <v>9365</v>
      </c>
      <c r="S143" t="s">
        <v>9366</v>
      </c>
      <c r="T143" t="s">
        <v>9367</v>
      </c>
      <c r="U143" t="s">
        <v>9216</v>
      </c>
      <c r="V143" t="s">
        <v>9368</v>
      </c>
      <c r="W143" t="s">
        <v>9217</v>
      </c>
      <c r="X143">
        <v>24</v>
      </c>
      <c r="Y143" t="s">
        <v>5110</v>
      </c>
    </row>
    <row r="144" spans="1:25" x14ac:dyDescent="0.25">
      <c r="A144" t="s">
        <v>9382</v>
      </c>
      <c r="B144" t="s">
        <v>2412</v>
      </c>
      <c r="C144" t="s">
        <v>2412</v>
      </c>
      <c r="D144" t="s">
        <v>9342</v>
      </c>
      <c r="E144" t="s">
        <v>9343</v>
      </c>
      <c r="F144" t="s">
        <v>9013</v>
      </c>
      <c r="G144" t="s">
        <v>9344</v>
      </c>
      <c r="H144" t="s">
        <v>2</v>
      </c>
      <c r="I144" t="s">
        <v>96</v>
      </c>
      <c r="J144" t="s">
        <v>9030</v>
      </c>
      <c r="K144" t="s">
        <v>9031</v>
      </c>
      <c r="L144">
        <v>183284</v>
      </c>
      <c r="M144" t="s">
        <v>9363</v>
      </c>
      <c r="N144" t="s">
        <v>9364</v>
      </c>
      <c r="O144" t="s">
        <v>245</v>
      </c>
      <c r="P144" t="s">
        <v>5956</v>
      </c>
      <c r="R144" t="s">
        <v>9365</v>
      </c>
      <c r="S144" t="s">
        <v>9366</v>
      </c>
      <c r="T144" t="s">
        <v>9367</v>
      </c>
      <c r="U144" t="s">
        <v>9216</v>
      </c>
      <c r="V144" t="s">
        <v>9368</v>
      </c>
      <c r="W144" t="s">
        <v>9217</v>
      </c>
      <c r="X144">
        <v>24</v>
      </c>
      <c r="Y144" t="s">
        <v>5110</v>
      </c>
    </row>
    <row r="145" spans="1:25" x14ac:dyDescent="0.25">
      <c r="A145" t="s">
        <v>9383</v>
      </c>
      <c r="B145" t="s">
        <v>2412</v>
      </c>
      <c r="C145" t="s">
        <v>2412</v>
      </c>
      <c r="D145" t="s">
        <v>9342</v>
      </c>
      <c r="E145" t="s">
        <v>9343</v>
      </c>
      <c r="F145" t="s">
        <v>9013</v>
      </c>
      <c r="G145" t="s">
        <v>9344</v>
      </c>
      <c r="H145" t="s">
        <v>2</v>
      </c>
      <c r="I145" t="s">
        <v>96</v>
      </c>
      <c r="J145" t="s">
        <v>9030</v>
      </c>
      <c r="K145" t="s">
        <v>9031</v>
      </c>
      <c r="L145">
        <v>183285</v>
      </c>
      <c r="M145" t="s">
        <v>9363</v>
      </c>
      <c r="N145" t="s">
        <v>9364</v>
      </c>
      <c r="O145" t="s">
        <v>245</v>
      </c>
      <c r="P145" t="s">
        <v>5956</v>
      </c>
      <c r="R145" t="s">
        <v>9365</v>
      </c>
      <c r="S145" t="s">
        <v>9366</v>
      </c>
      <c r="T145" t="s">
        <v>9367</v>
      </c>
      <c r="U145" t="s">
        <v>9216</v>
      </c>
      <c r="V145" t="s">
        <v>9368</v>
      </c>
      <c r="W145" t="s">
        <v>9217</v>
      </c>
      <c r="X145">
        <v>24</v>
      </c>
      <c r="Y145" t="s">
        <v>5110</v>
      </c>
    </row>
    <row r="146" spans="1:25" x14ac:dyDescent="0.25">
      <c r="A146" t="s">
        <v>9384</v>
      </c>
      <c r="B146" t="s">
        <v>2412</v>
      </c>
      <c r="C146" t="s">
        <v>2412</v>
      </c>
      <c r="D146" t="s">
        <v>9342</v>
      </c>
      <c r="E146" t="s">
        <v>9343</v>
      </c>
      <c r="F146" t="s">
        <v>9013</v>
      </c>
      <c r="G146" t="s">
        <v>9344</v>
      </c>
      <c r="H146" t="s">
        <v>2</v>
      </c>
      <c r="I146" t="s">
        <v>96</v>
      </c>
      <c r="J146" t="s">
        <v>9030</v>
      </c>
      <c r="K146" t="s">
        <v>9031</v>
      </c>
      <c r="L146">
        <v>183286</v>
      </c>
      <c r="M146" t="s">
        <v>9363</v>
      </c>
      <c r="N146" t="s">
        <v>9364</v>
      </c>
      <c r="O146" t="s">
        <v>245</v>
      </c>
      <c r="P146" t="s">
        <v>5956</v>
      </c>
      <c r="R146" t="s">
        <v>9365</v>
      </c>
      <c r="S146" t="s">
        <v>9366</v>
      </c>
      <c r="T146" t="s">
        <v>9367</v>
      </c>
      <c r="U146" t="s">
        <v>9216</v>
      </c>
      <c r="V146" t="s">
        <v>9368</v>
      </c>
      <c r="W146" t="s">
        <v>9217</v>
      </c>
      <c r="X146">
        <v>24</v>
      </c>
      <c r="Y146" t="s">
        <v>5110</v>
      </c>
    </row>
    <row r="147" spans="1:25" x14ac:dyDescent="0.25">
      <c r="A147" t="s">
        <v>9385</v>
      </c>
      <c r="B147" t="s">
        <v>2412</v>
      </c>
      <c r="C147" t="s">
        <v>2412</v>
      </c>
      <c r="D147" t="s">
        <v>9342</v>
      </c>
      <c r="E147" t="s">
        <v>9343</v>
      </c>
      <c r="F147" t="s">
        <v>9013</v>
      </c>
      <c r="G147" t="s">
        <v>9344</v>
      </c>
      <c r="H147" t="s">
        <v>2</v>
      </c>
      <c r="I147" t="s">
        <v>96</v>
      </c>
      <c r="J147" t="s">
        <v>9030</v>
      </c>
      <c r="K147" t="s">
        <v>9031</v>
      </c>
      <c r="L147">
        <v>183289</v>
      </c>
      <c r="M147" t="s">
        <v>9363</v>
      </c>
      <c r="N147" t="s">
        <v>9364</v>
      </c>
      <c r="O147" t="s">
        <v>245</v>
      </c>
      <c r="P147" t="s">
        <v>5956</v>
      </c>
      <c r="R147" t="s">
        <v>9365</v>
      </c>
      <c r="S147" t="s">
        <v>9366</v>
      </c>
      <c r="T147" t="s">
        <v>9367</v>
      </c>
      <c r="U147" t="s">
        <v>9216</v>
      </c>
      <c r="V147" t="s">
        <v>9368</v>
      </c>
      <c r="W147" t="s">
        <v>9217</v>
      </c>
      <c r="X147">
        <v>24</v>
      </c>
      <c r="Y147" t="s">
        <v>5110</v>
      </c>
    </row>
    <row r="148" spans="1:25" x14ac:dyDescent="0.25">
      <c r="A148" t="s">
        <v>9386</v>
      </c>
      <c r="B148" t="s">
        <v>2412</v>
      </c>
      <c r="C148" t="s">
        <v>2412</v>
      </c>
      <c r="D148" t="s">
        <v>9342</v>
      </c>
      <c r="E148" t="s">
        <v>9343</v>
      </c>
      <c r="F148" t="s">
        <v>9013</v>
      </c>
      <c r="G148" t="s">
        <v>9344</v>
      </c>
      <c r="H148" t="s">
        <v>2</v>
      </c>
      <c r="I148" t="s">
        <v>96</v>
      </c>
      <c r="J148" t="s">
        <v>9030</v>
      </c>
      <c r="K148" t="s">
        <v>9031</v>
      </c>
      <c r="L148">
        <v>183290</v>
      </c>
      <c r="M148" t="s">
        <v>9363</v>
      </c>
      <c r="N148" t="s">
        <v>9364</v>
      </c>
      <c r="O148" t="s">
        <v>245</v>
      </c>
      <c r="P148" t="s">
        <v>5956</v>
      </c>
      <c r="R148" t="s">
        <v>9365</v>
      </c>
      <c r="S148" t="s">
        <v>9366</v>
      </c>
      <c r="T148" t="s">
        <v>9367</v>
      </c>
      <c r="U148" t="s">
        <v>9216</v>
      </c>
      <c r="V148" t="s">
        <v>9368</v>
      </c>
      <c r="W148" t="s">
        <v>9217</v>
      </c>
      <c r="X148">
        <v>24</v>
      </c>
      <c r="Y148" t="s">
        <v>5110</v>
      </c>
    </row>
    <row r="149" spans="1:25" x14ac:dyDescent="0.25">
      <c r="A149" t="s">
        <v>9387</v>
      </c>
      <c r="B149" t="s">
        <v>2412</v>
      </c>
      <c r="C149" t="s">
        <v>2412</v>
      </c>
      <c r="D149" t="s">
        <v>9342</v>
      </c>
      <c r="E149" t="s">
        <v>9343</v>
      </c>
      <c r="F149" t="s">
        <v>9013</v>
      </c>
      <c r="G149" t="s">
        <v>9344</v>
      </c>
      <c r="H149" t="s">
        <v>2</v>
      </c>
      <c r="I149" t="s">
        <v>96</v>
      </c>
      <c r="J149" t="s">
        <v>9030</v>
      </c>
      <c r="K149" t="s">
        <v>9031</v>
      </c>
      <c r="L149">
        <v>183291</v>
      </c>
      <c r="M149" t="s">
        <v>9363</v>
      </c>
      <c r="N149" t="s">
        <v>9364</v>
      </c>
      <c r="O149" t="s">
        <v>245</v>
      </c>
      <c r="P149" t="s">
        <v>5956</v>
      </c>
      <c r="R149" t="s">
        <v>9365</v>
      </c>
      <c r="S149" t="s">
        <v>9366</v>
      </c>
      <c r="T149" t="s">
        <v>9367</v>
      </c>
      <c r="U149" t="s">
        <v>9216</v>
      </c>
      <c r="V149" t="s">
        <v>9368</v>
      </c>
      <c r="W149" t="s">
        <v>9217</v>
      </c>
      <c r="X149">
        <v>24</v>
      </c>
      <c r="Y149" t="s">
        <v>5110</v>
      </c>
    </row>
    <row r="150" spans="1:25" x14ac:dyDescent="0.25">
      <c r="A150" t="s">
        <v>9388</v>
      </c>
      <c r="B150" t="s">
        <v>2412</v>
      </c>
      <c r="C150" t="s">
        <v>2412</v>
      </c>
      <c r="D150" t="s">
        <v>9342</v>
      </c>
      <c r="E150" t="s">
        <v>9343</v>
      </c>
      <c r="F150" t="s">
        <v>9013</v>
      </c>
      <c r="G150" t="s">
        <v>9344</v>
      </c>
      <c r="H150" t="s">
        <v>2</v>
      </c>
      <c r="I150" t="s">
        <v>96</v>
      </c>
      <c r="J150" t="s">
        <v>9030</v>
      </c>
      <c r="K150" t="s">
        <v>9031</v>
      </c>
      <c r="L150">
        <v>183292</v>
      </c>
      <c r="M150" t="s">
        <v>9363</v>
      </c>
      <c r="N150" t="s">
        <v>9364</v>
      </c>
      <c r="O150" t="s">
        <v>245</v>
      </c>
      <c r="P150" t="s">
        <v>5956</v>
      </c>
      <c r="R150" t="s">
        <v>9365</v>
      </c>
      <c r="S150" t="s">
        <v>9366</v>
      </c>
      <c r="T150" t="s">
        <v>9367</v>
      </c>
      <c r="U150" t="s">
        <v>9216</v>
      </c>
      <c r="V150" t="s">
        <v>9368</v>
      </c>
      <c r="W150" t="s">
        <v>9217</v>
      </c>
      <c r="X150">
        <v>24</v>
      </c>
      <c r="Y150" t="s">
        <v>5110</v>
      </c>
    </row>
    <row r="151" spans="1:25" x14ac:dyDescent="0.25">
      <c r="A151" t="s">
        <v>9389</v>
      </c>
      <c r="B151" t="s">
        <v>2412</v>
      </c>
      <c r="C151" t="s">
        <v>2412</v>
      </c>
      <c r="D151" t="s">
        <v>9342</v>
      </c>
      <c r="E151" t="s">
        <v>9343</v>
      </c>
      <c r="F151" t="s">
        <v>9013</v>
      </c>
      <c r="G151" t="s">
        <v>9344</v>
      </c>
      <c r="H151" t="s">
        <v>2</v>
      </c>
      <c r="I151" t="s">
        <v>96</v>
      </c>
      <c r="J151" t="s">
        <v>9030</v>
      </c>
      <c r="K151" t="s">
        <v>9031</v>
      </c>
      <c r="L151">
        <v>183293</v>
      </c>
      <c r="M151" t="s">
        <v>9363</v>
      </c>
      <c r="N151" t="s">
        <v>9364</v>
      </c>
      <c r="O151" t="s">
        <v>245</v>
      </c>
      <c r="P151" t="s">
        <v>5956</v>
      </c>
      <c r="R151" t="s">
        <v>9365</v>
      </c>
      <c r="S151" t="s">
        <v>9366</v>
      </c>
      <c r="T151" t="s">
        <v>9367</v>
      </c>
      <c r="U151" t="s">
        <v>9216</v>
      </c>
      <c r="V151" t="s">
        <v>9368</v>
      </c>
      <c r="W151" t="s">
        <v>9217</v>
      </c>
      <c r="X151">
        <v>24</v>
      </c>
      <c r="Y151" t="s">
        <v>5110</v>
      </c>
    </row>
    <row r="152" spans="1:25" x14ac:dyDescent="0.25">
      <c r="A152" t="s">
        <v>9390</v>
      </c>
      <c r="B152" t="s">
        <v>2412</v>
      </c>
      <c r="C152" t="s">
        <v>2412</v>
      </c>
      <c r="D152" t="s">
        <v>9342</v>
      </c>
      <c r="E152" t="s">
        <v>9343</v>
      </c>
      <c r="F152" t="s">
        <v>9013</v>
      </c>
      <c r="G152" t="s">
        <v>9344</v>
      </c>
      <c r="H152" t="s">
        <v>2</v>
      </c>
      <c r="I152" t="s">
        <v>96</v>
      </c>
      <c r="J152" t="s">
        <v>9030</v>
      </c>
      <c r="K152" t="s">
        <v>9031</v>
      </c>
      <c r="L152">
        <v>183294</v>
      </c>
      <c r="M152" t="s">
        <v>9363</v>
      </c>
      <c r="N152" t="s">
        <v>9364</v>
      </c>
      <c r="O152" t="s">
        <v>245</v>
      </c>
      <c r="P152" t="s">
        <v>5956</v>
      </c>
      <c r="R152" t="s">
        <v>9365</v>
      </c>
      <c r="S152" t="s">
        <v>9366</v>
      </c>
      <c r="T152" t="s">
        <v>9367</v>
      </c>
      <c r="U152" t="s">
        <v>9216</v>
      </c>
      <c r="V152" t="s">
        <v>9368</v>
      </c>
      <c r="W152" t="s">
        <v>9217</v>
      </c>
      <c r="X152">
        <v>24</v>
      </c>
      <c r="Y152" t="s">
        <v>5110</v>
      </c>
    </row>
    <row r="153" spans="1:25" x14ac:dyDescent="0.25">
      <c r="A153" t="s">
        <v>9391</v>
      </c>
      <c r="B153" t="s">
        <v>2412</v>
      </c>
      <c r="C153" t="s">
        <v>2412</v>
      </c>
      <c r="D153" t="s">
        <v>9342</v>
      </c>
      <c r="E153" t="s">
        <v>9343</v>
      </c>
      <c r="F153" t="s">
        <v>9013</v>
      </c>
      <c r="G153" t="s">
        <v>9344</v>
      </c>
      <c r="H153" t="s">
        <v>2</v>
      </c>
      <c r="I153" t="s">
        <v>96</v>
      </c>
      <c r="J153" t="s">
        <v>9030</v>
      </c>
      <c r="K153" t="s">
        <v>9031</v>
      </c>
      <c r="L153">
        <v>183295</v>
      </c>
      <c r="M153" t="s">
        <v>9363</v>
      </c>
      <c r="N153" t="s">
        <v>9364</v>
      </c>
      <c r="O153" t="s">
        <v>245</v>
      </c>
      <c r="P153" t="s">
        <v>5956</v>
      </c>
      <c r="R153" t="s">
        <v>9365</v>
      </c>
      <c r="S153" t="s">
        <v>9366</v>
      </c>
      <c r="T153" t="s">
        <v>9367</v>
      </c>
      <c r="U153" t="s">
        <v>9216</v>
      </c>
      <c r="V153" t="s">
        <v>9368</v>
      </c>
      <c r="W153" t="s">
        <v>9217</v>
      </c>
      <c r="X153">
        <v>24</v>
      </c>
      <c r="Y153" t="s">
        <v>5110</v>
      </c>
    </row>
    <row r="154" spans="1:25" x14ac:dyDescent="0.25">
      <c r="A154" t="s">
        <v>9392</v>
      </c>
      <c r="B154" t="s">
        <v>2412</v>
      </c>
      <c r="C154" t="s">
        <v>2412</v>
      </c>
      <c r="D154" t="s">
        <v>9342</v>
      </c>
      <c r="E154" t="s">
        <v>9343</v>
      </c>
      <c r="F154" t="s">
        <v>9013</v>
      </c>
      <c r="G154" t="s">
        <v>9344</v>
      </c>
      <c r="H154" t="s">
        <v>2</v>
      </c>
      <c r="I154" t="s">
        <v>96</v>
      </c>
      <c r="J154" t="s">
        <v>9030</v>
      </c>
      <c r="K154" t="s">
        <v>9031</v>
      </c>
      <c r="L154">
        <v>183304</v>
      </c>
      <c r="M154" t="s">
        <v>9363</v>
      </c>
      <c r="N154" t="s">
        <v>9364</v>
      </c>
      <c r="O154" t="s">
        <v>245</v>
      </c>
      <c r="P154" t="s">
        <v>5956</v>
      </c>
      <c r="R154" t="s">
        <v>9365</v>
      </c>
      <c r="S154" t="s">
        <v>9366</v>
      </c>
      <c r="T154" t="s">
        <v>9367</v>
      </c>
      <c r="U154" t="s">
        <v>9216</v>
      </c>
      <c r="V154" t="s">
        <v>9368</v>
      </c>
      <c r="W154" t="s">
        <v>9217</v>
      </c>
      <c r="X154">
        <v>24</v>
      </c>
      <c r="Y154" t="s">
        <v>5110</v>
      </c>
    </row>
    <row r="155" spans="1:25" x14ac:dyDescent="0.25">
      <c r="A155" t="s">
        <v>9393</v>
      </c>
      <c r="B155" t="s">
        <v>2412</v>
      </c>
      <c r="C155" t="s">
        <v>2412</v>
      </c>
      <c r="D155" t="s">
        <v>9342</v>
      </c>
      <c r="E155" t="s">
        <v>9343</v>
      </c>
      <c r="F155" t="s">
        <v>9013</v>
      </c>
      <c r="G155" t="s">
        <v>9344</v>
      </c>
      <c r="H155" t="s">
        <v>2</v>
      </c>
      <c r="I155" t="s">
        <v>96</v>
      </c>
      <c r="J155" t="s">
        <v>9030</v>
      </c>
      <c r="K155" t="s">
        <v>9031</v>
      </c>
      <c r="L155">
        <v>183305</v>
      </c>
      <c r="M155" t="s">
        <v>9363</v>
      </c>
      <c r="N155" t="s">
        <v>9364</v>
      </c>
      <c r="O155" t="s">
        <v>245</v>
      </c>
      <c r="P155" t="s">
        <v>5956</v>
      </c>
      <c r="R155" t="s">
        <v>9365</v>
      </c>
      <c r="S155" t="s">
        <v>9366</v>
      </c>
      <c r="T155" t="s">
        <v>9367</v>
      </c>
      <c r="U155" t="s">
        <v>9216</v>
      </c>
      <c r="V155" t="s">
        <v>9368</v>
      </c>
      <c r="W155" t="s">
        <v>9217</v>
      </c>
      <c r="X155">
        <v>24</v>
      </c>
      <c r="Y155" t="s">
        <v>5110</v>
      </c>
    </row>
    <row r="156" spans="1:25" x14ac:dyDescent="0.25">
      <c r="A156" t="s">
        <v>9394</v>
      </c>
      <c r="B156" t="s">
        <v>2412</v>
      </c>
      <c r="C156" t="s">
        <v>2412</v>
      </c>
      <c r="D156" t="s">
        <v>9342</v>
      </c>
      <c r="E156" t="s">
        <v>9343</v>
      </c>
      <c r="F156" t="s">
        <v>9013</v>
      </c>
      <c r="G156" t="s">
        <v>9344</v>
      </c>
      <c r="H156" t="s">
        <v>2</v>
      </c>
      <c r="I156" t="s">
        <v>96</v>
      </c>
      <c r="J156" t="s">
        <v>9030</v>
      </c>
      <c r="K156" t="s">
        <v>9031</v>
      </c>
      <c r="L156">
        <v>183307</v>
      </c>
      <c r="M156" t="s">
        <v>9363</v>
      </c>
      <c r="N156" t="s">
        <v>9364</v>
      </c>
      <c r="O156" t="s">
        <v>245</v>
      </c>
      <c r="P156" t="s">
        <v>5956</v>
      </c>
      <c r="R156" t="s">
        <v>9365</v>
      </c>
      <c r="S156" t="s">
        <v>9366</v>
      </c>
      <c r="T156" t="s">
        <v>9367</v>
      </c>
      <c r="U156" t="s">
        <v>9216</v>
      </c>
      <c r="V156" t="s">
        <v>9368</v>
      </c>
      <c r="W156" t="s">
        <v>9217</v>
      </c>
      <c r="X156">
        <v>24</v>
      </c>
      <c r="Y156" t="s">
        <v>5110</v>
      </c>
    </row>
    <row r="157" spans="1:25" x14ac:dyDescent="0.25">
      <c r="A157" t="s">
        <v>9395</v>
      </c>
      <c r="B157" t="s">
        <v>2412</v>
      </c>
      <c r="C157" t="s">
        <v>2412</v>
      </c>
      <c r="D157" t="s">
        <v>9342</v>
      </c>
      <c r="E157" t="s">
        <v>9343</v>
      </c>
      <c r="F157" t="s">
        <v>9013</v>
      </c>
      <c r="G157" t="s">
        <v>9344</v>
      </c>
      <c r="H157" t="s">
        <v>2</v>
      </c>
      <c r="I157" t="s">
        <v>96</v>
      </c>
      <c r="J157" t="s">
        <v>9030</v>
      </c>
      <c r="K157" t="s">
        <v>9031</v>
      </c>
      <c r="L157">
        <v>183355</v>
      </c>
      <c r="M157" t="s">
        <v>9363</v>
      </c>
      <c r="N157" t="s">
        <v>9364</v>
      </c>
      <c r="O157" t="s">
        <v>245</v>
      </c>
      <c r="P157" t="s">
        <v>5956</v>
      </c>
      <c r="R157" t="s">
        <v>9365</v>
      </c>
      <c r="S157" t="s">
        <v>9366</v>
      </c>
      <c r="T157" t="s">
        <v>9367</v>
      </c>
      <c r="U157" t="s">
        <v>9216</v>
      </c>
      <c r="V157" t="s">
        <v>9368</v>
      </c>
      <c r="W157" t="s">
        <v>9217</v>
      </c>
      <c r="X157">
        <v>24</v>
      </c>
      <c r="Y157" t="s">
        <v>5110</v>
      </c>
    </row>
    <row r="158" spans="1:25" x14ac:dyDescent="0.25">
      <c r="A158" t="s">
        <v>9396</v>
      </c>
      <c r="B158" t="s">
        <v>2412</v>
      </c>
      <c r="C158" t="s">
        <v>2412</v>
      </c>
      <c r="D158" t="s">
        <v>9342</v>
      </c>
      <c r="E158" t="s">
        <v>9343</v>
      </c>
      <c r="F158" t="s">
        <v>9013</v>
      </c>
      <c r="G158" t="s">
        <v>9344</v>
      </c>
      <c r="H158" t="s">
        <v>2</v>
      </c>
      <c r="I158" t="s">
        <v>96</v>
      </c>
      <c r="J158" t="s">
        <v>9030</v>
      </c>
      <c r="K158" t="s">
        <v>9031</v>
      </c>
      <c r="L158">
        <v>183356</v>
      </c>
      <c r="M158" t="s">
        <v>9363</v>
      </c>
      <c r="N158" t="s">
        <v>9364</v>
      </c>
      <c r="O158" t="s">
        <v>245</v>
      </c>
      <c r="P158" t="s">
        <v>5956</v>
      </c>
      <c r="R158" t="s">
        <v>9365</v>
      </c>
      <c r="S158" t="s">
        <v>9366</v>
      </c>
      <c r="T158" t="s">
        <v>9367</v>
      </c>
      <c r="U158" t="s">
        <v>9216</v>
      </c>
      <c r="V158" t="s">
        <v>9368</v>
      </c>
      <c r="W158" t="s">
        <v>9217</v>
      </c>
      <c r="X158">
        <v>24</v>
      </c>
      <c r="Y158" t="s">
        <v>5110</v>
      </c>
    </row>
    <row r="159" spans="1:25" x14ac:dyDescent="0.25">
      <c r="A159" t="s">
        <v>9397</v>
      </c>
      <c r="B159" t="s">
        <v>2412</v>
      </c>
      <c r="C159" t="s">
        <v>2412</v>
      </c>
      <c r="D159" t="s">
        <v>9342</v>
      </c>
      <c r="E159" t="s">
        <v>9343</v>
      </c>
      <c r="F159" t="s">
        <v>9013</v>
      </c>
      <c r="G159" t="s">
        <v>9344</v>
      </c>
      <c r="H159" t="s">
        <v>2</v>
      </c>
      <c r="I159" t="s">
        <v>96</v>
      </c>
      <c r="J159" t="s">
        <v>9030</v>
      </c>
      <c r="K159" t="s">
        <v>9031</v>
      </c>
      <c r="L159">
        <v>183357</v>
      </c>
      <c r="M159" t="s">
        <v>9363</v>
      </c>
      <c r="N159" t="s">
        <v>9364</v>
      </c>
      <c r="O159" t="s">
        <v>245</v>
      </c>
      <c r="P159" t="s">
        <v>5956</v>
      </c>
      <c r="R159" t="s">
        <v>9365</v>
      </c>
      <c r="S159" t="s">
        <v>9366</v>
      </c>
      <c r="T159" t="s">
        <v>9367</v>
      </c>
      <c r="U159" t="s">
        <v>9216</v>
      </c>
      <c r="V159" t="s">
        <v>9368</v>
      </c>
      <c r="W159" t="s">
        <v>9217</v>
      </c>
      <c r="X159">
        <v>24</v>
      </c>
      <c r="Y159" t="s">
        <v>5110</v>
      </c>
    </row>
    <row r="160" spans="1:25" x14ac:dyDescent="0.25">
      <c r="A160" t="s">
        <v>9398</v>
      </c>
      <c r="B160" t="s">
        <v>2412</v>
      </c>
      <c r="C160" t="s">
        <v>2412</v>
      </c>
      <c r="D160" t="s">
        <v>9342</v>
      </c>
      <c r="E160" t="s">
        <v>9343</v>
      </c>
      <c r="F160" t="s">
        <v>9013</v>
      </c>
      <c r="G160" t="s">
        <v>9344</v>
      </c>
      <c r="H160" t="s">
        <v>2</v>
      </c>
      <c r="I160" t="s">
        <v>96</v>
      </c>
      <c r="J160" t="s">
        <v>9030</v>
      </c>
      <c r="K160" t="s">
        <v>9031</v>
      </c>
      <c r="L160">
        <v>183358</v>
      </c>
      <c r="M160" t="s">
        <v>9363</v>
      </c>
      <c r="N160" t="s">
        <v>9364</v>
      </c>
      <c r="O160" t="s">
        <v>245</v>
      </c>
      <c r="P160" t="s">
        <v>5956</v>
      </c>
      <c r="R160" t="s">
        <v>9365</v>
      </c>
      <c r="S160" t="s">
        <v>9366</v>
      </c>
      <c r="T160" t="s">
        <v>9367</v>
      </c>
      <c r="U160" t="s">
        <v>9216</v>
      </c>
      <c r="V160" t="s">
        <v>9368</v>
      </c>
      <c r="W160" t="s">
        <v>9217</v>
      </c>
      <c r="X160">
        <v>24</v>
      </c>
      <c r="Y160" t="s">
        <v>5110</v>
      </c>
    </row>
    <row r="161" spans="1:25" x14ac:dyDescent="0.25">
      <c r="A161" t="s">
        <v>9399</v>
      </c>
      <c r="B161" t="s">
        <v>2412</v>
      </c>
      <c r="C161" t="s">
        <v>2412</v>
      </c>
      <c r="D161" t="s">
        <v>9342</v>
      </c>
      <c r="E161" t="s">
        <v>9343</v>
      </c>
      <c r="F161" t="s">
        <v>9013</v>
      </c>
      <c r="G161" t="s">
        <v>9344</v>
      </c>
      <c r="H161" t="s">
        <v>2</v>
      </c>
      <c r="I161" t="s">
        <v>96</v>
      </c>
      <c r="J161" t="s">
        <v>9030</v>
      </c>
      <c r="K161" t="s">
        <v>9031</v>
      </c>
      <c r="L161">
        <v>184780</v>
      </c>
      <c r="M161" t="s">
        <v>9363</v>
      </c>
      <c r="N161" t="s">
        <v>9364</v>
      </c>
      <c r="O161" t="s">
        <v>245</v>
      </c>
      <c r="P161" t="s">
        <v>5956</v>
      </c>
      <c r="R161" t="s">
        <v>9365</v>
      </c>
      <c r="S161" t="s">
        <v>9366</v>
      </c>
      <c r="T161" t="s">
        <v>9367</v>
      </c>
      <c r="U161" t="s">
        <v>9216</v>
      </c>
      <c r="V161" t="s">
        <v>9368</v>
      </c>
      <c r="W161" t="s">
        <v>9217</v>
      </c>
      <c r="X161">
        <v>24</v>
      </c>
      <c r="Y161" t="s">
        <v>5110</v>
      </c>
    </row>
    <row r="162" spans="1:25" x14ac:dyDescent="0.25">
      <c r="A162" t="s">
        <v>9400</v>
      </c>
      <c r="B162" t="s">
        <v>2412</v>
      </c>
      <c r="C162" t="s">
        <v>2412</v>
      </c>
      <c r="D162" t="s">
        <v>9342</v>
      </c>
      <c r="E162" t="s">
        <v>9343</v>
      </c>
      <c r="F162" t="s">
        <v>9013</v>
      </c>
      <c r="G162" t="s">
        <v>9344</v>
      </c>
      <c r="H162" t="s">
        <v>2</v>
      </c>
      <c r="I162" t="s">
        <v>96</v>
      </c>
      <c r="J162" t="s">
        <v>9030</v>
      </c>
      <c r="K162" t="s">
        <v>9031</v>
      </c>
      <c r="L162">
        <v>184784</v>
      </c>
      <c r="M162" t="s">
        <v>9363</v>
      </c>
      <c r="N162" t="s">
        <v>9364</v>
      </c>
      <c r="O162" t="s">
        <v>245</v>
      </c>
      <c r="P162" t="s">
        <v>5956</v>
      </c>
      <c r="R162" t="s">
        <v>9365</v>
      </c>
      <c r="S162" t="s">
        <v>9366</v>
      </c>
      <c r="T162" t="s">
        <v>9367</v>
      </c>
      <c r="U162" t="s">
        <v>9216</v>
      </c>
      <c r="V162" t="s">
        <v>9368</v>
      </c>
      <c r="W162" t="s">
        <v>9217</v>
      </c>
      <c r="X162">
        <v>24</v>
      </c>
      <c r="Y162" t="s">
        <v>5110</v>
      </c>
    </row>
    <row r="163" spans="1:25" x14ac:dyDescent="0.25">
      <c r="A163" t="s">
        <v>9401</v>
      </c>
      <c r="B163" t="s">
        <v>2412</v>
      </c>
      <c r="C163" t="s">
        <v>2412</v>
      </c>
      <c r="D163" t="s">
        <v>9342</v>
      </c>
      <c r="E163" t="s">
        <v>9343</v>
      </c>
      <c r="F163" t="s">
        <v>9013</v>
      </c>
      <c r="G163" t="s">
        <v>9344</v>
      </c>
      <c r="H163" t="s">
        <v>2</v>
      </c>
      <c r="I163" t="s">
        <v>96</v>
      </c>
      <c r="J163" t="s">
        <v>9030</v>
      </c>
      <c r="K163" t="s">
        <v>9031</v>
      </c>
      <c r="L163">
        <v>184785</v>
      </c>
      <c r="M163" t="s">
        <v>9363</v>
      </c>
      <c r="N163" t="s">
        <v>9364</v>
      </c>
      <c r="O163" t="s">
        <v>245</v>
      </c>
      <c r="P163" t="s">
        <v>5956</v>
      </c>
      <c r="R163" t="s">
        <v>9365</v>
      </c>
      <c r="S163" t="s">
        <v>9366</v>
      </c>
      <c r="T163" t="s">
        <v>9367</v>
      </c>
      <c r="U163" t="s">
        <v>9216</v>
      </c>
      <c r="V163" t="s">
        <v>9368</v>
      </c>
      <c r="W163" t="s">
        <v>9217</v>
      </c>
      <c r="X163">
        <v>24</v>
      </c>
      <c r="Y163" t="s">
        <v>5110</v>
      </c>
    </row>
    <row r="164" spans="1:25" x14ac:dyDescent="0.25">
      <c r="A164" t="s">
        <v>9402</v>
      </c>
      <c r="B164" t="s">
        <v>2412</v>
      </c>
      <c r="C164" t="s">
        <v>2412</v>
      </c>
      <c r="D164" t="s">
        <v>9342</v>
      </c>
      <c r="E164" t="s">
        <v>9343</v>
      </c>
      <c r="F164" t="s">
        <v>9013</v>
      </c>
      <c r="G164" t="s">
        <v>9344</v>
      </c>
      <c r="H164" t="s">
        <v>2</v>
      </c>
      <c r="I164" t="s">
        <v>96</v>
      </c>
      <c r="J164" t="s">
        <v>9030</v>
      </c>
      <c r="K164" t="s">
        <v>9031</v>
      </c>
      <c r="L164">
        <v>184786</v>
      </c>
      <c r="M164" t="s">
        <v>9363</v>
      </c>
      <c r="N164" t="s">
        <v>9364</v>
      </c>
      <c r="O164" t="s">
        <v>245</v>
      </c>
      <c r="P164" t="s">
        <v>5956</v>
      </c>
      <c r="R164" t="s">
        <v>9365</v>
      </c>
      <c r="S164" t="s">
        <v>9366</v>
      </c>
      <c r="T164" t="s">
        <v>9367</v>
      </c>
      <c r="U164" t="s">
        <v>9216</v>
      </c>
      <c r="V164" t="s">
        <v>9368</v>
      </c>
      <c r="W164" t="s">
        <v>9217</v>
      </c>
      <c r="X164">
        <v>24</v>
      </c>
      <c r="Y164" t="s">
        <v>5110</v>
      </c>
    </row>
    <row r="165" spans="1:25" x14ac:dyDescent="0.25">
      <c r="A165" t="s">
        <v>9403</v>
      </c>
      <c r="B165" t="s">
        <v>2412</v>
      </c>
      <c r="C165" t="s">
        <v>2412</v>
      </c>
      <c r="D165" t="s">
        <v>9342</v>
      </c>
      <c r="E165" t="s">
        <v>9343</v>
      </c>
      <c r="F165" t="s">
        <v>9013</v>
      </c>
      <c r="G165" t="s">
        <v>9344</v>
      </c>
      <c r="H165" t="s">
        <v>2</v>
      </c>
      <c r="I165" t="s">
        <v>96</v>
      </c>
      <c r="J165" t="s">
        <v>9030</v>
      </c>
      <c r="K165" t="s">
        <v>9031</v>
      </c>
      <c r="L165">
        <v>184787</v>
      </c>
      <c r="M165" t="s">
        <v>9363</v>
      </c>
      <c r="N165" t="s">
        <v>9364</v>
      </c>
      <c r="O165" t="s">
        <v>245</v>
      </c>
      <c r="P165" t="s">
        <v>5956</v>
      </c>
      <c r="R165" t="s">
        <v>9365</v>
      </c>
      <c r="S165" t="s">
        <v>9366</v>
      </c>
      <c r="T165" t="s">
        <v>9367</v>
      </c>
      <c r="U165" t="s">
        <v>9216</v>
      </c>
      <c r="V165" t="s">
        <v>9368</v>
      </c>
      <c r="W165" t="s">
        <v>9217</v>
      </c>
      <c r="X165">
        <v>24</v>
      </c>
      <c r="Y165" t="s">
        <v>5110</v>
      </c>
    </row>
    <row r="166" spans="1:25" x14ac:dyDescent="0.25">
      <c r="A166" t="s">
        <v>9404</v>
      </c>
      <c r="B166" t="s">
        <v>2412</v>
      </c>
      <c r="C166" t="s">
        <v>2412</v>
      </c>
      <c r="D166" t="s">
        <v>9342</v>
      </c>
      <c r="E166" t="s">
        <v>9343</v>
      </c>
      <c r="F166" t="s">
        <v>9013</v>
      </c>
      <c r="G166" t="s">
        <v>9344</v>
      </c>
      <c r="H166" t="s">
        <v>2</v>
      </c>
      <c r="I166" t="s">
        <v>96</v>
      </c>
      <c r="J166" t="s">
        <v>9030</v>
      </c>
      <c r="K166" t="s">
        <v>9031</v>
      </c>
      <c r="L166">
        <v>184788</v>
      </c>
      <c r="M166" t="s">
        <v>9363</v>
      </c>
      <c r="N166" t="s">
        <v>9364</v>
      </c>
      <c r="O166" t="s">
        <v>245</v>
      </c>
      <c r="P166" t="s">
        <v>5956</v>
      </c>
      <c r="R166" t="s">
        <v>9365</v>
      </c>
      <c r="S166" t="s">
        <v>9366</v>
      </c>
      <c r="T166" t="s">
        <v>9367</v>
      </c>
      <c r="U166" t="s">
        <v>9216</v>
      </c>
      <c r="V166" t="s">
        <v>9368</v>
      </c>
      <c r="W166" t="s">
        <v>9217</v>
      </c>
      <c r="X166">
        <v>24</v>
      </c>
      <c r="Y166" t="s">
        <v>5110</v>
      </c>
    </row>
    <row r="167" spans="1:25" x14ac:dyDescent="0.25">
      <c r="A167" t="s">
        <v>9405</v>
      </c>
      <c r="B167" t="s">
        <v>2412</v>
      </c>
      <c r="C167" t="s">
        <v>2412</v>
      </c>
      <c r="D167" t="s">
        <v>9342</v>
      </c>
      <c r="E167" t="s">
        <v>9343</v>
      </c>
      <c r="F167" t="s">
        <v>9013</v>
      </c>
      <c r="G167" t="s">
        <v>9344</v>
      </c>
      <c r="H167" t="s">
        <v>2</v>
      </c>
      <c r="I167" t="s">
        <v>96</v>
      </c>
      <c r="J167" t="s">
        <v>9030</v>
      </c>
      <c r="K167" t="s">
        <v>9031</v>
      </c>
      <c r="L167">
        <v>184789</v>
      </c>
      <c r="M167" t="s">
        <v>9363</v>
      </c>
      <c r="N167" t="s">
        <v>9364</v>
      </c>
      <c r="O167" t="s">
        <v>245</v>
      </c>
      <c r="P167" t="s">
        <v>5956</v>
      </c>
      <c r="R167" t="s">
        <v>9365</v>
      </c>
      <c r="S167" t="s">
        <v>9366</v>
      </c>
      <c r="T167" t="s">
        <v>9367</v>
      </c>
      <c r="U167" t="s">
        <v>9216</v>
      </c>
      <c r="V167" t="s">
        <v>9368</v>
      </c>
      <c r="W167" t="s">
        <v>9217</v>
      </c>
      <c r="X167">
        <v>24</v>
      </c>
      <c r="Y167" t="s">
        <v>5110</v>
      </c>
    </row>
    <row r="168" spans="1:25" x14ac:dyDescent="0.25">
      <c r="A168" t="s">
        <v>9406</v>
      </c>
      <c r="B168" t="s">
        <v>2412</v>
      </c>
      <c r="C168" t="s">
        <v>2412</v>
      </c>
      <c r="D168" t="s">
        <v>9342</v>
      </c>
      <c r="E168" t="s">
        <v>9343</v>
      </c>
      <c r="F168" t="s">
        <v>9013</v>
      </c>
      <c r="G168" t="s">
        <v>9344</v>
      </c>
      <c r="H168" t="s">
        <v>2</v>
      </c>
      <c r="I168" t="s">
        <v>96</v>
      </c>
      <c r="J168" t="s">
        <v>9030</v>
      </c>
      <c r="K168" t="s">
        <v>9031</v>
      </c>
      <c r="L168">
        <v>184790</v>
      </c>
      <c r="M168" t="s">
        <v>9363</v>
      </c>
      <c r="N168" t="s">
        <v>9364</v>
      </c>
      <c r="O168" t="s">
        <v>245</v>
      </c>
      <c r="P168" t="s">
        <v>5956</v>
      </c>
      <c r="R168" t="s">
        <v>9365</v>
      </c>
      <c r="S168" t="s">
        <v>9366</v>
      </c>
      <c r="T168" t="s">
        <v>9367</v>
      </c>
      <c r="U168" t="s">
        <v>9216</v>
      </c>
      <c r="V168" t="s">
        <v>9368</v>
      </c>
      <c r="W168" t="s">
        <v>9217</v>
      </c>
      <c r="X168">
        <v>24</v>
      </c>
      <c r="Y168" t="s">
        <v>5110</v>
      </c>
    </row>
    <row r="169" spans="1:25" x14ac:dyDescent="0.25">
      <c r="A169" t="s">
        <v>9407</v>
      </c>
      <c r="B169" t="s">
        <v>2412</v>
      </c>
      <c r="C169" t="s">
        <v>2412</v>
      </c>
      <c r="D169" t="s">
        <v>9342</v>
      </c>
      <c r="E169" t="s">
        <v>9343</v>
      </c>
      <c r="F169" t="s">
        <v>9013</v>
      </c>
      <c r="G169" t="s">
        <v>9344</v>
      </c>
      <c r="H169" t="s">
        <v>2</v>
      </c>
      <c r="I169" t="s">
        <v>96</v>
      </c>
      <c r="J169" t="s">
        <v>9030</v>
      </c>
      <c r="K169" t="s">
        <v>9031</v>
      </c>
      <c r="L169">
        <v>184791</v>
      </c>
      <c r="M169" t="s">
        <v>9363</v>
      </c>
      <c r="N169" t="s">
        <v>9364</v>
      </c>
      <c r="O169" t="s">
        <v>245</v>
      </c>
      <c r="P169" t="s">
        <v>5956</v>
      </c>
      <c r="R169" t="s">
        <v>9365</v>
      </c>
      <c r="S169" t="s">
        <v>9366</v>
      </c>
      <c r="T169" t="s">
        <v>9367</v>
      </c>
      <c r="U169" t="s">
        <v>9216</v>
      </c>
      <c r="V169" t="s">
        <v>9368</v>
      </c>
      <c r="W169" t="s">
        <v>9217</v>
      </c>
      <c r="X169">
        <v>24</v>
      </c>
      <c r="Y169" t="s">
        <v>5110</v>
      </c>
    </row>
    <row r="170" spans="1:25" x14ac:dyDescent="0.25">
      <c r="A170" t="s">
        <v>9408</v>
      </c>
      <c r="B170" t="s">
        <v>9409</v>
      </c>
      <c r="C170" t="s">
        <v>3337</v>
      </c>
      <c r="D170" t="s">
        <v>2681</v>
      </c>
      <c r="E170" t="s">
        <v>2682</v>
      </c>
      <c r="F170" t="s">
        <v>9013</v>
      </c>
      <c r="G170" t="s">
        <v>9410</v>
      </c>
      <c r="H170" t="s">
        <v>2</v>
      </c>
      <c r="I170" t="s">
        <v>101</v>
      </c>
      <c r="J170" t="s">
        <v>2035</v>
      </c>
      <c r="K170" t="s">
        <v>2036</v>
      </c>
      <c r="L170">
        <v>178773</v>
      </c>
      <c r="M170" t="s">
        <v>9473</v>
      </c>
      <c r="N170" t="s">
        <v>9474</v>
      </c>
      <c r="O170" t="s">
        <v>224</v>
      </c>
      <c r="P170" t="s">
        <v>9475</v>
      </c>
      <c r="Q170" t="s">
        <v>405</v>
      </c>
      <c r="R170" t="s">
        <v>406</v>
      </c>
      <c r="T170" t="s">
        <v>9476</v>
      </c>
      <c r="U170" t="s">
        <v>9216</v>
      </c>
      <c r="V170" t="s">
        <v>9477</v>
      </c>
      <c r="W170" t="s">
        <v>9217</v>
      </c>
      <c r="X170">
        <v>24</v>
      </c>
      <c r="Y170" t="s">
        <v>5110</v>
      </c>
    </row>
    <row r="171" spans="1:25" x14ac:dyDescent="0.25">
      <c r="A171" t="s">
        <v>9411</v>
      </c>
      <c r="B171" t="s">
        <v>4712</v>
      </c>
      <c r="C171" t="s">
        <v>4712</v>
      </c>
      <c r="D171" t="s">
        <v>982</v>
      </c>
      <c r="E171" t="s">
        <v>983</v>
      </c>
      <c r="F171" t="s">
        <v>9013</v>
      </c>
      <c r="G171" t="s">
        <v>9412</v>
      </c>
      <c r="H171" t="s">
        <v>2</v>
      </c>
      <c r="I171" t="s">
        <v>12</v>
      </c>
      <c r="J171" t="s">
        <v>13</v>
      </c>
      <c r="K171" t="s">
        <v>14</v>
      </c>
      <c r="L171">
        <v>183690</v>
      </c>
      <c r="M171" t="s">
        <v>9478</v>
      </c>
      <c r="N171" t="s">
        <v>9479</v>
      </c>
      <c r="O171" t="s">
        <v>9480</v>
      </c>
      <c r="P171" t="s">
        <v>9481</v>
      </c>
      <c r="Q171" t="s">
        <v>9482</v>
      </c>
      <c r="R171" t="s">
        <v>9483</v>
      </c>
      <c r="S171" t="s">
        <v>9484</v>
      </c>
      <c r="T171" t="s">
        <v>9485</v>
      </c>
      <c r="U171" t="s">
        <v>9216</v>
      </c>
      <c r="V171" t="s">
        <v>9486</v>
      </c>
      <c r="W171" t="s">
        <v>9217</v>
      </c>
      <c r="X171">
        <v>24</v>
      </c>
      <c r="Y171" t="s">
        <v>6434</v>
      </c>
    </row>
    <row r="172" spans="1:25" x14ac:dyDescent="0.25">
      <c r="A172" t="s">
        <v>9413</v>
      </c>
      <c r="B172" t="s">
        <v>4712</v>
      </c>
      <c r="C172" t="s">
        <v>4712</v>
      </c>
      <c r="D172" t="s">
        <v>982</v>
      </c>
      <c r="E172" t="s">
        <v>983</v>
      </c>
      <c r="F172" t="s">
        <v>9013</v>
      </c>
      <c r="G172" t="s">
        <v>9412</v>
      </c>
      <c r="H172" t="s">
        <v>2</v>
      </c>
      <c r="I172" t="s">
        <v>12</v>
      </c>
      <c r="J172" t="s">
        <v>13</v>
      </c>
      <c r="K172" t="s">
        <v>14</v>
      </c>
      <c r="L172">
        <v>183743</v>
      </c>
      <c r="M172" t="s">
        <v>9478</v>
      </c>
      <c r="N172" t="s">
        <v>9479</v>
      </c>
      <c r="O172" t="s">
        <v>9480</v>
      </c>
      <c r="P172" t="s">
        <v>9481</v>
      </c>
      <c r="Q172" t="s">
        <v>9482</v>
      </c>
      <c r="R172" t="s">
        <v>9483</v>
      </c>
      <c r="S172" t="s">
        <v>9484</v>
      </c>
      <c r="T172" t="s">
        <v>9485</v>
      </c>
      <c r="U172" t="s">
        <v>9216</v>
      </c>
      <c r="V172" t="s">
        <v>9486</v>
      </c>
      <c r="W172" t="s">
        <v>9217</v>
      </c>
      <c r="X172">
        <v>24</v>
      </c>
      <c r="Y172" t="s">
        <v>6434</v>
      </c>
    </row>
    <row r="173" spans="1:25" x14ac:dyDescent="0.25">
      <c r="A173" t="s">
        <v>9414</v>
      </c>
      <c r="B173" t="s">
        <v>4712</v>
      </c>
      <c r="C173" t="s">
        <v>4712</v>
      </c>
      <c r="D173" t="s">
        <v>982</v>
      </c>
      <c r="E173" t="s">
        <v>983</v>
      </c>
      <c r="F173" t="s">
        <v>9013</v>
      </c>
      <c r="G173" t="s">
        <v>9412</v>
      </c>
      <c r="H173" t="s">
        <v>2</v>
      </c>
      <c r="I173" t="s">
        <v>12</v>
      </c>
      <c r="J173" t="s">
        <v>13</v>
      </c>
      <c r="K173" t="s">
        <v>14</v>
      </c>
      <c r="L173">
        <v>183744</v>
      </c>
      <c r="M173" t="s">
        <v>9478</v>
      </c>
      <c r="N173" t="s">
        <v>9479</v>
      </c>
      <c r="O173" t="s">
        <v>9480</v>
      </c>
      <c r="P173" t="s">
        <v>9481</v>
      </c>
      <c r="Q173" t="s">
        <v>9482</v>
      </c>
      <c r="R173" t="s">
        <v>9483</v>
      </c>
      <c r="S173" t="s">
        <v>9484</v>
      </c>
      <c r="T173" t="s">
        <v>9485</v>
      </c>
      <c r="U173" t="s">
        <v>9216</v>
      </c>
      <c r="V173" t="s">
        <v>9486</v>
      </c>
      <c r="W173" t="s">
        <v>9217</v>
      </c>
      <c r="X173">
        <v>24</v>
      </c>
      <c r="Y173" t="s">
        <v>6434</v>
      </c>
    </row>
    <row r="174" spans="1:25" x14ac:dyDescent="0.25">
      <c r="A174" t="s">
        <v>9415</v>
      </c>
      <c r="B174" t="s">
        <v>4712</v>
      </c>
      <c r="C174" t="s">
        <v>4712</v>
      </c>
      <c r="D174" t="s">
        <v>982</v>
      </c>
      <c r="E174" t="s">
        <v>983</v>
      </c>
      <c r="F174" t="s">
        <v>9013</v>
      </c>
      <c r="G174" t="s">
        <v>9412</v>
      </c>
      <c r="H174" t="s">
        <v>2</v>
      </c>
      <c r="I174" t="s">
        <v>12</v>
      </c>
      <c r="J174" t="s">
        <v>13</v>
      </c>
      <c r="K174" t="s">
        <v>14</v>
      </c>
      <c r="L174">
        <v>183746</v>
      </c>
      <c r="M174" t="s">
        <v>9478</v>
      </c>
      <c r="N174" t="s">
        <v>9479</v>
      </c>
      <c r="O174" t="s">
        <v>9480</v>
      </c>
      <c r="P174" t="s">
        <v>9481</v>
      </c>
      <c r="Q174" t="s">
        <v>9482</v>
      </c>
      <c r="R174" t="s">
        <v>9483</v>
      </c>
      <c r="S174" t="s">
        <v>9484</v>
      </c>
      <c r="T174" t="s">
        <v>9485</v>
      </c>
      <c r="U174" t="s">
        <v>9216</v>
      </c>
      <c r="V174" t="s">
        <v>9486</v>
      </c>
      <c r="W174" t="s">
        <v>9217</v>
      </c>
      <c r="X174">
        <v>24</v>
      </c>
      <c r="Y174" t="s">
        <v>6434</v>
      </c>
    </row>
    <row r="175" spans="1:25" x14ac:dyDescent="0.25">
      <c r="A175" t="s">
        <v>9416</v>
      </c>
      <c r="B175" t="s">
        <v>4712</v>
      </c>
      <c r="C175" t="s">
        <v>4712</v>
      </c>
      <c r="D175" t="s">
        <v>982</v>
      </c>
      <c r="E175" t="s">
        <v>983</v>
      </c>
      <c r="F175" t="s">
        <v>9013</v>
      </c>
      <c r="G175" t="s">
        <v>9412</v>
      </c>
      <c r="H175" t="s">
        <v>2</v>
      </c>
      <c r="I175" t="s">
        <v>12</v>
      </c>
      <c r="J175" t="s">
        <v>13</v>
      </c>
      <c r="K175" t="s">
        <v>14</v>
      </c>
      <c r="L175">
        <v>183747</v>
      </c>
      <c r="M175" t="s">
        <v>9478</v>
      </c>
      <c r="N175" t="s">
        <v>9479</v>
      </c>
      <c r="O175" t="s">
        <v>9480</v>
      </c>
      <c r="P175" t="s">
        <v>9481</v>
      </c>
      <c r="Q175" t="s">
        <v>9482</v>
      </c>
      <c r="R175" t="s">
        <v>9483</v>
      </c>
      <c r="S175" t="s">
        <v>9484</v>
      </c>
      <c r="T175" t="s">
        <v>9485</v>
      </c>
      <c r="U175" t="s">
        <v>9216</v>
      </c>
      <c r="V175" t="s">
        <v>9486</v>
      </c>
      <c r="W175" t="s">
        <v>9217</v>
      </c>
      <c r="X175">
        <v>24</v>
      </c>
      <c r="Y175" t="s">
        <v>6434</v>
      </c>
    </row>
    <row r="176" spans="1:25" x14ac:dyDescent="0.25">
      <c r="A176" t="s">
        <v>9417</v>
      </c>
      <c r="B176" t="s">
        <v>4712</v>
      </c>
      <c r="C176" t="s">
        <v>4712</v>
      </c>
      <c r="D176" t="s">
        <v>982</v>
      </c>
      <c r="E176" t="s">
        <v>983</v>
      </c>
      <c r="F176" t="s">
        <v>9013</v>
      </c>
      <c r="G176" t="s">
        <v>9412</v>
      </c>
      <c r="H176" t="s">
        <v>2</v>
      </c>
      <c r="I176" t="s">
        <v>12</v>
      </c>
      <c r="J176" t="s">
        <v>13</v>
      </c>
      <c r="K176" t="s">
        <v>14</v>
      </c>
      <c r="L176">
        <v>183748</v>
      </c>
      <c r="M176" t="s">
        <v>9478</v>
      </c>
      <c r="N176" t="s">
        <v>9479</v>
      </c>
      <c r="O176" t="s">
        <v>9480</v>
      </c>
      <c r="P176" t="s">
        <v>9481</v>
      </c>
      <c r="Q176" t="s">
        <v>9482</v>
      </c>
      <c r="R176" t="s">
        <v>9483</v>
      </c>
      <c r="S176" t="s">
        <v>9484</v>
      </c>
      <c r="T176" t="s">
        <v>9485</v>
      </c>
      <c r="U176" t="s">
        <v>9216</v>
      </c>
      <c r="V176" t="s">
        <v>9486</v>
      </c>
      <c r="W176" t="s">
        <v>9217</v>
      </c>
      <c r="X176">
        <v>24</v>
      </c>
      <c r="Y176" t="s">
        <v>6434</v>
      </c>
    </row>
    <row r="177" spans="1:25" x14ac:dyDescent="0.25">
      <c r="A177" t="s">
        <v>9418</v>
      </c>
      <c r="B177" t="s">
        <v>4712</v>
      </c>
      <c r="C177" t="s">
        <v>4712</v>
      </c>
      <c r="D177" t="s">
        <v>982</v>
      </c>
      <c r="E177" t="s">
        <v>983</v>
      </c>
      <c r="F177" t="s">
        <v>9013</v>
      </c>
      <c r="G177" t="s">
        <v>9412</v>
      </c>
      <c r="H177" t="s">
        <v>2</v>
      </c>
      <c r="I177" t="s">
        <v>12</v>
      </c>
      <c r="J177" t="s">
        <v>13</v>
      </c>
      <c r="K177" t="s">
        <v>14</v>
      </c>
      <c r="L177">
        <v>183750</v>
      </c>
      <c r="M177" t="s">
        <v>9478</v>
      </c>
      <c r="N177" t="s">
        <v>9479</v>
      </c>
      <c r="O177" t="s">
        <v>9480</v>
      </c>
      <c r="P177" t="s">
        <v>9481</v>
      </c>
      <c r="Q177" t="s">
        <v>9482</v>
      </c>
      <c r="R177" t="s">
        <v>9483</v>
      </c>
      <c r="S177" t="s">
        <v>9484</v>
      </c>
      <c r="T177" t="s">
        <v>9485</v>
      </c>
      <c r="U177" t="s">
        <v>9216</v>
      </c>
      <c r="V177" t="s">
        <v>9486</v>
      </c>
      <c r="W177" t="s">
        <v>9217</v>
      </c>
      <c r="X177">
        <v>24</v>
      </c>
      <c r="Y177" t="s">
        <v>6434</v>
      </c>
    </row>
    <row r="178" spans="1:25" x14ac:dyDescent="0.25">
      <c r="A178" t="s">
        <v>9419</v>
      </c>
      <c r="B178" t="s">
        <v>4712</v>
      </c>
      <c r="C178" t="s">
        <v>4712</v>
      </c>
      <c r="D178" t="s">
        <v>982</v>
      </c>
      <c r="E178" t="s">
        <v>983</v>
      </c>
      <c r="F178" t="s">
        <v>9013</v>
      </c>
      <c r="G178" t="s">
        <v>9412</v>
      </c>
      <c r="H178" t="s">
        <v>2</v>
      </c>
      <c r="I178" t="s">
        <v>12</v>
      </c>
      <c r="J178" t="s">
        <v>13</v>
      </c>
      <c r="K178" t="s">
        <v>14</v>
      </c>
      <c r="L178">
        <v>184885</v>
      </c>
      <c r="M178" t="s">
        <v>9478</v>
      </c>
      <c r="N178" t="s">
        <v>9479</v>
      </c>
      <c r="O178" t="s">
        <v>9480</v>
      </c>
      <c r="P178" t="s">
        <v>9481</v>
      </c>
      <c r="Q178" t="s">
        <v>9482</v>
      </c>
      <c r="R178" t="s">
        <v>9483</v>
      </c>
      <c r="S178" t="s">
        <v>9484</v>
      </c>
      <c r="T178" t="s">
        <v>9485</v>
      </c>
      <c r="U178" t="s">
        <v>9216</v>
      </c>
      <c r="V178" t="s">
        <v>9486</v>
      </c>
      <c r="W178" t="s">
        <v>9217</v>
      </c>
      <c r="X178">
        <v>24</v>
      </c>
      <c r="Y178" t="s">
        <v>6434</v>
      </c>
    </row>
    <row r="179" spans="1:25" x14ac:dyDescent="0.25">
      <c r="A179" t="s">
        <v>9420</v>
      </c>
      <c r="B179" t="s">
        <v>4712</v>
      </c>
      <c r="C179" t="s">
        <v>4712</v>
      </c>
      <c r="D179" t="s">
        <v>982</v>
      </c>
      <c r="E179" t="s">
        <v>983</v>
      </c>
      <c r="F179" t="s">
        <v>9013</v>
      </c>
      <c r="G179" t="s">
        <v>9412</v>
      </c>
      <c r="H179" t="s">
        <v>2</v>
      </c>
      <c r="I179" t="s">
        <v>12</v>
      </c>
      <c r="J179" t="s">
        <v>13</v>
      </c>
      <c r="K179" t="s">
        <v>14</v>
      </c>
      <c r="L179">
        <v>184886</v>
      </c>
      <c r="M179" t="s">
        <v>9478</v>
      </c>
      <c r="N179" t="s">
        <v>9479</v>
      </c>
      <c r="O179" t="s">
        <v>9480</v>
      </c>
      <c r="P179" t="s">
        <v>9481</v>
      </c>
      <c r="Q179" t="s">
        <v>9482</v>
      </c>
      <c r="R179" t="s">
        <v>9483</v>
      </c>
      <c r="S179" t="s">
        <v>9484</v>
      </c>
      <c r="T179" t="s">
        <v>9485</v>
      </c>
      <c r="U179" t="s">
        <v>9216</v>
      </c>
      <c r="V179" t="s">
        <v>9486</v>
      </c>
      <c r="W179" t="s">
        <v>9217</v>
      </c>
      <c r="X179">
        <v>24</v>
      </c>
      <c r="Y179" t="s">
        <v>6434</v>
      </c>
    </row>
    <row r="180" spans="1:25" x14ac:dyDescent="0.25">
      <c r="A180" t="s">
        <v>9421</v>
      </c>
      <c r="B180" t="s">
        <v>4712</v>
      </c>
      <c r="C180" t="s">
        <v>4712</v>
      </c>
      <c r="D180" t="s">
        <v>982</v>
      </c>
      <c r="E180" t="s">
        <v>983</v>
      </c>
      <c r="F180" t="s">
        <v>9013</v>
      </c>
      <c r="G180" t="s">
        <v>9412</v>
      </c>
      <c r="H180" t="s">
        <v>2</v>
      </c>
      <c r="I180" t="s">
        <v>12</v>
      </c>
      <c r="J180" t="s">
        <v>13</v>
      </c>
      <c r="K180" t="s">
        <v>14</v>
      </c>
      <c r="L180">
        <v>184887</v>
      </c>
      <c r="M180" t="s">
        <v>9478</v>
      </c>
      <c r="N180" t="s">
        <v>9479</v>
      </c>
      <c r="O180" t="s">
        <v>9480</v>
      </c>
      <c r="P180" t="s">
        <v>9481</v>
      </c>
      <c r="Q180" t="s">
        <v>9482</v>
      </c>
      <c r="R180" t="s">
        <v>9483</v>
      </c>
      <c r="S180" t="s">
        <v>9484</v>
      </c>
      <c r="T180" t="s">
        <v>9485</v>
      </c>
      <c r="U180" t="s">
        <v>9216</v>
      </c>
      <c r="V180" t="s">
        <v>9486</v>
      </c>
      <c r="W180" t="s">
        <v>9217</v>
      </c>
      <c r="X180">
        <v>24</v>
      </c>
      <c r="Y180" t="s">
        <v>6434</v>
      </c>
    </row>
    <row r="181" spans="1:25" x14ac:dyDescent="0.25">
      <c r="A181" t="s">
        <v>9422</v>
      </c>
      <c r="B181" t="s">
        <v>4712</v>
      </c>
      <c r="C181" t="s">
        <v>4712</v>
      </c>
      <c r="D181" t="s">
        <v>982</v>
      </c>
      <c r="E181" t="s">
        <v>983</v>
      </c>
      <c r="F181" t="s">
        <v>9013</v>
      </c>
      <c r="G181" t="s">
        <v>9412</v>
      </c>
      <c r="H181" t="s">
        <v>2</v>
      </c>
      <c r="I181" t="s">
        <v>12</v>
      </c>
      <c r="J181" t="s">
        <v>13</v>
      </c>
      <c r="K181" t="s">
        <v>14</v>
      </c>
      <c r="L181">
        <v>184888</v>
      </c>
      <c r="M181" t="s">
        <v>9478</v>
      </c>
      <c r="N181" t="s">
        <v>9479</v>
      </c>
      <c r="O181" t="s">
        <v>9480</v>
      </c>
      <c r="P181" t="s">
        <v>9481</v>
      </c>
      <c r="Q181" t="s">
        <v>9482</v>
      </c>
      <c r="R181" t="s">
        <v>9483</v>
      </c>
      <c r="S181" t="s">
        <v>9484</v>
      </c>
      <c r="T181" t="s">
        <v>9485</v>
      </c>
      <c r="U181" t="s">
        <v>9216</v>
      </c>
      <c r="V181" t="s">
        <v>9486</v>
      </c>
      <c r="W181" t="s">
        <v>9217</v>
      </c>
      <c r="X181">
        <v>24</v>
      </c>
      <c r="Y181" t="s">
        <v>6434</v>
      </c>
    </row>
    <row r="182" spans="1:25" x14ac:dyDescent="0.25">
      <c r="A182" t="s">
        <v>9423</v>
      </c>
      <c r="B182" t="s">
        <v>4712</v>
      </c>
      <c r="C182" t="s">
        <v>4712</v>
      </c>
      <c r="D182" t="s">
        <v>982</v>
      </c>
      <c r="E182" t="s">
        <v>983</v>
      </c>
      <c r="F182" t="s">
        <v>9013</v>
      </c>
      <c r="G182" t="s">
        <v>9412</v>
      </c>
      <c r="H182" t="s">
        <v>2</v>
      </c>
      <c r="I182" t="s">
        <v>12</v>
      </c>
      <c r="J182" t="s">
        <v>13</v>
      </c>
      <c r="K182" t="s">
        <v>14</v>
      </c>
      <c r="L182">
        <v>184889</v>
      </c>
      <c r="M182" t="s">
        <v>9478</v>
      </c>
      <c r="N182" t="s">
        <v>9479</v>
      </c>
      <c r="O182" t="s">
        <v>9480</v>
      </c>
      <c r="P182" t="s">
        <v>9481</v>
      </c>
      <c r="Q182" t="s">
        <v>9482</v>
      </c>
      <c r="R182" t="s">
        <v>9483</v>
      </c>
      <c r="S182" t="s">
        <v>9484</v>
      </c>
      <c r="T182" t="s">
        <v>9485</v>
      </c>
      <c r="U182" t="s">
        <v>9216</v>
      </c>
      <c r="V182" t="s">
        <v>9486</v>
      </c>
      <c r="W182" t="s">
        <v>9217</v>
      </c>
      <c r="X182">
        <v>24</v>
      </c>
      <c r="Y182" t="s">
        <v>6434</v>
      </c>
    </row>
    <row r="183" spans="1:25" x14ac:dyDescent="0.25">
      <c r="A183" t="s">
        <v>9424</v>
      </c>
      <c r="B183" t="s">
        <v>4712</v>
      </c>
      <c r="C183" t="s">
        <v>4712</v>
      </c>
      <c r="D183" t="s">
        <v>982</v>
      </c>
      <c r="E183" t="s">
        <v>983</v>
      </c>
      <c r="F183" t="s">
        <v>9013</v>
      </c>
      <c r="G183" t="s">
        <v>9412</v>
      </c>
      <c r="H183" t="s">
        <v>2</v>
      </c>
      <c r="I183" t="s">
        <v>12</v>
      </c>
      <c r="J183" t="s">
        <v>13</v>
      </c>
      <c r="K183" t="s">
        <v>14</v>
      </c>
      <c r="L183">
        <v>184917</v>
      </c>
      <c r="M183" t="s">
        <v>9478</v>
      </c>
      <c r="N183" t="s">
        <v>9479</v>
      </c>
      <c r="O183" t="s">
        <v>9480</v>
      </c>
      <c r="P183" t="s">
        <v>9481</v>
      </c>
      <c r="Q183" t="s">
        <v>9482</v>
      </c>
      <c r="R183" t="s">
        <v>9483</v>
      </c>
      <c r="S183" t="s">
        <v>9484</v>
      </c>
      <c r="T183" t="s">
        <v>9485</v>
      </c>
      <c r="U183" t="s">
        <v>9216</v>
      </c>
      <c r="V183" t="s">
        <v>9486</v>
      </c>
      <c r="W183" t="s">
        <v>9217</v>
      </c>
      <c r="X183">
        <v>24</v>
      </c>
      <c r="Y183" t="s">
        <v>6434</v>
      </c>
    </row>
    <row r="184" spans="1:25" x14ac:dyDescent="0.25">
      <c r="A184" t="s">
        <v>9425</v>
      </c>
      <c r="B184" t="s">
        <v>4712</v>
      </c>
      <c r="C184" t="s">
        <v>4712</v>
      </c>
      <c r="D184" t="s">
        <v>982</v>
      </c>
      <c r="E184" t="s">
        <v>983</v>
      </c>
      <c r="F184" t="s">
        <v>9013</v>
      </c>
      <c r="G184" t="s">
        <v>9412</v>
      </c>
      <c r="H184" t="s">
        <v>2</v>
      </c>
      <c r="I184" t="s">
        <v>12</v>
      </c>
      <c r="J184" t="s">
        <v>13</v>
      </c>
      <c r="K184" t="s">
        <v>14</v>
      </c>
      <c r="L184">
        <v>184918</v>
      </c>
      <c r="M184" t="s">
        <v>9478</v>
      </c>
      <c r="N184" t="s">
        <v>9479</v>
      </c>
      <c r="O184" t="s">
        <v>9480</v>
      </c>
      <c r="P184" t="s">
        <v>9481</v>
      </c>
      <c r="Q184" t="s">
        <v>9482</v>
      </c>
      <c r="R184" t="s">
        <v>9483</v>
      </c>
      <c r="S184" t="s">
        <v>9484</v>
      </c>
      <c r="T184" t="s">
        <v>9485</v>
      </c>
      <c r="U184" t="s">
        <v>9216</v>
      </c>
      <c r="V184" t="s">
        <v>9486</v>
      </c>
      <c r="W184" t="s">
        <v>9217</v>
      </c>
      <c r="X184">
        <v>24</v>
      </c>
      <c r="Y184" t="s">
        <v>6434</v>
      </c>
    </row>
    <row r="185" spans="1:25" x14ac:dyDescent="0.25">
      <c r="A185" t="s">
        <v>9426</v>
      </c>
      <c r="B185" t="s">
        <v>4712</v>
      </c>
      <c r="C185" t="s">
        <v>4712</v>
      </c>
      <c r="D185" t="s">
        <v>982</v>
      </c>
      <c r="E185" t="s">
        <v>983</v>
      </c>
      <c r="F185" t="s">
        <v>9013</v>
      </c>
      <c r="G185" t="s">
        <v>9412</v>
      </c>
      <c r="H185" t="s">
        <v>2</v>
      </c>
      <c r="I185" t="s">
        <v>12</v>
      </c>
      <c r="J185" t="s">
        <v>13</v>
      </c>
      <c r="K185" t="s">
        <v>14</v>
      </c>
      <c r="L185">
        <v>184920</v>
      </c>
      <c r="M185" t="s">
        <v>9478</v>
      </c>
      <c r="N185" t="s">
        <v>9479</v>
      </c>
      <c r="O185" t="s">
        <v>9480</v>
      </c>
      <c r="P185" t="s">
        <v>9481</v>
      </c>
      <c r="Q185" t="s">
        <v>9482</v>
      </c>
      <c r="R185" t="s">
        <v>9483</v>
      </c>
      <c r="S185" t="s">
        <v>9484</v>
      </c>
      <c r="T185" t="s">
        <v>9485</v>
      </c>
      <c r="U185" t="s">
        <v>9216</v>
      </c>
      <c r="V185" t="s">
        <v>9486</v>
      </c>
      <c r="W185" t="s">
        <v>9217</v>
      </c>
      <c r="X185">
        <v>24</v>
      </c>
      <c r="Y185" t="s">
        <v>6434</v>
      </c>
    </row>
    <row r="186" spans="1:25" x14ac:dyDescent="0.25">
      <c r="A186" t="s">
        <v>9427</v>
      </c>
      <c r="B186" t="s">
        <v>4712</v>
      </c>
      <c r="C186" t="s">
        <v>4712</v>
      </c>
      <c r="D186" t="s">
        <v>982</v>
      </c>
      <c r="E186" t="s">
        <v>983</v>
      </c>
      <c r="F186" t="s">
        <v>9013</v>
      </c>
      <c r="G186" t="s">
        <v>9412</v>
      </c>
      <c r="H186" t="s">
        <v>2</v>
      </c>
      <c r="I186" t="s">
        <v>12</v>
      </c>
      <c r="J186" t="s">
        <v>13</v>
      </c>
      <c r="K186" t="s">
        <v>14</v>
      </c>
      <c r="L186">
        <v>184921</v>
      </c>
      <c r="M186" t="s">
        <v>9478</v>
      </c>
      <c r="N186" t="s">
        <v>9479</v>
      </c>
      <c r="O186" t="s">
        <v>9480</v>
      </c>
      <c r="P186" t="s">
        <v>9481</v>
      </c>
      <c r="Q186" t="s">
        <v>9482</v>
      </c>
      <c r="R186" t="s">
        <v>9483</v>
      </c>
      <c r="S186" t="s">
        <v>9484</v>
      </c>
      <c r="T186" t="s">
        <v>9485</v>
      </c>
      <c r="U186" t="s">
        <v>9216</v>
      </c>
      <c r="V186" t="s">
        <v>9486</v>
      </c>
      <c r="W186" t="s">
        <v>9217</v>
      </c>
      <c r="X186">
        <v>24</v>
      </c>
      <c r="Y186" t="s">
        <v>6434</v>
      </c>
    </row>
    <row r="187" spans="1:25" x14ac:dyDescent="0.25">
      <c r="A187" t="s">
        <v>9428</v>
      </c>
      <c r="B187" t="s">
        <v>4712</v>
      </c>
      <c r="C187" t="s">
        <v>4712</v>
      </c>
      <c r="D187" t="s">
        <v>982</v>
      </c>
      <c r="E187" t="s">
        <v>983</v>
      </c>
      <c r="F187" t="s">
        <v>9013</v>
      </c>
      <c r="G187" t="s">
        <v>9412</v>
      </c>
      <c r="H187" t="s">
        <v>2</v>
      </c>
      <c r="I187" t="s">
        <v>12</v>
      </c>
      <c r="J187" t="s">
        <v>13</v>
      </c>
      <c r="K187" t="s">
        <v>14</v>
      </c>
      <c r="L187">
        <v>184922</v>
      </c>
      <c r="M187" t="s">
        <v>9478</v>
      </c>
      <c r="N187" t="s">
        <v>9479</v>
      </c>
      <c r="O187" t="s">
        <v>9480</v>
      </c>
      <c r="P187" t="s">
        <v>9481</v>
      </c>
      <c r="Q187" t="s">
        <v>9482</v>
      </c>
      <c r="R187" t="s">
        <v>9483</v>
      </c>
      <c r="S187" t="s">
        <v>9484</v>
      </c>
      <c r="T187" t="s">
        <v>9485</v>
      </c>
      <c r="U187" t="s">
        <v>9216</v>
      </c>
      <c r="V187" t="s">
        <v>9486</v>
      </c>
      <c r="W187" t="s">
        <v>9217</v>
      </c>
      <c r="X187">
        <v>24</v>
      </c>
      <c r="Y187" t="s">
        <v>6434</v>
      </c>
    </row>
    <row r="188" spans="1:25" x14ac:dyDescent="0.25">
      <c r="A188" t="s">
        <v>9429</v>
      </c>
      <c r="B188" t="s">
        <v>4712</v>
      </c>
      <c r="C188" t="s">
        <v>4712</v>
      </c>
      <c r="D188" t="s">
        <v>982</v>
      </c>
      <c r="E188" t="s">
        <v>983</v>
      </c>
      <c r="F188" t="s">
        <v>9013</v>
      </c>
      <c r="G188" t="s">
        <v>9412</v>
      </c>
      <c r="H188" t="s">
        <v>2</v>
      </c>
      <c r="I188" t="s">
        <v>12</v>
      </c>
      <c r="J188" t="s">
        <v>13</v>
      </c>
      <c r="K188" t="s">
        <v>14</v>
      </c>
      <c r="L188">
        <v>186290</v>
      </c>
      <c r="M188" t="s">
        <v>9478</v>
      </c>
      <c r="N188" t="s">
        <v>9479</v>
      </c>
      <c r="O188" t="s">
        <v>9480</v>
      </c>
      <c r="P188" t="s">
        <v>9481</v>
      </c>
      <c r="Q188" t="s">
        <v>9482</v>
      </c>
      <c r="R188" t="s">
        <v>9483</v>
      </c>
      <c r="S188" t="s">
        <v>9484</v>
      </c>
      <c r="T188" t="s">
        <v>9485</v>
      </c>
      <c r="U188" t="s">
        <v>9216</v>
      </c>
      <c r="V188" t="s">
        <v>9486</v>
      </c>
      <c r="W188" t="s">
        <v>9217</v>
      </c>
      <c r="X188">
        <v>24</v>
      </c>
      <c r="Y188" t="s">
        <v>6434</v>
      </c>
    </row>
    <row r="189" spans="1:25" x14ac:dyDescent="0.25">
      <c r="A189" t="s">
        <v>9430</v>
      </c>
      <c r="B189" t="s">
        <v>4712</v>
      </c>
      <c r="C189" t="s">
        <v>4712</v>
      </c>
      <c r="D189" t="s">
        <v>982</v>
      </c>
      <c r="E189" t="s">
        <v>983</v>
      </c>
      <c r="F189" t="s">
        <v>9013</v>
      </c>
      <c r="G189" t="s">
        <v>9412</v>
      </c>
      <c r="H189" t="s">
        <v>2</v>
      </c>
      <c r="I189" t="s">
        <v>12</v>
      </c>
      <c r="J189" t="s">
        <v>13</v>
      </c>
      <c r="K189" t="s">
        <v>14</v>
      </c>
      <c r="L189">
        <v>186291</v>
      </c>
      <c r="M189" t="s">
        <v>9478</v>
      </c>
      <c r="N189" t="s">
        <v>9479</v>
      </c>
      <c r="O189" t="s">
        <v>9480</v>
      </c>
      <c r="P189" t="s">
        <v>9481</v>
      </c>
      <c r="Q189" t="s">
        <v>9482</v>
      </c>
      <c r="R189" t="s">
        <v>9483</v>
      </c>
      <c r="S189" t="s">
        <v>9484</v>
      </c>
      <c r="T189" t="s">
        <v>9485</v>
      </c>
      <c r="U189" t="s">
        <v>9216</v>
      </c>
      <c r="V189" t="s">
        <v>9486</v>
      </c>
      <c r="W189" t="s">
        <v>9217</v>
      </c>
      <c r="X189">
        <v>24</v>
      </c>
      <c r="Y189" t="s">
        <v>6434</v>
      </c>
    </row>
    <row r="190" spans="1:25" x14ac:dyDescent="0.25">
      <c r="A190" t="s">
        <v>9431</v>
      </c>
      <c r="B190" t="s">
        <v>4712</v>
      </c>
      <c r="C190" t="s">
        <v>4712</v>
      </c>
      <c r="D190" t="s">
        <v>982</v>
      </c>
      <c r="E190" t="s">
        <v>983</v>
      </c>
      <c r="F190" t="s">
        <v>9013</v>
      </c>
      <c r="G190" t="s">
        <v>9412</v>
      </c>
      <c r="H190" t="s">
        <v>2</v>
      </c>
      <c r="I190" t="s">
        <v>12</v>
      </c>
      <c r="J190" t="s">
        <v>13</v>
      </c>
      <c r="K190" t="s">
        <v>14</v>
      </c>
      <c r="L190">
        <v>186344</v>
      </c>
      <c r="M190" t="s">
        <v>9478</v>
      </c>
      <c r="N190" t="s">
        <v>9479</v>
      </c>
      <c r="O190" t="s">
        <v>9480</v>
      </c>
      <c r="P190" t="s">
        <v>9481</v>
      </c>
      <c r="Q190" t="s">
        <v>9482</v>
      </c>
      <c r="R190" t="s">
        <v>9483</v>
      </c>
      <c r="S190" t="s">
        <v>9484</v>
      </c>
      <c r="T190" t="s">
        <v>9485</v>
      </c>
      <c r="U190" t="s">
        <v>9216</v>
      </c>
      <c r="V190" t="s">
        <v>9486</v>
      </c>
      <c r="W190" t="s">
        <v>9217</v>
      </c>
      <c r="X190">
        <v>24</v>
      </c>
      <c r="Y190" t="s">
        <v>6434</v>
      </c>
    </row>
    <row r="191" spans="1:25" x14ac:dyDescent="0.25">
      <c r="A191" t="s">
        <v>9432</v>
      </c>
      <c r="B191" t="s">
        <v>4712</v>
      </c>
      <c r="C191" t="s">
        <v>4712</v>
      </c>
      <c r="D191" t="s">
        <v>982</v>
      </c>
      <c r="E191" t="s">
        <v>983</v>
      </c>
      <c r="F191" t="s">
        <v>9013</v>
      </c>
      <c r="G191" t="s">
        <v>9412</v>
      </c>
      <c r="H191" t="s">
        <v>2</v>
      </c>
      <c r="I191" t="s">
        <v>12</v>
      </c>
      <c r="J191" t="s">
        <v>13</v>
      </c>
      <c r="K191" t="s">
        <v>14</v>
      </c>
      <c r="L191">
        <v>186345</v>
      </c>
      <c r="M191" t="s">
        <v>9478</v>
      </c>
      <c r="N191" t="s">
        <v>9479</v>
      </c>
      <c r="O191" t="s">
        <v>9480</v>
      </c>
      <c r="P191" t="s">
        <v>9481</v>
      </c>
      <c r="Q191" t="s">
        <v>9482</v>
      </c>
      <c r="R191" t="s">
        <v>9483</v>
      </c>
      <c r="S191" t="s">
        <v>9484</v>
      </c>
      <c r="T191" t="s">
        <v>9485</v>
      </c>
      <c r="U191" t="s">
        <v>9216</v>
      </c>
      <c r="V191" t="s">
        <v>9486</v>
      </c>
      <c r="W191" t="s">
        <v>9217</v>
      </c>
      <c r="X191">
        <v>24</v>
      </c>
      <c r="Y191" t="s">
        <v>6434</v>
      </c>
    </row>
    <row r="192" spans="1:25" x14ac:dyDescent="0.25">
      <c r="A192" t="s">
        <v>9433</v>
      </c>
      <c r="B192" t="s">
        <v>4712</v>
      </c>
      <c r="C192" t="s">
        <v>4712</v>
      </c>
      <c r="D192" t="s">
        <v>982</v>
      </c>
      <c r="E192" t="s">
        <v>983</v>
      </c>
      <c r="F192" t="s">
        <v>9013</v>
      </c>
      <c r="G192" t="s">
        <v>9412</v>
      </c>
      <c r="H192" t="s">
        <v>2</v>
      </c>
      <c r="I192" t="s">
        <v>12</v>
      </c>
      <c r="J192" t="s">
        <v>13</v>
      </c>
      <c r="K192" t="s">
        <v>14</v>
      </c>
      <c r="L192">
        <v>186346</v>
      </c>
      <c r="M192" t="s">
        <v>9478</v>
      </c>
      <c r="N192" t="s">
        <v>9479</v>
      </c>
      <c r="O192" t="s">
        <v>9480</v>
      </c>
      <c r="P192" t="s">
        <v>9481</v>
      </c>
      <c r="Q192" t="s">
        <v>9482</v>
      </c>
      <c r="R192" t="s">
        <v>9483</v>
      </c>
      <c r="S192" t="s">
        <v>9484</v>
      </c>
      <c r="T192" t="s">
        <v>9485</v>
      </c>
      <c r="U192" t="s">
        <v>9216</v>
      </c>
      <c r="V192" t="s">
        <v>9486</v>
      </c>
      <c r="W192" t="s">
        <v>9217</v>
      </c>
      <c r="X192">
        <v>24</v>
      </c>
      <c r="Y192" t="s">
        <v>6434</v>
      </c>
    </row>
    <row r="193" spans="1:25" x14ac:dyDescent="0.25">
      <c r="A193" t="s">
        <v>9434</v>
      </c>
      <c r="B193" t="s">
        <v>4712</v>
      </c>
      <c r="C193" t="s">
        <v>4712</v>
      </c>
      <c r="D193" t="s">
        <v>982</v>
      </c>
      <c r="E193" t="s">
        <v>983</v>
      </c>
      <c r="F193" t="s">
        <v>9013</v>
      </c>
      <c r="G193" t="s">
        <v>9412</v>
      </c>
      <c r="H193" t="s">
        <v>2</v>
      </c>
      <c r="I193" t="s">
        <v>12</v>
      </c>
      <c r="J193" t="s">
        <v>13</v>
      </c>
      <c r="K193" t="s">
        <v>14</v>
      </c>
      <c r="L193">
        <v>186347</v>
      </c>
      <c r="M193" t="s">
        <v>9478</v>
      </c>
      <c r="N193" t="s">
        <v>9479</v>
      </c>
      <c r="O193" t="s">
        <v>9480</v>
      </c>
      <c r="P193" t="s">
        <v>9481</v>
      </c>
      <c r="Q193" t="s">
        <v>9482</v>
      </c>
      <c r="R193" t="s">
        <v>9483</v>
      </c>
      <c r="S193" t="s">
        <v>9484</v>
      </c>
      <c r="T193" t="s">
        <v>9485</v>
      </c>
      <c r="U193" t="s">
        <v>9216</v>
      </c>
      <c r="V193" t="s">
        <v>9486</v>
      </c>
      <c r="W193" t="s">
        <v>9217</v>
      </c>
      <c r="X193">
        <v>24</v>
      </c>
      <c r="Y193" t="s">
        <v>6434</v>
      </c>
    </row>
    <row r="194" spans="1:25" x14ac:dyDescent="0.25">
      <c r="A194" t="s">
        <v>9435</v>
      </c>
      <c r="B194" t="s">
        <v>4712</v>
      </c>
      <c r="C194" t="s">
        <v>4712</v>
      </c>
      <c r="D194" t="s">
        <v>982</v>
      </c>
      <c r="E194" t="s">
        <v>983</v>
      </c>
      <c r="F194" t="s">
        <v>9013</v>
      </c>
      <c r="G194" t="s">
        <v>9412</v>
      </c>
      <c r="H194" t="s">
        <v>2</v>
      </c>
      <c r="I194" t="s">
        <v>12</v>
      </c>
      <c r="J194" t="s">
        <v>13</v>
      </c>
      <c r="K194" t="s">
        <v>14</v>
      </c>
      <c r="L194">
        <v>186348</v>
      </c>
      <c r="M194" t="s">
        <v>9478</v>
      </c>
      <c r="N194" t="s">
        <v>9479</v>
      </c>
      <c r="O194" t="s">
        <v>9480</v>
      </c>
      <c r="P194" t="s">
        <v>9481</v>
      </c>
      <c r="Q194" t="s">
        <v>9482</v>
      </c>
      <c r="R194" t="s">
        <v>9483</v>
      </c>
      <c r="S194" t="s">
        <v>9484</v>
      </c>
      <c r="T194" t="s">
        <v>9485</v>
      </c>
      <c r="U194" t="s">
        <v>9216</v>
      </c>
      <c r="V194" t="s">
        <v>9486</v>
      </c>
      <c r="W194" t="s">
        <v>9217</v>
      </c>
      <c r="X194">
        <v>24</v>
      </c>
      <c r="Y194" t="s">
        <v>6434</v>
      </c>
    </row>
    <row r="195" spans="1:25" x14ac:dyDescent="0.25">
      <c r="A195" t="s">
        <v>9436</v>
      </c>
      <c r="B195" t="s">
        <v>4712</v>
      </c>
      <c r="C195" t="s">
        <v>4712</v>
      </c>
      <c r="D195" t="s">
        <v>982</v>
      </c>
      <c r="E195" t="s">
        <v>983</v>
      </c>
      <c r="F195" t="s">
        <v>9013</v>
      </c>
      <c r="G195" t="s">
        <v>9412</v>
      </c>
      <c r="H195" t="s">
        <v>2</v>
      </c>
      <c r="I195" t="s">
        <v>12</v>
      </c>
      <c r="J195" t="s">
        <v>13</v>
      </c>
      <c r="K195" t="s">
        <v>14</v>
      </c>
      <c r="L195">
        <v>186354</v>
      </c>
      <c r="M195" t="s">
        <v>9478</v>
      </c>
      <c r="N195" t="s">
        <v>9479</v>
      </c>
      <c r="O195" t="s">
        <v>9480</v>
      </c>
      <c r="P195" t="s">
        <v>9481</v>
      </c>
      <c r="Q195" t="s">
        <v>9482</v>
      </c>
      <c r="R195" t="s">
        <v>9483</v>
      </c>
      <c r="S195" t="s">
        <v>9484</v>
      </c>
      <c r="T195" t="s">
        <v>9485</v>
      </c>
      <c r="U195" t="s">
        <v>9216</v>
      </c>
      <c r="V195" t="s">
        <v>9486</v>
      </c>
      <c r="W195" t="s">
        <v>9217</v>
      </c>
      <c r="X195">
        <v>24</v>
      </c>
      <c r="Y195" t="s">
        <v>6434</v>
      </c>
    </row>
    <row r="196" spans="1:25" x14ac:dyDescent="0.25">
      <c r="A196" t="s">
        <v>9437</v>
      </c>
      <c r="B196" t="s">
        <v>5110</v>
      </c>
      <c r="C196" t="s">
        <v>5110</v>
      </c>
      <c r="D196" t="s">
        <v>2681</v>
      </c>
      <c r="E196" t="s">
        <v>2682</v>
      </c>
      <c r="F196" t="s">
        <v>9013</v>
      </c>
      <c r="G196" t="s">
        <v>5780</v>
      </c>
      <c r="H196" t="s">
        <v>114</v>
      </c>
      <c r="I196" t="s">
        <v>181</v>
      </c>
      <c r="J196" t="s">
        <v>182</v>
      </c>
      <c r="K196" t="s">
        <v>183</v>
      </c>
      <c r="L196">
        <v>172755</v>
      </c>
      <c r="M196" t="s">
        <v>5976</v>
      </c>
      <c r="N196" t="s">
        <v>5977</v>
      </c>
      <c r="O196" t="s">
        <v>317</v>
      </c>
      <c r="P196" t="s">
        <v>359</v>
      </c>
      <c r="Q196" t="s">
        <v>334</v>
      </c>
      <c r="R196" t="s">
        <v>463</v>
      </c>
      <c r="T196" t="s">
        <v>9487</v>
      </c>
      <c r="U196" t="s">
        <v>9216</v>
      </c>
      <c r="V196" t="s">
        <v>9362</v>
      </c>
      <c r="W196" t="s">
        <v>9217</v>
      </c>
      <c r="X196">
        <v>24</v>
      </c>
      <c r="Y196" t="s">
        <v>9488</v>
      </c>
    </row>
    <row r="197" spans="1:25" x14ac:dyDescent="0.25">
      <c r="A197" t="s">
        <v>9438</v>
      </c>
      <c r="B197" t="s">
        <v>5110</v>
      </c>
      <c r="C197" t="s">
        <v>5110</v>
      </c>
      <c r="D197" t="s">
        <v>2681</v>
      </c>
      <c r="E197" t="s">
        <v>2682</v>
      </c>
      <c r="F197" t="s">
        <v>9013</v>
      </c>
      <c r="G197" t="s">
        <v>5780</v>
      </c>
      <c r="H197" t="s">
        <v>114</v>
      </c>
      <c r="I197" t="s">
        <v>181</v>
      </c>
      <c r="J197" t="s">
        <v>182</v>
      </c>
      <c r="K197" t="s">
        <v>183</v>
      </c>
      <c r="L197">
        <v>173710</v>
      </c>
      <c r="M197" t="s">
        <v>5976</v>
      </c>
      <c r="N197" t="s">
        <v>5977</v>
      </c>
      <c r="O197" t="s">
        <v>317</v>
      </c>
      <c r="P197" t="s">
        <v>359</v>
      </c>
      <c r="Q197" t="s">
        <v>334</v>
      </c>
      <c r="R197" t="s">
        <v>463</v>
      </c>
      <c r="T197" t="s">
        <v>9487</v>
      </c>
      <c r="U197" t="s">
        <v>9216</v>
      </c>
      <c r="V197" t="s">
        <v>9362</v>
      </c>
      <c r="W197" t="s">
        <v>9217</v>
      </c>
      <c r="X197">
        <v>24</v>
      </c>
      <c r="Y197" t="s">
        <v>9488</v>
      </c>
    </row>
    <row r="198" spans="1:25" x14ac:dyDescent="0.25">
      <c r="A198" t="s">
        <v>9439</v>
      </c>
      <c r="B198" t="s">
        <v>5110</v>
      </c>
      <c r="C198" t="s">
        <v>5110</v>
      </c>
      <c r="D198" t="s">
        <v>2681</v>
      </c>
      <c r="E198" t="s">
        <v>2682</v>
      </c>
      <c r="F198" t="s">
        <v>9013</v>
      </c>
      <c r="G198" t="s">
        <v>5780</v>
      </c>
      <c r="H198" t="s">
        <v>114</v>
      </c>
      <c r="I198" t="s">
        <v>181</v>
      </c>
      <c r="J198" t="s">
        <v>182</v>
      </c>
      <c r="K198" t="s">
        <v>183</v>
      </c>
      <c r="L198">
        <v>173713</v>
      </c>
      <c r="M198" t="s">
        <v>5976</v>
      </c>
      <c r="N198" t="s">
        <v>5977</v>
      </c>
      <c r="O198" t="s">
        <v>317</v>
      </c>
      <c r="P198" t="s">
        <v>359</v>
      </c>
      <c r="Q198" t="s">
        <v>334</v>
      </c>
      <c r="R198" t="s">
        <v>463</v>
      </c>
      <c r="T198" t="s">
        <v>9487</v>
      </c>
      <c r="U198" t="s">
        <v>9216</v>
      </c>
      <c r="V198" t="s">
        <v>9362</v>
      </c>
      <c r="W198" t="s">
        <v>9217</v>
      </c>
      <c r="X198">
        <v>24</v>
      </c>
      <c r="Y198" t="s">
        <v>9488</v>
      </c>
    </row>
    <row r="199" spans="1:25" x14ac:dyDescent="0.25">
      <c r="A199" t="s">
        <v>9440</v>
      </c>
      <c r="B199" t="s">
        <v>5110</v>
      </c>
      <c r="C199" t="s">
        <v>5110</v>
      </c>
      <c r="D199" t="s">
        <v>2681</v>
      </c>
      <c r="E199" t="s">
        <v>2682</v>
      </c>
      <c r="F199" t="s">
        <v>9013</v>
      </c>
      <c r="G199" t="s">
        <v>5780</v>
      </c>
      <c r="H199" t="s">
        <v>114</v>
      </c>
      <c r="I199" t="s">
        <v>181</v>
      </c>
      <c r="J199" t="s">
        <v>182</v>
      </c>
      <c r="K199" t="s">
        <v>183</v>
      </c>
      <c r="L199">
        <v>173714</v>
      </c>
      <c r="M199" t="s">
        <v>5976</v>
      </c>
      <c r="N199" t="s">
        <v>5977</v>
      </c>
      <c r="O199" t="s">
        <v>317</v>
      </c>
      <c r="P199" t="s">
        <v>359</v>
      </c>
      <c r="Q199" t="s">
        <v>334</v>
      </c>
      <c r="R199" t="s">
        <v>463</v>
      </c>
      <c r="T199" t="s">
        <v>9487</v>
      </c>
      <c r="U199" t="s">
        <v>9216</v>
      </c>
      <c r="V199" t="s">
        <v>9362</v>
      </c>
      <c r="W199" t="s">
        <v>9217</v>
      </c>
      <c r="X199">
        <v>24</v>
      </c>
      <c r="Y199" t="s">
        <v>9488</v>
      </c>
    </row>
    <row r="200" spans="1:25" x14ac:dyDescent="0.25">
      <c r="A200" t="s">
        <v>9441</v>
      </c>
      <c r="B200" t="s">
        <v>5110</v>
      </c>
      <c r="C200" t="s">
        <v>5110</v>
      </c>
      <c r="D200" t="s">
        <v>2681</v>
      </c>
      <c r="E200" t="s">
        <v>2682</v>
      </c>
      <c r="F200" t="s">
        <v>9013</v>
      </c>
      <c r="G200" t="s">
        <v>5780</v>
      </c>
      <c r="H200" t="s">
        <v>114</v>
      </c>
      <c r="I200" t="s">
        <v>181</v>
      </c>
      <c r="J200" t="s">
        <v>182</v>
      </c>
      <c r="K200" t="s">
        <v>183</v>
      </c>
      <c r="L200">
        <v>173718</v>
      </c>
      <c r="M200" t="s">
        <v>5976</v>
      </c>
      <c r="N200" t="s">
        <v>5977</v>
      </c>
      <c r="O200" t="s">
        <v>317</v>
      </c>
      <c r="P200" t="s">
        <v>359</v>
      </c>
      <c r="Q200" t="s">
        <v>334</v>
      </c>
      <c r="R200" t="s">
        <v>463</v>
      </c>
      <c r="T200" t="s">
        <v>9487</v>
      </c>
      <c r="U200" t="s">
        <v>9216</v>
      </c>
      <c r="V200" t="s">
        <v>9362</v>
      </c>
      <c r="W200" t="s">
        <v>9217</v>
      </c>
      <c r="X200">
        <v>24</v>
      </c>
      <c r="Y200" t="s">
        <v>9488</v>
      </c>
    </row>
    <row r="201" spans="1:25" x14ac:dyDescent="0.25">
      <c r="A201" t="s">
        <v>9442</v>
      </c>
      <c r="B201" t="s">
        <v>5110</v>
      </c>
      <c r="C201" t="s">
        <v>5110</v>
      </c>
      <c r="D201" t="s">
        <v>2681</v>
      </c>
      <c r="E201" t="s">
        <v>2682</v>
      </c>
      <c r="F201" t="s">
        <v>9013</v>
      </c>
      <c r="G201" t="s">
        <v>5780</v>
      </c>
      <c r="H201" t="s">
        <v>114</v>
      </c>
      <c r="I201" t="s">
        <v>181</v>
      </c>
      <c r="J201" t="s">
        <v>182</v>
      </c>
      <c r="K201" t="s">
        <v>183</v>
      </c>
      <c r="L201">
        <v>173719</v>
      </c>
      <c r="M201" t="s">
        <v>5976</v>
      </c>
      <c r="N201" t="s">
        <v>5977</v>
      </c>
      <c r="O201" t="s">
        <v>317</v>
      </c>
      <c r="P201" t="s">
        <v>359</v>
      </c>
      <c r="Q201" t="s">
        <v>334</v>
      </c>
      <c r="R201" t="s">
        <v>463</v>
      </c>
      <c r="T201" t="s">
        <v>9487</v>
      </c>
      <c r="U201" t="s">
        <v>9216</v>
      </c>
      <c r="V201" t="s">
        <v>9362</v>
      </c>
      <c r="W201" t="s">
        <v>9217</v>
      </c>
      <c r="X201">
        <v>24</v>
      </c>
      <c r="Y201" t="s">
        <v>9488</v>
      </c>
    </row>
    <row r="202" spans="1:25" x14ac:dyDescent="0.25">
      <c r="A202" t="s">
        <v>9443</v>
      </c>
      <c r="B202" t="s">
        <v>5110</v>
      </c>
      <c r="C202" t="s">
        <v>5110</v>
      </c>
      <c r="D202" t="s">
        <v>2681</v>
      </c>
      <c r="E202" t="s">
        <v>2682</v>
      </c>
      <c r="F202" t="s">
        <v>9013</v>
      </c>
      <c r="G202" t="s">
        <v>5780</v>
      </c>
      <c r="H202" t="s">
        <v>114</v>
      </c>
      <c r="I202" t="s">
        <v>181</v>
      </c>
      <c r="J202" t="s">
        <v>182</v>
      </c>
      <c r="K202" t="s">
        <v>183</v>
      </c>
      <c r="L202">
        <v>173720</v>
      </c>
      <c r="M202" t="s">
        <v>5976</v>
      </c>
      <c r="N202" t="s">
        <v>5977</v>
      </c>
      <c r="O202" t="s">
        <v>317</v>
      </c>
      <c r="P202" t="s">
        <v>359</v>
      </c>
      <c r="Q202" t="s">
        <v>334</v>
      </c>
      <c r="R202" t="s">
        <v>463</v>
      </c>
      <c r="T202" t="s">
        <v>9487</v>
      </c>
      <c r="U202" t="s">
        <v>9216</v>
      </c>
      <c r="V202" t="s">
        <v>9362</v>
      </c>
      <c r="W202" t="s">
        <v>9217</v>
      </c>
      <c r="X202">
        <v>24</v>
      </c>
      <c r="Y202" t="s">
        <v>9488</v>
      </c>
    </row>
    <row r="203" spans="1:25" x14ac:dyDescent="0.25">
      <c r="A203" t="s">
        <v>9444</v>
      </c>
      <c r="B203" t="s">
        <v>5110</v>
      </c>
      <c r="C203" t="s">
        <v>5110</v>
      </c>
      <c r="D203" t="s">
        <v>2681</v>
      </c>
      <c r="E203" t="s">
        <v>2682</v>
      </c>
      <c r="F203" t="s">
        <v>9013</v>
      </c>
      <c r="G203" t="s">
        <v>5780</v>
      </c>
      <c r="H203" t="s">
        <v>114</v>
      </c>
      <c r="I203" t="s">
        <v>181</v>
      </c>
      <c r="J203" t="s">
        <v>182</v>
      </c>
      <c r="K203" t="s">
        <v>183</v>
      </c>
      <c r="L203">
        <v>173721</v>
      </c>
      <c r="M203" t="s">
        <v>5976</v>
      </c>
      <c r="N203" t="s">
        <v>5977</v>
      </c>
      <c r="O203" t="s">
        <v>317</v>
      </c>
      <c r="P203" t="s">
        <v>359</v>
      </c>
      <c r="Q203" t="s">
        <v>334</v>
      </c>
      <c r="R203" t="s">
        <v>463</v>
      </c>
      <c r="T203" t="s">
        <v>9487</v>
      </c>
      <c r="U203" t="s">
        <v>9216</v>
      </c>
      <c r="V203" t="s">
        <v>9362</v>
      </c>
      <c r="W203" t="s">
        <v>9217</v>
      </c>
      <c r="X203">
        <v>24</v>
      </c>
      <c r="Y203" t="s">
        <v>9488</v>
      </c>
    </row>
    <row r="204" spans="1:25" x14ac:dyDescent="0.25">
      <c r="A204" t="s">
        <v>9445</v>
      </c>
      <c r="B204" t="s">
        <v>5110</v>
      </c>
      <c r="C204" t="s">
        <v>5110</v>
      </c>
      <c r="D204" t="s">
        <v>2681</v>
      </c>
      <c r="E204" t="s">
        <v>2682</v>
      </c>
      <c r="F204" t="s">
        <v>9013</v>
      </c>
      <c r="G204" t="s">
        <v>5780</v>
      </c>
      <c r="H204" t="s">
        <v>114</v>
      </c>
      <c r="I204" t="s">
        <v>181</v>
      </c>
      <c r="J204" t="s">
        <v>182</v>
      </c>
      <c r="K204" t="s">
        <v>183</v>
      </c>
      <c r="L204">
        <v>173730</v>
      </c>
      <c r="M204" t="s">
        <v>5976</v>
      </c>
      <c r="N204" t="s">
        <v>5977</v>
      </c>
      <c r="O204" t="s">
        <v>317</v>
      </c>
      <c r="P204" t="s">
        <v>359</v>
      </c>
      <c r="Q204" t="s">
        <v>334</v>
      </c>
      <c r="R204" t="s">
        <v>463</v>
      </c>
      <c r="T204" t="s">
        <v>9487</v>
      </c>
      <c r="U204" t="s">
        <v>9216</v>
      </c>
      <c r="V204" t="s">
        <v>9362</v>
      </c>
      <c r="W204" t="s">
        <v>9217</v>
      </c>
      <c r="X204">
        <v>24</v>
      </c>
      <c r="Y204" t="s">
        <v>9488</v>
      </c>
    </row>
    <row r="205" spans="1:25" x14ac:dyDescent="0.25">
      <c r="A205" t="s">
        <v>9446</v>
      </c>
      <c r="B205" t="s">
        <v>5110</v>
      </c>
      <c r="C205" t="s">
        <v>5110</v>
      </c>
      <c r="D205" t="s">
        <v>2681</v>
      </c>
      <c r="E205" t="s">
        <v>2682</v>
      </c>
      <c r="F205" t="s">
        <v>9013</v>
      </c>
      <c r="G205" t="s">
        <v>5780</v>
      </c>
      <c r="H205" t="s">
        <v>114</v>
      </c>
      <c r="I205" t="s">
        <v>181</v>
      </c>
      <c r="J205" t="s">
        <v>182</v>
      </c>
      <c r="K205" t="s">
        <v>183</v>
      </c>
      <c r="L205">
        <v>173734</v>
      </c>
      <c r="M205" t="s">
        <v>5976</v>
      </c>
      <c r="N205" t="s">
        <v>5977</v>
      </c>
      <c r="O205" t="s">
        <v>317</v>
      </c>
      <c r="P205" t="s">
        <v>359</v>
      </c>
      <c r="Q205" t="s">
        <v>334</v>
      </c>
      <c r="R205" t="s">
        <v>463</v>
      </c>
      <c r="T205" t="s">
        <v>9487</v>
      </c>
      <c r="U205" t="s">
        <v>9216</v>
      </c>
      <c r="V205" t="s">
        <v>9362</v>
      </c>
      <c r="W205" t="s">
        <v>9217</v>
      </c>
      <c r="X205">
        <v>24</v>
      </c>
      <c r="Y205" t="s">
        <v>9488</v>
      </c>
    </row>
    <row r="206" spans="1:25" x14ac:dyDescent="0.25">
      <c r="A206" t="s">
        <v>9447</v>
      </c>
      <c r="B206" t="s">
        <v>5110</v>
      </c>
      <c r="C206" t="s">
        <v>5110</v>
      </c>
      <c r="D206" t="s">
        <v>2681</v>
      </c>
      <c r="E206" t="s">
        <v>2682</v>
      </c>
      <c r="F206" t="s">
        <v>9013</v>
      </c>
      <c r="G206" t="s">
        <v>5780</v>
      </c>
      <c r="H206" t="s">
        <v>114</v>
      </c>
      <c r="I206" t="s">
        <v>181</v>
      </c>
      <c r="J206" t="s">
        <v>182</v>
      </c>
      <c r="K206" t="s">
        <v>183</v>
      </c>
      <c r="L206">
        <v>174668</v>
      </c>
      <c r="M206" t="s">
        <v>5976</v>
      </c>
      <c r="N206" t="s">
        <v>5977</v>
      </c>
      <c r="O206" t="s">
        <v>317</v>
      </c>
      <c r="P206" t="s">
        <v>359</v>
      </c>
      <c r="Q206" t="s">
        <v>334</v>
      </c>
      <c r="R206" t="s">
        <v>463</v>
      </c>
      <c r="T206" t="s">
        <v>9487</v>
      </c>
      <c r="U206" t="s">
        <v>9216</v>
      </c>
      <c r="V206" t="s">
        <v>9362</v>
      </c>
      <c r="W206" t="s">
        <v>9217</v>
      </c>
      <c r="X206">
        <v>24</v>
      </c>
      <c r="Y206" t="s">
        <v>9488</v>
      </c>
    </row>
    <row r="207" spans="1:25" x14ac:dyDescent="0.25">
      <c r="A207" t="s">
        <v>9448</v>
      </c>
      <c r="B207" t="s">
        <v>5110</v>
      </c>
      <c r="C207" t="s">
        <v>5110</v>
      </c>
      <c r="D207" t="s">
        <v>2681</v>
      </c>
      <c r="E207" t="s">
        <v>2682</v>
      </c>
      <c r="F207" t="s">
        <v>9013</v>
      </c>
      <c r="G207" t="s">
        <v>5780</v>
      </c>
      <c r="H207" t="s">
        <v>114</v>
      </c>
      <c r="I207" t="s">
        <v>181</v>
      </c>
      <c r="J207" t="s">
        <v>182</v>
      </c>
      <c r="K207" t="s">
        <v>183</v>
      </c>
      <c r="L207">
        <v>174683</v>
      </c>
      <c r="M207" t="s">
        <v>5976</v>
      </c>
      <c r="N207" t="s">
        <v>5977</v>
      </c>
      <c r="O207" t="s">
        <v>317</v>
      </c>
      <c r="P207" t="s">
        <v>359</v>
      </c>
      <c r="Q207" t="s">
        <v>334</v>
      </c>
      <c r="R207" t="s">
        <v>463</v>
      </c>
      <c r="T207" t="s">
        <v>9487</v>
      </c>
      <c r="U207" t="s">
        <v>9216</v>
      </c>
      <c r="V207" t="s">
        <v>9362</v>
      </c>
      <c r="W207" t="s">
        <v>9217</v>
      </c>
      <c r="X207">
        <v>24</v>
      </c>
      <c r="Y207" t="s">
        <v>9488</v>
      </c>
    </row>
    <row r="208" spans="1:25" x14ac:dyDescent="0.25">
      <c r="A208" t="s">
        <v>9449</v>
      </c>
      <c r="B208" t="s">
        <v>5110</v>
      </c>
      <c r="C208" t="s">
        <v>5110</v>
      </c>
      <c r="D208" t="s">
        <v>2681</v>
      </c>
      <c r="E208" t="s">
        <v>2682</v>
      </c>
      <c r="F208" t="s">
        <v>9013</v>
      </c>
      <c r="G208" t="s">
        <v>5780</v>
      </c>
      <c r="H208" t="s">
        <v>114</v>
      </c>
      <c r="I208" t="s">
        <v>181</v>
      </c>
      <c r="J208" t="s">
        <v>182</v>
      </c>
      <c r="K208" t="s">
        <v>183</v>
      </c>
      <c r="L208">
        <v>174685</v>
      </c>
      <c r="M208" t="s">
        <v>5976</v>
      </c>
      <c r="N208" t="s">
        <v>5977</v>
      </c>
      <c r="O208" t="s">
        <v>317</v>
      </c>
      <c r="P208" t="s">
        <v>359</v>
      </c>
      <c r="Q208" t="s">
        <v>334</v>
      </c>
      <c r="R208" t="s">
        <v>463</v>
      </c>
      <c r="T208" t="s">
        <v>9487</v>
      </c>
      <c r="U208" t="s">
        <v>9216</v>
      </c>
      <c r="V208" t="s">
        <v>9362</v>
      </c>
      <c r="W208" t="s">
        <v>9217</v>
      </c>
      <c r="X208">
        <v>24</v>
      </c>
      <c r="Y208" t="s">
        <v>9488</v>
      </c>
    </row>
    <row r="209" spans="1:25" x14ac:dyDescent="0.25">
      <c r="A209" t="s">
        <v>9450</v>
      </c>
      <c r="B209" t="s">
        <v>5110</v>
      </c>
      <c r="C209" t="s">
        <v>5110</v>
      </c>
      <c r="D209" t="s">
        <v>2681</v>
      </c>
      <c r="E209" t="s">
        <v>2682</v>
      </c>
      <c r="F209" t="s">
        <v>9013</v>
      </c>
      <c r="G209" t="s">
        <v>5780</v>
      </c>
      <c r="H209" t="s">
        <v>114</v>
      </c>
      <c r="I209" t="s">
        <v>181</v>
      </c>
      <c r="J209" t="s">
        <v>182</v>
      </c>
      <c r="K209" t="s">
        <v>183</v>
      </c>
      <c r="L209">
        <v>174687</v>
      </c>
      <c r="M209" t="s">
        <v>5976</v>
      </c>
      <c r="N209" t="s">
        <v>5977</v>
      </c>
      <c r="O209" t="s">
        <v>317</v>
      </c>
      <c r="P209" t="s">
        <v>359</v>
      </c>
      <c r="Q209" t="s">
        <v>334</v>
      </c>
      <c r="R209" t="s">
        <v>463</v>
      </c>
      <c r="T209" t="s">
        <v>9487</v>
      </c>
      <c r="U209" t="s">
        <v>9216</v>
      </c>
      <c r="V209" t="s">
        <v>9362</v>
      </c>
      <c r="W209" t="s">
        <v>9217</v>
      </c>
      <c r="X209">
        <v>24</v>
      </c>
      <c r="Y209" t="s">
        <v>9488</v>
      </c>
    </row>
    <row r="210" spans="1:25" x14ac:dyDescent="0.25">
      <c r="A210" t="s">
        <v>9451</v>
      </c>
      <c r="B210" t="s">
        <v>5110</v>
      </c>
      <c r="C210" t="s">
        <v>5110</v>
      </c>
      <c r="D210" t="s">
        <v>2681</v>
      </c>
      <c r="E210" t="s">
        <v>2682</v>
      </c>
      <c r="F210" t="s">
        <v>9013</v>
      </c>
      <c r="G210" t="s">
        <v>5780</v>
      </c>
      <c r="H210" t="s">
        <v>114</v>
      </c>
      <c r="I210" t="s">
        <v>181</v>
      </c>
      <c r="J210" t="s">
        <v>182</v>
      </c>
      <c r="K210" t="s">
        <v>183</v>
      </c>
      <c r="L210">
        <v>174688</v>
      </c>
      <c r="M210" t="s">
        <v>5976</v>
      </c>
      <c r="N210" t="s">
        <v>5977</v>
      </c>
      <c r="O210" t="s">
        <v>317</v>
      </c>
      <c r="P210" t="s">
        <v>359</v>
      </c>
      <c r="Q210" t="s">
        <v>334</v>
      </c>
      <c r="R210" t="s">
        <v>463</v>
      </c>
      <c r="T210" t="s">
        <v>9487</v>
      </c>
      <c r="U210" t="s">
        <v>9216</v>
      </c>
      <c r="V210" t="s">
        <v>9362</v>
      </c>
      <c r="W210" t="s">
        <v>9217</v>
      </c>
      <c r="X210">
        <v>24</v>
      </c>
      <c r="Y210" t="s">
        <v>9488</v>
      </c>
    </row>
    <row r="211" spans="1:25" x14ac:dyDescent="0.25">
      <c r="A211" t="s">
        <v>9452</v>
      </c>
      <c r="B211" t="s">
        <v>5110</v>
      </c>
      <c r="C211" t="s">
        <v>5110</v>
      </c>
      <c r="D211" t="s">
        <v>2681</v>
      </c>
      <c r="E211" t="s">
        <v>2682</v>
      </c>
      <c r="F211" t="s">
        <v>9013</v>
      </c>
      <c r="G211" t="s">
        <v>5780</v>
      </c>
      <c r="H211" t="s">
        <v>114</v>
      </c>
      <c r="I211" t="s">
        <v>181</v>
      </c>
      <c r="J211" t="s">
        <v>182</v>
      </c>
      <c r="K211" t="s">
        <v>183</v>
      </c>
      <c r="L211">
        <v>174689</v>
      </c>
      <c r="M211" t="s">
        <v>5976</v>
      </c>
      <c r="N211" t="s">
        <v>5977</v>
      </c>
      <c r="O211" t="s">
        <v>317</v>
      </c>
      <c r="P211" t="s">
        <v>359</v>
      </c>
      <c r="Q211" t="s">
        <v>334</v>
      </c>
      <c r="R211" t="s">
        <v>463</v>
      </c>
      <c r="T211" t="s">
        <v>9487</v>
      </c>
      <c r="U211" t="s">
        <v>9216</v>
      </c>
      <c r="V211" t="s">
        <v>9362</v>
      </c>
      <c r="W211" t="s">
        <v>9217</v>
      </c>
      <c r="X211">
        <v>24</v>
      </c>
      <c r="Y211" t="s">
        <v>9488</v>
      </c>
    </row>
    <row r="212" spans="1:25" x14ac:dyDescent="0.25">
      <c r="A212" t="s">
        <v>9453</v>
      </c>
      <c r="B212" t="s">
        <v>5110</v>
      </c>
      <c r="C212" t="s">
        <v>5110</v>
      </c>
      <c r="D212" t="s">
        <v>2681</v>
      </c>
      <c r="E212" t="s">
        <v>2682</v>
      </c>
      <c r="F212" t="s">
        <v>9013</v>
      </c>
      <c r="G212" t="s">
        <v>5780</v>
      </c>
      <c r="H212" t="s">
        <v>114</v>
      </c>
      <c r="I212" t="s">
        <v>181</v>
      </c>
      <c r="J212" t="s">
        <v>182</v>
      </c>
      <c r="K212" t="s">
        <v>183</v>
      </c>
      <c r="L212">
        <v>175839</v>
      </c>
      <c r="M212" t="s">
        <v>5976</v>
      </c>
      <c r="N212" t="s">
        <v>5977</v>
      </c>
      <c r="O212" t="s">
        <v>317</v>
      </c>
      <c r="P212" t="s">
        <v>359</v>
      </c>
      <c r="Q212" t="s">
        <v>334</v>
      </c>
      <c r="R212" t="s">
        <v>463</v>
      </c>
      <c r="T212" t="s">
        <v>9487</v>
      </c>
      <c r="U212" t="s">
        <v>9216</v>
      </c>
      <c r="V212" t="s">
        <v>9362</v>
      </c>
      <c r="W212" t="s">
        <v>9217</v>
      </c>
      <c r="X212">
        <v>24</v>
      </c>
      <c r="Y212" t="s">
        <v>9488</v>
      </c>
    </row>
    <row r="213" spans="1:25" x14ac:dyDescent="0.25">
      <c r="A213" t="s">
        <v>9454</v>
      </c>
      <c r="B213" t="s">
        <v>5110</v>
      </c>
      <c r="C213" t="s">
        <v>5110</v>
      </c>
      <c r="D213" t="s">
        <v>2681</v>
      </c>
      <c r="E213" t="s">
        <v>2682</v>
      </c>
      <c r="F213" t="s">
        <v>9013</v>
      </c>
      <c r="G213" t="s">
        <v>5780</v>
      </c>
      <c r="H213" t="s">
        <v>114</v>
      </c>
      <c r="I213" t="s">
        <v>181</v>
      </c>
      <c r="J213" t="s">
        <v>182</v>
      </c>
      <c r="K213" t="s">
        <v>183</v>
      </c>
      <c r="L213">
        <v>175843</v>
      </c>
      <c r="M213" t="s">
        <v>5976</v>
      </c>
      <c r="N213" t="s">
        <v>5977</v>
      </c>
      <c r="O213" t="s">
        <v>317</v>
      </c>
      <c r="P213" t="s">
        <v>359</v>
      </c>
      <c r="Q213" t="s">
        <v>334</v>
      </c>
      <c r="R213" t="s">
        <v>463</v>
      </c>
      <c r="T213" t="s">
        <v>9487</v>
      </c>
      <c r="U213" t="s">
        <v>9216</v>
      </c>
      <c r="V213" t="s">
        <v>9362</v>
      </c>
      <c r="W213" t="s">
        <v>9217</v>
      </c>
      <c r="X213">
        <v>24</v>
      </c>
      <c r="Y213" t="s">
        <v>9488</v>
      </c>
    </row>
    <row r="214" spans="1:25" x14ac:dyDescent="0.25">
      <c r="A214" t="s">
        <v>9455</v>
      </c>
      <c r="B214" t="s">
        <v>5110</v>
      </c>
      <c r="C214" t="s">
        <v>5110</v>
      </c>
      <c r="D214" t="s">
        <v>2681</v>
      </c>
      <c r="E214" t="s">
        <v>2682</v>
      </c>
      <c r="F214" t="s">
        <v>9013</v>
      </c>
      <c r="G214" t="s">
        <v>5780</v>
      </c>
      <c r="H214" t="s">
        <v>114</v>
      </c>
      <c r="I214" t="s">
        <v>181</v>
      </c>
      <c r="J214" t="s">
        <v>182</v>
      </c>
      <c r="K214" t="s">
        <v>183</v>
      </c>
      <c r="L214">
        <v>175844</v>
      </c>
      <c r="M214" t="s">
        <v>5976</v>
      </c>
      <c r="N214" t="s">
        <v>5977</v>
      </c>
      <c r="O214" t="s">
        <v>317</v>
      </c>
      <c r="P214" t="s">
        <v>359</v>
      </c>
      <c r="Q214" t="s">
        <v>334</v>
      </c>
      <c r="R214" t="s">
        <v>463</v>
      </c>
      <c r="T214" t="s">
        <v>9487</v>
      </c>
      <c r="U214" t="s">
        <v>9216</v>
      </c>
      <c r="V214" t="s">
        <v>9362</v>
      </c>
      <c r="W214" t="s">
        <v>9217</v>
      </c>
      <c r="X214">
        <v>24</v>
      </c>
      <c r="Y214" t="s">
        <v>9488</v>
      </c>
    </row>
    <row r="215" spans="1:25" x14ac:dyDescent="0.25">
      <c r="A215" t="s">
        <v>9456</v>
      </c>
      <c r="B215" t="s">
        <v>5110</v>
      </c>
      <c r="C215" t="s">
        <v>5110</v>
      </c>
      <c r="D215" t="s">
        <v>2681</v>
      </c>
      <c r="E215" t="s">
        <v>2682</v>
      </c>
      <c r="F215" t="s">
        <v>9013</v>
      </c>
      <c r="G215" t="s">
        <v>5780</v>
      </c>
      <c r="H215" t="s">
        <v>114</v>
      </c>
      <c r="I215" t="s">
        <v>181</v>
      </c>
      <c r="J215" t="s">
        <v>182</v>
      </c>
      <c r="K215" t="s">
        <v>183</v>
      </c>
      <c r="L215">
        <v>175850</v>
      </c>
      <c r="M215" t="s">
        <v>5976</v>
      </c>
      <c r="N215" t="s">
        <v>5977</v>
      </c>
      <c r="O215" t="s">
        <v>317</v>
      </c>
      <c r="P215" t="s">
        <v>359</v>
      </c>
      <c r="Q215" t="s">
        <v>334</v>
      </c>
      <c r="R215" t="s">
        <v>463</v>
      </c>
      <c r="T215" t="s">
        <v>9487</v>
      </c>
      <c r="U215" t="s">
        <v>9216</v>
      </c>
      <c r="V215" t="s">
        <v>9362</v>
      </c>
      <c r="W215" t="s">
        <v>9217</v>
      </c>
      <c r="X215">
        <v>24</v>
      </c>
      <c r="Y215" t="s">
        <v>9488</v>
      </c>
    </row>
    <row r="216" spans="1:25" x14ac:dyDescent="0.25">
      <c r="A216" t="s">
        <v>9457</v>
      </c>
      <c r="B216" t="s">
        <v>5110</v>
      </c>
      <c r="C216" t="s">
        <v>5110</v>
      </c>
      <c r="D216" t="s">
        <v>2681</v>
      </c>
      <c r="E216" t="s">
        <v>2682</v>
      </c>
      <c r="F216" t="s">
        <v>9013</v>
      </c>
      <c r="G216" t="s">
        <v>5780</v>
      </c>
      <c r="H216" t="s">
        <v>114</v>
      </c>
      <c r="I216" t="s">
        <v>181</v>
      </c>
      <c r="J216" t="s">
        <v>182</v>
      </c>
      <c r="K216" t="s">
        <v>183</v>
      </c>
      <c r="L216">
        <v>175854</v>
      </c>
      <c r="M216" t="s">
        <v>5976</v>
      </c>
      <c r="N216" t="s">
        <v>5977</v>
      </c>
      <c r="O216" t="s">
        <v>317</v>
      </c>
      <c r="P216" t="s">
        <v>359</v>
      </c>
      <c r="Q216" t="s">
        <v>334</v>
      </c>
      <c r="R216" t="s">
        <v>463</v>
      </c>
      <c r="T216" t="s">
        <v>9487</v>
      </c>
      <c r="U216" t="s">
        <v>9216</v>
      </c>
      <c r="V216" t="s">
        <v>9362</v>
      </c>
      <c r="W216" t="s">
        <v>9217</v>
      </c>
      <c r="X216">
        <v>24</v>
      </c>
      <c r="Y216" t="s">
        <v>9488</v>
      </c>
    </row>
    <row r="217" spans="1:25" x14ac:dyDescent="0.25">
      <c r="A217" t="s">
        <v>9458</v>
      </c>
      <c r="B217" t="s">
        <v>5110</v>
      </c>
      <c r="C217" t="s">
        <v>5110</v>
      </c>
      <c r="D217" t="s">
        <v>2681</v>
      </c>
      <c r="E217" t="s">
        <v>2682</v>
      </c>
      <c r="F217" t="s">
        <v>9013</v>
      </c>
      <c r="G217" t="s">
        <v>5780</v>
      </c>
      <c r="H217" t="s">
        <v>114</v>
      </c>
      <c r="I217" t="s">
        <v>181</v>
      </c>
      <c r="J217" t="s">
        <v>182</v>
      </c>
      <c r="K217" t="s">
        <v>183</v>
      </c>
      <c r="L217">
        <v>175859</v>
      </c>
      <c r="M217" t="s">
        <v>5976</v>
      </c>
      <c r="N217" t="s">
        <v>5977</v>
      </c>
      <c r="O217" t="s">
        <v>317</v>
      </c>
      <c r="P217" t="s">
        <v>359</v>
      </c>
      <c r="Q217" t="s">
        <v>334</v>
      </c>
      <c r="R217" t="s">
        <v>463</v>
      </c>
      <c r="T217" t="s">
        <v>9487</v>
      </c>
      <c r="U217" t="s">
        <v>9216</v>
      </c>
      <c r="V217" t="s">
        <v>9362</v>
      </c>
      <c r="W217" t="s">
        <v>9217</v>
      </c>
      <c r="X217">
        <v>24</v>
      </c>
      <c r="Y217" t="s">
        <v>9488</v>
      </c>
    </row>
    <row r="218" spans="1:25" x14ac:dyDescent="0.25">
      <c r="A218" t="s">
        <v>9459</v>
      </c>
      <c r="B218" t="s">
        <v>5110</v>
      </c>
      <c r="C218" t="s">
        <v>5110</v>
      </c>
      <c r="D218" t="s">
        <v>2681</v>
      </c>
      <c r="E218" t="s">
        <v>2682</v>
      </c>
      <c r="F218" t="s">
        <v>9013</v>
      </c>
      <c r="G218" t="s">
        <v>5780</v>
      </c>
      <c r="H218" t="s">
        <v>114</v>
      </c>
      <c r="I218" t="s">
        <v>181</v>
      </c>
      <c r="J218" t="s">
        <v>182</v>
      </c>
      <c r="K218" t="s">
        <v>183</v>
      </c>
      <c r="L218">
        <v>175861</v>
      </c>
      <c r="M218" t="s">
        <v>5976</v>
      </c>
      <c r="N218" t="s">
        <v>5977</v>
      </c>
      <c r="O218" t="s">
        <v>317</v>
      </c>
      <c r="P218" t="s">
        <v>359</v>
      </c>
      <c r="Q218" t="s">
        <v>334</v>
      </c>
      <c r="R218" t="s">
        <v>463</v>
      </c>
      <c r="T218" t="s">
        <v>9487</v>
      </c>
      <c r="U218" t="s">
        <v>9216</v>
      </c>
      <c r="V218" t="s">
        <v>9362</v>
      </c>
      <c r="W218" t="s">
        <v>9217</v>
      </c>
      <c r="X218">
        <v>24</v>
      </c>
      <c r="Y218" t="s">
        <v>9488</v>
      </c>
    </row>
    <row r="219" spans="1:25" x14ac:dyDescent="0.25">
      <c r="A219" t="s">
        <v>9460</v>
      </c>
      <c r="B219" t="s">
        <v>5110</v>
      </c>
      <c r="C219" t="s">
        <v>5110</v>
      </c>
      <c r="D219" t="s">
        <v>2681</v>
      </c>
      <c r="E219" t="s">
        <v>2682</v>
      </c>
      <c r="F219" t="s">
        <v>9013</v>
      </c>
      <c r="G219" t="s">
        <v>5780</v>
      </c>
      <c r="H219" t="s">
        <v>114</v>
      </c>
      <c r="I219" t="s">
        <v>181</v>
      </c>
      <c r="J219" t="s">
        <v>182</v>
      </c>
      <c r="K219" t="s">
        <v>183</v>
      </c>
      <c r="L219">
        <v>176790</v>
      </c>
      <c r="M219" t="s">
        <v>5976</v>
      </c>
      <c r="N219" t="s">
        <v>5977</v>
      </c>
      <c r="O219" t="s">
        <v>317</v>
      </c>
      <c r="P219" t="s">
        <v>359</v>
      </c>
      <c r="Q219" t="s">
        <v>334</v>
      </c>
      <c r="R219" t="s">
        <v>463</v>
      </c>
      <c r="T219" t="s">
        <v>9487</v>
      </c>
      <c r="U219" t="s">
        <v>9216</v>
      </c>
      <c r="V219" t="s">
        <v>9362</v>
      </c>
      <c r="W219" t="s">
        <v>9217</v>
      </c>
      <c r="X219">
        <v>24</v>
      </c>
      <c r="Y219" t="s">
        <v>9488</v>
      </c>
    </row>
    <row r="220" spans="1:25" x14ac:dyDescent="0.25">
      <c r="A220" t="s">
        <v>9461</v>
      </c>
      <c r="B220" t="s">
        <v>5110</v>
      </c>
      <c r="C220" t="s">
        <v>5110</v>
      </c>
      <c r="D220" t="s">
        <v>2681</v>
      </c>
      <c r="E220" t="s">
        <v>2682</v>
      </c>
      <c r="F220" t="s">
        <v>9013</v>
      </c>
      <c r="G220" t="s">
        <v>5780</v>
      </c>
      <c r="H220" t="s">
        <v>114</v>
      </c>
      <c r="I220" t="s">
        <v>181</v>
      </c>
      <c r="J220" t="s">
        <v>182</v>
      </c>
      <c r="K220" t="s">
        <v>183</v>
      </c>
      <c r="L220">
        <v>176793</v>
      </c>
      <c r="M220" t="s">
        <v>5976</v>
      </c>
      <c r="N220" t="s">
        <v>5977</v>
      </c>
      <c r="O220" t="s">
        <v>317</v>
      </c>
      <c r="P220" t="s">
        <v>359</v>
      </c>
      <c r="Q220" t="s">
        <v>334</v>
      </c>
      <c r="R220" t="s">
        <v>463</v>
      </c>
      <c r="T220" t="s">
        <v>9487</v>
      </c>
      <c r="U220" t="s">
        <v>9216</v>
      </c>
      <c r="V220" t="s">
        <v>9362</v>
      </c>
      <c r="W220" t="s">
        <v>9217</v>
      </c>
      <c r="X220">
        <v>24</v>
      </c>
      <c r="Y220" t="s">
        <v>9488</v>
      </c>
    </row>
    <row r="221" spans="1:25" x14ac:dyDescent="0.25">
      <c r="A221" t="s">
        <v>9462</v>
      </c>
      <c r="B221" t="s">
        <v>5110</v>
      </c>
      <c r="C221" t="s">
        <v>5110</v>
      </c>
      <c r="D221" t="s">
        <v>2681</v>
      </c>
      <c r="E221" t="s">
        <v>2682</v>
      </c>
      <c r="F221" t="s">
        <v>9013</v>
      </c>
      <c r="G221" t="s">
        <v>5780</v>
      </c>
      <c r="H221" t="s">
        <v>114</v>
      </c>
      <c r="I221" t="s">
        <v>181</v>
      </c>
      <c r="J221" t="s">
        <v>182</v>
      </c>
      <c r="K221" t="s">
        <v>183</v>
      </c>
      <c r="L221">
        <v>176794</v>
      </c>
      <c r="M221" t="s">
        <v>5976</v>
      </c>
      <c r="N221" t="s">
        <v>5977</v>
      </c>
      <c r="O221" t="s">
        <v>317</v>
      </c>
      <c r="P221" t="s">
        <v>359</v>
      </c>
      <c r="Q221" t="s">
        <v>334</v>
      </c>
      <c r="R221" t="s">
        <v>463</v>
      </c>
      <c r="T221" t="s">
        <v>9487</v>
      </c>
      <c r="U221" t="s">
        <v>9216</v>
      </c>
      <c r="V221" t="s">
        <v>9362</v>
      </c>
      <c r="W221" t="s">
        <v>9217</v>
      </c>
      <c r="X221">
        <v>24</v>
      </c>
      <c r="Y221" t="s">
        <v>9488</v>
      </c>
    </row>
    <row r="222" spans="1:25" x14ac:dyDescent="0.25">
      <c r="A222" t="s">
        <v>9463</v>
      </c>
      <c r="B222" t="s">
        <v>5110</v>
      </c>
      <c r="C222" t="s">
        <v>5110</v>
      </c>
      <c r="D222" t="s">
        <v>2681</v>
      </c>
      <c r="E222" t="s">
        <v>2682</v>
      </c>
      <c r="F222" t="s">
        <v>9013</v>
      </c>
      <c r="G222" t="s">
        <v>5780</v>
      </c>
      <c r="H222" t="s">
        <v>114</v>
      </c>
      <c r="I222" t="s">
        <v>181</v>
      </c>
      <c r="J222" t="s">
        <v>182</v>
      </c>
      <c r="K222" t="s">
        <v>183</v>
      </c>
      <c r="L222">
        <v>176796</v>
      </c>
      <c r="M222" t="s">
        <v>5976</v>
      </c>
      <c r="N222" t="s">
        <v>5977</v>
      </c>
      <c r="O222" t="s">
        <v>317</v>
      </c>
      <c r="P222" t="s">
        <v>359</v>
      </c>
      <c r="Q222" t="s">
        <v>334</v>
      </c>
      <c r="R222" t="s">
        <v>463</v>
      </c>
      <c r="T222" t="s">
        <v>9487</v>
      </c>
      <c r="U222" t="s">
        <v>9216</v>
      </c>
      <c r="V222" t="s">
        <v>9362</v>
      </c>
      <c r="W222" t="s">
        <v>9217</v>
      </c>
      <c r="X222">
        <v>24</v>
      </c>
      <c r="Y222" t="s">
        <v>9488</v>
      </c>
    </row>
    <row r="223" spans="1:25" x14ac:dyDescent="0.25">
      <c r="A223" t="s">
        <v>9464</v>
      </c>
      <c r="B223" t="s">
        <v>5110</v>
      </c>
      <c r="C223" t="s">
        <v>5110</v>
      </c>
      <c r="D223" t="s">
        <v>2681</v>
      </c>
      <c r="E223" t="s">
        <v>2682</v>
      </c>
      <c r="F223" t="s">
        <v>9013</v>
      </c>
      <c r="G223" t="s">
        <v>5780</v>
      </c>
      <c r="H223" t="s">
        <v>114</v>
      </c>
      <c r="I223" t="s">
        <v>181</v>
      </c>
      <c r="J223" t="s">
        <v>182</v>
      </c>
      <c r="K223" t="s">
        <v>183</v>
      </c>
      <c r="L223">
        <v>176797</v>
      </c>
      <c r="M223" t="s">
        <v>5976</v>
      </c>
      <c r="N223" t="s">
        <v>5977</v>
      </c>
      <c r="O223" t="s">
        <v>317</v>
      </c>
      <c r="P223" t="s">
        <v>359</v>
      </c>
      <c r="Q223" t="s">
        <v>334</v>
      </c>
      <c r="R223" t="s">
        <v>463</v>
      </c>
      <c r="T223" t="s">
        <v>9487</v>
      </c>
      <c r="U223" t="s">
        <v>9216</v>
      </c>
      <c r="V223" t="s">
        <v>9362</v>
      </c>
      <c r="W223" t="s">
        <v>9217</v>
      </c>
      <c r="X223">
        <v>24</v>
      </c>
      <c r="Y223" t="s">
        <v>9488</v>
      </c>
    </row>
    <row r="224" spans="1:25" x14ac:dyDescent="0.25">
      <c r="A224" t="s">
        <v>9465</v>
      </c>
      <c r="B224" t="s">
        <v>5110</v>
      </c>
      <c r="C224" t="s">
        <v>5110</v>
      </c>
      <c r="D224" t="s">
        <v>2681</v>
      </c>
      <c r="E224" t="s">
        <v>2682</v>
      </c>
      <c r="F224" t="s">
        <v>9013</v>
      </c>
      <c r="G224" t="s">
        <v>5780</v>
      </c>
      <c r="H224" t="s">
        <v>114</v>
      </c>
      <c r="I224" t="s">
        <v>181</v>
      </c>
      <c r="J224" t="s">
        <v>182</v>
      </c>
      <c r="K224" t="s">
        <v>183</v>
      </c>
      <c r="L224">
        <v>176798</v>
      </c>
      <c r="M224" t="s">
        <v>5976</v>
      </c>
      <c r="N224" t="s">
        <v>5977</v>
      </c>
      <c r="O224" t="s">
        <v>317</v>
      </c>
      <c r="P224" t="s">
        <v>359</v>
      </c>
      <c r="Q224" t="s">
        <v>334</v>
      </c>
      <c r="R224" t="s">
        <v>463</v>
      </c>
      <c r="T224" t="s">
        <v>9487</v>
      </c>
      <c r="U224" t="s">
        <v>9216</v>
      </c>
      <c r="V224" t="s">
        <v>9362</v>
      </c>
      <c r="W224" t="s">
        <v>9217</v>
      </c>
      <c r="X224">
        <v>24</v>
      </c>
      <c r="Y224" t="s">
        <v>9488</v>
      </c>
    </row>
    <row r="225" spans="1:25" x14ac:dyDescent="0.25">
      <c r="A225" t="s">
        <v>9466</v>
      </c>
      <c r="B225" t="s">
        <v>5110</v>
      </c>
      <c r="C225" t="s">
        <v>5110</v>
      </c>
      <c r="D225" t="s">
        <v>2681</v>
      </c>
      <c r="E225" t="s">
        <v>2682</v>
      </c>
      <c r="F225" t="s">
        <v>9013</v>
      </c>
      <c r="G225" t="s">
        <v>5780</v>
      </c>
      <c r="H225" t="s">
        <v>114</v>
      </c>
      <c r="I225" t="s">
        <v>181</v>
      </c>
      <c r="J225" t="s">
        <v>182</v>
      </c>
      <c r="K225" t="s">
        <v>183</v>
      </c>
      <c r="L225">
        <v>176801</v>
      </c>
      <c r="M225" t="s">
        <v>5976</v>
      </c>
      <c r="N225" t="s">
        <v>5977</v>
      </c>
      <c r="O225" t="s">
        <v>317</v>
      </c>
      <c r="P225" t="s">
        <v>359</v>
      </c>
      <c r="Q225" t="s">
        <v>334</v>
      </c>
      <c r="R225" t="s">
        <v>463</v>
      </c>
      <c r="T225" t="s">
        <v>9487</v>
      </c>
      <c r="U225" t="s">
        <v>9216</v>
      </c>
      <c r="V225" t="s">
        <v>9362</v>
      </c>
      <c r="W225" t="s">
        <v>9217</v>
      </c>
      <c r="X225">
        <v>24</v>
      </c>
      <c r="Y225" t="s">
        <v>9488</v>
      </c>
    </row>
    <row r="226" spans="1:25" x14ac:dyDescent="0.25">
      <c r="A226" t="s">
        <v>9467</v>
      </c>
      <c r="B226" t="s">
        <v>5110</v>
      </c>
      <c r="C226" t="s">
        <v>5110</v>
      </c>
      <c r="D226" t="s">
        <v>2681</v>
      </c>
      <c r="E226" t="s">
        <v>2682</v>
      </c>
      <c r="F226" t="s">
        <v>9013</v>
      </c>
      <c r="G226" t="s">
        <v>5780</v>
      </c>
      <c r="H226" t="s">
        <v>114</v>
      </c>
      <c r="I226" t="s">
        <v>181</v>
      </c>
      <c r="J226" t="s">
        <v>182</v>
      </c>
      <c r="K226" t="s">
        <v>183</v>
      </c>
      <c r="L226">
        <v>176805</v>
      </c>
      <c r="M226" t="s">
        <v>5976</v>
      </c>
      <c r="N226" t="s">
        <v>5977</v>
      </c>
      <c r="O226" t="s">
        <v>317</v>
      </c>
      <c r="P226" t="s">
        <v>359</v>
      </c>
      <c r="Q226" t="s">
        <v>334</v>
      </c>
      <c r="R226" t="s">
        <v>463</v>
      </c>
      <c r="T226" t="s">
        <v>9487</v>
      </c>
      <c r="U226" t="s">
        <v>9216</v>
      </c>
      <c r="V226" t="s">
        <v>9362</v>
      </c>
      <c r="W226" t="s">
        <v>9217</v>
      </c>
      <c r="X226">
        <v>24</v>
      </c>
      <c r="Y226" t="s">
        <v>9488</v>
      </c>
    </row>
    <row r="227" spans="1:25" x14ac:dyDescent="0.25">
      <c r="A227" t="s">
        <v>9468</v>
      </c>
      <c r="B227" t="s">
        <v>5110</v>
      </c>
      <c r="C227" t="s">
        <v>5110</v>
      </c>
      <c r="D227" t="s">
        <v>2681</v>
      </c>
      <c r="E227" t="s">
        <v>2682</v>
      </c>
      <c r="F227" t="s">
        <v>9013</v>
      </c>
      <c r="G227" t="s">
        <v>5780</v>
      </c>
      <c r="H227" t="s">
        <v>114</v>
      </c>
      <c r="I227" t="s">
        <v>181</v>
      </c>
      <c r="J227" t="s">
        <v>182</v>
      </c>
      <c r="K227" t="s">
        <v>183</v>
      </c>
      <c r="L227">
        <v>176808</v>
      </c>
      <c r="M227" t="s">
        <v>5976</v>
      </c>
      <c r="N227" t="s">
        <v>5977</v>
      </c>
      <c r="O227" t="s">
        <v>317</v>
      </c>
      <c r="P227" t="s">
        <v>359</v>
      </c>
      <c r="Q227" t="s">
        <v>334</v>
      </c>
      <c r="R227" t="s">
        <v>463</v>
      </c>
      <c r="T227" t="s">
        <v>9487</v>
      </c>
      <c r="U227" t="s">
        <v>9216</v>
      </c>
      <c r="V227" t="s">
        <v>9362</v>
      </c>
      <c r="W227" t="s">
        <v>9217</v>
      </c>
      <c r="X227">
        <v>24</v>
      </c>
      <c r="Y227" t="s">
        <v>9488</v>
      </c>
    </row>
    <row r="228" spans="1:25" x14ac:dyDescent="0.25">
      <c r="A228" t="s">
        <v>9469</v>
      </c>
      <c r="B228" t="s">
        <v>5110</v>
      </c>
      <c r="C228" t="s">
        <v>5110</v>
      </c>
      <c r="D228" t="s">
        <v>2681</v>
      </c>
      <c r="E228" t="s">
        <v>2682</v>
      </c>
      <c r="F228" t="s">
        <v>9013</v>
      </c>
      <c r="G228" t="s">
        <v>5780</v>
      </c>
      <c r="H228" t="s">
        <v>114</v>
      </c>
      <c r="I228" t="s">
        <v>181</v>
      </c>
      <c r="J228" t="s">
        <v>182</v>
      </c>
      <c r="K228" t="s">
        <v>183</v>
      </c>
      <c r="L228">
        <v>176811</v>
      </c>
      <c r="M228" t="s">
        <v>5976</v>
      </c>
      <c r="N228" t="s">
        <v>5977</v>
      </c>
      <c r="O228" t="s">
        <v>317</v>
      </c>
      <c r="P228" t="s">
        <v>359</v>
      </c>
      <c r="Q228" t="s">
        <v>334</v>
      </c>
      <c r="R228" t="s">
        <v>463</v>
      </c>
      <c r="T228" t="s">
        <v>9487</v>
      </c>
      <c r="U228" t="s">
        <v>9216</v>
      </c>
      <c r="V228" t="s">
        <v>9362</v>
      </c>
      <c r="W228" t="s">
        <v>9217</v>
      </c>
      <c r="X228">
        <v>24</v>
      </c>
      <c r="Y228" t="s">
        <v>9488</v>
      </c>
    </row>
    <row r="229" spans="1:25" x14ac:dyDescent="0.25">
      <c r="A229" t="s">
        <v>9470</v>
      </c>
      <c r="B229" t="s">
        <v>5110</v>
      </c>
      <c r="C229" t="s">
        <v>5110</v>
      </c>
      <c r="D229" t="s">
        <v>2681</v>
      </c>
      <c r="E229" t="s">
        <v>2682</v>
      </c>
      <c r="F229" t="s">
        <v>9013</v>
      </c>
      <c r="G229" t="s">
        <v>5780</v>
      </c>
      <c r="H229" t="s">
        <v>114</v>
      </c>
      <c r="I229" t="s">
        <v>181</v>
      </c>
      <c r="J229" t="s">
        <v>182</v>
      </c>
      <c r="K229" t="s">
        <v>183</v>
      </c>
      <c r="L229">
        <v>176812</v>
      </c>
      <c r="M229" t="s">
        <v>5976</v>
      </c>
      <c r="N229" t="s">
        <v>5977</v>
      </c>
      <c r="O229" t="s">
        <v>317</v>
      </c>
      <c r="P229" t="s">
        <v>359</v>
      </c>
      <c r="Q229" t="s">
        <v>334</v>
      </c>
      <c r="R229" t="s">
        <v>463</v>
      </c>
      <c r="T229" t="s">
        <v>9487</v>
      </c>
      <c r="U229" t="s">
        <v>9216</v>
      </c>
      <c r="V229" t="s">
        <v>9362</v>
      </c>
      <c r="W229" t="s">
        <v>9217</v>
      </c>
      <c r="X229">
        <v>24</v>
      </c>
      <c r="Y229" t="s">
        <v>9488</v>
      </c>
    </row>
    <row r="230" spans="1:25" x14ac:dyDescent="0.25">
      <c r="A230" t="s">
        <v>9471</v>
      </c>
      <c r="B230" t="s">
        <v>5110</v>
      </c>
      <c r="C230" t="s">
        <v>5110</v>
      </c>
      <c r="D230" t="s">
        <v>2681</v>
      </c>
      <c r="E230" t="s">
        <v>2682</v>
      </c>
      <c r="F230" t="s">
        <v>9013</v>
      </c>
      <c r="G230" t="s">
        <v>5780</v>
      </c>
      <c r="H230" t="s">
        <v>114</v>
      </c>
      <c r="I230" t="s">
        <v>181</v>
      </c>
      <c r="J230" t="s">
        <v>182</v>
      </c>
      <c r="K230" t="s">
        <v>183</v>
      </c>
      <c r="L230">
        <v>176814</v>
      </c>
      <c r="M230" t="s">
        <v>5976</v>
      </c>
      <c r="N230" t="s">
        <v>5977</v>
      </c>
      <c r="O230" t="s">
        <v>317</v>
      </c>
      <c r="P230" t="s">
        <v>359</v>
      </c>
      <c r="Q230" t="s">
        <v>334</v>
      </c>
      <c r="R230" t="s">
        <v>463</v>
      </c>
      <c r="T230" t="s">
        <v>9487</v>
      </c>
      <c r="U230" t="s">
        <v>9216</v>
      </c>
      <c r="V230" t="s">
        <v>9362</v>
      </c>
      <c r="W230" t="s">
        <v>9217</v>
      </c>
      <c r="X230">
        <v>24</v>
      </c>
      <c r="Y230" t="s">
        <v>9488</v>
      </c>
    </row>
    <row r="231" spans="1:25" x14ac:dyDescent="0.25">
      <c r="A231" t="s">
        <v>9472</v>
      </c>
      <c r="B231" t="s">
        <v>5110</v>
      </c>
      <c r="C231" t="s">
        <v>5110</v>
      </c>
      <c r="D231" t="s">
        <v>2681</v>
      </c>
      <c r="E231" t="s">
        <v>2682</v>
      </c>
      <c r="F231" t="s">
        <v>9013</v>
      </c>
      <c r="G231" t="s">
        <v>5780</v>
      </c>
      <c r="H231" t="s">
        <v>114</v>
      </c>
      <c r="I231" t="s">
        <v>181</v>
      </c>
      <c r="J231" t="s">
        <v>182</v>
      </c>
      <c r="K231" t="s">
        <v>183</v>
      </c>
      <c r="L231">
        <v>176816</v>
      </c>
      <c r="M231" t="s">
        <v>5976</v>
      </c>
      <c r="N231" t="s">
        <v>5977</v>
      </c>
      <c r="O231" t="s">
        <v>317</v>
      </c>
      <c r="P231" t="s">
        <v>359</v>
      </c>
      <c r="Q231" t="s">
        <v>334</v>
      </c>
      <c r="R231" t="s">
        <v>463</v>
      </c>
      <c r="T231" t="s">
        <v>9487</v>
      </c>
      <c r="U231" t="s">
        <v>9216</v>
      </c>
      <c r="V231" t="s">
        <v>9362</v>
      </c>
      <c r="W231" t="s">
        <v>9217</v>
      </c>
      <c r="X231">
        <v>24</v>
      </c>
      <c r="Y231" t="s">
        <v>9488</v>
      </c>
    </row>
    <row r="232" spans="1:25" x14ac:dyDescent="0.25">
      <c r="A232" t="s">
        <v>9489</v>
      </c>
      <c r="B232" t="s">
        <v>5110</v>
      </c>
      <c r="C232" t="s">
        <v>5110</v>
      </c>
      <c r="D232" t="s">
        <v>2681</v>
      </c>
      <c r="E232" t="s">
        <v>2682</v>
      </c>
      <c r="F232" t="s">
        <v>9013</v>
      </c>
      <c r="G232" t="s">
        <v>5780</v>
      </c>
      <c r="H232" t="s">
        <v>114</v>
      </c>
      <c r="I232" t="s">
        <v>181</v>
      </c>
      <c r="J232" t="s">
        <v>182</v>
      </c>
      <c r="K232" t="s">
        <v>183</v>
      </c>
      <c r="L232">
        <v>176817</v>
      </c>
      <c r="M232" t="s">
        <v>5976</v>
      </c>
      <c r="N232" t="s">
        <v>5977</v>
      </c>
      <c r="O232" t="s">
        <v>317</v>
      </c>
      <c r="P232" t="s">
        <v>359</v>
      </c>
      <c r="Q232" t="s">
        <v>334</v>
      </c>
      <c r="R232" t="s">
        <v>463</v>
      </c>
      <c r="T232" t="s">
        <v>9487</v>
      </c>
      <c r="U232" t="s">
        <v>9216</v>
      </c>
      <c r="V232" t="s">
        <v>9362</v>
      </c>
      <c r="W232" t="s">
        <v>9217</v>
      </c>
      <c r="X232">
        <v>24</v>
      </c>
      <c r="Y232" t="s">
        <v>9488</v>
      </c>
    </row>
    <row r="233" spans="1:25" x14ac:dyDescent="0.25">
      <c r="A233" t="s">
        <v>9490</v>
      </c>
      <c r="B233" t="s">
        <v>5110</v>
      </c>
      <c r="C233" t="s">
        <v>5110</v>
      </c>
      <c r="D233" t="s">
        <v>2681</v>
      </c>
      <c r="E233" t="s">
        <v>2682</v>
      </c>
      <c r="F233" t="s">
        <v>9013</v>
      </c>
      <c r="G233" t="s">
        <v>5780</v>
      </c>
      <c r="H233" t="s">
        <v>114</v>
      </c>
      <c r="I233" t="s">
        <v>181</v>
      </c>
      <c r="J233" t="s">
        <v>182</v>
      </c>
      <c r="K233" t="s">
        <v>183</v>
      </c>
      <c r="L233">
        <v>177263</v>
      </c>
      <c r="M233" t="s">
        <v>5976</v>
      </c>
      <c r="N233" t="s">
        <v>5977</v>
      </c>
      <c r="O233" t="s">
        <v>317</v>
      </c>
      <c r="P233" t="s">
        <v>359</v>
      </c>
      <c r="Q233" t="s">
        <v>334</v>
      </c>
      <c r="R233" t="s">
        <v>463</v>
      </c>
      <c r="T233" t="s">
        <v>9487</v>
      </c>
      <c r="U233" t="s">
        <v>9216</v>
      </c>
      <c r="V233" t="s">
        <v>9362</v>
      </c>
      <c r="W233" t="s">
        <v>9217</v>
      </c>
      <c r="X233">
        <v>24</v>
      </c>
      <c r="Y233" t="s">
        <v>9488</v>
      </c>
    </row>
    <row r="234" spans="1:25" x14ac:dyDescent="0.25">
      <c r="A234" t="s">
        <v>9491</v>
      </c>
      <c r="B234" t="s">
        <v>5110</v>
      </c>
      <c r="C234" t="s">
        <v>5110</v>
      </c>
      <c r="D234" t="s">
        <v>2681</v>
      </c>
      <c r="E234" t="s">
        <v>2682</v>
      </c>
      <c r="F234" t="s">
        <v>9013</v>
      </c>
      <c r="G234" t="s">
        <v>5780</v>
      </c>
      <c r="H234" t="s">
        <v>114</v>
      </c>
      <c r="I234" t="s">
        <v>181</v>
      </c>
      <c r="J234" t="s">
        <v>182</v>
      </c>
      <c r="K234" t="s">
        <v>183</v>
      </c>
      <c r="L234">
        <v>177264</v>
      </c>
      <c r="M234" t="s">
        <v>5976</v>
      </c>
      <c r="N234" t="s">
        <v>5977</v>
      </c>
      <c r="O234" t="s">
        <v>317</v>
      </c>
      <c r="P234" t="s">
        <v>359</v>
      </c>
      <c r="Q234" t="s">
        <v>334</v>
      </c>
      <c r="R234" t="s">
        <v>463</v>
      </c>
      <c r="T234" t="s">
        <v>9487</v>
      </c>
      <c r="U234" t="s">
        <v>9216</v>
      </c>
      <c r="V234" t="s">
        <v>9362</v>
      </c>
      <c r="W234" t="s">
        <v>9217</v>
      </c>
      <c r="X234">
        <v>24</v>
      </c>
      <c r="Y234" t="s">
        <v>9488</v>
      </c>
    </row>
    <row r="235" spans="1:25" x14ac:dyDescent="0.25">
      <c r="A235" t="s">
        <v>9492</v>
      </c>
      <c r="B235" t="s">
        <v>5110</v>
      </c>
      <c r="C235" t="s">
        <v>5110</v>
      </c>
      <c r="D235" t="s">
        <v>2681</v>
      </c>
      <c r="E235" t="s">
        <v>2682</v>
      </c>
      <c r="F235" t="s">
        <v>9013</v>
      </c>
      <c r="G235" t="s">
        <v>5780</v>
      </c>
      <c r="H235" t="s">
        <v>114</v>
      </c>
      <c r="I235" t="s">
        <v>181</v>
      </c>
      <c r="J235" t="s">
        <v>182</v>
      </c>
      <c r="K235" t="s">
        <v>183</v>
      </c>
      <c r="L235">
        <v>177265</v>
      </c>
      <c r="M235" t="s">
        <v>5976</v>
      </c>
      <c r="N235" t="s">
        <v>5977</v>
      </c>
      <c r="O235" t="s">
        <v>317</v>
      </c>
      <c r="P235" t="s">
        <v>359</v>
      </c>
      <c r="Q235" t="s">
        <v>334</v>
      </c>
      <c r="R235" t="s">
        <v>463</v>
      </c>
      <c r="T235" t="s">
        <v>9487</v>
      </c>
      <c r="U235" t="s">
        <v>9216</v>
      </c>
      <c r="V235" t="s">
        <v>9362</v>
      </c>
      <c r="W235" t="s">
        <v>9217</v>
      </c>
      <c r="X235">
        <v>24</v>
      </c>
      <c r="Y235" t="s">
        <v>9488</v>
      </c>
    </row>
    <row r="236" spans="1:25" x14ac:dyDescent="0.25">
      <c r="A236" t="s">
        <v>9493</v>
      </c>
      <c r="B236" t="s">
        <v>5110</v>
      </c>
      <c r="C236" t="s">
        <v>5110</v>
      </c>
      <c r="D236" t="s">
        <v>2681</v>
      </c>
      <c r="E236" t="s">
        <v>2682</v>
      </c>
      <c r="F236" t="s">
        <v>9013</v>
      </c>
      <c r="G236" t="s">
        <v>5780</v>
      </c>
      <c r="H236" t="s">
        <v>114</v>
      </c>
      <c r="I236" t="s">
        <v>181</v>
      </c>
      <c r="J236" t="s">
        <v>182</v>
      </c>
      <c r="K236" t="s">
        <v>183</v>
      </c>
      <c r="L236">
        <v>177266</v>
      </c>
      <c r="M236" t="s">
        <v>5976</v>
      </c>
      <c r="N236" t="s">
        <v>5977</v>
      </c>
      <c r="O236" t="s">
        <v>317</v>
      </c>
      <c r="P236" t="s">
        <v>359</v>
      </c>
      <c r="Q236" t="s">
        <v>334</v>
      </c>
      <c r="R236" t="s">
        <v>463</v>
      </c>
      <c r="T236" t="s">
        <v>9487</v>
      </c>
      <c r="U236" t="s">
        <v>9216</v>
      </c>
      <c r="V236" t="s">
        <v>9362</v>
      </c>
      <c r="W236" t="s">
        <v>9217</v>
      </c>
      <c r="X236">
        <v>24</v>
      </c>
      <c r="Y236" t="s">
        <v>9488</v>
      </c>
    </row>
    <row r="237" spans="1:25" x14ac:dyDescent="0.25">
      <c r="A237" t="s">
        <v>9494</v>
      </c>
      <c r="B237" t="s">
        <v>5110</v>
      </c>
      <c r="C237" t="s">
        <v>5110</v>
      </c>
      <c r="D237" t="s">
        <v>2681</v>
      </c>
      <c r="E237" t="s">
        <v>2682</v>
      </c>
      <c r="F237" t="s">
        <v>9013</v>
      </c>
      <c r="G237" t="s">
        <v>5780</v>
      </c>
      <c r="H237" t="s">
        <v>114</v>
      </c>
      <c r="I237" t="s">
        <v>181</v>
      </c>
      <c r="J237" t="s">
        <v>182</v>
      </c>
      <c r="K237" t="s">
        <v>183</v>
      </c>
      <c r="L237">
        <v>177267</v>
      </c>
      <c r="M237" t="s">
        <v>5976</v>
      </c>
      <c r="N237" t="s">
        <v>5977</v>
      </c>
      <c r="O237" t="s">
        <v>317</v>
      </c>
      <c r="P237" t="s">
        <v>359</v>
      </c>
      <c r="Q237" t="s">
        <v>334</v>
      </c>
      <c r="R237" t="s">
        <v>463</v>
      </c>
      <c r="T237" t="s">
        <v>9487</v>
      </c>
      <c r="U237" t="s">
        <v>9216</v>
      </c>
      <c r="V237" t="s">
        <v>9362</v>
      </c>
      <c r="W237" t="s">
        <v>9217</v>
      </c>
      <c r="X237">
        <v>24</v>
      </c>
      <c r="Y237" t="s">
        <v>9488</v>
      </c>
    </row>
    <row r="238" spans="1:25" x14ac:dyDescent="0.25">
      <c r="A238" t="s">
        <v>9495</v>
      </c>
      <c r="B238" t="s">
        <v>5110</v>
      </c>
      <c r="C238" t="s">
        <v>5110</v>
      </c>
      <c r="D238" t="s">
        <v>2681</v>
      </c>
      <c r="E238" t="s">
        <v>2682</v>
      </c>
      <c r="F238" t="s">
        <v>9013</v>
      </c>
      <c r="G238" t="s">
        <v>5780</v>
      </c>
      <c r="H238" t="s">
        <v>114</v>
      </c>
      <c r="I238" t="s">
        <v>181</v>
      </c>
      <c r="J238" t="s">
        <v>182</v>
      </c>
      <c r="K238" t="s">
        <v>183</v>
      </c>
      <c r="L238">
        <v>177268</v>
      </c>
      <c r="M238" t="s">
        <v>5976</v>
      </c>
      <c r="N238" t="s">
        <v>5977</v>
      </c>
      <c r="O238" t="s">
        <v>317</v>
      </c>
      <c r="P238" t="s">
        <v>359</v>
      </c>
      <c r="Q238" t="s">
        <v>334</v>
      </c>
      <c r="R238" t="s">
        <v>463</v>
      </c>
      <c r="T238" t="s">
        <v>9487</v>
      </c>
      <c r="U238" t="s">
        <v>9216</v>
      </c>
      <c r="V238" t="s">
        <v>9362</v>
      </c>
      <c r="W238" t="s">
        <v>9217</v>
      </c>
      <c r="X238">
        <v>24</v>
      </c>
      <c r="Y238" t="s">
        <v>9488</v>
      </c>
    </row>
    <row r="239" spans="1:25" x14ac:dyDescent="0.25">
      <c r="A239" t="s">
        <v>9496</v>
      </c>
      <c r="B239" t="s">
        <v>5110</v>
      </c>
      <c r="C239" t="s">
        <v>5110</v>
      </c>
      <c r="D239" t="s">
        <v>2681</v>
      </c>
      <c r="E239" t="s">
        <v>2682</v>
      </c>
      <c r="F239" t="s">
        <v>9013</v>
      </c>
      <c r="G239" t="s">
        <v>5780</v>
      </c>
      <c r="H239" t="s">
        <v>114</v>
      </c>
      <c r="I239" t="s">
        <v>181</v>
      </c>
      <c r="J239" t="s">
        <v>182</v>
      </c>
      <c r="K239" t="s">
        <v>183</v>
      </c>
      <c r="L239">
        <v>177269</v>
      </c>
      <c r="M239" t="s">
        <v>5976</v>
      </c>
      <c r="N239" t="s">
        <v>5977</v>
      </c>
      <c r="O239" t="s">
        <v>317</v>
      </c>
      <c r="P239" t="s">
        <v>359</v>
      </c>
      <c r="Q239" t="s">
        <v>334</v>
      </c>
      <c r="R239" t="s">
        <v>463</v>
      </c>
      <c r="T239" t="s">
        <v>9487</v>
      </c>
      <c r="U239" t="s">
        <v>9216</v>
      </c>
      <c r="V239" t="s">
        <v>9362</v>
      </c>
      <c r="W239" t="s">
        <v>9217</v>
      </c>
      <c r="X239">
        <v>24</v>
      </c>
      <c r="Y239" t="s">
        <v>9488</v>
      </c>
    </row>
    <row r="240" spans="1:25" x14ac:dyDescent="0.25">
      <c r="A240" t="s">
        <v>9497</v>
      </c>
      <c r="B240" t="s">
        <v>5110</v>
      </c>
      <c r="C240" t="s">
        <v>5110</v>
      </c>
      <c r="D240" t="s">
        <v>2681</v>
      </c>
      <c r="E240" t="s">
        <v>2682</v>
      </c>
      <c r="F240" t="s">
        <v>9013</v>
      </c>
      <c r="G240" t="s">
        <v>5780</v>
      </c>
      <c r="H240" t="s">
        <v>114</v>
      </c>
      <c r="I240" t="s">
        <v>181</v>
      </c>
      <c r="J240" t="s">
        <v>182</v>
      </c>
      <c r="K240" t="s">
        <v>183</v>
      </c>
      <c r="L240">
        <v>177271</v>
      </c>
      <c r="M240" t="s">
        <v>5976</v>
      </c>
      <c r="N240" t="s">
        <v>5977</v>
      </c>
      <c r="O240" t="s">
        <v>317</v>
      </c>
      <c r="P240" t="s">
        <v>359</v>
      </c>
      <c r="Q240" t="s">
        <v>334</v>
      </c>
      <c r="R240" t="s">
        <v>463</v>
      </c>
      <c r="T240" t="s">
        <v>9487</v>
      </c>
      <c r="U240" t="s">
        <v>9216</v>
      </c>
      <c r="V240" t="s">
        <v>9362</v>
      </c>
      <c r="W240" t="s">
        <v>9217</v>
      </c>
      <c r="X240">
        <v>24</v>
      </c>
      <c r="Y240" t="s">
        <v>9488</v>
      </c>
    </row>
    <row r="241" spans="1:25" x14ac:dyDescent="0.25">
      <c r="A241" t="s">
        <v>9498</v>
      </c>
      <c r="B241" t="s">
        <v>5110</v>
      </c>
      <c r="C241" t="s">
        <v>5110</v>
      </c>
      <c r="D241" t="s">
        <v>2681</v>
      </c>
      <c r="E241" t="s">
        <v>2682</v>
      </c>
      <c r="F241" t="s">
        <v>9013</v>
      </c>
      <c r="G241" t="s">
        <v>5780</v>
      </c>
      <c r="H241" t="s">
        <v>114</v>
      </c>
      <c r="I241" t="s">
        <v>181</v>
      </c>
      <c r="J241" t="s">
        <v>182</v>
      </c>
      <c r="K241" t="s">
        <v>183</v>
      </c>
      <c r="L241">
        <v>177272</v>
      </c>
      <c r="M241" t="s">
        <v>5976</v>
      </c>
      <c r="N241" t="s">
        <v>5977</v>
      </c>
      <c r="O241" t="s">
        <v>317</v>
      </c>
      <c r="P241" t="s">
        <v>359</v>
      </c>
      <c r="Q241" t="s">
        <v>334</v>
      </c>
      <c r="R241" t="s">
        <v>463</v>
      </c>
      <c r="T241" t="s">
        <v>9487</v>
      </c>
      <c r="U241" t="s">
        <v>9216</v>
      </c>
      <c r="V241" t="s">
        <v>9362</v>
      </c>
      <c r="W241" t="s">
        <v>9217</v>
      </c>
      <c r="X241">
        <v>24</v>
      </c>
      <c r="Y241" t="s">
        <v>9488</v>
      </c>
    </row>
    <row r="242" spans="1:25" x14ac:dyDescent="0.25">
      <c r="A242" t="s">
        <v>9499</v>
      </c>
      <c r="B242" t="s">
        <v>5110</v>
      </c>
      <c r="C242" t="s">
        <v>5110</v>
      </c>
      <c r="D242" t="s">
        <v>2681</v>
      </c>
      <c r="E242" t="s">
        <v>2682</v>
      </c>
      <c r="F242" t="s">
        <v>9013</v>
      </c>
      <c r="G242" t="s">
        <v>5780</v>
      </c>
      <c r="H242" t="s">
        <v>114</v>
      </c>
      <c r="I242" t="s">
        <v>181</v>
      </c>
      <c r="J242" t="s">
        <v>182</v>
      </c>
      <c r="K242" t="s">
        <v>183</v>
      </c>
      <c r="L242">
        <v>177278</v>
      </c>
      <c r="M242" t="s">
        <v>5976</v>
      </c>
      <c r="N242" t="s">
        <v>5977</v>
      </c>
      <c r="O242" t="s">
        <v>317</v>
      </c>
      <c r="P242" t="s">
        <v>359</v>
      </c>
      <c r="Q242" t="s">
        <v>334</v>
      </c>
      <c r="R242" t="s">
        <v>463</v>
      </c>
      <c r="T242" t="s">
        <v>9487</v>
      </c>
      <c r="U242" t="s">
        <v>9216</v>
      </c>
      <c r="V242" t="s">
        <v>9362</v>
      </c>
      <c r="W242" t="s">
        <v>9217</v>
      </c>
      <c r="X242">
        <v>24</v>
      </c>
      <c r="Y242" t="s">
        <v>9488</v>
      </c>
    </row>
    <row r="243" spans="1:25" x14ac:dyDescent="0.25">
      <c r="A243" t="s">
        <v>9500</v>
      </c>
      <c r="B243" t="s">
        <v>5110</v>
      </c>
      <c r="C243" t="s">
        <v>5110</v>
      </c>
      <c r="D243" t="s">
        <v>2681</v>
      </c>
      <c r="E243" t="s">
        <v>2682</v>
      </c>
      <c r="F243" t="s">
        <v>9013</v>
      </c>
      <c r="G243" t="s">
        <v>5780</v>
      </c>
      <c r="H243" t="s">
        <v>114</v>
      </c>
      <c r="I243" t="s">
        <v>181</v>
      </c>
      <c r="J243" t="s">
        <v>182</v>
      </c>
      <c r="K243" t="s">
        <v>183</v>
      </c>
      <c r="L243">
        <v>177279</v>
      </c>
      <c r="M243" t="s">
        <v>5976</v>
      </c>
      <c r="N243" t="s">
        <v>5977</v>
      </c>
      <c r="O243" t="s">
        <v>317</v>
      </c>
      <c r="P243" t="s">
        <v>359</v>
      </c>
      <c r="Q243" t="s">
        <v>334</v>
      </c>
      <c r="R243" t="s">
        <v>463</v>
      </c>
      <c r="T243" t="s">
        <v>9487</v>
      </c>
      <c r="U243" t="s">
        <v>9216</v>
      </c>
      <c r="V243" t="s">
        <v>9362</v>
      </c>
      <c r="W243" t="s">
        <v>9217</v>
      </c>
      <c r="X243">
        <v>24</v>
      </c>
      <c r="Y243" t="s">
        <v>9488</v>
      </c>
    </row>
    <row r="244" spans="1:25" x14ac:dyDescent="0.25">
      <c r="A244" t="s">
        <v>9501</v>
      </c>
      <c r="B244" t="s">
        <v>5110</v>
      </c>
      <c r="C244" t="s">
        <v>5110</v>
      </c>
      <c r="D244" t="s">
        <v>2681</v>
      </c>
      <c r="E244" t="s">
        <v>2682</v>
      </c>
      <c r="F244" t="s">
        <v>9013</v>
      </c>
      <c r="G244" t="s">
        <v>5780</v>
      </c>
      <c r="H244" t="s">
        <v>114</v>
      </c>
      <c r="I244" t="s">
        <v>181</v>
      </c>
      <c r="J244" t="s">
        <v>182</v>
      </c>
      <c r="K244" t="s">
        <v>183</v>
      </c>
      <c r="L244">
        <v>177281</v>
      </c>
      <c r="M244" t="s">
        <v>5976</v>
      </c>
      <c r="N244" t="s">
        <v>5977</v>
      </c>
      <c r="O244" t="s">
        <v>317</v>
      </c>
      <c r="P244" t="s">
        <v>359</v>
      </c>
      <c r="Q244" t="s">
        <v>334</v>
      </c>
      <c r="R244" t="s">
        <v>463</v>
      </c>
      <c r="T244" t="s">
        <v>9487</v>
      </c>
      <c r="U244" t="s">
        <v>9216</v>
      </c>
      <c r="V244" t="s">
        <v>9362</v>
      </c>
      <c r="W244" t="s">
        <v>9217</v>
      </c>
      <c r="X244">
        <v>24</v>
      </c>
      <c r="Y244" t="s">
        <v>9488</v>
      </c>
    </row>
    <row r="245" spans="1:25" x14ac:dyDescent="0.25">
      <c r="A245" t="s">
        <v>9502</v>
      </c>
      <c r="B245" t="s">
        <v>5110</v>
      </c>
      <c r="C245" t="s">
        <v>5110</v>
      </c>
      <c r="D245" t="s">
        <v>2681</v>
      </c>
      <c r="E245" t="s">
        <v>2682</v>
      </c>
      <c r="F245" t="s">
        <v>9013</v>
      </c>
      <c r="G245" t="s">
        <v>5780</v>
      </c>
      <c r="H245" t="s">
        <v>114</v>
      </c>
      <c r="I245" t="s">
        <v>181</v>
      </c>
      <c r="J245" t="s">
        <v>182</v>
      </c>
      <c r="K245" t="s">
        <v>183</v>
      </c>
      <c r="L245">
        <v>177282</v>
      </c>
      <c r="M245" t="s">
        <v>5976</v>
      </c>
      <c r="N245" t="s">
        <v>5977</v>
      </c>
      <c r="O245" t="s">
        <v>317</v>
      </c>
      <c r="P245" t="s">
        <v>359</v>
      </c>
      <c r="Q245" t="s">
        <v>334</v>
      </c>
      <c r="R245" t="s">
        <v>463</v>
      </c>
      <c r="T245" t="s">
        <v>9487</v>
      </c>
      <c r="U245" t="s">
        <v>9216</v>
      </c>
      <c r="V245" t="s">
        <v>9362</v>
      </c>
      <c r="W245" t="s">
        <v>9217</v>
      </c>
      <c r="X245">
        <v>24</v>
      </c>
      <c r="Y245" t="s">
        <v>9488</v>
      </c>
    </row>
    <row r="246" spans="1:25" x14ac:dyDescent="0.25">
      <c r="A246" t="s">
        <v>9504</v>
      </c>
      <c r="B246" t="s">
        <v>5742</v>
      </c>
      <c r="C246" t="s">
        <v>5742</v>
      </c>
      <c r="D246" t="s">
        <v>2681</v>
      </c>
      <c r="E246" t="s">
        <v>2682</v>
      </c>
      <c r="F246" t="s">
        <v>9013</v>
      </c>
      <c r="G246" t="s">
        <v>9505</v>
      </c>
      <c r="H246" t="s">
        <v>2</v>
      </c>
      <c r="I246" t="s">
        <v>12</v>
      </c>
      <c r="J246" t="s">
        <v>13</v>
      </c>
      <c r="K246" t="s">
        <v>14</v>
      </c>
      <c r="L246">
        <v>181295</v>
      </c>
      <c r="M246" t="s">
        <v>9595</v>
      </c>
      <c r="N246" t="s">
        <v>9596</v>
      </c>
      <c r="O246" t="s">
        <v>1515</v>
      </c>
      <c r="P246" t="s">
        <v>9597</v>
      </c>
      <c r="Q246" t="s">
        <v>9598</v>
      </c>
      <c r="R246" t="s">
        <v>406</v>
      </c>
      <c r="T246" t="s">
        <v>9599</v>
      </c>
      <c r="U246" t="s">
        <v>9216</v>
      </c>
      <c r="V246" t="s">
        <v>9595</v>
      </c>
      <c r="W246" t="s">
        <v>9217</v>
      </c>
      <c r="X246">
        <v>36</v>
      </c>
      <c r="Y246" t="s">
        <v>9637</v>
      </c>
    </row>
    <row r="247" spans="1:25" x14ac:dyDescent="0.25">
      <c r="A247" t="s">
        <v>9506</v>
      </c>
      <c r="B247" t="s">
        <v>5756</v>
      </c>
      <c r="C247" t="s">
        <v>5756</v>
      </c>
      <c r="D247" t="s">
        <v>2681</v>
      </c>
      <c r="E247" t="s">
        <v>2682</v>
      </c>
      <c r="F247" t="s">
        <v>9013</v>
      </c>
      <c r="G247" t="s">
        <v>9507</v>
      </c>
      <c r="H247" t="s">
        <v>2</v>
      </c>
      <c r="I247" t="s">
        <v>12</v>
      </c>
      <c r="J247" t="s">
        <v>13</v>
      </c>
      <c r="K247" t="s">
        <v>14</v>
      </c>
      <c r="L247">
        <v>183697</v>
      </c>
      <c r="M247" t="s">
        <v>9600</v>
      </c>
      <c r="N247" t="s">
        <v>9601</v>
      </c>
      <c r="O247" t="s">
        <v>224</v>
      </c>
      <c r="P247" t="s">
        <v>9602</v>
      </c>
      <c r="Q247" t="s">
        <v>9603</v>
      </c>
      <c r="R247" t="s">
        <v>9604</v>
      </c>
      <c r="T247" t="s">
        <v>9605</v>
      </c>
      <c r="U247" t="s">
        <v>9216</v>
      </c>
      <c r="V247" t="s">
        <v>9606</v>
      </c>
      <c r="W247" t="s">
        <v>9217</v>
      </c>
      <c r="X247">
        <v>36</v>
      </c>
      <c r="Y247" t="s">
        <v>7413</v>
      </c>
    </row>
    <row r="248" spans="1:25" x14ac:dyDescent="0.25">
      <c r="A248" t="s">
        <v>9508</v>
      </c>
      <c r="B248" t="s">
        <v>5808</v>
      </c>
      <c r="C248" t="s">
        <v>5808</v>
      </c>
      <c r="D248" t="s">
        <v>2681</v>
      </c>
      <c r="E248" t="s">
        <v>2682</v>
      </c>
      <c r="F248" t="s">
        <v>9013</v>
      </c>
      <c r="G248" t="s">
        <v>2421</v>
      </c>
      <c r="H248" t="s">
        <v>2</v>
      </c>
      <c r="I248" t="s">
        <v>144</v>
      </c>
      <c r="J248" t="s">
        <v>145</v>
      </c>
      <c r="K248" t="s">
        <v>146</v>
      </c>
      <c r="L248">
        <v>185686</v>
      </c>
      <c r="M248" t="s">
        <v>9607</v>
      </c>
      <c r="N248" t="s">
        <v>9608</v>
      </c>
      <c r="O248" t="s">
        <v>224</v>
      </c>
      <c r="P248" t="s">
        <v>9609</v>
      </c>
      <c r="Q248" t="s">
        <v>9610</v>
      </c>
      <c r="R248" t="s">
        <v>406</v>
      </c>
      <c r="T248" t="s">
        <v>9611</v>
      </c>
      <c r="U248" t="s">
        <v>9216</v>
      </c>
      <c r="V248" t="s">
        <v>9607</v>
      </c>
      <c r="W248" t="s">
        <v>9612</v>
      </c>
      <c r="X248">
        <v>24</v>
      </c>
      <c r="Y248" t="s">
        <v>9638</v>
      </c>
    </row>
    <row r="249" spans="1:25" x14ac:dyDescent="0.25">
      <c r="A249" t="s">
        <v>9509</v>
      </c>
      <c r="B249" t="s">
        <v>5808</v>
      </c>
      <c r="C249" t="s">
        <v>5808</v>
      </c>
      <c r="D249" t="s">
        <v>2681</v>
      </c>
      <c r="E249" t="s">
        <v>2682</v>
      </c>
      <c r="F249" t="s">
        <v>9013</v>
      </c>
      <c r="G249" t="s">
        <v>9510</v>
      </c>
      <c r="H249" t="s">
        <v>2</v>
      </c>
      <c r="I249" t="s">
        <v>67</v>
      </c>
      <c r="J249" t="s">
        <v>68</v>
      </c>
      <c r="K249" t="s">
        <v>69</v>
      </c>
      <c r="L249">
        <v>186463</v>
      </c>
      <c r="M249" t="s">
        <v>9615</v>
      </c>
      <c r="N249" t="s">
        <v>9616</v>
      </c>
      <c r="O249" t="s">
        <v>9617</v>
      </c>
      <c r="P249" t="s">
        <v>439</v>
      </c>
      <c r="T249" t="s">
        <v>9618</v>
      </c>
      <c r="U249" t="s">
        <v>9216</v>
      </c>
      <c r="V249" t="s">
        <v>9619</v>
      </c>
      <c r="W249" t="s">
        <v>9217</v>
      </c>
      <c r="X249">
        <v>36</v>
      </c>
      <c r="Y249" t="s">
        <v>9638</v>
      </c>
    </row>
    <row r="250" spans="1:25" x14ac:dyDescent="0.25">
      <c r="A250" t="s">
        <v>9511</v>
      </c>
      <c r="B250" t="s">
        <v>5808</v>
      </c>
      <c r="C250" t="s">
        <v>5808</v>
      </c>
      <c r="D250" t="s">
        <v>2681</v>
      </c>
      <c r="E250" t="s">
        <v>2682</v>
      </c>
      <c r="F250" t="s">
        <v>9013</v>
      </c>
      <c r="G250" t="s">
        <v>9510</v>
      </c>
      <c r="H250" t="s">
        <v>2</v>
      </c>
      <c r="I250" t="s">
        <v>67</v>
      </c>
      <c r="J250" t="s">
        <v>68</v>
      </c>
      <c r="K250" t="s">
        <v>69</v>
      </c>
      <c r="L250">
        <v>186464</v>
      </c>
      <c r="M250" t="s">
        <v>9615</v>
      </c>
      <c r="N250" t="s">
        <v>9616</v>
      </c>
      <c r="O250" t="s">
        <v>9617</v>
      </c>
      <c r="P250" t="s">
        <v>439</v>
      </c>
      <c r="T250" t="s">
        <v>9618</v>
      </c>
      <c r="U250" t="s">
        <v>9216</v>
      </c>
      <c r="V250" t="s">
        <v>9619</v>
      </c>
      <c r="W250" t="s">
        <v>9217</v>
      </c>
      <c r="X250">
        <v>36</v>
      </c>
      <c r="Y250" t="s">
        <v>9638</v>
      </c>
    </row>
    <row r="251" spans="1:25" x14ac:dyDescent="0.25">
      <c r="A251" t="s">
        <v>9512</v>
      </c>
      <c r="B251" t="s">
        <v>5808</v>
      </c>
      <c r="C251" t="s">
        <v>5808</v>
      </c>
      <c r="D251" t="s">
        <v>2681</v>
      </c>
      <c r="E251" t="s">
        <v>2682</v>
      </c>
      <c r="F251" t="s">
        <v>9013</v>
      </c>
      <c r="G251" t="s">
        <v>9510</v>
      </c>
      <c r="H251" t="s">
        <v>2</v>
      </c>
      <c r="I251" t="s">
        <v>67</v>
      </c>
      <c r="J251" t="s">
        <v>68</v>
      </c>
      <c r="K251" t="s">
        <v>69</v>
      </c>
      <c r="L251">
        <v>186465</v>
      </c>
      <c r="M251" t="s">
        <v>9615</v>
      </c>
      <c r="N251" t="s">
        <v>9616</v>
      </c>
      <c r="O251" t="s">
        <v>9617</v>
      </c>
      <c r="P251" t="s">
        <v>439</v>
      </c>
      <c r="T251" t="s">
        <v>9618</v>
      </c>
      <c r="U251" t="s">
        <v>9216</v>
      </c>
      <c r="V251" t="s">
        <v>9619</v>
      </c>
      <c r="W251" t="s">
        <v>9217</v>
      </c>
      <c r="X251">
        <v>36</v>
      </c>
      <c r="Y251" t="s">
        <v>9638</v>
      </c>
    </row>
    <row r="252" spans="1:25" x14ac:dyDescent="0.25">
      <c r="A252" t="s">
        <v>9513</v>
      </c>
      <c r="B252" t="s">
        <v>5808</v>
      </c>
      <c r="C252" t="s">
        <v>5808</v>
      </c>
      <c r="D252" t="s">
        <v>2681</v>
      </c>
      <c r="E252" t="s">
        <v>2682</v>
      </c>
      <c r="F252" t="s">
        <v>9013</v>
      </c>
      <c r="G252" t="s">
        <v>9510</v>
      </c>
      <c r="H252" t="s">
        <v>2</v>
      </c>
      <c r="I252" t="s">
        <v>67</v>
      </c>
      <c r="J252" t="s">
        <v>68</v>
      </c>
      <c r="K252" t="s">
        <v>69</v>
      </c>
      <c r="L252">
        <v>186466</v>
      </c>
      <c r="M252" t="s">
        <v>9615</v>
      </c>
      <c r="N252" t="s">
        <v>9616</v>
      </c>
      <c r="O252" t="s">
        <v>9617</v>
      </c>
      <c r="P252" t="s">
        <v>439</v>
      </c>
      <c r="T252" t="s">
        <v>9618</v>
      </c>
      <c r="U252" t="s">
        <v>9216</v>
      </c>
      <c r="V252" t="s">
        <v>9619</v>
      </c>
      <c r="W252" t="s">
        <v>9217</v>
      </c>
      <c r="X252">
        <v>36</v>
      </c>
      <c r="Y252" t="s">
        <v>9638</v>
      </c>
    </row>
    <row r="253" spans="1:25" x14ac:dyDescent="0.25">
      <c r="A253" t="s">
        <v>9514</v>
      </c>
      <c r="B253" t="s">
        <v>6100</v>
      </c>
      <c r="C253" t="s">
        <v>6100</v>
      </c>
      <c r="D253" t="s">
        <v>982</v>
      </c>
      <c r="E253" t="s">
        <v>983</v>
      </c>
      <c r="F253" t="s">
        <v>9013</v>
      </c>
      <c r="G253" t="s">
        <v>6129</v>
      </c>
      <c r="H253" t="s">
        <v>2</v>
      </c>
      <c r="I253" t="s">
        <v>3</v>
      </c>
      <c r="J253" t="s">
        <v>4</v>
      </c>
      <c r="K253" t="s">
        <v>5</v>
      </c>
      <c r="L253">
        <v>182616</v>
      </c>
      <c r="M253" t="s">
        <v>6335</v>
      </c>
      <c r="N253" t="s">
        <v>6336</v>
      </c>
      <c r="O253" t="s">
        <v>6337</v>
      </c>
      <c r="P253" t="s">
        <v>234</v>
      </c>
      <c r="Q253" t="s">
        <v>661</v>
      </c>
      <c r="S253" t="s">
        <v>6338</v>
      </c>
      <c r="T253" t="s">
        <v>9620</v>
      </c>
      <c r="U253" t="s">
        <v>9216</v>
      </c>
      <c r="V253" t="s">
        <v>9621</v>
      </c>
      <c r="W253" t="s">
        <v>9217</v>
      </c>
      <c r="X253">
        <v>24</v>
      </c>
      <c r="Y253" t="s">
        <v>7461</v>
      </c>
    </row>
    <row r="254" spans="1:25" x14ac:dyDescent="0.25">
      <c r="A254" t="s">
        <v>9515</v>
      </c>
      <c r="B254" t="s">
        <v>6100</v>
      </c>
      <c r="C254" t="s">
        <v>6100</v>
      </c>
      <c r="D254" t="s">
        <v>982</v>
      </c>
      <c r="E254" t="s">
        <v>983</v>
      </c>
      <c r="F254" t="s">
        <v>9013</v>
      </c>
      <c r="G254" t="s">
        <v>6129</v>
      </c>
      <c r="H254" t="s">
        <v>2</v>
      </c>
      <c r="I254" t="s">
        <v>3</v>
      </c>
      <c r="J254" t="s">
        <v>4</v>
      </c>
      <c r="K254" t="s">
        <v>5</v>
      </c>
      <c r="L254">
        <v>183362</v>
      </c>
      <c r="M254" t="s">
        <v>6335</v>
      </c>
      <c r="N254" t="s">
        <v>6336</v>
      </c>
      <c r="O254" t="s">
        <v>6337</v>
      </c>
      <c r="P254" t="s">
        <v>234</v>
      </c>
      <c r="Q254" t="s">
        <v>661</v>
      </c>
      <c r="S254" t="s">
        <v>6338</v>
      </c>
      <c r="T254" t="s">
        <v>9620</v>
      </c>
      <c r="U254" t="s">
        <v>9216</v>
      </c>
      <c r="V254" t="s">
        <v>9621</v>
      </c>
      <c r="W254" t="s">
        <v>9217</v>
      </c>
      <c r="X254">
        <v>24</v>
      </c>
      <c r="Y254" t="s">
        <v>7461</v>
      </c>
    </row>
    <row r="255" spans="1:25" x14ac:dyDescent="0.25">
      <c r="A255" t="s">
        <v>9516</v>
      </c>
      <c r="B255" t="s">
        <v>6100</v>
      </c>
      <c r="C255" t="s">
        <v>6100</v>
      </c>
      <c r="D255" t="s">
        <v>982</v>
      </c>
      <c r="E255" t="s">
        <v>983</v>
      </c>
      <c r="F255" t="s">
        <v>9013</v>
      </c>
      <c r="G255" t="s">
        <v>6129</v>
      </c>
      <c r="H255" t="s">
        <v>2</v>
      </c>
      <c r="I255" t="s">
        <v>188</v>
      </c>
      <c r="J255" t="s">
        <v>607</v>
      </c>
      <c r="K255" t="s">
        <v>608</v>
      </c>
      <c r="L255">
        <v>183419</v>
      </c>
      <c r="M255" t="s">
        <v>6335</v>
      </c>
      <c r="N255" t="s">
        <v>6336</v>
      </c>
      <c r="O255" t="s">
        <v>6337</v>
      </c>
      <c r="P255" t="s">
        <v>234</v>
      </c>
      <c r="Q255" t="s">
        <v>661</v>
      </c>
      <c r="S255" t="s">
        <v>6338</v>
      </c>
      <c r="T255" t="s">
        <v>9620</v>
      </c>
      <c r="U255" t="s">
        <v>9216</v>
      </c>
      <c r="V255" t="s">
        <v>9621</v>
      </c>
      <c r="W255" t="s">
        <v>9217</v>
      </c>
      <c r="X255">
        <v>24</v>
      </c>
      <c r="Y255" t="s">
        <v>7461</v>
      </c>
    </row>
    <row r="256" spans="1:25" x14ac:dyDescent="0.25">
      <c r="A256" t="s">
        <v>9517</v>
      </c>
      <c r="B256" t="s">
        <v>6100</v>
      </c>
      <c r="C256" t="s">
        <v>6100</v>
      </c>
      <c r="D256" t="s">
        <v>982</v>
      </c>
      <c r="E256" t="s">
        <v>983</v>
      </c>
      <c r="F256" t="s">
        <v>9013</v>
      </c>
      <c r="G256" t="s">
        <v>6129</v>
      </c>
      <c r="H256" t="s">
        <v>2</v>
      </c>
      <c r="I256" t="s">
        <v>188</v>
      </c>
      <c r="J256" t="s">
        <v>607</v>
      </c>
      <c r="K256" t="s">
        <v>608</v>
      </c>
      <c r="L256">
        <v>183420</v>
      </c>
      <c r="M256" t="s">
        <v>6335</v>
      </c>
      <c r="N256" t="s">
        <v>6336</v>
      </c>
      <c r="O256" t="s">
        <v>6337</v>
      </c>
      <c r="P256" t="s">
        <v>234</v>
      </c>
      <c r="Q256" t="s">
        <v>661</v>
      </c>
      <c r="S256" t="s">
        <v>6338</v>
      </c>
      <c r="T256" t="s">
        <v>9620</v>
      </c>
      <c r="U256" t="s">
        <v>9216</v>
      </c>
      <c r="V256" t="s">
        <v>9621</v>
      </c>
      <c r="W256" t="s">
        <v>9217</v>
      </c>
      <c r="X256">
        <v>24</v>
      </c>
      <c r="Y256" t="s">
        <v>7461</v>
      </c>
    </row>
    <row r="257" spans="1:25" x14ac:dyDescent="0.25">
      <c r="A257" t="s">
        <v>9518</v>
      </c>
      <c r="B257" t="s">
        <v>6100</v>
      </c>
      <c r="C257" t="s">
        <v>6100</v>
      </c>
      <c r="D257" t="s">
        <v>982</v>
      </c>
      <c r="E257" t="s">
        <v>983</v>
      </c>
      <c r="F257" t="s">
        <v>9013</v>
      </c>
      <c r="G257" t="s">
        <v>6129</v>
      </c>
      <c r="H257" t="s">
        <v>2</v>
      </c>
      <c r="I257" t="s">
        <v>188</v>
      </c>
      <c r="J257" t="s">
        <v>607</v>
      </c>
      <c r="K257" t="s">
        <v>608</v>
      </c>
      <c r="L257">
        <v>183421</v>
      </c>
      <c r="M257" t="s">
        <v>6335</v>
      </c>
      <c r="N257" t="s">
        <v>6336</v>
      </c>
      <c r="O257" t="s">
        <v>6337</v>
      </c>
      <c r="P257" t="s">
        <v>234</v>
      </c>
      <c r="Q257" t="s">
        <v>661</v>
      </c>
      <c r="S257" t="s">
        <v>6338</v>
      </c>
      <c r="T257" t="s">
        <v>9620</v>
      </c>
      <c r="U257" t="s">
        <v>9216</v>
      </c>
      <c r="V257" t="s">
        <v>9621</v>
      </c>
      <c r="W257" t="s">
        <v>9217</v>
      </c>
      <c r="X257">
        <v>24</v>
      </c>
      <c r="Y257" t="s">
        <v>7461</v>
      </c>
    </row>
    <row r="258" spans="1:25" x14ac:dyDescent="0.25">
      <c r="A258" t="s">
        <v>9519</v>
      </c>
      <c r="B258" t="s">
        <v>6100</v>
      </c>
      <c r="C258" t="s">
        <v>6100</v>
      </c>
      <c r="D258" t="s">
        <v>982</v>
      </c>
      <c r="E258" t="s">
        <v>983</v>
      </c>
      <c r="F258" t="s">
        <v>9013</v>
      </c>
      <c r="G258" t="s">
        <v>6129</v>
      </c>
      <c r="H258" t="s">
        <v>2</v>
      </c>
      <c r="I258" t="s">
        <v>188</v>
      </c>
      <c r="J258" t="s">
        <v>607</v>
      </c>
      <c r="K258" t="s">
        <v>608</v>
      </c>
      <c r="L258">
        <v>183422</v>
      </c>
      <c r="M258" t="s">
        <v>6335</v>
      </c>
      <c r="N258" t="s">
        <v>6336</v>
      </c>
      <c r="O258" t="s">
        <v>6337</v>
      </c>
      <c r="P258" t="s">
        <v>234</v>
      </c>
      <c r="Q258" t="s">
        <v>661</v>
      </c>
      <c r="S258" t="s">
        <v>6338</v>
      </c>
      <c r="T258" t="s">
        <v>9620</v>
      </c>
      <c r="U258" t="s">
        <v>9216</v>
      </c>
      <c r="V258" t="s">
        <v>9621</v>
      </c>
      <c r="W258" t="s">
        <v>9217</v>
      </c>
      <c r="X258">
        <v>24</v>
      </c>
      <c r="Y258" t="s">
        <v>7461</v>
      </c>
    </row>
    <row r="259" spans="1:25" x14ac:dyDescent="0.25">
      <c r="A259" t="s">
        <v>9520</v>
      </c>
      <c r="B259" t="s">
        <v>6100</v>
      </c>
      <c r="C259" t="s">
        <v>6100</v>
      </c>
      <c r="D259" t="s">
        <v>982</v>
      </c>
      <c r="E259" t="s">
        <v>983</v>
      </c>
      <c r="F259" t="s">
        <v>9013</v>
      </c>
      <c r="G259" t="s">
        <v>6129</v>
      </c>
      <c r="H259" t="s">
        <v>2</v>
      </c>
      <c r="I259" t="s">
        <v>188</v>
      </c>
      <c r="J259" t="s">
        <v>607</v>
      </c>
      <c r="K259" t="s">
        <v>608</v>
      </c>
      <c r="L259">
        <v>183423</v>
      </c>
      <c r="M259" t="s">
        <v>6335</v>
      </c>
      <c r="N259" t="s">
        <v>6336</v>
      </c>
      <c r="O259" t="s">
        <v>6337</v>
      </c>
      <c r="P259" t="s">
        <v>234</v>
      </c>
      <c r="Q259" t="s">
        <v>661</v>
      </c>
      <c r="S259" t="s">
        <v>6338</v>
      </c>
      <c r="T259" t="s">
        <v>9620</v>
      </c>
      <c r="U259" t="s">
        <v>9216</v>
      </c>
      <c r="V259" t="s">
        <v>9621</v>
      </c>
      <c r="W259" t="s">
        <v>9217</v>
      </c>
      <c r="X259">
        <v>24</v>
      </c>
      <c r="Y259" t="s">
        <v>7461</v>
      </c>
    </row>
    <row r="260" spans="1:25" x14ac:dyDescent="0.25">
      <c r="A260" t="s">
        <v>9521</v>
      </c>
      <c r="B260" t="s">
        <v>6100</v>
      </c>
      <c r="C260" t="s">
        <v>6100</v>
      </c>
      <c r="D260" t="s">
        <v>982</v>
      </c>
      <c r="E260" t="s">
        <v>983</v>
      </c>
      <c r="F260" t="s">
        <v>9013</v>
      </c>
      <c r="G260" t="s">
        <v>6129</v>
      </c>
      <c r="H260" t="s">
        <v>2</v>
      </c>
      <c r="I260" t="s">
        <v>188</v>
      </c>
      <c r="J260" t="s">
        <v>607</v>
      </c>
      <c r="K260" t="s">
        <v>608</v>
      </c>
      <c r="L260">
        <v>183424</v>
      </c>
      <c r="M260" t="s">
        <v>6335</v>
      </c>
      <c r="N260" t="s">
        <v>6336</v>
      </c>
      <c r="O260" t="s">
        <v>6337</v>
      </c>
      <c r="P260" t="s">
        <v>234</v>
      </c>
      <c r="Q260" t="s">
        <v>661</v>
      </c>
      <c r="S260" t="s">
        <v>6338</v>
      </c>
      <c r="T260" t="s">
        <v>9620</v>
      </c>
      <c r="U260" t="s">
        <v>9216</v>
      </c>
      <c r="V260" t="s">
        <v>9621</v>
      </c>
      <c r="W260" t="s">
        <v>9217</v>
      </c>
      <c r="X260">
        <v>24</v>
      </c>
      <c r="Y260" t="s">
        <v>7461</v>
      </c>
    </row>
    <row r="261" spans="1:25" x14ac:dyDescent="0.25">
      <c r="A261" t="s">
        <v>9522</v>
      </c>
      <c r="B261" t="s">
        <v>6100</v>
      </c>
      <c r="C261" t="s">
        <v>6100</v>
      </c>
      <c r="D261" t="s">
        <v>982</v>
      </c>
      <c r="E261" t="s">
        <v>983</v>
      </c>
      <c r="F261" t="s">
        <v>9013</v>
      </c>
      <c r="G261" t="s">
        <v>6129</v>
      </c>
      <c r="H261" t="s">
        <v>2</v>
      </c>
      <c r="I261" t="s">
        <v>188</v>
      </c>
      <c r="J261" t="s">
        <v>607</v>
      </c>
      <c r="K261" t="s">
        <v>608</v>
      </c>
      <c r="L261">
        <v>183425</v>
      </c>
      <c r="M261" t="s">
        <v>6335</v>
      </c>
      <c r="N261" t="s">
        <v>6336</v>
      </c>
      <c r="O261" t="s">
        <v>6337</v>
      </c>
      <c r="P261" t="s">
        <v>234</v>
      </c>
      <c r="Q261" t="s">
        <v>661</v>
      </c>
      <c r="S261" t="s">
        <v>6338</v>
      </c>
      <c r="T261" t="s">
        <v>9620</v>
      </c>
      <c r="U261" t="s">
        <v>9216</v>
      </c>
      <c r="V261" t="s">
        <v>9621</v>
      </c>
      <c r="W261" t="s">
        <v>9217</v>
      </c>
      <c r="X261">
        <v>24</v>
      </c>
      <c r="Y261" t="s">
        <v>7461</v>
      </c>
    </row>
    <row r="262" spans="1:25" x14ac:dyDescent="0.25">
      <c r="A262" t="s">
        <v>9523</v>
      </c>
      <c r="B262" t="s">
        <v>6100</v>
      </c>
      <c r="C262" t="s">
        <v>6100</v>
      </c>
      <c r="D262" t="s">
        <v>982</v>
      </c>
      <c r="E262" t="s">
        <v>983</v>
      </c>
      <c r="F262" t="s">
        <v>9013</v>
      </c>
      <c r="G262" t="s">
        <v>6129</v>
      </c>
      <c r="H262" t="s">
        <v>2</v>
      </c>
      <c r="I262" t="s">
        <v>188</v>
      </c>
      <c r="J262" t="s">
        <v>607</v>
      </c>
      <c r="K262" t="s">
        <v>608</v>
      </c>
      <c r="L262">
        <v>183426</v>
      </c>
      <c r="M262" t="s">
        <v>6335</v>
      </c>
      <c r="N262" t="s">
        <v>6336</v>
      </c>
      <c r="O262" t="s">
        <v>6337</v>
      </c>
      <c r="P262" t="s">
        <v>234</v>
      </c>
      <c r="Q262" t="s">
        <v>661</v>
      </c>
      <c r="S262" t="s">
        <v>6338</v>
      </c>
      <c r="T262" t="s">
        <v>9620</v>
      </c>
      <c r="U262" t="s">
        <v>9216</v>
      </c>
      <c r="V262" t="s">
        <v>9621</v>
      </c>
      <c r="W262" t="s">
        <v>9217</v>
      </c>
      <c r="X262">
        <v>24</v>
      </c>
      <c r="Y262" t="s">
        <v>7461</v>
      </c>
    </row>
    <row r="263" spans="1:25" x14ac:dyDescent="0.25">
      <c r="A263" t="s">
        <v>9524</v>
      </c>
      <c r="B263" t="s">
        <v>6100</v>
      </c>
      <c r="C263" t="s">
        <v>6100</v>
      </c>
      <c r="D263" t="s">
        <v>982</v>
      </c>
      <c r="E263" t="s">
        <v>983</v>
      </c>
      <c r="F263" t="s">
        <v>9013</v>
      </c>
      <c r="G263" t="s">
        <v>6129</v>
      </c>
      <c r="H263" t="s">
        <v>2</v>
      </c>
      <c r="I263" t="s">
        <v>188</v>
      </c>
      <c r="J263" t="s">
        <v>607</v>
      </c>
      <c r="K263" t="s">
        <v>608</v>
      </c>
      <c r="L263">
        <v>183427</v>
      </c>
      <c r="M263" t="s">
        <v>6335</v>
      </c>
      <c r="N263" t="s">
        <v>6336</v>
      </c>
      <c r="O263" t="s">
        <v>6337</v>
      </c>
      <c r="P263" t="s">
        <v>234</v>
      </c>
      <c r="Q263" t="s">
        <v>661</v>
      </c>
      <c r="S263" t="s">
        <v>6338</v>
      </c>
      <c r="T263" t="s">
        <v>9620</v>
      </c>
      <c r="U263" t="s">
        <v>9216</v>
      </c>
      <c r="V263" t="s">
        <v>9621</v>
      </c>
      <c r="W263" t="s">
        <v>9217</v>
      </c>
      <c r="X263">
        <v>24</v>
      </c>
      <c r="Y263" t="s">
        <v>7461</v>
      </c>
    </row>
    <row r="264" spans="1:25" x14ac:dyDescent="0.25">
      <c r="A264" t="s">
        <v>9525</v>
      </c>
      <c r="B264" t="s">
        <v>6100</v>
      </c>
      <c r="C264" t="s">
        <v>6100</v>
      </c>
      <c r="D264" t="s">
        <v>982</v>
      </c>
      <c r="E264" t="s">
        <v>983</v>
      </c>
      <c r="F264" t="s">
        <v>9013</v>
      </c>
      <c r="G264" t="s">
        <v>6129</v>
      </c>
      <c r="H264" t="s">
        <v>2</v>
      </c>
      <c r="I264" t="s">
        <v>188</v>
      </c>
      <c r="J264" t="s">
        <v>607</v>
      </c>
      <c r="K264" t="s">
        <v>608</v>
      </c>
      <c r="L264">
        <v>183428</v>
      </c>
      <c r="M264" t="s">
        <v>6335</v>
      </c>
      <c r="N264" t="s">
        <v>6336</v>
      </c>
      <c r="O264" t="s">
        <v>6337</v>
      </c>
      <c r="P264" t="s">
        <v>234</v>
      </c>
      <c r="Q264" t="s">
        <v>661</v>
      </c>
      <c r="S264" t="s">
        <v>6338</v>
      </c>
      <c r="T264" t="s">
        <v>9620</v>
      </c>
      <c r="U264" t="s">
        <v>9216</v>
      </c>
      <c r="V264" t="s">
        <v>9621</v>
      </c>
      <c r="W264" t="s">
        <v>9217</v>
      </c>
      <c r="X264">
        <v>24</v>
      </c>
      <c r="Y264" t="s">
        <v>7461</v>
      </c>
    </row>
    <row r="265" spans="1:25" x14ac:dyDescent="0.25">
      <c r="A265" t="s">
        <v>9526</v>
      </c>
      <c r="B265" t="s">
        <v>6100</v>
      </c>
      <c r="C265" t="s">
        <v>6100</v>
      </c>
      <c r="D265" t="s">
        <v>982</v>
      </c>
      <c r="E265" t="s">
        <v>983</v>
      </c>
      <c r="F265" t="s">
        <v>9013</v>
      </c>
      <c r="G265" t="s">
        <v>6129</v>
      </c>
      <c r="H265" t="s">
        <v>2</v>
      </c>
      <c r="I265" t="s">
        <v>188</v>
      </c>
      <c r="J265" t="s">
        <v>607</v>
      </c>
      <c r="K265" t="s">
        <v>608</v>
      </c>
      <c r="L265">
        <v>183454</v>
      </c>
      <c r="M265" t="s">
        <v>6335</v>
      </c>
      <c r="N265" t="s">
        <v>6336</v>
      </c>
      <c r="O265" t="s">
        <v>6337</v>
      </c>
      <c r="P265" t="s">
        <v>234</v>
      </c>
      <c r="Q265" t="s">
        <v>661</v>
      </c>
      <c r="S265" t="s">
        <v>6338</v>
      </c>
      <c r="T265" t="s">
        <v>9620</v>
      </c>
      <c r="U265" t="s">
        <v>9216</v>
      </c>
      <c r="V265" t="s">
        <v>9621</v>
      </c>
      <c r="W265" t="s">
        <v>9217</v>
      </c>
      <c r="X265">
        <v>24</v>
      </c>
      <c r="Y265" t="s">
        <v>7461</v>
      </c>
    </row>
    <row r="266" spans="1:25" x14ac:dyDescent="0.25">
      <c r="A266" t="s">
        <v>9527</v>
      </c>
      <c r="B266" t="s">
        <v>6100</v>
      </c>
      <c r="C266" t="s">
        <v>6100</v>
      </c>
      <c r="D266" t="s">
        <v>982</v>
      </c>
      <c r="E266" t="s">
        <v>983</v>
      </c>
      <c r="F266" t="s">
        <v>9013</v>
      </c>
      <c r="G266" t="s">
        <v>6129</v>
      </c>
      <c r="H266" t="s">
        <v>2</v>
      </c>
      <c r="I266" t="s">
        <v>188</v>
      </c>
      <c r="J266" t="s">
        <v>607</v>
      </c>
      <c r="K266" t="s">
        <v>608</v>
      </c>
      <c r="L266">
        <v>183455</v>
      </c>
      <c r="M266" t="s">
        <v>6335</v>
      </c>
      <c r="N266" t="s">
        <v>6336</v>
      </c>
      <c r="O266" t="s">
        <v>6337</v>
      </c>
      <c r="P266" t="s">
        <v>234</v>
      </c>
      <c r="Q266" t="s">
        <v>661</v>
      </c>
      <c r="S266" t="s">
        <v>6338</v>
      </c>
      <c r="T266" t="s">
        <v>9620</v>
      </c>
      <c r="U266" t="s">
        <v>9216</v>
      </c>
      <c r="V266" t="s">
        <v>9621</v>
      </c>
      <c r="W266" t="s">
        <v>9217</v>
      </c>
      <c r="X266">
        <v>24</v>
      </c>
      <c r="Y266" t="s">
        <v>7461</v>
      </c>
    </row>
    <row r="267" spans="1:25" x14ac:dyDescent="0.25">
      <c r="A267" t="s">
        <v>9528</v>
      </c>
      <c r="B267" t="s">
        <v>6100</v>
      </c>
      <c r="C267" t="s">
        <v>6100</v>
      </c>
      <c r="D267" t="s">
        <v>982</v>
      </c>
      <c r="E267" t="s">
        <v>983</v>
      </c>
      <c r="F267" t="s">
        <v>9013</v>
      </c>
      <c r="G267" t="s">
        <v>6129</v>
      </c>
      <c r="H267" t="s">
        <v>2</v>
      </c>
      <c r="I267" t="s">
        <v>188</v>
      </c>
      <c r="J267" t="s">
        <v>607</v>
      </c>
      <c r="K267" t="s">
        <v>608</v>
      </c>
      <c r="L267">
        <v>183456</v>
      </c>
      <c r="M267" t="s">
        <v>6335</v>
      </c>
      <c r="N267" t="s">
        <v>6336</v>
      </c>
      <c r="O267" t="s">
        <v>6337</v>
      </c>
      <c r="P267" t="s">
        <v>234</v>
      </c>
      <c r="Q267" t="s">
        <v>661</v>
      </c>
      <c r="S267" t="s">
        <v>6338</v>
      </c>
      <c r="T267" t="s">
        <v>9620</v>
      </c>
      <c r="U267" t="s">
        <v>9216</v>
      </c>
      <c r="V267" t="s">
        <v>9621</v>
      </c>
      <c r="W267" t="s">
        <v>9217</v>
      </c>
      <c r="X267">
        <v>24</v>
      </c>
      <c r="Y267" t="s">
        <v>7461</v>
      </c>
    </row>
    <row r="268" spans="1:25" x14ac:dyDescent="0.25">
      <c r="A268" t="s">
        <v>9529</v>
      </c>
      <c r="B268" t="s">
        <v>6100</v>
      </c>
      <c r="C268" t="s">
        <v>6100</v>
      </c>
      <c r="D268" t="s">
        <v>982</v>
      </c>
      <c r="E268" t="s">
        <v>983</v>
      </c>
      <c r="F268" t="s">
        <v>9013</v>
      </c>
      <c r="G268" t="s">
        <v>6129</v>
      </c>
      <c r="H268" t="s">
        <v>2</v>
      </c>
      <c r="I268" t="s">
        <v>188</v>
      </c>
      <c r="J268" t="s">
        <v>607</v>
      </c>
      <c r="K268" t="s">
        <v>608</v>
      </c>
      <c r="L268">
        <v>183457</v>
      </c>
      <c r="M268" t="s">
        <v>6335</v>
      </c>
      <c r="N268" t="s">
        <v>6336</v>
      </c>
      <c r="O268" t="s">
        <v>6337</v>
      </c>
      <c r="P268" t="s">
        <v>234</v>
      </c>
      <c r="Q268" t="s">
        <v>661</v>
      </c>
      <c r="S268" t="s">
        <v>6338</v>
      </c>
      <c r="T268" t="s">
        <v>9620</v>
      </c>
      <c r="U268" t="s">
        <v>9216</v>
      </c>
      <c r="V268" t="s">
        <v>9621</v>
      </c>
      <c r="W268" t="s">
        <v>9217</v>
      </c>
      <c r="X268">
        <v>24</v>
      </c>
      <c r="Y268" t="s">
        <v>7461</v>
      </c>
    </row>
    <row r="269" spans="1:25" x14ac:dyDescent="0.25">
      <c r="A269" t="s">
        <v>9530</v>
      </c>
      <c r="B269" t="s">
        <v>6100</v>
      </c>
      <c r="C269" t="s">
        <v>6100</v>
      </c>
      <c r="D269" t="s">
        <v>982</v>
      </c>
      <c r="E269" t="s">
        <v>983</v>
      </c>
      <c r="F269" t="s">
        <v>9013</v>
      </c>
      <c r="G269" t="s">
        <v>6129</v>
      </c>
      <c r="H269" t="s">
        <v>2</v>
      </c>
      <c r="I269" t="s">
        <v>188</v>
      </c>
      <c r="J269" t="s">
        <v>607</v>
      </c>
      <c r="K269" t="s">
        <v>608</v>
      </c>
      <c r="L269">
        <v>183458</v>
      </c>
      <c r="M269" t="s">
        <v>6335</v>
      </c>
      <c r="N269" t="s">
        <v>6336</v>
      </c>
      <c r="O269" t="s">
        <v>6337</v>
      </c>
      <c r="P269" t="s">
        <v>234</v>
      </c>
      <c r="Q269" t="s">
        <v>661</v>
      </c>
      <c r="S269" t="s">
        <v>6338</v>
      </c>
      <c r="T269" t="s">
        <v>9620</v>
      </c>
      <c r="U269" t="s">
        <v>9216</v>
      </c>
      <c r="V269" t="s">
        <v>9621</v>
      </c>
      <c r="W269" t="s">
        <v>9217</v>
      </c>
      <c r="X269">
        <v>24</v>
      </c>
      <c r="Y269" t="s">
        <v>7461</v>
      </c>
    </row>
    <row r="270" spans="1:25" x14ac:dyDescent="0.25">
      <c r="A270" t="s">
        <v>9531</v>
      </c>
      <c r="B270" t="s">
        <v>6100</v>
      </c>
      <c r="C270" t="s">
        <v>6100</v>
      </c>
      <c r="D270" t="s">
        <v>982</v>
      </c>
      <c r="E270" t="s">
        <v>983</v>
      </c>
      <c r="F270" t="s">
        <v>9013</v>
      </c>
      <c r="G270" t="s">
        <v>6129</v>
      </c>
      <c r="H270" t="s">
        <v>2</v>
      </c>
      <c r="I270" t="s">
        <v>188</v>
      </c>
      <c r="J270" t="s">
        <v>607</v>
      </c>
      <c r="K270" t="s">
        <v>608</v>
      </c>
      <c r="L270">
        <v>183459</v>
      </c>
      <c r="M270" t="s">
        <v>6335</v>
      </c>
      <c r="N270" t="s">
        <v>6336</v>
      </c>
      <c r="O270" t="s">
        <v>6337</v>
      </c>
      <c r="P270" t="s">
        <v>234</v>
      </c>
      <c r="Q270" t="s">
        <v>661</v>
      </c>
      <c r="S270" t="s">
        <v>6338</v>
      </c>
      <c r="T270" t="s">
        <v>9620</v>
      </c>
      <c r="U270" t="s">
        <v>9216</v>
      </c>
      <c r="V270" t="s">
        <v>9621</v>
      </c>
      <c r="W270" t="s">
        <v>9217</v>
      </c>
      <c r="X270">
        <v>24</v>
      </c>
      <c r="Y270" t="s">
        <v>7461</v>
      </c>
    </row>
    <row r="271" spans="1:25" x14ac:dyDescent="0.25">
      <c r="A271" t="s">
        <v>9532</v>
      </c>
      <c r="B271" t="s">
        <v>6100</v>
      </c>
      <c r="C271" t="s">
        <v>6100</v>
      </c>
      <c r="D271" t="s">
        <v>982</v>
      </c>
      <c r="E271" t="s">
        <v>983</v>
      </c>
      <c r="F271" t="s">
        <v>9013</v>
      </c>
      <c r="G271" t="s">
        <v>6129</v>
      </c>
      <c r="H271" t="s">
        <v>2</v>
      </c>
      <c r="I271" t="s">
        <v>188</v>
      </c>
      <c r="J271" t="s">
        <v>607</v>
      </c>
      <c r="K271" t="s">
        <v>608</v>
      </c>
      <c r="L271">
        <v>183460</v>
      </c>
      <c r="M271" t="s">
        <v>6335</v>
      </c>
      <c r="N271" t="s">
        <v>6336</v>
      </c>
      <c r="O271" t="s">
        <v>6337</v>
      </c>
      <c r="P271" t="s">
        <v>234</v>
      </c>
      <c r="Q271" t="s">
        <v>661</v>
      </c>
      <c r="S271" t="s">
        <v>6338</v>
      </c>
      <c r="T271" t="s">
        <v>9620</v>
      </c>
      <c r="U271" t="s">
        <v>9216</v>
      </c>
      <c r="V271" t="s">
        <v>9621</v>
      </c>
      <c r="W271" t="s">
        <v>9217</v>
      </c>
      <c r="X271">
        <v>24</v>
      </c>
      <c r="Y271" t="s">
        <v>7461</v>
      </c>
    </row>
    <row r="272" spans="1:25" x14ac:dyDescent="0.25">
      <c r="A272" t="s">
        <v>9533</v>
      </c>
      <c r="B272" t="s">
        <v>6100</v>
      </c>
      <c r="C272" t="s">
        <v>6100</v>
      </c>
      <c r="D272" t="s">
        <v>982</v>
      </c>
      <c r="E272" t="s">
        <v>983</v>
      </c>
      <c r="F272" t="s">
        <v>9013</v>
      </c>
      <c r="G272" t="s">
        <v>6129</v>
      </c>
      <c r="H272" t="s">
        <v>2</v>
      </c>
      <c r="I272" t="s">
        <v>188</v>
      </c>
      <c r="J272" t="s">
        <v>607</v>
      </c>
      <c r="K272" t="s">
        <v>608</v>
      </c>
      <c r="L272">
        <v>183461</v>
      </c>
      <c r="M272" t="s">
        <v>6335</v>
      </c>
      <c r="N272" t="s">
        <v>6336</v>
      </c>
      <c r="O272" t="s">
        <v>6337</v>
      </c>
      <c r="P272" t="s">
        <v>234</v>
      </c>
      <c r="Q272" t="s">
        <v>661</v>
      </c>
      <c r="S272" t="s">
        <v>6338</v>
      </c>
      <c r="T272" t="s">
        <v>9620</v>
      </c>
      <c r="U272" t="s">
        <v>9216</v>
      </c>
      <c r="V272" t="s">
        <v>9621</v>
      </c>
      <c r="W272" t="s">
        <v>9217</v>
      </c>
      <c r="X272">
        <v>24</v>
      </c>
      <c r="Y272" t="s">
        <v>7461</v>
      </c>
    </row>
    <row r="273" spans="1:25" x14ac:dyDescent="0.25">
      <c r="A273" t="s">
        <v>9534</v>
      </c>
      <c r="B273" t="s">
        <v>6100</v>
      </c>
      <c r="C273" t="s">
        <v>6100</v>
      </c>
      <c r="D273" t="s">
        <v>982</v>
      </c>
      <c r="E273" t="s">
        <v>983</v>
      </c>
      <c r="F273" t="s">
        <v>9013</v>
      </c>
      <c r="G273" t="s">
        <v>6129</v>
      </c>
      <c r="H273" t="s">
        <v>2</v>
      </c>
      <c r="I273" t="s">
        <v>188</v>
      </c>
      <c r="J273" t="s">
        <v>607</v>
      </c>
      <c r="K273" t="s">
        <v>608</v>
      </c>
      <c r="L273">
        <v>183462</v>
      </c>
      <c r="M273" t="s">
        <v>6335</v>
      </c>
      <c r="N273" t="s">
        <v>6336</v>
      </c>
      <c r="O273" t="s">
        <v>6337</v>
      </c>
      <c r="P273" t="s">
        <v>234</v>
      </c>
      <c r="Q273" t="s">
        <v>661</v>
      </c>
      <c r="S273" t="s">
        <v>6338</v>
      </c>
      <c r="T273" t="s">
        <v>9620</v>
      </c>
      <c r="U273" t="s">
        <v>9216</v>
      </c>
      <c r="V273" t="s">
        <v>9621</v>
      </c>
      <c r="W273" t="s">
        <v>9217</v>
      </c>
      <c r="X273">
        <v>24</v>
      </c>
      <c r="Y273" t="s">
        <v>7461</v>
      </c>
    </row>
    <row r="274" spans="1:25" x14ac:dyDescent="0.25">
      <c r="A274" t="s">
        <v>9535</v>
      </c>
      <c r="B274" t="s">
        <v>6100</v>
      </c>
      <c r="C274" t="s">
        <v>6100</v>
      </c>
      <c r="D274" t="s">
        <v>982</v>
      </c>
      <c r="E274" t="s">
        <v>983</v>
      </c>
      <c r="F274" t="s">
        <v>9013</v>
      </c>
      <c r="G274" t="s">
        <v>6129</v>
      </c>
      <c r="H274" t="s">
        <v>2</v>
      </c>
      <c r="I274" t="s">
        <v>188</v>
      </c>
      <c r="J274" t="s">
        <v>607</v>
      </c>
      <c r="K274" t="s">
        <v>608</v>
      </c>
      <c r="L274">
        <v>183463</v>
      </c>
      <c r="M274" t="s">
        <v>6335</v>
      </c>
      <c r="N274" t="s">
        <v>6336</v>
      </c>
      <c r="O274" t="s">
        <v>6337</v>
      </c>
      <c r="P274" t="s">
        <v>234</v>
      </c>
      <c r="Q274" t="s">
        <v>661</v>
      </c>
      <c r="S274" t="s">
        <v>6338</v>
      </c>
      <c r="T274" t="s">
        <v>9620</v>
      </c>
      <c r="U274" t="s">
        <v>9216</v>
      </c>
      <c r="V274" t="s">
        <v>9621</v>
      </c>
      <c r="W274" t="s">
        <v>9217</v>
      </c>
      <c r="X274">
        <v>24</v>
      </c>
      <c r="Y274" t="s">
        <v>7461</v>
      </c>
    </row>
    <row r="275" spans="1:25" x14ac:dyDescent="0.25">
      <c r="A275" t="s">
        <v>9536</v>
      </c>
      <c r="B275" t="s">
        <v>6100</v>
      </c>
      <c r="C275" t="s">
        <v>6100</v>
      </c>
      <c r="D275" t="s">
        <v>982</v>
      </c>
      <c r="E275" t="s">
        <v>983</v>
      </c>
      <c r="F275" t="s">
        <v>9013</v>
      </c>
      <c r="G275" t="s">
        <v>6129</v>
      </c>
      <c r="H275" t="s">
        <v>2</v>
      </c>
      <c r="I275" t="s">
        <v>188</v>
      </c>
      <c r="J275" t="s">
        <v>607</v>
      </c>
      <c r="K275" t="s">
        <v>608</v>
      </c>
      <c r="L275">
        <v>183464</v>
      </c>
      <c r="M275" t="s">
        <v>6335</v>
      </c>
      <c r="N275" t="s">
        <v>6336</v>
      </c>
      <c r="O275" t="s">
        <v>6337</v>
      </c>
      <c r="P275" t="s">
        <v>234</v>
      </c>
      <c r="Q275" t="s">
        <v>661</v>
      </c>
      <c r="S275" t="s">
        <v>6338</v>
      </c>
      <c r="T275" t="s">
        <v>9620</v>
      </c>
      <c r="U275" t="s">
        <v>9216</v>
      </c>
      <c r="V275" t="s">
        <v>9621</v>
      </c>
      <c r="W275" t="s">
        <v>9217</v>
      </c>
      <c r="X275">
        <v>24</v>
      </c>
      <c r="Y275" t="s">
        <v>7461</v>
      </c>
    </row>
    <row r="276" spans="1:25" x14ac:dyDescent="0.25">
      <c r="A276" t="s">
        <v>9537</v>
      </c>
      <c r="B276" t="s">
        <v>6100</v>
      </c>
      <c r="C276" t="s">
        <v>6100</v>
      </c>
      <c r="D276" t="s">
        <v>982</v>
      </c>
      <c r="E276" t="s">
        <v>983</v>
      </c>
      <c r="F276" t="s">
        <v>9013</v>
      </c>
      <c r="G276" t="s">
        <v>6129</v>
      </c>
      <c r="H276" t="s">
        <v>2</v>
      </c>
      <c r="I276" t="s">
        <v>188</v>
      </c>
      <c r="J276" t="s">
        <v>607</v>
      </c>
      <c r="K276" t="s">
        <v>608</v>
      </c>
      <c r="L276">
        <v>183465</v>
      </c>
      <c r="M276" t="s">
        <v>6335</v>
      </c>
      <c r="N276" t="s">
        <v>6336</v>
      </c>
      <c r="O276" t="s">
        <v>6337</v>
      </c>
      <c r="P276" t="s">
        <v>234</v>
      </c>
      <c r="Q276" t="s">
        <v>661</v>
      </c>
      <c r="S276" t="s">
        <v>6338</v>
      </c>
      <c r="T276" t="s">
        <v>9620</v>
      </c>
      <c r="U276" t="s">
        <v>9216</v>
      </c>
      <c r="V276" t="s">
        <v>9621</v>
      </c>
      <c r="W276" t="s">
        <v>9217</v>
      </c>
      <c r="X276">
        <v>24</v>
      </c>
      <c r="Y276" t="s">
        <v>7461</v>
      </c>
    </row>
    <row r="277" spans="1:25" x14ac:dyDescent="0.25">
      <c r="A277" t="s">
        <v>9538</v>
      </c>
      <c r="B277" t="s">
        <v>6100</v>
      </c>
      <c r="C277" t="s">
        <v>6100</v>
      </c>
      <c r="D277" t="s">
        <v>982</v>
      </c>
      <c r="E277" t="s">
        <v>983</v>
      </c>
      <c r="F277" t="s">
        <v>9013</v>
      </c>
      <c r="G277" t="s">
        <v>6129</v>
      </c>
      <c r="H277" t="s">
        <v>2</v>
      </c>
      <c r="I277" t="s">
        <v>188</v>
      </c>
      <c r="J277" t="s">
        <v>607</v>
      </c>
      <c r="K277" t="s">
        <v>608</v>
      </c>
      <c r="L277">
        <v>183466</v>
      </c>
      <c r="M277" t="s">
        <v>6335</v>
      </c>
      <c r="N277" t="s">
        <v>6336</v>
      </c>
      <c r="O277" t="s">
        <v>6337</v>
      </c>
      <c r="P277" t="s">
        <v>234</v>
      </c>
      <c r="Q277" t="s">
        <v>661</v>
      </c>
      <c r="S277" t="s">
        <v>6338</v>
      </c>
      <c r="T277" t="s">
        <v>9620</v>
      </c>
      <c r="U277" t="s">
        <v>9216</v>
      </c>
      <c r="V277" t="s">
        <v>9621</v>
      </c>
      <c r="W277" t="s">
        <v>9217</v>
      </c>
      <c r="X277">
        <v>24</v>
      </c>
      <c r="Y277" t="s">
        <v>7461</v>
      </c>
    </row>
    <row r="278" spans="1:25" x14ac:dyDescent="0.25">
      <c r="A278" t="s">
        <v>9539</v>
      </c>
      <c r="B278" t="s">
        <v>6100</v>
      </c>
      <c r="C278" t="s">
        <v>6100</v>
      </c>
      <c r="D278" t="s">
        <v>982</v>
      </c>
      <c r="E278" t="s">
        <v>983</v>
      </c>
      <c r="F278" t="s">
        <v>9013</v>
      </c>
      <c r="G278" t="s">
        <v>6129</v>
      </c>
      <c r="H278" t="s">
        <v>2</v>
      </c>
      <c r="I278" t="s">
        <v>188</v>
      </c>
      <c r="J278" t="s">
        <v>607</v>
      </c>
      <c r="K278" t="s">
        <v>608</v>
      </c>
      <c r="L278">
        <v>183467</v>
      </c>
      <c r="M278" t="s">
        <v>6335</v>
      </c>
      <c r="N278" t="s">
        <v>6336</v>
      </c>
      <c r="O278" t="s">
        <v>6337</v>
      </c>
      <c r="P278" t="s">
        <v>234</v>
      </c>
      <c r="Q278" t="s">
        <v>661</v>
      </c>
      <c r="S278" t="s">
        <v>6338</v>
      </c>
      <c r="T278" t="s">
        <v>9620</v>
      </c>
      <c r="U278" t="s">
        <v>9216</v>
      </c>
      <c r="V278" t="s">
        <v>9621</v>
      </c>
      <c r="W278" t="s">
        <v>9217</v>
      </c>
      <c r="X278">
        <v>24</v>
      </c>
      <c r="Y278" t="s">
        <v>7461</v>
      </c>
    </row>
    <row r="279" spans="1:25" x14ac:dyDescent="0.25">
      <c r="A279" t="s">
        <v>9540</v>
      </c>
      <c r="B279" t="s">
        <v>6100</v>
      </c>
      <c r="C279" t="s">
        <v>6100</v>
      </c>
      <c r="D279" t="s">
        <v>982</v>
      </c>
      <c r="E279" t="s">
        <v>983</v>
      </c>
      <c r="F279" t="s">
        <v>9013</v>
      </c>
      <c r="G279" t="s">
        <v>6129</v>
      </c>
      <c r="H279" t="s">
        <v>2</v>
      </c>
      <c r="I279" t="s">
        <v>188</v>
      </c>
      <c r="J279" t="s">
        <v>607</v>
      </c>
      <c r="K279" t="s">
        <v>608</v>
      </c>
      <c r="L279">
        <v>183468</v>
      </c>
      <c r="M279" t="s">
        <v>6335</v>
      </c>
      <c r="N279" t="s">
        <v>6336</v>
      </c>
      <c r="O279" t="s">
        <v>6337</v>
      </c>
      <c r="P279" t="s">
        <v>234</v>
      </c>
      <c r="Q279" t="s">
        <v>661</v>
      </c>
      <c r="S279" t="s">
        <v>6338</v>
      </c>
      <c r="T279" t="s">
        <v>9620</v>
      </c>
      <c r="U279" t="s">
        <v>9216</v>
      </c>
      <c r="V279" t="s">
        <v>9621</v>
      </c>
      <c r="W279" t="s">
        <v>9217</v>
      </c>
      <c r="X279">
        <v>24</v>
      </c>
      <c r="Y279" t="s">
        <v>7461</v>
      </c>
    </row>
    <row r="280" spans="1:25" x14ac:dyDescent="0.25">
      <c r="A280" t="s">
        <v>9541</v>
      </c>
      <c r="B280" t="s">
        <v>6100</v>
      </c>
      <c r="C280" t="s">
        <v>6100</v>
      </c>
      <c r="D280" t="s">
        <v>982</v>
      </c>
      <c r="E280" t="s">
        <v>983</v>
      </c>
      <c r="F280" t="s">
        <v>9013</v>
      </c>
      <c r="G280" t="s">
        <v>6129</v>
      </c>
      <c r="H280" t="s">
        <v>2</v>
      </c>
      <c r="I280" t="s">
        <v>188</v>
      </c>
      <c r="J280" t="s">
        <v>607</v>
      </c>
      <c r="K280" t="s">
        <v>608</v>
      </c>
      <c r="L280">
        <v>183469</v>
      </c>
      <c r="M280" t="s">
        <v>6335</v>
      </c>
      <c r="N280" t="s">
        <v>6336</v>
      </c>
      <c r="O280" t="s">
        <v>6337</v>
      </c>
      <c r="P280" t="s">
        <v>234</v>
      </c>
      <c r="Q280" t="s">
        <v>661</v>
      </c>
      <c r="S280" t="s">
        <v>6338</v>
      </c>
      <c r="T280" t="s">
        <v>9620</v>
      </c>
      <c r="U280" t="s">
        <v>9216</v>
      </c>
      <c r="V280" t="s">
        <v>9621</v>
      </c>
      <c r="W280" t="s">
        <v>9217</v>
      </c>
      <c r="X280">
        <v>24</v>
      </c>
      <c r="Y280" t="s">
        <v>7461</v>
      </c>
    </row>
    <row r="281" spans="1:25" x14ac:dyDescent="0.25">
      <c r="A281" t="s">
        <v>9542</v>
      </c>
      <c r="B281" t="s">
        <v>6100</v>
      </c>
      <c r="C281" t="s">
        <v>6100</v>
      </c>
      <c r="D281" t="s">
        <v>982</v>
      </c>
      <c r="E281" t="s">
        <v>983</v>
      </c>
      <c r="F281" t="s">
        <v>9013</v>
      </c>
      <c r="G281" t="s">
        <v>6129</v>
      </c>
      <c r="H281" t="s">
        <v>2</v>
      </c>
      <c r="I281" t="s">
        <v>188</v>
      </c>
      <c r="J281" t="s">
        <v>607</v>
      </c>
      <c r="K281" t="s">
        <v>608</v>
      </c>
      <c r="L281">
        <v>183470</v>
      </c>
      <c r="M281" t="s">
        <v>6335</v>
      </c>
      <c r="N281" t="s">
        <v>6336</v>
      </c>
      <c r="O281" t="s">
        <v>6337</v>
      </c>
      <c r="P281" t="s">
        <v>234</v>
      </c>
      <c r="Q281" t="s">
        <v>661</v>
      </c>
      <c r="S281" t="s">
        <v>6338</v>
      </c>
      <c r="T281" t="s">
        <v>9620</v>
      </c>
      <c r="U281" t="s">
        <v>9216</v>
      </c>
      <c r="V281" t="s">
        <v>9621</v>
      </c>
      <c r="W281" t="s">
        <v>9217</v>
      </c>
      <c r="X281">
        <v>24</v>
      </c>
      <c r="Y281" t="s">
        <v>7461</v>
      </c>
    </row>
    <row r="282" spans="1:25" x14ac:dyDescent="0.25">
      <c r="A282" t="s">
        <v>9543</v>
      </c>
      <c r="B282" t="s">
        <v>6100</v>
      </c>
      <c r="C282" t="s">
        <v>6100</v>
      </c>
      <c r="D282" t="s">
        <v>982</v>
      </c>
      <c r="E282" t="s">
        <v>983</v>
      </c>
      <c r="F282" t="s">
        <v>9013</v>
      </c>
      <c r="G282" t="s">
        <v>6129</v>
      </c>
      <c r="H282" t="s">
        <v>2</v>
      </c>
      <c r="I282" t="s">
        <v>188</v>
      </c>
      <c r="J282" t="s">
        <v>607</v>
      </c>
      <c r="K282" t="s">
        <v>608</v>
      </c>
      <c r="L282">
        <v>183498</v>
      </c>
      <c r="M282" t="s">
        <v>6335</v>
      </c>
      <c r="N282" t="s">
        <v>6336</v>
      </c>
      <c r="O282" t="s">
        <v>6337</v>
      </c>
      <c r="P282" t="s">
        <v>234</v>
      </c>
      <c r="Q282" t="s">
        <v>661</v>
      </c>
      <c r="S282" t="s">
        <v>6338</v>
      </c>
      <c r="T282" t="s">
        <v>9620</v>
      </c>
      <c r="U282" t="s">
        <v>9216</v>
      </c>
      <c r="V282" t="s">
        <v>9621</v>
      </c>
      <c r="W282" t="s">
        <v>9217</v>
      </c>
      <c r="X282">
        <v>24</v>
      </c>
      <c r="Y282" t="s">
        <v>7461</v>
      </c>
    </row>
    <row r="283" spans="1:25" x14ac:dyDescent="0.25">
      <c r="A283" t="s">
        <v>9544</v>
      </c>
      <c r="B283" t="s">
        <v>6100</v>
      </c>
      <c r="C283" t="s">
        <v>6100</v>
      </c>
      <c r="D283" t="s">
        <v>982</v>
      </c>
      <c r="E283" t="s">
        <v>983</v>
      </c>
      <c r="F283" t="s">
        <v>9013</v>
      </c>
      <c r="G283" t="s">
        <v>6129</v>
      </c>
      <c r="H283" t="s">
        <v>2</v>
      </c>
      <c r="I283" t="s">
        <v>188</v>
      </c>
      <c r="J283" t="s">
        <v>607</v>
      </c>
      <c r="K283" t="s">
        <v>608</v>
      </c>
      <c r="L283">
        <v>183500</v>
      </c>
      <c r="M283" t="s">
        <v>6335</v>
      </c>
      <c r="N283" t="s">
        <v>6336</v>
      </c>
      <c r="O283" t="s">
        <v>6337</v>
      </c>
      <c r="P283" t="s">
        <v>234</v>
      </c>
      <c r="Q283" t="s">
        <v>661</v>
      </c>
      <c r="S283" t="s">
        <v>6338</v>
      </c>
      <c r="T283" t="s">
        <v>9620</v>
      </c>
      <c r="U283" t="s">
        <v>9216</v>
      </c>
      <c r="V283" t="s">
        <v>9621</v>
      </c>
      <c r="W283" t="s">
        <v>9217</v>
      </c>
      <c r="X283">
        <v>24</v>
      </c>
      <c r="Y283" t="s">
        <v>7461</v>
      </c>
    </row>
    <row r="284" spans="1:25" x14ac:dyDescent="0.25">
      <c r="A284" t="s">
        <v>9545</v>
      </c>
      <c r="B284" t="s">
        <v>6100</v>
      </c>
      <c r="C284" t="s">
        <v>6100</v>
      </c>
      <c r="D284" t="s">
        <v>982</v>
      </c>
      <c r="E284" t="s">
        <v>983</v>
      </c>
      <c r="F284" t="s">
        <v>9013</v>
      </c>
      <c r="G284" t="s">
        <v>6129</v>
      </c>
      <c r="H284" t="s">
        <v>2</v>
      </c>
      <c r="I284" t="s">
        <v>188</v>
      </c>
      <c r="J284" t="s">
        <v>607</v>
      </c>
      <c r="K284" t="s">
        <v>608</v>
      </c>
      <c r="L284">
        <v>183501</v>
      </c>
      <c r="M284" t="s">
        <v>6335</v>
      </c>
      <c r="N284" t="s">
        <v>6336</v>
      </c>
      <c r="O284" t="s">
        <v>6337</v>
      </c>
      <c r="P284" t="s">
        <v>234</v>
      </c>
      <c r="Q284" t="s">
        <v>661</v>
      </c>
      <c r="S284" t="s">
        <v>6338</v>
      </c>
      <c r="T284" t="s">
        <v>9620</v>
      </c>
      <c r="U284" t="s">
        <v>9216</v>
      </c>
      <c r="V284" t="s">
        <v>9621</v>
      </c>
      <c r="W284" t="s">
        <v>9217</v>
      </c>
      <c r="X284">
        <v>24</v>
      </c>
      <c r="Y284" t="s">
        <v>7461</v>
      </c>
    </row>
    <row r="285" spans="1:25" x14ac:dyDescent="0.25">
      <c r="A285" t="s">
        <v>9546</v>
      </c>
      <c r="B285" t="s">
        <v>6100</v>
      </c>
      <c r="C285" t="s">
        <v>6100</v>
      </c>
      <c r="D285" t="s">
        <v>982</v>
      </c>
      <c r="E285" t="s">
        <v>983</v>
      </c>
      <c r="F285" t="s">
        <v>9013</v>
      </c>
      <c r="G285" t="s">
        <v>6129</v>
      </c>
      <c r="H285" t="s">
        <v>2</v>
      </c>
      <c r="I285" t="s">
        <v>188</v>
      </c>
      <c r="J285" t="s">
        <v>607</v>
      </c>
      <c r="K285" t="s">
        <v>608</v>
      </c>
      <c r="L285">
        <v>183502</v>
      </c>
      <c r="M285" t="s">
        <v>6335</v>
      </c>
      <c r="N285" t="s">
        <v>6336</v>
      </c>
      <c r="O285" t="s">
        <v>6337</v>
      </c>
      <c r="P285" t="s">
        <v>234</v>
      </c>
      <c r="Q285" t="s">
        <v>661</v>
      </c>
      <c r="S285" t="s">
        <v>6338</v>
      </c>
      <c r="T285" t="s">
        <v>9620</v>
      </c>
      <c r="U285" t="s">
        <v>9216</v>
      </c>
      <c r="V285" t="s">
        <v>9621</v>
      </c>
      <c r="W285" t="s">
        <v>9217</v>
      </c>
      <c r="X285">
        <v>24</v>
      </c>
      <c r="Y285" t="s">
        <v>7461</v>
      </c>
    </row>
    <row r="286" spans="1:25" x14ac:dyDescent="0.25">
      <c r="A286" t="s">
        <v>9547</v>
      </c>
      <c r="B286" t="s">
        <v>6100</v>
      </c>
      <c r="C286" t="s">
        <v>6100</v>
      </c>
      <c r="D286" t="s">
        <v>982</v>
      </c>
      <c r="E286" t="s">
        <v>983</v>
      </c>
      <c r="F286" t="s">
        <v>9013</v>
      </c>
      <c r="G286" t="s">
        <v>6129</v>
      </c>
      <c r="H286" t="s">
        <v>2</v>
      </c>
      <c r="I286" t="s">
        <v>188</v>
      </c>
      <c r="J286" t="s">
        <v>607</v>
      </c>
      <c r="K286" t="s">
        <v>608</v>
      </c>
      <c r="L286">
        <v>183503</v>
      </c>
      <c r="M286" t="s">
        <v>6335</v>
      </c>
      <c r="N286" t="s">
        <v>6336</v>
      </c>
      <c r="O286" t="s">
        <v>6337</v>
      </c>
      <c r="P286" t="s">
        <v>234</v>
      </c>
      <c r="Q286" t="s">
        <v>661</v>
      </c>
      <c r="S286" t="s">
        <v>6338</v>
      </c>
      <c r="T286" t="s">
        <v>9620</v>
      </c>
      <c r="U286" t="s">
        <v>9216</v>
      </c>
      <c r="V286" t="s">
        <v>9621</v>
      </c>
      <c r="W286" t="s">
        <v>9217</v>
      </c>
      <c r="X286">
        <v>24</v>
      </c>
      <c r="Y286" t="s">
        <v>7461</v>
      </c>
    </row>
    <row r="287" spans="1:25" x14ac:dyDescent="0.25">
      <c r="A287" t="s">
        <v>9548</v>
      </c>
      <c r="B287" t="s">
        <v>6100</v>
      </c>
      <c r="C287" t="s">
        <v>6100</v>
      </c>
      <c r="D287" t="s">
        <v>982</v>
      </c>
      <c r="E287" t="s">
        <v>983</v>
      </c>
      <c r="F287" t="s">
        <v>9013</v>
      </c>
      <c r="G287" t="s">
        <v>6129</v>
      </c>
      <c r="H287" t="s">
        <v>2</v>
      </c>
      <c r="I287" t="s">
        <v>188</v>
      </c>
      <c r="J287" t="s">
        <v>607</v>
      </c>
      <c r="K287" t="s">
        <v>608</v>
      </c>
      <c r="L287">
        <v>183507</v>
      </c>
      <c r="M287" t="s">
        <v>6335</v>
      </c>
      <c r="N287" t="s">
        <v>6336</v>
      </c>
      <c r="O287" t="s">
        <v>6337</v>
      </c>
      <c r="P287" t="s">
        <v>234</v>
      </c>
      <c r="Q287" t="s">
        <v>661</v>
      </c>
      <c r="S287" t="s">
        <v>6338</v>
      </c>
      <c r="T287" t="s">
        <v>9620</v>
      </c>
      <c r="U287" t="s">
        <v>9216</v>
      </c>
      <c r="V287" t="s">
        <v>9621</v>
      </c>
      <c r="W287" t="s">
        <v>9217</v>
      </c>
      <c r="X287">
        <v>24</v>
      </c>
      <c r="Y287" t="s">
        <v>7461</v>
      </c>
    </row>
    <row r="288" spans="1:25" x14ac:dyDescent="0.25">
      <c r="A288" t="s">
        <v>9549</v>
      </c>
      <c r="B288" t="s">
        <v>6100</v>
      </c>
      <c r="C288" t="s">
        <v>6100</v>
      </c>
      <c r="D288" t="s">
        <v>982</v>
      </c>
      <c r="E288" t="s">
        <v>983</v>
      </c>
      <c r="F288" t="s">
        <v>9013</v>
      </c>
      <c r="G288" t="s">
        <v>6129</v>
      </c>
      <c r="H288" t="s">
        <v>2</v>
      </c>
      <c r="I288" t="s">
        <v>188</v>
      </c>
      <c r="J288" t="s">
        <v>607</v>
      </c>
      <c r="K288" t="s">
        <v>608</v>
      </c>
      <c r="L288">
        <v>183508</v>
      </c>
      <c r="M288" t="s">
        <v>6335</v>
      </c>
      <c r="N288" t="s">
        <v>6336</v>
      </c>
      <c r="O288" t="s">
        <v>6337</v>
      </c>
      <c r="P288" t="s">
        <v>234</v>
      </c>
      <c r="Q288" t="s">
        <v>661</v>
      </c>
      <c r="S288" t="s">
        <v>6338</v>
      </c>
      <c r="T288" t="s">
        <v>9620</v>
      </c>
      <c r="U288" t="s">
        <v>9216</v>
      </c>
      <c r="V288" t="s">
        <v>9621</v>
      </c>
      <c r="W288" t="s">
        <v>9217</v>
      </c>
      <c r="X288">
        <v>24</v>
      </c>
      <c r="Y288" t="s">
        <v>7461</v>
      </c>
    </row>
    <row r="289" spans="1:25" x14ac:dyDescent="0.25">
      <c r="A289" t="s">
        <v>9550</v>
      </c>
      <c r="B289" t="s">
        <v>6100</v>
      </c>
      <c r="C289" t="s">
        <v>6100</v>
      </c>
      <c r="D289" t="s">
        <v>982</v>
      </c>
      <c r="E289" t="s">
        <v>983</v>
      </c>
      <c r="F289" t="s">
        <v>9013</v>
      </c>
      <c r="G289" t="s">
        <v>6129</v>
      </c>
      <c r="H289" t="s">
        <v>2</v>
      </c>
      <c r="I289" t="s">
        <v>188</v>
      </c>
      <c r="J289" t="s">
        <v>607</v>
      </c>
      <c r="K289" t="s">
        <v>608</v>
      </c>
      <c r="L289">
        <v>183509</v>
      </c>
      <c r="M289" t="s">
        <v>6335</v>
      </c>
      <c r="N289" t="s">
        <v>6336</v>
      </c>
      <c r="O289" t="s">
        <v>6337</v>
      </c>
      <c r="P289" t="s">
        <v>234</v>
      </c>
      <c r="Q289" t="s">
        <v>661</v>
      </c>
      <c r="S289" t="s">
        <v>6338</v>
      </c>
      <c r="T289" t="s">
        <v>9620</v>
      </c>
      <c r="U289" t="s">
        <v>9216</v>
      </c>
      <c r="V289" t="s">
        <v>9621</v>
      </c>
      <c r="W289" t="s">
        <v>9217</v>
      </c>
      <c r="X289">
        <v>24</v>
      </c>
      <c r="Y289" t="s">
        <v>7461</v>
      </c>
    </row>
    <row r="290" spans="1:25" x14ac:dyDescent="0.25">
      <c r="A290" t="s">
        <v>9551</v>
      </c>
      <c r="B290" t="s">
        <v>6100</v>
      </c>
      <c r="C290" t="s">
        <v>6100</v>
      </c>
      <c r="D290" t="s">
        <v>982</v>
      </c>
      <c r="E290" t="s">
        <v>983</v>
      </c>
      <c r="F290" t="s">
        <v>9013</v>
      </c>
      <c r="G290" t="s">
        <v>6129</v>
      </c>
      <c r="H290" t="s">
        <v>2</v>
      </c>
      <c r="I290" t="s">
        <v>188</v>
      </c>
      <c r="J290" t="s">
        <v>607</v>
      </c>
      <c r="K290" t="s">
        <v>608</v>
      </c>
      <c r="L290">
        <v>183510</v>
      </c>
      <c r="M290" t="s">
        <v>6335</v>
      </c>
      <c r="N290" t="s">
        <v>6336</v>
      </c>
      <c r="O290" t="s">
        <v>6337</v>
      </c>
      <c r="P290" t="s">
        <v>234</v>
      </c>
      <c r="Q290" t="s">
        <v>661</v>
      </c>
      <c r="S290" t="s">
        <v>6338</v>
      </c>
      <c r="T290" t="s">
        <v>9620</v>
      </c>
      <c r="U290" t="s">
        <v>9216</v>
      </c>
      <c r="V290" t="s">
        <v>9621</v>
      </c>
      <c r="W290" t="s">
        <v>9217</v>
      </c>
      <c r="X290">
        <v>24</v>
      </c>
      <c r="Y290" t="s">
        <v>7461</v>
      </c>
    </row>
    <row r="291" spans="1:25" x14ac:dyDescent="0.25">
      <c r="A291" t="s">
        <v>9552</v>
      </c>
      <c r="B291" t="s">
        <v>6100</v>
      </c>
      <c r="C291" t="s">
        <v>6100</v>
      </c>
      <c r="D291" t="s">
        <v>982</v>
      </c>
      <c r="E291" t="s">
        <v>983</v>
      </c>
      <c r="F291" t="s">
        <v>9013</v>
      </c>
      <c r="G291" t="s">
        <v>6129</v>
      </c>
      <c r="H291" t="s">
        <v>2</v>
      </c>
      <c r="I291" t="s">
        <v>188</v>
      </c>
      <c r="J291" t="s">
        <v>607</v>
      </c>
      <c r="K291" t="s">
        <v>608</v>
      </c>
      <c r="L291">
        <v>183511</v>
      </c>
      <c r="M291" t="s">
        <v>6335</v>
      </c>
      <c r="N291" t="s">
        <v>6336</v>
      </c>
      <c r="O291" t="s">
        <v>6337</v>
      </c>
      <c r="P291" t="s">
        <v>234</v>
      </c>
      <c r="Q291" t="s">
        <v>661</v>
      </c>
      <c r="S291" t="s">
        <v>6338</v>
      </c>
      <c r="T291" t="s">
        <v>9620</v>
      </c>
      <c r="U291" t="s">
        <v>9216</v>
      </c>
      <c r="V291" t="s">
        <v>9621</v>
      </c>
      <c r="W291" t="s">
        <v>9217</v>
      </c>
      <c r="X291">
        <v>24</v>
      </c>
      <c r="Y291" t="s">
        <v>7461</v>
      </c>
    </row>
    <row r="292" spans="1:25" x14ac:dyDescent="0.25">
      <c r="A292" t="s">
        <v>9553</v>
      </c>
      <c r="B292" t="s">
        <v>6100</v>
      </c>
      <c r="C292" t="s">
        <v>6100</v>
      </c>
      <c r="D292" t="s">
        <v>982</v>
      </c>
      <c r="E292" t="s">
        <v>983</v>
      </c>
      <c r="F292" t="s">
        <v>9013</v>
      </c>
      <c r="G292" t="s">
        <v>6129</v>
      </c>
      <c r="H292" t="s">
        <v>2</v>
      </c>
      <c r="I292" t="s">
        <v>188</v>
      </c>
      <c r="J292" t="s">
        <v>607</v>
      </c>
      <c r="K292" t="s">
        <v>608</v>
      </c>
      <c r="L292">
        <v>183512</v>
      </c>
      <c r="M292" t="s">
        <v>6335</v>
      </c>
      <c r="N292" t="s">
        <v>6336</v>
      </c>
      <c r="O292" t="s">
        <v>6337</v>
      </c>
      <c r="P292" t="s">
        <v>234</v>
      </c>
      <c r="Q292" t="s">
        <v>661</v>
      </c>
      <c r="S292" t="s">
        <v>6338</v>
      </c>
      <c r="T292" t="s">
        <v>9620</v>
      </c>
      <c r="U292" t="s">
        <v>9216</v>
      </c>
      <c r="V292" t="s">
        <v>9621</v>
      </c>
      <c r="W292" t="s">
        <v>9217</v>
      </c>
      <c r="X292">
        <v>24</v>
      </c>
      <c r="Y292" t="s">
        <v>7461</v>
      </c>
    </row>
    <row r="293" spans="1:25" x14ac:dyDescent="0.25">
      <c r="A293" t="s">
        <v>9554</v>
      </c>
      <c r="B293" t="s">
        <v>6100</v>
      </c>
      <c r="C293" t="s">
        <v>6100</v>
      </c>
      <c r="D293" t="s">
        <v>982</v>
      </c>
      <c r="E293" t="s">
        <v>983</v>
      </c>
      <c r="F293" t="s">
        <v>9013</v>
      </c>
      <c r="G293" t="s">
        <v>6129</v>
      </c>
      <c r="H293" t="s">
        <v>2</v>
      </c>
      <c r="I293" t="s">
        <v>188</v>
      </c>
      <c r="J293" t="s">
        <v>607</v>
      </c>
      <c r="K293" t="s">
        <v>608</v>
      </c>
      <c r="L293">
        <v>183513</v>
      </c>
      <c r="M293" t="s">
        <v>6335</v>
      </c>
      <c r="N293" t="s">
        <v>6336</v>
      </c>
      <c r="O293" t="s">
        <v>6337</v>
      </c>
      <c r="P293" t="s">
        <v>234</v>
      </c>
      <c r="Q293" t="s">
        <v>661</v>
      </c>
      <c r="S293" t="s">
        <v>6338</v>
      </c>
      <c r="T293" t="s">
        <v>9620</v>
      </c>
      <c r="U293" t="s">
        <v>9216</v>
      </c>
      <c r="V293" t="s">
        <v>9621</v>
      </c>
      <c r="W293" t="s">
        <v>9217</v>
      </c>
      <c r="X293">
        <v>24</v>
      </c>
      <c r="Y293" t="s">
        <v>7461</v>
      </c>
    </row>
    <row r="294" spans="1:25" x14ac:dyDescent="0.25">
      <c r="A294" t="s">
        <v>9555</v>
      </c>
      <c r="B294" t="s">
        <v>6100</v>
      </c>
      <c r="C294" t="s">
        <v>6100</v>
      </c>
      <c r="D294" t="s">
        <v>982</v>
      </c>
      <c r="E294" t="s">
        <v>983</v>
      </c>
      <c r="F294" t="s">
        <v>9013</v>
      </c>
      <c r="G294" t="s">
        <v>6129</v>
      </c>
      <c r="H294" t="s">
        <v>2</v>
      </c>
      <c r="I294" t="s">
        <v>188</v>
      </c>
      <c r="J294" t="s">
        <v>607</v>
      </c>
      <c r="K294" t="s">
        <v>608</v>
      </c>
      <c r="L294">
        <v>183548</v>
      </c>
      <c r="M294" t="s">
        <v>6335</v>
      </c>
      <c r="N294" t="s">
        <v>6336</v>
      </c>
      <c r="O294" t="s">
        <v>6337</v>
      </c>
      <c r="P294" t="s">
        <v>234</v>
      </c>
      <c r="Q294" t="s">
        <v>661</v>
      </c>
      <c r="S294" t="s">
        <v>6338</v>
      </c>
      <c r="T294" t="s">
        <v>9620</v>
      </c>
      <c r="U294" t="s">
        <v>9216</v>
      </c>
      <c r="V294" t="s">
        <v>9621</v>
      </c>
      <c r="W294" t="s">
        <v>9217</v>
      </c>
      <c r="X294">
        <v>24</v>
      </c>
      <c r="Y294" t="s">
        <v>7461</v>
      </c>
    </row>
    <row r="295" spans="1:25" x14ac:dyDescent="0.25">
      <c r="A295" t="s">
        <v>9556</v>
      </c>
      <c r="B295" t="s">
        <v>6100</v>
      </c>
      <c r="C295" t="s">
        <v>6100</v>
      </c>
      <c r="D295" t="s">
        <v>982</v>
      </c>
      <c r="E295" t="s">
        <v>983</v>
      </c>
      <c r="F295" t="s">
        <v>9013</v>
      </c>
      <c r="G295" t="s">
        <v>6129</v>
      </c>
      <c r="H295" t="s">
        <v>2</v>
      </c>
      <c r="I295" t="s">
        <v>188</v>
      </c>
      <c r="J295" t="s">
        <v>607</v>
      </c>
      <c r="K295" t="s">
        <v>608</v>
      </c>
      <c r="L295">
        <v>184796</v>
      </c>
      <c r="M295" t="s">
        <v>6335</v>
      </c>
      <c r="N295" t="s">
        <v>6336</v>
      </c>
      <c r="O295" t="s">
        <v>6337</v>
      </c>
      <c r="P295" t="s">
        <v>234</v>
      </c>
      <c r="Q295" t="s">
        <v>661</v>
      </c>
      <c r="S295" t="s">
        <v>6338</v>
      </c>
      <c r="T295" t="s">
        <v>9620</v>
      </c>
      <c r="U295" t="s">
        <v>9216</v>
      </c>
      <c r="V295" t="s">
        <v>9621</v>
      </c>
      <c r="W295" t="s">
        <v>9217</v>
      </c>
      <c r="X295">
        <v>24</v>
      </c>
      <c r="Y295" t="s">
        <v>7461</v>
      </c>
    </row>
    <row r="296" spans="1:25" x14ac:dyDescent="0.25">
      <c r="A296" t="s">
        <v>9557</v>
      </c>
      <c r="B296" t="s">
        <v>6100</v>
      </c>
      <c r="C296" t="s">
        <v>6100</v>
      </c>
      <c r="D296" t="s">
        <v>982</v>
      </c>
      <c r="E296" t="s">
        <v>983</v>
      </c>
      <c r="F296" t="s">
        <v>9013</v>
      </c>
      <c r="G296" t="s">
        <v>6129</v>
      </c>
      <c r="H296" t="s">
        <v>2</v>
      </c>
      <c r="I296" t="s">
        <v>188</v>
      </c>
      <c r="J296" t="s">
        <v>607</v>
      </c>
      <c r="K296" t="s">
        <v>608</v>
      </c>
      <c r="L296">
        <v>184797</v>
      </c>
      <c r="M296" t="s">
        <v>6335</v>
      </c>
      <c r="N296" t="s">
        <v>6336</v>
      </c>
      <c r="O296" t="s">
        <v>6337</v>
      </c>
      <c r="P296" t="s">
        <v>234</v>
      </c>
      <c r="Q296" t="s">
        <v>661</v>
      </c>
      <c r="S296" t="s">
        <v>6338</v>
      </c>
      <c r="T296" t="s">
        <v>9620</v>
      </c>
      <c r="U296" t="s">
        <v>9216</v>
      </c>
      <c r="V296" t="s">
        <v>9621</v>
      </c>
      <c r="W296" t="s">
        <v>9217</v>
      </c>
      <c r="X296">
        <v>24</v>
      </c>
      <c r="Y296" t="s">
        <v>7461</v>
      </c>
    </row>
    <row r="297" spans="1:25" x14ac:dyDescent="0.25">
      <c r="A297" t="s">
        <v>9558</v>
      </c>
      <c r="B297" t="s">
        <v>6100</v>
      </c>
      <c r="C297" t="s">
        <v>6100</v>
      </c>
      <c r="D297" t="s">
        <v>982</v>
      </c>
      <c r="E297" t="s">
        <v>983</v>
      </c>
      <c r="F297" t="s">
        <v>9013</v>
      </c>
      <c r="G297" t="s">
        <v>6129</v>
      </c>
      <c r="H297" t="s">
        <v>2</v>
      </c>
      <c r="I297" t="s">
        <v>188</v>
      </c>
      <c r="J297" t="s">
        <v>607</v>
      </c>
      <c r="K297" t="s">
        <v>608</v>
      </c>
      <c r="L297">
        <v>184799</v>
      </c>
      <c r="M297" t="s">
        <v>6335</v>
      </c>
      <c r="N297" t="s">
        <v>6336</v>
      </c>
      <c r="O297" t="s">
        <v>6337</v>
      </c>
      <c r="P297" t="s">
        <v>234</v>
      </c>
      <c r="Q297" t="s">
        <v>661</v>
      </c>
      <c r="S297" t="s">
        <v>6338</v>
      </c>
      <c r="T297" t="s">
        <v>9620</v>
      </c>
      <c r="U297" t="s">
        <v>9216</v>
      </c>
      <c r="V297" t="s">
        <v>9621</v>
      </c>
      <c r="W297" t="s">
        <v>9217</v>
      </c>
      <c r="X297">
        <v>24</v>
      </c>
      <c r="Y297" t="s">
        <v>7461</v>
      </c>
    </row>
    <row r="298" spans="1:25" x14ac:dyDescent="0.25">
      <c r="A298" t="s">
        <v>9559</v>
      </c>
      <c r="B298" t="s">
        <v>6100</v>
      </c>
      <c r="C298" t="s">
        <v>6100</v>
      </c>
      <c r="D298" t="s">
        <v>982</v>
      </c>
      <c r="E298" t="s">
        <v>983</v>
      </c>
      <c r="F298" t="s">
        <v>9013</v>
      </c>
      <c r="G298" t="s">
        <v>6129</v>
      </c>
      <c r="H298" t="s">
        <v>2</v>
      </c>
      <c r="I298" t="s">
        <v>188</v>
      </c>
      <c r="J298" t="s">
        <v>607</v>
      </c>
      <c r="K298" t="s">
        <v>608</v>
      </c>
      <c r="L298">
        <v>184800</v>
      </c>
      <c r="M298" t="s">
        <v>6335</v>
      </c>
      <c r="N298" t="s">
        <v>6336</v>
      </c>
      <c r="O298" t="s">
        <v>6337</v>
      </c>
      <c r="P298" t="s">
        <v>234</v>
      </c>
      <c r="Q298" t="s">
        <v>661</v>
      </c>
      <c r="S298" t="s">
        <v>6338</v>
      </c>
      <c r="T298" t="s">
        <v>9620</v>
      </c>
      <c r="U298" t="s">
        <v>9216</v>
      </c>
      <c r="V298" t="s">
        <v>9621</v>
      </c>
      <c r="W298" t="s">
        <v>9217</v>
      </c>
      <c r="X298">
        <v>24</v>
      </c>
      <c r="Y298" t="s">
        <v>7461</v>
      </c>
    </row>
    <row r="299" spans="1:25" x14ac:dyDescent="0.25">
      <c r="A299" t="s">
        <v>9560</v>
      </c>
      <c r="B299" t="s">
        <v>6100</v>
      </c>
      <c r="C299" t="s">
        <v>6100</v>
      </c>
      <c r="D299" t="s">
        <v>982</v>
      </c>
      <c r="E299" t="s">
        <v>983</v>
      </c>
      <c r="F299" t="s">
        <v>9013</v>
      </c>
      <c r="G299" t="s">
        <v>6129</v>
      </c>
      <c r="H299" t="s">
        <v>2</v>
      </c>
      <c r="I299" t="s">
        <v>188</v>
      </c>
      <c r="J299" t="s">
        <v>607</v>
      </c>
      <c r="K299" t="s">
        <v>608</v>
      </c>
      <c r="L299">
        <v>184801</v>
      </c>
      <c r="M299" t="s">
        <v>6335</v>
      </c>
      <c r="N299" t="s">
        <v>6336</v>
      </c>
      <c r="O299" t="s">
        <v>6337</v>
      </c>
      <c r="P299" t="s">
        <v>234</v>
      </c>
      <c r="Q299" t="s">
        <v>661</v>
      </c>
      <c r="S299" t="s">
        <v>6338</v>
      </c>
      <c r="T299" t="s">
        <v>9620</v>
      </c>
      <c r="U299" t="s">
        <v>9216</v>
      </c>
      <c r="V299" t="s">
        <v>9621</v>
      </c>
      <c r="W299" t="s">
        <v>9217</v>
      </c>
      <c r="X299">
        <v>24</v>
      </c>
      <c r="Y299" t="s">
        <v>7461</v>
      </c>
    </row>
    <row r="300" spans="1:25" x14ac:dyDescent="0.25">
      <c r="A300" t="s">
        <v>9561</v>
      </c>
      <c r="B300" t="s">
        <v>6100</v>
      </c>
      <c r="C300" t="s">
        <v>6100</v>
      </c>
      <c r="D300" t="s">
        <v>982</v>
      </c>
      <c r="E300" t="s">
        <v>983</v>
      </c>
      <c r="F300" t="s">
        <v>9013</v>
      </c>
      <c r="G300" t="s">
        <v>6129</v>
      </c>
      <c r="H300" t="s">
        <v>2</v>
      </c>
      <c r="I300" t="s">
        <v>188</v>
      </c>
      <c r="J300" t="s">
        <v>607</v>
      </c>
      <c r="K300" t="s">
        <v>608</v>
      </c>
      <c r="L300">
        <v>184806</v>
      </c>
      <c r="M300" t="s">
        <v>6335</v>
      </c>
      <c r="N300" t="s">
        <v>6336</v>
      </c>
      <c r="O300" t="s">
        <v>6337</v>
      </c>
      <c r="P300" t="s">
        <v>234</v>
      </c>
      <c r="Q300" t="s">
        <v>661</v>
      </c>
      <c r="S300" t="s">
        <v>6338</v>
      </c>
      <c r="T300" t="s">
        <v>9620</v>
      </c>
      <c r="U300" t="s">
        <v>9216</v>
      </c>
      <c r="V300" t="s">
        <v>9621</v>
      </c>
      <c r="W300" t="s">
        <v>9217</v>
      </c>
      <c r="X300">
        <v>24</v>
      </c>
      <c r="Y300" t="s">
        <v>7461</v>
      </c>
    </row>
    <row r="301" spans="1:25" x14ac:dyDescent="0.25">
      <c r="A301" t="s">
        <v>9562</v>
      </c>
      <c r="B301" t="s">
        <v>6100</v>
      </c>
      <c r="C301" t="s">
        <v>6100</v>
      </c>
      <c r="D301" t="s">
        <v>982</v>
      </c>
      <c r="E301" t="s">
        <v>983</v>
      </c>
      <c r="F301" t="s">
        <v>9013</v>
      </c>
      <c r="G301" t="s">
        <v>6129</v>
      </c>
      <c r="H301" t="s">
        <v>2</v>
      </c>
      <c r="I301" t="s">
        <v>188</v>
      </c>
      <c r="J301" t="s">
        <v>607</v>
      </c>
      <c r="K301" t="s">
        <v>608</v>
      </c>
      <c r="L301">
        <v>184807</v>
      </c>
      <c r="M301" t="s">
        <v>6335</v>
      </c>
      <c r="N301" t="s">
        <v>6336</v>
      </c>
      <c r="O301" t="s">
        <v>6337</v>
      </c>
      <c r="P301" t="s">
        <v>234</v>
      </c>
      <c r="Q301" t="s">
        <v>661</v>
      </c>
      <c r="S301" t="s">
        <v>6338</v>
      </c>
      <c r="T301" t="s">
        <v>9620</v>
      </c>
      <c r="U301" t="s">
        <v>9216</v>
      </c>
      <c r="V301" t="s">
        <v>9621</v>
      </c>
      <c r="W301" t="s">
        <v>9217</v>
      </c>
      <c r="X301">
        <v>24</v>
      </c>
      <c r="Y301" t="s">
        <v>7461</v>
      </c>
    </row>
    <row r="302" spans="1:25" x14ac:dyDescent="0.25">
      <c r="A302" t="s">
        <v>9563</v>
      </c>
      <c r="B302" t="s">
        <v>6100</v>
      </c>
      <c r="C302" t="s">
        <v>6100</v>
      </c>
      <c r="D302" t="s">
        <v>982</v>
      </c>
      <c r="E302" t="s">
        <v>983</v>
      </c>
      <c r="F302" t="s">
        <v>9013</v>
      </c>
      <c r="G302" t="s">
        <v>6129</v>
      </c>
      <c r="H302" t="s">
        <v>2</v>
      </c>
      <c r="I302" t="s">
        <v>188</v>
      </c>
      <c r="J302" t="s">
        <v>607</v>
      </c>
      <c r="K302" t="s">
        <v>608</v>
      </c>
      <c r="L302">
        <v>184808</v>
      </c>
      <c r="M302" t="s">
        <v>6335</v>
      </c>
      <c r="N302" t="s">
        <v>6336</v>
      </c>
      <c r="O302" t="s">
        <v>6337</v>
      </c>
      <c r="P302" t="s">
        <v>234</v>
      </c>
      <c r="Q302" t="s">
        <v>661</v>
      </c>
      <c r="S302" t="s">
        <v>6338</v>
      </c>
      <c r="T302" t="s">
        <v>9620</v>
      </c>
      <c r="U302" t="s">
        <v>9216</v>
      </c>
      <c r="V302" t="s">
        <v>9621</v>
      </c>
      <c r="W302" t="s">
        <v>9217</v>
      </c>
      <c r="X302">
        <v>24</v>
      </c>
      <c r="Y302" t="s">
        <v>7461</v>
      </c>
    </row>
    <row r="303" spans="1:25" x14ac:dyDescent="0.25">
      <c r="A303" t="s">
        <v>9564</v>
      </c>
      <c r="B303" t="s">
        <v>6100</v>
      </c>
      <c r="C303" t="s">
        <v>6100</v>
      </c>
      <c r="D303" t="s">
        <v>982</v>
      </c>
      <c r="E303" t="s">
        <v>983</v>
      </c>
      <c r="F303" t="s">
        <v>9013</v>
      </c>
      <c r="G303" t="s">
        <v>6129</v>
      </c>
      <c r="H303" t="s">
        <v>2</v>
      </c>
      <c r="I303" t="s">
        <v>188</v>
      </c>
      <c r="J303" t="s">
        <v>607</v>
      </c>
      <c r="K303" t="s">
        <v>608</v>
      </c>
      <c r="L303">
        <v>184809</v>
      </c>
      <c r="M303" t="s">
        <v>6335</v>
      </c>
      <c r="N303" t="s">
        <v>6336</v>
      </c>
      <c r="O303" t="s">
        <v>6337</v>
      </c>
      <c r="P303" t="s">
        <v>234</v>
      </c>
      <c r="Q303" t="s">
        <v>661</v>
      </c>
      <c r="S303" t="s">
        <v>6338</v>
      </c>
      <c r="T303" t="s">
        <v>9620</v>
      </c>
      <c r="U303" t="s">
        <v>9216</v>
      </c>
      <c r="V303" t="s">
        <v>9621</v>
      </c>
      <c r="W303" t="s">
        <v>9217</v>
      </c>
      <c r="X303">
        <v>24</v>
      </c>
      <c r="Y303" t="s">
        <v>7461</v>
      </c>
    </row>
    <row r="304" spans="1:25" x14ac:dyDescent="0.25">
      <c r="A304" t="s">
        <v>9565</v>
      </c>
      <c r="B304" t="s">
        <v>6100</v>
      </c>
      <c r="C304" t="s">
        <v>6100</v>
      </c>
      <c r="D304" t="s">
        <v>982</v>
      </c>
      <c r="E304" t="s">
        <v>983</v>
      </c>
      <c r="F304" t="s">
        <v>9013</v>
      </c>
      <c r="G304" t="s">
        <v>6129</v>
      </c>
      <c r="H304" t="s">
        <v>2</v>
      </c>
      <c r="I304" t="s">
        <v>188</v>
      </c>
      <c r="J304" t="s">
        <v>607</v>
      </c>
      <c r="K304" t="s">
        <v>608</v>
      </c>
      <c r="L304">
        <v>184810</v>
      </c>
      <c r="M304" t="s">
        <v>6335</v>
      </c>
      <c r="N304" t="s">
        <v>6336</v>
      </c>
      <c r="O304" t="s">
        <v>6337</v>
      </c>
      <c r="P304" t="s">
        <v>234</v>
      </c>
      <c r="Q304" t="s">
        <v>661</v>
      </c>
      <c r="S304" t="s">
        <v>6338</v>
      </c>
      <c r="T304" t="s">
        <v>9620</v>
      </c>
      <c r="U304" t="s">
        <v>9216</v>
      </c>
      <c r="V304" t="s">
        <v>9621</v>
      </c>
      <c r="W304" t="s">
        <v>9217</v>
      </c>
      <c r="X304">
        <v>24</v>
      </c>
      <c r="Y304" t="s">
        <v>7461</v>
      </c>
    </row>
    <row r="305" spans="1:25" x14ac:dyDescent="0.25">
      <c r="A305" t="s">
        <v>9566</v>
      </c>
      <c r="B305" t="s">
        <v>6100</v>
      </c>
      <c r="C305" t="s">
        <v>6100</v>
      </c>
      <c r="D305" t="s">
        <v>982</v>
      </c>
      <c r="E305" t="s">
        <v>983</v>
      </c>
      <c r="F305" t="s">
        <v>9013</v>
      </c>
      <c r="G305" t="s">
        <v>6129</v>
      </c>
      <c r="H305" t="s">
        <v>2</v>
      </c>
      <c r="I305" t="s">
        <v>3</v>
      </c>
      <c r="J305" t="s">
        <v>4</v>
      </c>
      <c r="K305" t="s">
        <v>5</v>
      </c>
      <c r="L305">
        <v>186928</v>
      </c>
      <c r="M305" t="s">
        <v>6335</v>
      </c>
      <c r="N305" t="s">
        <v>6336</v>
      </c>
      <c r="O305" t="s">
        <v>6337</v>
      </c>
      <c r="P305" t="s">
        <v>234</v>
      </c>
      <c r="Q305" t="s">
        <v>661</v>
      </c>
      <c r="S305" t="s">
        <v>6338</v>
      </c>
      <c r="T305" t="s">
        <v>9620</v>
      </c>
      <c r="U305" t="s">
        <v>9216</v>
      </c>
      <c r="V305" t="s">
        <v>9621</v>
      </c>
      <c r="W305" t="s">
        <v>9217</v>
      </c>
      <c r="X305">
        <v>24</v>
      </c>
      <c r="Y305" t="s">
        <v>7461</v>
      </c>
    </row>
    <row r="306" spans="1:25" x14ac:dyDescent="0.25">
      <c r="A306" t="s">
        <v>9567</v>
      </c>
      <c r="B306" t="s">
        <v>6100</v>
      </c>
      <c r="C306" t="s">
        <v>6100</v>
      </c>
      <c r="D306" t="s">
        <v>982</v>
      </c>
      <c r="E306" t="s">
        <v>983</v>
      </c>
      <c r="F306" t="s">
        <v>9013</v>
      </c>
      <c r="G306" t="s">
        <v>6129</v>
      </c>
      <c r="H306" t="s">
        <v>2</v>
      </c>
      <c r="I306" t="s">
        <v>3</v>
      </c>
      <c r="J306" t="s">
        <v>4</v>
      </c>
      <c r="K306" t="s">
        <v>5</v>
      </c>
      <c r="L306">
        <v>186929</v>
      </c>
      <c r="M306" t="s">
        <v>6335</v>
      </c>
      <c r="N306" t="s">
        <v>6336</v>
      </c>
      <c r="O306" t="s">
        <v>6337</v>
      </c>
      <c r="P306" t="s">
        <v>234</v>
      </c>
      <c r="Q306" t="s">
        <v>661</v>
      </c>
      <c r="S306" t="s">
        <v>6338</v>
      </c>
      <c r="T306" t="s">
        <v>9620</v>
      </c>
      <c r="U306" t="s">
        <v>9216</v>
      </c>
      <c r="V306" t="s">
        <v>9621</v>
      </c>
      <c r="W306" t="s">
        <v>9217</v>
      </c>
      <c r="X306">
        <v>24</v>
      </c>
      <c r="Y306" t="s">
        <v>7461</v>
      </c>
    </row>
    <row r="307" spans="1:25" x14ac:dyDescent="0.25">
      <c r="A307" t="s">
        <v>9568</v>
      </c>
      <c r="B307" t="s">
        <v>6100</v>
      </c>
      <c r="C307" t="s">
        <v>6100</v>
      </c>
      <c r="D307" t="s">
        <v>982</v>
      </c>
      <c r="E307" t="s">
        <v>983</v>
      </c>
      <c r="F307" t="s">
        <v>9013</v>
      </c>
      <c r="G307" t="s">
        <v>6129</v>
      </c>
      <c r="H307" t="s">
        <v>2</v>
      </c>
      <c r="I307" t="s">
        <v>3</v>
      </c>
      <c r="J307" t="s">
        <v>4</v>
      </c>
      <c r="K307" t="s">
        <v>5</v>
      </c>
      <c r="L307">
        <v>186934</v>
      </c>
      <c r="M307" t="s">
        <v>6335</v>
      </c>
      <c r="N307" t="s">
        <v>6336</v>
      </c>
      <c r="O307" t="s">
        <v>6337</v>
      </c>
      <c r="P307" t="s">
        <v>234</v>
      </c>
      <c r="Q307" t="s">
        <v>661</v>
      </c>
      <c r="S307" t="s">
        <v>6338</v>
      </c>
      <c r="T307" t="s">
        <v>9620</v>
      </c>
      <c r="U307" t="s">
        <v>9216</v>
      </c>
      <c r="V307" t="s">
        <v>9621</v>
      </c>
      <c r="W307" t="s">
        <v>9217</v>
      </c>
      <c r="X307">
        <v>24</v>
      </c>
      <c r="Y307" t="s">
        <v>7461</v>
      </c>
    </row>
    <row r="308" spans="1:25" x14ac:dyDescent="0.25">
      <c r="A308" t="s">
        <v>9569</v>
      </c>
      <c r="B308" t="s">
        <v>6100</v>
      </c>
      <c r="C308" t="s">
        <v>6100</v>
      </c>
      <c r="D308" t="s">
        <v>982</v>
      </c>
      <c r="E308" t="s">
        <v>983</v>
      </c>
      <c r="F308" t="s">
        <v>9013</v>
      </c>
      <c r="G308" t="s">
        <v>6129</v>
      </c>
      <c r="H308" t="s">
        <v>2</v>
      </c>
      <c r="I308" t="s">
        <v>3</v>
      </c>
      <c r="J308" t="s">
        <v>4</v>
      </c>
      <c r="K308" t="s">
        <v>5</v>
      </c>
      <c r="L308">
        <v>186935</v>
      </c>
      <c r="M308" t="s">
        <v>6335</v>
      </c>
      <c r="N308" t="s">
        <v>6336</v>
      </c>
      <c r="O308" t="s">
        <v>6337</v>
      </c>
      <c r="P308" t="s">
        <v>234</v>
      </c>
      <c r="Q308" t="s">
        <v>661</v>
      </c>
      <c r="S308" t="s">
        <v>6338</v>
      </c>
      <c r="T308" t="s">
        <v>9620</v>
      </c>
      <c r="U308" t="s">
        <v>9216</v>
      </c>
      <c r="V308" t="s">
        <v>9621</v>
      </c>
      <c r="W308" t="s">
        <v>9217</v>
      </c>
      <c r="X308">
        <v>24</v>
      </c>
      <c r="Y308" t="s">
        <v>7461</v>
      </c>
    </row>
    <row r="309" spans="1:25" x14ac:dyDescent="0.25">
      <c r="A309" t="s">
        <v>9570</v>
      </c>
      <c r="B309" t="s">
        <v>6100</v>
      </c>
      <c r="C309" t="s">
        <v>6100</v>
      </c>
      <c r="D309" t="s">
        <v>982</v>
      </c>
      <c r="E309" t="s">
        <v>983</v>
      </c>
      <c r="F309" t="s">
        <v>9013</v>
      </c>
      <c r="G309" t="s">
        <v>6129</v>
      </c>
      <c r="H309" t="s">
        <v>2</v>
      </c>
      <c r="I309" t="s">
        <v>3</v>
      </c>
      <c r="J309" t="s">
        <v>4</v>
      </c>
      <c r="K309" t="s">
        <v>5</v>
      </c>
      <c r="L309">
        <v>186936</v>
      </c>
      <c r="M309" t="s">
        <v>6335</v>
      </c>
      <c r="N309" t="s">
        <v>6336</v>
      </c>
      <c r="O309" t="s">
        <v>6337</v>
      </c>
      <c r="P309" t="s">
        <v>234</v>
      </c>
      <c r="Q309" t="s">
        <v>661</v>
      </c>
      <c r="S309" t="s">
        <v>6338</v>
      </c>
      <c r="T309" t="s">
        <v>9620</v>
      </c>
      <c r="U309" t="s">
        <v>9216</v>
      </c>
      <c r="V309" t="s">
        <v>9621</v>
      </c>
      <c r="W309" t="s">
        <v>9217</v>
      </c>
      <c r="X309">
        <v>24</v>
      </c>
      <c r="Y309" t="s">
        <v>7461</v>
      </c>
    </row>
    <row r="310" spans="1:25" x14ac:dyDescent="0.25">
      <c r="A310" t="s">
        <v>9571</v>
      </c>
      <c r="B310" t="s">
        <v>6100</v>
      </c>
      <c r="C310" t="s">
        <v>6100</v>
      </c>
      <c r="D310" t="s">
        <v>982</v>
      </c>
      <c r="E310" t="s">
        <v>983</v>
      </c>
      <c r="F310" t="s">
        <v>9013</v>
      </c>
      <c r="G310" t="s">
        <v>6129</v>
      </c>
      <c r="H310" t="s">
        <v>2</v>
      </c>
      <c r="I310" t="s">
        <v>3</v>
      </c>
      <c r="J310" t="s">
        <v>4</v>
      </c>
      <c r="K310" t="s">
        <v>5</v>
      </c>
      <c r="L310">
        <v>186937</v>
      </c>
      <c r="M310" t="s">
        <v>6335</v>
      </c>
      <c r="N310" t="s">
        <v>6336</v>
      </c>
      <c r="O310" t="s">
        <v>6337</v>
      </c>
      <c r="P310" t="s">
        <v>234</v>
      </c>
      <c r="Q310" t="s">
        <v>661</v>
      </c>
      <c r="S310" t="s">
        <v>6338</v>
      </c>
      <c r="T310" t="s">
        <v>9620</v>
      </c>
      <c r="U310" t="s">
        <v>9216</v>
      </c>
      <c r="V310" t="s">
        <v>9621</v>
      </c>
      <c r="W310" t="s">
        <v>9217</v>
      </c>
      <c r="X310">
        <v>24</v>
      </c>
      <c r="Y310" t="s">
        <v>7461</v>
      </c>
    </row>
    <row r="311" spans="1:25" x14ac:dyDescent="0.25">
      <c r="A311" t="s">
        <v>9572</v>
      </c>
      <c r="B311" t="s">
        <v>6100</v>
      </c>
      <c r="C311" t="s">
        <v>6100</v>
      </c>
      <c r="D311" t="s">
        <v>982</v>
      </c>
      <c r="E311" t="s">
        <v>983</v>
      </c>
      <c r="F311" t="s">
        <v>9013</v>
      </c>
      <c r="G311" t="s">
        <v>6129</v>
      </c>
      <c r="H311" t="s">
        <v>2</v>
      </c>
      <c r="I311" t="s">
        <v>3</v>
      </c>
      <c r="J311" t="s">
        <v>4</v>
      </c>
      <c r="K311" t="s">
        <v>5</v>
      </c>
      <c r="L311">
        <v>186944</v>
      </c>
      <c r="M311" t="s">
        <v>6335</v>
      </c>
      <c r="N311" t="s">
        <v>6336</v>
      </c>
      <c r="O311" t="s">
        <v>6337</v>
      </c>
      <c r="P311" t="s">
        <v>234</v>
      </c>
      <c r="Q311" t="s">
        <v>661</v>
      </c>
      <c r="S311" t="s">
        <v>6338</v>
      </c>
      <c r="T311" t="s">
        <v>9620</v>
      </c>
      <c r="U311" t="s">
        <v>9216</v>
      </c>
      <c r="V311" t="s">
        <v>9621</v>
      </c>
      <c r="W311" t="s">
        <v>9217</v>
      </c>
      <c r="X311">
        <v>24</v>
      </c>
      <c r="Y311" t="s">
        <v>7461</v>
      </c>
    </row>
    <row r="312" spans="1:25" x14ac:dyDescent="0.25">
      <c r="A312" t="s">
        <v>9573</v>
      </c>
      <c r="B312" t="s">
        <v>6100</v>
      </c>
      <c r="C312" t="s">
        <v>6100</v>
      </c>
      <c r="D312" t="s">
        <v>982</v>
      </c>
      <c r="E312" t="s">
        <v>983</v>
      </c>
      <c r="F312" t="s">
        <v>9013</v>
      </c>
      <c r="G312" t="s">
        <v>6129</v>
      </c>
      <c r="H312" t="s">
        <v>2</v>
      </c>
      <c r="I312" t="s">
        <v>3</v>
      </c>
      <c r="J312" t="s">
        <v>4</v>
      </c>
      <c r="K312" t="s">
        <v>5</v>
      </c>
      <c r="L312">
        <v>186945</v>
      </c>
      <c r="M312" t="s">
        <v>6335</v>
      </c>
      <c r="N312" t="s">
        <v>6336</v>
      </c>
      <c r="O312" t="s">
        <v>6337</v>
      </c>
      <c r="P312" t="s">
        <v>234</v>
      </c>
      <c r="Q312" t="s">
        <v>661</v>
      </c>
      <c r="S312" t="s">
        <v>6338</v>
      </c>
      <c r="T312" t="s">
        <v>9620</v>
      </c>
      <c r="U312" t="s">
        <v>9216</v>
      </c>
      <c r="V312" t="s">
        <v>9621</v>
      </c>
      <c r="W312" t="s">
        <v>9217</v>
      </c>
      <c r="X312">
        <v>24</v>
      </c>
      <c r="Y312" t="s">
        <v>7461</v>
      </c>
    </row>
    <row r="313" spans="1:25" x14ac:dyDescent="0.25">
      <c r="A313" t="s">
        <v>9574</v>
      </c>
      <c r="B313" t="s">
        <v>6100</v>
      </c>
      <c r="C313" t="s">
        <v>6100</v>
      </c>
      <c r="D313" t="s">
        <v>982</v>
      </c>
      <c r="E313" t="s">
        <v>983</v>
      </c>
      <c r="F313" t="s">
        <v>9013</v>
      </c>
      <c r="G313" t="s">
        <v>6129</v>
      </c>
      <c r="H313" t="s">
        <v>2</v>
      </c>
      <c r="I313" t="s">
        <v>3</v>
      </c>
      <c r="J313" t="s">
        <v>4</v>
      </c>
      <c r="K313" t="s">
        <v>5</v>
      </c>
      <c r="L313">
        <v>186947</v>
      </c>
      <c r="M313" t="s">
        <v>6335</v>
      </c>
      <c r="N313" t="s">
        <v>6336</v>
      </c>
      <c r="O313" t="s">
        <v>6337</v>
      </c>
      <c r="P313" t="s">
        <v>234</v>
      </c>
      <c r="Q313" t="s">
        <v>661</v>
      </c>
      <c r="S313" t="s">
        <v>6338</v>
      </c>
      <c r="T313" t="s">
        <v>9620</v>
      </c>
      <c r="U313" t="s">
        <v>9216</v>
      </c>
      <c r="V313" t="s">
        <v>9621</v>
      </c>
      <c r="W313" t="s">
        <v>9217</v>
      </c>
      <c r="X313">
        <v>24</v>
      </c>
      <c r="Y313" t="s">
        <v>7461</v>
      </c>
    </row>
    <row r="314" spans="1:25" x14ac:dyDescent="0.25">
      <c r="A314" t="s">
        <v>9575</v>
      </c>
      <c r="B314" t="s">
        <v>6100</v>
      </c>
      <c r="C314" t="s">
        <v>6100</v>
      </c>
      <c r="D314" t="s">
        <v>982</v>
      </c>
      <c r="E314" t="s">
        <v>983</v>
      </c>
      <c r="F314" t="s">
        <v>9013</v>
      </c>
      <c r="G314" t="s">
        <v>6129</v>
      </c>
      <c r="H314" t="s">
        <v>2</v>
      </c>
      <c r="I314" t="s">
        <v>3</v>
      </c>
      <c r="J314" t="s">
        <v>4</v>
      </c>
      <c r="K314" t="s">
        <v>5</v>
      </c>
      <c r="L314">
        <v>186948</v>
      </c>
      <c r="M314" t="s">
        <v>6335</v>
      </c>
      <c r="N314" t="s">
        <v>6336</v>
      </c>
      <c r="O314" t="s">
        <v>6337</v>
      </c>
      <c r="P314" t="s">
        <v>234</v>
      </c>
      <c r="Q314" t="s">
        <v>661</v>
      </c>
      <c r="S314" t="s">
        <v>6338</v>
      </c>
      <c r="T314" t="s">
        <v>9620</v>
      </c>
      <c r="U314" t="s">
        <v>9216</v>
      </c>
      <c r="V314" t="s">
        <v>9621</v>
      </c>
      <c r="W314" t="s">
        <v>9217</v>
      </c>
      <c r="X314">
        <v>24</v>
      </c>
      <c r="Y314" t="s">
        <v>7461</v>
      </c>
    </row>
    <row r="315" spans="1:25" x14ac:dyDescent="0.25">
      <c r="A315" t="s">
        <v>9576</v>
      </c>
      <c r="B315" t="s">
        <v>6100</v>
      </c>
      <c r="C315" t="s">
        <v>6100</v>
      </c>
      <c r="D315" t="s">
        <v>982</v>
      </c>
      <c r="E315" t="s">
        <v>983</v>
      </c>
      <c r="F315" t="s">
        <v>9013</v>
      </c>
      <c r="G315" t="s">
        <v>6129</v>
      </c>
      <c r="H315" t="s">
        <v>2</v>
      </c>
      <c r="I315" t="s">
        <v>3</v>
      </c>
      <c r="J315" t="s">
        <v>4</v>
      </c>
      <c r="K315" t="s">
        <v>5</v>
      </c>
      <c r="L315">
        <v>186949</v>
      </c>
      <c r="M315" t="s">
        <v>6335</v>
      </c>
      <c r="N315" t="s">
        <v>6336</v>
      </c>
      <c r="O315" t="s">
        <v>6337</v>
      </c>
      <c r="P315" t="s">
        <v>234</v>
      </c>
      <c r="Q315" t="s">
        <v>661</v>
      </c>
      <c r="S315" t="s">
        <v>6338</v>
      </c>
      <c r="T315" t="s">
        <v>9620</v>
      </c>
      <c r="U315" t="s">
        <v>9216</v>
      </c>
      <c r="V315" t="s">
        <v>9621</v>
      </c>
      <c r="W315" t="s">
        <v>9217</v>
      </c>
      <c r="X315">
        <v>24</v>
      </c>
      <c r="Y315" t="s">
        <v>7461</v>
      </c>
    </row>
    <row r="316" spans="1:25" x14ac:dyDescent="0.25">
      <c r="A316" t="s">
        <v>9577</v>
      </c>
      <c r="B316" t="s">
        <v>6100</v>
      </c>
      <c r="C316" t="s">
        <v>6100</v>
      </c>
      <c r="D316" t="s">
        <v>982</v>
      </c>
      <c r="E316" t="s">
        <v>983</v>
      </c>
      <c r="F316" t="s">
        <v>9013</v>
      </c>
      <c r="G316" t="s">
        <v>6129</v>
      </c>
      <c r="H316" t="s">
        <v>2</v>
      </c>
      <c r="I316" t="s">
        <v>3</v>
      </c>
      <c r="J316" t="s">
        <v>4</v>
      </c>
      <c r="K316" t="s">
        <v>5</v>
      </c>
      <c r="L316">
        <v>186961</v>
      </c>
      <c r="M316" t="s">
        <v>6335</v>
      </c>
      <c r="N316" t="s">
        <v>6336</v>
      </c>
      <c r="O316" t="s">
        <v>6337</v>
      </c>
      <c r="P316" t="s">
        <v>234</v>
      </c>
      <c r="Q316" t="s">
        <v>661</v>
      </c>
      <c r="S316" t="s">
        <v>6338</v>
      </c>
      <c r="T316" t="s">
        <v>9620</v>
      </c>
      <c r="U316" t="s">
        <v>9216</v>
      </c>
      <c r="V316" t="s">
        <v>9621</v>
      </c>
      <c r="W316" t="s">
        <v>9217</v>
      </c>
      <c r="X316">
        <v>24</v>
      </c>
      <c r="Y316" t="s">
        <v>7461</v>
      </c>
    </row>
    <row r="317" spans="1:25" x14ac:dyDescent="0.25">
      <c r="A317" t="s">
        <v>9578</v>
      </c>
      <c r="B317" t="s">
        <v>6100</v>
      </c>
      <c r="C317" t="s">
        <v>6100</v>
      </c>
      <c r="D317" t="s">
        <v>982</v>
      </c>
      <c r="E317" t="s">
        <v>983</v>
      </c>
      <c r="F317" t="s">
        <v>9013</v>
      </c>
      <c r="G317" t="s">
        <v>6129</v>
      </c>
      <c r="H317" t="s">
        <v>2</v>
      </c>
      <c r="I317" t="s">
        <v>3</v>
      </c>
      <c r="J317" t="s">
        <v>4</v>
      </c>
      <c r="K317" t="s">
        <v>5</v>
      </c>
      <c r="L317">
        <v>186962</v>
      </c>
      <c r="M317" t="s">
        <v>6335</v>
      </c>
      <c r="N317" t="s">
        <v>6336</v>
      </c>
      <c r="O317" t="s">
        <v>6337</v>
      </c>
      <c r="P317" t="s">
        <v>234</v>
      </c>
      <c r="Q317" t="s">
        <v>661</v>
      </c>
      <c r="S317" t="s">
        <v>6338</v>
      </c>
      <c r="T317" t="s">
        <v>9620</v>
      </c>
      <c r="U317" t="s">
        <v>9216</v>
      </c>
      <c r="V317" t="s">
        <v>9621</v>
      </c>
      <c r="W317" t="s">
        <v>9217</v>
      </c>
      <c r="X317">
        <v>24</v>
      </c>
      <c r="Y317" t="s">
        <v>7461</v>
      </c>
    </row>
    <row r="318" spans="1:25" x14ac:dyDescent="0.25">
      <c r="A318" t="s">
        <v>9579</v>
      </c>
      <c r="B318" t="s">
        <v>6145</v>
      </c>
      <c r="C318" t="s">
        <v>6145</v>
      </c>
      <c r="D318" t="s">
        <v>2681</v>
      </c>
      <c r="E318" t="s">
        <v>2682</v>
      </c>
      <c r="F318" t="s">
        <v>9013</v>
      </c>
      <c r="G318" t="s">
        <v>9580</v>
      </c>
      <c r="H318" t="s">
        <v>2</v>
      </c>
      <c r="I318" t="s">
        <v>12</v>
      </c>
      <c r="J318" t="s">
        <v>13</v>
      </c>
      <c r="K318" t="s">
        <v>14</v>
      </c>
      <c r="L318">
        <v>183706</v>
      </c>
      <c r="M318" t="s">
        <v>9606</v>
      </c>
      <c r="N318" t="s">
        <v>9622</v>
      </c>
      <c r="O318" t="s">
        <v>1515</v>
      </c>
      <c r="P318" t="s">
        <v>1388</v>
      </c>
      <c r="Q318" t="s">
        <v>9623</v>
      </c>
      <c r="R318" t="s">
        <v>9624</v>
      </c>
      <c r="T318" t="s">
        <v>9625</v>
      </c>
      <c r="U318" t="s">
        <v>9216</v>
      </c>
      <c r="V318" t="s">
        <v>9606</v>
      </c>
      <c r="W318" t="s">
        <v>9217</v>
      </c>
      <c r="X318">
        <v>36</v>
      </c>
      <c r="Y318" t="s">
        <v>9638</v>
      </c>
    </row>
    <row r="319" spans="1:25" x14ac:dyDescent="0.25">
      <c r="A319" t="s">
        <v>9581</v>
      </c>
      <c r="B319" t="s">
        <v>6794</v>
      </c>
      <c r="C319" t="s">
        <v>6794</v>
      </c>
      <c r="D319" t="s">
        <v>982</v>
      </c>
      <c r="E319" t="s">
        <v>983</v>
      </c>
      <c r="F319" t="s">
        <v>9013</v>
      </c>
      <c r="G319" t="s">
        <v>9582</v>
      </c>
      <c r="H319" t="s">
        <v>2</v>
      </c>
      <c r="I319" t="s">
        <v>19</v>
      </c>
      <c r="J319" t="s">
        <v>25</v>
      </c>
      <c r="K319" t="s">
        <v>26</v>
      </c>
      <c r="L319">
        <v>180412</v>
      </c>
      <c r="M319" t="s">
        <v>9626</v>
      </c>
      <c r="O319" t="s">
        <v>224</v>
      </c>
      <c r="P319" t="s">
        <v>9627</v>
      </c>
      <c r="Q319" t="s">
        <v>9628</v>
      </c>
      <c r="R319" t="s">
        <v>9629</v>
      </c>
      <c r="T319" t="s">
        <v>9630</v>
      </c>
      <c r="U319" t="s">
        <v>9216</v>
      </c>
      <c r="V319" t="s">
        <v>9626</v>
      </c>
      <c r="W319" t="s">
        <v>9217</v>
      </c>
      <c r="X319">
        <v>36</v>
      </c>
      <c r="Y319" t="s">
        <v>7492</v>
      </c>
    </row>
    <row r="320" spans="1:25" x14ac:dyDescent="0.25">
      <c r="A320" t="s">
        <v>9583</v>
      </c>
      <c r="B320" t="s">
        <v>6794</v>
      </c>
      <c r="C320" t="s">
        <v>6794</v>
      </c>
      <c r="D320" t="s">
        <v>982</v>
      </c>
      <c r="E320" t="s">
        <v>983</v>
      </c>
      <c r="F320" t="s">
        <v>9013</v>
      </c>
      <c r="G320" t="s">
        <v>9582</v>
      </c>
      <c r="H320" t="s">
        <v>2</v>
      </c>
      <c r="I320" t="s">
        <v>19</v>
      </c>
      <c r="J320" t="s">
        <v>25</v>
      </c>
      <c r="K320" t="s">
        <v>26</v>
      </c>
      <c r="L320">
        <v>181888</v>
      </c>
      <c r="M320" t="s">
        <v>9626</v>
      </c>
      <c r="O320" t="s">
        <v>224</v>
      </c>
      <c r="P320" t="s">
        <v>9627</v>
      </c>
      <c r="Q320" t="s">
        <v>9628</v>
      </c>
      <c r="R320" t="s">
        <v>9629</v>
      </c>
      <c r="T320" t="s">
        <v>9630</v>
      </c>
      <c r="U320" t="s">
        <v>9216</v>
      </c>
      <c r="V320" t="s">
        <v>9626</v>
      </c>
      <c r="W320" t="s">
        <v>9217</v>
      </c>
      <c r="X320">
        <v>36</v>
      </c>
      <c r="Y320" t="s">
        <v>7492</v>
      </c>
    </row>
    <row r="321" spans="1:25" x14ac:dyDescent="0.25">
      <c r="A321" t="s">
        <v>9584</v>
      </c>
      <c r="B321" t="s">
        <v>6794</v>
      </c>
      <c r="C321" t="s">
        <v>6794</v>
      </c>
      <c r="D321" t="s">
        <v>982</v>
      </c>
      <c r="E321" t="s">
        <v>983</v>
      </c>
      <c r="F321" t="s">
        <v>9013</v>
      </c>
      <c r="G321" t="s">
        <v>9582</v>
      </c>
      <c r="H321" t="s">
        <v>2</v>
      </c>
      <c r="I321" t="s">
        <v>19</v>
      </c>
      <c r="J321" t="s">
        <v>25</v>
      </c>
      <c r="K321" t="s">
        <v>26</v>
      </c>
      <c r="L321">
        <v>181889</v>
      </c>
      <c r="M321" t="s">
        <v>9626</v>
      </c>
      <c r="O321" t="s">
        <v>224</v>
      </c>
      <c r="P321" t="s">
        <v>9627</v>
      </c>
      <c r="Q321" t="s">
        <v>9628</v>
      </c>
      <c r="R321" t="s">
        <v>9629</v>
      </c>
      <c r="T321" t="s">
        <v>9630</v>
      </c>
      <c r="U321" t="s">
        <v>9216</v>
      </c>
      <c r="V321" t="s">
        <v>9626</v>
      </c>
      <c r="W321" t="s">
        <v>9217</v>
      </c>
      <c r="X321">
        <v>36</v>
      </c>
      <c r="Y321" t="s">
        <v>7492</v>
      </c>
    </row>
    <row r="322" spans="1:25" x14ac:dyDescent="0.25">
      <c r="A322" t="s">
        <v>9585</v>
      </c>
      <c r="B322" t="s">
        <v>6794</v>
      </c>
      <c r="C322" t="s">
        <v>6794</v>
      </c>
      <c r="D322" t="s">
        <v>982</v>
      </c>
      <c r="E322" t="s">
        <v>983</v>
      </c>
      <c r="F322" t="s">
        <v>9013</v>
      </c>
      <c r="G322" t="s">
        <v>9582</v>
      </c>
      <c r="H322" t="s">
        <v>2</v>
      </c>
      <c r="I322" t="s">
        <v>19</v>
      </c>
      <c r="J322" t="s">
        <v>25</v>
      </c>
      <c r="K322" t="s">
        <v>26</v>
      </c>
      <c r="L322">
        <v>181890</v>
      </c>
      <c r="M322" t="s">
        <v>9626</v>
      </c>
      <c r="O322" t="s">
        <v>224</v>
      </c>
      <c r="P322" t="s">
        <v>9627</v>
      </c>
      <c r="Q322" t="s">
        <v>9628</v>
      </c>
      <c r="R322" t="s">
        <v>9629</v>
      </c>
      <c r="T322" t="s">
        <v>9630</v>
      </c>
      <c r="U322" t="s">
        <v>9216</v>
      </c>
      <c r="V322" t="s">
        <v>9626</v>
      </c>
      <c r="W322" t="s">
        <v>9217</v>
      </c>
      <c r="X322">
        <v>36</v>
      </c>
      <c r="Y322" t="s">
        <v>7492</v>
      </c>
    </row>
    <row r="323" spans="1:25" x14ac:dyDescent="0.25">
      <c r="A323" t="s">
        <v>9586</v>
      </c>
      <c r="B323" t="s">
        <v>7789</v>
      </c>
      <c r="C323" t="s">
        <v>7789</v>
      </c>
      <c r="D323" t="s">
        <v>982</v>
      </c>
      <c r="E323" t="s">
        <v>983</v>
      </c>
      <c r="F323" t="s">
        <v>9013</v>
      </c>
      <c r="G323" t="s">
        <v>9587</v>
      </c>
      <c r="H323" t="s">
        <v>2</v>
      </c>
      <c r="I323" t="s">
        <v>7443</v>
      </c>
      <c r="J323" t="s">
        <v>7454</v>
      </c>
      <c r="K323" t="s">
        <v>7455</v>
      </c>
      <c r="L323">
        <v>189068</v>
      </c>
      <c r="M323" t="s">
        <v>9631</v>
      </c>
      <c r="N323" t="s">
        <v>9632</v>
      </c>
      <c r="O323" t="s">
        <v>9633</v>
      </c>
      <c r="P323" t="s">
        <v>9634</v>
      </c>
      <c r="Q323" t="s">
        <v>405</v>
      </c>
      <c r="R323" t="s">
        <v>406</v>
      </c>
      <c r="T323" t="s">
        <v>9635</v>
      </c>
      <c r="U323" t="s">
        <v>9216</v>
      </c>
      <c r="V323" t="s">
        <v>9636</v>
      </c>
      <c r="W323" t="s">
        <v>9217</v>
      </c>
      <c r="X323">
        <v>24</v>
      </c>
      <c r="Y323" t="s">
        <v>9640</v>
      </c>
    </row>
    <row r="324" spans="1:25" x14ac:dyDescent="0.25">
      <c r="A324" t="s">
        <v>9588</v>
      </c>
      <c r="B324" t="s">
        <v>7789</v>
      </c>
      <c r="C324" t="s">
        <v>7789</v>
      </c>
      <c r="D324" t="s">
        <v>982</v>
      </c>
      <c r="E324" t="s">
        <v>983</v>
      </c>
      <c r="F324" t="s">
        <v>9013</v>
      </c>
      <c r="G324" t="s">
        <v>9587</v>
      </c>
      <c r="H324" t="s">
        <v>2</v>
      </c>
      <c r="I324" t="s">
        <v>7443</v>
      </c>
      <c r="J324" t="s">
        <v>7454</v>
      </c>
      <c r="K324" t="s">
        <v>7455</v>
      </c>
      <c r="L324">
        <v>189069</v>
      </c>
      <c r="M324" t="s">
        <v>9631</v>
      </c>
      <c r="N324" t="s">
        <v>9632</v>
      </c>
      <c r="O324" t="s">
        <v>9633</v>
      </c>
      <c r="P324" t="s">
        <v>9634</v>
      </c>
      <c r="Q324" t="s">
        <v>405</v>
      </c>
      <c r="R324" t="s">
        <v>406</v>
      </c>
      <c r="T324" t="s">
        <v>9635</v>
      </c>
      <c r="U324" t="s">
        <v>9216</v>
      </c>
      <c r="V324" t="s">
        <v>9636</v>
      </c>
      <c r="W324" t="s">
        <v>9217</v>
      </c>
      <c r="X324">
        <v>24</v>
      </c>
      <c r="Y324" t="s">
        <v>9640</v>
      </c>
    </row>
    <row r="325" spans="1:25" x14ac:dyDescent="0.25">
      <c r="A325" t="s">
        <v>9589</v>
      </c>
      <c r="B325" t="s">
        <v>7789</v>
      </c>
      <c r="C325" t="s">
        <v>7789</v>
      </c>
      <c r="D325" t="s">
        <v>982</v>
      </c>
      <c r="E325" t="s">
        <v>983</v>
      </c>
      <c r="F325" t="s">
        <v>9013</v>
      </c>
      <c r="G325" t="s">
        <v>9587</v>
      </c>
      <c r="H325" t="s">
        <v>2</v>
      </c>
      <c r="I325" t="s">
        <v>7443</v>
      </c>
      <c r="J325" t="s">
        <v>7454</v>
      </c>
      <c r="K325" t="s">
        <v>7455</v>
      </c>
      <c r="L325">
        <v>189070</v>
      </c>
      <c r="M325" t="s">
        <v>9631</v>
      </c>
      <c r="N325" t="s">
        <v>9632</v>
      </c>
      <c r="O325" t="s">
        <v>9633</v>
      </c>
      <c r="P325" t="s">
        <v>9634</v>
      </c>
      <c r="Q325" t="s">
        <v>405</v>
      </c>
      <c r="R325" t="s">
        <v>406</v>
      </c>
      <c r="T325" t="s">
        <v>9635</v>
      </c>
      <c r="U325" t="s">
        <v>9216</v>
      </c>
      <c r="V325" t="s">
        <v>9636</v>
      </c>
      <c r="W325" t="s">
        <v>9217</v>
      </c>
      <c r="X325">
        <v>24</v>
      </c>
      <c r="Y325" t="s">
        <v>9640</v>
      </c>
    </row>
    <row r="326" spans="1:25" x14ac:dyDescent="0.25">
      <c r="A326" t="s">
        <v>9590</v>
      </c>
      <c r="B326" t="s">
        <v>7789</v>
      </c>
      <c r="C326" t="s">
        <v>7789</v>
      </c>
      <c r="D326" t="s">
        <v>982</v>
      </c>
      <c r="E326" t="s">
        <v>983</v>
      </c>
      <c r="F326" t="s">
        <v>9013</v>
      </c>
      <c r="G326" t="s">
        <v>9587</v>
      </c>
      <c r="H326" t="s">
        <v>2</v>
      </c>
      <c r="I326" t="s">
        <v>7443</v>
      </c>
      <c r="J326" t="s">
        <v>7454</v>
      </c>
      <c r="K326" t="s">
        <v>7455</v>
      </c>
      <c r="L326">
        <v>189071</v>
      </c>
      <c r="M326" t="s">
        <v>9631</v>
      </c>
      <c r="N326" t="s">
        <v>9632</v>
      </c>
      <c r="O326" t="s">
        <v>9633</v>
      </c>
      <c r="P326" t="s">
        <v>9634</v>
      </c>
      <c r="Q326" t="s">
        <v>405</v>
      </c>
      <c r="R326" t="s">
        <v>406</v>
      </c>
      <c r="T326" t="s">
        <v>9635</v>
      </c>
      <c r="U326" t="s">
        <v>9216</v>
      </c>
      <c r="V326" t="s">
        <v>9636</v>
      </c>
      <c r="W326" t="s">
        <v>9217</v>
      </c>
      <c r="X326">
        <v>24</v>
      </c>
      <c r="Y326" t="s">
        <v>9640</v>
      </c>
    </row>
    <row r="327" spans="1:25" x14ac:dyDescent="0.25">
      <c r="A327" t="s">
        <v>9591</v>
      </c>
      <c r="B327" t="s">
        <v>7789</v>
      </c>
      <c r="C327" t="s">
        <v>7789</v>
      </c>
      <c r="D327" t="s">
        <v>982</v>
      </c>
      <c r="E327" t="s">
        <v>983</v>
      </c>
      <c r="F327" t="s">
        <v>9013</v>
      </c>
      <c r="G327" t="s">
        <v>9587</v>
      </c>
      <c r="H327" t="s">
        <v>2</v>
      </c>
      <c r="I327" t="s">
        <v>7443</v>
      </c>
      <c r="J327" t="s">
        <v>7454</v>
      </c>
      <c r="K327" t="s">
        <v>7455</v>
      </c>
      <c r="L327">
        <v>189072</v>
      </c>
      <c r="M327" t="s">
        <v>9631</v>
      </c>
      <c r="N327" t="s">
        <v>9632</v>
      </c>
      <c r="O327" t="s">
        <v>9633</v>
      </c>
      <c r="P327" t="s">
        <v>9634</v>
      </c>
      <c r="Q327" t="s">
        <v>405</v>
      </c>
      <c r="R327" t="s">
        <v>406</v>
      </c>
      <c r="T327" t="s">
        <v>9635</v>
      </c>
      <c r="U327" t="s">
        <v>9216</v>
      </c>
      <c r="V327" t="s">
        <v>9636</v>
      </c>
      <c r="W327" t="s">
        <v>9217</v>
      </c>
      <c r="X327">
        <v>24</v>
      </c>
      <c r="Y327" t="s">
        <v>9640</v>
      </c>
    </row>
    <row r="328" spans="1:25" x14ac:dyDescent="0.25">
      <c r="A328" t="s">
        <v>9592</v>
      </c>
      <c r="B328" t="s">
        <v>7789</v>
      </c>
      <c r="C328" t="s">
        <v>7789</v>
      </c>
      <c r="D328" t="s">
        <v>982</v>
      </c>
      <c r="E328" t="s">
        <v>983</v>
      </c>
      <c r="F328" t="s">
        <v>9013</v>
      </c>
      <c r="G328" t="s">
        <v>9587</v>
      </c>
      <c r="H328" t="s">
        <v>2</v>
      </c>
      <c r="I328" t="s">
        <v>7443</v>
      </c>
      <c r="J328" t="s">
        <v>7454</v>
      </c>
      <c r="K328" t="s">
        <v>7455</v>
      </c>
      <c r="L328">
        <v>189073</v>
      </c>
      <c r="M328" t="s">
        <v>9631</v>
      </c>
      <c r="N328" t="s">
        <v>9632</v>
      </c>
      <c r="O328" t="s">
        <v>9633</v>
      </c>
      <c r="P328" t="s">
        <v>9634</v>
      </c>
      <c r="Q328" t="s">
        <v>405</v>
      </c>
      <c r="R328" t="s">
        <v>406</v>
      </c>
      <c r="T328" t="s">
        <v>9635</v>
      </c>
      <c r="U328" t="s">
        <v>9216</v>
      </c>
      <c r="V328" t="s">
        <v>9636</v>
      </c>
      <c r="W328" t="s">
        <v>9217</v>
      </c>
      <c r="X328">
        <v>24</v>
      </c>
      <c r="Y328" t="s">
        <v>9640</v>
      </c>
    </row>
    <row r="329" spans="1:25" x14ac:dyDescent="0.25">
      <c r="A329" t="s">
        <v>9593</v>
      </c>
      <c r="B329" t="s">
        <v>7789</v>
      </c>
      <c r="C329" t="s">
        <v>7789</v>
      </c>
      <c r="D329" t="s">
        <v>982</v>
      </c>
      <c r="E329" t="s">
        <v>983</v>
      </c>
      <c r="F329" t="s">
        <v>9013</v>
      </c>
      <c r="G329" t="s">
        <v>9587</v>
      </c>
      <c r="H329" t="s">
        <v>2</v>
      </c>
      <c r="I329" t="s">
        <v>7443</v>
      </c>
      <c r="J329" t="s">
        <v>7454</v>
      </c>
      <c r="K329" t="s">
        <v>7455</v>
      </c>
      <c r="L329">
        <v>189074</v>
      </c>
      <c r="M329" t="s">
        <v>9631</v>
      </c>
      <c r="N329" t="s">
        <v>9632</v>
      </c>
      <c r="O329" t="s">
        <v>9633</v>
      </c>
      <c r="P329" t="s">
        <v>9634</v>
      </c>
      <c r="Q329" t="s">
        <v>405</v>
      </c>
      <c r="R329" t="s">
        <v>406</v>
      </c>
      <c r="T329" t="s">
        <v>9635</v>
      </c>
      <c r="U329" t="s">
        <v>9216</v>
      </c>
      <c r="V329" t="s">
        <v>9636</v>
      </c>
      <c r="W329" t="s">
        <v>9217</v>
      </c>
      <c r="X329">
        <v>24</v>
      </c>
      <c r="Y329" t="s">
        <v>9640</v>
      </c>
    </row>
    <row r="330" spans="1:25" x14ac:dyDescent="0.25">
      <c r="A330" t="s">
        <v>9641</v>
      </c>
      <c r="B330" t="s">
        <v>7789</v>
      </c>
      <c r="C330" t="s">
        <v>7789</v>
      </c>
      <c r="D330" t="s">
        <v>982</v>
      </c>
      <c r="E330" t="s">
        <v>983</v>
      </c>
      <c r="F330" t="s">
        <v>9013</v>
      </c>
      <c r="G330" t="s">
        <v>9587</v>
      </c>
      <c r="H330" t="s">
        <v>2</v>
      </c>
      <c r="I330" t="s">
        <v>7443</v>
      </c>
      <c r="J330" t="s">
        <v>7454</v>
      </c>
      <c r="K330" t="s">
        <v>7455</v>
      </c>
      <c r="L330">
        <v>189075</v>
      </c>
      <c r="M330" t="s">
        <v>9631</v>
      </c>
      <c r="N330" t="s">
        <v>9632</v>
      </c>
      <c r="O330" t="s">
        <v>9633</v>
      </c>
      <c r="P330" t="s">
        <v>9634</v>
      </c>
      <c r="Q330" t="s">
        <v>405</v>
      </c>
      <c r="R330" t="s">
        <v>406</v>
      </c>
      <c r="T330" t="s">
        <v>9635</v>
      </c>
      <c r="U330" t="s">
        <v>9216</v>
      </c>
      <c r="V330" t="s">
        <v>9636</v>
      </c>
      <c r="W330" t="s">
        <v>9217</v>
      </c>
      <c r="X330">
        <v>24</v>
      </c>
      <c r="Y330" t="s">
        <v>9640</v>
      </c>
    </row>
    <row r="331" spans="1:25" x14ac:dyDescent="0.25">
      <c r="A331" t="s">
        <v>9642</v>
      </c>
      <c r="B331" t="s">
        <v>7789</v>
      </c>
      <c r="C331" t="s">
        <v>7789</v>
      </c>
      <c r="D331" t="s">
        <v>982</v>
      </c>
      <c r="E331" t="s">
        <v>983</v>
      </c>
      <c r="F331" t="s">
        <v>9013</v>
      </c>
      <c r="G331" t="s">
        <v>9587</v>
      </c>
      <c r="H331" t="s">
        <v>2</v>
      </c>
      <c r="I331" t="s">
        <v>7443</v>
      </c>
      <c r="J331" t="s">
        <v>7454</v>
      </c>
      <c r="K331" t="s">
        <v>7455</v>
      </c>
      <c r="L331">
        <v>189076</v>
      </c>
      <c r="M331" t="s">
        <v>9631</v>
      </c>
      <c r="N331" t="s">
        <v>9632</v>
      </c>
      <c r="O331" t="s">
        <v>9633</v>
      </c>
      <c r="P331" t="s">
        <v>9634</v>
      </c>
      <c r="Q331" t="s">
        <v>405</v>
      </c>
      <c r="R331" t="s">
        <v>406</v>
      </c>
      <c r="T331" t="s">
        <v>9635</v>
      </c>
      <c r="U331" t="s">
        <v>9216</v>
      </c>
      <c r="V331" t="s">
        <v>9636</v>
      </c>
      <c r="W331" t="s">
        <v>9217</v>
      </c>
      <c r="X331">
        <v>24</v>
      </c>
      <c r="Y331" t="s">
        <v>9640</v>
      </c>
    </row>
    <row r="332" spans="1:25" x14ac:dyDescent="0.25">
      <c r="A332" t="s">
        <v>9643</v>
      </c>
      <c r="B332" t="s">
        <v>7789</v>
      </c>
      <c r="C332" t="s">
        <v>7789</v>
      </c>
      <c r="D332" t="s">
        <v>982</v>
      </c>
      <c r="E332" t="s">
        <v>983</v>
      </c>
      <c r="F332" t="s">
        <v>9013</v>
      </c>
      <c r="G332" t="s">
        <v>9587</v>
      </c>
      <c r="H332" t="s">
        <v>2</v>
      </c>
      <c r="I332" t="s">
        <v>7443</v>
      </c>
      <c r="J332" t="s">
        <v>7454</v>
      </c>
      <c r="K332" t="s">
        <v>7455</v>
      </c>
      <c r="L332">
        <v>189077</v>
      </c>
      <c r="M332" t="s">
        <v>9631</v>
      </c>
      <c r="N332" t="s">
        <v>9632</v>
      </c>
      <c r="O332" t="s">
        <v>9633</v>
      </c>
      <c r="P332" t="s">
        <v>9634</v>
      </c>
      <c r="Q332" t="s">
        <v>405</v>
      </c>
      <c r="R332" t="s">
        <v>406</v>
      </c>
      <c r="T332" t="s">
        <v>9635</v>
      </c>
      <c r="U332" t="s">
        <v>9216</v>
      </c>
      <c r="V332" t="s">
        <v>9636</v>
      </c>
      <c r="W332" t="s">
        <v>9217</v>
      </c>
      <c r="X332">
        <v>24</v>
      </c>
      <c r="Y332" t="s">
        <v>9640</v>
      </c>
    </row>
    <row r="333" spans="1:25" x14ac:dyDescent="0.25">
      <c r="A333" t="s">
        <v>9644</v>
      </c>
      <c r="B333" t="s">
        <v>7789</v>
      </c>
      <c r="C333" t="s">
        <v>7789</v>
      </c>
      <c r="D333" t="s">
        <v>982</v>
      </c>
      <c r="E333" t="s">
        <v>983</v>
      </c>
      <c r="F333" t="s">
        <v>9013</v>
      </c>
      <c r="G333" t="s">
        <v>9587</v>
      </c>
      <c r="H333" t="s">
        <v>2</v>
      </c>
      <c r="I333" t="s">
        <v>7443</v>
      </c>
      <c r="J333" t="s">
        <v>7454</v>
      </c>
      <c r="K333" t="s">
        <v>7455</v>
      </c>
      <c r="L333">
        <v>189078</v>
      </c>
      <c r="M333" t="s">
        <v>9631</v>
      </c>
      <c r="N333" t="s">
        <v>9632</v>
      </c>
      <c r="O333" t="s">
        <v>9633</v>
      </c>
      <c r="P333" t="s">
        <v>9634</v>
      </c>
      <c r="Q333" t="s">
        <v>405</v>
      </c>
      <c r="R333" t="s">
        <v>406</v>
      </c>
      <c r="T333" t="s">
        <v>9635</v>
      </c>
      <c r="U333" t="s">
        <v>9216</v>
      </c>
      <c r="V333" t="s">
        <v>9636</v>
      </c>
      <c r="W333" t="s">
        <v>9217</v>
      </c>
      <c r="X333">
        <v>24</v>
      </c>
      <c r="Y333" t="s">
        <v>9640</v>
      </c>
    </row>
    <row r="334" spans="1:25" x14ac:dyDescent="0.25">
      <c r="A334" t="s">
        <v>9645</v>
      </c>
      <c r="B334" t="s">
        <v>7789</v>
      </c>
      <c r="C334" t="s">
        <v>7789</v>
      </c>
      <c r="D334" t="s">
        <v>982</v>
      </c>
      <c r="E334" t="s">
        <v>983</v>
      </c>
      <c r="F334" t="s">
        <v>9013</v>
      </c>
      <c r="G334" t="s">
        <v>9587</v>
      </c>
      <c r="H334" t="s">
        <v>2</v>
      </c>
      <c r="I334" t="s">
        <v>7443</v>
      </c>
      <c r="J334" t="s">
        <v>7454</v>
      </c>
      <c r="K334" t="s">
        <v>7455</v>
      </c>
      <c r="L334">
        <v>189079</v>
      </c>
      <c r="M334" t="s">
        <v>9631</v>
      </c>
      <c r="N334" t="s">
        <v>9632</v>
      </c>
      <c r="O334" t="s">
        <v>9633</v>
      </c>
      <c r="P334" t="s">
        <v>9634</v>
      </c>
      <c r="Q334" t="s">
        <v>405</v>
      </c>
      <c r="R334" t="s">
        <v>406</v>
      </c>
      <c r="T334" t="s">
        <v>9635</v>
      </c>
      <c r="U334" t="s">
        <v>9216</v>
      </c>
      <c r="V334" t="s">
        <v>9636</v>
      </c>
      <c r="W334" t="s">
        <v>9217</v>
      </c>
      <c r="X334">
        <v>24</v>
      </c>
      <c r="Y334" t="s">
        <v>9640</v>
      </c>
    </row>
    <row r="335" spans="1:25" x14ac:dyDescent="0.25">
      <c r="A335" t="s">
        <v>9646</v>
      </c>
      <c r="B335" t="s">
        <v>7789</v>
      </c>
      <c r="C335" t="s">
        <v>7789</v>
      </c>
      <c r="D335" t="s">
        <v>982</v>
      </c>
      <c r="E335" t="s">
        <v>983</v>
      </c>
      <c r="F335" t="s">
        <v>9013</v>
      </c>
      <c r="G335" t="s">
        <v>9587</v>
      </c>
      <c r="H335" t="s">
        <v>2</v>
      </c>
      <c r="I335" t="s">
        <v>7443</v>
      </c>
      <c r="J335" t="s">
        <v>7454</v>
      </c>
      <c r="K335" t="s">
        <v>7455</v>
      </c>
      <c r="L335">
        <v>189080</v>
      </c>
      <c r="M335" t="s">
        <v>9631</v>
      </c>
      <c r="N335" t="s">
        <v>9632</v>
      </c>
      <c r="O335" t="s">
        <v>9633</v>
      </c>
      <c r="P335" t="s">
        <v>9634</v>
      </c>
      <c r="Q335" t="s">
        <v>405</v>
      </c>
      <c r="R335" t="s">
        <v>406</v>
      </c>
      <c r="T335" t="s">
        <v>9635</v>
      </c>
      <c r="U335" t="s">
        <v>9216</v>
      </c>
      <c r="V335" t="s">
        <v>9636</v>
      </c>
      <c r="W335" t="s">
        <v>9217</v>
      </c>
      <c r="X335">
        <v>24</v>
      </c>
      <c r="Y335" t="s">
        <v>9640</v>
      </c>
    </row>
    <row r="336" spans="1:25" x14ac:dyDescent="0.25">
      <c r="A336" t="s">
        <v>9647</v>
      </c>
      <c r="B336" t="s">
        <v>7789</v>
      </c>
      <c r="C336" t="s">
        <v>7789</v>
      </c>
      <c r="D336" t="s">
        <v>982</v>
      </c>
      <c r="E336" t="s">
        <v>983</v>
      </c>
      <c r="F336" t="s">
        <v>9013</v>
      </c>
      <c r="G336" t="s">
        <v>9587</v>
      </c>
      <c r="H336" t="s">
        <v>2</v>
      </c>
      <c r="I336" t="s">
        <v>7443</v>
      </c>
      <c r="J336" t="s">
        <v>7454</v>
      </c>
      <c r="K336" t="s">
        <v>7455</v>
      </c>
      <c r="L336">
        <v>189081</v>
      </c>
      <c r="M336" t="s">
        <v>9631</v>
      </c>
      <c r="N336" t="s">
        <v>9632</v>
      </c>
      <c r="O336" t="s">
        <v>9633</v>
      </c>
      <c r="P336" t="s">
        <v>9634</v>
      </c>
      <c r="Q336" t="s">
        <v>405</v>
      </c>
      <c r="R336" t="s">
        <v>406</v>
      </c>
      <c r="T336" t="s">
        <v>9635</v>
      </c>
      <c r="U336" t="s">
        <v>9216</v>
      </c>
      <c r="V336" t="s">
        <v>9636</v>
      </c>
      <c r="W336" t="s">
        <v>9217</v>
      </c>
      <c r="X336">
        <v>24</v>
      </c>
      <c r="Y336" t="s">
        <v>9640</v>
      </c>
    </row>
    <row r="337" spans="1:25" x14ac:dyDescent="0.25">
      <c r="A337" t="s">
        <v>9648</v>
      </c>
      <c r="B337" t="s">
        <v>7789</v>
      </c>
      <c r="C337" t="s">
        <v>7789</v>
      </c>
      <c r="D337" t="s">
        <v>982</v>
      </c>
      <c r="E337" t="s">
        <v>983</v>
      </c>
      <c r="F337" t="s">
        <v>9013</v>
      </c>
      <c r="G337" t="s">
        <v>9587</v>
      </c>
      <c r="H337" t="s">
        <v>2</v>
      </c>
      <c r="I337" t="s">
        <v>7443</v>
      </c>
      <c r="J337" t="s">
        <v>7454</v>
      </c>
      <c r="K337" t="s">
        <v>7455</v>
      </c>
      <c r="L337">
        <v>189082</v>
      </c>
      <c r="M337" t="s">
        <v>9631</v>
      </c>
      <c r="N337" t="s">
        <v>9632</v>
      </c>
      <c r="O337" t="s">
        <v>9633</v>
      </c>
      <c r="P337" t="s">
        <v>9634</v>
      </c>
      <c r="Q337" t="s">
        <v>405</v>
      </c>
      <c r="R337" t="s">
        <v>406</v>
      </c>
      <c r="T337" t="s">
        <v>9635</v>
      </c>
      <c r="U337" t="s">
        <v>9216</v>
      </c>
      <c r="V337" t="s">
        <v>9636</v>
      </c>
      <c r="W337" t="s">
        <v>9217</v>
      </c>
      <c r="X337">
        <v>24</v>
      </c>
      <c r="Y337" t="s">
        <v>9640</v>
      </c>
    </row>
    <row r="338" spans="1:25" x14ac:dyDescent="0.25">
      <c r="A338" t="s">
        <v>9649</v>
      </c>
      <c r="B338" t="s">
        <v>7789</v>
      </c>
      <c r="C338" t="s">
        <v>7789</v>
      </c>
      <c r="D338" t="s">
        <v>982</v>
      </c>
      <c r="E338" t="s">
        <v>983</v>
      </c>
      <c r="F338" t="s">
        <v>9013</v>
      </c>
      <c r="G338" t="s">
        <v>9587</v>
      </c>
      <c r="H338" t="s">
        <v>2</v>
      </c>
      <c r="I338" t="s">
        <v>7443</v>
      </c>
      <c r="J338" t="s">
        <v>7454</v>
      </c>
      <c r="K338" t="s">
        <v>7455</v>
      </c>
      <c r="L338">
        <v>189083</v>
      </c>
      <c r="M338" t="s">
        <v>9631</v>
      </c>
      <c r="N338" t="s">
        <v>9632</v>
      </c>
      <c r="O338" t="s">
        <v>9633</v>
      </c>
      <c r="P338" t="s">
        <v>9634</v>
      </c>
      <c r="Q338" t="s">
        <v>405</v>
      </c>
      <c r="R338" t="s">
        <v>406</v>
      </c>
      <c r="T338" t="s">
        <v>9635</v>
      </c>
      <c r="U338" t="s">
        <v>9216</v>
      </c>
      <c r="V338" t="s">
        <v>9636</v>
      </c>
      <c r="W338" t="s">
        <v>9217</v>
      </c>
      <c r="X338">
        <v>24</v>
      </c>
      <c r="Y338" t="s">
        <v>9640</v>
      </c>
    </row>
    <row r="339" spans="1:25" x14ac:dyDescent="0.25">
      <c r="A339" t="s">
        <v>9650</v>
      </c>
      <c r="B339" t="s">
        <v>7789</v>
      </c>
      <c r="C339" t="s">
        <v>7789</v>
      </c>
      <c r="D339" t="s">
        <v>982</v>
      </c>
      <c r="E339" t="s">
        <v>983</v>
      </c>
      <c r="F339" t="s">
        <v>9013</v>
      </c>
      <c r="G339" t="s">
        <v>9587</v>
      </c>
      <c r="H339" t="s">
        <v>2</v>
      </c>
      <c r="I339" t="s">
        <v>7443</v>
      </c>
      <c r="J339" t="s">
        <v>7454</v>
      </c>
      <c r="K339" t="s">
        <v>7455</v>
      </c>
      <c r="L339">
        <v>189084</v>
      </c>
      <c r="M339" t="s">
        <v>9631</v>
      </c>
      <c r="N339" t="s">
        <v>9632</v>
      </c>
      <c r="O339" t="s">
        <v>9633</v>
      </c>
      <c r="P339" t="s">
        <v>9634</v>
      </c>
      <c r="Q339" t="s">
        <v>405</v>
      </c>
      <c r="R339" t="s">
        <v>406</v>
      </c>
      <c r="T339" t="s">
        <v>9635</v>
      </c>
      <c r="U339" t="s">
        <v>9216</v>
      </c>
      <c r="V339" t="s">
        <v>9636</v>
      </c>
      <c r="W339" t="s">
        <v>9217</v>
      </c>
      <c r="X339">
        <v>24</v>
      </c>
      <c r="Y339" t="s">
        <v>9640</v>
      </c>
    </row>
    <row r="340" spans="1:25" x14ac:dyDescent="0.25">
      <c r="A340" t="s">
        <v>9651</v>
      </c>
      <c r="B340" t="s">
        <v>7789</v>
      </c>
      <c r="C340" t="s">
        <v>7789</v>
      </c>
      <c r="D340" t="s">
        <v>982</v>
      </c>
      <c r="E340" t="s">
        <v>983</v>
      </c>
      <c r="F340" t="s">
        <v>9013</v>
      </c>
      <c r="G340" t="s">
        <v>9587</v>
      </c>
      <c r="H340" t="s">
        <v>2</v>
      </c>
      <c r="I340" t="s">
        <v>7443</v>
      </c>
      <c r="J340" t="s">
        <v>7454</v>
      </c>
      <c r="K340" t="s">
        <v>7455</v>
      </c>
      <c r="L340">
        <v>189085</v>
      </c>
      <c r="M340" t="s">
        <v>9631</v>
      </c>
      <c r="N340" t="s">
        <v>9632</v>
      </c>
      <c r="O340" t="s">
        <v>9633</v>
      </c>
      <c r="P340" t="s">
        <v>9634</v>
      </c>
      <c r="Q340" t="s">
        <v>405</v>
      </c>
      <c r="R340" t="s">
        <v>406</v>
      </c>
      <c r="T340" t="s">
        <v>9635</v>
      </c>
      <c r="U340" t="s">
        <v>9216</v>
      </c>
      <c r="V340" t="s">
        <v>9636</v>
      </c>
      <c r="W340" t="s">
        <v>9217</v>
      </c>
      <c r="X340">
        <v>24</v>
      </c>
      <c r="Y340" t="s">
        <v>9640</v>
      </c>
    </row>
    <row r="341" spans="1:25" x14ac:dyDescent="0.25">
      <c r="A341" t="s">
        <v>9652</v>
      </c>
      <c r="B341" t="s">
        <v>7789</v>
      </c>
      <c r="C341" t="s">
        <v>7789</v>
      </c>
      <c r="D341" t="s">
        <v>982</v>
      </c>
      <c r="E341" t="s">
        <v>983</v>
      </c>
      <c r="F341" t="s">
        <v>9013</v>
      </c>
      <c r="G341" t="s">
        <v>9587</v>
      </c>
      <c r="H341" t="s">
        <v>2</v>
      </c>
      <c r="I341" t="s">
        <v>7443</v>
      </c>
      <c r="J341" t="s">
        <v>7454</v>
      </c>
      <c r="K341" t="s">
        <v>7455</v>
      </c>
      <c r="L341">
        <v>189086</v>
      </c>
      <c r="M341" t="s">
        <v>9631</v>
      </c>
      <c r="N341" t="s">
        <v>9632</v>
      </c>
      <c r="O341" t="s">
        <v>9633</v>
      </c>
      <c r="P341" t="s">
        <v>9634</v>
      </c>
      <c r="Q341" t="s">
        <v>405</v>
      </c>
      <c r="R341" t="s">
        <v>406</v>
      </c>
      <c r="T341" t="s">
        <v>9635</v>
      </c>
      <c r="U341" t="s">
        <v>9216</v>
      </c>
      <c r="V341" t="s">
        <v>9636</v>
      </c>
      <c r="W341" t="s">
        <v>9217</v>
      </c>
      <c r="X341">
        <v>24</v>
      </c>
      <c r="Y341" t="s">
        <v>9640</v>
      </c>
    </row>
    <row r="342" spans="1:25" x14ac:dyDescent="0.25">
      <c r="A342" t="s">
        <v>9653</v>
      </c>
      <c r="B342" t="s">
        <v>7789</v>
      </c>
      <c r="C342" t="s">
        <v>7789</v>
      </c>
      <c r="D342" t="s">
        <v>982</v>
      </c>
      <c r="E342" t="s">
        <v>983</v>
      </c>
      <c r="F342" t="s">
        <v>9013</v>
      </c>
      <c r="G342" t="s">
        <v>9587</v>
      </c>
      <c r="H342" t="s">
        <v>2</v>
      </c>
      <c r="I342" t="s">
        <v>7443</v>
      </c>
      <c r="J342" t="s">
        <v>7454</v>
      </c>
      <c r="K342" t="s">
        <v>7455</v>
      </c>
      <c r="L342">
        <v>189087</v>
      </c>
      <c r="M342" t="s">
        <v>9631</v>
      </c>
      <c r="N342" t="s">
        <v>9632</v>
      </c>
      <c r="O342" t="s">
        <v>9633</v>
      </c>
      <c r="P342" t="s">
        <v>9634</v>
      </c>
      <c r="Q342" t="s">
        <v>405</v>
      </c>
      <c r="R342" t="s">
        <v>406</v>
      </c>
      <c r="T342" t="s">
        <v>9635</v>
      </c>
      <c r="U342" t="s">
        <v>9216</v>
      </c>
      <c r="V342" t="s">
        <v>9636</v>
      </c>
      <c r="W342" t="s">
        <v>9217</v>
      </c>
      <c r="X342">
        <v>24</v>
      </c>
      <c r="Y342" t="s">
        <v>9640</v>
      </c>
    </row>
    <row r="343" spans="1:25" x14ac:dyDescent="0.25">
      <c r="A343" t="s">
        <v>9654</v>
      </c>
      <c r="B343" t="s">
        <v>7789</v>
      </c>
      <c r="C343" t="s">
        <v>7789</v>
      </c>
      <c r="D343" t="s">
        <v>982</v>
      </c>
      <c r="E343" t="s">
        <v>983</v>
      </c>
      <c r="F343" t="s">
        <v>9013</v>
      </c>
      <c r="G343" t="s">
        <v>9587</v>
      </c>
      <c r="H343" t="s">
        <v>2</v>
      </c>
      <c r="I343" t="s">
        <v>7443</v>
      </c>
      <c r="J343" t="s">
        <v>7454</v>
      </c>
      <c r="K343" t="s">
        <v>7455</v>
      </c>
      <c r="L343">
        <v>189088</v>
      </c>
      <c r="M343" t="s">
        <v>9631</v>
      </c>
      <c r="N343" t="s">
        <v>9632</v>
      </c>
      <c r="O343" t="s">
        <v>9633</v>
      </c>
      <c r="P343" t="s">
        <v>9634</v>
      </c>
      <c r="Q343" t="s">
        <v>405</v>
      </c>
      <c r="R343" t="s">
        <v>406</v>
      </c>
      <c r="T343" t="s">
        <v>9635</v>
      </c>
      <c r="U343" t="s">
        <v>9216</v>
      </c>
      <c r="V343" t="s">
        <v>9636</v>
      </c>
      <c r="W343" t="s">
        <v>9217</v>
      </c>
      <c r="X343">
        <v>24</v>
      </c>
      <c r="Y343" t="s">
        <v>9640</v>
      </c>
    </row>
    <row r="344" spans="1:25" x14ac:dyDescent="0.25">
      <c r="A344" t="s">
        <v>9655</v>
      </c>
      <c r="B344" t="s">
        <v>7789</v>
      </c>
      <c r="C344" t="s">
        <v>7789</v>
      </c>
      <c r="D344" t="s">
        <v>982</v>
      </c>
      <c r="E344" t="s">
        <v>983</v>
      </c>
      <c r="F344" t="s">
        <v>9013</v>
      </c>
      <c r="G344" t="s">
        <v>9587</v>
      </c>
      <c r="H344" t="s">
        <v>2</v>
      </c>
      <c r="I344" t="s">
        <v>7443</v>
      </c>
      <c r="J344" t="s">
        <v>7454</v>
      </c>
      <c r="K344" t="s">
        <v>7455</v>
      </c>
      <c r="L344">
        <v>189089</v>
      </c>
      <c r="M344" t="s">
        <v>9631</v>
      </c>
      <c r="N344" t="s">
        <v>9632</v>
      </c>
      <c r="O344" t="s">
        <v>9633</v>
      </c>
      <c r="P344" t="s">
        <v>9634</v>
      </c>
      <c r="Q344" t="s">
        <v>405</v>
      </c>
      <c r="R344" t="s">
        <v>406</v>
      </c>
      <c r="T344" t="s">
        <v>9635</v>
      </c>
      <c r="U344" t="s">
        <v>9216</v>
      </c>
      <c r="V344" t="s">
        <v>9636</v>
      </c>
      <c r="W344" t="s">
        <v>9217</v>
      </c>
      <c r="X344">
        <v>24</v>
      </c>
      <c r="Y344" t="s">
        <v>9640</v>
      </c>
    </row>
    <row r="345" spans="1:25" x14ac:dyDescent="0.25">
      <c r="A345" t="s">
        <v>9656</v>
      </c>
      <c r="B345" t="s">
        <v>7789</v>
      </c>
      <c r="C345" t="s">
        <v>7789</v>
      </c>
      <c r="D345" t="s">
        <v>982</v>
      </c>
      <c r="E345" t="s">
        <v>983</v>
      </c>
      <c r="F345" t="s">
        <v>9013</v>
      </c>
      <c r="G345" t="s">
        <v>9587</v>
      </c>
      <c r="H345" t="s">
        <v>2</v>
      </c>
      <c r="I345" t="s">
        <v>7443</v>
      </c>
      <c r="J345" t="s">
        <v>7454</v>
      </c>
      <c r="K345" t="s">
        <v>7455</v>
      </c>
      <c r="L345">
        <v>189090</v>
      </c>
      <c r="M345" t="s">
        <v>9631</v>
      </c>
      <c r="N345" t="s">
        <v>9632</v>
      </c>
      <c r="O345" t="s">
        <v>9633</v>
      </c>
      <c r="P345" t="s">
        <v>9634</v>
      </c>
      <c r="Q345" t="s">
        <v>405</v>
      </c>
      <c r="R345" t="s">
        <v>406</v>
      </c>
      <c r="T345" t="s">
        <v>9635</v>
      </c>
      <c r="U345" t="s">
        <v>9216</v>
      </c>
      <c r="V345" t="s">
        <v>9636</v>
      </c>
      <c r="W345" t="s">
        <v>9217</v>
      </c>
      <c r="X345">
        <v>24</v>
      </c>
      <c r="Y345" t="s">
        <v>9640</v>
      </c>
    </row>
    <row r="346" spans="1:25" x14ac:dyDescent="0.25">
      <c r="A346" t="s">
        <v>9657</v>
      </c>
      <c r="B346" t="s">
        <v>7789</v>
      </c>
      <c r="C346" t="s">
        <v>7789</v>
      </c>
      <c r="D346" t="s">
        <v>982</v>
      </c>
      <c r="E346" t="s">
        <v>983</v>
      </c>
      <c r="F346" t="s">
        <v>9013</v>
      </c>
      <c r="G346" t="s">
        <v>9587</v>
      </c>
      <c r="H346" t="s">
        <v>2</v>
      </c>
      <c r="I346" t="s">
        <v>7443</v>
      </c>
      <c r="J346" t="s">
        <v>7454</v>
      </c>
      <c r="K346" t="s">
        <v>7455</v>
      </c>
      <c r="L346">
        <v>189091</v>
      </c>
      <c r="M346" t="s">
        <v>9631</v>
      </c>
      <c r="N346" t="s">
        <v>9632</v>
      </c>
      <c r="O346" t="s">
        <v>9633</v>
      </c>
      <c r="P346" t="s">
        <v>9634</v>
      </c>
      <c r="Q346" t="s">
        <v>405</v>
      </c>
      <c r="R346" t="s">
        <v>406</v>
      </c>
      <c r="T346" t="s">
        <v>9635</v>
      </c>
      <c r="U346" t="s">
        <v>9216</v>
      </c>
      <c r="V346" t="s">
        <v>9636</v>
      </c>
      <c r="W346" t="s">
        <v>9217</v>
      </c>
      <c r="X346">
        <v>24</v>
      </c>
      <c r="Y346" t="s">
        <v>9640</v>
      </c>
    </row>
    <row r="347" spans="1:25" x14ac:dyDescent="0.25">
      <c r="A347" t="s">
        <v>9658</v>
      </c>
      <c r="B347" t="s">
        <v>7789</v>
      </c>
      <c r="C347" t="s">
        <v>7789</v>
      </c>
      <c r="D347" t="s">
        <v>982</v>
      </c>
      <c r="E347" t="s">
        <v>983</v>
      </c>
      <c r="F347" t="s">
        <v>9013</v>
      </c>
      <c r="G347" t="s">
        <v>9587</v>
      </c>
      <c r="H347" t="s">
        <v>2</v>
      </c>
      <c r="I347" t="s">
        <v>7443</v>
      </c>
      <c r="J347" t="s">
        <v>7454</v>
      </c>
      <c r="K347" t="s">
        <v>7455</v>
      </c>
      <c r="L347">
        <v>189092</v>
      </c>
      <c r="M347" t="s">
        <v>9631</v>
      </c>
      <c r="N347" t="s">
        <v>9632</v>
      </c>
      <c r="O347" t="s">
        <v>9633</v>
      </c>
      <c r="P347" t="s">
        <v>9634</v>
      </c>
      <c r="Q347" t="s">
        <v>405</v>
      </c>
      <c r="R347" t="s">
        <v>406</v>
      </c>
      <c r="T347" t="s">
        <v>9635</v>
      </c>
      <c r="U347" t="s">
        <v>9216</v>
      </c>
      <c r="V347" t="s">
        <v>9636</v>
      </c>
      <c r="W347" t="s">
        <v>9217</v>
      </c>
      <c r="X347">
        <v>24</v>
      </c>
      <c r="Y347" t="s">
        <v>9640</v>
      </c>
    </row>
    <row r="348" spans="1:25" x14ac:dyDescent="0.25">
      <c r="A348" t="s">
        <v>9659</v>
      </c>
      <c r="B348" t="s">
        <v>7789</v>
      </c>
      <c r="C348" t="s">
        <v>7789</v>
      </c>
      <c r="D348" t="s">
        <v>982</v>
      </c>
      <c r="E348" t="s">
        <v>983</v>
      </c>
      <c r="F348" t="s">
        <v>9013</v>
      </c>
      <c r="G348" t="s">
        <v>9587</v>
      </c>
      <c r="H348" t="s">
        <v>2</v>
      </c>
      <c r="I348" t="s">
        <v>7443</v>
      </c>
      <c r="J348" t="s">
        <v>7454</v>
      </c>
      <c r="K348" t="s">
        <v>7455</v>
      </c>
      <c r="L348">
        <v>189093</v>
      </c>
      <c r="M348" t="s">
        <v>9631</v>
      </c>
      <c r="N348" t="s">
        <v>9632</v>
      </c>
      <c r="O348" t="s">
        <v>9633</v>
      </c>
      <c r="P348" t="s">
        <v>9634</v>
      </c>
      <c r="Q348" t="s">
        <v>405</v>
      </c>
      <c r="R348" t="s">
        <v>406</v>
      </c>
      <c r="T348" t="s">
        <v>9635</v>
      </c>
      <c r="U348" t="s">
        <v>9216</v>
      </c>
      <c r="V348" t="s">
        <v>9636</v>
      </c>
      <c r="W348" t="s">
        <v>9217</v>
      </c>
      <c r="X348">
        <v>24</v>
      </c>
      <c r="Y348" t="s">
        <v>9640</v>
      </c>
    </row>
    <row r="349" spans="1:25" x14ac:dyDescent="0.25">
      <c r="A349" t="s">
        <v>9660</v>
      </c>
      <c r="B349" t="s">
        <v>7789</v>
      </c>
      <c r="C349" t="s">
        <v>7789</v>
      </c>
      <c r="D349" t="s">
        <v>982</v>
      </c>
      <c r="E349" t="s">
        <v>983</v>
      </c>
      <c r="F349" t="s">
        <v>9013</v>
      </c>
      <c r="G349" t="s">
        <v>9587</v>
      </c>
      <c r="H349" t="s">
        <v>2</v>
      </c>
      <c r="I349" t="s">
        <v>7443</v>
      </c>
      <c r="J349" t="s">
        <v>7454</v>
      </c>
      <c r="K349" t="s">
        <v>7455</v>
      </c>
      <c r="L349">
        <v>189094</v>
      </c>
      <c r="M349" t="s">
        <v>9631</v>
      </c>
      <c r="N349" t="s">
        <v>9632</v>
      </c>
      <c r="O349" t="s">
        <v>9633</v>
      </c>
      <c r="P349" t="s">
        <v>9634</v>
      </c>
      <c r="Q349" t="s">
        <v>405</v>
      </c>
      <c r="R349" t="s">
        <v>406</v>
      </c>
      <c r="T349" t="s">
        <v>9635</v>
      </c>
      <c r="U349" t="s">
        <v>9216</v>
      </c>
      <c r="V349" t="s">
        <v>9636</v>
      </c>
      <c r="W349" t="s">
        <v>9217</v>
      </c>
      <c r="X349">
        <v>24</v>
      </c>
      <c r="Y349" t="s">
        <v>9640</v>
      </c>
    </row>
    <row r="350" spans="1:25" x14ac:dyDescent="0.25">
      <c r="A350" t="s">
        <v>9661</v>
      </c>
      <c r="B350" t="s">
        <v>7789</v>
      </c>
      <c r="C350" t="s">
        <v>7789</v>
      </c>
      <c r="D350" t="s">
        <v>982</v>
      </c>
      <c r="E350" t="s">
        <v>983</v>
      </c>
      <c r="F350" t="s">
        <v>9013</v>
      </c>
      <c r="G350" t="s">
        <v>9587</v>
      </c>
      <c r="H350" t="s">
        <v>2</v>
      </c>
      <c r="I350" t="s">
        <v>7443</v>
      </c>
      <c r="J350" t="s">
        <v>7454</v>
      </c>
      <c r="K350" t="s">
        <v>7455</v>
      </c>
      <c r="L350">
        <v>189095</v>
      </c>
      <c r="M350" t="s">
        <v>9631</v>
      </c>
      <c r="N350" t="s">
        <v>9632</v>
      </c>
      <c r="O350" t="s">
        <v>9633</v>
      </c>
      <c r="P350" t="s">
        <v>9634</v>
      </c>
      <c r="Q350" t="s">
        <v>405</v>
      </c>
      <c r="R350" t="s">
        <v>406</v>
      </c>
      <c r="T350" t="s">
        <v>9635</v>
      </c>
      <c r="U350" t="s">
        <v>9216</v>
      </c>
      <c r="V350" t="s">
        <v>9636</v>
      </c>
      <c r="W350" t="s">
        <v>9217</v>
      </c>
      <c r="X350">
        <v>24</v>
      </c>
      <c r="Y350" t="s">
        <v>9640</v>
      </c>
    </row>
    <row r="351" spans="1:25" x14ac:dyDescent="0.25">
      <c r="A351" t="s">
        <v>9662</v>
      </c>
      <c r="B351" t="s">
        <v>7789</v>
      </c>
      <c r="C351" t="s">
        <v>7789</v>
      </c>
      <c r="D351" t="s">
        <v>982</v>
      </c>
      <c r="E351" t="s">
        <v>983</v>
      </c>
      <c r="F351" t="s">
        <v>9013</v>
      </c>
      <c r="G351" t="s">
        <v>9587</v>
      </c>
      <c r="H351" t="s">
        <v>2</v>
      </c>
      <c r="I351" t="s">
        <v>7443</v>
      </c>
      <c r="J351" t="s">
        <v>7454</v>
      </c>
      <c r="K351" t="s">
        <v>7455</v>
      </c>
      <c r="L351">
        <v>189096</v>
      </c>
      <c r="M351" t="s">
        <v>9631</v>
      </c>
      <c r="N351" t="s">
        <v>9632</v>
      </c>
      <c r="O351" t="s">
        <v>9633</v>
      </c>
      <c r="P351" t="s">
        <v>9634</v>
      </c>
      <c r="Q351" t="s">
        <v>405</v>
      </c>
      <c r="R351" t="s">
        <v>406</v>
      </c>
      <c r="T351" t="s">
        <v>9635</v>
      </c>
      <c r="U351" t="s">
        <v>9216</v>
      </c>
      <c r="V351" t="s">
        <v>9636</v>
      </c>
      <c r="W351" t="s">
        <v>9217</v>
      </c>
      <c r="X351">
        <v>24</v>
      </c>
      <c r="Y351" t="s">
        <v>9640</v>
      </c>
    </row>
    <row r="352" spans="1:25" x14ac:dyDescent="0.25">
      <c r="A352" t="s">
        <v>9663</v>
      </c>
      <c r="B352" t="s">
        <v>7789</v>
      </c>
      <c r="C352" t="s">
        <v>7789</v>
      </c>
      <c r="D352" t="s">
        <v>982</v>
      </c>
      <c r="E352" t="s">
        <v>983</v>
      </c>
      <c r="F352" t="s">
        <v>9013</v>
      </c>
      <c r="G352" t="s">
        <v>9587</v>
      </c>
      <c r="H352" t="s">
        <v>2</v>
      </c>
      <c r="I352" t="s">
        <v>7443</v>
      </c>
      <c r="J352" t="s">
        <v>7454</v>
      </c>
      <c r="K352" t="s">
        <v>7455</v>
      </c>
      <c r="L352">
        <v>189097</v>
      </c>
      <c r="M352" t="s">
        <v>9631</v>
      </c>
      <c r="N352" t="s">
        <v>9632</v>
      </c>
      <c r="O352" t="s">
        <v>9633</v>
      </c>
      <c r="P352" t="s">
        <v>9634</v>
      </c>
      <c r="Q352" t="s">
        <v>405</v>
      </c>
      <c r="R352" t="s">
        <v>406</v>
      </c>
      <c r="T352" t="s">
        <v>9635</v>
      </c>
      <c r="U352" t="s">
        <v>9216</v>
      </c>
      <c r="V352" t="s">
        <v>9636</v>
      </c>
      <c r="W352" t="s">
        <v>9217</v>
      </c>
      <c r="X352">
        <v>24</v>
      </c>
      <c r="Y352" t="s">
        <v>9640</v>
      </c>
    </row>
    <row r="353" spans="1:25" x14ac:dyDescent="0.25">
      <c r="A353" t="s">
        <v>9664</v>
      </c>
      <c r="B353" t="s">
        <v>7850</v>
      </c>
      <c r="C353" t="s">
        <v>7850</v>
      </c>
      <c r="D353" t="s">
        <v>9342</v>
      </c>
      <c r="E353" t="s">
        <v>9343</v>
      </c>
      <c r="F353" t="s">
        <v>9013</v>
      </c>
      <c r="G353" t="s">
        <v>9665</v>
      </c>
      <c r="H353" t="s">
        <v>2</v>
      </c>
      <c r="I353" t="s">
        <v>7457</v>
      </c>
      <c r="J353" t="s">
        <v>7458</v>
      </c>
      <c r="K353" t="s">
        <v>7810</v>
      </c>
      <c r="L353">
        <v>191895</v>
      </c>
      <c r="M353" t="s">
        <v>9745</v>
      </c>
      <c r="N353" t="s">
        <v>9746</v>
      </c>
      <c r="O353" t="s">
        <v>224</v>
      </c>
      <c r="P353" t="s">
        <v>9747</v>
      </c>
      <c r="Q353" t="s">
        <v>405</v>
      </c>
      <c r="R353" t="s">
        <v>406</v>
      </c>
      <c r="T353" t="s">
        <v>9748</v>
      </c>
      <c r="U353" t="s">
        <v>9216</v>
      </c>
      <c r="V353" t="s">
        <v>9749</v>
      </c>
      <c r="W353" t="s">
        <v>9750</v>
      </c>
      <c r="X353">
        <v>36</v>
      </c>
      <c r="Y353" t="s">
        <v>8196</v>
      </c>
    </row>
    <row r="354" spans="1:25" x14ac:dyDescent="0.25">
      <c r="A354" t="s">
        <v>9666</v>
      </c>
      <c r="B354" t="s">
        <v>7850</v>
      </c>
      <c r="C354" t="s">
        <v>7850</v>
      </c>
      <c r="D354" t="s">
        <v>9342</v>
      </c>
      <c r="E354" t="s">
        <v>9343</v>
      </c>
      <c r="F354" t="s">
        <v>9013</v>
      </c>
      <c r="G354" t="s">
        <v>9665</v>
      </c>
      <c r="H354" t="s">
        <v>2</v>
      </c>
      <c r="I354" t="s">
        <v>7457</v>
      </c>
      <c r="J354" t="s">
        <v>7458</v>
      </c>
      <c r="K354" t="s">
        <v>7810</v>
      </c>
      <c r="L354">
        <v>191896</v>
      </c>
      <c r="M354" t="s">
        <v>9745</v>
      </c>
      <c r="N354" t="s">
        <v>9746</v>
      </c>
      <c r="O354" t="s">
        <v>224</v>
      </c>
      <c r="P354" t="s">
        <v>9747</v>
      </c>
      <c r="Q354" t="s">
        <v>405</v>
      </c>
      <c r="R354" t="s">
        <v>406</v>
      </c>
      <c r="T354" t="s">
        <v>9748</v>
      </c>
      <c r="U354" t="s">
        <v>9216</v>
      </c>
      <c r="V354" t="s">
        <v>9749</v>
      </c>
      <c r="W354" t="s">
        <v>9750</v>
      </c>
      <c r="X354">
        <v>36</v>
      </c>
      <c r="Y354" t="s">
        <v>8196</v>
      </c>
    </row>
    <row r="355" spans="1:25" x14ac:dyDescent="0.25">
      <c r="A355" t="s">
        <v>9667</v>
      </c>
      <c r="B355" t="s">
        <v>7850</v>
      </c>
      <c r="C355" t="s">
        <v>7850</v>
      </c>
      <c r="D355" t="s">
        <v>9342</v>
      </c>
      <c r="E355" t="s">
        <v>9343</v>
      </c>
      <c r="F355" t="s">
        <v>9013</v>
      </c>
      <c r="G355" t="s">
        <v>9665</v>
      </c>
      <c r="H355" t="s">
        <v>2</v>
      </c>
      <c r="I355" t="s">
        <v>7457</v>
      </c>
      <c r="J355" t="s">
        <v>7458</v>
      </c>
      <c r="K355" t="s">
        <v>7810</v>
      </c>
      <c r="L355">
        <v>191897</v>
      </c>
      <c r="M355" t="s">
        <v>9745</v>
      </c>
      <c r="N355" t="s">
        <v>9746</v>
      </c>
      <c r="O355" t="s">
        <v>224</v>
      </c>
      <c r="P355" t="s">
        <v>9747</v>
      </c>
      <c r="Q355" t="s">
        <v>405</v>
      </c>
      <c r="R355" t="s">
        <v>406</v>
      </c>
      <c r="T355" t="s">
        <v>9748</v>
      </c>
      <c r="U355" t="s">
        <v>9216</v>
      </c>
      <c r="V355" t="s">
        <v>9749</v>
      </c>
      <c r="W355" t="s">
        <v>9750</v>
      </c>
      <c r="X355">
        <v>36</v>
      </c>
      <c r="Y355" t="s">
        <v>8196</v>
      </c>
    </row>
    <row r="356" spans="1:25" x14ac:dyDescent="0.25">
      <c r="A356" t="s">
        <v>9668</v>
      </c>
      <c r="B356" t="s">
        <v>7850</v>
      </c>
      <c r="C356" t="s">
        <v>7850</v>
      </c>
      <c r="D356" t="s">
        <v>9342</v>
      </c>
      <c r="E356" t="s">
        <v>9343</v>
      </c>
      <c r="F356" t="s">
        <v>9013</v>
      </c>
      <c r="G356" t="s">
        <v>9665</v>
      </c>
      <c r="H356" t="s">
        <v>2</v>
      </c>
      <c r="I356" t="s">
        <v>7457</v>
      </c>
      <c r="J356" t="s">
        <v>7458</v>
      </c>
      <c r="K356" t="s">
        <v>7810</v>
      </c>
      <c r="L356">
        <v>191898</v>
      </c>
      <c r="M356" t="s">
        <v>9745</v>
      </c>
      <c r="N356" t="s">
        <v>9746</v>
      </c>
      <c r="O356" t="s">
        <v>224</v>
      </c>
      <c r="P356" t="s">
        <v>9747</v>
      </c>
      <c r="Q356" t="s">
        <v>405</v>
      </c>
      <c r="R356" t="s">
        <v>406</v>
      </c>
      <c r="T356" t="s">
        <v>9748</v>
      </c>
      <c r="U356" t="s">
        <v>9216</v>
      </c>
      <c r="V356" t="s">
        <v>9749</v>
      </c>
      <c r="W356" t="s">
        <v>9750</v>
      </c>
      <c r="X356">
        <v>36</v>
      </c>
      <c r="Y356" t="s">
        <v>8196</v>
      </c>
    </row>
    <row r="357" spans="1:25" x14ac:dyDescent="0.25">
      <c r="A357" t="s">
        <v>9669</v>
      </c>
      <c r="B357" t="s">
        <v>7850</v>
      </c>
      <c r="C357" t="s">
        <v>7850</v>
      </c>
      <c r="D357" t="s">
        <v>9342</v>
      </c>
      <c r="E357" t="s">
        <v>9343</v>
      </c>
      <c r="F357" t="s">
        <v>9013</v>
      </c>
      <c r="G357" t="s">
        <v>9665</v>
      </c>
      <c r="H357" t="s">
        <v>2</v>
      </c>
      <c r="I357" t="s">
        <v>7457</v>
      </c>
      <c r="J357" t="s">
        <v>7458</v>
      </c>
      <c r="K357" t="s">
        <v>7810</v>
      </c>
      <c r="L357">
        <v>191903</v>
      </c>
      <c r="M357" t="s">
        <v>9745</v>
      </c>
      <c r="N357" t="s">
        <v>9746</v>
      </c>
      <c r="O357" t="s">
        <v>224</v>
      </c>
      <c r="P357" t="s">
        <v>9747</v>
      </c>
      <c r="Q357" t="s">
        <v>405</v>
      </c>
      <c r="R357" t="s">
        <v>406</v>
      </c>
      <c r="T357" t="s">
        <v>9748</v>
      </c>
      <c r="U357" t="s">
        <v>9216</v>
      </c>
      <c r="V357" t="s">
        <v>9749</v>
      </c>
      <c r="W357" t="s">
        <v>9750</v>
      </c>
      <c r="X357">
        <v>36</v>
      </c>
      <c r="Y357" t="s">
        <v>8196</v>
      </c>
    </row>
    <row r="358" spans="1:25" x14ac:dyDescent="0.25">
      <c r="A358" t="s">
        <v>9670</v>
      </c>
      <c r="B358" t="s">
        <v>7850</v>
      </c>
      <c r="C358" t="s">
        <v>7850</v>
      </c>
      <c r="D358" t="s">
        <v>9342</v>
      </c>
      <c r="E358" t="s">
        <v>9343</v>
      </c>
      <c r="F358" t="s">
        <v>9013</v>
      </c>
      <c r="G358" t="s">
        <v>9665</v>
      </c>
      <c r="H358" t="s">
        <v>2</v>
      </c>
      <c r="I358" t="s">
        <v>7457</v>
      </c>
      <c r="J358" t="s">
        <v>7458</v>
      </c>
      <c r="K358" t="s">
        <v>7810</v>
      </c>
      <c r="L358">
        <v>191904</v>
      </c>
      <c r="M358" t="s">
        <v>9745</v>
      </c>
      <c r="N358" t="s">
        <v>9746</v>
      </c>
      <c r="O358" t="s">
        <v>224</v>
      </c>
      <c r="P358" t="s">
        <v>9747</v>
      </c>
      <c r="Q358" t="s">
        <v>405</v>
      </c>
      <c r="R358" t="s">
        <v>406</v>
      </c>
      <c r="T358" t="s">
        <v>9748</v>
      </c>
      <c r="U358" t="s">
        <v>9216</v>
      </c>
      <c r="V358" t="s">
        <v>9749</v>
      </c>
      <c r="W358" t="s">
        <v>9750</v>
      </c>
      <c r="X358">
        <v>36</v>
      </c>
      <c r="Y358" t="s">
        <v>8196</v>
      </c>
    </row>
    <row r="359" spans="1:25" x14ac:dyDescent="0.25">
      <c r="A359" t="s">
        <v>9671</v>
      </c>
      <c r="B359" t="s">
        <v>7850</v>
      </c>
      <c r="C359" t="s">
        <v>7850</v>
      </c>
      <c r="D359" t="s">
        <v>9342</v>
      </c>
      <c r="E359" t="s">
        <v>9343</v>
      </c>
      <c r="F359" t="s">
        <v>9013</v>
      </c>
      <c r="G359" t="s">
        <v>9665</v>
      </c>
      <c r="H359" t="s">
        <v>2</v>
      </c>
      <c r="I359" t="s">
        <v>7457</v>
      </c>
      <c r="J359" t="s">
        <v>7458</v>
      </c>
      <c r="K359" t="s">
        <v>7810</v>
      </c>
      <c r="L359">
        <v>191905</v>
      </c>
      <c r="M359" t="s">
        <v>9745</v>
      </c>
      <c r="N359" t="s">
        <v>9746</v>
      </c>
      <c r="O359" t="s">
        <v>224</v>
      </c>
      <c r="P359" t="s">
        <v>9747</v>
      </c>
      <c r="Q359" t="s">
        <v>405</v>
      </c>
      <c r="R359" t="s">
        <v>406</v>
      </c>
      <c r="T359" t="s">
        <v>9748</v>
      </c>
      <c r="U359" t="s">
        <v>9216</v>
      </c>
      <c r="V359" t="s">
        <v>9749</v>
      </c>
      <c r="W359" t="s">
        <v>9750</v>
      </c>
      <c r="X359">
        <v>36</v>
      </c>
      <c r="Y359" t="s">
        <v>8196</v>
      </c>
    </row>
    <row r="360" spans="1:25" x14ac:dyDescent="0.25">
      <c r="A360" t="s">
        <v>9672</v>
      </c>
      <c r="B360" t="s">
        <v>7850</v>
      </c>
      <c r="C360" t="s">
        <v>7850</v>
      </c>
      <c r="D360" t="s">
        <v>9342</v>
      </c>
      <c r="E360" t="s">
        <v>9343</v>
      </c>
      <c r="F360" t="s">
        <v>9013</v>
      </c>
      <c r="G360" t="s">
        <v>9665</v>
      </c>
      <c r="H360" t="s">
        <v>2</v>
      </c>
      <c r="I360" t="s">
        <v>7457</v>
      </c>
      <c r="J360" t="s">
        <v>7458</v>
      </c>
      <c r="K360" t="s">
        <v>7810</v>
      </c>
      <c r="L360">
        <v>191911</v>
      </c>
      <c r="M360" t="s">
        <v>9745</v>
      </c>
      <c r="N360" t="s">
        <v>9746</v>
      </c>
      <c r="O360" t="s">
        <v>224</v>
      </c>
      <c r="P360" t="s">
        <v>9747</v>
      </c>
      <c r="Q360" t="s">
        <v>405</v>
      </c>
      <c r="R360" t="s">
        <v>406</v>
      </c>
      <c r="T360" t="s">
        <v>9748</v>
      </c>
      <c r="U360" t="s">
        <v>9216</v>
      </c>
      <c r="V360" t="s">
        <v>9749</v>
      </c>
      <c r="W360" t="s">
        <v>9750</v>
      </c>
      <c r="X360">
        <v>36</v>
      </c>
      <c r="Y360" t="s">
        <v>8196</v>
      </c>
    </row>
    <row r="361" spans="1:25" x14ac:dyDescent="0.25">
      <c r="A361" t="s">
        <v>9673</v>
      </c>
      <c r="B361" t="s">
        <v>7850</v>
      </c>
      <c r="C361" t="s">
        <v>7850</v>
      </c>
      <c r="D361" t="s">
        <v>9342</v>
      </c>
      <c r="E361" t="s">
        <v>9343</v>
      </c>
      <c r="F361" t="s">
        <v>9013</v>
      </c>
      <c r="G361" t="s">
        <v>9665</v>
      </c>
      <c r="H361" t="s">
        <v>2</v>
      </c>
      <c r="I361" t="s">
        <v>7457</v>
      </c>
      <c r="J361" t="s">
        <v>7458</v>
      </c>
      <c r="K361" t="s">
        <v>7810</v>
      </c>
      <c r="L361">
        <v>191912</v>
      </c>
      <c r="M361" t="s">
        <v>9745</v>
      </c>
      <c r="N361" t="s">
        <v>9746</v>
      </c>
      <c r="O361" t="s">
        <v>224</v>
      </c>
      <c r="P361" t="s">
        <v>9747</v>
      </c>
      <c r="Q361" t="s">
        <v>405</v>
      </c>
      <c r="R361" t="s">
        <v>406</v>
      </c>
      <c r="T361" t="s">
        <v>9748</v>
      </c>
      <c r="U361" t="s">
        <v>9216</v>
      </c>
      <c r="V361" t="s">
        <v>9749</v>
      </c>
      <c r="W361" t="s">
        <v>9750</v>
      </c>
      <c r="X361">
        <v>36</v>
      </c>
      <c r="Y361" t="s">
        <v>8196</v>
      </c>
    </row>
    <row r="362" spans="1:25" x14ac:dyDescent="0.25">
      <c r="A362" t="s">
        <v>9674</v>
      </c>
      <c r="B362" t="s">
        <v>7850</v>
      </c>
      <c r="C362" t="s">
        <v>7850</v>
      </c>
      <c r="D362" t="s">
        <v>9342</v>
      </c>
      <c r="E362" t="s">
        <v>9343</v>
      </c>
      <c r="F362" t="s">
        <v>9013</v>
      </c>
      <c r="G362" t="s">
        <v>9665</v>
      </c>
      <c r="H362" t="s">
        <v>2</v>
      </c>
      <c r="I362" t="s">
        <v>7457</v>
      </c>
      <c r="J362" t="s">
        <v>7458</v>
      </c>
      <c r="K362" t="s">
        <v>7810</v>
      </c>
      <c r="L362">
        <v>191913</v>
      </c>
      <c r="M362" t="s">
        <v>9745</v>
      </c>
      <c r="N362" t="s">
        <v>9746</v>
      </c>
      <c r="O362" t="s">
        <v>224</v>
      </c>
      <c r="P362" t="s">
        <v>9747</v>
      </c>
      <c r="Q362" t="s">
        <v>405</v>
      </c>
      <c r="R362" t="s">
        <v>406</v>
      </c>
      <c r="T362" t="s">
        <v>9748</v>
      </c>
      <c r="U362" t="s">
        <v>9216</v>
      </c>
      <c r="V362" t="s">
        <v>9749</v>
      </c>
      <c r="W362" t="s">
        <v>9750</v>
      </c>
      <c r="X362">
        <v>36</v>
      </c>
      <c r="Y362" t="s">
        <v>8196</v>
      </c>
    </row>
    <row r="363" spans="1:25" x14ac:dyDescent="0.25">
      <c r="A363" t="s">
        <v>9675</v>
      </c>
      <c r="B363" t="s">
        <v>7850</v>
      </c>
      <c r="C363" t="s">
        <v>7850</v>
      </c>
      <c r="D363" t="s">
        <v>9342</v>
      </c>
      <c r="E363" t="s">
        <v>9343</v>
      </c>
      <c r="F363" t="s">
        <v>9013</v>
      </c>
      <c r="G363" t="s">
        <v>9665</v>
      </c>
      <c r="H363" t="s">
        <v>2</v>
      </c>
      <c r="I363" t="s">
        <v>7457</v>
      </c>
      <c r="J363" t="s">
        <v>7458</v>
      </c>
      <c r="K363" t="s">
        <v>7810</v>
      </c>
      <c r="L363">
        <v>191914</v>
      </c>
      <c r="M363" t="s">
        <v>9745</v>
      </c>
      <c r="N363" t="s">
        <v>9746</v>
      </c>
      <c r="O363" t="s">
        <v>224</v>
      </c>
      <c r="P363" t="s">
        <v>9747</v>
      </c>
      <c r="Q363" t="s">
        <v>405</v>
      </c>
      <c r="R363" t="s">
        <v>406</v>
      </c>
      <c r="T363" t="s">
        <v>9748</v>
      </c>
      <c r="U363" t="s">
        <v>9216</v>
      </c>
      <c r="V363" t="s">
        <v>9749</v>
      </c>
      <c r="W363" t="s">
        <v>9750</v>
      </c>
      <c r="X363">
        <v>36</v>
      </c>
      <c r="Y363" t="s">
        <v>8196</v>
      </c>
    </row>
    <row r="364" spans="1:25" x14ac:dyDescent="0.25">
      <c r="A364" t="s">
        <v>9676</v>
      </c>
      <c r="B364" t="s">
        <v>7850</v>
      </c>
      <c r="C364" t="s">
        <v>7850</v>
      </c>
      <c r="D364" t="s">
        <v>9342</v>
      </c>
      <c r="E364" t="s">
        <v>9343</v>
      </c>
      <c r="F364" t="s">
        <v>9013</v>
      </c>
      <c r="G364" t="s">
        <v>9665</v>
      </c>
      <c r="H364" t="s">
        <v>2</v>
      </c>
      <c r="I364" t="s">
        <v>7457</v>
      </c>
      <c r="J364" t="s">
        <v>7458</v>
      </c>
      <c r="K364" t="s">
        <v>7810</v>
      </c>
      <c r="L364">
        <v>191923</v>
      </c>
      <c r="M364" t="s">
        <v>9745</v>
      </c>
      <c r="N364" t="s">
        <v>9746</v>
      </c>
      <c r="O364" t="s">
        <v>224</v>
      </c>
      <c r="P364" t="s">
        <v>9747</v>
      </c>
      <c r="Q364" t="s">
        <v>405</v>
      </c>
      <c r="R364" t="s">
        <v>406</v>
      </c>
      <c r="T364" t="s">
        <v>9748</v>
      </c>
      <c r="U364" t="s">
        <v>9216</v>
      </c>
      <c r="V364" t="s">
        <v>9749</v>
      </c>
      <c r="W364" t="s">
        <v>9750</v>
      </c>
      <c r="X364">
        <v>36</v>
      </c>
      <c r="Y364" t="s">
        <v>8196</v>
      </c>
    </row>
    <row r="365" spans="1:25" x14ac:dyDescent="0.25">
      <c r="A365" t="s">
        <v>9677</v>
      </c>
      <c r="B365" t="s">
        <v>7850</v>
      </c>
      <c r="C365" t="s">
        <v>7850</v>
      </c>
      <c r="D365" t="s">
        <v>9342</v>
      </c>
      <c r="E365" t="s">
        <v>9343</v>
      </c>
      <c r="F365" t="s">
        <v>9013</v>
      </c>
      <c r="G365" t="s">
        <v>9665</v>
      </c>
      <c r="H365" t="s">
        <v>2</v>
      </c>
      <c r="I365" t="s">
        <v>7457</v>
      </c>
      <c r="J365" t="s">
        <v>7458</v>
      </c>
      <c r="K365" t="s">
        <v>7810</v>
      </c>
      <c r="L365">
        <v>191924</v>
      </c>
      <c r="M365" t="s">
        <v>9745</v>
      </c>
      <c r="N365" t="s">
        <v>9746</v>
      </c>
      <c r="O365" t="s">
        <v>224</v>
      </c>
      <c r="P365" t="s">
        <v>9747</v>
      </c>
      <c r="Q365" t="s">
        <v>405</v>
      </c>
      <c r="R365" t="s">
        <v>406</v>
      </c>
      <c r="T365" t="s">
        <v>9748</v>
      </c>
      <c r="U365" t="s">
        <v>9216</v>
      </c>
      <c r="V365" t="s">
        <v>9749</v>
      </c>
      <c r="W365" t="s">
        <v>9750</v>
      </c>
      <c r="X365">
        <v>36</v>
      </c>
      <c r="Y365" t="s">
        <v>8196</v>
      </c>
    </row>
    <row r="366" spans="1:25" x14ac:dyDescent="0.25">
      <c r="A366" t="s">
        <v>9678</v>
      </c>
      <c r="B366" t="s">
        <v>7850</v>
      </c>
      <c r="C366" t="s">
        <v>7850</v>
      </c>
      <c r="D366" t="s">
        <v>9342</v>
      </c>
      <c r="E366" t="s">
        <v>9343</v>
      </c>
      <c r="F366" t="s">
        <v>9013</v>
      </c>
      <c r="G366" t="s">
        <v>9665</v>
      </c>
      <c r="H366" t="s">
        <v>2</v>
      </c>
      <c r="I366" t="s">
        <v>7457</v>
      </c>
      <c r="J366" t="s">
        <v>7458</v>
      </c>
      <c r="K366" t="s">
        <v>7810</v>
      </c>
      <c r="L366">
        <v>191925</v>
      </c>
      <c r="M366" t="s">
        <v>9745</v>
      </c>
      <c r="N366" t="s">
        <v>9746</v>
      </c>
      <c r="O366" t="s">
        <v>224</v>
      </c>
      <c r="P366" t="s">
        <v>9747</v>
      </c>
      <c r="Q366" t="s">
        <v>405</v>
      </c>
      <c r="R366" t="s">
        <v>406</v>
      </c>
      <c r="T366" t="s">
        <v>9748</v>
      </c>
      <c r="U366" t="s">
        <v>9216</v>
      </c>
      <c r="V366" t="s">
        <v>9749</v>
      </c>
      <c r="W366" t="s">
        <v>9750</v>
      </c>
      <c r="X366">
        <v>36</v>
      </c>
      <c r="Y366" t="s">
        <v>8196</v>
      </c>
    </row>
    <row r="367" spans="1:25" x14ac:dyDescent="0.25">
      <c r="A367" t="s">
        <v>9679</v>
      </c>
      <c r="B367" t="s">
        <v>7850</v>
      </c>
      <c r="C367" t="s">
        <v>7850</v>
      </c>
      <c r="D367" t="s">
        <v>9342</v>
      </c>
      <c r="E367" t="s">
        <v>9343</v>
      </c>
      <c r="F367" t="s">
        <v>9013</v>
      </c>
      <c r="G367" t="s">
        <v>9665</v>
      </c>
      <c r="H367" t="s">
        <v>2</v>
      </c>
      <c r="I367" t="s">
        <v>7457</v>
      </c>
      <c r="J367" t="s">
        <v>7458</v>
      </c>
      <c r="K367" t="s">
        <v>7810</v>
      </c>
      <c r="L367">
        <v>191959</v>
      </c>
      <c r="M367" t="s">
        <v>9745</v>
      </c>
      <c r="N367" t="s">
        <v>9746</v>
      </c>
      <c r="O367" t="s">
        <v>224</v>
      </c>
      <c r="P367" t="s">
        <v>9747</v>
      </c>
      <c r="Q367" t="s">
        <v>405</v>
      </c>
      <c r="R367" t="s">
        <v>406</v>
      </c>
      <c r="T367" t="s">
        <v>9748</v>
      </c>
      <c r="U367" t="s">
        <v>9216</v>
      </c>
      <c r="V367" t="s">
        <v>9749</v>
      </c>
      <c r="W367" t="s">
        <v>9750</v>
      </c>
      <c r="X367">
        <v>36</v>
      </c>
      <c r="Y367" t="s">
        <v>8196</v>
      </c>
    </row>
    <row r="368" spans="1:25" x14ac:dyDescent="0.25">
      <c r="A368" t="s">
        <v>9680</v>
      </c>
      <c r="B368" t="s">
        <v>7907</v>
      </c>
      <c r="C368" t="s">
        <v>7907</v>
      </c>
      <c r="D368" t="s">
        <v>2681</v>
      </c>
      <c r="E368" t="s">
        <v>2682</v>
      </c>
      <c r="F368" t="s">
        <v>9013</v>
      </c>
      <c r="G368" t="s">
        <v>9681</v>
      </c>
      <c r="H368" t="s">
        <v>2</v>
      </c>
      <c r="I368" t="s">
        <v>7443</v>
      </c>
      <c r="J368" t="s">
        <v>7454</v>
      </c>
      <c r="K368" t="s">
        <v>7455</v>
      </c>
      <c r="L368">
        <v>189104</v>
      </c>
      <c r="M368" t="s">
        <v>9751</v>
      </c>
      <c r="N368" t="s">
        <v>9752</v>
      </c>
      <c r="O368" t="s">
        <v>245</v>
      </c>
      <c r="P368" t="s">
        <v>9753</v>
      </c>
      <c r="Q368" t="s">
        <v>4918</v>
      </c>
      <c r="R368" t="s">
        <v>2627</v>
      </c>
      <c r="T368" t="s">
        <v>9754</v>
      </c>
      <c r="U368" t="s">
        <v>9216</v>
      </c>
      <c r="V368" t="s">
        <v>9751</v>
      </c>
      <c r="W368" t="s">
        <v>9217</v>
      </c>
      <c r="X368">
        <v>24</v>
      </c>
      <c r="Y368" t="s">
        <v>8266</v>
      </c>
    </row>
    <row r="369" spans="1:25" x14ac:dyDescent="0.25">
      <c r="A369" t="s">
        <v>9682</v>
      </c>
      <c r="B369" t="s">
        <v>7907</v>
      </c>
      <c r="C369" t="s">
        <v>7907</v>
      </c>
      <c r="D369" t="s">
        <v>2681</v>
      </c>
      <c r="E369" t="s">
        <v>2682</v>
      </c>
      <c r="F369" t="s">
        <v>9013</v>
      </c>
      <c r="G369" t="s">
        <v>9681</v>
      </c>
      <c r="H369" t="s">
        <v>2</v>
      </c>
      <c r="I369" t="s">
        <v>7443</v>
      </c>
      <c r="J369" t="s">
        <v>7454</v>
      </c>
      <c r="K369" t="s">
        <v>7455</v>
      </c>
      <c r="L369">
        <v>189106</v>
      </c>
      <c r="M369" t="s">
        <v>9751</v>
      </c>
      <c r="N369" t="s">
        <v>9752</v>
      </c>
      <c r="O369" t="s">
        <v>245</v>
      </c>
      <c r="P369" t="s">
        <v>9753</v>
      </c>
      <c r="Q369" t="s">
        <v>4918</v>
      </c>
      <c r="R369" t="s">
        <v>2627</v>
      </c>
      <c r="T369" t="s">
        <v>9754</v>
      </c>
      <c r="U369" t="s">
        <v>9216</v>
      </c>
      <c r="V369" t="s">
        <v>9751</v>
      </c>
      <c r="W369" t="s">
        <v>9217</v>
      </c>
      <c r="X369">
        <v>24</v>
      </c>
      <c r="Y369" t="s">
        <v>8266</v>
      </c>
    </row>
    <row r="370" spans="1:25" x14ac:dyDescent="0.25">
      <c r="A370" t="s">
        <v>9683</v>
      </c>
      <c r="B370" t="s">
        <v>7907</v>
      </c>
      <c r="C370" t="s">
        <v>7907</v>
      </c>
      <c r="D370" t="s">
        <v>2681</v>
      </c>
      <c r="E370" t="s">
        <v>2682</v>
      </c>
      <c r="F370" t="s">
        <v>9013</v>
      </c>
      <c r="G370" t="s">
        <v>9681</v>
      </c>
      <c r="H370" t="s">
        <v>2</v>
      </c>
      <c r="I370" t="s">
        <v>7443</v>
      </c>
      <c r="J370" t="s">
        <v>7454</v>
      </c>
      <c r="K370" t="s">
        <v>7455</v>
      </c>
      <c r="L370">
        <v>189107</v>
      </c>
      <c r="M370" t="s">
        <v>9751</v>
      </c>
      <c r="N370" t="s">
        <v>9752</v>
      </c>
      <c r="O370" t="s">
        <v>245</v>
      </c>
      <c r="P370" t="s">
        <v>9753</v>
      </c>
      <c r="Q370" t="s">
        <v>4918</v>
      </c>
      <c r="R370" t="s">
        <v>2627</v>
      </c>
      <c r="T370" t="s">
        <v>9754</v>
      </c>
      <c r="U370" t="s">
        <v>9216</v>
      </c>
      <c r="V370" t="s">
        <v>9751</v>
      </c>
      <c r="W370" t="s">
        <v>9217</v>
      </c>
      <c r="X370">
        <v>24</v>
      </c>
      <c r="Y370" t="s">
        <v>8266</v>
      </c>
    </row>
    <row r="371" spans="1:25" x14ac:dyDescent="0.25">
      <c r="A371" t="s">
        <v>9684</v>
      </c>
      <c r="B371" t="s">
        <v>7907</v>
      </c>
      <c r="C371" t="s">
        <v>7907</v>
      </c>
      <c r="D371" t="s">
        <v>2681</v>
      </c>
      <c r="E371" t="s">
        <v>2682</v>
      </c>
      <c r="F371" t="s">
        <v>9013</v>
      </c>
      <c r="G371" t="s">
        <v>9681</v>
      </c>
      <c r="H371" t="s">
        <v>2</v>
      </c>
      <c r="I371" t="s">
        <v>7443</v>
      </c>
      <c r="J371" t="s">
        <v>7454</v>
      </c>
      <c r="K371" t="s">
        <v>7455</v>
      </c>
      <c r="L371">
        <v>189108</v>
      </c>
      <c r="M371" t="s">
        <v>9751</v>
      </c>
      <c r="N371" t="s">
        <v>9752</v>
      </c>
      <c r="O371" t="s">
        <v>245</v>
      </c>
      <c r="P371" t="s">
        <v>9753</v>
      </c>
      <c r="Q371" t="s">
        <v>4918</v>
      </c>
      <c r="R371" t="s">
        <v>2627</v>
      </c>
      <c r="T371" t="s">
        <v>9754</v>
      </c>
      <c r="U371" t="s">
        <v>9216</v>
      </c>
      <c r="V371" t="s">
        <v>9751</v>
      </c>
      <c r="W371" t="s">
        <v>9217</v>
      </c>
      <c r="X371">
        <v>24</v>
      </c>
      <c r="Y371" t="s">
        <v>8266</v>
      </c>
    </row>
    <row r="372" spans="1:25" x14ac:dyDescent="0.25">
      <c r="A372" t="s">
        <v>9685</v>
      </c>
      <c r="B372" t="s">
        <v>7907</v>
      </c>
      <c r="C372" t="s">
        <v>7907</v>
      </c>
      <c r="D372" t="s">
        <v>2681</v>
      </c>
      <c r="E372" t="s">
        <v>2682</v>
      </c>
      <c r="F372" t="s">
        <v>9013</v>
      </c>
      <c r="G372" t="s">
        <v>9681</v>
      </c>
      <c r="H372" t="s">
        <v>2</v>
      </c>
      <c r="I372" t="s">
        <v>7443</v>
      </c>
      <c r="J372" t="s">
        <v>7454</v>
      </c>
      <c r="K372" t="s">
        <v>7455</v>
      </c>
      <c r="L372">
        <v>189109</v>
      </c>
      <c r="M372" t="s">
        <v>9751</v>
      </c>
      <c r="N372" t="s">
        <v>9752</v>
      </c>
      <c r="O372" t="s">
        <v>245</v>
      </c>
      <c r="P372" t="s">
        <v>9753</v>
      </c>
      <c r="Q372" t="s">
        <v>4918</v>
      </c>
      <c r="R372" t="s">
        <v>2627</v>
      </c>
      <c r="T372" t="s">
        <v>9754</v>
      </c>
      <c r="U372" t="s">
        <v>9216</v>
      </c>
      <c r="V372" t="s">
        <v>9751</v>
      </c>
      <c r="W372" t="s">
        <v>9217</v>
      </c>
      <c r="X372">
        <v>24</v>
      </c>
      <c r="Y372" t="s">
        <v>8266</v>
      </c>
    </row>
    <row r="373" spans="1:25" x14ac:dyDescent="0.25">
      <c r="A373" t="s">
        <v>9686</v>
      </c>
      <c r="B373" t="s">
        <v>7907</v>
      </c>
      <c r="C373" t="s">
        <v>7907</v>
      </c>
      <c r="D373" t="s">
        <v>2681</v>
      </c>
      <c r="E373" t="s">
        <v>2682</v>
      </c>
      <c r="F373" t="s">
        <v>9013</v>
      </c>
      <c r="G373" t="s">
        <v>9681</v>
      </c>
      <c r="H373" t="s">
        <v>2</v>
      </c>
      <c r="I373" t="s">
        <v>7443</v>
      </c>
      <c r="J373" t="s">
        <v>7454</v>
      </c>
      <c r="K373" t="s">
        <v>7455</v>
      </c>
      <c r="L373">
        <v>189110</v>
      </c>
      <c r="M373" t="s">
        <v>9751</v>
      </c>
      <c r="N373" t="s">
        <v>9752</v>
      </c>
      <c r="O373" t="s">
        <v>245</v>
      </c>
      <c r="P373" t="s">
        <v>9753</v>
      </c>
      <c r="Q373" t="s">
        <v>4918</v>
      </c>
      <c r="R373" t="s">
        <v>2627</v>
      </c>
      <c r="T373" t="s">
        <v>9754</v>
      </c>
      <c r="U373" t="s">
        <v>9216</v>
      </c>
      <c r="V373" t="s">
        <v>9751</v>
      </c>
      <c r="W373" t="s">
        <v>9217</v>
      </c>
      <c r="X373">
        <v>24</v>
      </c>
      <c r="Y373" t="s">
        <v>8266</v>
      </c>
    </row>
    <row r="374" spans="1:25" x14ac:dyDescent="0.25">
      <c r="A374" t="s">
        <v>9687</v>
      </c>
      <c r="B374" t="s">
        <v>7907</v>
      </c>
      <c r="C374" t="s">
        <v>7907</v>
      </c>
      <c r="D374" t="s">
        <v>2681</v>
      </c>
      <c r="E374" t="s">
        <v>2682</v>
      </c>
      <c r="F374" t="s">
        <v>9013</v>
      </c>
      <c r="G374" t="s">
        <v>9681</v>
      </c>
      <c r="H374" t="s">
        <v>2</v>
      </c>
      <c r="I374" t="s">
        <v>7443</v>
      </c>
      <c r="J374" t="s">
        <v>7454</v>
      </c>
      <c r="K374" t="s">
        <v>7455</v>
      </c>
      <c r="L374">
        <v>189111</v>
      </c>
      <c r="M374" t="s">
        <v>9751</v>
      </c>
      <c r="N374" t="s">
        <v>9752</v>
      </c>
      <c r="O374" t="s">
        <v>245</v>
      </c>
      <c r="P374" t="s">
        <v>9753</v>
      </c>
      <c r="Q374" t="s">
        <v>4918</v>
      </c>
      <c r="R374" t="s">
        <v>2627</v>
      </c>
      <c r="T374" t="s">
        <v>9754</v>
      </c>
      <c r="U374" t="s">
        <v>9216</v>
      </c>
      <c r="V374" t="s">
        <v>9751</v>
      </c>
      <c r="W374" t="s">
        <v>9217</v>
      </c>
      <c r="X374">
        <v>24</v>
      </c>
      <c r="Y374" t="s">
        <v>8266</v>
      </c>
    </row>
    <row r="375" spans="1:25" x14ac:dyDescent="0.25">
      <c r="A375" t="s">
        <v>9688</v>
      </c>
      <c r="B375" t="s">
        <v>7907</v>
      </c>
      <c r="C375" t="s">
        <v>7907</v>
      </c>
      <c r="D375" t="s">
        <v>2681</v>
      </c>
      <c r="E375" t="s">
        <v>2682</v>
      </c>
      <c r="F375" t="s">
        <v>9013</v>
      </c>
      <c r="G375" t="s">
        <v>9681</v>
      </c>
      <c r="H375" t="s">
        <v>2</v>
      </c>
      <c r="I375" t="s">
        <v>7443</v>
      </c>
      <c r="J375" t="s">
        <v>7454</v>
      </c>
      <c r="K375" t="s">
        <v>7455</v>
      </c>
      <c r="L375">
        <v>189112</v>
      </c>
      <c r="M375" t="s">
        <v>9751</v>
      </c>
      <c r="N375" t="s">
        <v>9752</v>
      </c>
      <c r="O375" t="s">
        <v>245</v>
      </c>
      <c r="P375" t="s">
        <v>9753</v>
      </c>
      <c r="Q375" t="s">
        <v>4918</v>
      </c>
      <c r="R375" t="s">
        <v>2627</v>
      </c>
      <c r="T375" t="s">
        <v>9754</v>
      </c>
      <c r="U375" t="s">
        <v>9216</v>
      </c>
      <c r="V375" t="s">
        <v>9751</v>
      </c>
      <c r="W375" t="s">
        <v>9217</v>
      </c>
      <c r="X375">
        <v>24</v>
      </c>
      <c r="Y375" t="s">
        <v>8266</v>
      </c>
    </row>
    <row r="376" spans="1:25" x14ac:dyDescent="0.25">
      <c r="A376" t="s">
        <v>9689</v>
      </c>
      <c r="B376" t="s">
        <v>7907</v>
      </c>
      <c r="C376" t="s">
        <v>7907</v>
      </c>
      <c r="D376" t="s">
        <v>2681</v>
      </c>
      <c r="E376" t="s">
        <v>2682</v>
      </c>
      <c r="F376" t="s">
        <v>9013</v>
      </c>
      <c r="G376" t="s">
        <v>9681</v>
      </c>
      <c r="H376" t="s">
        <v>2</v>
      </c>
      <c r="I376" t="s">
        <v>7443</v>
      </c>
      <c r="J376" t="s">
        <v>7454</v>
      </c>
      <c r="K376" t="s">
        <v>7455</v>
      </c>
      <c r="L376">
        <v>189113</v>
      </c>
      <c r="M376" t="s">
        <v>9751</v>
      </c>
      <c r="N376" t="s">
        <v>9752</v>
      </c>
      <c r="O376" t="s">
        <v>245</v>
      </c>
      <c r="P376" t="s">
        <v>9753</v>
      </c>
      <c r="Q376" t="s">
        <v>4918</v>
      </c>
      <c r="R376" t="s">
        <v>2627</v>
      </c>
      <c r="T376" t="s">
        <v>9754</v>
      </c>
      <c r="U376" t="s">
        <v>9216</v>
      </c>
      <c r="V376" t="s">
        <v>9751</v>
      </c>
      <c r="W376" t="s">
        <v>9217</v>
      </c>
      <c r="X376">
        <v>24</v>
      </c>
      <c r="Y376" t="s">
        <v>8266</v>
      </c>
    </row>
    <row r="377" spans="1:25" x14ac:dyDescent="0.25">
      <c r="A377" t="s">
        <v>9690</v>
      </c>
      <c r="B377" t="s">
        <v>7907</v>
      </c>
      <c r="C377" t="s">
        <v>7907</v>
      </c>
      <c r="D377" t="s">
        <v>2681</v>
      </c>
      <c r="E377" t="s">
        <v>2682</v>
      </c>
      <c r="F377" t="s">
        <v>9013</v>
      </c>
      <c r="G377" t="s">
        <v>9681</v>
      </c>
      <c r="H377" t="s">
        <v>2</v>
      </c>
      <c r="I377" t="s">
        <v>7443</v>
      </c>
      <c r="J377" t="s">
        <v>7454</v>
      </c>
      <c r="K377" t="s">
        <v>7455</v>
      </c>
      <c r="L377">
        <v>189661</v>
      </c>
      <c r="M377" t="s">
        <v>9751</v>
      </c>
      <c r="N377" t="s">
        <v>9752</v>
      </c>
      <c r="O377" t="s">
        <v>245</v>
      </c>
      <c r="P377" t="s">
        <v>9753</v>
      </c>
      <c r="Q377" t="s">
        <v>4918</v>
      </c>
      <c r="R377" t="s">
        <v>2627</v>
      </c>
      <c r="T377" t="s">
        <v>9754</v>
      </c>
      <c r="U377" t="s">
        <v>9216</v>
      </c>
      <c r="V377" t="s">
        <v>9751</v>
      </c>
      <c r="W377" t="s">
        <v>9217</v>
      </c>
      <c r="X377">
        <v>24</v>
      </c>
      <c r="Y377" t="s">
        <v>8266</v>
      </c>
    </row>
    <row r="378" spans="1:25" x14ac:dyDescent="0.25">
      <c r="A378" t="s">
        <v>9691</v>
      </c>
      <c r="B378" t="s">
        <v>7907</v>
      </c>
      <c r="C378" t="s">
        <v>7907</v>
      </c>
      <c r="D378" t="s">
        <v>2681</v>
      </c>
      <c r="E378" t="s">
        <v>2682</v>
      </c>
      <c r="F378" t="s">
        <v>9013</v>
      </c>
      <c r="G378" t="s">
        <v>9681</v>
      </c>
      <c r="H378" t="s">
        <v>2</v>
      </c>
      <c r="I378" t="s">
        <v>7443</v>
      </c>
      <c r="J378" t="s">
        <v>7454</v>
      </c>
      <c r="K378" t="s">
        <v>7455</v>
      </c>
      <c r="L378">
        <v>189662</v>
      </c>
      <c r="M378" t="s">
        <v>9751</v>
      </c>
      <c r="N378" t="s">
        <v>9752</v>
      </c>
      <c r="O378" t="s">
        <v>245</v>
      </c>
      <c r="P378" t="s">
        <v>9753</v>
      </c>
      <c r="Q378" t="s">
        <v>4918</v>
      </c>
      <c r="R378" t="s">
        <v>2627</v>
      </c>
      <c r="T378" t="s">
        <v>9754</v>
      </c>
      <c r="U378" t="s">
        <v>9216</v>
      </c>
      <c r="V378" t="s">
        <v>9751</v>
      </c>
      <c r="W378" t="s">
        <v>9217</v>
      </c>
      <c r="X378">
        <v>24</v>
      </c>
      <c r="Y378" t="s">
        <v>8266</v>
      </c>
    </row>
    <row r="379" spans="1:25" x14ac:dyDescent="0.25">
      <c r="A379" t="s">
        <v>9692</v>
      </c>
      <c r="B379" t="s">
        <v>7907</v>
      </c>
      <c r="C379" t="s">
        <v>7907</v>
      </c>
      <c r="D379" t="s">
        <v>2681</v>
      </c>
      <c r="E379" t="s">
        <v>2682</v>
      </c>
      <c r="F379" t="s">
        <v>9013</v>
      </c>
      <c r="G379" t="s">
        <v>9681</v>
      </c>
      <c r="H379" t="s">
        <v>2</v>
      </c>
      <c r="I379" t="s">
        <v>7443</v>
      </c>
      <c r="J379" t="s">
        <v>7454</v>
      </c>
      <c r="K379" t="s">
        <v>7455</v>
      </c>
      <c r="L379">
        <v>189663</v>
      </c>
      <c r="M379" t="s">
        <v>9751</v>
      </c>
      <c r="N379" t="s">
        <v>9752</v>
      </c>
      <c r="O379" t="s">
        <v>245</v>
      </c>
      <c r="P379" t="s">
        <v>9753</v>
      </c>
      <c r="Q379" t="s">
        <v>4918</v>
      </c>
      <c r="R379" t="s">
        <v>2627</v>
      </c>
      <c r="T379" t="s">
        <v>9754</v>
      </c>
      <c r="U379" t="s">
        <v>9216</v>
      </c>
      <c r="V379" t="s">
        <v>9751</v>
      </c>
      <c r="W379" t="s">
        <v>9217</v>
      </c>
      <c r="X379">
        <v>24</v>
      </c>
      <c r="Y379" t="s">
        <v>8266</v>
      </c>
    </row>
    <row r="380" spans="1:25" x14ac:dyDescent="0.25">
      <c r="A380" t="s">
        <v>9693</v>
      </c>
      <c r="B380" t="s">
        <v>7907</v>
      </c>
      <c r="C380" t="s">
        <v>7907</v>
      </c>
      <c r="D380" t="s">
        <v>2681</v>
      </c>
      <c r="E380" t="s">
        <v>2682</v>
      </c>
      <c r="F380" t="s">
        <v>9013</v>
      </c>
      <c r="G380" t="s">
        <v>9681</v>
      </c>
      <c r="H380" t="s">
        <v>2</v>
      </c>
      <c r="I380" t="s">
        <v>7443</v>
      </c>
      <c r="J380" t="s">
        <v>7454</v>
      </c>
      <c r="K380" t="s">
        <v>7455</v>
      </c>
      <c r="L380">
        <v>189664</v>
      </c>
      <c r="M380" t="s">
        <v>9751</v>
      </c>
      <c r="N380" t="s">
        <v>9752</v>
      </c>
      <c r="O380" t="s">
        <v>245</v>
      </c>
      <c r="P380" t="s">
        <v>9753</v>
      </c>
      <c r="Q380" t="s">
        <v>4918</v>
      </c>
      <c r="R380" t="s">
        <v>2627</v>
      </c>
      <c r="T380" t="s">
        <v>9754</v>
      </c>
      <c r="U380" t="s">
        <v>9216</v>
      </c>
      <c r="V380" t="s">
        <v>9751</v>
      </c>
      <c r="W380" t="s">
        <v>9217</v>
      </c>
      <c r="X380">
        <v>24</v>
      </c>
      <c r="Y380" t="s">
        <v>8266</v>
      </c>
    </row>
    <row r="381" spans="1:25" x14ac:dyDescent="0.25">
      <c r="A381" t="s">
        <v>9694</v>
      </c>
      <c r="B381" t="s">
        <v>7907</v>
      </c>
      <c r="C381" t="s">
        <v>7907</v>
      </c>
      <c r="D381" t="s">
        <v>2681</v>
      </c>
      <c r="E381" t="s">
        <v>2682</v>
      </c>
      <c r="F381" t="s">
        <v>9013</v>
      </c>
      <c r="G381" t="s">
        <v>9681</v>
      </c>
      <c r="H381" t="s">
        <v>2</v>
      </c>
      <c r="I381" t="s">
        <v>7443</v>
      </c>
      <c r="J381" t="s">
        <v>7454</v>
      </c>
      <c r="K381" t="s">
        <v>7455</v>
      </c>
      <c r="L381">
        <v>189665</v>
      </c>
      <c r="M381" t="s">
        <v>9751</v>
      </c>
      <c r="N381" t="s">
        <v>9752</v>
      </c>
      <c r="O381" t="s">
        <v>245</v>
      </c>
      <c r="P381" t="s">
        <v>9753</v>
      </c>
      <c r="Q381" t="s">
        <v>4918</v>
      </c>
      <c r="R381" t="s">
        <v>2627</v>
      </c>
      <c r="T381" t="s">
        <v>9754</v>
      </c>
      <c r="U381" t="s">
        <v>9216</v>
      </c>
      <c r="V381" t="s">
        <v>9751</v>
      </c>
      <c r="W381" t="s">
        <v>9217</v>
      </c>
      <c r="X381">
        <v>24</v>
      </c>
      <c r="Y381" t="s">
        <v>8266</v>
      </c>
    </row>
    <row r="382" spans="1:25" x14ac:dyDescent="0.25">
      <c r="A382" t="s">
        <v>9695</v>
      </c>
      <c r="B382" t="s">
        <v>7907</v>
      </c>
      <c r="C382" t="s">
        <v>7907</v>
      </c>
      <c r="D382" t="s">
        <v>2681</v>
      </c>
      <c r="E382" t="s">
        <v>2682</v>
      </c>
      <c r="F382" t="s">
        <v>9013</v>
      </c>
      <c r="G382" t="s">
        <v>9681</v>
      </c>
      <c r="H382" t="s">
        <v>2</v>
      </c>
      <c r="I382" t="s">
        <v>7443</v>
      </c>
      <c r="J382" t="s">
        <v>7454</v>
      </c>
      <c r="K382" t="s">
        <v>7455</v>
      </c>
      <c r="L382">
        <v>189666</v>
      </c>
      <c r="M382" t="s">
        <v>9751</v>
      </c>
      <c r="N382" t="s">
        <v>9752</v>
      </c>
      <c r="O382" t="s">
        <v>245</v>
      </c>
      <c r="P382" t="s">
        <v>9753</v>
      </c>
      <c r="Q382" t="s">
        <v>4918</v>
      </c>
      <c r="R382" t="s">
        <v>2627</v>
      </c>
      <c r="T382" t="s">
        <v>9754</v>
      </c>
      <c r="U382" t="s">
        <v>9216</v>
      </c>
      <c r="V382" t="s">
        <v>9751</v>
      </c>
      <c r="W382" t="s">
        <v>9217</v>
      </c>
      <c r="X382">
        <v>24</v>
      </c>
      <c r="Y382" t="s">
        <v>8266</v>
      </c>
    </row>
    <row r="383" spans="1:25" x14ac:dyDescent="0.25">
      <c r="A383" t="s">
        <v>9696</v>
      </c>
      <c r="B383" t="s">
        <v>7907</v>
      </c>
      <c r="C383" t="s">
        <v>7907</v>
      </c>
      <c r="D383" t="s">
        <v>2681</v>
      </c>
      <c r="E383" t="s">
        <v>2682</v>
      </c>
      <c r="F383" t="s">
        <v>9013</v>
      </c>
      <c r="G383" t="s">
        <v>9681</v>
      </c>
      <c r="H383" t="s">
        <v>2</v>
      </c>
      <c r="I383" t="s">
        <v>7443</v>
      </c>
      <c r="J383" t="s">
        <v>7454</v>
      </c>
      <c r="K383" t="s">
        <v>7455</v>
      </c>
      <c r="L383">
        <v>189667</v>
      </c>
      <c r="M383" t="s">
        <v>9751</v>
      </c>
      <c r="N383" t="s">
        <v>9752</v>
      </c>
      <c r="O383" t="s">
        <v>245</v>
      </c>
      <c r="P383" t="s">
        <v>9753</v>
      </c>
      <c r="Q383" t="s">
        <v>4918</v>
      </c>
      <c r="R383" t="s">
        <v>2627</v>
      </c>
      <c r="T383" t="s">
        <v>9754</v>
      </c>
      <c r="U383" t="s">
        <v>9216</v>
      </c>
      <c r="V383" t="s">
        <v>9751</v>
      </c>
      <c r="W383" t="s">
        <v>9217</v>
      </c>
      <c r="X383">
        <v>24</v>
      </c>
      <c r="Y383" t="s">
        <v>8266</v>
      </c>
    </row>
    <row r="384" spans="1:25" x14ac:dyDescent="0.25">
      <c r="A384" t="s">
        <v>9697</v>
      </c>
      <c r="B384" t="s">
        <v>7907</v>
      </c>
      <c r="C384" t="s">
        <v>7907</v>
      </c>
      <c r="D384" t="s">
        <v>2681</v>
      </c>
      <c r="E384" t="s">
        <v>2682</v>
      </c>
      <c r="F384" t="s">
        <v>9013</v>
      </c>
      <c r="G384" t="s">
        <v>9681</v>
      </c>
      <c r="H384" t="s">
        <v>2</v>
      </c>
      <c r="I384" t="s">
        <v>7443</v>
      </c>
      <c r="J384" t="s">
        <v>7454</v>
      </c>
      <c r="K384" t="s">
        <v>7455</v>
      </c>
      <c r="L384">
        <v>189668</v>
      </c>
      <c r="M384" t="s">
        <v>9751</v>
      </c>
      <c r="N384" t="s">
        <v>9752</v>
      </c>
      <c r="O384" t="s">
        <v>245</v>
      </c>
      <c r="P384" t="s">
        <v>9753</v>
      </c>
      <c r="Q384" t="s">
        <v>4918</v>
      </c>
      <c r="R384" t="s">
        <v>2627</v>
      </c>
      <c r="T384" t="s">
        <v>9754</v>
      </c>
      <c r="U384" t="s">
        <v>9216</v>
      </c>
      <c r="V384" t="s">
        <v>9751</v>
      </c>
      <c r="W384" t="s">
        <v>9217</v>
      </c>
      <c r="X384">
        <v>24</v>
      </c>
      <c r="Y384" t="s">
        <v>8266</v>
      </c>
    </row>
    <row r="385" spans="1:25" x14ac:dyDescent="0.25">
      <c r="A385" t="s">
        <v>9698</v>
      </c>
      <c r="B385" t="s">
        <v>7907</v>
      </c>
      <c r="C385" t="s">
        <v>7907</v>
      </c>
      <c r="D385" t="s">
        <v>2681</v>
      </c>
      <c r="E385" t="s">
        <v>2682</v>
      </c>
      <c r="F385" t="s">
        <v>9013</v>
      </c>
      <c r="G385" t="s">
        <v>9681</v>
      </c>
      <c r="H385" t="s">
        <v>2</v>
      </c>
      <c r="I385" t="s">
        <v>7443</v>
      </c>
      <c r="J385" t="s">
        <v>7454</v>
      </c>
      <c r="K385" t="s">
        <v>7455</v>
      </c>
      <c r="L385">
        <v>189669</v>
      </c>
      <c r="M385" t="s">
        <v>9751</v>
      </c>
      <c r="N385" t="s">
        <v>9752</v>
      </c>
      <c r="O385" t="s">
        <v>245</v>
      </c>
      <c r="P385" t="s">
        <v>9753</v>
      </c>
      <c r="Q385" t="s">
        <v>4918</v>
      </c>
      <c r="R385" t="s">
        <v>2627</v>
      </c>
      <c r="T385" t="s">
        <v>9754</v>
      </c>
      <c r="U385" t="s">
        <v>9216</v>
      </c>
      <c r="V385" t="s">
        <v>9751</v>
      </c>
      <c r="W385" t="s">
        <v>9217</v>
      </c>
      <c r="X385">
        <v>24</v>
      </c>
      <c r="Y385" t="s">
        <v>8266</v>
      </c>
    </row>
    <row r="386" spans="1:25" x14ac:dyDescent="0.25">
      <c r="A386" t="s">
        <v>9699</v>
      </c>
      <c r="B386" t="s">
        <v>7907</v>
      </c>
      <c r="C386" t="s">
        <v>7907</v>
      </c>
      <c r="D386" t="s">
        <v>2681</v>
      </c>
      <c r="E386" t="s">
        <v>2682</v>
      </c>
      <c r="F386" t="s">
        <v>9013</v>
      </c>
      <c r="G386" t="s">
        <v>9681</v>
      </c>
      <c r="H386" t="s">
        <v>2</v>
      </c>
      <c r="I386" t="s">
        <v>7457</v>
      </c>
      <c r="J386" t="s">
        <v>7458</v>
      </c>
      <c r="K386" t="s">
        <v>7810</v>
      </c>
      <c r="L386">
        <v>193281</v>
      </c>
      <c r="M386" t="s">
        <v>9751</v>
      </c>
      <c r="N386" t="s">
        <v>9752</v>
      </c>
      <c r="O386" t="s">
        <v>245</v>
      </c>
      <c r="P386" t="s">
        <v>9753</v>
      </c>
      <c r="Q386" t="s">
        <v>4918</v>
      </c>
      <c r="R386" t="s">
        <v>2627</v>
      </c>
      <c r="T386" t="s">
        <v>9754</v>
      </c>
      <c r="U386" t="s">
        <v>9216</v>
      </c>
      <c r="V386" t="s">
        <v>9751</v>
      </c>
      <c r="W386" t="s">
        <v>9217</v>
      </c>
      <c r="X386">
        <v>24</v>
      </c>
      <c r="Y386" t="s">
        <v>8266</v>
      </c>
    </row>
    <row r="387" spans="1:25" x14ac:dyDescent="0.25">
      <c r="A387" t="s">
        <v>9700</v>
      </c>
      <c r="B387" t="s">
        <v>7907</v>
      </c>
      <c r="C387" t="s">
        <v>7907</v>
      </c>
      <c r="D387" t="s">
        <v>2681</v>
      </c>
      <c r="E387" t="s">
        <v>2682</v>
      </c>
      <c r="F387" t="s">
        <v>9013</v>
      </c>
      <c r="G387" t="s">
        <v>9681</v>
      </c>
      <c r="H387" t="s">
        <v>2</v>
      </c>
      <c r="I387" t="s">
        <v>7457</v>
      </c>
      <c r="J387" t="s">
        <v>7458</v>
      </c>
      <c r="K387" t="s">
        <v>7810</v>
      </c>
      <c r="L387">
        <v>193282</v>
      </c>
      <c r="M387" t="s">
        <v>9751</v>
      </c>
      <c r="N387" t="s">
        <v>9752</v>
      </c>
      <c r="O387" t="s">
        <v>245</v>
      </c>
      <c r="P387" t="s">
        <v>9753</v>
      </c>
      <c r="Q387" t="s">
        <v>4918</v>
      </c>
      <c r="R387" t="s">
        <v>2627</v>
      </c>
      <c r="T387" t="s">
        <v>9754</v>
      </c>
      <c r="U387" t="s">
        <v>9216</v>
      </c>
      <c r="V387" t="s">
        <v>9751</v>
      </c>
      <c r="W387" t="s">
        <v>9217</v>
      </c>
      <c r="X387">
        <v>24</v>
      </c>
      <c r="Y387" t="s">
        <v>8266</v>
      </c>
    </row>
    <row r="388" spans="1:25" x14ac:dyDescent="0.25">
      <c r="A388" t="s">
        <v>9701</v>
      </c>
      <c r="B388" t="s">
        <v>8215</v>
      </c>
      <c r="C388" t="s">
        <v>8215</v>
      </c>
      <c r="D388" t="s">
        <v>2681</v>
      </c>
      <c r="E388" t="s">
        <v>2682</v>
      </c>
      <c r="F388" t="s">
        <v>9013</v>
      </c>
      <c r="G388" t="s">
        <v>9702</v>
      </c>
      <c r="H388" t="s">
        <v>5735</v>
      </c>
      <c r="I388" t="s">
        <v>7443</v>
      </c>
      <c r="J388" t="s">
        <v>8642</v>
      </c>
      <c r="K388" t="s">
        <v>8643</v>
      </c>
      <c r="L388">
        <v>190721</v>
      </c>
      <c r="M388" t="s">
        <v>9755</v>
      </c>
      <c r="N388" t="s">
        <v>9756</v>
      </c>
      <c r="O388" t="s">
        <v>1515</v>
      </c>
      <c r="P388" t="s">
        <v>9757</v>
      </c>
      <c r="Q388" t="s">
        <v>405</v>
      </c>
      <c r="R388" t="s">
        <v>406</v>
      </c>
      <c r="S388" t="s">
        <v>9758</v>
      </c>
      <c r="T388" t="s">
        <v>9759</v>
      </c>
      <c r="U388" t="s">
        <v>9216</v>
      </c>
      <c r="V388" t="s">
        <v>9760</v>
      </c>
      <c r="W388" t="s">
        <v>9217</v>
      </c>
      <c r="X388">
        <v>24</v>
      </c>
      <c r="Y388" t="s">
        <v>8623</v>
      </c>
    </row>
    <row r="389" spans="1:25" x14ac:dyDescent="0.25">
      <c r="A389" t="s">
        <v>9703</v>
      </c>
      <c r="B389" t="s">
        <v>8215</v>
      </c>
      <c r="C389" t="s">
        <v>8215</v>
      </c>
      <c r="D389" t="s">
        <v>2681</v>
      </c>
      <c r="E389" t="s">
        <v>2682</v>
      </c>
      <c r="F389" t="s">
        <v>9013</v>
      </c>
      <c r="G389" t="s">
        <v>9702</v>
      </c>
      <c r="H389" t="s">
        <v>5735</v>
      </c>
      <c r="I389" t="s">
        <v>7443</v>
      </c>
      <c r="J389" t="s">
        <v>8642</v>
      </c>
      <c r="K389" t="s">
        <v>8643</v>
      </c>
      <c r="L389">
        <v>190722</v>
      </c>
      <c r="M389" t="s">
        <v>9755</v>
      </c>
      <c r="N389" t="s">
        <v>9756</v>
      </c>
      <c r="O389" t="s">
        <v>1515</v>
      </c>
      <c r="P389" t="s">
        <v>9757</v>
      </c>
      <c r="Q389" t="s">
        <v>405</v>
      </c>
      <c r="R389" t="s">
        <v>406</v>
      </c>
      <c r="S389" t="s">
        <v>9758</v>
      </c>
      <c r="T389" t="s">
        <v>9759</v>
      </c>
      <c r="U389" t="s">
        <v>9216</v>
      </c>
      <c r="V389" t="s">
        <v>9760</v>
      </c>
      <c r="W389" t="s">
        <v>9217</v>
      </c>
      <c r="X389">
        <v>24</v>
      </c>
      <c r="Y389" t="s">
        <v>8623</v>
      </c>
    </row>
    <row r="390" spans="1:25" x14ac:dyDescent="0.25">
      <c r="A390" t="s">
        <v>9704</v>
      </c>
      <c r="B390" t="s">
        <v>8215</v>
      </c>
      <c r="C390" t="s">
        <v>8215</v>
      </c>
      <c r="D390" t="s">
        <v>2681</v>
      </c>
      <c r="E390" t="s">
        <v>2682</v>
      </c>
      <c r="F390" t="s">
        <v>9013</v>
      </c>
      <c r="G390" t="s">
        <v>9702</v>
      </c>
      <c r="H390" t="s">
        <v>5735</v>
      </c>
      <c r="I390" t="s">
        <v>7443</v>
      </c>
      <c r="J390" t="s">
        <v>8642</v>
      </c>
      <c r="K390" t="s">
        <v>8643</v>
      </c>
      <c r="L390">
        <v>190723</v>
      </c>
      <c r="M390" t="s">
        <v>9755</v>
      </c>
      <c r="N390" t="s">
        <v>9756</v>
      </c>
      <c r="O390" t="s">
        <v>1515</v>
      </c>
      <c r="P390" t="s">
        <v>9757</v>
      </c>
      <c r="Q390" t="s">
        <v>405</v>
      </c>
      <c r="R390" t="s">
        <v>406</v>
      </c>
      <c r="S390" t="s">
        <v>9758</v>
      </c>
      <c r="T390" t="s">
        <v>9759</v>
      </c>
      <c r="U390" t="s">
        <v>9216</v>
      </c>
      <c r="V390" t="s">
        <v>9760</v>
      </c>
      <c r="W390" t="s">
        <v>9217</v>
      </c>
      <c r="X390">
        <v>24</v>
      </c>
      <c r="Y390" t="s">
        <v>8623</v>
      </c>
    </row>
    <row r="391" spans="1:25" x14ac:dyDescent="0.25">
      <c r="A391" t="s">
        <v>9705</v>
      </c>
      <c r="B391" t="s">
        <v>8215</v>
      </c>
      <c r="C391" t="s">
        <v>8215</v>
      </c>
      <c r="D391" t="s">
        <v>2681</v>
      </c>
      <c r="E391" t="s">
        <v>2682</v>
      </c>
      <c r="F391" t="s">
        <v>9013</v>
      </c>
      <c r="G391" t="s">
        <v>9702</v>
      </c>
      <c r="H391" t="s">
        <v>5735</v>
      </c>
      <c r="I391" t="s">
        <v>7443</v>
      </c>
      <c r="J391" t="s">
        <v>8642</v>
      </c>
      <c r="K391" t="s">
        <v>8643</v>
      </c>
      <c r="L391">
        <v>190724</v>
      </c>
      <c r="M391" t="s">
        <v>9755</v>
      </c>
      <c r="N391" t="s">
        <v>9756</v>
      </c>
      <c r="O391" t="s">
        <v>1515</v>
      </c>
      <c r="P391" t="s">
        <v>9757</v>
      </c>
      <c r="Q391" t="s">
        <v>405</v>
      </c>
      <c r="R391" t="s">
        <v>406</v>
      </c>
      <c r="S391" t="s">
        <v>9758</v>
      </c>
      <c r="T391" t="s">
        <v>9759</v>
      </c>
      <c r="U391" t="s">
        <v>9216</v>
      </c>
      <c r="V391" t="s">
        <v>9760</v>
      </c>
      <c r="W391" t="s">
        <v>9217</v>
      </c>
      <c r="X391">
        <v>24</v>
      </c>
      <c r="Y391" t="s">
        <v>8623</v>
      </c>
    </row>
    <row r="392" spans="1:25" x14ac:dyDescent="0.25">
      <c r="A392" t="s">
        <v>9706</v>
      </c>
      <c r="B392" t="s">
        <v>8215</v>
      </c>
      <c r="C392" t="s">
        <v>8215</v>
      </c>
      <c r="D392" t="s">
        <v>2681</v>
      </c>
      <c r="E392" t="s">
        <v>2682</v>
      </c>
      <c r="F392" t="s">
        <v>9013</v>
      </c>
      <c r="G392" t="s">
        <v>9702</v>
      </c>
      <c r="H392" t="s">
        <v>5735</v>
      </c>
      <c r="I392" t="s">
        <v>7443</v>
      </c>
      <c r="J392" t="s">
        <v>8642</v>
      </c>
      <c r="K392" t="s">
        <v>8643</v>
      </c>
      <c r="L392">
        <v>190725</v>
      </c>
      <c r="M392" t="s">
        <v>9755</v>
      </c>
      <c r="N392" t="s">
        <v>9756</v>
      </c>
      <c r="O392" t="s">
        <v>1515</v>
      </c>
      <c r="P392" t="s">
        <v>9757</v>
      </c>
      <c r="Q392" t="s">
        <v>405</v>
      </c>
      <c r="R392" t="s">
        <v>406</v>
      </c>
      <c r="S392" t="s">
        <v>9758</v>
      </c>
      <c r="T392" t="s">
        <v>9759</v>
      </c>
      <c r="U392" t="s">
        <v>9216</v>
      </c>
      <c r="V392" t="s">
        <v>9760</v>
      </c>
      <c r="W392" t="s">
        <v>9217</v>
      </c>
      <c r="X392">
        <v>24</v>
      </c>
      <c r="Y392" t="s">
        <v>8623</v>
      </c>
    </row>
    <row r="393" spans="1:25" x14ac:dyDescent="0.25">
      <c r="A393" t="s">
        <v>9707</v>
      </c>
      <c r="B393" t="s">
        <v>8215</v>
      </c>
      <c r="C393" t="s">
        <v>8215</v>
      </c>
      <c r="D393" t="s">
        <v>2681</v>
      </c>
      <c r="E393" t="s">
        <v>2682</v>
      </c>
      <c r="F393" t="s">
        <v>9013</v>
      </c>
      <c r="G393" t="s">
        <v>9702</v>
      </c>
      <c r="H393" t="s">
        <v>5735</v>
      </c>
      <c r="I393" t="s">
        <v>7443</v>
      </c>
      <c r="J393" t="s">
        <v>8642</v>
      </c>
      <c r="K393" t="s">
        <v>8643</v>
      </c>
      <c r="L393">
        <v>190726</v>
      </c>
      <c r="M393" t="s">
        <v>9755</v>
      </c>
      <c r="N393" t="s">
        <v>9756</v>
      </c>
      <c r="O393" t="s">
        <v>1515</v>
      </c>
      <c r="P393" t="s">
        <v>9757</v>
      </c>
      <c r="Q393" t="s">
        <v>405</v>
      </c>
      <c r="R393" t="s">
        <v>406</v>
      </c>
      <c r="S393" t="s">
        <v>9758</v>
      </c>
      <c r="T393" t="s">
        <v>9759</v>
      </c>
      <c r="U393" t="s">
        <v>9216</v>
      </c>
      <c r="V393" t="s">
        <v>9760</v>
      </c>
      <c r="W393" t="s">
        <v>9217</v>
      </c>
      <c r="X393">
        <v>24</v>
      </c>
      <c r="Y393" t="s">
        <v>8623</v>
      </c>
    </row>
    <row r="394" spans="1:25" x14ac:dyDescent="0.25">
      <c r="A394" t="s">
        <v>9708</v>
      </c>
      <c r="B394" t="s">
        <v>8215</v>
      </c>
      <c r="C394" t="s">
        <v>8215</v>
      </c>
      <c r="D394" t="s">
        <v>2681</v>
      </c>
      <c r="E394" t="s">
        <v>2682</v>
      </c>
      <c r="F394" t="s">
        <v>9013</v>
      </c>
      <c r="G394" t="s">
        <v>9702</v>
      </c>
      <c r="H394" t="s">
        <v>5735</v>
      </c>
      <c r="I394" t="s">
        <v>7443</v>
      </c>
      <c r="J394" t="s">
        <v>8642</v>
      </c>
      <c r="K394" t="s">
        <v>8643</v>
      </c>
      <c r="L394">
        <v>190727</v>
      </c>
      <c r="M394" t="s">
        <v>9755</v>
      </c>
      <c r="N394" t="s">
        <v>9756</v>
      </c>
      <c r="O394" t="s">
        <v>1515</v>
      </c>
      <c r="P394" t="s">
        <v>9757</v>
      </c>
      <c r="Q394" t="s">
        <v>405</v>
      </c>
      <c r="R394" t="s">
        <v>406</v>
      </c>
      <c r="S394" t="s">
        <v>9758</v>
      </c>
      <c r="T394" t="s">
        <v>9759</v>
      </c>
      <c r="U394" t="s">
        <v>9216</v>
      </c>
      <c r="V394" t="s">
        <v>9760</v>
      </c>
      <c r="W394" t="s">
        <v>9217</v>
      </c>
      <c r="X394">
        <v>24</v>
      </c>
      <c r="Y394" t="s">
        <v>8623</v>
      </c>
    </row>
    <row r="395" spans="1:25" x14ac:dyDescent="0.25">
      <c r="A395" t="s">
        <v>9709</v>
      </c>
      <c r="B395" t="s">
        <v>8215</v>
      </c>
      <c r="C395" t="s">
        <v>8215</v>
      </c>
      <c r="D395" t="s">
        <v>2681</v>
      </c>
      <c r="E395" t="s">
        <v>2682</v>
      </c>
      <c r="F395" t="s">
        <v>9013</v>
      </c>
      <c r="G395" t="s">
        <v>9702</v>
      </c>
      <c r="H395" t="s">
        <v>5735</v>
      </c>
      <c r="I395" t="s">
        <v>7443</v>
      </c>
      <c r="J395" t="s">
        <v>8642</v>
      </c>
      <c r="K395" t="s">
        <v>8643</v>
      </c>
      <c r="L395">
        <v>190743</v>
      </c>
      <c r="M395" t="s">
        <v>9755</v>
      </c>
      <c r="N395" t="s">
        <v>9756</v>
      </c>
      <c r="O395" t="s">
        <v>1515</v>
      </c>
      <c r="P395" t="s">
        <v>9757</v>
      </c>
      <c r="Q395" t="s">
        <v>405</v>
      </c>
      <c r="R395" t="s">
        <v>406</v>
      </c>
      <c r="S395" t="s">
        <v>9758</v>
      </c>
      <c r="T395" t="s">
        <v>9759</v>
      </c>
      <c r="U395" t="s">
        <v>9216</v>
      </c>
      <c r="V395" t="s">
        <v>9760</v>
      </c>
      <c r="W395" t="s">
        <v>9217</v>
      </c>
      <c r="X395">
        <v>24</v>
      </c>
      <c r="Y395" t="s">
        <v>8623</v>
      </c>
    </row>
    <row r="396" spans="1:25" x14ac:dyDescent="0.25">
      <c r="A396" t="s">
        <v>9710</v>
      </c>
      <c r="B396" t="s">
        <v>8215</v>
      </c>
      <c r="C396" t="s">
        <v>8215</v>
      </c>
      <c r="D396" t="s">
        <v>2681</v>
      </c>
      <c r="E396" t="s">
        <v>2682</v>
      </c>
      <c r="F396" t="s">
        <v>9013</v>
      </c>
      <c r="G396" t="s">
        <v>9702</v>
      </c>
      <c r="H396" t="s">
        <v>5735</v>
      </c>
      <c r="I396" t="s">
        <v>7443</v>
      </c>
      <c r="J396" t="s">
        <v>8642</v>
      </c>
      <c r="K396" t="s">
        <v>8643</v>
      </c>
      <c r="L396">
        <v>190744</v>
      </c>
      <c r="M396" t="s">
        <v>9755</v>
      </c>
      <c r="N396" t="s">
        <v>9756</v>
      </c>
      <c r="O396" t="s">
        <v>1515</v>
      </c>
      <c r="P396" t="s">
        <v>9757</v>
      </c>
      <c r="Q396" t="s">
        <v>405</v>
      </c>
      <c r="R396" t="s">
        <v>406</v>
      </c>
      <c r="S396" t="s">
        <v>9758</v>
      </c>
      <c r="T396" t="s">
        <v>9759</v>
      </c>
      <c r="U396" t="s">
        <v>9216</v>
      </c>
      <c r="V396" t="s">
        <v>9760</v>
      </c>
      <c r="W396" t="s">
        <v>9217</v>
      </c>
      <c r="X396">
        <v>24</v>
      </c>
      <c r="Y396" t="s">
        <v>8623</v>
      </c>
    </row>
    <row r="397" spans="1:25" x14ac:dyDescent="0.25">
      <c r="A397" t="s">
        <v>9711</v>
      </c>
      <c r="B397" t="s">
        <v>8215</v>
      </c>
      <c r="C397" t="s">
        <v>8215</v>
      </c>
      <c r="D397" t="s">
        <v>2681</v>
      </c>
      <c r="E397" t="s">
        <v>2682</v>
      </c>
      <c r="F397" t="s">
        <v>9013</v>
      </c>
      <c r="G397" t="s">
        <v>9702</v>
      </c>
      <c r="H397" t="s">
        <v>5735</v>
      </c>
      <c r="I397" t="s">
        <v>7443</v>
      </c>
      <c r="J397" t="s">
        <v>8642</v>
      </c>
      <c r="K397" t="s">
        <v>8643</v>
      </c>
      <c r="L397">
        <v>190745</v>
      </c>
      <c r="M397" t="s">
        <v>9755</v>
      </c>
      <c r="N397" t="s">
        <v>9756</v>
      </c>
      <c r="O397" t="s">
        <v>1515</v>
      </c>
      <c r="P397" t="s">
        <v>9757</v>
      </c>
      <c r="Q397" t="s">
        <v>405</v>
      </c>
      <c r="R397" t="s">
        <v>406</v>
      </c>
      <c r="S397" t="s">
        <v>9758</v>
      </c>
      <c r="T397" t="s">
        <v>9759</v>
      </c>
      <c r="U397" t="s">
        <v>9216</v>
      </c>
      <c r="V397" t="s">
        <v>9760</v>
      </c>
      <c r="W397" t="s">
        <v>9217</v>
      </c>
      <c r="X397">
        <v>24</v>
      </c>
      <c r="Y397" t="s">
        <v>8623</v>
      </c>
    </row>
    <row r="398" spans="1:25" x14ac:dyDescent="0.25">
      <c r="A398" t="s">
        <v>9712</v>
      </c>
      <c r="B398" t="s">
        <v>8215</v>
      </c>
      <c r="C398" t="s">
        <v>8215</v>
      </c>
      <c r="D398" t="s">
        <v>2681</v>
      </c>
      <c r="E398" t="s">
        <v>2682</v>
      </c>
      <c r="F398" t="s">
        <v>9013</v>
      </c>
      <c r="G398" t="s">
        <v>9702</v>
      </c>
      <c r="H398" t="s">
        <v>5735</v>
      </c>
      <c r="I398" t="s">
        <v>7443</v>
      </c>
      <c r="J398" t="s">
        <v>8642</v>
      </c>
      <c r="K398" t="s">
        <v>8643</v>
      </c>
      <c r="L398">
        <v>190788</v>
      </c>
      <c r="M398" t="s">
        <v>9755</v>
      </c>
      <c r="N398" t="s">
        <v>9756</v>
      </c>
      <c r="O398" t="s">
        <v>1515</v>
      </c>
      <c r="P398" t="s">
        <v>9757</v>
      </c>
      <c r="Q398" t="s">
        <v>405</v>
      </c>
      <c r="R398" t="s">
        <v>406</v>
      </c>
      <c r="S398" t="s">
        <v>9758</v>
      </c>
      <c r="T398" t="s">
        <v>9759</v>
      </c>
      <c r="U398" t="s">
        <v>9216</v>
      </c>
      <c r="V398" t="s">
        <v>9760</v>
      </c>
      <c r="W398" t="s">
        <v>9217</v>
      </c>
      <c r="X398">
        <v>24</v>
      </c>
      <c r="Y398" t="s">
        <v>8623</v>
      </c>
    </row>
    <row r="399" spans="1:25" x14ac:dyDescent="0.25">
      <c r="A399" t="s">
        <v>9713</v>
      </c>
      <c r="B399" t="s">
        <v>8215</v>
      </c>
      <c r="C399" t="s">
        <v>8215</v>
      </c>
      <c r="D399" t="s">
        <v>2681</v>
      </c>
      <c r="E399" t="s">
        <v>2682</v>
      </c>
      <c r="F399" t="s">
        <v>9013</v>
      </c>
      <c r="G399" t="s">
        <v>9702</v>
      </c>
      <c r="H399" t="s">
        <v>5735</v>
      </c>
      <c r="I399" t="s">
        <v>7443</v>
      </c>
      <c r="J399" t="s">
        <v>8642</v>
      </c>
      <c r="K399" t="s">
        <v>8643</v>
      </c>
      <c r="L399">
        <v>190789</v>
      </c>
      <c r="M399" t="s">
        <v>9755</v>
      </c>
      <c r="N399" t="s">
        <v>9756</v>
      </c>
      <c r="O399" t="s">
        <v>1515</v>
      </c>
      <c r="P399" t="s">
        <v>9757</v>
      </c>
      <c r="Q399" t="s">
        <v>405</v>
      </c>
      <c r="R399" t="s">
        <v>406</v>
      </c>
      <c r="S399" t="s">
        <v>9758</v>
      </c>
      <c r="T399" t="s">
        <v>9759</v>
      </c>
      <c r="U399" t="s">
        <v>9216</v>
      </c>
      <c r="V399" t="s">
        <v>9760</v>
      </c>
      <c r="W399" t="s">
        <v>9217</v>
      </c>
      <c r="X399">
        <v>24</v>
      </c>
      <c r="Y399" t="s">
        <v>8623</v>
      </c>
    </row>
    <row r="400" spans="1:25" x14ac:dyDescent="0.25">
      <c r="A400" t="s">
        <v>9714</v>
      </c>
      <c r="B400" t="s">
        <v>8215</v>
      </c>
      <c r="C400" t="s">
        <v>8215</v>
      </c>
      <c r="D400" t="s">
        <v>2681</v>
      </c>
      <c r="E400" t="s">
        <v>2682</v>
      </c>
      <c r="F400" t="s">
        <v>9013</v>
      </c>
      <c r="G400" t="s">
        <v>9702</v>
      </c>
      <c r="H400" t="s">
        <v>5735</v>
      </c>
      <c r="I400" t="s">
        <v>7443</v>
      </c>
      <c r="J400" t="s">
        <v>8642</v>
      </c>
      <c r="K400" t="s">
        <v>8643</v>
      </c>
      <c r="L400">
        <v>190790</v>
      </c>
      <c r="M400" t="s">
        <v>9755</v>
      </c>
      <c r="N400" t="s">
        <v>9756</v>
      </c>
      <c r="O400" t="s">
        <v>1515</v>
      </c>
      <c r="P400" t="s">
        <v>9757</v>
      </c>
      <c r="Q400" t="s">
        <v>405</v>
      </c>
      <c r="R400" t="s">
        <v>406</v>
      </c>
      <c r="S400" t="s">
        <v>9758</v>
      </c>
      <c r="T400" t="s">
        <v>9759</v>
      </c>
      <c r="U400" t="s">
        <v>9216</v>
      </c>
      <c r="V400" t="s">
        <v>9760</v>
      </c>
      <c r="W400" t="s">
        <v>9217</v>
      </c>
      <c r="X400">
        <v>24</v>
      </c>
      <c r="Y400" t="s">
        <v>8623</v>
      </c>
    </row>
    <row r="401" spans="1:25" x14ac:dyDescent="0.25">
      <c r="A401" t="s">
        <v>9715</v>
      </c>
      <c r="B401" t="s">
        <v>8215</v>
      </c>
      <c r="C401" t="s">
        <v>8215</v>
      </c>
      <c r="D401" t="s">
        <v>2681</v>
      </c>
      <c r="E401" t="s">
        <v>2682</v>
      </c>
      <c r="F401" t="s">
        <v>9013</v>
      </c>
      <c r="G401" t="s">
        <v>9702</v>
      </c>
      <c r="H401" t="s">
        <v>5735</v>
      </c>
      <c r="I401" t="s">
        <v>7443</v>
      </c>
      <c r="J401" t="s">
        <v>8642</v>
      </c>
      <c r="K401" t="s">
        <v>8643</v>
      </c>
      <c r="L401">
        <v>190791</v>
      </c>
      <c r="M401" t="s">
        <v>9755</v>
      </c>
      <c r="N401" t="s">
        <v>9756</v>
      </c>
      <c r="O401" t="s">
        <v>1515</v>
      </c>
      <c r="P401" t="s">
        <v>9757</v>
      </c>
      <c r="Q401" t="s">
        <v>405</v>
      </c>
      <c r="R401" t="s">
        <v>406</v>
      </c>
      <c r="S401" t="s">
        <v>9758</v>
      </c>
      <c r="T401" t="s">
        <v>9759</v>
      </c>
      <c r="U401" t="s">
        <v>9216</v>
      </c>
      <c r="V401" t="s">
        <v>9760</v>
      </c>
      <c r="W401" t="s">
        <v>9217</v>
      </c>
      <c r="X401">
        <v>24</v>
      </c>
      <c r="Y401" t="s">
        <v>8623</v>
      </c>
    </row>
    <row r="402" spans="1:25" x14ac:dyDescent="0.25">
      <c r="A402" t="s">
        <v>9716</v>
      </c>
      <c r="B402" t="s">
        <v>8215</v>
      </c>
      <c r="C402" t="s">
        <v>8215</v>
      </c>
      <c r="D402" t="s">
        <v>2681</v>
      </c>
      <c r="E402" t="s">
        <v>2682</v>
      </c>
      <c r="F402" t="s">
        <v>9013</v>
      </c>
      <c r="G402" t="s">
        <v>9702</v>
      </c>
      <c r="H402" t="s">
        <v>5735</v>
      </c>
      <c r="I402" t="s">
        <v>7443</v>
      </c>
      <c r="J402" t="s">
        <v>8642</v>
      </c>
      <c r="K402" t="s">
        <v>8643</v>
      </c>
      <c r="L402">
        <v>190792</v>
      </c>
      <c r="M402" t="s">
        <v>9755</v>
      </c>
      <c r="N402" t="s">
        <v>9756</v>
      </c>
      <c r="O402" t="s">
        <v>1515</v>
      </c>
      <c r="P402" t="s">
        <v>9757</v>
      </c>
      <c r="Q402" t="s">
        <v>405</v>
      </c>
      <c r="R402" t="s">
        <v>406</v>
      </c>
      <c r="S402" t="s">
        <v>9758</v>
      </c>
      <c r="T402" t="s">
        <v>9759</v>
      </c>
      <c r="U402" t="s">
        <v>9216</v>
      </c>
      <c r="V402" t="s">
        <v>9760</v>
      </c>
      <c r="W402" t="s">
        <v>9217</v>
      </c>
      <c r="X402">
        <v>24</v>
      </c>
      <c r="Y402" t="s">
        <v>8623</v>
      </c>
    </row>
    <row r="403" spans="1:25" x14ac:dyDescent="0.25">
      <c r="A403" t="s">
        <v>9717</v>
      </c>
      <c r="B403" t="s">
        <v>8215</v>
      </c>
      <c r="C403" t="s">
        <v>8215</v>
      </c>
      <c r="D403" t="s">
        <v>2681</v>
      </c>
      <c r="E403" t="s">
        <v>2682</v>
      </c>
      <c r="F403" t="s">
        <v>9013</v>
      </c>
      <c r="G403" t="s">
        <v>9702</v>
      </c>
      <c r="H403" t="s">
        <v>5735</v>
      </c>
      <c r="I403" t="s">
        <v>7443</v>
      </c>
      <c r="J403" t="s">
        <v>8642</v>
      </c>
      <c r="K403" t="s">
        <v>8643</v>
      </c>
      <c r="L403">
        <v>190793</v>
      </c>
      <c r="M403" t="s">
        <v>9755</v>
      </c>
      <c r="N403" t="s">
        <v>9756</v>
      </c>
      <c r="O403" t="s">
        <v>1515</v>
      </c>
      <c r="P403" t="s">
        <v>9757</v>
      </c>
      <c r="Q403" t="s">
        <v>405</v>
      </c>
      <c r="R403" t="s">
        <v>406</v>
      </c>
      <c r="S403" t="s">
        <v>9758</v>
      </c>
      <c r="T403" t="s">
        <v>9759</v>
      </c>
      <c r="U403" t="s">
        <v>9216</v>
      </c>
      <c r="V403" t="s">
        <v>9760</v>
      </c>
      <c r="W403" t="s">
        <v>9217</v>
      </c>
      <c r="X403">
        <v>24</v>
      </c>
      <c r="Y403" t="s">
        <v>8623</v>
      </c>
    </row>
    <row r="404" spans="1:25" x14ac:dyDescent="0.25">
      <c r="A404" t="s">
        <v>9718</v>
      </c>
      <c r="B404" t="s">
        <v>8215</v>
      </c>
      <c r="C404" t="s">
        <v>8215</v>
      </c>
      <c r="D404" t="s">
        <v>2681</v>
      </c>
      <c r="E404" t="s">
        <v>2682</v>
      </c>
      <c r="F404" t="s">
        <v>9013</v>
      </c>
      <c r="G404" t="s">
        <v>9702</v>
      </c>
      <c r="H404" t="s">
        <v>5735</v>
      </c>
      <c r="I404" t="s">
        <v>7443</v>
      </c>
      <c r="J404" t="s">
        <v>8642</v>
      </c>
      <c r="K404" t="s">
        <v>8643</v>
      </c>
      <c r="L404">
        <v>192500</v>
      </c>
      <c r="M404" t="s">
        <v>9755</v>
      </c>
      <c r="N404" t="s">
        <v>9756</v>
      </c>
      <c r="O404" t="s">
        <v>1515</v>
      </c>
      <c r="P404" t="s">
        <v>9757</v>
      </c>
      <c r="Q404" t="s">
        <v>405</v>
      </c>
      <c r="R404" t="s">
        <v>406</v>
      </c>
      <c r="S404" t="s">
        <v>9758</v>
      </c>
      <c r="T404" t="s">
        <v>9759</v>
      </c>
      <c r="U404" t="s">
        <v>9216</v>
      </c>
      <c r="V404" t="s">
        <v>9760</v>
      </c>
      <c r="W404" t="s">
        <v>9217</v>
      </c>
      <c r="X404">
        <v>24</v>
      </c>
      <c r="Y404" t="s">
        <v>8623</v>
      </c>
    </row>
    <row r="405" spans="1:25" x14ac:dyDescent="0.25">
      <c r="A405" t="s">
        <v>9719</v>
      </c>
      <c r="B405" t="s">
        <v>8215</v>
      </c>
      <c r="C405" t="s">
        <v>8215</v>
      </c>
      <c r="D405" t="s">
        <v>2681</v>
      </c>
      <c r="E405" t="s">
        <v>2682</v>
      </c>
      <c r="F405" t="s">
        <v>9013</v>
      </c>
      <c r="G405" t="s">
        <v>9702</v>
      </c>
      <c r="H405" t="s">
        <v>5735</v>
      </c>
      <c r="I405" t="s">
        <v>7443</v>
      </c>
      <c r="J405" t="s">
        <v>8642</v>
      </c>
      <c r="K405" t="s">
        <v>8643</v>
      </c>
      <c r="L405">
        <v>192508</v>
      </c>
      <c r="M405" t="s">
        <v>9755</v>
      </c>
      <c r="N405" t="s">
        <v>9756</v>
      </c>
      <c r="O405" t="s">
        <v>1515</v>
      </c>
      <c r="P405" t="s">
        <v>9757</v>
      </c>
      <c r="Q405" t="s">
        <v>405</v>
      </c>
      <c r="R405" t="s">
        <v>406</v>
      </c>
      <c r="S405" t="s">
        <v>9758</v>
      </c>
      <c r="T405" t="s">
        <v>9759</v>
      </c>
      <c r="U405" t="s">
        <v>9216</v>
      </c>
      <c r="V405" t="s">
        <v>9760</v>
      </c>
      <c r="W405" t="s">
        <v>9217</v>
      </c>
      <c r="X405">
        <v>24</v>
      </c>
      <c r="Y405" t="s">
        <v>8623</v>
      </c>
    </row>
    <row r="406" spans="1:25" x14ac:dyDescent="0.25">
      <c r="A406" t="s">
        <v>9720</v>
      </c>
      <c r="B406" t="s">
        <v>8215</v>
      </c>
      <c r="C406" t="s">
        <v>8215</v>
      </c>
      <c r="D406" t="s">
        <v>2681</v>
      </c>
      <c r="E406" t="s">
        <v>2682</v>
      </c>
      <c r="F406" t="s">
        <v>9013</v>
      </c>
      <c r="G406" t="s">
        <v>9702</v>
      </c>
      <c r="H406" t="s">
        <v>5735</v>
      </c>
      <c r="I406" t="s">
        <v>7443</v>
      </c>
      <c r="J406" t="s">
        <v>8642</v>
      </c>
      <c r="K406" t="s">
        <v>8643</v>
      </c>
      <c r="L406">
        <v>192580</v>
      </c>
      <c r="M406" t="s">
        <v>9755</v>
      </c>
      <c r="N406" t="s">
        <v>9756</v>
      </c>
      <c r="O406" t="s">
        <v>1515</v>
      </c>
      <c r="P406" t="s">
        <v>9757</v>
      </c>
      <c r="Q406" t="s">
        <v>405</v>
      </c>
      <c r="R406" t="s">
        <v>406</v>
      </c>
      <c r="S406" t="s">
        <v>9758</v>
      </c>
      <c r="T406" t="s">
        <v>9759</v>
      </c>
      <c r="U406" t="s">
        <v>9216</v>
      </c>
      <c r="V406" t="s">
        <v>9760</v>
      </c>
      <c r="W406" t="s">
        <v>9217</v>
      </c>
      <c r="X406">
        <v>24</v>
      </c>
      <c r="Y406" t="s">
        <v>8623</v>
      </c>
    </row>
    <row r="407" spans="1:25" x14ac:dyDescent="0.25">
      <c r="A407" t="s">
        <v>9721</v>
      </c>
      <c r="B407" t="s">
        <v>8215</v>
      </c>
      <c r="C407" t="s">
        <v>8215</v>
      </c>
      <c r="D407" t="s">
        <v>2681</v>
      </c>
      <c r="E407" t="s">
        <v>2682</v>
      </c>
      <c r="F407" t="s">
        <v>9013</v>
      </c>
      <c r="G407" t="s">
        <v>9702</v>
      </c>
      <c r="H407" t="s">
        <v>5735</v>
      </c>
      <c r="I407" t="s">
        <v>7443</v>
      </c>
      <c r="J407" t="s">
        <v>8642</v>
      </c>
      <c r="K407" t="s">
        <v>8643</v>
      </c>
      <c r="L407">
        <v>192581</v>
      </c>
      <c r="M407" t="s">
        <v>9755</v>
      </c>
      <c r="N407" t="s">
        <v>9756</v>
      </c>
      <c r="O407" t="s">
        <v>1515</v>
      </c>
      <c r="P407" t="s">
        <v>9757</v>
      </c>
      <c r="Q407" t="s">
        <v>405</v>
      </c>
      <c r="R407" t="s">
        <v>406</v>
      </c>
      <c r="S407" t="s">
        <v>9758</v>
      </c>
      <c r="T407" t="s">
        <v>9759</v>
      </c>
      <c r="U407" t="s">
        <v>9216</v>
      </c>
      <c r="V407" t="s">
        <v>9760</v>
      </c>
      <c r="W407" t="s">
        <v>9217</v>
      </c>
      <c r="X407">
        <v>24</v>
      </c>
      <c r="Y407" t="s">
        <v>8623</v>
      </c>
    </row>
    <row r="408" spans="1:25" x14ac:dyDescent="0.25">
      <c r="A408" t="s">
        <v>9722</v>
      </c>
      <c r="B408" t="s">
        <v>8215</v>
      </c>
      <c r="C408" t="s">
        <v>8215</v>
      </c>
      <c r="D408" t="s">
        <v>2681</v>
      </c>
      <c r="E408" t="s">
        <v>2682</v>
      </c>
      <c r="F408" t="s">
        <v>9013</v>
      </c>
      <c r="G408" t="s">
        <v>9702</v>
      </c>
      <c r="H408" t="s">
        <v>5735</v>
      </c>
      <c r="I408" t="s">
        <v>7443</v>
      </c>
      <c r="J408" t="s">
        <v>8642</v>
      </c>
      <c r="K408" t="s">
        <v>8643</v>
      </c>
      <c r="L408">
        <v>192582</v>
      </c>
      <c r="M408" t="s">
        <v>9755</v>
      </c>
      <c r="N408" t="s">
        <v>9756</v>
      </c>
      <c r="O408" t="s">
        <v>1515</v>
      </c>
      <c r="P408" t="s">
        <v>9757</v>
      </c>
      <c r="Q408" t="s">
        <v>405</v>
      </c>
      <c r="R408" t="s">
        <v>406</v>
      </c>
      <c r="S408" t="s">
        <v>9758</v>
      </c>
      <c r="T408" t="s">
        <v>9759</v>
      </c>
      <c r="U408" t="s">
        <v>9216</v>
      </c>
      <c r="V408" t="s">
        <v>9760</v>
      </c>
      <c r="W408" t="s">
        <v>9217</v>
      </c>
      <c r="X408">
        <v>24</v>
      </c>
      <c r="Y408" t="s">
        <v>8623</v>
      </c>
    </row>
    <row r="409" spans="1:25" x14ac:dyDescent="0.25">
      <c r="A409" t="s">
        <v>9723</v>
      </c>
      <c r="B409" t="s">
        <v>8215</v>
      </c>
      <c r="C409" t="s">
        <v>8215</v>
      </c>
      <c r="D409" t="s">
        <v>2681</v>
      </c>
      <c r="E409" t="s">
        <v>2682</v>
      </c>
      <c r="F409" t="s">
        <v>9013</v>
      </c>
      <c r="G409" t="s">
        <v>9702</v>
      </c>
      <c r="H409" t="s">
        <v>5735</v>
      </c>
      <c r="I409" t="s">
        <v>7443</v>
      </c>
      <c r="J409" t="s">
        <v>8642</v>
      </c>
      <c r="K409" t="s">
        <v>8643</v>
      </c>
      <c r="L409">
        <v>192583</v>
      </c>
      <c r="M409" t="s">
        <v>9755</v>
      </c>
      <c r="N409" t="s">
        <v>9756</v>
      </c>
      <c r="O409" t="s">
        <v>1515</v>
      </c>
      <c r="P409" t="s">
        <v>9757</v>
      </c>
      <c r="Q409" t="s">
        <v>405</v>
      </c>
      <c r="R409" t="s">
        <v>406</v>
      </c>
      <c r="S409" t="s">
        <v>9758</v>
      </c>
      <c r="T409" t="s">
        <v>9759</v>
      </c>
      <c r="U409" t="s">
        <v>9216</v>
      </c>
      <c r="V409" t="s">
        <v>9760</v>
      </c>
      <c r="W409" t="s">
        <v>9217</v>
      </c>
      <c r="X409">
        <v>24</v>
      </c>
      <c r="Y409" t="s">
        <v>8623</v>
      </c>
    </row>
    <row r="410" spans="1:25" x14ac:dyDescent="0.25">
      <c r="A410" t="s">
        <v>9724</v>
      </c>
      <c r="B410" t="s">
        <v>8215</v>
      </c>
      <c r="C410" t="s">
        <v>8215</v>
      </c>
      <c r="D410" t="s">
        <v>2681</v>
      </c>
      <c r="E410" t="s">
        <v>2682</v>
      </c>
      <c r="F410" t="s">
        <v>9013</v>
      </c>
      <c r="G410" t="s">
        <v>9702</v>
      </c>
      <c r="H410" t="s">
        <v>5735</v>
      </c>
      <c r="I410" t="s">
        <v>7443</v>
      </c>
      <c r="J410" t="s">
        <v>8642</v>
      </c>
      <c r="K410" t="s">
        <v>8643</v>
      </c>
      <c r="L410">
        <v>192584</v>
      </c>
      <c r="M410" t="s">
        <v>9755</v>
      </c>
      <c r="N410" t="s">
        <v>9756</v>
      </c>
      <c r="O410" t="s">
        <v>1515</v>
      </c>
      <c r="P410" t="s">
        <v>9757</v>
      </c>
      <c r="Q410" t="s">
        <v>405</v>
      </c>
      <c r="R410" t="s">
        <v>406</v>
      </c>
      <c r="S410" t="s">
        <v>9758</v>
      </c>
      <c r="T410" t="s">
        <v>9759</v>
      </c>
      <c r="U410" t="s">
        <v>9216</v>
      </c>
      <c r="V410" t="s">
        <v>9760</v>
      </c>
      <c r="W410" t="s">
        <v>9217</v>
      </c>
      <c r="X410">
        <v>24</v>
      </c>
      <c r="Y410" t="s">
        <v>8623</v>
      </c>
    </row>
    <row r="411" spans="1:25" x14ac:dyDescent="0.25">
      <c r="A411" t="s">
        <v>9725</v>
      </c>
      <c r="B411" t="s">
        <v>8215</v>
      </c>
      <c r="C411" t="s">
        <v>8215</v>
      </c>
      <c r="D411" t="s">
        <v>2681</v>
      </c>
      <c r="E411" t="s">
        <v>2682</v>
      </c>
      <c r="F411" t="s">
        <v>9013</v>
      </c>
      <c r="G411" t="s">
        <v>9702</v>
      </c>
      <c r="H411" t="s">
        <v>5735</v>
      </c>
      <c r="I411" t="s">
        <v>7443</v>
      </c>
      <c r="J411" t="s">
        <v>8642</v>
      </c>
      <c r="K411" t="s">
        <v>8643</v>
      </c>
      <c r="L411">
        <v>192585</v>
      </c>
      <c r="M411" t="s">
        <v>9755</v>
      </c>
      <c r="N411" t="s">
        <v>9756</v>
      </c>
      <c r="O411" t="s">
        <v>1515</v>
      </c>
      <c r="P411" t="s">
        <v>9757</v>
      </c>
      <c r="Q411" t="s">
        <v>405</v>
      </c>
      <c r="R411" t="s">
        <v>406</v>
      </c>
      <c r="S411" t="s">
        <v>9758</v>
      </c>
      <c r="T411" t="s">
        <v>9759</v>
      </c>
      <c r="U411" t="s">
        <v>9216</v>
      </c>
      <c r="V411" t="s">
        <v>9760</v>
      </c>
      <c r="W411" t="s">
        <v>9217</v>
      </c>
      <c r="X411">
        <v>24</v>
      </c>
      <c r="Y411" t="s">
        <v>8623</v>
      </c>
    </row>
    <row r="412" spans="1:25" x14ac:dyDescent="0.25">
      <c r="A412" t="s">
        <v>9726</v>
      </c>
      <c r="B412" t="s">
        <v>8215</v>
      </c>
      <c r="C412" t="s">
        <v>8215</v>
      </c>
      <c r="D412" t="s">
        <v>2681</v>
      </c>
      <c r="E412" t="s">
        <v>2682</v>
      </c>
      <c r="F412" t="s">
        <v>9013</v>
      </c>
      <c r="G412" t="s">
        <v>9702</v>
      </c>
      <c r="H412" t="s">
        <v>5735</v>
      </c>
      <c r="I412" t="s">
        <v>7443</v>
      </c>
      <c r="J412" t="s">
        <v>8642</v>
      </c>
      <c r="K412" t="s">
        <v>8643</v>
      </c>
      <c r="L412">
        <v>192586</v>
      </c>
      <c r="M412" t="s">
        <v>9755</v>
      </c>
      <c r="N412" t="s">
        <v>9756</v>
      </c>
      <c r="O412" t="s">
        <v>1515</v>
      </c>
      <c r="P412" t="s">
        <v>9757</v>
      </c>
      <c r="Q412" t="s">
        <v>405</v>
      </c>
      <c r="R412" t="s">
        <v>406</v>
      </c>
      <c r="S412" t="s">
        <v>9758</v>
      </c>
      <c r="T412" t="s">
        <v>9759</v>
      </c>
      <c r="U412" t="s">
        <v>9216</v>
      </c>
      <c r="V412" t="s">
        <v>9760</v>
      </c>
      <c r="W412" t="s">
        <v>9217</v>
      </c>
      <c r="X412">
        <v>24</v>
      </c>
      <c r="Y412" t="s">
        <v>8623</v>
      </c>
    </row>
    <row r="413" spans="1:25" x14ac:dyDescent="0.25">
      <c r="A413" t="s">
        <v>9727</v>
      </c>
      <c r="B413" t="s">
        <v>8234</v>
      </c>
      <c r="C413" t="s">
        <v>8234</v>
      </c>
      <c r="D413" t="s">
        <v>982</v>
      </c>
      <c r="E413" t="s">
        <v>983</v>
      </c>
      <c r="F413" t="s">
        <v>9013</v>
      </c>
      <c r="G413" t="s">
        <v>9728</v>
      </c>
      <c r="H413" t="s">
        <v>2</v>
      </c>
      <c r="I413" t="s">
        <v>7457</v>
      </c>
      <c r="J413" t="s">
        <v>8155</v>
      </c>
      <c r="K413" t="s">
        <v>7459</v>
      </c>
      <c r="L413">
        <v>191364</v>
      </c>
      <c r="M413" t="s">
        <v>9761</v>
      </c>
      <c r="N413" t="s">
        <v>9762</v>
      </c>
      <c r="O413" t="s">
        <v>224</v>
      </c>
      <c r="P413" t="s">
        <v>9763</v>
      </c>
      <c r="Q413" t="s">
        <v>3480</v>
      </c>
      <c r="T413" t="s">
        <v>9764</v>
      </c>
      <c r="U413" t="s">
        <v>9216</v>
      </c>
      <c r="V413" t="s">
        <v>9765</v>
      </c>
      <c r="W413" t="s">
        <v>9217</v>
      </c>
      <c r="X413">
        <v>36</v>
      </c>
      <c r="Y413" t="s">
        <v>8973</v>
      </c>
    </row>
    <row r="414" spans="1:25" x14ac:dyDescent="0.25">
      <c r="A414" t="s">
        <v>9729</v>
      </c>
      <c r="B414" t="s">
        <v>8234</v>
      </c>
      <c r="C414" t="s">
        <v>8234</v>
      </c>
      <c r="D414" t="s">
        <v>982</v>
      </c>
      <c r="E414" t="s">
        <v>983</v>
      </c>
      <c r="F414" t="s">
        <v>9013</v>
      </c>
      <c r="G414" t="s">
        <v>9728</v>
      </c>
      <c r="H414" t="s">
        <v>2</v>
      </c>
      <c r="I414" t="s">
        <v>7457</v>
      </c>
      <c r="J414" t="s">
        <v>8155</v>
      </c>
      <c r="K414" t="s">
        <v>7459</v>
      </c>
      <c r="L414">
        <v>191368</v>
      </c>
      <c r="M414" t="s">
        <v>9761</v>
      </c>
      <c r="N414" t="s">
        <v>9762</v>
      </c>
      <c r="O414" t="s">
        <v>224</v>
      </c>
      <c r="P414" t="s">
        <v>9763</v>
      </c>
      <c r="Q414" t="s">
        <v>3480</v>
      </c>
      <c r="T414" t="s">
        <v>9764</v>
      </c>
      <c r="U414" t="s">
        <v>9216</v>
      </c>
      <c r="V414" t="s">
        <v>9765</v>
      </c>
      <c r="W414" t="s">
        <v>9217</v>
      </c>
      <c r="X414">
        <v>36</v>
      </c>
      <c r="Y414" t="s">
        <v>8973</v>
      </c>
    </row>
    <row r="415" spans="1:25" x14ac:dyDescent="0.25">
      <c r="A415" t="s">
        <v>9730</v>
      </c>
      <c r="B415" t="s">
        <v>8234</v>
      </c>
      <c r="C415" t="s">
        <v>8234</v>
      </c>
      <c r="D415" t="s">
        <v>982</v>
      </c>
      <c r="E415" t="s">
        <v>983</v>
      </c>
      <c r="F415" t="s">
        <v>9013</v>
      </c>
      <c r="G415" t="s">
        <v>9728</v>
      </c>
      <c r="H415" t="s">
        <v>2</v>
      </c>
      <c r="I415" t="s">
        <v>7457</v>
      </c>
      <c r="J415" t="s">
        <v>8155</v>
      </c>
      <c r="K415" t="s">
        <v>7459</v>
      </c>
      <c r="L415">
        <v>191370</v>
      </c>
      <c r="M415" t="s">
        <v>9761</v>
      </c>
      <c r="N415" t="s">
        <v>9762</v>
      </c>
      <c r="O415" t="s">
        <v>224</v>
      </c>
      <c r="P415" t="s">
        <v>9763</v>
      </c>
      <c r="Q415" t="s">
        <v>3480</v>
      </c>
      <c r="T415" t="s">
        <v>9764</v>
      </c>
      <c r="U415" t="s">
        <v>9216</v>
      </c>
      <c r="V415" t="s">
        <v>9765</v>
      </c>
      <c r="W415" t="s">
        <v>9217</v>
      </c>
      <c r="X415">
        <v>36</v>
      </c>
      <c r="Y415" t="s">
        <v>8973</v>
      </c>
    </row>
    <row r="416" spans="1:25" x14ac:dyDescent="0.25">
      <c r="A416" t="s">
        <v>9731</v>
      </c>
      <c r="B416" t="s">
        <v>8234</v>
      </c>
      <c r="C416" t="s">
        <v>8234</v>
      </c>
      <c r="D416" t="s">
        <v>982</v>
      </c>
      <c r="E416" t="s">
        <v>983</v>
      </c>
      <c r="F416" t="s">
        <v>9013</v>
      </c>
      <c r="G416" t="s">
        <v>9728</v>
      </c>
      <c r="H416" t="s">
        <v>2</v>
      </c>
      <c r="I416" t="s">
        <v>7457</v>
      </c>
      <c r="J416" t="s">
        <v>8155</v>
      </c>
      <c r="K416" t="s">
        <v>7459</v>
      </c>
      <c r="L416">
        <v>191376</v>
      </c>
      <c r="M416" t="s">
        <v>9761</v>
      </c>
      <c r="N416" t="s">
        <v>9762</v>
      </c>
      <c r="O416" t="s">
        <v>224</v>
      </c>
      <c r="P416" t="s">
        <v>9763</v>
      </c>
      <c r="Q416" t="s">
        <v>3480</v>
      </c>
      <c r="T416" t="s">
        <v>9764</v>
      </c>
      <c r="U416" t="s">
        <v>9216</v>
      </c>
      <c r="V416" t="s">
        <v>9765</v>
      </c>
      <c r="W416" t="s">
        <v>9217</v>
      </c>
      <c r="X416">
        <v>36</v>
      </c>
      <c r="Y416" t="s">
        <v>8973</v>
      </c>
    </row>
    <row r="417" spans="1:25" x14ac:dyDescent="0.25">
      <c r="A417" t="s">
        <v>9732</v>
      </c>
      <c r="B417" t="s">
        <v>8234</v>
      </c>
      <c r="C417" t="s">
        <v>8234</v>
      </c>
      <c r="D417" t="s">
        <v>982</v>
      </c>
      <c r="E417" t="s">
        <v>983</v>
      </c>
      <c r="F417" t="s">
        <v>9013</v>
      </c>
      <c r="G417" t="s">
        <v>9728</v>
      </c>
      <c r="H417" t="s">
        <v>2</v>
      </c>
      <c r="I417" t="s">
        <v>7457</v>
      </c>
      <c r="J417" t="s">
        <v>8155</v>
      </c>
      <c r="K417" t="s">
        <v>7459</v>
      </c>
      <c r="L417">
        <v>191379</v>
      </c>
      <c r="M417" t="s">
        <v>9761</v>
      </c>
      <c r="N417" t="s">
        <v>9762</v>
      </c>
      <c r="O417" t="s">
        <v>224</v>
      </c>
      <c r="P417" t="s">
        <v>9763</v>
      </c>
      <c r="Q417" t="s">
        <v>3480</v>
      </c>
      <c r="T417" t="s">
        <v>9764</v>
      </c>
      <c r="U417" t="s">
        <v>9216</v>
      </c>
      <c r="V417" t="s">
        <v>9765</v>
      </c>
      <c r="W417" t="s">
        <v>9217</v>
      </c>
      <c r="X417">
        <v>36</v>
      </c>
      <c r="Y417" t="s">
        <v>8973</v>
      </c>
    </row>
    <row r="418" spans="1:25" x14ac:dyDescent="0.25">
      <c r="A418" t="s">
        <v>9733</v>
      </c>
      <c r="B418" t="s">
        <v>8234</v>
      </c>
      <c r="C418" t="s">
        <v>8234</v>
      </c>
      <c r="D418" t="s">
        <v>982</v>
      </c>
      <c r="E418" t="s">
        <v>983</v>
      </c>
      <c r="F418" t="s">
        <v>9013</v>
      </c>
      <c r="G418" t="s">
        <v>9728</v>
      </c>
      <c r="H418" t="s">
        <v>2</v>
      </c>
      <c r="I418" t="s">
        <v>7457</v>
      </c>
      <c r="J418" t="s">
        <v>8155</v>
      </c>
      <c r="K418" t="s">
        <v>7459</v>
      </c>
      <c r="L418">
        <v>191380</v>
      </c>
      <c r="M418" t="s">
        <v>9761</v>
      </c>
      <c r="N418" t="s">
        <v>9762</v>
      </c>
      <c r="O418" t="s">
        <v>224</v>
      </c>
      <c r="P418" t="s">
        <v>9763</v>
      </c>
      <c r="Q418" t="s">
        <v>3480</v>
      </c>
      <c r="T418" t="s">
        <v>9764</v>
      </c>
      <c r="U418" t="s">
        <v>9216</v>
      </c>
      <c r="V418" t="s">
        <v>9765</v>
      </c>
      <c r="W418" t="s">
        <v>9217</v>
      </c>
      <c r="X418">
        <v>36</v>
      </c>
      <c r="Y418" t="s">
        <v>8973</v>
      </c>
    </row>
    <row r="419" spans="1:25" x14ac:dyDescent="0.25">
      <c r="A419" t="s">
        <v>9734</v>
      </c>
      <c r="B419" t="s">
        <v>8234</v>
      </c>
      <c r="C419" t="s">
        <v>8234</v>
      </c>
      <c r="D419" t="s">
        <v>982</v>
      </c>
      <c r="E419" t="s">
        <v>983</v>
      </c>
      <c r="F419" t="s">
        <v>9013</v>
      </c>
      <c r="G419" t="s">
        <v>9728</v>
      </c>
      <c r="H419" t="s">
        <v>2</v>
      </c>
      <c r="I419" t="s">
        <v>7457</v>
      </c>
      <c r="J419" t="s">
        <v>8155</v>
      </c>
      <c r="K419" t="s">
        <v>7459</v>
      </c>
      <c r="L419">
        <v>191381</v>
      </c>
      <c r="M419" t="s">
        <v>9761</v>
      </c>
      <c r="N419" t="s">
        <v>9762</v>
      </c>
      <c r="O419" t="s">
        <v>224</v>
      </c>
      <c r="P419" t="s">
        <v>9763</v>
      </c>
      <c r="Q419" t="s">
        <v>3480</v>
      </c>
      <c r="T419" t="s">
        <v>9764</v>
      </c>
      <c r="U419" t="s">
        <v>9216</v>
      </c>
      <c r="V419" t="s">
        <v>9765</v>
      </c>
      <c r="W419" t="s">
        <v>9217</v>
      </c>
      <c r="X419">
        <v>36</v>
      </c>
      <c r="Y419" t="s">
        <v>8973</v>
      </c>
    </row>
    <row r="420" spans="1:25" x14ac:dyDescent="0.25">
      <c r="A420" t="s">
        <v>9735</v>
      </c>
      <c r="B420" t="s">
        <v>8234</v>
      </c>
      <c r="C420" t="s">
        <v>8234</v>
      </c>
      <c r="D420" t="s">
        <v>982</v>
      </c>
      <c r="E420" t="s">
        <v>983</v>
      </c>
      <c r="F420" t="s">
        <v>9013</v>
      </c>
      <c r="G420" t="s">
        <v>9728</v>
      </c>
      <c r="H420" t="s">
        <v>2</v>
      </c>
      <c r="I420" t="s">
        <v>7457</v>
      </c>
      <c r="J420" t="s">
        <v>8155</v>
      </c>
      <c r="K420" t="s">
        <v>7459</v>
      </c>
      <c r="L420">
        <v>191382</v>
      </c>
      <c r="M420" t="s">
        <v>9761</v>
      </c>
      <c r="N420" t="s">
        <v>9762</v>
      </c>
      <c r="O420" t="s">
        <v>224</v>
      </c>
      <c r="P420" t="s">
        <v>9763</v>
      </c>
      <c r="Q420" t="s">
        <v>3480</v>
      </c>
      <c r="T420" t="s">
        <v>9764</v>
      </c>
      <c r="U420" t="s">
        <v>9216</v>
      </c>
      <c r="V420" t="s">
        <v>9765</v>
      </c>
      <c r="W420" t="s">
        <v>9217</v>
      </c>
      <c r="X420">
        <v>36</v>
      </c>
      <c r="Y420" t="s">
        <v>8973</v>
      </c>
    </row>
    <row r="421" spans="1:25" x14ac:dyDescent="0.25">
      <c r="A421" t="s">
        <v>9736</v>
      </c>
      <c r="B421" t="s">
        <v>8234</v>
      </c>
      <c r="C421" t="s">
        <v>8234</v>
      </c>
      <c r="D421" t="s">
        <v>982</v>
      </c>
      <c r="E421" t="s">
        <v>983</v>
      </c>
      <c r="F421" t="s">
        <v>9013</v>
      </c>
      <c r="G421" t="s">
        <v>9728</v>
      </c>
      <c r="H421" t="s">
        <v>2</v>
      </c>
      <c r="I421" t="s">
        <v>7457</v>
      </c>
      <c r="J421" t="s">
        <v>8155</v>
      </c>
      <c r="K421" t="s">
        <v>7459</v>
      </c>
      <c r="L421">
        <v>191383</v>
      </c>
      <c r="M421" t="s">
        <v>9761</v>
      </c>
      <c r="N421" t="s">
        <v>9762</v>
      </c>
      <c r="O421" t="s">
        <v>224</v>
      </c>
      <c r="P421" t="s">
        <v>9763</v>
      </c>
      <c r="Q421" t="s">
        <v>3480</v>
      </c>
      <c r="T421" t="s">
        <v>9764</v>
      </c>
      <c r="U421" t="s">
        <v>9216</v>
      </c>
      <c r="V421" t="s">
        <v>9765</v>
      </c>
      <c r="W421" t="s">
        <v>9217</v>
      </c>
      <c r="X421">
        <v>36</v>
      </c>
      <c r="Y421" t="s">
        <v>8973</v>
      </c>
    </row>
    <row r="422" spans="1:25" x14ac:dyDescent="0.25">
      <c r="A422" t="s">
        <v>9737</v>
      </c>
      <c r="B422" t="s">
        <v>8234</v>
      </c>
      <c r="C422" t="s">
        <v>8234</v>
      </c>
      <c r="D422" t="s">
        <v>982</v>
      </c>
      <c r="E422" t="s">
        <v>983</v>
      </c>
      <c r="F422" t="s">
        <v>9013</v>
      </c>
      <c r="G422" t="s">
        <v>9728</v>
      </c>
      <c r="H422" t="s">
        <v>2</v>
      </c>
      <c r="I422" t="s">
        <v>7457</v>
      </c>
      <c r="J422" t="s">
        <v>8155</v>
      </c>
      <c r="K422" t="s">
        <v>7459</v>
      </c>
      <c r="L422">
        <v>191384</v>
      </c>
      <c r="M422" t="s">
        <v>9761</v>
      </c>
      <c r="N422" t="s">
        <v>9762</v>
      </c>
      <c r="O422" t="s">
        <v>224</v>
      </c>
      <c r="P422" t="s">
        <v>9763</v>
      </c>
      <c r="Q422" t="s">
        <v>3480</v>
      </c>
      <c r="T422" t="s">
        <v>9764</v>
      </c>
      <c r="U422" t="s">
        <v>9216</v>
      </c>
      <c r="V422" t="s">
        <v>9765</v>
      </c>
      <c r="W422" t="s">
        <v>9217</v>
      </c>
      <c r="X422">
        <v>36</v>
      </c>
      <c r="Y422" t="s">
        <v>8973</v>
      </c>
    </row>
    <row r="423" spans="1:25" x14ac:dyDescent="0.25">
      <c r="A423" t="s">
        <v>9738</v>
      </c>
      <c r="B423" t="s">
        <v>8234</v>
      </c>
      <c r="C423" t="s">
        <v>8234</v>
      </c>
      <c r="D423" t="s">
        <v>982</v>
      </c>
      <c r="E423" t="s">
        <v>983</v>
      </c>
      <c r="F423" t="s">
        <v>9013</v>
      </c>
      <c r="G423" t="s">
        <v>9728</v>
      </c>
      <c r="H423" t="s">
        <v>2</v>
      </c>
      <c r="I423" t="s">
        <v>7457</v>
      </c>
      <c r="J423" t="s">
        <v>8155</v>
      </c>
      <c r="K423" t="s">
        <v>7459</v>
      </c>
      <c r="L423">
        <v>191385</v>
      </c>
      <c r="M423" t="s">
        <v>9761</v>
      </c>
      <c r="N423" t="s">
        <v>9762</v>
      </c>
      <c r="O423" t="s">
        <v>224</v>
      </c>
      <c r="P423" t="s">
        <v>9763</v>
      </c>
      <c r="Q423" t="s">
        <v>3480</v>
      </c>
      <c r="T423" t="s">
        <v>9764</v>
      </c>
      <c r="U423" t="s">
        <v>9216</v>
      </c>
      <c r="V423" t="s">
        <v>9765</v>
      </c>
      <c r="W423" t="s">
        <v>9217</v>
      </c>
      <c r="X423">
        <v>36</v>
      </c>
      <c r="Y423" t="s">
        <v>8973</v>
      </c>
    </row>
    <row r="424" spans="1:25" x14ac:dyDescent="0.25">
      <c r="A424" t="s">
        <v>9739</v>
      </c>
      <c r="B424" t="s">
        <v>8234</v>
      </c>
      <c r="C424" t="s">
        <v>8234</v>
      </c>
      <c r="D424" t="s">
        <v>982</v>
      </c>
      <c r="E424" t="s">
        <v>983</v>
      </c>
      <c r="F424" t="s">
        <v>9013</v>
      </c>
      <c r="G424" t="s">
        <v>9728</v>
      </c>
      <c r="H424" t="s">
        <v>2</v>
      </c>
      <c r="I424" t="s">
        <v>7457</v>
      </c>
      <c r="J424" t="s">
        <v>8155</v>
      </c>
      <c r="K424" t="s">
        <v>7459</v>
      </c>
      <c r="L424">
        <v>191417</v>
      </c>
      <c r="M424" t="s">
        <v>9761</v>
      </c>
      <c r="N424" t="s">
        <v>9762</v>
      </c>
      <c r="O424" t="s">
        <v>224</v>
      </c>
      <c r="P424" t="s">
        <v>9763</v>
      </c>
      <c r="Q424" t="s">
        <v>3480</v>
      </c>
      <c r="T424" t="s">
        <v>9764</v>
      </c>
      <c r="U424" t="s">
        <v>9216</v>
      </c>
      <c r="V424" t="s">
        <v>9765</v>
      </c>
      <c r="W424" t="s">
        <v>9217</v>
      </c>
      <c r="X424">
        <v>36</v>
      </c>
      <c r="Y424" t="s">
        <v>8973</v>
      </c>
    </row>
    <row r="425" spans="1:25" x14ac:dyDescent="0.25">
      <c r="A425" t="s">
        <v>9740</v>
      </c>
      <c r="B425" t="s">
        <v>8234</v>
      </c>
      <c r="C425" t="s">
        <v>8234</v>
      </c>
      <c r="D425" t="s">
        <v>982</v>
      </c>
      <c r="E425" t="s">
        <v>983</v>
      </c>
      <c r="F425" t="s">
        <v>9013</v>
      </c>
      <c r="G425" t="s">
        <v>9728</v>
      </c>
      <c r="H425" t="s">
        <v>2</v>
      </c>
      <c r="I425" t="s">
        <v>7457</v>
      </c>
      <c r="J425" t="s">
        <v>8155</v>
      </c>
      <c r="K425" t="s">
        <v>7459</v>
      </c>
      <c r="L425">
        <v>191418</v>
      </c>
      <c r="M425" t="s">
        <v>9761</v>
      </c>
      <c r="N425" t="s">
        <v>9762</v>
      </c>
      <c r="O425" t="s">
        <v>224</v>
      </c>
      <c r="P425" t="s">
        <v>9763</v>
      </c>
      <c r="Q425" t="s">
        <v>3480</v>
      </c>
      <c r="T425" t="s">
        <v>9764</v>
      </c>
      <c r="U425" t="s">
        <v>9216</v>
      </c>
      <c r="V425" t="s">
        <v>9765</v>
      </c>
      <c r="W425" t="s">
        <v>9217</v>
      </c>
      <c r="X425">
        <v>36</v>
      </c>
      <c r="Y425" t="s">
        <v>8973</v>
      </c>
    </row>
    <row r="426" spans="1:25" x14ac:dyDescent="0.25">
      <c r="A426" t="s">
        <v>9741</v>
      </c>
      <c r="B426" t="s">
        <v>8234</v>
      </c>
      <c r="C426" t="s">
        <v>8234</v>
      </c>
      <c r="D426" t="s">
        <v>982</v>
      </c>
      <c r="E426" t="s">
        <v>983</v>
      </c>
      <c r="F426" t="s">
        <v>9013</v>
      </c>
      <c r="G426" t="s">
        <v>9728</v>
      </c>
      <c r="H426" t="s">
        <v>2</v>
      </c>
      <c r="I426" t="s">
        <v>7457</v>
      </c>
      <c r="J426" t="s">
        <v>8155</v>
      </c>
      <c r="K426" t="s">
        <v>7459</v>
      </c>
      <c r="L426">
        <v>191419</v>
      </c>
      <c r="M426" t="s">
        <v>9761</v>
      </c>
      <c r="N426" t="s">
        <v>9762</v>
      </c>
      <c r="O426" t="s">
        <v>224</v>
      </c>
      <c r="P426" t="s">
        <v>9763</v>
      </c>
      <c r="Q426" t="s">
        <v>3480</v>
      </c>
      <c r="T426" t="s">
        <v>9764</v>
      </c>
      <c r="U426" t="s">
        <v>9216</v>
      </c>
      <c r="V426" t="s">
        <v>9765</v>
      </c>
      <c r="W426" t="s">
        <v>9217</v>
      </c>
      <c r="X426">
        <v>36</v>
      </c>
      <c r="Y426" t="s">
        <v>8973</v>
      </c>
    </row>
    <row r="427" spans="1:25" x14ac:dyDescent="0.25">
      <c r="A427" t="s">
        <v>9742</v>
      </c>
      <c r="B427" t="s">
        <v>8234</v>
      </c>
      <c r="C427" t="s">
        <v>8234</v>
      </c>
      <c r="D427" t="s">
        <v>982</v>
      </c>
      <c r="E427" t="s">
        <v>983</v>
      </c>
      <c r="F427" t="s">
        <v>9013</v>
      </c>
      <c r="G427" t="s">
        <v>9728</v>
      </c>
      <c r="H427" t="s">
        <v>2</v>
      </c>
      <c r="I427" t="s">
        <v>7457</v>
      </c>
      <c r="J427" t="s">
        <v>8155</v>
      </c>
      <c r="K427" t="s">
        <v>7459</v>
      </c>
      <c r="L427">
        <v>191420</v>
      </c>
      <c r="M427" t="s">
        <v>9761</v>
      </c>
      <c r="N427" t="s">
        <v>9762</v>
      </c>
      <c r="O427" t="s">
        <v>224</v>
      </c>
      <c r="P427" t="s">
        <v>9763</v>
      </c>
      <c r="Q427" t="s">
        <v>3480</v>
      </c>
      <c r="T427" t="s">
        <v>9764</v>
      </c>
      <c r="U427" t="s">
        <v>9216</v>
      </c>
      <c r="V427" t="s">
        <v>9765</v>
      </c>
      <c r="W427" t="s">
        <v>9217</v>
      </c>
      <c r="X427">
        <v>36</v>
      </c>
      <c r="Y427" t="s">
        <v>8973</v>
      </c>
    </row>
    <row r="428" spans="1:25" x14ac:dyDescent="0.25">
      <c r="A428" t="s">
        <v>9743</v>
      </c>
      <c r="B428" t="s">
        <v>8234</v>
      </c>
      <c r="C428" t="s">
        <v>8234</v>
      </c>
      <c r="D428" t="s">
        <v>982</v>
      </c>
      <c r="E428" t="s">
        <v>983</v>
      </c>
      <c r="F428" t="s">
        <v>9013</v>
      </c>
      <c r="G428" t="s">
        <v>9728</v>
      </c>
      <c r="H428" t="s">
        <v>2</v>
      </c>
      <c r="I428" t="s">
        <v>7457</v>
      </c>
      <c r="J428" t="s">
        <v>8155</v>
      </c>
      <c r="K428" t="s">
        <v>7459</v>
      </c>
      <c r="L428">
        <v>191421</v>
      </c>
      <c r="M428" t="s">
        <v>9761</v>
      </c>
      <c r="N428" t="s">
        <v>9762</v>
      </c>
      <c r="O428" t="s">
        <v>224</v>
      </c>
      <c r="P428" t="s">
        <v>9763</v>
      </c>
      <c r="Q428" t="s">
        <v>3480</v>
      </c>
      <c r="T428" t="s">
        <v>9764</v>
      </c>
      <c r="U428" t="s">
        <v>9216</v>
      </c>
      <c r="V428" t="s">
        <v>9765</v>
      </c>
      <c r="W428" t="s">
        <v>9217</v>
      </c>
      <c r="X428">
        <v>36</v>
      </c>
      <c r="Y428" t="s">
        <v>8973</v>
      </c>
    </row>
    <row r="429" spans="1:25" x14ac:dyDescent="0.25">
      <c r="A429" t="s">
        <v>9744</v>
      </c>
      <c r="B429" t="s">
        <v>8234</v>
      </c>
      <c r="C429" t="s">
        <v>8234</v>
      </c>
      <c r="D429" t="s">
        <v>982</v>
      </c>
      <c r="E429" t="s">
        <v>983</v>
      </c>
      <c r="F429" t="s">
        <v>9013</v>
      </c>
      <c r="G429" t="s">
        <v>9728</v>
      </c>
      <c r="H429" t="s">
        <v>2</v>
      </c>
      <c r="I429" t="s">
        <v>7457</v>
      </c>
      <c r="J429" t="s">
        <v>8155</v>
      </c>
      <c r="K429" t="s">
        <v>7459</v>
      </c>
      <c r="L429">
        <v>191425</v>
      </c>
      <c r="M429" t="s">
        <v>9761</v>
      </c>
      <c r="N429" t="s">
        <v>9762</v>
      </c>
      <c r="O429" t="s">
        <v>224</v>
      </c>
      <c r="P429" t="s">
        <v>9763</v>
      </c>
      <c r="Q429" t="s">
        <v>3480</v>
      </c>
      <c r="T429" t="s">
        <v>9764</v>
      </c>
      <c r="U429" t="s">
        <v>9216</v>
      </c>
      <c r="V429" t="s">
        <v>9765</v>
      </c>
      <c r="W429" t="s">
        <v>9217</v>
      </c>
      <c r="X429">
        <v>36</v>
      </c>
      <c r="Y429" t="s">
        <v>8973</v>
      </c>
    </row>
    <row r="430" spans="1:25" x14ac:dyDescent="0.25">
      <c r="A430" t="s">
        <v>9766</v>
      </c>
      <c r="B430" t="s">
        <v>8234</v>
      </c>
      <c r="C430" t="s">
        <v>8234</v>
      </c>
      <c r="D430" t="s">
        <v>982</v>
      </c>
      <c r="E430" t="s">
        <v>983</v>
      </c>
      <c r="F430" t="s">
        <v>9013</v>
      </c>
      <c r="G430" t="s">
        <v>9728</v>
      </c>
      <c r="H430" t="s">
        <v>2</v>
      </c>
      <c r="I430" t="s">
        <v>7457</v>
      </c>
      <c r="J430" t="s">
        <v>8155</v>
      </c>
      <c r="K430" t="s">
        <v>7459</v>
      </c>
      <c r="L430">
        <v>191546</v>
      </c>
      <c r="M430" t="s">
        <v>9761</v>
      </c>
      <c r="N430" t="s">
        <v>9762</v>
      </c>
      <c r="O430" t="s">
        <v>224</v>
      </c>
      <c r="P430" t="s">
        <v>9763</v>
      </c>
      <c r="Q430" t="s">
        <v>3480</v>
      </c>
      <c r="T430" t="s">
        <v>9764</v>
      </c>
      <c r="U430" t="s">
        <v>9216</v>
      </c>
      <c r="V430" t="s">
        <v>9765</v>
      </c>
      <c r="W430" t="s">
        <v>9217</v>
      </c>
      <c r="X430">
        <v>36</v>
      </c>
      <c r="Y430" t="s">
        <v>8973</v>
      </c>
    </row>
    <row r="431" spans="1:25" x14ac:dyDescent="0.25">
      <c r="A431" t="s">
        <v>9767</v>
      </c>
      <c r="B431" t="s">
        <v>8234</v>
      </c>
      <c r="C431" t="s">
        <v>8234</v>
      </c>
      <c r="D431" t="s">
        <v>982</v>
      </c>
      <c r="E431" t="s">
        <v>983</v>
      </c>
      <c r="F431" t="s">
        <v>9013</v>
      </c>
      <c r="G431" t="s">
        <v>9728</v>
      </c>
      <c r="H431" t="s">
        <v>2</v>
      </c>
      <c r="I431" t="s">
        <v>7457</v>
      </c>
      <c r="J431" t="s">
        <v>8155</v>
      </c>
      <c r="K431" t="s">
        <v>7459</v>
      </c>
      <c r="L431">
        <v>191547</v>
      </c>
      <c r="M431" t="s">
        <v>9761</v>
      </c>
      <c r="N431" t="s">
        <v>9762</v>
      </c>
      <c r="O431" t="s">
        <v>224</v>
      </c>
      <c r="P431" t="s">
        <v>9763</v>
      </c>
      <c r="Q431" t="s">
        <v>3480</v>
      </c>
      <c r="T431" t="s">
        <v>9764</v>
      </c>
      <c r="U431" t="s">
        <v>9216</v>
      </c>
      <c r="V431" t="s">
        <v>9765</v>
      </c>
      <c r="W431" t="s">
        <v>9217</v>
      </c>
      <c r="X431">
        <v>36</v>
      </c>
      <c r="Y431" t="s">
        <v>8973</v>
      </c>
    </row>
    <row r="432" spans="1:25" x14ac:dyDescent="0.25">
      <c r="A432" t="s">
        <v>9768</v>
      </c>
      <c r="B432" t="s">
        <v>8234</v>
      </c>
      <c r="C432" t="s">
        <v>8234</v>
      </c>
      <c r="D432" t="s">
        <v>982</v>
      </c>
      <c r="E432" t="s">
        <v>983</v>
      </c>
      <c r="F432" t="s">
        <v>9013</v>
      </c>
      <c r="G432" t="s">
        <v>9728</v>
      </c>
      <c r="H432" t="s">
        <v>2</v>
      </c>
      <c r="I432" t="s">
        <v>7457</v>
      </c>
      <c r="J432" t="s">
        <v>8155</v>
      </c>
      <c r="K432" t="s">
        <v>7459</v>
      </c>
      <c r="L432">
        <v>191548</v>
      </c>
      <c r="M432" t="s">
        <v>9761</v>
      </c>
      <c r="N432" t="s">
        <v>9762</v>
      </c>
      <c r="O432" t="s">
        <v>224</v>
      </c>
      <c r="P432" t="s">
        <v>9763</v>
      </c>
      <c r="Q432" t="s">
        <v>3480</v>
      </c>
      <c r="T432" t="s">
        <v>9764</v>
      </c>
      <c r="U432" t="s">
        <v>9216</v>
      </c>
      <c r="V432" t="s">
        <v>9765</v>
      </c>
      <c r="W432" t="s">
        <v>9217</v>
      </c>
      <c r="X432">
        <v>36</v>
      </c>
      <c r="Y432" t="s">
        <v>8973</v>
      </c>
    </row>
    <row r="433" spans="1:25" x14ac:dyDescent="0.25">
      <c r="A433" t="s">
        <v>9769</v>
      </c>
      <c r="B433" t="s">
        <v>8234</v>
      </c>
      <c r="C433" t="s">
        <v>8234</v>
      </c>
      <c r="D433" t="s">
        <v>982</v>
      </c>
      <c r="E433" t="s">
        <v>983</v>
      </c>
      <c r="F433" t="s">
        <v>9013</v>
      </c>
      <c r="G433" t="s">
        <v>9728</v>
      </c>
      <c r="H433" t="s">
        <v>2</v>
      </c>
      <c r="I433" t="s">
        <v>7457</v>
      </c>
      <c r="J433" t="s">
        <v>8155</v>
      </c>
      <c r="K433" t="s">
        <v>7459</v>
      </c>
      <c r="L433">
        <v>191549</v>
      </c>
      <c r="M433" t="s">
        <v>9761</v>
      </c>
      <c r="N433" t="s">
        <v>9762</v>
      </c>
      <c r="O433" t="s">
        <v>224</v>
      </c>
      <c r="P433" t="s">
        <v>9763</v>
      </c>
      <c r="Q433" t="s">
        <v>3480</v>
      </c>
      <c r="T433" t="s">
        <v>9764</v>
      </c>
      <c r="U433" t="s">
        <v>9216</v>
      </c>
      <c r="V433" t="s">
        <v>9765</v>
      </c>
      <c r="W433" t="s">
        <v>9217</v>
      </c>
      <c r="X433">
        <v>36</v>
      </c>
      <c r="Y433" t="s">
        <v>8973</v>
      </c>
    </row>
    <row r="434" spans="1:25" x14ac:dyDescent="0.25">
      <c r="A434" t="s">
        <v>9770</v>
      </c>
      <c r="B434" t="s">
        <v>8234</v>
      </c>
      <c r="C434" t="s">
        <v>8234</v>
      </c>
      <c r="D434" t="s">
        <v>982</v>
      </c>
      <c r="E434" t="s">
        <v>983</v>
      </c>
      <c r="F434" t="s">
        <v>9013</v>
      </c>
      <c r="G434" t="s">
        <v>9728</v>
      </c>
      <c r="H434" t="s">
        <v>2</v>
      </c>
      <c r="I434" t="s">
        <v>7457</v>
      </c>
      <c r="J434" t="s">
        <v>8155</v>
      </c>
      <c r="K434" t="s">
        <v>7459</v>
      </c>
      <c r="L434">
        <v>191550</v>
      </c>
      <c r="M434" t="s">
        <v>9761</v>
      </c>
      <c r="N434" t="s">
        <v>9762</v>
      </c>
      <c r="O434" t="s">
        <v>224</v>
      </c>
      <c r="P434" t="s">
        <v>9763</v>
      </c>
      <c r="Q434" t="s">
        <v>3480</v>
      </c>
      <c r="T434" t="s">
        <v>9764</v>
      </c>
      <c r="U434" t="s">
        <v>9216</v>
      </c>
      <c r="V434" t="s">
        <v>9765</v>
      </c>
      <c r="W434" t="s">
        <v>9217</v>
      </c>
      <c r="X434">
        <v>36</v>
      </c>
      <c r="Y434" t="s">
        <v>8973</v>
      </c>
    </row>
    <row r="435" spans="1:25" x14ac:dyDescent="0.25">
      <c r="A435" t="s">
        <v>9771</v>
      </c>
      <c r="B435" t="s">
        <v>8234</v>
      </c>
      <c r="C435" t="s">
        <v>8234</v>
      </c>
      <c r="D435" t="s">
        <v>982</v>
      </c>
      <c r="E435" t="s">
        <v>983</v>
      </c>
      <c r="F435" t="s">
        <v>9013</v>
      </c>
      <c r="G435" t="s">
        <v>9728</v>
      </c>
      <c r="H435" t="s">
        <v>2</v>
      </c>
      <c r="I435" t="s">
        <v>7457</v>
      </c>
      <c r="J435" t="s">
        <v>8155</v>
      </c>
      <c r="K435" t="s">
        <v>7459</v>
      </c>
      <c r="L435">
        <v>191551</v>
      </c>
      <c r="M435" t="s">
        <v>9761</v>
      </c>
      <c r="N435" t="s">
        <v>9762</v>
      </c>
      <c r="O435" t="s">
        <v>224</v>
      </c>
      <c r="P435" t="s">
        <v>9763</v>
      </c>
      <c r="Q435" t="s">
        <v>3480</v>
      </c>
      <c r="T435" t="s">
        <v>9764</v>
      </c>
      <c r="U435" t="s">
        <v>9216</v>
      </c>
      <c r="V435" t="s">
        <v>9765</v>
      </c>
      <c r="W435" t="s">
        <v>9217</v>
      </c>
      <c r="X435">
        <v>36</v>
      </c>
      <c r="Y435" t="s">
        <v>8973</v>
      </c>
    </row>
    <row r="436" spans="1:25" x14ac:dyDescent="0.25">
      <c r="A436" t="s">
        <v>9772</v>
      </c>
      <c r="B436" t="s">
        <v>8234</v>
      </c>
      <c r="C436" t="s">
        <v>8234</v>
      </c>
      <c r="D436" t="s">
        <v>982</v>
      </c>
      <c r="E436" t="s">
        <v>983</v>
      </c>
      <c r="F436" t="s">
        <v>9013</v>
      </c>
      <c r="G436" t="s">
        <v>9728</v>
      </c>
      <c r="H436" t="s">
        <v>2</v>
      </c>
      <c r="I436" t="s">
        <v>7457</v>
      </c>
      <c r="J436" t="s">
        <v>8155</v>
      </c>
      <c r="K436" t="s">
        <v>7459</v>
      </c>
      <c r="L436">
        <v>191552</v>
      </c>
      <c r="M436" t="s">
        <v>9761</v>
      </c>
      <c r="N436" t="s">
        <v>9762</v>
      </c>
      <c r="O436" t="s">
        <v>224</v>
      </c>
      <c r="P436" t="s">
        <v>9763</v>
      </c>
      <c r="Q436" t="s">
        <v>3480</v>
      </c>
      <c r="T436" t="s">
        <v>9764</v>
      </c>
      <c r="U436" t="s">
        <v>9216</v>
      </c>
      <c r="V436" t="s">
        <v>9765</v>
      </c>
      <c r="W436" t="s">
        <v>9217</v>
      </c>
      <c r="X436">
        <v>36</v>
      </c>
      <c r="Y436" t="s">
        <v>8973</v>
      </c>
    </row>
    <row r="437" spans="1:25" x14ac:dyDescent="0.25">
      <c r="A437" t="s">
        <v>9773</v>
      </c>
      <c r="B437" t="s">
        <v>8234</v>
      </c>
      <c r="C437" t="s">
        <v>8234</v>
      </c>
      <c r="D437" t="s">
        <v>982</v>
      </c>
      <c r="E437" t="s">
        <v>983</v>
      </c>
      <c r="F437" t="s">
        <v>9013</v>
      </c>
      <c r="G437" t="s">
        <v>9728</v>
      </c>
      <c r="H437" t="s">
        <v>2</v>
      </c>
      <c r="I437" t="s">
        <v>7457</v>
      </c>
      <c r="J437" t="s">
        <v>8155</v>
      </c>
      <c r="K437" t="s">
        <v>7459</v>
      </c>
      <c r="L437">
        <v>191553</v>
      </c>
      <c r="M437" t="s">
        <v>9761</v>
      </c>
      <c r="N437" t="s">
        <v>9762</v>
      </c>
      <c r="O437" t="s">
        <v>224</v>
      </c>
      <c r="P437" t="s">
        <v>9763</v>
      </c>
      <c r="Q437" t="s">
        <v>3480</v>
      </c>
      <c r="T437" t="s">
        <v>9764</v>
      </c>
      <c r="U437" t="s">
        <v>9216</v>
      </c>
      <c r="V437" t="s">
        <v>9765</v>
      </c>
      <c r="W437" t="s">
        <v>9217</v>
      </c>
      <c r="X437">
        <v>36</v>
      </c>
      <c r="Y437" t="s">
        <v>8973</v>
      </c>
    </row>
    <row r="438" spans="1:25" x14ac:dyDescent="0.25">
      <c r="A438" t="s">
        <v>9774</v>
      </c>
      <c r="B438" t="s">
        <v>8234</v>
      </c>
      <c r="C438" t="s">
        <v>8234</v>
      </c>
      <c r="D438" t="s">
        <v>982</v>
      </c>
      <c r="E438" t="s">
        <v>983</v>
      </c>
      <c r="F438" t="s">
        <v>9013</v>
      </c>
      <c r="G438" t="s">
        <v>9728</v>
      </c>
      <c r="H438" t="s">
        <v>2</v>
      </c>
      <c r="I438" t="s">
        <v>7457</v>
      </c>
      <c r="J438" t="s">
        <v>8155</v>
      </c>
      <c r="K438" t="s">
        <v>7459</v>
      </c>
      <c r="L438">
        <v>191554</v>
      </c>
      <c r="M438" t="s">
        <v>9761</v>
      </c>
      <c r="N438" t="s">
        <v>9762</v>
      </c>
      <c r="O438" t="s">
        <v>224</v>
      </c>
      <c r="P438" t="s">
        <v>9763</v>
      </c>
      <c r="Q438" t="s">
        <v>3480</v>
      </c>
      <c r="T438" t="s">
        <v>9764</v>
      </c>
      <c r="U438" t="s">
        <v>9216</v>
      </c>
      <c r="V438" t="s">
        <v>9765</v>
      </c>
      <c r="W438" t="s">
        <v>9217</v>
      </c>
      <c r="X438">
        <v>36</v>
      </c>
      <c r="Y438" t="s">
        <v>8973</v>
      </c>
    </row>
    <row r="439" spans="1:25" x14ac:dyDescent="0.25">
      <c r="A439" t="s">
        <v>9775</v>
      </c>
      <c r="B439" t="s">
        <v>8234</v>
      </c>
      <c r="C439" t="s">
        <v>8234</v>
      </c>
      <c r="D439" t="s">
        <v>982</v>
      </c>
      <c r="E439" t="s">
        <v>983</v>
      </c>
      <c r="F439" t="s">
        <v>9013</v>
      </c>
      <c r="G439" t="s">
        <v>9728</v>
      </c>
      <c r="H439" t="s">
        <v>2</v>
      </c>
      <c r="I439" t="s">
        <v>7457</v>
      </c>
      <c r="J439" t="s">
        <v>8155</v>
      </c>
      <c r="K439" t="s">
        <v>7459</v>
      </c>
      <c r="L439">
        <v>191555</v>
      </c>
      <c r="M439" t="s">
        <v>9761</v>
      </c>
      <c r="N439" t="s">
        <v>9762</v>
      </c>
      <c r="O439" t="s">
        <v>224</v>
      </c>
      <c r="P439" t="s">
        <v>9763</v>
      </c>
      <c r="Q439" t="s">
        <v>3480</v>
      </c>
      <c r="T439" t="s">
        <v>9764</v>
      </c>
      <c r="U439" t="s">
        <v>9216</v>
      </c>
      <c r="V439" t="s">
        <v>9765</v>
      </c>
      <c r="W439" t="s">
        <v>9217</v>
      </c>
      <c r="X439">
        <v>36</v>
      </c>
      <c r="Y439" t="s">
        <v>8973</v>
      </c>
    </row>
    <row r="440" spans="1:25" x14ac:dyDescent="0.25">
      <c r="A440" t="s">
        <v>9776</v>
      </c>
      <c r="B440" t="s">
        <v>8234</v>
      </c>
      <c r="C440" t="s">
        <v>8234</v>
      </c>
      <c r="D440" t="s">
        <v>982</v>
      </c>
      <c r="E440" t="s">
        <v>983</v>
      </c>
      <c r="F440" t="s">
        <v>9013</v>
      </c>
      <c r="G440" t="s">
        <v>9728</v>
      </c>
      <c r="H440" t="s">
        <v>2</v>
      </c>
      <c r="I440" t="s">
        <v>7457</v>
      </c>
      <c r="J440" t="s">
        <v>8155</v>
      </c>
      <c r="K440" t="s">
        <v>7459</v>
      </c>
      <c r="L440">
        <v>191556</v>
      </c>
      <c r="M440" t="s">
        <v>9761</v>
      </c>
      <c r="N440" t="s">
        <v>9762</v>
      </c>
      <c r="O440" t="s">
        <v>224</v>
      </c>
      <c r="P440" t="s">
        <v>9763</v>
      </c>
      <c r="Q440" t="s">
        <v>3480</v>
      </c>
      <c r="T440" t="s">
        <v>9764</v>
      </c>
      <c r="U440" t="s">
        <v>9216</v>
      </c>
      <c r="V440" t="s">
        <v>9765</v>
      </c>
      <c r="W440" t="s">
        <v>9217</v>
      </c>
      <c r="X440">
        <v>36</v>
      </c>
      <c r="Y440" t="s">
        <v>8973</v>
      </c>
    </row>
    <row r="441" spans="1:25" x14ac:dyDescent="0.25">
      <c r="A441" t="s">
        <v>9777</v>
      </c>
      <c r="B441" t="s">
        <v>8234</v>
      </c>
      <c r="C441" t="s">
        <v>8234</v>
      </c>
      <c r="D441" t="s">
        <v>982</v>
      </c>
      <c r="E441" t="s">
        <v>983</v>
      </c>
      <c r="F441" t="s">
        <v>9013</v>
      </c>
      <c r="G441" t="s">
        <v>9728</v>
      </c>
      <c r="H441" t="s">
        <v>2</v>
      </c>
      <c r="I441" t="s">
        <v>7457</v>
      </c>
      <c r="J441" t="s">
        <v>8155</v>
      </c>
      <c r="K441" t="s">
        <v>7459</v>
      </c>
      <c r="L441">
        <v>191557</v>
      </c>
      <c r="M441" t="s">
        <v>9761</v>
      </c>
      <c r="N441" t="s">
        <v>9762</v>
      </c>
      <c r="O441" t="s">
        <v>224</v>
      </c>
      <c r="P441" t="s">
        <v>9763</v>
      </c>
      <c r="Q441" t="s">
        <v>3480</v>
      </c>
      <c r="T441" t="s">
        <v>9764</v>
      </c>
      <c r="U441" t="s">
        <v>9216</v>
      </c>
      <c r="V441" t="s">
        <v>9765</v>
      </c>
      <c r="W441" t="s">
        <v>9217</v>
      </c>
      <c r="X441">
        <v>36</v>
      </c>
      <c r="Y441" t="s">
        <v>8973</v>
      </c>
    </row>
    <row r="442" spans="1:25" x14ac:dyDescent="0.25">
      <c r="A442" t="s">
        <v>9778</v>
      </c>
      <c r="B442" t="s">
        <v>8234</v>
      </c>
      <c r="C442" t="s">
        <v>8234</v>
      </c>
      <c r="D442" t="s">
        <v>982</v>
      </c>
      <c r="E442" t="s">
        <v>983</v>
      </c>
      <c r="F442" t="s">
        <v>9013</v>
      </c>
      <c r="G442" t="s">
        <v>9728</v>
      </c>
      <c r="H442" t="s">
        <v>2</v>
      </c>
      <c r="I442" t="s">
        <v>7457</v>
      </c>
      <c r="J442" t="s">
        <v>8155</v>
      </c>
      <c r="K442" t="s">
        <v>7459</v>
      </c>
      <c r="L442">
        <v>191558</v>
      </c>
      <c r="M442" t="s">
        <v>9761</v>
      </c>
      <c r="N442" t="s">
        <v>9762</v>
      </c>
      <c r="O442" t="s">
        <v>224</v>
      </c>
      <c r="P442" t="s">
        <v>9763</v>
      </c>
      <c r="Q442" t="s">
        <v>3480</v>
      </c>
      <c r="T442" t="s">
        <v>9764</v>
      </c>
      <c r="U442" t="s">
        <v>9216</v>
      </c>
      <c r="V442" t="s">
        <v>9765</v>
      </c>
      <c r="W442" t="s">
        <v>9217</v>
      </c>
      <c r="X442">
        <v>36</v>
      </c>
      <c r="Y442" t="s">
        <v>8973</v>
      </c>
    </row>
    <row r="443" spans="1:25" x14ac:dyDescent="0.25">
      <c r="A443" t="s">
        <v>9779</v>
      </c>
      <c r="B443" t="s">
        <v>8234</v>
      </c>
      <c r="C443" t="s">
        <v>8234</v>
      </c>
      <c r="D443" t="s">
        <v>982</v>
      </c>
      <c r="E443" t="s">
        <v>983</v>
      </c>
      <c r="F443" t="s">
        <v>9013</v>
      </c>
      <c r="G443" t="s">
        <v>9728</v>
      </c>
      <c r="H443" t="s">
        <v>2</v>
      </c>
      <c r="I443" t="s">
        <v>7457</v>
      </c>
      <c r="J443" t="s">
        <v>8155</v>
      </c>
      <c r="K443" t="s">
        <v>7459</v>
      </c>
      <c r="L443">
        <v>191559</v>
      </c>
      <c r="M443" t="s">
        <v>9761</v>
      </c>
      <c r="N443" t="s">
        <v>9762</v>
      </c>
      <c r="O443" t="s">
        <v>224</v>
      </c>
      <c r="P443" t="s">
        <v>9763</v>
      </c>
      <c r="Q443" t="s">
        <v>3480</v>
      </c>
      <c r="T443" t="s">
        <v>9764</v>
      </c>
      <c r="U443" t="s">
        <v>9216</v>
      </c>
      <c r="V443" t="s">
        <v>9765</v>
      </c>
      <c r="W443" t="s">
        <v>9217</v>
      </c>
      <c r="X443">
        <v>36</v>
      </c>
      <c r="Y443" t="s">
        <v>8973</v>
      </c>
    </row>
    <row r="444" spans="1:25" x14ac:dyDescent="0.25">
      <c r="A444" t="s">
        <v>9780</v>
      </c>
      <c r="B444" t="s">
        <v>8234</v>
      </c>
      <c r="C444" t="s">
        <v>8234</v>
      </c>
      <c r="D444" t="s">
        <v>982</v>
      </c>
      <c r="E444" t="s">
        <v>983</v>
      </c>
      <c r="F444" t="s">
        <v>9013</v>
      </c>
      <c r="G444" t="s">
        <v>9728</v>
      </c>
      <c r="H444" t="s">
        <v>2</v>
      </c>
      <c r="I444" t="s">
        <v>7457</v>
      </c>
      <c r="J444" t="s">
        <v>8155</v>
      </c>
      <c r="K444" t="s">
        <v>7459</v>
      </c>
      <c r="L444">
        <v>191560</v>
      </c>
      <c r="M444" t="s">
        <v>9761</v>
      </c>
      <c r="N444" t="s">
        <v>9762</v>
      </c>
      <c r="O444" t="s">
        <v>224</v>
      </c>
      <c r="P444" t="s">
        <v>9763</v>
      </c>
      <c r="Q444" t="s">
        <v>3480</v>
      </c>
      <c r="T444" t="s">
        <v>9764</v>
      </c>
      <c r="U444" t="s">
        <v>9216</v>
      </c>
      <c r="V444" t="s">
        <v>9765</v>
      </c>
      <c r="W444" t="s">
        <v>9217</v>
      </c>
      <c r="X444">
        <v>36</v>
      </c>
      <c r="Y444" t="s">
        <v>8973</v>
      </c>
    </row>
    <row r="445" spans="1:25" x14ac:dyDescent="0.25">
      <c r="A445" t="s">
        <v>9781</v>
      </c>
      <c r="B445" t="s">
        <v>8234</v>
      </c>
      <c r="C445" t="s">
        <v>8234</v>
      </c>
      <c r="D445" t="s">
        <v>982</v>
      </c>
      <c r="E445" t="s">
        <v>983</v>
      </c>
      <c r="F445" t="s">
        <v>9013</v>
      </c>
      <c r="G445" t="s">
        <v>9728</v>
      </c>
      <c r="H445" t="s">
        <v>2</v>
      </c>
      <c r="I445" t="s">
        <v>7457</v>
      </c>
      <c r="J445" t="s">
        <v>8155</v>
      </c>
      <c r="K445" t="s">
        <v>7459</v>
      </c>
      <c r="L445">
        <v>191561</v>
      </c>
      <c r="M445" t="s">
        <v>9761</v>
      </c>
      <c r="N445" t="s">
        <v>9762</v>
      </c>
      <c r="O445" t="s">
        <v>224</v>
      </c>
      <c r="P445" t="s">
        <v>9763</v>
      </c>
      <c r="Q445" t="s">
        <v>3480</v>
      </c>
      <c r="T445" t="s">
        <v>9764</v>
      </c>
      <c r="U445" t="s">
        <v>9216</v>
      </c>
      <c r="V445" t="s">
        <v>9765</v>
      </c>
      <c r="W445" t="s">
        <v>9217</v>
      </c>
      <c r="X445">
        <v>36</v>
      </c>
      <c r="Y445" t="s">
        <v>8973</v>
      </c>
    </row>
    <row r="446" spans="1:25" x14ac:dyDescent="0.25">
      <c r="A446" t="s">
        <v>9782</v>
      </c>
      <c r="B446" t="s">
        <v>8234</v>
      </c>
      <c r="C446" t="s">
        <v>8234</v>
      </c>
      <c r="D446" t="s">
        <v>982</v>
      </c>
      <c r="E446" t="s">
        <v>983</v>
      </c>
      <c r="F446" t="s">
        <v>9013</v>
      </c>
      <c r="G446" t="s">
        <v>9728</v>
      </c>
      <c r="H446" t="s">
        <v>2</v>
      </c>
      <c r="I446" t="s">
        <v>7457</v>
      </c>
      <c r="J446" t="s">
        <v>8155</v>
      </c>
      <c r="K446" t="s">
        <v>7459</v>
      </c>
      <c r="L446">
        <v>191562</v>
      </c>
      <c r="M446" t="s">
        <v>9761</v>
      </c>
      <c r="N446" t="s">
        <v>9762</v>
      </c>
      <c r="O446" t="s">
        <v>224</v>
      </c>
      <c r="P446" t="s">
        <v>9763</v>
      </c>
      <c r="Q446" t="s">
        <v>3480</v>
      </c>
      <c r="T446" t="s">
        <v>9764</v>
      </c>
      <c r="U446" t="s">
        <v>9216</v>
      </c>
      <c r="V446" t="s">
        <v>9765</v>
      </c>
      <c r="W446" t="s">
        <v>9217</v>
      </c>
      <c r="X446">
        <v>36</v>
      </c>
      <c r="Y446" t="s">
        <v>8973</v>
      </c>
    </row>
    <row r="447" spans="1:25" x14ac:dyDescent="0.25">
      <c r="A447" t="s">
        <v>9783</v>
      </c>
      <c r="B447" t="s">
        <v>8234</v>
      </c>
      <c r="C447" t="s">
        <v>8234</v>
      </c>
      <c r="D447" t="s">
        <v>982</v>
      </c>
      <c r="E447" t="s">
        <v>983</v>
      </c>
      <c r="F447" t="s">
        <v>9013</v>
      </c>
      <c r="G447" t="s">
        <v>9728</v>
      </c>
      <c r="H447" t="s">
        <v>2</v>
      </c>
      <c r="I447" t="s">
        <v>7457</v>
      </c>
      <c r="J447" t="s">
        <v>8155</v>
      </c>
      <c r="K447" t="s">
        <v>7459</v>
      </c>
      <c r="L447">
        <v>191563</v>
      </c>
      <c r="M447" t="s">
        <v>9761</v>
      </c>
      <c r="N447" t="s">
        <v>9762</v>
      </c>
      <c r="O447" t="s">
        <v>224</v>
      </c>
      <c r="P447" t="s">
        <v>9763</v>
      </c>
      <c r="Q447" t="s">
        <v>3480</v>
      </c>
      <c r="T447" t="s">
        <v>9764</v>
      </c>
      <c r="U447" t="s">
        <v>9216</v>
      </c>
      <c r="V447" t="s">
        <v>9765</v>
      </c>
      <c r="W447" t="s">
        <v>9217</v>
      </c>
      <c r="X447">
        <v>36</v>
      </c>
      <c r="Y447" t="s">
        <v>8973</v>
      </c>
    </row>
    <row r="448" spans="1:25" x14ac:dyDescent="0.25">
      <c r="A448" t="s">
        <v>9784</v>
      </c>
      <c r="B448" t="s">
        <v>8234</v>
      </c>
      <c r="C448" t="s">
        <v>8234</v>
      </c>
      <c r="D448" t="s">
        <v>982</v>
      </c>
      <c r="E448" t="s">
        <v>983</v>
      </c>
      <c r="F448" t="s">
        <v>9013</v>
      </c>
      <c r="G448" t="s">
        <v>9728</v>
      </c>
      <c r="H448" t="s">
        <v>2</v>
      </c>
      <c r="I448" t="s">
        <v>7457</v>
      </c>
      <c r="J448" t="s">
        <v>8155</v>
      </c>
      <c r="K448" t="s">
        <v>7459</v>
      </c>
      <c r="L448">
        <v>191564</v>
      </c>
      <c r="M448" t="s">
        <v>9761</v>
      </c>
      <c r="N448" t="s">
        <v>9762</v>
      </c>
      <c r="O448" t="s">
        <v>224</v>
      </c>
      <c r="P448" t="s">
        <v>9763</v>
      </c>
      <c r="Q448" t="s">
        <v>3480</v>
      </c>
      <c r="T448" t="s">
        <v>9764</v>
      </c>
      <c r="U448" t="s">
        <v>9216</v>
      </c>
      <c r="V448" t="s">
        <v>9765</v>
      </c>
      <c r="W448" t="s">
        <v>9217</v>
      </c>
      <c r="X448">
        <v>36</v>
      </c>
      <c r="Y448" t="s">
        <v>8973</v>
      </c>
    </row>
    <row r="449" spans="1:25" x14ac:dyDescent="0.25">
      <c r="A449" t="s">
        <v>9785</v>
      </c>
      <c r="B449" t="s">
        <v>8234</v>
      </c>
      <c r="C449" t="s">
        <v>8234</v>
      </c>
      <c r="D449" t="s">
        <v>982</v>
      </c>
      <c r="E449" t="s">
        <v>983</v>
      </c>
      <c r="F449" t="s">
        <v>9013</v>
      </c>
      <c r="G449" t="s">
        <v>9728</v>
      </c>
      <c r="H449" t="s">
        <v>2</v>
      </c>
      <c r="I449" t="s">
        <v>7457</v>
      </c>
      <c r="J449" t="s">
        <v>8155</v>
      </c>
      <c r="K449" t="s">
        <v>7459</v>
      </c>
      <c r="L449">
        <v>191565</v>
      </c>
      <c r="M449" t="s">
        <v>9761</v>
      </c>
      <c r="N449" t="s">
        <v>9762</v>
      </c>
      <c r="O449" t="s">
        <v>224</v>
      </c>
      <c r="P449" t="s">
        <v>9763</v>
      </c>
      <c r="Q449" t="s">
        <v>3480</v>
      </c>
      <c r="T449" t="s">
        <v>9764</v>
      </c>
      <c r="U449" t="s">
        <v>9216</v>
      </c>
      <c r="V449" t="s">
        <v>9765</v>
      </c>
      <c r="W449" t="s">
        <v>9217</v>
      </c>
      <c r="X449">
        <v>36</v>
      </c>
      <c r="Y449" t="s">
        <v>8973</v>
      </c>
    </row>
    <row r="450" spans="1:25" x14ac:dyDescent="0.25">
      <c r="A450" t="s">
        <v>9786</v>
      </c>
      <c r="B450" t="s">
        <v>8234</v>
      </c>
      <c r="C450" t="s">
        <v>8234</v>
      </c>
      <c r="D450" t="s">
        <v>982</v>
      </c>
      <c r="E450" t="s">
        <v>983</v>
      </c>
      <c r="F450" t="s">
        <v>9013</v>
      </c>
      <c r="G450" t="s">
        <v>9728</v>
      </c>
      <c r="H450" t="s">
        <v>2</v>
      </c>
      <c r="I450" t="s">
        <v>7457</v>
      </c>
      <c r="J450" t="s">
        <v>8155</v>
      </c>
      <c r="K450" t="s">
        <v>7459</v>
      </c>
      <c r="L450">
        <v>191567</v>
      </c>
      <c r="M450" t="s">
        <v>9761</v>
      </c>
      <c r="N450" t="s">
        <v>9762</v>
      </c>
      <c r="O450" t="s">
        <v>224</v>
      </c>
      <c r="P450" t="s">
        <v>9763</v>
      </c>
      <c r="Q450" t="s">
        <v>3480</v>
      </c>
      <c r="T450" t="s">
        <v>9764</v>
      </c>
      <c r="U450" t="s">
        <v>9216</v>
      </c>
      <c r="V450" t="s">
        <v>9765</v>
      </c>
      <c r="W450" t="s">
        <v>9217</v>
      </c>
      <c r="X450">
        <v>36</v>
      </c>
      <c r="Y450" t="s">
        <v>8973</v>
      </c>
    </row>
    <row r="451" spans="1:25" x14ac:dyDescent="0.25">
      <c r="A451" t="s">
        <v>9787</v>
      </c>
      <c r="B451" t="s">
        <v>8234</v>
      </c>
      <c r="C451" t="s">
        <v>8234</v>
      </c>
      <c r="D451" t="s">
        <v>982</v>
      </c>
      <c r="E451" t="s">
        <v>983</v>
      </c>
      <c r="F451" t="s">
        <v>9013</v>
      </c>
      <c r="G451" t="s">
        <v>9728</v>
      </c>
      <c r="H451" t="s">
        <v>2</v>
      </c>
      <c r="I451" t="s">
        <v>7457</v>
      </c>
      <c r="J451" t="s">
        <v>8155</v>
      </c>
      <c r="K451" t="s">
        <v>7459</v>
      </c>
      <c r="L451">
        <v>191568</v>
      </c>
      <c r="M451" t="s">
        <v>9761</v>
      </c>
      <c r="N451" t="s">
        <v>9762</v>
      </c>
      <c r="O451" t="s">
        <v>224</v>
      </c>
      <c r="P451" t="s">
        <v>9763</v>
      </c>
      <c r="Q451" t="s">
        <v>3480</v>
      </c>
      <c r="T451" t="s">
        <v>9764</v>
      </c>
      <c r="U451" t="s">
        <v>9216</v>
      </c>
      <c r="V451" t="s">
        <v>9765</v>
      </c>
      <c r="W451" t="s">
        <v>9217</v>
      </c>
      <c r="X451">
        <v>36</v>
      </c>
      <c r="Y451" t="s">
        <v>8973</v>
      </c>
    </row>
    <row r="452" spans="1:25" x14ac:dyDescent="0.25">
      <c r="A452" t="s">
        <v>9788</v>
      </c>
      <c r="B452" t="s">
        <v>8234</v>
      </c>
      <c r="C452" t="s">
        <v>8234</v>
      </c>
      <c r="D452" t="s">
        <v>982</v>
      </c>
      <c r="E452" t="s">
        <v>983</v>
      </c>
      <c r="F452" t="s">
        <v>9013</v>
      </c>
      <c r="G452" t="s">
        <v>9728</v>
      </c>
      <c r="H452" t="s">
        <v>2</v>
      </c>
      <c r="I452" t="s">
        <v>7457</v>
      </c>
      <c r="J452" t="s">
        <v>8155</v>
      </c>
      <c r="K452" t="s">
        <v>7459</v>
      </c>
      <c r="L452">
        <v>191569</v>
      </c>
      <c r="M452" t="s">
        <v>9761</v>
      </c>
      <c r="N452" t="s">
        <v>9762</v>
      </c>
      <c r="O452" t="s">
        <v>224</v>
      </c>
      <c r="P452" t="s">
        <v>9763</v>
      </c>
      <c r="Q452" t="s">
        <v>3480</v>
      </c>
      <c r="T452" t="s">
        <v>9764</v>
      </c>
      <c r="U452" t="s">
        <v>9216</v>
      </c>
      <c r="V452" t="s">
        <v>9765</v>
      </c>
      <c r="W452" t="s">
        <v>9217</v>
      </c>
      <c r="X452">
        <v>36</v>
      </c>
      <c r="Y452" t="s">
        <v>8973</v>
      </c>
    </row>
    <row r="453" spans="1:25" x14ac:dyDescent="0.25">
      <c r="A453" t="s">
        <v>9789</v>
      </c>
      <c r="B453" t="s">
        <v>8234</v>
      </c>
      <c r="C453" t="s">
        <v>8234</v>
      </c>
      <c r="D453" t="s">
        <v>982</v>
      </c>
      <c r="E453" t="s">
        <v>983</v>
      </c>
      <c r="F453" t="s">
        <v>9013</v>
      </c>
      <c r="G453" t="s">
        <v>9728</v>
      </c>
      <c r="H453" t="s">
        <v>2</v>
      </c>
      <c r="I453" t="s">
        <v>7457</v>
      </c>
      <c r="J453" t="s">
        <v>8155</v>
      </c>
      <c r="K453" t="s">
        <v>7459</v>
      </c>
      <c r="L453">
        <v>191570</v>
      </c>
      <c r="M453" t="s">
        <v>9761</v>
      </c>
      <c r="N453" t="s">
        <v>9762</v>
      </c>
      <c r="O453" t="s">
        <v>224</v>
      </c>
      <c r="P453" t="s">
        <v>9763</v>
      </c>
      <c r="Q453" t="s">
        <v>3480</v>
      </c>
      <c r="T453" t="s">
        <v>9764</v>
      </c>
      <c r="U453" t="s">
        <v>9216</v>
      </c>
      <c r="V453" t="s">
        <v>9765</v>
      </c>
      <c r="W453" t="s">
        <v>9217</v>
      </c>
      <c r="X453">
        <v>36</v>
      </c>
      <c r="Y453" t="s">
        <v>8973</v>
      </c>
    </row>
    <row r="454" spans="1:25" x14ac:dyDescent="0.25">
      <c r="A454" t="s">
        <v>9790</v>
      </c>
      <c r="B454" t="s">
        <v>8234</v>
      </c>
      <c r="C454" t="s">
        <v>8234</v>
      </c>
      <c r="D454" t="s">
        <v>982</v>
      </c>
      <c r="E454" t="s">
        <v>983</v>
      </c>
      <c r="F454" t="s">
        <v>9013</v>
      </c>
      <c r="G454" t="s">
        <v>9728</v>
      </c>
      <c r="H454" t="s">
        <v>2</v>
      </c>
      <c r="I454" t="s">
        <v>7457</v>
      </c>
      <c r="J454" t="s">
        <v>8155</v>
      </c>
      <c r="K454" t="s">
        <v>7459</v>
      </c>
      <c r="L454">
        <v>191571</v>
      </c>
      <c r="M454" t="s">
        <v>9761</v>
      </c>
      <c r="N454" t="s">
        <v>9762</v>
      </c>
      <c r="O454" t="s">
        <v>224</v>
      </c>
      <c r="P454" t="s">
        <v>9763</v>
      </c>
      <c r="Q454" t="s">
        <v>3480</v>
      </c>
      <c r="T454" t="s">
        <v>9764</v>
      </c>
      <c r="U454" t="s">
        <v>9216</v>
      </c>
      <c r="V454" t="s">
        <v>9765</v>
      </c>
      <c r="W454" t="s">
        <v>9217</v>
      </c>
      <c r="X454">
        <v>36</v>
      </c>
      <c r="Y454" t="s">
        <v>8973</v>
      </c>
    </row>
    <row r="455" spans="1:25" x14ac:dyDescent="0.25">
      <c r="A455" t="s">
        <v>9791</v>
      </c>
      <c r="B455" t="s">
        <v>8234</v>
      </c>
      <c r="C455" t="s">
        <v>8234</v>
      </c>
      <c r="D455" t="s">
        <v>982</v>
      </c>
      <c r="E455" t="s">
        <v>983</v>
      </c>
      <c r="F455" t="s">
        <v>9013</v>
      </c>
      <c r="G455" t="s">
        <v>9728</v>
      </c>
      <c r="H455" t="s">
        <v>2</v>
      </c>
      <c r="I455" t="s">
        <v>7457</v>
      </c>
      <c r="J455" t="s">
        <v>8155</v>
      </c>
      <c r="K455" t="s">
        <v>7459</v>
      </c>
      <c r="L455">
        <v>191572</v>
      </c>
      <c r="M455" t="s">
        <v>9761</v>
      </c>
      <c r="N455" t="s">
        <v>9762</v>
      </c>
      <c r="O455" t="s">
        <v>224</v>
      </c>
      <c r="P455" t="s">
        <v>9763</v>
      </c>
      <c r="Q455" t="s">
        <v>3480</v>
      </c>
      <c r="T455" t="s">
        <v>9764</v>
      </c>
      <c r="U455" t="s">
        <v>9216</v>
      </c>
      <c r="V455" t="s">
        <v>9765</v>
      </c>
      <c r="W455" t="s">
        <v>9217</v>
      </c>
      <c r="X455">
        <v>36</v>
      </c>
      <c r="Y455" t="s">
        <v>8973</v>
      </c>
    </row>
    <row r="456" spans="1:25" x14ac:dyDescent="0.25">
      <c r="A456" t="s">
        <v>9792</v>
      </c>
      <c r="B456" t="s">
        <v>8234</v>
      </c>
      <c r="C456" t="s">
        <v>8234</v>
      </c>
      <c r="D456" t="s">
        <v>982</v>
      </c>
      <c r="E456" t="s">
        <v>983</v>
      </c>
      <c r="F456" t="s">
        <v>9013</v>
      </c>
      <c r="G456" t="s">
        <v>9728</v>
      </c>
      <c r="H456" t="s">
        <v>2</v>
      </c>
      <c r="I456" t="s">
        <v>7457</v>
      </c>
      <c r="J456" t="s">
        <v>8155</v>
      </c>
      <c r="K456" t="s">
        <v>7459</v>
      </c>
      <c r="L456">
        <v>191573</v>
      </c>
      <c r="M456" t="s">
        <v>9761</v>
      </c>
      <c r="N456" t="s">
        <v>9762</v>
      </c>
      <c r="O456" t="s">
        <v>224</v>
      </c>
      <c r="P456" t="s">
        <v>9763</v>
      </c>
      <c r="Q456" t="s">
        <v>3480</v>
      </c>
      <c r="T456" t="s">
        <v>9764</v>
      </c>
      <c r="U456" t="s">
        <v>9216</v>
      </c>
      <c r="V456" t="s">
        <v>9765</v>
      </c>
      <c r="W456" t="s">
        <v>9217</v>
      </c>
      <c r="X456">
        <v>36</v>
      </c>
      <c r="Y456" t="s">
        <v>8973</v>
      </c>
    </row>
    <row r="457" spans="1:25" x14ac:dyDescent="0.25">
      <c r="A457" t="s">
        <v>9793</v>
      </c>
      <c r="B457" t="s">
        <v>8234</v>
      </c>
      <c r="C457" t="s">
        <v>8234</v>
      </c>
      <c r="D457" t="s">
        <v>982</v>
      </c>
      <c r="E457" t="s">
        <v>983</v>
      </c>
      <c r="F457" t="s">
        <v>9013</v>
      </c>
      <c r="G457" t="s">
        <v>9728</v>
      </c>
      <c r="H457" t="s">
        <v>2</v>
      </c>
      <c r="I457" t="s">
        <v>7457</v>
      </c>
      <c r="J457" t="s">
        <v>8155</v>
      </c>
      <c r="K457" t="s">
        <v>7459</v>
      </c>
      <c r="L457">
        <v>191583</v>
      </c>
      <c r="M457" t="s">
        <v>9761</v>
      </c>
      <c r="N457" t="s">
        <v>9762</v>
      </c>
      <c r="O457" t="s">
        <v>224</v>
      </c>
      <c r="P457" t="s">
        <v>9763</v>
      </c>
      <c r="Q457" t="s">
        <v>3480</v>
      </c>
      <c r="T457" t="s">
        <v>9764</v>
      </c>
      <c r="U457" t="s">
        <v>9216</v>
      </c>
      <c r="V457" t="s">
        <v>9765</v>
      </c>
      <c r="W457" t="s">
        <v>9217</v>
      </c>
      <c r="X457">
        <v>36</v>
      </c>
      <c r="Y457" t="s">
        <v>8973</v>
      </c>
    </row>
    <row r="458" spans="1:25" x14ac:dyDescent="0.25">
      <c r="A458" t="s">
        <v>9794</v>
      </c>
      <c r="B458" t="s">
        <v>8234</v>
      </c>
      <c r="C458" t="s">
        <v>8234</v>
      </c>
      <c r="D458" t="s">
        <v>982</v>
      </c>
      <c r="E458" t="s">
        <v>983</v>
      </c>
      <c r="F458" t="s">
        <v>9013</v>
      </c>
      <c r="G458" t="s">
        <v>9728</v>
      </c>
      <c r="H458" t="s">
        <v>2</v>
      </c>
      <c r="I458" t="s">
        <v>7457</v>
      </c>
      <c r="J458" t="s">
        <v>8155</v>
      </c>
      <c r="K458" t="s">
        <v>7459</v>
      </c>
      <c r="L458">
        <v>191584</v>
      </c>
      <c r="M458" t="s">
        <v>9761</v>
      </c>
      <c r="N458" t="s">
        <v>9762</v>
      </c>
      <c r="O458" t="s">
        <v>224</v>
      </c>
      <c r="P458" t="s">
        <v>9763</v>
      </c>
      <c r="Q458" t="s">
        <v>3480</v>
      </c>
      <c r="T458" t="s">
        <v>9764</v>
      </c>
      <c r="U458" t="s">
        <v>9216</v>
      </c>
      <c r="V458" t="s">
        <v>9765</v>
      </c>
      <c r="W458" t="s">
        <v>9217</v>
      </c>
      <c r="X458">
        <v>36</v>
      </c>
      <c r="Y458" t="s">
        <v>8973</v>
      </c>
    </row>
    <row r="459" spans="1:25" x14ac:dyDescent="0.25">
      <c r="A459" t="s">
        <v>9795</v>
      </c>
      <c r="B459" t="s">
        <v>8234</v>
      </c>
      <c r="C459" t="s">
        <v>8234</v>
      </c>
      <c r="D459" t="s">
        <v>982</v>
      </c>
      <c r="E459" t="s">
        <v>983</v>
      </c>
      <c r="F459" t="s">
        <v>9013</v>
      </c>
      <c r="G459" t="s">
        <v>9728</v>
      </c>
      <c r="H459" t="s">
        <v>2</v>
      </c>
      <c r="I459" t="s">
        <v>7457</v>
      </c>
      <c r="J459" t="s">
        <v>8155</v>
      </c>
      <c r="K459" t="s">
        <v>7459</v>
      </c>
      <c r="L459">
        <v>191585</v>
      </c>
      <c r="M459" t="s">
        <v>9761</v>
      </c>
      <c r="N459" t="s">
        <v>9762</v>
      </c>
      <c r="O459" t="s">
        <v>224</v>
      </c>
      <c r="P459" t="s">
        <v>9763</v>
      </c>
      <c r="Q459" t="s">
        <v>3480</v>
      </c>
      <c r="T459" t="s">
        <v>9764</v>
      </c>
      <c r="U459" t="s">
        <v>9216</v>
      </c>
      <c r="V459" t="s">
        <v>9765</v>
      </c>
      <c r="W459" t="s">
        <v>9217</v>
      </c>
      <c r="X459">
        <v>36</v>
      </c>
      <c r="Y459" t="s">
        <v>8973</v>
      </c>
    </row>
    <row r="460" spans="1:25" x14ac:dyDescent="0.25">
      <c r="A460" t="s">
        <v>9796</v>
      </c>
      <c r="B460" t="s">
        <v>8234</v>
      </c>
      <c r="C460" t="s">
        <v>8234</v>
      </c>
      <c r="D460" t="s">
        <v>982</v>
      </c>
      <c r="E460" t="s">
        <v>983</v>
      </c>
      <c r="F460" t="s">
        <v>9013</v>
      </c>
      <c r="G460" t="s">
        <v>9728</v>
      </c>
      <c r="H460" t="s">
        <v>2</v>
      </c>
      <c r="I460" t="s">
        <v>7457</v>
      </c>
      <c r="J460" t="s">
        <v>8155</v>
      </c>
      <c r="K460" t="s">
        <v>7459</v>
      </c>
      <c r="L460">
        <v>191586</v>
      </c>
      <c r="M460" t="s">
        <v>9761</v>
      </c>
      <c r="N460" t="s">
        <v>9762</v>
      </c>
      <c r="O460" t="s">
        <v>224</v>
      </c>
      <c r="P460" t="s">
        <v>9763</v>
      </c>
      <c r="Q460" t="s">
        <v>3480</v>
      </c>
      <c r="T460" t="s">
        <v>9764</v>
      </c>
      <c r="U460" t="s">
        <v>9216</v>
      </c>
      <c r="V460" t="s">
        <v>9765</v>
      </c>
      <c r="W460" t="s">
        <v>9217</v>
      </c>
      <c r="X460">
        <v>36</v>
      </c>
      <c r="Y460" t="s">
        <v>8973</v>
      </c>
    </row>
    <row r="461" spans="1:25" x14ac:dyDescent="0.25">
      <c r="A461" t="s">
        <v>9797</v>
      </c>
      <c r="B461" t="s">
        <v>8234</v>
      </c>
      <c r="C461" t="s">
        <v>8234</v>
      </c>
      <c r="D461" t="s">
        <v>982</v>
      </c>
      <c r="E461" t="s">
        <v>983</v>
      </c>
      <c r="F461" t="s">
        <v>9013</v>
      </c>
      <c r="G461" t="s">
        <v>9728</v>
      </c>
      <c r="H461" t="s">
        <v>2</v>
      </c>
      <c r="I461" t="s">
        <v>7457</v>
      </c>
      <c r="J461" t="s">
        <v>8155</v>
      </c>
      <c r="K461" t="s">
        <v>7459</v>
      </c>
      <c r="L461">
        <v>191597</v>
      </c>
      <c r="M461" t="s">
        <v>9761</v>
      </c>
      <c r="N461" t="s">
        <v>9762</v>
      </c>
      <c r="O461" t="s">
        <v>224</v>
      </c>
      <c r="P461" t="s">
        <v>9763</v>
      </c>
      <c r="Q461" t="s">
        <v>3480</v>
      </c>
      <c r="T461" t="s">
        <v>9764</v>
      </c>
      <c r="U461" t="s">
        <v>9216</v>
      </c>
      <c r="V461" t="s">
        <v>9765</v>
      </c>
      <c r="W461" t="s">
        <v>9217</v>
      </c>
      <c r="X461">
        <v>36</v>
      </c>
      <c r="Y461" t="s">
        <v>8973</v>
      </c>
    </row>
    <row r="462" spans="1:25" x14ac:dyDescent="0.25">
      <c r="A462" t="s">
        <v>9798</v>
      </c>
      <c r="B462" t="s">
        <v>8234</v>
      </c>
      <c r="C462" t="s">
        <v>8234</v>
      </c>
      <c r="D462" t="s">
        <v>982</v>
      </c>
      <c r="E462" t="s">
        <v>983</v>
      </c>
      <c r="F462" t="s">
        <v>9013</v>
      </c>
      <c r="G462" t="s">
        <v>9728</v>
      </c>
      <c r="H462" t="s">
        <v>2</v>
      </c>
      <c r="I462" t="s">
        <v>7457</v>
      </c>
      <c r="J462" t="s">
        <v>8155</v>
      </c>
      <c r="K462" t="s">
        <v>7459</v>
      </c>
      <c r="L462">
        <v>191599</v>
      </c>
      <c r="M462" t="s">
        <v>9761</v>
      </c>
      <c r="N462" t="s">
        <v>9762</v>
      </c>
      <c r="O462" t="s">
        <v>224</v>
      </c>
      <c r="P462" t="s">
        <v>9763</v>
      </c>
      <c r="Q462" t="s">
        <v>3480</v>
      </c>
      <c r="T462" t="s">
        <v>9764</v>
      </c>
      <c r="U462" t="s">
        <v>9216</v>
      </c>
      <c r="V462" t="s">
        <v>9765</v>
      </c>
      <c r="W462" t="s">
        <v>9217</v>
      </c>
      <c r="X462">
        <v>36</v>
      </c>
      <c r="Y462" t="s">
        <v>8973</v>
      </c>
    </row>
    <row r="463" spans="1:25" x14ac:dyDescent="0.25">
      <c r="A463" t="s">
        <v>9799</v>
      </c>
      <c r="B463" t="s">
        <v>8234</v>
      </c>
      <c r="C463" t="s">
        <v>8234</v>
      </c>
      <c r="D463" t="s">
        <v>982</v>
      </c>
      <c r="E463" t="s">
        <v>983</v>
      </c>
      <c r="F463" t="s">
        <v>9013</v>
      </c>
      <c r="G463" t="s">
        <v>9728</v>
      </c>
      <c r="H463" t="s">
        <v>2</v>
      </c>
      <c r="I463" t="s">
        <v>7457</v>
      </c>
      <c r="J463" t="s">
        <v>8155</v>
      </c>
      <c r="K463" t="s">
        <v>7459</v>
      </c>
      <c r="L463">
        <v>191609</v>
      </c>
      <c r="M463" t="s">
        <v>9761</v>
      </c>
      <c r="N463" t="s">
        <v>9762</v>
      </c>
      <c r="O463" t="s">
        <v>224</v>
      </c>
      <c r="P463" t="s">
        <v>9763</v>
      </c>
      <c r="Q463" t="s">
        <v>3480</v>
      </c>
      <c r="T463" t="s">
        <v>9764</v>
      </c>
      <c r="U463" t="s">
        <v>9216</v>
      </c>
      <c r="V463" t="s">
        <v>9765</v>
      </c>
      <c r="W463" t="s">
        <v>9217</v>
      </c>
      <c r="X463">
        <v>36</v>
      </c>
      <c r="Y463" t="s">
        <v>8973</v>
      </c>
    </row>
    <row r="464" spans="1:25" x14ac:dyDescent="0.25">
      <c r="A464" t="s">
        <v>9800</v>
      </c>
      <c r="B464" t="s">
        <v>8234</v>
      </c>
      <c r="C464" t="s">
        <v>8234</v>
      </c>
      <c r="D464" t="s">
        <v>982</v>
      </c>
      <c r="E464" t="s">
        <v>983</v>
      </c>
      <c r="F464" t="s">
        <v>9013</v>
      </c>
      <c r="G464" t="s">
        <v>9728</v>
      </c>
      <c r="H464" t="s">
        <v>2</v>
      </c>
      <c r="I464" t="s">
        <v>7457</v>
      </c>
      <c r="J464" t="s">
        <v>8155</v>
      </c>
      <c r="K464" t="s">
        <v>7459</v>
      </c>
      <c r="L464">
        <v>191613</v>
      </c>
      <c r="M464" t="s">
        <v>9761</v>
      </c>
      <c r="N464" t="s">
        <v>9762</v>
      </c>
      <c r="O464" t="s">
        <v>224</v>
      </c>
      <c r="P464" t="s">
        <v>9763</v>
      </c>
      <c r="Q464" t="s">
        <v>3480</v>
      </c>
      <c r="T464" t="s">
        <v>9764</v>
      </c>
      <c r="U464" t="s">
        <v>9216</v>
      </c>
      <c r="V464" t="s">
        <v>9765</v>
      </c>
      <c r="W464" t="s">
        <v>9217</v>
      </c>
      <c r="X464">
        <v>36</v>
      </c>
      <c r="Y464" t="s">
        <v>8973</v>
      </c>
    </row>
    <row r="465" spans="1:25" x14ac:dyDescent="0.25">
      <c r="A465" t="s">
        <v>9801</v>
      </c>
      <c r="B465" t="s">
        <v>8234</v>
      </c>
      <c r="C465" t="s">
        <v>8234</v>
      </c>
      <c r="D465" t="s">
        <v>982</v>
      </c>
      <c r="E465" t="s">
        <v>983</v>
      </c>
      <c r="F465" t="s">
        <v>9013</v>
      </c>
      <c r="G465" t="s">
        <v>9728</v>
      </c>
      <c r="H465" t="s">
        <v>2</v>
      </c>
      <c r="I465" t="s">
        <v>7457</v>
      </c>
      <c r="J465" t="s">
        <v>8155</v>
      </c>
      <c r="K465" t="s">
        <v>7459</v>
      </c>
      <c r="L465">
        <v>191614</v>
      </c>
      <c r="M465" t="s">
        <v>9761</v>
      </c>
      <c r="N465" t="s">
        <v>9762</v>
      </c>
      <c r="O465" t="s">
        <v>224</v>
      </c>
      <c r="P465" t="s">
        <v>9763</v>
      </c>
      <c r="Q465" t="s">
        <v>3480</v>
      </c>
      <c r="T465" t="s">
        <v>9764</v>
      </c>
      <c r="U465" t="s">
        <v>9216</v>
      </c>
      <c r="V465" t="s">
        <v>9765</v>
      </c>
      <c r="W465" t="s">
        <v>9217</v>
      </c>
      <c r="X465">
        <v>36</v>
      </c>
      <c r="Y465" t="s">
        <v>8973</v>
      </c>
    </row>
    <row r="466" spans="1:25" x14ac:dyDescent="0.25">
      <c r="A466" t="s">
        <v>9802</v>
      </c>
      <c r="B466" t="s">
        <v>8234</v>
      </c>
      <c r="C466" t="s">
        <v>8234</v>
      </c>
      <c r="D466" t="s">
        <v>982</v>
      </c>
      <c r="E466" t="s">
        <v>983</v>
      </c>
      <c r="F466" t="s">
        <v>9013</v>
      </c>
      <c r="G466" t="s">
        <v>9728</v>
      </c>
      <c r="H466" t="s">
        <v>2</v>
      </c>
      <c r="I466" t="s">
        <v>7457</v>
      </c>
      <c r="J466" t="s">
        <v>8155</v>
      </c>
      <c r="K466" t="s">
        <v>7459</v>
      </c>
      <c r="L466">
        <v>191617</v>
      </c>
      <c r="M466" t="s">
        <v>9761</v>
      </c>
      <c r="N466" t="s">
        <v>9762</v>
      </c>
      <c r="O466" t="s">
        <v>224</v>
      </c>
      <c r="P466" t="s">
        <v>9763</v>
      </c>
      <c r="Q466" t="s">
        <v>3480</v>
      </c>
      <c r="T466" t="s">
        <v>9764</v>
      </c>
      <c r="U466" t="s">
        <v>9216</v>
      </c>
      <c r="V466" t="s">
        <v>9765</v>
      </c>
      <c r="W466" t="s">
        <v>9217</v>
      </c>
      <c r="X466">
        <v>36</v>
      </c>
      <c r="Y466" t="s">
        <v>8973</v>
      </c>
    </row>
    <row r="467" spans="1:25" x14ac:dyDescent="0.25">
      <c r="A467" t="s">
        <v>9803</v>
      </c>
      <c r="B467" t="s">
        <v>8234</v>
      </c>
      <c r="C467" t="s">
        <v>8234</v>
      </c>
      <c r="D467" t="s">
        <v>982</v>
      </c>
      <c r="E467" t="s">
        <v>983</v>
      </c>
      <c r="F467" t="s">
        <v>9013</v>
      </c>
      <c r="G467" t="s">
        <v>9728</v>
      </c>
      <c r="H467" t="s">
        <v>2</v>
      </c>
      <c r="I467" t="s">
        <v>7457</v>
      </c>
      <c r="J467" t="s">
        <v>8155</v>
      </c>
      <c r="K467" t="s">
        <v>7459</v>
      </c>
      <c r="L467">
        <v>191618</v>
      </c>
      <c r="M467" t="s">
        <v>9761</v>
      </c>
      <c r="N467" t="s">
        <v>9762</v>
      </c>
      <c r="O467" t="s">
        <v>224</v>
      </c>
      <c r="P467" t="s">
        <v>9763</v>
      </c>
      <c r="Q467" t="s">
        <v>3480</v>
      </c>
      <c r="T467" t="s">
        <v>9764</v>
      </c>
      <c r="U467" t="s">
        <v>9216</v>
      </c>
      <c r="V467" t="s">
        <v>9765</v>
      </c>
      <c r="W467" t="s">
        <v>9217</v>
      </c>
      <c r="X467">
        <v>36</v>
      </c>
      <c r="Y467" t="s">
        <v>8973</v>
      </c>
    </row>
    <row r="468" spans="1:25" x14ac:dyDescent="0.25">
      <c r="A468" t="s">
        <v>9804</v>
      </c>
      <c r="B468" t="s">
        <v>8234</v>
      </c>
      <c r="C468" t="s">
        <v>8234</v>
      </c>
      <c r="D468" t="s">
        <v>982</v>
      </c>
      <c r="E468" t="s">
        <v>983</v>
      </c>
      <c r="F468" t="s">
        <v>9013</v>
      </c>
      <c r="G468" t="s">
        <v>9728</v>
      </c>
      <c r="H468" t="s">
        <v>2</v>
      </c>
      <c r="I468" t="s">
        <v>7457</v>
      </c>
      <c r="J468" t="s">
        <v>8155</v>
      </c>
      <c r="K468" t="s">
        <v>7459</v>
      </c>
      <c r="L468">
        <v>191619</v>
      </c>
      <c r="M468" t="s">
        <v>9761</v>
      </c>
      <c r="N468" t="s">
        <v>9762</v>
      </c>
      <c r="O468" t="s">
        <v>224</v>
      </c>
      <c r="P468" t="s">
        <v>9763</v>
      </c>
      <c r="Q468" t="s">
        <v>3480</v>
      </c>
      <c r="T468" t="s">
        <v>9764</v>
      </c>
      <c r="U468" t="s">
        <v>9216</v>
      </c>
      <c r="V468" t="s">
        <v>9765</v>
      </c>
      <c r="W468" t="s">
        <v>9217</v>
      </c>
      <c r="X468">
        <v>36</v>
      </c>
      <c r="Y468" t="s">
        <v>8973</v>
      </c>
    </row>
    <row r="469" spans="1:25" x14ac:dyDescent="0.25">
      <c r="A469" t="s">
        <v>9805</v>
      </c>
      <c r="B469" t="s">
        <v>8234</v>
      </c>
      <c r="C469" t="s">
        <v>8234</v>
      </c>
      <c r="D469" t="s">
        <v>982</v>
      </c>
      <c r="E469" t="s">
        <v>983</v>
      </c>
      <c r="F469" t="s">
        <v>9013</v>
      </c>
      <c r="G469" t="s">
        <v>9728</v>
      </c>
      <c r="H469" t="s">
        <v>2</v>
      </c>
      <c r="I469" t="s">
        <v>7457</v>
      </c>
      <c r="J469" t="s">
        <v>8155</v>
      </c>
      <c r="K469" t="s">
        <v>7459</v>
      </c>
      <c r="L469">
        <v>191620</v>
      </c>
      <c r="M469" t="s">
        <v>9761</v>
      </c>
      <c r="N469" t="s">
        <v>9762</v>
      </c>
      <c r="O469" t="s">
        <v>224</v>
      </c>
      <c r="P469" t="s">
        <v>9763</v>
      </c>
      <c r="Q469" t="s">
        <v>3480</v>
      </c>
      <c r="T469" t="s">
        <v>9764</v>
      </c>
      <c r="U469" t="s">
        <v>9216</v>
      </c>
      <c r="V469" t="s">
        <v>9765</v>
      </c>
      <c r="W469" t="s">
        <v>9217</v>
      </c>
      <c r="X469">
        <v>36</v>
      </c>
      <c r="Y469" t="s">
        <v>8973</v>
      </c>
    </row>
    <row r="470" spans="1:25" x14ac:dyDescent="0.25">
      <c r="A470" t="s">
        <v>9806</v>
      </c>
      <c r="B470" t="s">
        <v>8234</v>
      </c>
      <c r="C470" t="s">
        <v>8234</v>
      </c>
      <c r="D470" t="s">
        <v>982</v>
      </c>
      <c r="E470" t="s">
        <v>983</v>
      </c>
      <c r="F470" t="s">
        <v>9013</v>
      </c>
      <c r="G470" t="s">
        <v>9728</v>
      </c>
      <c r="H470" t="s">
        <v>2</v>
      </c>
      <c r="I470" t="s">
        <v>7457</v>
      </c>
      <c r="J470" t="s">
        <v>8155</v>
      </c>
      <c r="K470" t="s">
        <v>7459</v>
      </c>
      <c r="L470">
        <v>191621</v>
      </c>
      <c r="M470" t="s">
        <v>9761</v>
      </c>
      <c r="N470" t="s">
        <v>9762</v>
      </c>
      <c r="O470" t="s">
        <v>224</v>
      </c>
      <c r="P470" t="s">
        <v>9763</v>
      </c>
      <c r="Q470" t="s">
        <v>3480</v>
      </c>
      <c r="T470" t="s">
        <v>9764</v>
      </c>
      <c r="U470" t="s">
        <v>9216</v>
      </c>
      <c r="V470" t="s">
        <v>9765</v>
      </c>
      <c r="W470" t="s">
        <v>9217</v>
      </c>
      <c r="X470">
        <v>36</v>
      </c>
      <c r="Y470" t="s">
        <v>8973</v>
      </c>
    </row>
    <row r="471" spans="1:25" x14ac:dyDescent="0.25">
      <c r="A471" t="s">
        <v>9807</v>
      </c>
      <c r="B471" t="s">
        <v>8234</v>
      </c>
      <c r="C471" t="s">
        <v>8234</v>
      </c>
      <c r="D471" t="s">
        <v>982</v>
      </c>
      <c r="E471" t="s">
        <v>983</v>
      </c>
      <c r="F471" t="s">
        <v>9013</v>
      </c>
      <c r="G471" t="s">
        <v>9728</v>
      </c>
      <c r="H471" t="s">
        <v>2</v>
      </c>
      <c r="I471" t="s">
        <v>7457</v>
      </c>
      <c r="J471" t="s">
        <v>8155</v>
      </c>
      <c r="K471" t="s">
        <v>7459</v>
      </c>
      <c r="L471">
        <v>191623</v>
      </c>
      <c r="M471" t="s">
        <v>9761</v>
      </c>
      <c r="N471" t="s">
        <v>9762</v>
      </c>
      <c r="O471" t="s">
        <v>224</v>
      </c>
      <c r="P471" t="s">
        <v>9763</v>
      </c>
      <c r="Q471" t="s">
        <v>3480</v>
      </c>
      <c r="T471" t="s">
        <v>9764</v>
      </c>
      <c r="U471" t="s">
        <v>9216</v>
      </c>
      <c r="V471" t="s">
        <v>9765</v>
      </c>
      <c r="W471" t="s">
        <v>9217</v>
      </c>
      <c r="X471">
        <v>36</v>
      </c>
      <c r="Y471" t="s">
        <v>8973</v>
      </c>
    </row>
    <row r="472" spans="1:25" x14ac:dyDescent="0.25">
      <c r="A472" t="s">
        <v>9808</v>
      </c>
      <c r="B472" t="s">
        <v>8234</v>
      </c>
      <c r="C472" t="s">
        <v>8234</v>
      </c>
      <c r="D472" t="s">
        <v>982</v>
      </c>
      <c r="E472" t="s">
        <v>983</v>
      </c>
      <c r="F472" t="s">
        <v>9013</v>
      </c>
      <c r="G472" t="s">
        <v>9728</v>
      </c>
      <c r="H472" t="s">
        <v>2</v>
      </c>
      <c r="I472" t="s">
        <v>7457</v>
      </c>
      <c r="J472" t="s">
        <v>8155</v>
      </c>
      <c r="K472" t="s">
        <v>7459</v>
      </c>
      <c r="L472">
        <v>191624</v>
      </c>
      <c r="M472" t="s">
        <v>9761</v>
      </c>
      <c r="N472" t="s">
        <v>9762</v>
      </c>
      <c r="O472" t="s">
        <v>224</v>
      </c>
      <c r="P472" t="s">
        <v>9763</v>
      </c>
      <c r="Q472" t="s">
        <v>3480</v>
      </c>
      <c r="T472" t="s">
        <v>9764</v>
      </c>
      <c r="U472" t="s">
        <v>9216</v>
      </c>
      <c r="V472" t="s">
        <v>9765</v>
      </c>
      <c r="W472" t="s">
        <v>9217</v>
      </c>
      <c r="X472">
        <v>36</v>
      </c>
      <c r="Y472" t="s">
        <v>8973</v>
      </c>
    </row>
    <row r="473" spans="1:25" x14ac:dyDescent="0.25">
      <c r="A473" t="s">
        <v>9809</v>
      </c>
      <c r="B473" t="s">
        <v>8234</v>
      </c>
      <c r="C473" t="s">
        <v>8234</v>
      </c>
      <c r="D473" t="s">
        <v>982</v>
      </c>
      <c r="E473" t="s">
        <v>983</v>
      </c>
      <c r="F473" t="s">
        <v>9013</v>
      </c>
      <c r="G473" t="s">
        <v>9728</v>
      </c>
      <c r="H473" t="s">
        <v>2</v>
      </c>
      <c r="I473" t="s">
        <v>7457</v>
      </c>
      <c r="J473" t="s">
        <v>8155</v>
      </c>
      <c r="K473" t="s">
        <v>7459</v>
      </c>
      <c r="L473">
        <v>191625</v>
      </c>
      <c r="M473" t="s">
        <v>9761</v>
      </c>
      <c r="N473" t="s">
        <v>9762</v>
      </c>
      <c r="O473" t="s">
        <v>224</v>
      </c>
      <c r="P473" t="s">
        <v>9763</v>
      </c>
      <c r="Q473" t="s">
        <v>3480</v>
      </c>
      <c r="T473" t="s">
        <v>9764</v>
      </c>
      <c r="U473" t="s">
        <v>9216</v>
      </c>
      <c r="V473" t="s">
        <v>9765</v>
      </c>
      <c r="W473" t="s">
        <v>9217</v>
      </c>
      <c r="X473">
        <v>36</v>
      </c>
      <c r="Y473" t="s">
        <v>8973</v>
      </c>
    </row>
    <row r="474" spans="1:25" x14ac:dyDescent="0.25">
      <c r="A474" t="s">
        <v>9810</v>
      </c>
      <c r="B474" t="s">
        <v>8234</v>
      </c>
      <c r="C474" t="s">
        <v>8234</v>
      </c>
      <c r="D474" t="s">
        <v>982</v>
      </c>
      <c r="E474" t="s">
        <v>983</v>
      </c>
      <c r="F474" t="s">
        <v>9013</v>
      </c>
      <c r="G474" t="s">
        <v>9728</v>
      </c>
      <c r="H474" t="s">
        <v>2</v>
      </c>
      <c r="I474" t="s">
        <v>7457</v>
      </c>
      <c r="J474" t="s">
        <v>8155</v>
      </c>
      <c r="K474" t="s">
        <v>7459</v>
      </c>
      <c r="L474">
        <v>191626</v>
      </c>
      <c r="M474" t="s">
        <v>9761</v>
      </c>
      <c r="N474" t="s">
        <v>9762</v>
      </c>
      <c r="O474" t="s">
        <v>224</v>
      </c>
      <c r="P474" t="s">
        <v>9763</v>
      </c>
      <c r="Q474" t="s">
        <v>3480</v>
      </c>
      <c r="T474" t="s">
        <v>9764</v>
      </c>
      <c r="U474" t="s">
        <v>9216</v>
      </c>
      <c r="V474" t="s">
        <v>9765</v>
      </c>
      <c r="W474" t="s">
        <v>9217</v>
      </c>
      <c r="X474">
        <v>36</v>
      </c>
      <c r="Y474" t="s">
        <v>8973</v>
      </c>
    </row>
    <row r="475" spans="1:25" x14ac:dyDescent="0.25">
      <c r="A475" t="s">
        <v>9811</v>
      </c>
      <c r="B475" t="s">
        <v>8234</v>
      </c>
      <c r="C475" t="s">
        <v>8234</v>
      </c>
      <c r="D475" t="s">
        <v>982</v>
      </c>
      <c r="E475" t="s">
        <v>983</v>
      </c>
      <c r="F475" t="s">
        <v>9013</v>
      </c>
      <c r="G475" t="s">
        <v>9728</v>
      </c>
      <c r="H475" t="s">
        <v>2</v>
      </c>
      <c r="I475" t="s">
        <v>7457</v>
      </c>
      <c r="J475" t="s">
        <v>8155</v>
      </c>
      <c r="K475" t="s">
        <v>7459</v>
      </c>
      <c r="L475">
        <v>191627</v>
      </c>
      <c r="M475" t="s">
        <v>9761</v>
      </c>
      <c r="N475" t="s">
        <v>9762</v>
      </c>
      <c r="O475" t="s">
        <v>224</v>
      </c>
      <c r="P475" t="s">
        <v>9763</v>
      </c>
      <c r="Q475" t="s">
        <v>3480</v>
      </c>
      <c r="T475" t="s">
        <v>9764</v>
      </c>
      <c r="U475" t="s">
        <v>9216</v>
      </c>
      <c r="V475" t="s">
        <v>9765</v>
      </c>
      <c r="W475" t="s">
        <v>9217</v>
      </c>
      <c r="X475">
        <v>36</v>
      </c>
      <c r="Y475" t="s">
        <v>8973</v>
      </c>
    </row>
    <row r="476" spans="1:25" x14ac:dyDescent="0.25">
      <c r="A476" t="s">
        <v>9812</v>
      </c>
      <c r="B476" t="s">
        <v>8234</v>
      </c>
      <c r="C476" t="s">
        <v>8234</v>
      </c>
      <c r="D476" t="s">
        <v>982</v>
      </c>
      <c r="E476" t="s">
        <v>983</v>
      </c>
      <c r="F476" t="s">
        <v>9013</v>
      </c>
      <c r="G476" t="s">
        <v>9728</v>
      </c>
      <c r="H476" t="s">
        <v>2</v>
      </c>
      <c r="I476" t="s">
        <v>7457</v>
      </c>
      <c r="J476" t="s">
        <v>8155</v>
      </c>
      <c r="K476" t="s">
        <v>7459</v>
      </c>
      <c r="L476">
        <v>191628</v>
      </c>
      <c r="M476" t="s">
        <v>9761</v>
      </c>
      <c r="N476" t="s">
        <v>9762</v>
      </c>
      <c r="O476" t="s">
        <v>224</v>
      </c>
      <c r="P476" t="s">
        <v>9763</v>
      </c>
      <c r="Q476" t="s">
        <v>3480</v>
      </c>
      <c r="T476" t="s">
        <v>9764</v>
      </c>
      <c r="U476" t="s">
        <v>9216</v>
      </c>
      <c r="V476" t="s">
        <v>9765</v>
      </c>
      <c r="W476" t="s">
        <v>9217</v>
      </c>
      <c r="X476">
        <v>36</v>
      </c>
      <c r="Y476" t="s">
        <v>8973</v>
      </c>
    </row>
    <row r="477" spans="1:25" x14ac:dyDescent="0.25">
      <c r="A477" t="s">
        <v>9813</v>
      </c>
      <c r="B477" t="s">
        <v>8234</v>
      </c>
      <c r="C477" t="s">
        <v>8234</v>
      </c>
      <c r="D477" t="s">
        <v>982</v>
      </c>
      <c r="E477" t="s">
        <v>983</v>
      </c>
      <c r="F477" t="s">
        <v>9013</v>
      </c>
      <c r="G477" t="s">
        <v>9728</v>
      </c>
      <c r="H477" t="s">
        <v>2</v>
      </c>
      <c r="I477" t="s">
        <v>7457</v>
      </c>
      <c r="J477" t="s">
        <v>8155</v>
      </c>
      <c r="K477" t="s">
        <v>7459</v>
      </c>
      <c r="L477">
        <v>191629</v>
      </c>
      <c r="M477" t="s">
        <v>9761</v>
      </c>
      <c r="N477" t="s">
        <v>9762</v>
      </c>
      <c r="O477" t="s">
        <v>224</v>
      </c>
      <c r="P477" t="s">
        <v>9763</v>
      </c>
      <c r="Q477" t="s">
        <v>3480</v>
      </c>
      <c r="T477" t="s">
        <v>9764</v>
      </c>
      <c r="U477" t="s">
        <v>9216</v>
      </c>
      <c r="V477" t="s">
        <v>9765</v>
      </c>
      <c r="W477" t="s">
        <v>9217</v>
      </c>
      <c r="X477">
        <v>36</v>
      </c>
      <c r="Y477" t="s">
        <v>8973</v>
      </c>
    </row>
    <row r="478" spans="1:25" x14ac:dyDescent="0.25">
      <c r="A478" t="s">
        <v>9814</v>
      </c>
      <c r="B478" t="s">
        <v>8234</v>
      </c>
      <c r="C478" t="s">
        <v>8234</v>
      </c>
      <c r="D478" t="s">
        <v>982</v>
      </c>
      <c r="E478" t="s">
        <v>983</v>
      </c>
      <c r="F478" t="s">
        <v>9013</v>
      </c>
      <c r="G478" t="s">
        <v>9728</v>
      </c>
      <c r="H478" t="s">
        <v>2</v>
      </c>
      <c r="I478" t="s">
        <v>7457</v>
      </c>
      <c r="J478" t="s">
        <v>8155</v>
      </c>
      <c r="K478" t="s">
        <v>7459</v>
      </c>
      <c r="L478">
        <v>191630</v>
      </c>
      <c r="M478" t="s">
        <v>9761</v>
      </c>
      <c r="N478" t="s">
        <v>9762</v>
      </c>
      <c r="O478" t="s">
        <v>224</v>
      </c>
      <c r="P478" t="s">
        <v>9763</v>
      </c>
      <c r="Q478" t="s">
        <v>3480</v>
      </c>
      <c r="T478" t="s">
        <v>9764</v>
      </c>
      <c r="U478" t="s">
        <v>9216</v>
      </c>
      <c r="V478" t="s">
        <v>9765</v>
      </c>
      <c r="W478" t="s">
        <v>9217</v>
      </c>
      <c r="X478">
        <v>36</v>
      </c>
      <c r="Y478" t="s">
        <v>8973</v>
      </c>
    </row>
    <row r="479" spans="1:25" x14ac:dyDescent="0.25">
      <c r="A479" t="s">
        <v>9815</v>
      </c>
      <c r="B479" t="s">
        <v>8234</v>
      </c>
      <c r="C479" t="s">
        <v>8234</v>
      </c>
      <c r="D479" t="s">
        <v>982</v>
      </c>
      <c r="E479" t="s">
        <v>983</v>
      </c>
      <c r="F479" t="s">
        <v>9013</v>
      </c>
      <c r="G479" t="s">
        <v>9728</v>
      </c>
      <c r="H479" t="s">
        <v>2</v>
      </c>
      <c r="I479" t="s">
        <v>7457</v>
      </c>
      <c r="J479" t="s">
        <v>8155</v>
      </c>
      <c r="K479" t="s">
        <v>7459</v>
      </c>
      <c r="L479">
        <v>191631</v>
      </c>
      <c r="M479" t="s">
        <v>9761</v>
      </c>
      <c r="N479" t="s">
        <v>9762</v>
      </c>
      <c r="O479" t="s">
        <v>224</v>
      </c>
      <c r="P479" t="s">
        <v>9763</v>
      </c>
      <c r="Q479" t="s">
        <v>3480</v>
      </c>
      <c r="T479" t="s">
        <v>9764</v>
      </c>
      <c r="U479" t="s">
        <v>9216</v>
      </c>
      <c r="V479" t="s">
        <v>9765</v>
      </c>
      <c r="W479" t="s">
        <v>9217</v>
      </c>
      <c r="X479">
        <v>36</v>
      </c>
      <c r="Y479" t="s">
        <v>8973</v>
      </c>
    </row>
    <row r="480" spans="1:25" x14ac:dyDescent="0.25">
      <c r="A480" t="s">
        <v>9816</v>
      </c>
      <c r="B480" t="s">
        <v>8234</v>
      </c>
      <c r="C480" t="s">
        <v>8234</v>
      </c>
      <c r="D480" t="s">
        <v>982</v>
      </c>
      <c r="E480" t="s">
        <v>983</v>
      </c>
      <c r="F480" t="s">
        <v>9013</v>
      </c>
      <c r="G480" t="s">
        <v>9728</v>
      </c>
      <c r="H480" t="s">
        <v>2</v>
      </c>
      <c r="I480" t="s">
        <v>7457</v>
      </c>
      <c r="J480" t="s">
        <v>8155</v>
      </c>
      <c r="K480" t="s">
        <v>7459</v>
      </c>
      <c r="L480">
        <v>191632</v>
      </c>
      <c r="M480" t="s">
        <v>9761</v>
      </c>
      <c r="N480" t="s">
        <v>9762</v>
      </c>
      <c r="O480" t="s">
        <v>224</v>
      </c>
      <c r="P480" t="s">
        <v>9763</v>
      </c>
      <c r="Q480" t="s">
        <v>3480</v>
      </c>
      <c r="T480" t="s">
        <v>9764</v>
      </c>
      <c r="U480" t="s">
        <v>9216</v>
      </c>
      <c r="V480" t="s">
        <v>9765</v>
      </c>
      <c r="W480" t="s">
        <v>9217</v>
      </c>
      <c r="X480">
        <v>36</v>
      </c>
      <c r="Y480" t="s">
        <v>8973</v>
      </c>
    </row>
    <row r="481" spans="1:25" x14ac:dyDescent="0.25">
      <c r="A481" t="s">
        <v>9817</v>
      </c>
      <c r="B481" t="s">
        <v>8234</v>
      </c>
      <c r="C481" t="s">
        <v>8234</v>
      </c>
      <c r="D481" t="s">
        <v>982</v>
      </c>
      <c r="E481" t="s">
        <v>983</v>
      </c>
      <c r="F481" t="s">
        <v>9013</v>
      </c>
      <c r="G481" t="s">
        <v>9728</v>
      </c>
      <c r="H481" t="s">
        <v>2</v>
      </c>
      <c r="I481" t="s">
        <v>7457</v>
      </c>
      <c r="J481" t="s">
        <v>8155</v>
      </c>
      <c r="K481" t="s">
        <v>7459</v>
      </c>
      <c r="L481">
        <v>191633</v>
      </c>
      <c r="M481" t="s">
        <v>9761</v>
      </c>
      <c r="N481" t="s">
        <v>9762</v>
      </c>
      <c r="O481" t="s">
        <v>224</v>
      </c>
      <c r="P481" t="s">
        <v>9763</v>
      </c>
      <c r="Q481" t="s">
        <v>3480</v>
      </c>
      <c r="T481" t="s">
        <v>9764</v>
      </c>
      <c r="U481" t="s">
        <v>9216</v>
      </c>
      <c r="V481" t="s">
        <v>9765</v>
      </c>
      <c r="W481" t="s">
        <v>9217</v>
      </c>
      <c r="X481">
        <v>36</v>
      </c>
      <c r="Y481" t="s">
        <v>8973</v>
      </c>
    </row>
    <row r="482" spans="1:25" x14ac:dyDescent="0.25">
      <c r="A482" t="s">
        <v>9818</v>
      </c>
      <c r="B482" t="s">
        <v>8234</v>
      </c>
      <c r="C482" t="s">
        <v>8234</v>
      </c>
      <c r="D482" t="s">
        <v>982</v>
      </c>
      <c r="E482" t="s">
        <v>983</v>
      </c>
      <c r="F482" t="s">
        <v>9013</v>
      </c>
      <c r="G482" t="s">
        <v>9728</v>
      </c>
      <c r="H482" t="s">
        <v>2</v>
      </c>
      <c r="I482" t="s">
        <v>7457</v>
      </c>
      <c r="J482" t="s">
        <v>8155</v>
      </c>
      <c r="K482" t="s">
        <v>7459</v>
      </c>
      <c r="L482">
        <v>191634</v>
      </c>
      <c r="M482" t="s">
        <v>9761</v>
      </c>
      <c r="N482" t="s">
        <v>9762</v>
      </c>
      <c r="O482" t="s">
        <v>224</v>
      </c>
      <c r="P482" t="s">
        <v>9763</v>
      </c>
      <c r="Q482" t="s">
        <v>3480</v>
      </c>
      <c r="T482" t="s">
        <v>9764</v>
      </c>
      <c r="U482" t="s">
        <v>9216</v>
      </c>
      <c r="V482" t="s">
        <v>9765</v>
      </c>
      <c r="W482" t="s">
        <v>9217</v>
      </c>
      <c r="X482">
        <v>36</v>
      </c>
      <c r="Y482" t="s">
        <v>8973</v>
      </c>
    </row>
    <row r="483" spans="1:25" x14ac:dyDescent="0.25">
      <c r="A483" t="s">
        <v>9819</v>
      </c>
      <c r="B483" t="s">
        <v>8234</v>
      </c>
      <c r="C483" t="s">
        <v>8234</v>
      </c>
      <c r="D483" t="s">
        <v>982</v>
      </c>
      <c r="E483" t="s">
        <v>983</v>
      </c>
      <c r="F483" t="s">
        <v>9013</v>
      </c>
      <c r="G483" t="s">
        <v>9728</v>
      </c>
      <c r="H483" t="s">
        <v>2</v>
      </c>
      <c r="I483" t="s">
        <v>7457</v>
      </c>
      <c r="J483" t="s">
        <v>8155</v>
      </c>
      <c r="K483" t="s">
        <v>7459</v>
      </c>
      <c r="L483">
        <v>191635</v>
      </c>
      <c r="M483" t="s">
        <v>9761</v>
      </c>
      <c r="N483" t="s">
        <v>9762</v>
      </c>
      <c r="O483" t="s">
        <v>224</v>
      </c>
      <c r="P483" t="s">
        <v>9763</v>
      </c>
      <c r="Q483" t="s">
        <v>3480</v>
      </c>
      <c r="T483" t="s">
        <v>9764</v>
      </c>
      <c r="U483" t="s">
        <v>9216</v>
      </c>
      <c r="V483" t="s">
        <v>9765</v>
      </c>
      <c r="W483" t="s">
        <v>9217</v>
      </c>
      <c r="X483">
        <v>36</v>
      </c>
      <c r="Y483" t="s">
        <v>8973</v>
      </c>
    </row>
    <row r="484" spans="1:25" x14ac:dyDescent="0.25">
      <c r="A484" t="s">
        <v>9820</v>
      </c>
      <c r="B484" t="s">
        <v>8234</v>
      </c>
      <c r="C484" t="s">
        <v>8234</v>
      </c>
      <c r="D484" t="s">
        <v>982</v>
      </c>
      <c r="E484" t="s">
        <v>983</v>
      </c>
      <c r="F484" t="s">
        <v>9013</v>
      </c>
      <c r="G484" t="s">
        <v>9728</v>
      </c>
      <c r="H484" t="s">
        <v>2</v>
      </c>
      <c r="I484" t="s">
        <v>7457</v>
      </c>
      <c r="J484" t="s">
        <v>8155</v>
      </c>
      <c r="K484" t="s">
        <v>7459</v>
      </c>
      <c r="L484">
        <v>191636</v>
      </c>
      <c r="M484" t="s">
        <v>9761</v>
      </c>
      <c r="N484" t="s">
        <v>9762</v>
      </c>
      <c r="O484" t="s">
        <v>224</v>
      </c>
      <c r="P484" t="s">
        <v>9763</v>
      </c>
      <c r="Q484" t="s">
        <v>3480</v>
      </c>
      <c r="T484" t="s">
        <v>9764</v>
      </c>
      <c r="U484" t="s">
        <v>9216</v>
      </c>
      <c r="V484" t="s">
        <v>9765</v>
      </c>
      <c r="W484" t="s">
        <v>9217</v>
      </c>
      <c r="X484">
        <v>36</v>
      </c>
      <c r="Y484" t="s">
        <v>8973</v>
      </c>
    </row>
    <row r="485" spans="1:25" x14ac:dyDescent="0.25">
      <c r="A485" t="s">
        <v>9821</v>
      </c>
      <c r="B485" t="s">
        <v>8234</v>
      </c>
      <c r="C485" t="s">
        <v>8234</v>
      </c>
      <c r="D485" t="s">
        <v>982</v>
      </c>
      <c r="E485" t="s">
        <v>983</v>
      </c>
      <c r="F485" t="s">
        <v>9013</v>
      </c>
      <c r="G485" t="s">
        <v>9728</v>
      </c>
      <c r="H485" t="s">
        <v>2</v>
      </c>
      <c r="I485" t="s">
        <v>7457</v>
      </c>
      <c r="J485" t="s">
        <v>8155</v>
      </c>
      <c r="K485" t="s">
        <v>7459</v>
      </c>
      <c r="L485">
        <v>191637</v>
      </c>
      <c r="M485" t="s">
        <v>9761</v>
      </c>
      <c r="N485" t="s">
        <v>9762</v>
      </c>
      <c r="O485" t="s">
        <v>224</v>
      </c>
      <c r="P485" t="s">
        <v>9763</v>
      </c>
      <c r="Q485" t="s">
        <v>3480</v>
      </c>
      <c r="T485" t="s">
        <v>9764</v>
      </c>
      <c r="U485" t="s">
        <v>9216</v>
      </c>
      <c r="V485" t="s">
        <v>9765</v>
      </c>
      <c r="W485" t="s">
        <v>9217</v>
      </c>
      <c r="X485">
        <v>36</v>
      </c>
      <c r="Y485" t="s">
        <v>8973</v>
      </c>
    </row>
    <row r="486" spans="1:25" x14ac:dyDescent="0.25">
      <c r="A486" t="s">
        <v>9822</v>
      </c>
      <c r="B486" t="s">
        <v>8234</v>
      </c>
      <c r="C486" t="s">
        <v>8234</v>
      </c>
      <c r="D486" t="s">
        <v>982</v>
      </c>
      <c r="E486" t="s">
        <v>983</v>
      </c>
      <c r="F486" t="s">
        <v>9013</v>
      </c>
      <c r="G486" t="s">
        <v>9728</v>
      </c>
      <c r="H486" t="s">
        <v>2</v>
      </c>
      <c r="I486" t="s">
        <v>7457</v>
      </c>
      <c r="J486" t="s">
        <v>8155</v>
      </c>
      <c r="K486" t="s">
        <v>7459</v>
      </c>
      <c r="L486">
        <v>191638</v>
      </c>
      <c r="M486" t="s">
        <v>9761</v>
      </c>
      <c r="N486" t="s">
        <v>9762</v>
      </c>
      <c r="O486" t="s">
        <v>224</v>
      </c>
      <c r="P486" t="s">
        <v>9763</v>
      </c>
      <c r="Q486" t="s">
        <v>3480</v>
      </c>
      <c r="T486" t="s">
        <v>9764</v>
      </c>
      <c r="U486" t="s">
        <v>9216</v>
      </c>
      <c r="V486" t="s">
        <v>9765</v>
      </c>
      <c r="W486" t="s">
        <v>9217</v>
      </c>
      <c r="X486">
        <v>36</v>
      </c>
      <c r="Y486" t="s">
        <v>8973</v>
      </c>
    </row>
    <row r="487" spans="1:25" x14ac:dyDescent="0.25">
      <c r="A487" t="s">
        <v>9823</v>
      </c>
      <c r="B487" t="s">
        <v>8234</v>
      </c>
      <c r="C487" t="s">
        <v>8234</v>
      </c>
      <c r="D487" t="s">
        <v>982</v>
      </c>
      <c r="E487" t="s">
        <v>983</v>
      </c>
      <c r="F487" t="s">
        <v>9013</v>
      </c>
      <c r="G487" t="s">
        <v>9728</v>
      </c>
      <c r="H487" t="s">
        <v>2</v>
      </c>
      <c r="I487" t="s">
        <v>7457</v>
      </c>
      <c r="J487" t="s">
        <v>8155</v>
      </c>
      <c r="K487" t="s">
        <v>7459</v>
      </c>
      <c r="L487">
        <v>191639</v>
      </c>
      <c r="M487" t="s">
        <v>9761</v>
      </c>
      <c r="N487" t="s">
        <v>9762</v>
      </c>
      <c r="O487" t="s">
        <v>224</v>
      </c>
      <c r="P487" t="s">
        <v>9763</v>
      </c>
      <c r="Q487" t="s">
        <v>3480</v>
      </c>
      <c r="T487" t="s">
        <v>9764</v>
      </c>
      <c r="U487" t="s">
        <v>9216</v>
      </c>
      <c r="V487" t="s">
        <v>9765</v>
      </c>
      <c r="W487" t="s">
        <v>9217</v>
      </c>
      <c r="X487">
        <v>36</v>
      </c>
      <c r="Y487" t="s">
        <v>8973</v>
      </c>
    </row>
    <row r="488" spans="1:25" x14ac:dyDescent="0.25">
      <c r="A488" t="s">
        <v>9824</v>
      </c>
      <c r="B488" t="s">
        <v>8234</v>
      </c>
      <c r="C488" t="s">
        <v>8234</v>
      </c>
      <c r="D488" t="s">
        <v>982</v>
      </c>
      <c r="E488" t="s">
        <v>983</v>
      </c>
      <c r="F488" t="s">
        <v>9013</v>
      </c>
      <c r="G488" t="s">
        <v>9728</v>
      </c>
      <c r="H488" t="s">
        <v>2</v>
      </c>
      <c r="I488" t="s">
        <v>7457</v>
      </c>
      <c r="J488" t="s">
        <v>8155</v>
      </c>
      <c r="K488" t="s">
        <v>7459</v>
      </c>
      <c r="L488">
        <v>191640</v>
      </c>
      <c r="M488" t="s">
        <v>9761</v>
      </c>
      <c r="N488" t="s">
        <v>9762</v>
      </c>
      <c r="O488" t="s">
        <v>224</v>
      </c>
      <c r="P488" t="s">
        <v>9763</v>
      </c>
      <c r="Q488" t="s">
        <v>3480</v>
      </c>
      <c r="T488" t="s">
        <v>9764</v>
      </c>
      <c r="U488" t="s">
        <v>9216</v>
      </c>
      <c r="V488" t="s">
        <v>9765</v>
      </c>
      <c r="W488" t="s">
        <v>9217</v>
      </c>
      <c r="X488">
        <v>36</v>
      </c>
      <c r="Y488" t="s">
        <v>8973</v>
      </c>
    </row>
    <row r="489" spans="1:25" x14ac:dyDescent="0.25">
      <c r="A489" t="s">
        <v>9825</v>
      </c>
      <c r="B489" t="s">
        <v>8234</v>
      </c>
      <c r="C489" t="s">
        <v>8234</v>
      </c>
      <c r="D489" t="s">
        <v>982</v>
      </c>
      <c r="E489" t="s">
        <v>983</v>
      </c>
      <c r="F489" t="s">
        <v>9013</v>
      </c>
      <c r="G489" t="s">
        <v>9728</v>
      </c>
      <c r="H489" t="s">
        <v>2</v>
      </c>
      <c r="I489" t="s">
        <v>7457</v>
      </c>
      <c r="J489" t="s">
        <v>8155</v>
      </c>
      <c r="K489" t="s">
        <v>7459</v>
      </c>
      <c r="L489">
        <v>191641</v>
      </c>
      <c r="M489" t="s">
        <v>9761</v>
      </c>
      <c r="N489" t="s">
        <v>9762</v>
      </c>
      <c r="O489" t="s">
        <v>224</v>
      </c>
      <c r="P489" t="s">
        <v>9763</v>
      </c>
      <c r="Q489" t="s">
        <v>3480</v>
      </c>
      <c r="T489" t="s">
        <v>9764</v>
      </c>
      <c r="U489" t="s">
        <v>9216</v>
      </c>
      <c r="V489" t="s">
        <v>9765</v>
      </c>
      <c r="W489" t="s">
        <v>9217</v>
      </c>
      <c r="X489">
        <v>36</v>
      </c>
      <c r="Y489" t="s">
        <v>8973</v>
      </c>
    </row>
    <row r="490" spans="1:25" x14ac:dyDescent="0.25">
      <c r="A490" t="s">
        <v>9826</v>
      </c>
      <c r="B490" t="s">
        <v>8234</v>
      </c>
      <c r="C490" t="s">
        <v>8234</v>
      </c>
      <c r="D490" t="s">
        <v>982</v>
      </c>
      <c r="E490" t="s">
        <v>983</v>
      </c>
      <c r="F490" t="s">
        <v>9013</v>
      </c>
      <c r="G490" t="s">
        <v>9728</v>
      </c>
      <c r="H490" t="s">
        <v>2</v>
      </c>
      <c r="I490" t="s">
        <v>7457</v>
      </c>
      <c r="J490" t="s">
        <v>8155</v>
      </c>
      <c r="K490" t="s">
        <v>7459</v>
      </c>
      <c r="L490">
        <v>191642</v>
      </c>
      <c r="M490" t="s">
        <v>9761</v>
      </c>
      <c r="N490" t="s">
        <v>9762</v>
      </c>
      <c r="O490" t="s">
        <v>224</v>
      </c>
      <c r="P490" t="s">
        <v>9763</v>
      </c>
      <c r="Q490" t="s">
        <v>3480</v>
      </c>
      <c r="T490" t="s">
        <v>9764</v>
      </c>
      <c r="U490" t="s">
        <v>9216</v>
      </c>
      <c r="V490" t="s">
        <v>9765</v>
      </c>
      <c r="W490" t="s">
        <v>9217</v>
      </c>
      <c r="X490">
        <v>36</v>
      </c>
      <c r="Y490" t="s">
        <v>8973</v>
      </c>
    </row>
    <row r="491" spans="1:25" x14ac:dyDescent="0.25">
      <c r="A491" t="s">
        <v>9827</v>
      </c>
      <c r="B491" t="s">
        <v>8234</v>
      </c>
      <c r="C491" t="s">
        <v>8234</v>
      </c>
      <c r="D491" t="s">
        <v>982</v>
      </c>
      <c r="E491" t="s">
        <v>983</v>
      </c>
      <c r="F491" t="s">
        <v>9013</v>
      </c>
      <c r="G491" t="s">
        <v>9728</v>
      </c>
      <c r="H491" t="s">
        <v>2</v>
      </c>
      <c r="I491" t="s">
        <v>7457</v>
      </c>
      <c r="J491" t="s">
        <v>8155</v>
      </c>
      <c r="K491" t="s">
        <v>7459</v>
      </c>
      <c r="L491">
        <v>191643</v>
      </c>
      <c r="M491" t="s">
        <v>9761</v>
      </c>
      <c r="N491" t="s">
        <v>9762</v>
      </c>
      <c r="O491" t="s">
        <v>224</v>
      </c>
      <c r="P491" t="s">
        <v>9763</v>
      </c>
      <c r="Q491" t="s">
        <v>3480</v>
      </c>
      <c r="T491" t="s">
        <v>9764</v>
      </c>
      <c r="U491" t="s">
        <v>9216</v>
      </c>
      <c r="V491" t="s">
        <v>9765</v>
      </c>
      <c r="W491" t="s">
        <v>9217</v>
      </c>
      <c r="X491">
        <v>36</v>
      </c>
      <c r="Y491" t="s">
        <v>8973</v>
      </c>
    </row>
    <row r="492" spans="1:25" x14ac:dyDescent="0.25">
      <c r="A492" t="s">
        <v>9828</v>
      </c>
      <c r="B492" t="s">
        <v>8234</v>
      </c>
      <c r="C492" t="s">
        <v>8234</v>
      </c>
      <c r="D492" t="s">
        <v>982</v>
      </c>
      <c r="E492" t="s">
        <v>983</v>
      </c>
      <c r="F492" t="s">
        <v>9013</v>
      </c>
      <c r="G492" t="s">
        <v>9728</v>
      </c>
      <c r="H492" t="s">
        <v>2</v>
      </c>
      <c r="I492" t="s">
        <v>7457</v>
      </c>
      <c r="J492" t="s">
        <v>8155</v>
      </c>
      <c r="K492" t="s">
        <v>7459</v>
      </c>
      <c r="L492">
        <v>191644</v>
      </c>
      <c r="M492" t="s">
        <v>9761</v>
      </c>
      <c r="N492" t="s">
        <v>9762</v>
      </c>
      <c r="O492" t="s">
        <v>224</v>
      </c>
      <c r="P492" t="s">
        <v>9763</v>
      </c>
      <c r="Q492" t="s">
        <v>3480</v>
      </c>
      <c r="T492" t="s">
        <v>9764</v>
      </c>
      <c r="U492" t="s">
        <v>9216</v>
      </c>
      <c r="V492" t="s">
        <v>9765</v>
      </c>
      <c r="W492" t="s">
        <v>9217</v>
      </c>
      <c r="X492">
        <v>36</v>
      </c>
      <c r="Y492" t="s">
        <v>8973</v>
      </c>
    </row>
    <row r="493" spans="1:25" x14ac:dyDescent="0.25">
      <c r="A493" t="s">
        <v>9829</v>
      </c>
      <c r="B493" t="s">
        <v>8234</v>
      </c>
      <c r="C493" t="s">
        <v>8234</v>
      </c>
      <c r="D493" t="s">
        <v>982</v>
      </c>
      <c r="E493" t="s">
        <v>983</v>
      </c>
      <c r="F493" t="s">
        <v>9013</v>
      </c>
      <c r="G493" t="s">
        <v>9728</v>
      </c>
      <c r="H493" t="s">
        <v>2</v>
      </c>
      <c r="I493" t="s">
        <v>7457</v>
      </c>
      <c r="J493" t="s">
        <v>8155</v>
      </c>
      <c r="K493" t="s">
        <v>7459</v>
      </c>
      <c r="L493">
        <v>191645</v>
      </c>
      <c r="M493" t="s">
        <v>9761</v>
      </c>
      <c r="N493" t="s">
        <v>9762</v>
      </c>
      <c r="O493" t="s">
        <v>224</v>
      </c>
      <c r="P493" t="s">
        <v>9763</v>
      </c>
      <c r="Q493" t="s">
        <v>3480</v>
      </c>
      <c r="T493" t="s">
        <v>9764</v>
      </c>
      <c r="U493" t="s">
        <v>9216</v>
      </c>
      <c r="V493" t="s">
        <v>9765</v>
      </c>
      <c r="W493" t="s">
        <v>9217</v>
      </c>
      <c r="X493">
        <v>36</v>
      </c>
      <c r="Y493" t="s">
        <v>8973</v>
      </c>
    </row>
    <row r="494" spans="1:25" x14ac:dyDescent="0.25">
      <c r="A494" t="s">
        <v>9830</v>
      </c>
      <c r="B494" t="s">
        <v>8234</v>
      </c>
      <c r="C494" t="s">
        <v>8234</v>
      </c>
      <c r="D494" t="s">
        <v>982</v>
      </c>
      <c r="E494" t="s">
        <v>983</v>
      </c>
      <c r="F494" t="s">
        <v>9013</v>
      </c>
      <c r="G494" t="s">
        <v>9728</v>
      </c>
      <c r="H494" t="s">
        <v>2</v>
      </c>
      <c r="I494" t="s">
        <v>7457</v>
      </c>
      <c r="J494" t="s">
        <v>8155</v>
      </c>
      <c r="K494" t="s">
        <v>7459</v>
      </c>
      <c r="L494">
        <v>191646</v>
      </c>
      <c r="M494" t="s">
        <v>9761</v>
      </c>
      <c r="N494" t="s">
        <v>9762</v>
      </c>
      <c r="O494" t="s">
        <v>224</v>
      </c>
      <c r="P494" t="s">
        <v>9763</v>
      </c>
      <c r="Q494" t="s">
        <v>3480</v>
      </c>
      <c r="T494" t="s">
        <v>9764</v>
      </c>
      <c r="U494" t="s">
        <v>9216</v>
      </c>
      <c r="V494" t="s">
        <v>9765</v>
      </c>
      <c r="W494" t="s">
        <v>9217</v>
      </c>
      <c r="X494">
        <v>36</v>
      </c>
      <c r="Y494" t="s">
        <v>8973</v>
      </c>
    </row>
    <row r="495" spans="1:25" x14ac:dyDescent="0.25">
      <c r="A495" t="s">
        <v>9831</v>
      </c>
      <c r="B495" t="s">
        <v>8234</v>
      </c>
      <c r="C495" t="s">
        <v>8234</v>
      </c>
      <c r="D495" t="s">
        <v>982</v>
      </c>
      <c r="E495" t="s">
        <v>983</v>
      </c>
      <c r="F495" t="s">
        <v>9013</v>
      </c>
      <c r="G495" t="s">
        <v>9728</v>
      </c>
      <c r="H495" t="s">
        <v>2</v>
      </c>
      <c r="I495" t="s">
        <v>7457</v>
      </c>
      <c r="J495" t="s">
        <v>8155</v>
      </c>
      <c r="K495" t="s">
        <v>7459</v>
      </c>
      <c r="L495">
        <v>191647</v>
      </c>
      <c r="M495" t="s">
        <v>9761</v>
      </c>
      <c r="N495" t="s">
        <v>9762</v>
      </c>
      <c r="O495" t="s">
        <v>224</v>
      </c>
      <c r="P495" t="s">
        <v>9763</v>
      </c>
      <c r="Q495" t="s">
        <v>3480</v>
      </c>
      <c r="T495" t="s">
        <v>9764</v>
      </c>
      <c r="U495" t="s">
        <v>9216</v>
      </c>
      <c r="V495" t="s">
        <v>9765</v>
      </c>
      <c r="W495" t="s">
        <v>9217</v>
      </c>
      <c r="X495">
        <v>36</v>
      </c>
      <c r="Y495" t="s">
        <v>8973</v>
      </c>
    </row>
    <row r="496" spans="1:25" x14ac:dyDescent="0.25">
      <c r="A496" t="s">
        <v>9832</v>
      </c>
      <c r="B496" t="s">
        <v>8234</v>
      </c>
      <c r="C496" t="s">
        <v>8234</v>
      </c>
      <c r="D496" t="s">
        <v>982</v>
      </c>
      <c r="E496" t="s">
        <v>983</v>
      </c>
      <c r="F496" t="s">
        <v>9013</v>
      </c>
      <c r="G496" t="s">
        <v>9728</v>
      </c>
      <c r="H496" t="s">
        <v>2</v>
      </c>
      <c r="I496" t="s">
        <v>7457</v>
      </c>
      <c r="J496" t="s">
        <v>8155</v>
      </c>
      <c r="K496" t="s">
        <v>7459</v>
      </c>
      <c r="L496">
        <v>191648</v>
      </c>
      <c r="M496" t="s">
        <v>9761</v>
      </c>
      <c r="N496" t="s">
        <v>9762</v>
      </c>
      <c r="O496" t="s">
        <v>224</v>
      </c>
      <c r="P496" t="s">
        <v>9763</v>
      </c>
      <c r="Q496" t="s">
        <v>3480</v>
      </c>
      <c r="T496" t="s">
        <v>9764</v>
      </c>
      <c r="U496" t="s">
        <v>9216</v>
      </c>
      <c r="V496" t="s">
        <v>9765</v>
      </c>
      <c r="W496" t="s">
        <v>9217</v>
      </c>
      <c r="X496">
        <v>36</v>
      </c>
      <c r="Y496" t="s">
        <v>8973</v>
      </c>
    </row>
    <row r="497" spans="1:25" x14ac:dyDescent="0.25">
      <c r="A497" t="s">
        <v>9833</v>
      </c>
      <c r="B497" t="s">
        <v>8234</v>
      </c>
      <c r="C497" t="s">
        <v>8234</v>
      </c>
      <c r="D497" t="s">
        <v>982</v>
      </c>
      <c r="E497" t="s">
        <v>983</v>
      </c>
      <c r="F497" t="s">
        <v>9013</v>
      </c>
      <c r="G497" t="s">
        <v>9728</v>
      </c>
      <c r="H497" t="s">
        <v>2</v>
      </c>
      <c r="I497" t="s">
        <v>7457</v>
      </c>
      <c r="J497" t="s">
        <v>8155</v>
      </c>
      <c r="K497" t="s">
        <v>7459</v>
      </c>
      <c r="L497">
        <v>191649</v>
      </c>
      <c r="M497" t="s">
        <v>9761</v>
      </c>
      <c r="N497" t="s">
        <v>9762</v>
      </c>
      <c r="O497" t="s">
        <v>224</v>
      </c>
      <c r="P497" t="s">
        <v>9763</v>
      </c>
      <c r="Q497" t="s">
        <v>3480</v>
      </c>
      <c r="T497" t="s">
        <v>9764</v>
      </c>
      <c r="U497" t="s">
        <v>9216</v>
      </c>
      <c r="V497" t="s">
        <v>9765</v>
      </c>
      <c r="W497" t="s">
        <v>9217</v>
      </c>
      <c r="X497">
        <v>36</v>
      </c>
      <c r="Y497" t="s">
        <v>8973</v>
      </c>
    </row>
    <row r="498" spans="1:25" x14ac:dyDescent="0.25">
      <c r="A498" t="s">
        <v>9834</v>
      </c>
      <c r="B498" t="s">
        <v>8234</v>
      </c>
      <c r="C498" t="s">
        <v>8234</v>
      </c>
      <c r="D498" t="s">
        <v>982</v>
      </c>
      <c r="E498" t="s">
        <v>983</v>
      </c>
      <c r="F498" t="s">
        <v>9013</v>
      </c>
      <c r="G498" t="s">
        <v>9728</v>
      </c>
      <c r="H498" t="s">
        <v>2</v>
      </c>
      <c r="I498" t="s">
        <v>7457</v>
      </c>
      <c r="J498" t="s">
        <v>8155</v>
      </c>
      <c r="K498" t="s">
        <v>7459</v>
      </c>
      <c r="L498">
        <v>191650</v>
      </c>
      <c r="M498" t="s">
        <v>9761</v>
      </c>
      <c r="N498" t="s">
        <v>9762</v>
      </c>
      <c r="O498" t="s">
        <v>224</v>
      </c>
      <c r="P498" t="s">
        <v>9763</v>
      </c>
      <c r="Q498" t="s">
        <v>3480</v>
      </c>
      <c r="T498" t="s">
        <v>9764</v>
      </c>
      <c r="U498" t="s">
        <v>9216</v>
      </c>
      <c r="V498" t="s">
        <v>9765</v>
      </c>
      <c r="W498" t="s">
        <v>9217</v>
      </c>
      <c r="X498">
        <v>36</v>
      </c>
      <c r="Y498" t="s">
        <v>8973</v>
      </c>
    </row>
    <row r="499" spans="1:25" x14ac:dyDescent="0.25">
      <c r="A499" t="s">
        <v>9835</v>
      </c>
      <c r="B499" t="s">
        <v>8234</v>
      </c>
      <c r="C499" t="s">
        <v>8234</v>
      </c>
      <c r="D499" t="s">
        <v>982</v>
      </c>
      <c r="E499" t="s">
        <v>983</v>
      </c>
      <c r="F499" t="s">
        <v>9013</v>
      </c>
      <c r="G499" t="s">
        <v>9728</v>
      </c>
      <c r="H499" t="s">
        <v>2</v>
      </c>
      <c r="I499" t="s">
        <v>7457</v>
      </c>
      <c r="J499" t="s">
        <v>8155</v>
      </c>
      <c r="K499" t="s">
        <v>7459</v>
      </c>
      <c r="L499">
        <v>191651</v>
      </c>
      <c r="M499" t="s">
        <v>9761</v>
      </c>
      <c r="N499" t="s">
        <v>9762</v>
      </c>
      <c r="O499" t="s">
        <v>224</v>
      </c>
      <c r="P499" t="s">
        <v>9763</v>
      </c>
      <c r="Q499" t="s">
        <v>3480</v>
      </c>
      <c r="T499" t="s">
        <v>9764</v>
      </c>
      <c r="U499" t="s">
        <v>9216</v>
      </c>
      <c r="V499" t="s">
        <v>9765</v>
      </c>
      <c r="W499" t="s">
        <v>9217</v>
      </c>
      <c r="X499">
        <v>36</v>
      </c>
      <c r="Y499" t="s">
        <v>8973</v>
      </c>
    </row>
    <row r="500" spans="1:25" x14ac:dyDescent="0.25">
      <c r="A500" t="s">
        <v>9836</v>
      </c>
      <c r="B500" t="s">
        <v>8234</v>
      </c>
      <c r="C500" t="s">
        <v>8234</v>
      </c>
      <c r="D500" t="s">
        <v>982</v>
      </c>
      <c r="E500" t="s">
        <v>983</v>
      </c>
      <c r="F500" t="s">
        <v>9013</v>
      </c>
      <c r="G500" t="s">
        <v>9728</v>
      </c>
      <c r="H500" t="s">
        <v>2</v>
      </c>
      <c r="I500" t="s">
        <v>7457</v>
      </c>
      <c r="J500" t="s">
        <v>8155</v>
      </c>
      <c r="K500" t="s">
        <v>7459</v>
      </c>
      <c r="L500">
        <v>191652</v>
      </c>
      <c r="M500" t="s">
        <v>9761</v>
      </c>
      <c r="N500" t="s">
        <v>9762</v>
      </c>
      <c r="O500" t="s">
        <v>224</v>
      </c>
      <c r="P500" t="s">
        <v>9763</v>
      </c>
      <c r="Q500" t="s">
        <v>3480</v>
      </c>
      <c r="T500" t="s">
        <v>9764</v>
      </c>
      <c r="U500" t="s">
        <v>9216</v>
      </c>
      <c r="V500" t="s">
        <v>9765</v>
      </c>
      <c r="W500" t="s">
        <v>9217</v>
      </c>
      <c r="X500">
        <v>36</v>
      </c>
      <c r="Y500" t="s">
        <v>8973</v>
      </c>
    </row>
    <row r="501" spans="1:25" x14ac:dyDescent="0.25">
      <c r="A501" t="s">
        <v>9837</v>
      </c>
      <c r="B501" t="s">
        <v>8234</v>
      </c>
      <c r="C501" t="s">
        <v>8234</v>
      </c>
      <c r="D501" t="s">
        <v>982</v>
      </c>
      <c r="E501" t="s">
        <v>983</v>
      </c>
      <c r="F501" t="s">
        <v>9013</v>
      </c>
      <c r="G501" t="s">
        <v>9728</v>
      </c>
      <c r="H501" t="s">
        <v>2</v>
      </c>
      <c r="I501" t="s">
        <v>7457</v>
      </c>
      <c r="J501" t="s">
        <v>8155</v>
      </c>
      <c r="K501" t="s">
        <v>7459</v>
      </c>
      <c r="L501">
        <v>191653</v>
      </c>
      <c r="M501" t="s">
        <v>9761</v>
      </c>
      <c r="N501" t="s">
        <v>9762</v>
      </c>
      <c r="O501" t="s">
        <v>224</v>
      </c>
      <c r="P501" t="s">
        <v>9763</v>
      </c>
      <c r="Q501" t="s">
        <v>3480</v>
      </c>
      <c r="T501" t="s">
        <v>9764</v>
      </c>
      <c r="U501" t="s">
        <v>9216</v>
      </c>
      <c r="V501" t="s">
        <v>9765</v>
      </c>
      <c r="W501" t="s">
        <v>9217</v>
      </c>
      <c r="X501">
        <v>36</v>
      </c>
      <c r="Y501" t="s">
        <v>8973</v>
      </c>
    </row>
    <row r="502" spans="1:25" x14ac:dyDescent="0.25">
      <c r="A502" t="s">
        <v>9838</v>
      </c>
      <c r="B502" t="s">
        <v>8234</v>
      </c>
      <c r="C502" t="s">
        <v>8234</v>
      </c>
      <c r="D502" t="s">
        <v>982</v>
      </c>
      <c r="E502" t="s">
        <v>983</v>
      </c>
      <c r="F502" t="s">
        <v>9013</v>
      </c>
      <c r="G502" t="s">
        <v>9728</v>
      </c>
      <c r="H502" t="s">
        <v>2</v>
      </c>
      <c r="I502" t="s">
        <v>7457</v>
      </c>
      <c r="J502" t="s">
        <v>8155</v>
      </c>
      <c r="K502" t="s">
        <v>7459</v>
      </c>
      <c r="L502">
        <v>191656</v>
      </c>
      <c r="M502" t="s">
        <v>9761</v>
      </c>
      <c r="N502" t="s">
        <v>9762</v>
      </c>
      <c r="O502" t="s">
        <v>224</v>
      </c>
      <c r="P502" t="s">
        <v>9763</v>
      </c>
      <c r="Q502" t="s">
        <v>3480</v>
      </c>
      <c r="T502" t="s">
        <v>9764</v>
      </c>
      <c r="U502" t="s">
        <v>9216</v>
      </c>
      <c r="V502" t="s">
        <v>9765</v>
      </c>
      <c r="W502" t="s">
        <v>9217</v>
      </c>
      <c r="X502">
        <v>36</v>
      </c>
      <c r="Y502" t="s">
        <v>8973</v>
      </c>
    </row>
    <row r="503" spans="1:25" x14ac:dyDescent="0.25">
      <c r="A503" t="s">
        <v>9839</v>
      </c>
      <c r="B503" t="s">
        <v>8638</v>
      </c>
      <c r="C503" t="s">
        <v>8638</v>
      </c>
      <c r="D503" t="s">
        <v>2681</v>
      </c>
      <c r="E503" t="s">
        <v>2682</v>
      </c>
      <c r="F503" t="s">
        <v>9013</v>
      </c>
      <c r="G503" t="s">
        <v>9580</v>
      </c>
      <c r="H503" t="s">
        <v>5735</v>
      </c>
      <c r="I503" t="s">
        <v>7457</v>
      </c>
      <c r="J503" t="s">
        <v>8263</v>
      </c>
      <c r="K503" t="s">
        <v>8264</v>
      </c>
      <c r="L503">
        <v>195949</v>
      </c>
      <c r="M503" t="s">
        <v>9606</v>
      </c>
      <c r="N503" t="s">
        <v>9622</v>
      </c>
      <c r="O503" t="s">
        <v>1515</v>
      </c>
      <c r="P503" t="s">
        <v>1388</v>
      </c>
      <c r="Q503" t="s">
        <v>9623</v>
      </c>
      <c r="R503" t="s">
        <v>9624</v>
      </c>
      <c r="T503" t="s">
        <v>9867</v>
      </c>
      <c r="U503" t="s">
        <v>9216</v>
      </c>
      <c r="V503" t="s">
        <v>9606</v>
      </c>
      <c r="W503" t="s">
        <v>9217</v>
      </c>
      <c r="X503">
        <v>36</v>
      </c>
      <c r="Y503" t="s">
        <v>9874</v>
      </c>
    </row>
    <row r="504" spans="1:25" x14ac:dyDescent="0.25">
      <c r="A504" t="s">
        <v>9840</v>
      </c>
      <c r="B504" t="s">
        <v>8638</v>
      </c>
      <c r="C504" t="s">
        <v>8638</v>
      </c>
      <c r="D504" t="s">
        <v>2681</v>
      </c>
      <c r="E504" t="s">
        <v>2682</v>
      </c>
      <c r="F504" t="s">
        <v>9013</v>
      </c>
      <c r="G504" t="s">
        <v>9580</v>
      </c>
      <c r="H504" t="s">
        <v>5735</v>
      </c>
      <c r="I504" t="s">
        <v>7457</v>
      </c>
      <c r="J504" t="s">
        <v>8263</v>
      </c>
      <c r="K504" t="s">
        <v>8264</v>
      </c>
      <c r="L504">
        <v>195950</v>
      </c>
      <c r="M504" t="s">
        <v>9606</v>
      </c>
      <c r="N504" t="s">
        <v>9622</v>
      </c>
      <c r="O504" t="s">
        <v>1515</v>
      </c>
      <c r="P504" t="s">
        <v>1388</v>
      </c>
      <c r="Q504" t="s">
        <v>9623</v>
      </c>
      <c r="R504" t="s">
        <v>9624</v>
      </c>
      <c r="T504" t="s">
        <v>9867</v>
      </c>
      <c r="U504" t="s">
        <v>9216</v>
      </c>
      <c r="V504" t="s">
        <v>9606</v>
      </c>
      <c r="W504" t="s">
        <v>9217</v>
      </c>
      <c r="X504">
        <v>36</v>
      </c>
      <c r="Y504" t="s">
        <v>9874</v>
      </c>
    </row>
    <row r="505" spans="1:25" x14ac:dyDescent="0.25">
      <c r="A505" t="s">
        <v>9841</v>
      </c>
      <c r="B505" t="s">
        <v>8638</v>
      </c>
      <c r="C505" t="s">
        <v>8638</v>
      </c>
      <c r="D505" t="s">
        <v>2681</v>
      </c>
      <c r="E505" t="s">
        <v>2682</v>
      </c>
      <c r="F505" t="s">
        <v>9013</v>
      </c>
      <c r="G505" t="s">
        <v>9580</v>
      </c>
      <c r="H505" t="s">
        <v>5735</v>
      </c>
      <c r="I505" t="s">
        <v>7457</v>
      </c>
      <c r="J505" t="s">
        <v>8263</v>
      </c>
      <c r="K505" t="s">
        <v>8264</v>
      </c>
      <c r="L505">
        <v>195951</v>
      </c>
      <c r="M505" t="s">
        <v>9606</v>
      </c>
      <c r="N505" t="s">
        <v>9622</v>
      </c>
      <c r="O505" t="s">
        <v>1515</v>
      </c>
      <c r="P505" t="s">
        <v>1388</v>
      </c>
      <c r="Q505" t="s">
        <v>9623</v>
      </c>
      <c r="R505" t="s">
        <v>9624</v>
      </c>
      <c r="T505" t="s">
        <v>9867</v>
      </c>
      <c r="U505" t="s">
        <v>9216</v>
      </c>
      <c r="V505" t="s">
        <v>9606</v>
      </c>
      <c r="W505" t="s">
        <v>9217</v>
      </c>
      <c r="X505">
        <v>36</v>
      </c>
      <c r="Y505" t="s">
        <v>9874</v>
      </c>
    </row>
    <row r="506" spans="1:25" x14ac:dyDescent="0.25">
      <c r="A506" t="s">
        <v>9842</v>
      </c>
      <c r="B506" t="s">
        <v>8638</v>
      </c>
      <c r="C506" t="s">
        <v>8638</v>
      </c>
      <c r="D506" t="s">
        <v>2681</v>
      </c>
      <c r="E506" t="s">
        <v>2682</v>
      </c>
      <c r="F506" t="s">
        <v>9013</v>
      </c>
      <c r="G506" t="s">
        <v>9580</v>
      </c>
      <c r="H506" t="s">
        <v>5735</v>
      </c>
      <c r="I506" t="s">
        <v>7457</v>
      </c>
      <c r="J506" t="s">
        <v>8263</v>
      </c>
      <c r="K506" t="s">
        <v>8264</v>
      </c>
      <c r="L506">
        <v>195953</v>
      </c>
      <c r="M506" t="s">
        <v>9606</v>
      </c>
      <c r="N506" t="s">
        <v>9622</v>
      </c>
      <c r="O506" t="s">
        <v>1515</v>
      </c>
      <c r="P506" t="s">
        <v>1388</v>
      </c>
      <c r="Q506" t="s">
        <v>9623</v>
      </c>
      <c r="R506" t="s">
        <v>9624</v>
      </c>
      <c r="T506" t="s">
        <v>9867</v>
      </c>
      <c r="U506" t="s">
        <v>9216</v>
      </c>
      <c r="V506" t="s">
        <v>9606</v>
      </c>
      <c r="W506" t="s">
        <v>9217</v>
      </c>
      <c r="X506">
        <v>36</v>
      </c>
      <c r="Y506" t="s">
        <v>9874</v>
      </c>
    </row>
    <row r="507" spans="1:25" x14ac:dyDescent="0.25">
      <c r="A507" t="s">
        <v>9843</v>
      </c>
      <c r="B507" t="s">
        <v>8926</v>
      </c>
      <c r="C507" t="s">
        <v>8926</v>
      </c>
      <c r="D507" t="s">
        <v>982</v>
      </c>
      <c r="E507" t="s">
        <v>983</v>
      </c>
      <c r="F507" t="s">
        <v>9013</v>
      </c>
      <c r="G507" t="s">
        <v>9844</v>
      </c>
      <c r="H507" t="s">
        <v>5735</v>
      </c>
      <c r="I507" t="s">
        <v>7443</v>
      </c>
      <c r="J507" t="s">
        <v>7525</v>
      </c>
      <c r="K507" t="s">
        <v>7526</v>
      </c>
      <c r="L507">
        <v>193533</v>
      </c>
      <c r="M507" t="s">
        <v>9868</v>
      </c>
      <c r="N507" t="s">
        <v>9869</v>
      </c>
      <c r="O507" t="s">
        <v>224</v>
      </c>
      <c r="P507" t="s">
        <v>9870</v>
      </c>
      <c r="R507" t="s">
        <v>9871</v>
      </c>
      <c r="T507" t="s">
        <v>9872</v>
      </c>
      <c r="U507" t="s">
        <v>9216</v>
      </c>
      <c r="V507" t="s">
        <v>9873</v>
      </c>
      <c r="W507" t="s">
        <v>9217</v>
      </c>
      <c r="X507">
        <v>36</v>
      </c>
      <c r="Y507" t="s">
        <v>9875</v>
      </c>
    </row>
    <row r="508" spans="1:25" x14ac:dyDescent="0.25">
      <c r="A508" t="s">
        <v>9845</v>
      </c>
      <c r="B508" t="s">
        <v>8926</v>
      </c>
      <c r="C508" t="s">
        <v>8926</v>
      </c>
      <c r="D508" t="s">
        <v>982</v>
      </c>
      <c r="E508" t="s">
        <v>983</v>
      </c>
      <c r="F508" t="s">
        <v>9013</v>
      </c>
      <c r="G508" t="s">
        <v>9844</v>
      </c>
      <c r="H508" t="s">
        <v>5735</v>
      </c>
      <c r="I508" t="s">
        <v>7443</v>
      </c>
      <c r="J508" t="s">
        <v>7525</v>
      </c>
      <c r="K508" t="s">
        <v>7526</v>
      </c>
      <c r="L508">
        <v>193534</v>
      </c>
      <c r="M508" t="s">
        <v>9868</v>
      </c>
      <c r="N508" t="s">
        <v>9869</v>
      </c>
      <c r="O508" t="s">
        <v>224</v>
      </c>
      <c r="P508" t="s">
        <v>9870</v>
      </c>
      <c r="R508" t="s">
        <v>9871</v>
      </c>
      <c r="T508" t="s">
        <v>9872</v>
      </c>
      <c r="U508" t="s">
        <v>9216</v>
      </c>
      <c r="V508" t="s">
        <v>9873</v>
      </c>
      <c r="W508" t="s">
        <v>9217</v>
      </c>
      <c r="X508">
        <v>36</v>
      </c>
      <c r="Y508" t="s">
        <v>9875</v>
      </c>
    </row>
    <row r="509" spans="1:25" x14ac:dyDescent="0.25">
      <c r="A509" t="s">
        <v>9846</v>
      </c>
      <c r="B509" t="s">
        <v>8926</v>
      </c>
      <c r="C509" t="s">
        <v>8926</v>
      </c>
      <c r="D509" t="s">
        <v>982</v>
      </c>
      <c r="E509" t="s">
        <v>983</v>
      </c>
      <c r="F509" t="s">
        <v>9013</v>
      </c>
      <c r="G509" t="s">
        <v>9844</v>
      </c>
      <c r="H509" t="s">
        <v>5735</v>
      </c>
      <c r="I509" t="s">
        <v>7443</v>
      </c>
      <c r="J509" t="s">
        <v>7525</v>
      </c>
      <c r="K509" t="s">
        <v>7526</v>
      </c>
      <c r="L509">
        <v>193536</v>
      </c>
      <c r="M509" t="s">
        <v>9868</v>
      </c>
      <c r="N509" t="s">
        <v>9869</v>
      </c>
      <c r="O509" t="s">
        <v>224</v>
      </c>
      <c r="P509" t="s">
        <v>9870</v>
      </c>
      <c r="R509" t="s">
        <v>9871</v>
      </c>
      <c r="T509" t="s">
        <v>9872</v>
      </c>
      <c r="U509" t="s">
        <v>9216</v>
      </c>
      <c r="V509" t="s">
        <v>9873</v>
      </c>
      <c r="W509" t="s">
        <v>9217</v>
      </c>
      <c r="X509">
        <v>36</v>
      </c>
      <c r="Y509" t="s">
        <v>9875</v>
      </c>
    </row>
    <row r="510" spans="1:25" x14ac:dyDescent="0.25">
      <c r="A510" t="s">
        <v>9847</v>
      </c>
      <c r="B510" t="s">
        <v>8926</v>
      </c>
      <c r="C510" t="s">
        <v>8926</v>
      </c>
      <c r="D510" t="s">
        <v>982</v>
      </c>
      <c r="E510" t="s">
        <v>983</v>
      </c>
      <c r="F510" t="s">
        <v>9013</v>
      </c>
      <c r="G510" t="s">
        <v>9844</v>
      </c>
      <c r="H510" t="s">
        <v>5735</v>
      </c>
      <c r="I510" t="s">
        <v>7443</v>
      </c>
      <c r="J510" t="s">
        <v>7525</v>
      </c>
      <c r="K510" t="s">
        <v>7526</v>
      </c>
      <c r="L510">
        <v>193537</v>
      </c>
      <c r="M510" t="s">
        <v>9868</v>
      </c>
      <c r="N510" t="s">
        <v>9869</v>
      </c>
      <c r="O510" t="s">
        <v>224</v>
      </c>
      <c r="P510" t="s">
        <v>9870</v>
      </c>
      <c r="R510" t="s">
        <v>9871</v>
      </c>
      <c r="T510" t="s">
        <v>9872</v>
      </c>
      <c r="U510" t="s">
        <v>9216</v>
      </c>
      <c r="V510" t="s">
        <v>9873</v>
      </c>
      <c r="W510" t="s">
        <v>9217</v>
      </c>
      <c r="X510">
        <v>36</v>
      </c>
      <c r="Y510" t="s">
        <v>9875</v>
      </c>
    </row>
    <row r="511" spans="1:25" x14ac:dyDescent="0.25">
      <c r="A511" t="s">
        <v>9848</v>
      </c>
      <c r="B511" t="s">
        <v>8926</v>
      </c>
      <c r="C511" t="s">
        <v>8926</v>
      </c>
      <c r="D511" t="s">
        <v>982</v>
      </c>
      <c r="E511" t="s">
        <v>983</v>
      </c>
      <c r="F511" t="s">
        <v>9013</v>
      </c>
      <c r="G511" t="s">
        <v>9844</v>
      </c>
      <c r="H511" t="s">
        <v>5735</v>
      </c>
      <c r="I511" t="s">
        <v>7443</v>
      </c>
      <c r="J511" t="s">
        <v>7525</v>
      </c>
      <c r="K511" t="s">
        <v>7526</v>
      </c>
      <c r="L511">
        <v>193539</v>
      </c>
      <c r="M511" t="s">
        <v>9868</v>
      </c>
      <c r="N511" t="s">
        <v>9869</v>
      </c>
      <c r="O511" t="s">
        <v>224</v>
      </c>
      <c r="P511" t="s">
        <v>9870</v>
      </c>
      <c r="R511" t="s">
        <v>9871</v>
      </c>
      <c r="T511" t="s">
        <v>9872</v>
      </c>
      <c r="U511" t="s">
        <v>9216</v>
      </c>
      <c r="V511" t="s">
        <v>9873</v>
      </c>
      <c r="W511" t="s">
        <v>9217</v>
      </c>
      <c r="X511">
        <v>36</v>
      </c>
      <c r="Y511" t="s">
        <v>9875</v>
      </c>
    </row>
    <row r="512" spans="1:25" x14ac:dyDescent="0.25">
      <c r="A512" t="s">
        <v>9849</v>
      </c>
      <c r="B512" t="s">
        <v>8926</v>
      </c>
      <c r="C512" t="s">
        <v>8926</v>
      </c>
      <c r="D512" t="s">
        <v>982</v>
      </c>
      <c r="E512" t="s">
        <v>983</v>
      </c>
      <c r="F512" t="s">
        <v>9013</v>
      </c>
      <c r="G512" t="s">
        <v>9844</v>
      </c>
      <c r="H512" t="s">
        <v>5735</v>
      </c>
      <c r="I512" t="s">
        <v>7443</v>
      </c>
      <c r="J512" t="s">
        <v>7525</v>
      </c>
      <c r="K512" t="s">
        <v>7526</v>
      </c>
      <c r="L512">
        <v>193540</v>
      </c>
      <c r="M512" t="s">
        <v>9868</v>
      </c>
      <c r="N512" t="s">
        <v>9869</v>
      </c>
      <c r="O512" t="s">
        <v>224</v>
      </c>
      <c r="P512" t="s">
        <v>9870</v>
      </c>
      <c r="R512" t="s">
        <v>9871</v>
      </c>
      <c r="T512" t="s">
        <v>9872</v>
      </c>
      <c r="U512" t="s">
        <v>9216</v>
      </c>
      <c r="V512" t="s">
        <v>9873</v>
      </c>
      <c r="W512" t="s">
        <v>9217</v>
      </c>
      <c r="X512">
        <v>36</v>
      </c>
      <c r="Y512" t="s">
        <v>9875</v>
      </c>
    </row>
    <row r="513" spans="1:25" x14ac:dyDescent="0.25">
      <c r="A513" t="s">
        <v>9850</v>
      </c>
      <c r="B513" t="s">
        <v>8926</v>
      </c>
      <c r="C513" t="s">
        <v>8926</v>
      </c>
      <c r="D513" t="s">
        <v>982</v>
      </c>
      <c r="E513" t="s">
        <v>983</v>
      </c>
      <c r="F513" t="s">
        <v>9013</v>
      </c>
      <c r="G513" t="s">
        <v>9844</v>
      </c>
      <c r="H513" t="s">
        <v>5735</v>
      </c>
      <c r="I513" t="s">
        <v>7443</v>
      </c>
      <c r="J513" t="s">
        <v>7525</v>
      </c>
      <c r="K513" t="s">
        <v>7526</v>
      </c>
      <c r="L513">
        <v>193541</v>
      </c>
      <c r="M513" t="s">
        <v>9868</v>
      </c>
      <c r="N513" t="s">
        <v>9869</v>
      </c>
      <c r="O513" t="s">
        <v>224</v>
      </c>
      <c r="P513" t="s">
        <v>9870</v>
      </c>
      <c r="R513" t="s">
        <v>9871</v>
      </c>
      <c r="T513" t="s">
        <v>9872</v>
      </c>
      <c r="U513" t="s">
        <v>9216</v>
      </c>
      <c r="V513" t="s">
        <v>9873</v>
      </c>
      <c r="W513" t="s">
        <v>9217</v>
      </c>
      <c r="X513">
        <v>36</v>
      </c>
      <c r="Y513" t="s">
        <v>9875</v>
      </c>
    </row>
    <row r="514" spans="1:25" x14ac:dyDescent="0.25">
      <c r="A514" t="s">
        <v>9851</v>
      </c>
      <c r="B514" t="s">
        <v>8926</v>
      </c>
      <c r="C514" t="s">
        <v>8926</v>
      </c>
      <c r="D514" t="s">
        <v>982</v>
      </c>
      <c r="E514" t="s">
        <v>983</v>
      </c>
      <c r="F514" t="s">
        <v>9013</v>
      </c>
      <c r="G514" t="s">
        <v>9844</v>
      </c>
      <c r="H514" t="s">
        <v>5735</v>
      </c>
      <c r="I514" t="s">
        <v>7443</v>
      </c>
      <c r="J514" t="s">
        <v>7525</v>
      </c>
      <c r="K514" t="s">
        <v>7526</v>
      </c>
      <c r="L514">
        <v>193542</v>
      </c>
      <c r="M514" t="s">
        <v>9868</v>
      </c>
      <c r="N514" t="s">
        <v>9869</v>
      </c>
      <c r="O514" t="s">
        <v>224</v>
      </c>
      <c r="P514" t="s">
        <v>9870</v>
      </c>
      <c r="R514" t="s">
        <v>9871</v>
      </c>
      <c r="T514" t="s">
        <v>9872</v>
      </c>
      <c r="U514" t="s">
        <v>9216</v>
      </c>
      <c r="V514" t="s">
        <v>9873</v>
      </c>
      <c r="W514" t="s">
        <v>9217</v>
      </c>
      <c r="X514">
        <v>36</v>
      </c>
      <c r="Y514" t="s">
        <v>9875</v>
      </c>
    </row>
    <row r="515" spans="1:25" x14ac:dyDescent="0.25">
      <c r="A515" t="s">
        <v>9852</v>
      </c>
      <c r="B515" t="s">
        <v>8926</v>
      </c>
      <c r="C515" t="s">
        <v>8926</v>
      </c>
      <c r="D515" t="s">
        <v>982</v>
      </c>
      <c r="E515" t="s">
        <v>983</v>
      </c>
      <c r="F515" t="s">
        <v>9013</v>
      </c>
      <c r="G515" t="s">
        <v>9844</v>
      </c>
      <c r="H515" t="s">
        <v>5735</v>
      </c>
      <c r="I515" t="s">
        <v>7443</v>
      </c>
      <c r="J515" t="s">
        <v>7525</v>
      </c>
      <c r="K515" t="s">
        <v>7526</v>
      </c>
      <c r="L515">
        <v>193556</v>
      </c>
      <c r="M515" t="s">
        <v>9868</v>
      </c>
      <c r="N515" t="s">
        <v>9869</v>
      </c>
      <c r="O515" t="s">
        <v>224</v>
      </c>
      <c r="P515" t="s">
        <v>9870</v>
      </c>
      <c r="R515" t="s">
        <v>9871</v>
      </c>
      <c r="T515" t="s">
        <v>9872</v>
      </c>
      <c r="U515" t="s">
        <v>9216</v>
      </c>
      <c r="V515" t="s">
        <v>9873</v>
      </c>
      <c r="W515" t="s">
        <v>9217</v>
      </c>
      <c r="X515">
        <v>36</v>
      </c>
      <c r="Y515" t="s">
        <v>9875</v>
      </c>
    </row>
    <row r="516" spans="1:25" x14ac:dyDescent="0.25">
      <c r="A516" t="s">
        <v>9853</v>
      </c>
      <c r="B516" t="s">
        <v>8926</v>
      </c>
      <c r="C516" t="s">
        <v>8926</v>
      </c>
      <c r="D516" t="s">
        <v>982</v>
      </c>
      <c r="E516" t="s">
        <v>983</v>
      </c>
      <c r="F516" t="s">
        <v>9013</v>
      </c>
      <c r="G516" t="s">
        <v>9844</v>
      </c>
      <c r="H516" t="s">
        <v>5735</v>
      </c>
      <c r="I516" t="s">
        <v>7443</v>
      </c>
      <c r="J516" t="s">
        <v>7525</v>
      </c>
      <c r="K516" t="s">
        <v>7526</v>
      </c>
      <c r="L516">
        <v>193557</v>
      </c>
      <c r="M516" t="s">
        <v>9868</v>
      </c>
      <c r="N516" t="s">
        <v>9869</v>
      </c>
      <c r="O516" t="s">
        <v>224</v>
      </c>
      <c r="P516" t="s">
        <v>9870</v>
      </c>
      <c r="R516" t="s">
        <v>9871</v>
      </c>
      <c r="T516" t="s">
        <v>9872</v>
      </c>
      <c r="U516" t="s">
        <v>9216</v>
      </c>
      <c r="V516" t="s">
        <v>9873</v>
      </c>
      <c r="W516" t="s">
        <v>9217</v>
      </c>
      <c r="X516">
        <v>36</v>
      </c>
      <c r="Y516" t="s">
        <v>9875</v>
      </c>
    </row>
    <row r="517" spans="1:25" x14ac:dyDescent="0.25">
      <c r="A517" t="s">
        <v>9854</v>
      </c>
      <c r="B517" t="s">
        <v>8926</v>
      </c>
      <c r="C517" t="s">
        <v>8926</v>
      </c>
      <c r="D517" t="s">
        <v>982</v>
      </c>
      <c r="E517" t="s">
        <v>983</v>
      </c>
      <c r="F517" t="s">
        <v>9013</v>
      </c>
      <c r="G517" t="s">
        <v>9844</v>
      </c>
      <c r="H517" t="s">
        <v>5735</v>
      </c>
      <c r="I517" t="s">
        <v>7443</v>
      </c>
      <c r="J517" t="s">
        <v>7525</v>
      </c>
      <c r="K517" t="s">
        <v>7526</v>
      </c>
      <c r="L517">
        <v>193558</v>
      </c>
      <c r="M517" t="s">
        <v>9868</v>
      </c>
      <c r="N517" t="s">
        <v>9869</v>
      </c>
      <c r="O517" t="s">
        <v>224</v>
      </c>
      <c r="P517" t="s">
        <v>9870</v>
      </c>
      <c r="R517" t="s">
        <v>9871</v>
      </c>
      <c r="T517" t="s">
        <v>9872</v>
      </c>
      <c r="U517" t="s">
        <v>9216</v>
      </c>
      <c r="V517" t="s">
        <v>9873</v>
      </c>
      <c r="W517" t="s">
        <v>9217</v>
      </c>
      <c r="X517">
        <v>36</v>
      </c>
      <c r="Y517" t="s">
        <v>9875</v>
      </c>
    </row>
    <row r="518" spans="1:25" x14ac:dyDescent="0.25">
      <c r="A518" t="s">
        <v>9855</v>
      </c>
      <c r="B518" t="s">
        <v>8926</v>
      </c>
      <c r="C518" t="s">
        <v>8926</v>
      </c>
      <c r="D518" t="s">
        <v>982</v>
      </c>
      <c r="E518" t="s">
        <v>983</v>
      </c>
      <c r="F518" t="s">
        <v>9013</v>
      </c>
      <c r="G518" t="s">
        <v>9844</v>
      </c>
      <c r="H518" t="s">
        <v>5735</v>
      </c>
      <c r="I518" t="s">
        <v>7443</v>
      </c>
      <c r="J518" t="s">
        <v>7525</v>
      </c>
      <c r="K518" t="s">
        <v>7526</v>
      </c>
      <c r="L518">
        <v>193559</v>
      </c>
      <c r="M518" t="s">
        <v>9868</v>
      </c>
      <c r="N518" t="s">
        <v>9869</v>
      </c>
      <c r="O518" t="s">
        <v>224</v>
      </c>
      <c r="P518" t="s">
        <v>9870</v>
      </c>
      <c r="R518" t="s">
        <v>9871</v>
      </c>
      <c r="T518" t="s">
        <v>9872</v>
      </c>
      <c r="U518" t="s">
        <v>9216</v>
      </c>
      <c r="V518" t="s">
        <v>9873</v>
      </c>
      <c r="W518" t="s">
        <v>9217</v>
      </c>
      <c r="X518">
        <v>36</v>
      </c>
      <c r="Y518" t="s">
        <v>9875</v>
      </c>
    </row>
    <row r="519" spans="1:25" x14ac:dyDescent="0.25">
      <c r="A519" t="s">
        <v>9856</v>
      </c>
      <c r="B519" t="s">
        <v>8926</v>
      </c>
      <c r="C519" t="s">
        <v>8926</v>
      </c>
      <c r="D519" t="s">
        <v>982</v>
      </c>
      <c r="E519" t="s">
        <v>983</v>
      </c>
      <c r="F519" t="s">
        <v>9013</v>
      </c>
      <c r="G519" t="s">
        <v>9844</v>
      </c>
      <c r="H519" t="s">
        <v>5735</v>
      </c>
      <c r="I519" t="s">
        <v>7443</v>
      </c>
      <c r="J519" t="s">
        <v>7525</v>
      </c>
      <c r="K519" t="s">
        <v>7526</v>
      </c>
      <c r="L519">
        <v>193560</v>
      </c>
      <c r="M519" t="s">
        <v>9868</v>
      </c>
      <c r="N519" t="s">
        <v>9869</v>
      </c>
      <c r="O519" t="s">
        <v>224</v>
      </c>
      <c r="P519" t="s">
        <v>9870</v>
      </c>
      <c r="R519" t="s">
        <v>9871</v>
      </c>
      <c r="T519" t="s">
        <v>9872</v>
      </c>
      <c r="U519" t="s">
        <v>9216</v>
      </c>
      <c r="V519" t="s">
        <v>9873</v>
      </c>
      <c r="W519" t="s">
        <v>9217</v>
      </c>
      <c r="X519">
        <v>36</v>
      </c>
      <c r="Y519" t="s">
        <v>9875</v>
      </c>
    </row>
    <row r="520" spans="1:25" x14ac:dyDescent="0.25">
      <c r="A520" t="s">
        <v>9857</v>
      </c>
      <c r="B520" t="s">
        <v>8926</v>
      </c>
      <c r="C520" t="s">
        <v>8926</v>
      </c>
      <c r="D520" t="s">
        <v>982</v>
      </c>
      <c r="E520" t="s">
        <v>983</v>
      </c>
      <c r="F520" t="s">
        <v>9013</v>
      </c>
      <c r="G520" t="s">
        <v>9844</v>
      </c>
      <c r="H520" t="s">
        <v>5735</v>
      </c>
      <c r="I520" t="s">
        <v>7443</v>
      </c>
      <c r="J520" t="s">
        <v>7525</v>
      </c>
      <c r="K520" t="s">
        <v>7526</v>
      </c>
      <c r="L520">
        <v>193562</v>
      </c>
      <c r="M520" t="s">
        <v>9868</v>
      </c>
      <c r="N520" t="s">
        <v>9869</v>
      </c>
      <c r="O520" t="s">
        <v>224</v>
      </c>
      <c r="P520" t="s">
        <v>9870</v>
      </c>
      <c r="R520" t="s">
        <v>9871</v>
      </c>
      <c r="T520" t="s">
        <v>9872</v>
      </c>
      <c r="U520" t="s">
        <v>9216</v>
      </c>
      <c r="V520" t="s">
        <v>9873</v>
      </c>
      <c r="W520" t="s">
        <v>9217</v>
      </c>
      <c r="X520">
        <v>36</v>
      </c>
      <c r="Y520" t="s">
        <v>9875</v>
      </c>
    </row>
    <row r="521" spans="1:25" x14ac:dyDescent="0.25">
      <c r="A521" t="s">
        <v>9858</v>
      </c>
      <c r="B521" t="s">
        <v>8926</v>
      </c>
      <c r="C521" t="s">
        <v>8926</v>
      </c>
      <c r="D521" t="s">
        <v>982</v>
      </c>
      <c r="E521" t="s">
        <v>983</v>
      </c>
      <c r="F521" t="s">
        <v>9013</v>
      </c>
      <c r="G521" t="s">
        <v>9844</v>
      </c>
      <c r="H521" t="s">
        <v>5735</v>
      </c>
      <c r="I521" t="s">
        <v>7443</v>
      </c>
      <c r="J521" t="s">
        <v>7525</v>
      </c>
      <c r="K521" t="s">
        <v>7526</v>
      </c>
      <c r="L521">
        <v>193563</v>
      </c>
      <c r="M521" t="s">
        <v>9868</v>
      </c>
      <c r="N521" t="s">
        <v>9869</v>
      </c>
      <c r="O521" t="s">
        <v>224</v>
      </c>
      <c r="P521" t="s">
        <v>9870</v>
      </c>
      <c r="R521" t="s">
        <v>9871</v>
      </c>
      <c r="T521" t="s">
        <v>9872</v>
      </c>
      <c r="U521" t="s">
        <v>9216</v>
      </c>
      <c r="V521" t="s">
        <v>9873</v>
      </c>
      <c r="W521" t="s">
        <v>9217</v>
      </c>
      <c r="X521">
        <v>36</v>
      </c>
      <c r="Y521" t="s">
        <v>9875</v>
      </c>
    </row>
    <row r="522" spans="1:25" x14ac:dyDescent="0.25">
      <c r="A522" t="s">
        <v>9859</v>
      </c>
      <c r="B522" t="s">
        <v>8926</v>
      </c>
      <c r="C522" t="s">
        <v>8926</v>
      </c>
      <c r="D522" t="s">
        <v>982</v>
      </c>
      <c r="E522" t="s">
        <v>983</v>
      </c>
      <c r="F522" t="s">
        <v>9013</v>
      </c>
      <c r="G522" t="s">
        <v>9844</v>
      </c>
      <c r="H522" t="s">
        <v>5735</v>
      </c>
      <c r="I522" t="s">
        <v>7443</v>
      </c>
      <c r="J522" t="s">
        <v>7525</v>
      </c>
      <c r="K522" t="s">
        <v>7526</v>
      </c>
      <c r="L522">
        <v>193564</v>
      </c>
      <c r="M522" t="s">
        <v>9868</v>
      </c>
      <c r="N522" t="s">
        <v>9869</v>
      </c>
      <c r="O522" t="s">
        <v>224</v>
      </c>
      <c r="P522" t="s">
        <v>9870</v>
      </c>
      <c r="R522" t="s">
        <v>9871</v>
      </c>
      <c r="T522" t="s">
        <v>9872</v>
      </c>
      <c r="U522" t="s">
        <v>9216</v>
      </c>
      <c r="V522" t="s">
        <v>9873</v>
      </c>
      <c r="W522" t="s">
        <v>9217</v>
      </c>
      <c r="X522">
        <v>36</v>
      </c>
      <c r="Y522" t="s">
        <v>9875</v>
      </c>
    </row>
    <row r="523" spans="1:25" x14ac:dyDescent="0.25">
      <c r="A523" t="s">
        <v>9860</v>
      </c>
      <c r="B523" t="s">
        <v>8926</v>
      </c>
      <c r="C523" t="s">
        <v>8926</v>
      </c>
      <c r="D523" t="s">
        <v>982</v>
      </c>
      <c r="E523" t="s">
        <v>983</v>
      </c>
      <c r="F523" t="s">
        <v>9013</v>
      </c>
      <c r="G523" t="s">
        <v>9844</v>
      </c>
      <c r="H523" t="s">
        <v>5735</v>
      </c>
      <c r="I523" t="s">
        <v>7443</v>
      </c>
      <c r="J523" t="s">
        <v>7525</v>
      </c>
      <c r="K523" t="s">
        <v>7526</v>
      </c>
      <c r="L523">
        <v>193565</v>
      </c>
      <c r="M523" t="s">
        <v>9868</v>
      </c>
      <c r="N523" t="s">
        <v>9869</v>
      </c>
      <c r="O523" t="s">
        <v>224</v>
      </c>
      <c r="P523" t="s">
        <v>9870</v>
      </c>
      <c r="R523" t="s">
        <v>9871</v>
      </c>
      <c r="T523" t="s">
        <v>9872</v>
      </c>
      <c r="U523" t="s">
        <v>9216</v>
      </c>
      <c r="V523" t="s">
        <v>9873</v>
      </c>
      <c r="W523" t="s">
        <v>9217</v>
      </c>
      <c r="X523">
        <v>36</v>
      </c>
      <c r="Y523" t="s">
        <v>9875</v>
      </c>
    </row>
    <row r="524" spans="1:25" x14ac:dyDescent="0.25">
      <c r="A524" t="s">
        <v>9861</v>
      </c>
      <c r="B524" t="s">
        <v>8926</v>
      </c>
      <c r="C524" t="s">
        <v>8926</v>
      </c>
      <c r="D524" t="s">
        <v>982</v>
      </c>
      <c r="E524" t="s">
        <v>983</v>
      </c>
      <c r="F524" t="s">
        <v>9013</v>
      </c>
      <c r="G524" t="s">
        <v>9844</v>
      </c>
      <c r="H524" t="s">
        <v>5735</v>
      </c>
      <c r="I524" t="s">
        <v>7443</v>
      </c>
      <c r="J524" t="s">
        <v>7525</v>
      </c>
      <c r="K524" t="s">
        <v>7526</v>
      </c>
      <c r="L524">
        <v>193566</v>
      </c>
      <c r="M524" t="s">
        <v>9868</v>
      </c>
      <c r="N524" t="s">
        <v>9869</v>
      </c>
      <c r="O524" t="s">
        <v>224</v>
      </c>
      <c r="P524" t="s">
        <v>9870</v>
      </c>
      <c r="R524" t="s">
        <v>9871</v>
      </c>
      <c r="T524" t="s">
        <v>9872</v>
      </c>
      <c r="U524" t="s">
        <v>9216</v>
      </c>
      <c r="V524" t="s">
        <v>9873</v>
      </c>
      <c r="W524" t="s">
        <v>9217</v>
      </c>
      <c r="X524">
        <v>36</v>
      </c>
      <c r="Y524" t="s">
        <v>9875</v>
      </c>
    </row>
    <row r="525" spans="1:25" x14ac:dyDescent="0.25">
      <c r="A525" t="s">
        <v>9862</v>
      </c>
      <c r="B525" t="s">
        <v>8926</v>
      </c>
      <c r="C525" t="s">
        <v>8926</v>
      </c>
      <c r="D525" t="s">
        <v>982</v>
      </c>
      <c r="E525" t="s">
        <v>983</v>
      </c>
      <c r="F525" t="s">
        <v>9013</v>
      </c>
      <c r="G525" t="s">
        <v>9844</v>
      </c>
      <c r="H525" t="s">
        <v>5735</v>
      </c>
      <c r="I525" t="s">
        <v>7443</v>
      </c>
      <c r="J525" t="s">
        <v>7525</v>
      </c>
      <c r="K525" t="s">
        <v>7526</v>
      </c>
      <c r="L525">
        <v>193568</v>
      </c>
      <c r="M525" t="s">
        <v>9868</v>
      </c>
      <c r="N525" t="s">
        <v>9869</v>
      </c>
      <c r="O525" t="s">
        <v>224</v>
      </c>
      <c r="P525" t="s">
        <v>9870</v>
      </c>
      <c r="R525" t="s">
        <v>9871</v>
      </c>
      <c r="T525" t="s">
        <v>9872</v>
      </c>
      <c r="U525" t="s">
        <v>9216</v>
      </c>
      <c r="V525" t="s">
        <v>9873</v>
      </c>
      <c r="W525" t="s">
        <v>9217</v>
      </c>
      <c r="X525">
        <v>36</v>
      </c>
      <c r="Y525" t="s">
        <v>9875</v>
      </c>
    </row>
    <row r="526" spans="1:25" x14ac:dyDescent="0.25">
      <c r="A526" t="s">
        <v>9863</v>
      </c>
      <c r="B526" t="s">
        <v>8926</v>
      </c>
      <c r="C526" t="s">
        <v>8926</v>
      </c>
      <c r="D526" t="s">
        <v>982</v>
      </c>
      <c r="E526" t="s">
        <v>983</v>
      </c>
      <c r="F526" t="s">
        <v>9013</v>
      </c>
      <c r="G526" t="s">
        <v>9844</v>
      </c>
      <c r="H526" t="s">
        <v>5735</v>
      </c>
      <c r="I526" t="s">
        <v>7443</v>
      </c>
      <c r="J526" t="s">
        <v>7525</v>
      </c>
      <c r="K526" t="s">
        <v>7526</v>
      </c>
      <c r="L526">
        <v>193569</v>
      </c>
      <c r="M526" t="s">
        <v>9868</v>
      </c>
      <c r="N526" t="s">
        <v>9869</v>
      </c>
      <c r="O526" t="s">
        <v>224</v>
      </c>
      <c r="P526" t="s">
        <v>9870</v>
      </c>
      <c r="R526" t="s">
        <v>9871</v>
      </c>
      <c r="T526" t="s">
        <v>9872</v>
      </c>
      <c r="U526" t="s">
        <v>9216</v>
      </c>
      <c r="V526" t="s">
        <v>9873</v>
      </c>
      <c r="W526" t="s">
        <v>9217</v>
      </c>
      <c r="X526">
        <v>36</v>
      </c>
      <c r="Y526" t="s">
        <v>9875</v>
      </c>
    </row>
    <row r="527" spans="1:25" x14ac:dyDescent="0.25">
      <c r="A527" t="s">
        <v>9864</v>
      </c>
      <c r="B527" t="s">
        <v>8926</v>
      </c>
      <c r="C527" t="s">
        <v>8926</v>
      </c>
      <c r="D527" t="s">
        <v>982</v>
      </c>
      <c r="E527" t="s">
        <v>983</v>
      </c>
      <c r="F527" t="s">
        <v>9013</v>
      </c>
      <c r="G527" t="s">
        <v>9844</v>
      </c>
      <c r="H527" t="s">
        <v>5735</v>
      </c>
      <c r="I527" t="s">
        <v>7443</v>
      </c>
      <c r="J527" t="s">
        <v>7525</v>
      </c>
      <c r="K527" t="s">
        <v>7526</v>
      </c>
      <c r="L527">
        <v>193570</v>
      </c>
      <c r="M527" t="s">
        <v>9868</v>
      </c>
      <c r="N527" t="s">
        <v>9869</v>
      </c>
      <c r="O527" t="s">
        <v>224</v>
      </c>
      <c r="P527" t="s">
        <v>9870</v>
      </c>
      <c r="R527" t="s">
        <v>9871</v>
      </c>
      <c r="T527" t="s">
        <v>9872</v>
      </c>
      <c r="U527" t="s">
        <v>9216</v>
      </c>
      <c r="V527" t="s">
        <v>9873</v>
      </c>
      <c r="W527" t="s">
        <v>9217</v>
      </c>
      <c r="X527">
        <v>36</v>
      </c>
      <c r="Y527" t="s">
        <v>9875</v>
      </c>
    </row>
    <row r="528" spans="1:25" x14ac:dyDescent="0.25">
      <c r="A528" t="s">
        <v>9865</v>
      </c>
      <c r="B528" t="s">
        <v>8926</v>
      </c>
      <c r="C528" t="s">
        <v>8926</v>
      </c>
      <c r="D528" t="s">
        <v>982</v>
      </c>
      <c r="E528" t="s">
        <v>983</v>
      </c>
      <c r="F528" t="s">
        <v>9013</v>
      </c>
      <c r="G528" t="s">
        <v>9844</v>
      </c>
      <c r="H528" t="s">
        <v>5735</v>
      </c>
      <c r="I528" t="s">
        <v>7443</v>
      </c>
      <c r="J528" t="s">
        <v>7525</v>
      </c>
      <c r="K528" t="s">
        <v>7526</v>
      </c>
      <c r="L528">
        <v>193571</v>
      </c>
      <c r="M528" t="s">
        <v>9868</v>
      </c>
      <c r="N528" t="s">
        <v>9869</v>
      </c>
      <c r="O528" t="s">
        <v>224</v>
      </c>
      <c r="P528" t="s">
        <v>9870</v>
      </c>
      <c r="R528" t="s">
        <v>9871</v>
      </c>
      <c r="T528" t="s">
        <v>9872</v>
      </c>
      <c r="U528" t="s">
        <v>9216</v>
      </c>
      <c r="V528" t="s">
        <v>9873</v>
      </c>
      <c r="W528" t="s">
        <v>9217</v>
      </c>
      <c r="X528">
        <v>36</v>
      </c>
      <c r="Y528" t="s">
        <v>9875</v>
      </c>
    </row>
    <row r="529" spans="1:25" x14ac:dyDescent="0.25">
      <c r="A529" t="s">
        <v>9866</v>
      </c>
      <c r="B529" t="s">
        <v>8926</v>
      </c>
      <c r="C529" t="s">
        <v>8926</v>
      </c>
      <c r="D529" t="s">
        <v>982</v>
      </c>
      <c r="E529" t="s">
        <v>983</v>
      </c>
      <c r="F529" t="s">
        <v>9013</v>
      </c>
      <c r="G529" t="s">
        <v>9844</v>
      </c>
      <c r="H529" t="s">
        <v>5735</v>
      </c>
      <c r="I529" t="s">
        <v>7443</v>
      </c>
      <c r="J529" t="s">
        <v>7525</v>
      </c>
      <c r="K529" t="s">
        <v>7526</v>
      </c>
      <c r="L529">
        <v>193572</v>
      </c>
      <c r="M529" t="s">
        <v>9868</v>
      </c>
      <c r="N529" t="s">
        <v>9869</v>
      </c>
      <c r="O529" t="s">
        <v>224</v>
      </c>
      <c r="P529" t="s">
        <v>9870</v>
      </c>
      <c r="R529" t="s">
        <v>9871</v>
      </c>
      <c r="T529" t="s">
        <v>9872</v>
      </c>
      <c r="U529" t="s">
        <v>9216</v>
      </c>
      <c r="V529" t="s">
        <v>9873</v>
      </c>
      <c r="W529" t="s">
        <v>9217</v>
      </c>
      <c r="X529">
        <v>36</v>
      </c>
      <c r="Y529" t="s">
        <v>9875</v>
      </c>
    </row>
    <row r="530" spans="1:25" x14ac:dyDescent="0.25">
      <c r="A530" t="s">
        <v>9876</v>
      </c>
      <c r="B530" t="s">
        <v>8926</v>
      </c>
      <c r="C530" t="s">
        <v>8926</v>
      </c>
      <c r="D530" t="s">
        <v>982</v>
      </c>
      <c r="E530" t="s">
        <v>983</v>
      </c>
      <c r="F530" t="s">
        <v>9013</v>
      </c>
      <c r="G530" t="s">
        <v>9844</v>
      </c>
      <c r="H530" t="s">
        <v>5735</v>
      </c>
      <c r="I530" t="s">
        <v>7443</v>
      </c>
      <c r="J530" t="s">
        <v>7525</v>
      </c>
      <c r="K530" t="s">
        <v>7526</v>
      </c>
      <c r="L530">
        <v>193573</v>
      </c>
      <c r="M530" t="s">
        <v>9868</v>
      </c>
      <c r="N530" t="s">
        <v>9869</v>
      </c>
      <c r="O530" t="s">
        <v>224</v>
      </c>
      <c r="P530" t="s">
        <v>9870</v>
      </c>
      <c r="R530" t="s">
        <v>9871</v>
      </c>
      <c r="T530" t="s">
        <v>9872</v>
      </c>
      <c r="U530" t="s">
        <v>9216</v>
      </c>
      <c r="V530" t="s">
        <v>9873</v>
      </c>
      <c r="W530" t="s">
        <v>9217</v>
      </c>
      <c r="X530">
        <v>36</v>
      </c>
      <c r="Y530" t="s">
        <v>9875</v>
      </c>
    </row>
    <row r="531" spans="1:25" x14ac:dyDescent="0.25">
      <c r="A531" t="s">
        <v>9877</v>
      </c>
      <c r="B531" t="s">
        <v>8926</v>
      </c>
      <c r="C531" t="s">
        <v>8926</v>
      </c>
      <c r="D531" t="s">
        <v>982</v>
      </c>
      <c r="E531" t="s">
        <v>983</v>
      </c>
      <c r="F531" t="s">
        <v>9013</v>
      </c>
      <c r="G531" t="s">
        <v>9844</v>
      </c>
      <c r="H531" t="s">
        <v>5735</v>
      </c>
      <c r="I531" t="s">
        <v>7443</v>
      </c>
      <c r="J531" t="s">
        <v>7525</v>
      </c>
      <c r="K531" t="s">
        <v>7526</v>
      </c>
      <c r="L531">
        <v>193575</v>
      </c>
      <c r="M531" t="s">
        <v>9868</v>
      </c>
      <c r="N531" t="s">
        <v>9869</v>
      </c>
      <c r="O531" t="s">
        <v>224</v>
      </c>
      <c r="P531" t="s">
        <v>9870</v>
      </c>
      <c r="R531" t="s">
        <v>9871</v>
      </c>
      <c r="T531" t="s">
        <v>9872</v>
      </c>
      <c r="U531" t="s">
        <v>9216</v>
      </c>
      <c r="V531" t="s">
        <v>9873</v>
      </c>
      <c r="W531" t="s">
        <v>9217</v>
      </c>
      <c r="X531">
        <v>36</v>
      </c>
      <c r="Y531" t="s">
        <v>9875</v>
      </c>
    </row>
    <row r="532" spans="1:25" x14ac:dyDescent="0.25">
      <c r="A532" t="s">
        <v>9878</v>
      </c>
      <c r="B532" t="s">
        <v>8926</v>
      </c>
      <c r="C532" t="s">
        <v>8926</v>
      </c>
      <c r="D532" t="s">
        <v>982</v>
      </c>
      <c r="E532" t="s">
        <v>983</v>
      </c>
      <c r="F532" t="s">
        <v>9013</v>
      </c>
      <c r="G532" t="s">
        <v>9844</v>
      </c>
      <c r="H532" t="s">
        <v>5735</v>
      </c>
      <c r="I532" t="s">
        <v>7443</v>
      </c>
      <c r="J532" t="s">
        <v>7525</v>
      </c>
      <c r="K532" t="s">
        <v>7526</v>
      </c>
      <c r="L532">
        <v>193576</v>
      </c>
      <c r="M532" t="s">
        <v>9868</v>
      </c>
      <c r="N532" t="s">
        <v>9869</v>
      </c>
      <c r="O532" t="s">
        <v>224</v>
      </c>
      <c r="P532" t="s">
        <v>9870</v>
      </c>
      <c r="R532" t="s">
        <v>9871</v>
      </c>
      <c r="T532" t="s">
        <v>9872</v>
      </c>
      <c r="U532" t="s">
        <v>9216</v>
      </c>
      <c r="V532" t="s">
        <v>9873</v>
      </c>
      <c r="W532" t="s">
        <v>9217</v>
      </c>
      <c r="X532">
        <v>36</v>
      </c>
      <c r="Y532" t="s">
        <v>9875</v>
      </c>
    </row>
    <row r="533" spans="1:25" x14ac:dyDescent="0.25">
      <c r="A533" t="s">
        <v>9879</v>
      </c>
      <c r="B533" t="s">
        <v>8926</v>
      </c>
      <c r="C533" t="s">
        <v>8926</v>
      </c>
      <c r="D533" t="s">
        <v>982</v>
      </c>
      <c r="E533" t="s">
        <v>983</v>
      </c>
      <c r="F533" t="s">
        <v>9013</v>
      </c>
      <c r="G533" t="s">
        <v>9844</v>
      </c>
      <c r="H533" t="s">
        <v>5735</v>
      </c>
      <c r="I533" t="s">
        <v>7443</v>
      </c>
      <c r="J533" t="s">
        <v>7525</v>
      </c>
      <c r="K533" t="s">
        <v>7526</v>
      </c>
      <c r="L533">
        <v>193577</v>
      </c>
      <c r="M533" t="s">
        <v>9868</v>
      </c>
      <c r="N533" t="s">
        <v>9869</v>
      </c>
      <c r="O533" t="s">
        <v>224</v>
      </c>
      <c r="P533" t="s">
        <v>9870</v>
      </c>
      <c r="R533" t="s">
        <v>9871</v>
      </c>
      <c r="T533" t="s">
        <v>9872</v>
      </c>
      <c r="U533" t="s">
        <v>9216</v>
      </c>
      <c r="V533" t="s">
        <v>9873</v>
      </c>
      <c r="W533" t="s">
        <v>9217</v>
      </c>
      <c r="X533">
        <v>36</v>
      </c>
      <c r="Y533" t="s">
        <v>9875</v>
      </c>
    </row>
    <row r="534" spans="1:25" x14ac:dyDescent="0.25">
      <c r="A534" t="s">
        <v>9880</v>
      </c>
      <c r="B534" t="s">
        <v>8926</v>
      </c>
      <c r="C534" t="s">
        <v>8926</v>
      </c>
      <c r="D534" t="s">
        <v>982</v>
      </c>
      <c r="E534" t="s">
        <v>983</v>
      </c>
      <c r="F534" t="s">
        <v>9013</v>
      </c>
      <c r="G534" t="s">
        <v>9844</v>
      </c>
      <c r="H534" t="s">
        <v>5735</v>
      </c>
      <c r="I534" t="s">
        <v>7443</v>
      </c>
      <c r="J534" t="s">
        <v>7525</v>
      </c>
      <c r="K534" t="s">
        <v>7526</v>
      </c>
      <c r="L534">
        <v>193579</v>
      </c>
      <c r="M534" t="s">
        <v>9868</v>
      </c>
      <c r="N534" t="s">
        <v>9869</v>
      </c>
      <c r="O534" t="s">
        <v>224</v>
      </c>
      <c r="P534" t="s">
        <v>9870</v>
      </c>
      <c r="R534" t="s">
        <v>9871</v>
      </c>
      <c r="T534" t="s">
        <v>9872</v>
      </c>
      <c r="U534" t="s">
        <v>9216</v>
      </c>
      <c r="V534" t="s">
        <v>9873</v>
      </c>
      <c r="W534" t="s">
        <v>9217</v>
      </c>
      <c r="X534">
        <v>36</v>
      </c>
      <c r="Y534" t="s">
        <v>9875</v>
      </c>
    </row>
    <row r="535" spans="1:25" x14ac:dyDescent="0.25">
      <c r="A535" t="s">
        <v>9881</v>
      </c>
      <c r="B535" t="s">
        <v>8926</v>
      </c>
      <c r="C535" t="s">
        <v>8926</v>
      </c>
      <c r="D535" t="s">
        <v>982</v>
      </c>
      <c r="E535" t="s">
        <v>983</v>
      </c>
      <c r="F535" t="s">
        <v>9013</v>
      </c>
      <c r="G535" t="s">
        <v>9844</v>
      </c>
      <c r="H535" t="s">
        <v>5735</v>
      </c>
      <c r="I535" t="s">
        <v>7443</v>
      </c>
      <c r="J535" t="s">
        <v>7525</v>
      </c>
      <c r="K535" t="s">
        <v>7526</v>
      </c>
      <c r="L535">
        <v>195046</v>
      </c>
      <c r="M535" t="s">
        <v>9868</v>
      </c>
      <c r="N535" t="s">
        <v>9869</v>
      </c>
      <c r="O535" t="s">
        <v>224</v>
      </c>
      <c r="P535" t="s">
        <v>9870</v>
      </c>
      <c r="R535" t="s">
        <v>9871</v>
      </c>
      <c r="T535" t="s">
        <v>9872</v>
      </c>
      <c r="U535" t="s">
        <v>9216</v>
      </c>
      <c r="V535" t="s">
        <v>9873</v>
      </c>
      <c r="W535" t="s">
        <v>9217</v>
      </c>
      <c r="X535">
        <v>36</v>
      </c>
      <c r="Y535" t="s">
        <v>9875</v>
      </c>
    </row>
    <row r="536" spans="1:25" x14ac:dyDescent="0.25">
      <c r="A536" t="s">
        <v>9882</v>
      </c>
      <c r="B536" t="s">
        <v>8926</v>
      </c>
      <c r="C536" t="s">
        <v>8926</v>
      </c>
      <c r="D536" t="s">
        <v>982</v>
      </c>
      <c r="E536" t="s">
        <v>983</v>
      </c>
      <c r="F536" t="s">
        <v>9013</v>
      </c>
      <c r="G536" t="s">
        <v>9844</v>
      </c>
      <c r="H536" t="s">
        <v>5735</v>
      </c>
      <c r="I536" t="s">
        <v>7443</v>
      </c>
      <c r="J536" t="s">
        <v>7525</v>
      </c>
      <c r="K536" t="s">
        <v>7526</v>
      </c>
      <c r="L536">
        <v>195047</v>
      </c>
      <c r="M536" t="s">
        <v>9868</v>
      </c>
      <c r="N536" t="s">
        <v>9869</v>
      </c>
      <c r="O536" t="s">
        <v>224</v>
      </c>
      <c r="P536" t="s">
        <v>9870</v>
      </c>
      <c r="R536" t="s">
        <v>9871</v>
      </c>
      <c r="T536" t="s">
        <v>9872</v>
      </c>
      <c r="U536" t="s">
        <v>9216</v>
      </c>
      <c r="V536" t="s">
        <v>9873</v>
      </c>
      <c r="W536" t="s">
        <v>9217</v>
      </c>
      <c r="X536">
        <v>36</v>
      </c>
      <c r="Y536" t="s">
        <v>9875</v>
      </c>
    </row>
    <row r="537" spans="1:25" x14ac:dyDescent="0.25">
      <c r="A537" t="s">
        <v>9883</v>
      </c>
      <c r="B537" t="s">
        <v>8948</v>
      </c>
      <c r="C537" t="s">
        <v>8948</v>
      </c>
      <c r="D537" t="s">
        <v>982</v>
      </c>
      <c r="E537" t="s">
        <v>983</v>
      </c>
      <c r="F537" t="s">
        <v>9013</v>
      </c>
      <c r="G537" t="s">
        <v>9884</v>
      </c>
      <c r="H537" t="s">
        <v>5735</v>
      </c>
      <c r="I537" t="s">
        <v>7457</v>
      </c>
      <c r="J537" t="s">
        <v>8950</v>
      </c>
      <c r="K537" t="s">
        <v>8951</v>
      </c>
      <c r="L537">
        <v>196322</v>
      </c>
      <c r="M537" t="s">
        <v>9981</v>
      </c>
      <c r="N537" t="s">
        <v>9982</v>
      </c>
      <c r="O537" t="s">
        <v>224</v>
      </c>
      <c r="P537" t="s">
        <v>9983</v>
      </c>
      <c r="Q537" t="s">
        <v>9984</v>
      </c>
      <c r="R537" t="s">
        <v>9199</v>
      </c>
      <c r="T537" t="s">
        <v>9985</v>
      </c>
      <c r="U537" t="s">
        <v>9216</v>
      </c>
      <c r="V537" t="s">
        <v>9986</v>
      </c>
      <c r="W537" t="s">
        <v>9217</v>
      </c>
      <c r="X537">
        <v>24</v>
      </c>
      <c r="Y537" t="s">
        <v>9875</v>
      </c>
    </row>
    <row r="538" spans="1:25" x14ac:dyDescent="0.25">
      <c r="A538" t="s">
        <v>9885</v>
      </c>
      <c r="B538" t="s">
        <v>8948</v>
      </c>
      <c r="C538" t="s">
        <v>8948</v>
      </c>
      <c r="D538" t="s">
        <v>982</v>
      </c>
      <c r="E538" t="s">
        <v>983</v>
      </c>
      <c r="F538" t="s">
        <v>9013</v>
      </c>
      <c r="G538" t="s">
        <v>9884</v>
      </c>
      <c r="H538" t="s">
        <v>5735</v>
      </c>
      <c r="I538" t="s">
        <v>7457</v>
      </c>
      <c r="J538" t="s">
        <v>8950</v>
      </c>
      <c r="K538" t="s">
        <v>8951</v>
      </c>
      <c r="L538">
        <v>196329</v>
      </c>
      <c r="M538" t="s">
        <v>9981</v>
      </c>
      <c r="N538" t="s">
        <v>9982</v>
      </c>
      <c r="O538" t="s">
        <v>224</v>
      </c>
      <c r="P538" t="s">
        <v>9983</v>
      </c>
      <c r="Q538" t="s">
        <v>9984</v>
      </c>
      <c r="R538" t="s">
        <v>9199</v>
      </c>
      <c r="T538" t="s">
        <v>9985</v>
      </c>
      <c r="U538" t="s">
        <v>9216</v>
      </c>
      <c r="V538" t="s">
        <v>9986</v>
      </c>
      <c r="W538" t="s">
        <v>9217</v>
      </c>
      <c r="X538">
        <v>24</v>
      </c>
      <c r="Y538" t="s">
        <v>9875</v>
      </c>
    </row>
    <row r="539" spans="1:25" x14ac:dyDescent="0.25">
      <c r="A539" t="s">
        <v>9886</v>
      </c>
      <c r="B539" t="s">
        <v>8948</v>
      </c>
      <c r="C539" t="s">
        <v>8948</v>
      </c>
      <c r="D539" t="s">
        <v>982</v>
      </c>
      <c r="E539" t="s">
        <v>983</v>
      </c>
      <c r="F539" t="s">
        <v>9013</v>
      </c>
      <c r="G539" t="s">
        <v>9884</v>
      </c>
      <c r="H539" t="s">
        <v>5735</v>
      </c>
      <c r="I539" t="s">
        <v>7457</v>
      </c>
      <c r="J539" t="s">
        <v>8950</v>
      </c>
      <c r="K539" t="s">
        <v>8951</v>
      </c>
      <c r="L539">
        <v>196330</v>
      </c>
      <c r="M539" t="s">
        <v>9981</v>
      </c>
      <c r="N539" t="s">
        <v>9982</v>
      </c>
      <c r="O539" t="s">
        <v>224</v>
      </c>
      <c r="P539" t="s">
        <v>9983</v>
      </c>
      <c r="Q539" t="s">
        <v>9984</v>
      </c>
      <c r="R539" t="s">
        <v>9199</v>
      </c>
      <c r="T539" t="s">
        <v>9985</v>
      </c>
      <c r="U539" t="s">
        <v>9216</v>
      </c>
      <c r="V539" t="s">
        <v>9986</v>
      </c>
      <c r="W539" t="s">
        <v>9217</v>
      </c>
      <c r="X539">
        <v>24</v>
      </c>
      <c r="Y539" t="s">
        <v>9875</v>
      </c>
    </row>
    <row r="540" spans="1:25" x14ac:dyDescent="0.25">
      <c r="A540" t="s">
        <v>9887</v>
      </c>
      <c r="B540" t="s">
        <v>8948</v>
      </c>
      <c r="C540" t="s">
        <v>8948</v>
      </c>
      <c r="D540" t="s">
        <v>982</v>
      </c>
      <c r="E540" t="s">
        <v>983</v>
      </c>
      <c r="F540" t="s">
        <v>9013</v>
      </c>
      <c r="G540" t="s">
        <v>9884</v>
      </c>
      <c r="H540" t="s">
        <v>5735</v>
      </c>
      <c r="I540" t="s">
        <v>7457</v>
      </c>
      <c r="J540" t="s">
        <v>8950</v>
      </c>
      <c r="K540" t="s">
        <v>8951</v>
      </c>
      <c r="L540">
        <v>196332</v>
      </c>
      <c r="M540" t="s">
        <v>9981</v>
      </c>
      <c r="N540" t="s">
        <v>9982</v>
      </c>
      <c r="O540" t="s">
        <v>224</v>
      </c>
      <c r="P540" t="s">
        <v>9983</v>
      </c>
      <c r="Q540" t="s">
        <v>9984</v>
      </c>
      <c r="R540" t="s">
        <v>9199</v>
      </c>
      <c r="T540" t="s">
        <v>9985</v>
      </c>
      <c r="U540" t="s">
        <v>9216</v>
      </c>
      <c r="V540" t="s">
        <v>9986</v>
      </c>
      <c r="W540" t="s">
        <v>9217</v>
      </c>
      <c r="X540">
        <v>24</v>
      </c>
      <c r="Y540" t="s">
        <v>9875</v>
      </c>
    </row>
    <row r="541" spans="1:25" x14ac:dyDescent="0.25">
      <c r="A541" t="s">
        <v>9888</v>
      </c>
      <c r="B541" t="s">
        <v>8948</v>
      </c>
      <c r="C541" t="s">
        <v>8948</v>
      </c>
      <c r="D541" t="s">
        <v>982</v>
      </c>
      <c r="E541" t="s">
        <v>983</v>
      </c>
      <c r="F541" t="s">
        <v>9013</v>
      </c>
      <c r="G541" t="s">
        <v>9884</v>
      </c>
      <c r="H541" t="s">
        <v>5735</v>
      </c>
      <c r="I541" t="s">
        <v>7457</v>
      </c>
      <c r="J541" t="s">
        <v>8950</v>
      </c>
      <c r="K541" t="s">
        <v>8951</v>
      </c>
      <c r="L541">
        <v>196333</v>
      </c>
      <c r="M541" t="s">
        <v>9981</v>
      </c>
      <c r="N541" t="s">
        <v>9982</v>
      </c>
      <c r="O541" t="s">
        <v>224</v>
      </c>
      <c r="P541" t="s">
        <v>9983</v>
      </c>
      <c r="Q541" t="s">
        <v>9984</v>
      </c>
      <c r="R541" t="s">
        <v>9199</v>
      </c>
      <c r="T541" t="s">
        <v>9985</v>
      </c>
      <c r="U541" t="s">
        <v>9216</v>
      </c>
      <c r="V541" t="s">
        <v>9986</v>
      </c>
      <c r="W541" t="s">
        <v>9217</v>
      </c>
      <c r="X541">
        <v>24</v>
      </c>
      <c r="Y541" t="s">
        <v>9875</v>
      </c>
    </row>
    <row r="542" spans="1:25" x14ac:dyDescent="0.25">
      <c r="A542" t="s">
        <v>9889</v>
      </c>
      <c r="B542" t="s">
        <v>8948</v>
      </c>
      <c r="C542" t="s">
        <v>8948</v>
      </c>
      <c r="D542" t="s">
        <v>982</v>
      </c>
      <c r="E542" t="s">
        <v>983</v>
      </c>
      <c r="F542" t="s">
        <v>9013</v>
      </c>
      <c r="G542" t="s">
        <v>9884</v>
      </c>
      <c r="H542" t="s">
        <v>5735</v>
      </c>
      <c r="I542" t="s">
        <v>7457</v>
      </c>
      <c r="J542" t="s">
        <v>8950</v>
      </c>
      <c r="K542" t="s">
        <v>8951</v>
      </c>
      <c r="L542">
        <v>196334</v>
      </c>
      <c r="M542" t="s">
        <v>9981</v>
      </c>
      <c r="N542" t="s">
        <v>9982</v>
      </c>
      <c r="O542" t="s">
        <v>224</v>
      </c>
      <c r="P542" t="s">
        <v>9983</v>
      </c>
      <c r="Q542" t="s">
        <v>9984</v>
      </c>
      <c r="R542" t="s">
        <v>9199</v>
      </c>
      <c r="T542" t="s">
        <v>9985</v>
      </c>
      <c r="U542" t="s">
        <v>9216</v>
      </c>
      <c r="V542" t="s">
        <v>9986</v>
      </c>
      <c r="W542" t="s">
        <v>9217</v>
      </c>
      <c r="X542">
        <v>24</v>
      </c>
      <c r="Y542" t="s">
        <v>9875</v>
      </c>
    </row>
    <row r="543" spans="1:25" x14ac:dyDescent="0.25">
      <c r="A543" t="s">
        <v>9890</v>
      </c>
      <c r="B543" t="s">
        <v>8948</v>
      </c>
      <c r="C543" t="s">
        <v>8948</v>
      </c>
      <c r="D543" t="s">
        <v>982</v>
      </c>
      <c r="E543" t="s">
        <v>983</v>
      </c>
      <c r="F543" t="s">
        <v>9013</v>
      </c>
      <c r="G543" t="s">
        <v>9884</v>
      </c>
      <c r="H543" t="s">
        <v>5735</v>
      </c>
      <c r="I543" t="s">
        <v>7457</v>
      </c>
      <c r="J543" t="s">
        <v>8950</v>
      </c>
      <c r="K543" t="s">
        <v>8951</v>
      </c>
      <c r="L543">
        <v>196335</v>
      </c>
      <c r="M543" t="s">
        <v>9981</v>
      </c>
      <c r="N543" t="s">
        <v>9982</v>
      </c>
      <c r="O543" t="s">
        <v>224</v>
      </c>
      <c r="P543" t="s">
        <v>9983</v>
      </c>
      <c r="Q543" t="s">
        <v>9984</v>
      </c>
      <c r="R543" t="s">
        <v>9199</v>
      </c>
      <c r="T543" t="s">
        <v>9985</v>
      </c>
      <c r="U543" t="s">
        <v>9216</v>
      </c>
      <c r="V543" t="s">
        <v>9986</v>
      </c>
      <c r="W543" t="s">
        <v>9217</v>
      </c>
      <c r="X543">
        <v>24</v>
      </c>
      <c r="Y543" t="s">
        <v>9875</v>
      </c>
    </row>
    <row r="544" spans="1:25" x14ac:dyDescent="0.25">
      <c r="A544" t="s">
        <v>9891</v>
      </c>
      <c r="B544" t="s">
        <v>8948</v>
      </c>
      <c r="C544" t="s">
        <v>8948</v>
      </c>
      <c r="D544" t="s">
        <v>982</v>
      </c>
      <c r="E544" t="s">
        <v>983</v>
      </c>
      <c r="F544" t="s">
        <v>9013</v>
      </c>
      <c r="G544" t="s">
        <v>9884</v>
      </c>
      <c r="H544" t="s">
        <v>5735</v>
      </c>
      <c r="I544" t="s">
        <v>7457</v>
      </c>
      <c r="J544" t="s">
        <v>8950</v>
      </c>
      <c r="K544" t="s">
        <v>8951</v>
      </c>
      <c r="L544">
        <v>196337</v>
      </c>
      <c r="M544" t="s">
        <v>9981</v>
      </c>
      <c r="N544" t="s">
        <v>9982</v>
      </c>
      <c r="O544" t="s">
        <v>224</v>
      </c>
      <c r="P544" t="s">
        <v>9983</v>
      </c>
      <c r="Q544" t="s">
        <v>9984</v>
      </c>
      <c r="R544" t="s">
        <v>9199</v>
      </c>
      <c r="T544" t="s">
        <v>9985</v>
      </c>
      <c r="U544" t="s">
        <v>9216</v>
      </c>
      <c r="V544" t="s">
        <v>9986</v>
      </c>
      <c r="W544" t="s">
        <v>9217</v>
      </c>
      <c r="X544">
        <v>24</v>
      </c>
      <c r="Y544" t="s">
        <v>9875</v>
      </c>
    </row>
    <row r="545" spans="1:25" x14ac:dyDescent="0.25">
      <c r="A545" t="s">
        <v>9892</v>
      </c>
      <c r="B545" t="s">
        <v>8948</v>
      </c>
      <c r="C545" t="s">
        <v>8948</v>
      </c>
      <c r="D545" t="s">
        <v>982</v>
      </c>
      <c r="E545" t="s">
        <v>983</v>
      </c>
      <c r="F545" t="s">
        <v>9013</v>
      </c>
      <c r="G545" t="s">
        <v>9884</v>
      </c>
      <c r="H545" t="s">
        <v>5735</v>
      </c>
      <c r="I545" t="s">
        <v>7457</v>
      </c>
      <c r="J545" t="s">
        <v>8950</v>
      </c>
      <c r="K545" t="s">
        <v>8951</v>
      </c>
      <c r="L545">
        <v>196338</v>
      </c>
      <c r="M545" t="s">
        <v>9981</v>
      </c>
      <c r="N545" t="s">
        <v>9982</v>
      </c>
      <c r="O545" t="s">
        <v>224</v>
      </c>
      <c r="P545" t="s">
        <v>9983</v>
      </c>
      <c r="Q545" t="s">
        <v>9984</v>
      </c>
      <c r="R545" t="s">
        <v>9199</v>
      </c>
      <c r="T545" t="s">
        <v>9985</v>
      </c>
      <c r="U545" t="s">
        <v>9216</v>
      </c>
      <c r="V545" t="s">
        <v>9986</v>
      </c>
      <c r="W545" t="s">
        <v>9217</v>
      </c>
      <c r="X545">
        <v>24</v>
      </c>
      <c r="Y545" t="s">
        <v>9875</v>
      </c>
    </row>
    <row r="546" spans="1:25" x14ac:dyDescent="0.25">
      <c r="A546" t="s">
        <v>9893</v>
      </c>
      <c r="B546" t="s">
        <v>8948</v>
      </c>
      <c r="C546" t="s">
        <v>8948</v>
      </c>
      <c r="D546" t="s">
        <v>982</v>
      </c>
      <c r="E546" t="s">
        <v>983</v>
      </c>
      <c r="F546" t="s">
        <v>9013</v>
      </c>
      <c r="G546" t="s">
        <v>9884</v>
      </c>
      <c r="H546" t="s">
        <v>5735</v>
      </c>
      <c r="I546" t="s">
        <v>7457</v>
      </c>
      <c r="J546" t="s">
        <v>8950</v>
      </c>
      <c r="K546" t="s">
        <v>8951</v>
      </c>
      <c r="L546">
        <v>196339</v>
      </c>
      <c r="M546" t="s">
        <v>9981</v>
      </c>
      <c r="N546" t="s">
        <v>9982</v>
      </c>
      <c r="O546" t="s">
        <v>224</v>
      </c>
      <c r="P546" t="s">
        <v>9983</v>
      </c>
      <c r="Q546" t="s">
        <v>9984</v>
      </c>
      <c r="R546" t="s">
        <v>9199</v>
      </c>
      <c r="T546" t="s">
        <v>9985</v>
      </c>
      <c r="U546" t="s">
        <v>9216</v>
      </c>
      <c r="V546" t="s">
        <v>9986</v>
      </c>
      <c r="W546" t="s">
        <v>9217</v>
      </c>
      <c r="X546">
        <v>24</v>
      </c>
      <c r="Y546" t="s">
        <v>9875</v>
      </c>
    </row>
    <row r="547" spans="1:25" x14ac:dyDescent="0.25">
      <c r="A547" t="s">
        <v>9894</v>
      </c>
      <c r="B547" t="s">
        <v>8948</v>
      </c>
      <c r="C547" t="s">
        <v>8948</v>
      </c>
      <c r="D547" t="s">
        <v>982</v>
      </c>
      <c r="E547" t="s">
        <v>983</v>
      </c>
      <c r="F547" t="s">
        <v>9013</v>
      </c>
      <c r="G547" t="s">
        <v>9884</v>
      </c>
      <c r="H547" t="s">
        <v>5735</v>
      </c>
      <c r="I547" t="s">
        <v>7457</v>
      </c>
      <c r="J547" t="s">
        <v>8950</v>
      </c>
      <c r="K547" t="s">
        <v>8951</v>
      </c>
      <c r="L547">
        <v>196342</v>
      </c>
      <c r="M547" t="s">
        <v>9981</v>
      </c>
      <c r="N547" t="s">
        <v>9982</v>
      </c>
      <c r="O547" t="s">
        <v>224</v>
      </c>
      <c r="P547" t="s">
        <v>9983</v>
      </c>
      <c r="Q547" t="s">
        <v>9984</v>
      </c>
      <c r="R547" t="s">
        <v>9199</v>
      </c>
      <c r="T547" t="s">
        <v>9985</v>
      </c>
      <c r="U547" t="s">
        <v>9216</v>
      </c>
      <c r="V547" t="s">
        <v>9986</v>
      </c>
      <c r="W547" t="s">
        <v>9217</v>
      </c>
      <c r="X547">
        <v>24</v>
      </c>
      <c r="Y547" t="s">
        <v>9875</v>
      </c>
    </row>
    <row r="548" spans="1:25" x14ac:dyDescent="0.25">
      <c r="A548" t="s">
        <v>9895</v>
      </c>
      <c r="B548" t="s">
        <v>8948</v>
      </c>
      <c r="C548" t="s">
        <v>8948</v>
      </c>
      <c r="D548" t="s">
        <v>982</v>
      </c>
      <c r="E548" t="s">
        <v>983</v>
      </c>
      <c r="F548" t="s">
        <v>9013</v>
      </c>
      <c r="G548" t="s">
        <v>9884</v>
      </c>
      <c r="H548" t="s">
        <v>5735</v>
      </c>
      <c r="I548" t="s">
        <v>7457</v>
      </c>
      <c r="J548" t="s">
        <v>8950</v>
      </c>
      <c r="K548" t="s">
        <v>8951</v>
      </c>
      <c r="L548">
        <v>196343</v>
      </c>
      <c r="M548" t="s">
        <v>9981</v>
      </c>
      <c r="N548" t="s">
        <v>9982</v>
      </c>
      <c r="O548" t="s">
        <v>224</v>
      </c>
      <c r="P548" t="s">
        <v>9983</v>
      </c>
      <c r="Q548" t="s">
        <v>9984</v>
      </c>
      <c r="R548" t="s">
        <v>9199</v>
      </c>
      <c r="T548" t="s">
        <v>9985</v>
      </c>
      <c r="U548" t="s">
        <v>9216</v>
      </c>
      <c r="V548" t="s">
        <v>9986</v>
      </c>
      <c r="W548" t="s">
        <v>9217</v>
      </c>
      <c r="X548">
        <v>24</v>
      </c>
      <c r="Y548" t="s">
        <v>9875</v>
      </c>
    </row>
    <row r="549" spans="1:25" x14ac:dyDescent="0.25">
      <c r="A549" t="s">
        <v>9896</v>
      </c>
      <c r="B549" t="s">
        <v>8948</v>
      </c>
      <c r="C549" t="s">
        <v>8948</v>
      </c>
      <c r="D549" t="s">
        <v>982</v>
      </c>
      <c r="E549" t="s">
        <v>983</v>
      </c>
      <c r="F549" t="s">
        <v>9013</v>
      </c>
      <c r="G549" t="s">
        <v>9884</v>
      </c>
      <c r="H549" t="s">
        <v>5735</v>
      </c>
      <c r="I549" t="s">
        <v>7457</v>
      </c>
      <c r="J549" t="s">
        <v>8950</v>
      </c>
      <c r="K549" t="s">
        <v>8951</v>
      </c>
      <c r="L549">
        <v>196345</v>
      </c>
      <c r="M549" t="s">
        <v>9981</v>
      </c>
      <c r="N549" t="s">
        <v>9982</v>
      </c>
      <c r="O549" t="s">
        <v>224</v>
      </c>
      <c r="P549" t="s">
        <v>9983</v>
      </c>
      <c r="Q549" t="s">
        <v>9984</v>
      </c>
      <c r="R549" t="s">
        <v>9199</v>
      </c>
      <c r="T549" t="s">
        <v>9985</v>
      </c>
      <c r="U549" t="s">
        <v>9216</v>
      </c>
      <c r="V549" t="s">
        <v>9986</v>
      </c>
      <c r="W549" t="s">
        <v>9217</v>
      </c>
      <c r="X549">
        <v>24</v>
      </c>
      <c r="Y549" t="s">
        <v>9875</v>
      </c>
    </row>
    <row r="550" spans="1:25" x14ac:dyDescent="0.25">
      <c r="A550" t="s">
        <v>9897</v>
      </c>
      <c r="B550" t="s">
        <v>8948</v>
      </c>
      <c r="C550" t="s">
        <v>8948</v>
      </c>
      <c r="D550" t="s">
        <v>982</v>
      </c>
      <c r="E550" t="s">
        <v>983</v>
      </c>
      <c r="F550" t="s">
        <v>9013</v>
      </c>
      <c r="G550" t="s">
        <v>9884</v>
      </c>
      <c r="H550" t="s">
        <v>5735</v>
      </c>
      <c r="I550" t="s">
        <v>7457</v>
      </c>
      <c r="J550" t="s">
        <v>8950</v>
      </c>
      <c r="K550" t="s">
        <v>8951</v>
      </c>
      <c r="L550">
        <v>196346</v>
      </c>
      <c r="M550" t="s">
        <v>9981</v>
      </c>
      <c r="N550" t="s">
        <v>9982</v>
      </c>
      <c r="O550" t="s">
        <v>224</v>
      </c>
      <c r="P550" t="s">
        <v>9983</v>
      </c>
      <c r="Q550" t="s">
        <v>9984</v>
      </c>
      <c r="R550" t="s">
        <v>9199</v>
      </c>
      <c r="T550" t="s">
        <v>9985</v>
      </c>
      <c r="U550" t="s">
        <v>9216</v>
      </c>
      <c r="V550" t="s">
        <v>9986</v>
      </c>
      <c r="W550" t="s">
        <v>9217</v>
      </c>
      <c r="X550">
        <v>24</v>
      </c>
      <c r="Y550" t="s">
        <v>9875</v>
      </c>
    </row>
    <row r="551" spans="1:25" x14ac:dyDescent="0.25">
      <c r="A551" t="s">
        <v>9898</v>
      </c>
      <c r="B551" t="s">
        <v>8948</v>
      </c>
      <c r="C551" t="s">
        <v>8948</v>
      </c>
      <c r="D551" t="s">
        <v>982</v>
      </c>
      <c r="E551" t="s">
        <v>983</v>
      </c>
      <c r="F551" t="s">
        <v>9013</v>
      </c>
      <c r="G551" t="s">
        <v>9884</v>
      </c>
      <c r="H551" t="s">
        <v>5735</v>
      </c>
      <c r="I551" t="s">
        <v>7457</v>
      </c>
      <c r="J551" t="s">
        <v>8950</v>
      </c>
      <c r="K551" t="s">
        <v>8951</v>
      </c>
      <c r="L551">
        <v>196347</v>
      </c>
      <c r="M551" t="s">
        <v>9981</v>
      </c>
      <c r="N551" t="s">
        <v>9982</v>
      </c>
      <c r="O551" t="s">
        <v>224</v>
      </c>
      <c r="P551" t="s">
        <v>9983</v>
      </c>
      <c r="Q551" t="s">
        <v>9984</v>
      </c>
      <c r="R551" t="s">
        <v>9199</v>
      </c>
      <c r="T551" t="s">
        <v>9985</v>
      </c>
      <c r="U551" t="s">
        <v>9216</v>
      </c>
      <c r="V551" t="s">
        <v>9986</v>
      </c>
      <c r="W551" t="s">
        <v>9217</v>
      </c>
      <c r="X551">
        <v>24</v>
      </c>
      <c r="Y551" t="s">
        <v>9875</v>
      </c>
    </row>
    <row r="552" spans="1:25" x14ac:dyDescent="0.25">
      <c r="A552" t="s">
        <v>9899</v>
      </c>
      <c r="B552" t="s">
        <v>8948</v>
      </c>
      <c r="C552" t="s">
        <v>8948</v>
      </c>
      <c r="D552" t="s">
        <v>982</v>
      </c>
      <c r="E552" t="s">
        <v>983</v>
      </c>
      <c r="F552" t="s">
        <v>9013</v>
      </c>
      <c r="G552" t="s">
        <v>9884</v>
      </c>
      <c r="H552" t="s">
        <v>5735</v>
      </c>
      <c r="I552" t="s">
        <v>7457</v>
      </c>
      <c r="J552" t="s">
        <v>8950</v>
      </c>
      <c r="K552" t="s">
        <v>8951</v>
      </c>
      <c r="L552">
        <v>197149</v>
      </c>
      <c r="M552" t="s">
        <v>9981</v>
      </c>
      <c r="N552" t="s">
        <v>9982</v>
      </c>
      <c r="O552" t="s">
        <v>224</v>
      </c>
      <c r="P552" t="s">
        <v>9983</v>
      </c>
      <c r="Q552" t="s">
        <v>9984</v>
      </c>
      <c r="R552" t="s">
        <v>9199</v>
      </c>
      <c r="T552" t="s">
        <v>9985</v>
      </c>
      <c r="U552" t="s">
        <v>9216</v>
      </c>
      <c r="V552" t="s">
        <v>9986</v>
      </c>
      <c r="W552" t="s">
        <v>9217</v>
      </c>
      <c r="X552">
        <v>24</v>
      </c>
      <c r="Y552" t="s">
        <v>9875</v>
      </c>
    </row>
    <row r="553" spans="1:25" x14ac:dyDescent="0.25">
      <c r="A553" t="s">
        <v>9900</v>
      </c>
      <c r="B553" t="s">
        <v>8948</v>
      </c>
      <c r="C553" t="s">
        <v>8948</v>
      </c>
      <c r="D553" t="s">
        <v>982</v>
      </c>
      <c r="E553" t="s">
        <v>983</v>
      </c>
      <c r="F553" t="s">
        <v>9013</v>
      </c>
      <c r="G553" t="s">
        <v>9884</v>
      </c>
      <c r="H553" t="s">
        <v>5735</v>
      </c>
      <c r="I553" t="s">
        <v>7457</v>
      </c>
      <c r="J553" t="s">
        <v>8950</v>
      </c>
      <c r="K553" t="s">
        <v>8951</v>
      </c>
      <c r="L553">
        <v>197150</v>
      </c>
      <c r="M553" t="s">
        <v>9981</v>
      </c>
      <c r="N553" t="s">
        <v>9982</v>
      </c>
      <c r="O553" t="s">
        <v>224</v>
      </c>
      <c r="P553" t="s">
        <v>9983</v>
      </c>
      <c r="Q553" t="s">
        <v>9984</v>
      </c>
      <c r="R553" t="s">
        <v>9199</v>
      </c>
      <c r="T553" t="s">
        <v>9985</v>
      </c>
      <c r="U553" t="s">
        <v>9216</v>
      </c>
      <c r="V553" t="s">
        <v>9986</v>
      </c>
      <c r="W553" t="s">
        <v>9217</v>
      </c>
      <c r="X553">
        <v>24</v>
      </c>
      <c r="Y553" t="s">
        <v>9875</v>
      </c>
    </row>
    <row r="554" spans="1:25" x14ac:dyDescent="0.25">
      <c r="A554" t="s">
        <v>9901</v>
      </c>
      <c r="B554" t="s">
        <v>8948</v>
      </c>
      <c r="C554" t="s">
        <v>8948</v>
      </c>
      <c r="D554" t="s">
        <v>982</v>
      </c>
      <c r="E554" t="s">
        <v>983</v>
      </c>
      <c r="F554" t="s">
        <v>9013</v>
      </c>
      <c r="G554" t="s">
        <v>9884</v>
      </c>
      <c r="H554" t="s">
        <v>5735</v>
      </c>
      <c r="I554" t="s">
        <v>7457</v>
      </c>
      <c r="J554" t="s">
        <v>8950</v>
      </c>
      <c r="K554" t="s">
        <v>8951</v>
      </c>
      <c r="L554">
        <v>197151</v>
      </c>
      <c r="M554" t="s">
        <v>9981</v>
      </c>
      <c r="N554" t="s">
        <v>9982</v>
      </c>
      <c r="O554" t="s">
        <v>224</v>
      </c>
      <c r="P554" t="s">
        <v>9983</v>
      </c>
      <c r="Q554" t="s">
        <v>9984</v>
      </c>
      <c r="R554" t="s">
        <v>9199</v>
      </c>
      <c r="T554" t="s">
        <v>9985</v>
      </c>
      <c r="U554" t="s">
        <v>9216</v>
      </c>
      <c r="V554" t="s">
        <v>9986</v>
      </c>
      <c r="W554" t="s">
        <v>9217</v>
      </c>
      <c r="X554">
        <v>24</v>
      </c>
      <c r="Y554" t="s">
        <v>9875</v>
      </c>
    </row>
    <row r="555" spans="1:25" x14ac:dyDescent="0.25">
      <c r="A555" t="s">
        <v>9902</v>
      </c>
      <c r="B555" t="s">
        <v>8948</v>
      </c>
      <c r="C555" t="s">
        <v>8948</v>
      </c>
      <c r="D555" t="s">
        <v>982</v>
      </c>
      <c r="E555" t="s">
        <v>983</v>
      </c>
      <c r="F555" t="s">
        <v>9013</v>
      </c>
      <c r="G555" t="s">
        <v>9884</v>
      </c>
      <c r="H555" t="s">
        <v>5735</v>
      </c>
      <c r="I555" t="s">
        <v>7457</v>
      </c>
      <c r="J555" t="s">
        <v>8950</v>
      </c>
      <c r="K555" t="s">
        <v>8951</v>
      </c>
      <c r="L555">
        <v>197152</v>
      </c>
      <c r="M555" t="s">
        <v>9981</v>
      </c>
      <c r="N555" t="s">
        <v>9982</v>
      </c>
      <c r="O555" t="s">
        <v>224</v>
      </c>
      <c r="P555" t="s">
        <v>9983</v>
      </c>
      <c r="Q555" t="s">
        <v>9984</v>
      </c>
      <c r="R555" t="s">
        <v>9199</v>
      </c>
      <c r="T555" t="s">
        <v>9985</v>
      </c>
      <c r="U555" t="s">
        <v>9216</v>
      </c>
      <c r="V555" t="s">
        <v>9986</v>
      </c>
      <c r="W555" t="s">
        <v>9217</v>
      </c>
      <c r="X555">
        <v>24</v>
      </c>
      <c r="Y555" t="s">
        <v>9875</v>
      </c>
    </row>
    <row r="556" spans="1:25" x14ac:dyDescent="0.25">
      <c r="A556" t="s">
        <v>9903</v>
      </c>
      <c r="B556" t="s">
        <v>8948</v>
      </c>
      <c r="C556" t="s">
        <v>8948</v>
      </c>
      <c r="D556" t="s">
        <v>982</v>
      </c>
      <c r="E556" t="s">
        <v>983</v>
      </c>
      <c r="F556" t="s">
        <v>9013</v>
      </c>
      <c r="G556" t="s">
        <v>9884</v>
      </c>
      <c r="H556" t="s">
        <v>5735</v>
      </c>
      <c r="I556" t="s">
        <v>7457</v>
      </c>
      <c r="J556" t="s">
        <v>8950</v>
      </c>
      <c r="K556" t="s">
        <v>8951</v>
      </c>
      <c r="L556">
        <v>197153</v>
      </c>
      <c r="M556" t="s">
        <v>9981</v>
      </c>
      <c r="N556" t="s">
        <v>9982</v>
      </c>
      <c r="O556" t="s">
        <v>224</v>
      </c>
      <c r="P556" t="s">
        <v>9983</v>
      </c>
      <c r="Q556" t="s">
        <v>9984</v>
      </c>
      <c r="R556" t="s">
        <v>9199</v>
      </c>
      <c r="T556" t="s">
        <v>9985</v>
      </c>
      <c r="U556" t="s">
        <v>9216</v>
      </c>
      <c r="V556" t="s">
        <v>9986</v>
      </c>
      <c r="W556" t="s">
        <v>9217</v>
      </c>
      <c r="X556">
        <v>24</v>
      </c>
      <c r="Y556" t="s">
        <v>9875</v>
      </c>
    </row>
    <row r="557" spans="1:25" x14ac:dyDescent="0.25">
      <c r="A557" t="s">
        <v>9904</v>
      </c>
      <c r="B557" t="s">
        <v>8948</v>
      </c>
      <c r="C557" t="s">
        <v>8948</v>
      </c>
      <c r="D557" t="s">
        <v>982</v>
      </c>
      <c r="E557" t="s">
        <v>983</v>
      </c>
      <c r="F557" t="s">
        <v>9013</v>
      </c>
      <c r="G557" t="s">
        <v>9884</v>
      </c>
      <c r="H557" t="s">
        <v>5735</v>
      </c>
      <c r="I557" t="s">
        <v>7457</v>
      </c>
      <c r="J557" t="s">
        <v>8950</v>
      </c>
      <c r="K557" t="s">
        <v>8951</v>
      </c>
      <c r="L557">
        <v>197154</v>
      </c>
      <c r="M557" t="s">
        <v>9981</v>
      </c>
      <c r="N557" t="s">
        <v>9982</v>
      </c>
      <c r="O557" t="s">
        <v>224</v>
      </c>
      <c r="P557" t="s">
        <v>9983</v>
      </c>
      <c r="Q557" t="s">
        <v>9984</v>
      </c>
      <c r="R557" t="s">
        <v>9199</v>
      </c>
      <c r="T557" t="s">
        <v>9985</v>
      </c>
      <c r="U557" t="s">
        <v>9216</v>
      </c>
      <c r="V557" t="s">
        <v>9986</v>
      </c>
      <c r="W557" t="s">
        <v>9217</v>
      </c>
      <c r="X557">
        <v>24</v>
      </c>
      <c r="Y557" t="s">
        <v>9875</v>
      </c>
    </row>
    <row r="558" spans="1:25" x14ac:dyDescent="0.25">
      <c r="A558" t="s">
        <v>9905</v>
      </c>
      <c r="B558" t="s">
        <v>8948</v>
      </c>
      <c r="C558" t="s">
        <v>8948</v>
      </c>
      <c r="D558" t="s">
        <v>982</v>
      </c>
      <c r="E558" t="s">
        <v>983</v>
      </c>
      <c r="F558" t="s">
        <v>9013</v>
      </c>
      <c r="G558" t="s">
        <v>9884</v>
      </c>
      <c r="H558" t="s">
        <v>5735</v>
      </c>
      <c r="I558" t="s">
        <v>7457</v>
      </c>
      <c r="J558" t="s">
        <v>8950</v>
      </c>
      <c r="K558" t="s">
        <v>8951</v>
      </c>
      <c r="L558">
        <v>197155</v>
      </c>
      <c r="M558" t="s">
        <v>9981</v>
      </c>
      <c r="N558" t="s">
        <v>9982</v>
      </c>
      <c r="O558" t="s">
        <v>224</v>
      </c>
      <c r="P558" t="s">
        <v>9983</v>
      </c>
      <c r="Q558" t="s">
        <v>9984</v>
      </c>
      <c r="R558" t="s">
        <v>9199</v>
      </c>
      <c r="T558" t="s">
        <v>9985</v>
      </c>
      <c r="U558" t="s">
        <v>9216</v>
      </c>
      <c r="V558" t="s">
        <v>9986</v>
      </c>
      <c r="W558" t="s">
        <v>9217</v>
      </c>
      <c r="X558">
        <v>24</v>
      </c>
      <c r="Y558" t="s">
        <v>9875</v>
      </c>
    </row>
    <row r="559" spans="1:25" x14ac:dyDescent="0.25">
      <c r="A559" t="s">
        <v>9906</v>
      </c>
      <c r="B559" t="s">
        <v>8948</v>
      </c>
      <c r="C559" t="s">
        <v>8948</v>
      </c>
      <c r="D559" t="s">
        <v>982</v>
      </c>
      <c r="E559" t="s">
        <v>983</v>
      </c>
      <c r="F559" t="s">
        <v>9013</v>
      </c>
      <c r="G559" t="s">
        <v>9884</v>
      </c>
      <c r="H559" t="s">
        <v>5735</v>
      </c>
      <c r="I559" t="s">
        <v>7457</v>
      </c>
      <c r="J559" t="s">
        <v>8950</v>
      </c>
      <c r="K559" t="s">
        <v>8951</v>
      </c>
      <c r="L559">
        <v>197156</v>
      </c>
      <c r="M559" t="s">
        <v>9981</v>
      </c>
      <c r="N559" t="s">
        <v>9982</v>
      </c>
      <c r="O559" t="s">
        <v>224</v>
      </c>
      <c r="P559" t="s">
        <v>9983</v>
      </c>
      <c r="Q559" t="s">
        <v>9984</v>
      </c>
      <c r="R559" t="s">
        <v>9199</v>
      </c>
      <c r="T559" t="s">
        <v>9985</v>
      </c>
      <c r="U559" t="s">
        <v>9216</v>
      </c>
      <c r="V559" t="s">
        <v>9986</v>
      </c>
      <c r="W559" t="s">
        <v>9217</v>
      </c>
      <c r="X559">
        <v>24</v>
      </c>
      <c r="Y559" t="s">
        <v>9875</v>
      </c>
    </row>
    <row r="560" spans="1:25" x14ac:dyDescent="0.25">
      <c r="A560" t="s">
        <v>9907</v>
      </c>
      <c r="B560" t="s">
        <v>8948</v>
      </c>
      <c r="C560" t="s">
        <v>8948</v>
      </c>
      <c r="D560" t="s">
        <v>982</v>
      </c>
      <c r="E560" t="s">
        <v>983</v>
      </c>
      <c r="F560" t="s">
        <v>9013</v>
      </c>
      <c r="G560" t="s">
        <v>9884</v>
      </c>
      <c r="H560" t="s">
        <v>5735</v>
      </c>
      <c r="I560" t="s">
        <v>7457</v>
      </c>
      <c r="J560" t="s">
        <v>8950</v>
      </c>
      <c r="K560" t="s">
        <v>8951</v>
      </c>
      <c r="L560">
        <v>197157</v>
      </c>
      <c r="M560" t="s">
        <v>9981</v>
      </c>
      <c r="N560" t="s">
        <v>9982</v>
      </c>
      <c r="O560" t="s">
        <v>224</v>
      </c>
      <c r="P560" t="s">
        <v>9983</v>
      </c>
      <c r="Q560" t="s">
        <v>9984</v>
      </c>
      <c r="R560" t="s">
        <v>9199</v>
      </c>
      <c r="T560" t="s">
        <v>9985</v>
      </c>
      <c r="U560" t="s">
        <v>9216</v>
      </c>
      <c r="V560" t="s">
        <v>9986</v>
      </c>
      <c r="W560" t="s">
        <v>9217</v>
      </c>
      <c r="X560">
        <v>24</v>
      </c>
      <c r="Y560" t="s">
        <v>9875</v>
      </c>
    </row>
    <row r="561" spans="1:25" x14ac:dyDescent="0.25">
      <c r="A561" t="s">
        <v>9908</v>
      </c>
      <c r="B561" t="s">
        <v>8948</v>
      </c>
      <c r="C561" t="s">
        <v>8948</v>
      </c>
      <c r="D561" t="s">
        <v>982</v>
      </c>
      <c r="E561" t="s">
        <v>983</v>
      </c>
      <c r="F561" t="s">
        <v>9013</v>
      </c>
      <c r="G561" t="s">
        <v>9884</v>
      </c>
      <c r="H561" t="s">
        <v>5735</v>
      </c>
      <c r="I561" t="s">
        <v>7457</v>
      </c>
      <c r="J561" t="s">
        <v>8950</v>
      </c>
      <c r="K561" t="s">
        <v>8951</v>
      </c>
      <c r="L561">
        <v>197158</v>
      </c>
      <c r="M561" t="s">
        <v>9981</v>
      </c>
      <c r="N561" t="s">
        <v>9982</v>
      </c>
      <c r="O561" t="s">
        <v>224</v>
      </c>
      <c r="P561" t="s">
        <v>9983</v>
      </c>
      <c r="Q561" t="s">
        <v>9984</v>
      </c>
      <c r="R561" t="s">
        <v>9199</v>
      </c>
      <c r="T561" t="s">
        <v>9985</v>
      </c>
      <c r="U561" t="s">
        <v>9216</v>
      </c>
      <c r="V561" t="s">
        <v>9986</v>
      </c>
      <c r="W561" t="s">
        <v>9217</v>
      </c>
      <c r="X561">
        <v>24</v>
      </c>
      <c r="Y561" t="s">
        <v>9875</v>
      </c>
    </row>
    <row r="562" spans="1:25" x14ac:dyDescent="0.25">
      <c r="A562" t="s">
        <v>9909</v>
      </c>
      <c r="B562" t="s">
        <v>8948</v>
      </c>
      <c r="C562" t="s">
        <v>8948</v>
      </c>
      <c r="D562" t="s">
        <v>982</v>
      </c>
      <c r="E562" t="s">
        <v>983</v>
      </c>
      <c r="F562" t="s">
        <v>9013</v>
      </c>
      <c r="G562" t="s">
        <v>9884</v>
      </c>
      <c r="H562" t="s">
        <v>5735</v>
      </c>
      <c r="I562" t="s">
        <v>7457</v>
      </c>
      <c r="J562" t="s">
        <v>8950</v>
      </c>
      <c r="K562" t="s">
        <v>8951</v>
      </c>
      <c r="L562">
        <v>197159</v>
      </c>
      <c r="M562" t="s">
        <v>9981</v>
      </c>
      <c r="N562" t="s">
        <v>9982</v>
      </c>
      <c r="O562" t="s">
        <v>224</v>
      </c>
      <c r="P562" t="s">
        <v>9983</v>
      </c>
      <c r="Q562" t="s">
        <v>9984</v>
      </c>
      <c r="R562" t="s">
        <v>9199</v>
      </c>
      <c r="T562" t="s">
        <v>9985</v>
      </c>
      <c r="U562" t="s">
        <v>9216</v>
      </c>
      <c r="V562" t="s">
        <v>9986</v>
      </c>
      <c r="W562" t="s">
        <v>9217</v>
      </c>
      <c r="X562">
        <v>24</v>
      </c>
      <c r="Y562" t="s">
        <v>9875</v>
      </c>
    </row>
    <row r="563" spans="1:25" x14ac:dyDescent="0.25">
      <c r="A563" t="s">
        <v>9910</v>
      </c>
      <c r="B563" t="s">
        <v>8948</v>
      </c>
      <c r="C563" t="s">
        <v>8948</v>
      </c>
      <c r="D563" t="s">
        <v>982</v>
      </c>
      <c r="E563" t="s">
        <v>983</v>
      </c>
      <c r="F563" t="s">
        <v>9013</v>
      </c>
      <c r="G563" t="s">
        <v>9884</v>
      </c>
      <c r="H563" t="s">
        <v>5735</v>
      </c>
      <c r="I563" t="s">
        <v>7457</v>
      </c>
      <c r="J563" t="s">
        <v>8950</v>
      </c>
      <c r="K563" t="s">
        <v>8951</v>
      </c>
      <c r="L563">
        <v>197160</v>
      </c>
      <c r="M563" t="s">
        <v>9981</v>
      </c>
      <c r="N563" t="s">
        <v>9982</v>
      </c>
      <c r="O563" t="s">
        <v>224</v>
      </c>
      <c r="P563" t="s">
        <v>9983</v>
      </c>
      <c r="Q563" t="s">
        <v>9984</v>
      </c>
      <c r="R563" t="s">
        <v>9199</v>
      </c>
      <c r="T563" t="s">
        <v>9985</v>
      </c>
      <c r="U563" t="s">
        <v>9216</v>
      </c>
      <c r="V563" t="s">
        <v>9986</v>
      </c>
      <c r="W563" t="s">
        <v>9217</v>
      </c>
      <c r="X563">
        <v>24</v>
      </c>
      <c r="Y563" t="s">
        <v>9875</v>
      </c>
    </row>
    <row r="564" spans="1:25" x14ac:dyDescent="0.25">
      <c r="A564" t="s">
        <v>9911</v>
      </c>
      <c r="B564" t="s">
        <v>8948</v>
      </c>
      <c r="C564" t="s">
        <v>8948</v>
      </c>
      <c r="D564" t="s">
        <v>982</v>
      </c>
      <c r="E564" t="s">
        <v>983</v>
      </c>
      <c r="F564" t="s">
        <v>9013</v>
      </c>
      <c r="G564" t="s">
        <v>9884</v>
      </c>
      <c r="H564" t="s">
        <v>5735</v>
      </c>
      <c r="I564" t="s">
        <v>7457</v>
      </c>
      <c r="J564" t="s">
        <v>8950</v>
      </c>
      <c r="K564" t="s">
        <v>8951</v>
      </c>
      <c r="L564">
        <v>197161</v>
      </c>
      <c r="M564" t="s">
        <v>9981</v>
      </c>
      <c r="N564" t="s">
        <v>9982</v>
      </c>
      <c r="O564" t="s">
        <v>224</v>
      </c>
      <c r="P564" t="s">
        <v>9983</v>
      </c>
      <c r="Q564" t="s">
        <v>9984</v>
      </c>
      <c r="R564" t="s">
        <v>9199</v>
      </c>
      <c r="T564" t="s">
        <v>9985</v>
      </c>
      <c r="U564" t="s">
        <v>9216</v>
      </c>
      <c r="V564" t="s">
        <v>9986</v>
      </c>
      <c r="W564" t="s">
        <v>9217</v>
      </c>
      <c r="X564">
        <v>24</v>
      </c>
      <c r="Y564" t="s">
        <v>9875</v>
      </c>
    </row>
    <row r="565" spans="1:25" x14ac:dyDescent="0.25">
      <c r="A565" t="s">
        <v>9912</v>
      </c>
      <c r="B565" t="s">
        <v>8948</v>
      </c>
      <c r="C565" t="s">
        <v>8948</v>
      </c>
      <c r="D565" t="s">
        <v>982</v>
      </c>
      <c r="E565" t="s">
        <v>983</v>
      </c>
      <c r="F565" t="s">
        <v>9013</v>
      </c>
      <c r="G565" t="s">
        <v>9884</v>
      </c>
      <c r="H565" t="s">
        <v>5735</v>
      </c>
      <c r="I565" t="s">
        <v>7457</v>
      </c>
      <c r="J565" t="s">
        <v>8950</v>
      </c>
      <c r="K565" t="s">
        <v>8951</v>
      </c>
      <c r="L565">
        <v>197162</v>
      </c>
      <c r="M565" t="s">
        <v>9981</v>
      </c>
      <c r="N565" t="s">
        <v>9982</v>
      </c>
      <c r="O565" t="s">
        <v>224</v>
      </c>
      <c r="P565" t="s">
        <v>9983</v>
      </c>
      <c r="Q565" t="s">
        <v>9984</v>
      </c>
      <c r="R565" t="s">
        <v>9199</v>
      </c>
      <c r="T565" t="s">
        <v>9985</v>
      </c>
      <c r="U565" t="s">
        <v>9216</v>
      </c>
      <c r="V565" t="s">
        <v>9986</v>
      </c>
      <c r="W565" t="s">
        <v>9217</v>
      </c>
      <c r="X565">
        <v>24</v>
      </c>
      <c r="Y565" t="s">
        <v>9875</v>
      </c>
    </row>
    <row r="566" spans="1:25" x14ac:dyDescent="0.25">
      <c r="A566" t="s">
        <v>9913</v>
      </c>
      <c r="B566" t="s">
        <v>8948</v>
      </c>
      <c r="C566" t="s">
        <v>8948</v>
      </c>
      <c r="D566" t="s">
        <v>982</v>
      </c>
      <c r="E566" t="s">
        <v>983</v>
      </c>
      <c r="F566" t="s">
        <v>9013</v>
      </c>
      <c r="G566" t="s">
        <v>9884</v>
      </c>
      <c r="H566" t="s">
        <v>5735</v>
      </c>
      <c r="I566" t="s">
        <v>7457</v>
      </c>
      <c r="J566" t="s">
        <v>8950</v>
      </c>
      <c r="K566" t="s">
        <v>8951</v>
      </c>
      <c r="L566">
        <v>197163</v>
      </c>
      <c r="M566" t="s">
        <v>9981</v>
      </c>
      <c r="N566" t="s">
        <v>9982</v>
      </c>
      <c r="O566" t="s">
        <v>224</v>
      </c>
      <c r="P566" t="s">
        <v>9983</v>
      </c>
      <c r="Q566" t="s">
        <v>9984</v>
      </c>
      <c r="R566" t="s">
        <v>9199</v>
      </c>
      <c r="T566" t="s">
        <v>9985</v>
      </c>
      <c r="U566" t="s">
        <v>9216</v>
      </c>
      <c r="V566" t="s">
        <v>9986</v>
      </c>
      <c r="W566" t="s">
        <v>9217</v>
      </c>
      <c r="X566">
        <v>24</v>
      </c>
      <c r="Y566" t="s">
        <v>9875</v>
      </c>
    </row>
    <row r="567" spans="1:25" x14ac:dyDescent="0.25">
      <c r="A567" t="s">
        <v>9919</v>
      </c>
      <c r="B567" t="s">
        <v>6</v>
      </c>
      <c r="C567" t="s">
        <v>6</v>
      </c>
      <c r="D567" t="s">
        <v>2681</v>
      </c>
      <c r="E567" t="s">
        <v>2682</v>
      </c>
      <c r="F567" t="s">
        <v>9013</v>
      </c>
      <c r="G567" t="s">
        <v>9920</v>
      </c>
      <c r="H567" t="s">
        <v>114</v>
      </c>
      <c r="I567" t="s">
        <v>9921</v>
      </c>
      <c r="J567" t="s">
        <v>9922</v>
      </c>
      <c r="K567" t="s">
        <v>9923</v>
      </c>
      <c r="L567">
        <v>174656</v>
      </c>
      <c r="M567" t="s">
        <v>10001</v>
      </c>
      <c r="N567" t="s">
        <v>10002</v>
      </c>
      <c r="O567" t="s">
        <v>769</v>
      </c>
      <c r="P567" t="s">
        <v>318</v>
      </c>
      <c r="Q567" t="s">
        <v>487</v>
      </c>
      <c r="R567" t="s">
        <v>1927</v>
      </c>
      <c r="T567" t="s">
        <v>10003</v>
      </c>
      <c r="U567" t="s">
        <v>9990</v>
      </c>
      <c r="V567" t="s">
        <v>10001</v>
      </c>
      <c r="W567" t="s">
        <v>10004</v>
      </c>
      <c r="X567">
        <v>42</v>
      </c>
      <c r="Y567" t="s">
        <v>9249</v>
      </c>
    </row>
    <row r="568" spans="1:25" x14ac:dyDescent="0.25">
      <c r="A568" t="s">
        <v>9927</v>
      </c>
      <c r="B568" t="s">
        <v>6</v>
      </c>
      <c r="C568" t="s">
        <v>6</v>
      </c>
      <c r="D568" t="s">
        <v>2681</v>
      </c>
      <c r="E568" t="s">
        <v>2682</v>
      </c>
      <c r="F568" t="s">
        <v>9013</v>
      </c>
      <c r="G568" t="s">
        <v>9920</v>
      </c>
      <c r="H568" t="s">
        <v>2</v>
      </c>
      <c r="I568" t="s">
        <v>3</v>
      </c>
      <c r="J568" t="s">
        <v>4</v>
      </c>
      <c r="K568" t="s">
        <v>5</v>
      </c>
      <c r="L568">
        <v>180864</v>
      </c>
      <c r="M568" t="s">
        <v>10001</v>
      </c>
      <c r="N568" t="s">
        <v>10002</v>
      </c>
      <c r="O568" t="s">
        <v>769</v>
      </c>
      <c r="P568" t="s">
        <v>318</v>
      </c>
      <c r="Q568" t="s">
        <v>487</v>
      </c>
      <c r="R568" t="s">
        <v>1927</v>
      </c>
      <c r="T568" t="s">
        <v>10003</v>
      </c>
      <c r="U568" t="s">
        <v>9990</v>
      </c>
      <c r="V568" t="s">
        <v>10001</v>
      </c>
      <c r="W568" t="s">
        <v>10004</v>
      </c>
      <c r="X568">
        <v>42</v>
      </c>
      <c r="Y568" t="s">
        <v>9249</v>
      </c>
    </row>
    <row r="569" spans="1:25" x14ac:dyDescent="0.25">
      <c r="A569" t="s">
        <v>9939</v>
      </c>
      <c r="B569" t="s">
        <v>137</v>
      </c>
      <c r="C569" t="s">
        <v>137</v>
      </c>
      <c r="D569" t="s">
        <v>982</v>
      </c>
      <c r="E569" t="s">
        <v>983</v>
      </c>
      <c r="F569" t="s">
        <v>9013</v>
      </c>
      <c r="G569" t="s">
        <v>9940</v>
      </c>
      <c r="H569" t="s">
        <v>114</v>
      </c>
      <c r="I569" t="s">
        <v>67</v>
      </c>
      <c r="J569" t="s">
        <v>6477</v>
      </c>
      <c r="K569" t="s">
        <v>140</v>
      </c>
      <c r="L569">
        <v>177191</v>
      </c>
      <c r="M569" t="s">
        <v>10037</v>
      </c>
      <c r="N569" t="s">
        <v>10038</v>
      </c>
      <c r="O569" t="s">
        <v>224</v>
      </c>
      <c r="P569" t="s">
        <v>245</v>
      </c>
      <c r="Q569" t="s">
        <v>693</v>
      </c>
      <c r="R569" t="s">
        <v>3241</v>
      </c>
      <c r="T569" t="s">
        <v>10039</v>
      </c>
      <c r="U569" t="s">
        <v>9990</v>
      </c>
      <c r="V569" t="s">
        <v>10040</v>
      </c>
      <c r="W569" t="s">
        <v>10041</v>
      </c>
      <c r="X569">
        <v>36</v>
      </c>
      <c r="Y569" t="s">
        <v>2698</v>
      </c>
    </row>
    <row r="570" spans="1:25" x14ac:dyDescent="0.25">
      <c r="A570" t="s">
        <v>10152</v>
      </c>
      <c r="B570" t="s">
        <v>931</v>
      </c>
      <c r="C570" t="s">
        <v>931</v>
      </c>
      <c r="D570" t="s">
        <v>9342</v>
      </c>
      <c r="E570" t="s">
        <v>9343</v>
      </c>
      <c r="F570" t="s">
        <v>9013</v>
      </c>
      <c r="G570" t="s">
        <v>10153</v>
      </c>
      <c r="H570" t="s">
        <v>2</v>
      </c>
      <c r="I570" t="s">
        <v>92</v>
      </c>
      <c r="J570" t="s">
        <v>93</v>
      </c>
      <c r="K570" t="s">
        <v>94</v>
      </c>
      <c r="L570">
        <v>180583</v>
      </c>
      <c r="M570" t="s">
        <v>10265</v>
      </c>
      <c r="N570" t="s">
        <v>10266</v>
      </c>
      <c r="T570" t="s">
        <v>10267</v>
      </c>
      <c r="U570" t="s">
        <v>9990</v>
      </c>
      <c r="V570" t="s">
        <v>10265</v>
      </c>
      <c r="W570" t="s">
        <v>10268</v>
      </c>
      <c r="X570">
        <v>36</v>
      </c>
      <c r="Y570" t="s">
        <v>9250</v>
      </c>
    </row>
    <row r="571" spans="1:25" x14ac:dyDescent="0.25">
      <c r="A571" t="s">
        <v>10157</v>
      </c>
      <c r="B571" t="s">
        <v>931</v>
      </c>
      <c r="C571" t="s">
        <v>931</v>
      </c>
      <c r="D571" t="s">
        <v>9342</v>
      </c>
      <c r="E571" t="s">
        <v>9343</v>
      </c>
      <c r="F571" t="s">
        <v>9013</v>
      </c>
      <c r="G571" t="s">
        <v>10153</v>
      </c>
      <c r="H571" t="s">
        <v>2</v>
      </c>
      <c r="I571" t="s">
        <v>92</v>
      </c>
      <c r="J571" t="s">
        <v>93</v>
      </c>
      <c r="K571" t="s">
        <v>94</v>
      </c>
      <c r="L571">
        <v>181779</v>
      </c>
      <c r="M571" t="s">
        <v>10265</v>
      </c>
      <c r="N571" t="s">
        <v>10266</v>
      </c>
      <c r="T571" t="s">
        <v>10267</v>
      </c>
      <c r="U571" t="s">
        <v>9990</v>
      </c>
      <c r="V571" t="s">
        <v>10265</v>
      </c>
      <c r="W571" t="s">
        <v>10268</v>
      </c>
      <c r="X571">
        <v>36</v>
      </c>
      <c r="Y571" t="s">
        <v>9250</v>
      </c>
    </row>
    <row r="572" spans="1:25" x14ac:dyDescent="0.25">
      <c r="A572" t="s">
        <v>10237</v>
      </c>
      <c r="B572" t="s">
        <v>2338</v>
      </c>
      <c r="C572" t="s">
        <v>2338</v>
      </c>
      <c r="D572" t="s">
        <v>2681</v>
      </c>
      <c r="E572" t="s">
        <v>2682</v>
      </c>
      <c r="F572" t="s">
        <v>9013</v>
      </c>
      <c r="G572" t="s">
        <v>10238</v>
      </c>
      <c r="H572" t="s">
        <v>2</v>
      </c>
      <c r="I572" t="s">
        <v>92</v>
      </c>
      <c r="J572" t="s">
        <v>93</v>
      </c>
      <c r="K572" t="s">
        <v>94</v>
      </c>
      <c r="L572">
        <v>180635</v>
      </c>
      <c r="M572" t="s">
        <v>10478</v>
      </c>
      <c r="N572" t="s">
        <v>10479</v>
      </c>
      <c r="T572" t="s">
        <v>10480</v>
      </c>
      <c r="U572" t="s">
        <v>9990</v>
      </c>
      <c r="V572" t="s">
        <v>10478</v>
      </c>
      <c r="W572" t="s">
        <v>10004</v>
      </c>
      <c r="X572">
        <v>36</v>
      </c>
      <c r="Y572" t="s">
        <v>9251</v>
      </c>
    </row>
    <row r="573" spans="1:25" x14ac:dyDescent="0.25">
      <c r="A573" t="s">
        <v>10533</v>
      </c>
      <c r="B573" t="s">
        <v>2412</v>
      </c>
      <c r="C573" t="s">
        <v>2412</v>
      </c>
      <c r="D573" t="s">
        <v>982</v>
      </c>
      <c r="E573" t="s">
        <v>983</v>
      </c>
      <c r="F573" t="s">
        <v>9013</v>
      </c>
      <c r="G573" t="s">
        <v>2421</v>
      </c>
      <c r="H573" t="s">
        <v>2</v>
      </c>
      <c r="I573" t="s">
        <v>188</v>
      </c>
      <c r="J573" t="s">
        <v>607</v>
      </c>
      <c r="K573" t="s">
        <v>608</v>
      </c>
      <c r="L573">
        <v>182144</v>
      </c>
      <c r="M573" t="s">
        <v>2651</v>
      </c>
      <c r="N573" t="s">
        <v>2652</v>
      </c>
      <c r="O573" t="s">
        <v>2653</v>
      </c>
      <c r="P573" t="s">
        <v>1426</v>
      </c>
      <c r="Q573" t="s">
        <v>2654</v>
      </c>
      <c r="T573" t="s">
        <v>10688</v>
      </c>
      <c r="U573" t="s">
        <v>9990</v>
      </c>
      <c r="V573" t="s">
        <v>9607</v>
      </c>
      <c r="W573" t="s">
        <v>10268</v>
      </c>
      <c r="X573">
        <v>36</v>
      </c>
      <c r="Y573" t="s">
        <v>5110</v>
      </c>
    </row>
    <row r="574" spans="1:25" x14ac:dyDescent="0.25">
      <c r="A574" t="s">
        <v>10534</v>
      </c>
      <c r="B574" t="s">
        <v>2412</v>
      </c>
      <c r="C574" t="s">
        <v>2412</v>
      </c>
      <c r="D574" t="s">
        <v>982</v>
      </c>
      <c r="E574" t="s">
        <v>983</v>
      </c>
      <c r="F574" t="s">
        <v>9013</v>
      </c>
      <c r="G574" t="s">
        <v>2421</v>
      </c>
      <c r="H574" t="s">
        <v>2</v>
      </c>
      <c r="I574" t="s">
        <v>188</v>
      </c>
      <c r="J574" t="s">
        <v>607</v>
      </c>
      <c r="K574" t="s">
        <v>608</v>
      </c>
      <c r="L574">
        <v>182145</v>
      </c>
      <c r="M574" t="s">
        <v>2651</v>
      </c>
      <c r="N574" t="s">
        <v>2652</v>
      </c>
      <c r="O574" t="s">
        <v>2653</v>
      </c>
      <c r="P574" t="s">
        <v>1426</v>
      </c>
      <c r="Q574" t="s">
        <v>2654</v>
      </c>
      <c r="T574" t="s">
        <v>10688</v>
      </c>
      <c r="U574" t="s">
        <v>9990</v>
      </c>
      <c r="V574" t="s">
        <v>9607</v>
      </c>
      <c r="W574" t="s">
        <v>10268</v>
      </c>
      <c r="X574">
        <v>36</v>
      </c>
      <c r="Y574" t="s">
        <v>5110</v>
      </c>
    </row>
    <row r="575" spans="1:25" x14ac:dyDescent="0.25">
      <c r="A575" t="s">
        <v>10535</v>
      </c>
      <c r="B575" t="s">
        <v>2412</v>
      </c>
      <c r="C575" t="s">
        <v>2412</v>
      </c>
      <c r="D575" t="s">
        <v>982</v>
      </c>
      <c r="E575" t="s">
        <v>983</v>
      </c>
      <c r="F575" t="s">
        <v>9013</v>
      </c>
      <c r="G575" t="s">
        <v>2421</v>
      </c>
      <c r="H575" t="s">
        <v>2</v>
      </c>
      <c r="I575" t="s">
        <v>188</v>
      </c>
      <c r="J575" t="s">
        <v>607</v>
      </c>
      <c r="K575" t="s">
        <v>608</v>
      </c>
      <c r="L575">
        <v>182146</v>
      </c>
      <c r="M575" t="s">
        <v>2651</v>
      </c>
      <c r="N575" t="s">
        <v>2652</v>
      </c>
      <c r="O575" t="s">
        <v>2653</v>
      </c>
      <c r="P575" t="s">
        <v>1426</v>
      </c>
      <c r="Q575" t="s">
        <v>2654</v>
      </c>
      <c r="T575" t="s">
        <v>10688</v>
      </c>
      <c r="U575" t="s">
        <v>9990</v>
      </c>
      <c r="V575" t="s">
        <v>9607</v>
      </c>
      <c r="W575" t="s">
        <v>10268</v>
      </c>
      <c r="X575">
        <v>36</v>
      </c>
      <c r="Y575" t="s">
        <v>5110</v>
      </c>
    </row>
    <row r="576" spans="1:25" x14ac:dyDescent="0.25">
      <c r="A576" t="s">
        <v>10536</v>
      </c>
      <c r="B576" t="s">
        <v>2412</v>
      </c>
      <c r="C576" t="s">
        <v>2412</v>
      </c>
      <c r="D576" t="s">
        <v>982</v>
      </c>
      <c r="E576" t="s">
        <v>983</v>
      </c>
      <c r="F576" t="s">
        <v>9013</v>
      </c>
      <c r="G576" t="s">
        <v>2421</v>
      </c>
      <c r="H576" t="s">
        <v>2</v>
      </c>
      <c r="I576" t="s">
        <v>188</v>
      </c>
      <c r="J576" t="s">
        <v>607</v>
      </c>
      <c r="K576" t="s">
        <v>608</v>
      </c>
      <c r="L576">
        <v>182147</v>
      </c>
      <c r="M576" t="s">
        <v>2651</v>
      </c>
      <c r="N576" t="s">
        <v>2652</v>
      </c>
      <c r="O576" t="s">
        <v>2653</v>
      </c>
      <c r="P576" t="s">
        <v>1426</v>
      </c>
      <c r="Q576" t="s">
        <v>2654</v>
      </c>
      <c r="T576" t="s">
        <v>10688</v>
      </c>
      <c r="U576" t="s">
        <v>9990</v>
      </c>
      <c r="V576" t="s">
        <v>9607</v>
      </c>
      <c r="W576" t="s">
        <v>10268</v>
      </c>
      <c r="X576">
        <v>36</v>
      </c>
      <c r="Y576" t="s">
        <v>5110</v>
      </c>
    </row>
    <row r="577" spans="1:25" x14ac:dyDescent="0.25">
      <c r="A577" t="s">
        <v>10537</v>
      </c>
      <c r="B577" t="s">
        <v>2412</v>
      </c>
      <c r="C577" t="s">
        <v>2412</v>
      </c>
      <c r="D577" t="s">
        <v>982</v>
      </c>
      <c r="E577" t="s">
        <v>983</v>
      </c>
      <c r="F577" t="s">
        <v>9013</v>
      </c>
      <c r="G577" t="s">
        <v>2421</v>
      </c>
      <c r="H577" t="s">
        <v>2</v>
      </c>
      <c r="I577" t="s">
        <v>188</v>
      </c>
      <c r="J577" t="s">
        <v>607</v>
      </c>
      <c r="K577" t="s">
        <v>608</v>
      </c>
      <c r="L577">
        <v>182148</v>
      </c>
      <c r="M577" t="s">
        <v>2651</v>
      </c>
      <c r="N577" t="s">
        <v>2652</v>
      </c>
      <c r="O577" t="s">
        <v>2653</v>
      </c>
      <c r="P577" t="s">
        <v>1426</v>
      </c>
      <c r="Q577" t="s">
        <v>2654</v>
      </c>
      <c r="T577" t="s">
        <v>10688</v>
      </c>
      <c r="U577" t="s">
        <v>9990</v>
      </c>
      <c r="V577" t="s">
        <v>9607</v>
      </c>
      <c r="W577" t="s">
        <v>10268</v>
      </c>
      <c r="X577">
        <v>36</v>
      </c>
      <c r="Y577" t="s">
        <v>5110</v>
      </c>
    </row>
    <row r="578" spans="1:25" x14ac:dyDescent="0.25">
      <c r="A578" t="s">
        <v>10538</v>
      </c>
      <c r="B578" t="s">
        <v>2412</v>
      </c>
      <c r="C578" t="s">
        <v>2412</v>
      </c>
      <c r="D578" t="s">
        <v>982</v>
      </c>
      <c r="E578" t="s">
        <v>983</v>
      </c>
      <c r="F578" t="s">
        <v>9013</v>
      </c>
      <c r="G578" t="s">
        <v>2421</v>
      </c>
      <c r="H578" t="s">
        <v>2</v>
      </c>
      <c r="I578" t="s">
        <v>188</v>
      </c>
      <c r="J578" t="s">
        <v>607</v>
      </c>
      <c r="K578" t="s">
        <v>608</v>
      </c>
      <c r="L578">
        <v>182149</v>
      </c>
      <c r="M578" t="s">
        <v>2651</v>
      </c>
      <c r="N578" t="s">
        <v>2652</v>
      </c>
      <c r="O578" t="s">
        <v>2653</v>
      </c>
      <c r="P578" t="s">
        <v>1426</v>
      </c>
      <c r="Q578" t="s">
        <v>2654</v>
      </c>
      <c r="T578" t="s">
        <v>10688</v>
      </c>
      <c r="U578" t="s">
        <v>9990</v>
      </c>
      <c r="V578" t="s">
        <v>9607</v>
      </c>
      <c r="W578" t="s">
        <v>10268</v>
      </c>
      <c r="X578">
        <v>36</v>
      </c>
      <c r="Y578" t="s">
        <v>5110</v>
      </c>
    </row>
    <row r="579" spans="1:25" x14ac:dyDescent="0.25">
      <c r="A579" t="s">
        <v>10539</v>
      </c>
      <c r="B579" t="s">
        <v>2412</v>
      </c>
      <c r="C579" t="s">
        <v>2412</v>
      </c>
      <c r="D579" t="s">
        <v>982</v>
      </c>
      <c r="E579" t="s">
        <v>983</v>
      </c>
      <c r="F579" t="s">
        <v>9013</v>
      </c>
      <c r="G579" t="s">
        <v>2421</v>
      </c>
      <c r="H579" t="s">
        <v>2</v>
      </c>
      <c r="I579" t="s">
        <v>188</v>
      </c>
      <c r="J579" t="s">
        <v>607</v>
      </c>
      <c r="K579" t="s">
        <v>608</v>
      </c>
      <c r="L579">
        <v>182150</v>
      </c>
      <c r="M579" t="s">
        <v>2651</v>
      </c>
      <c r="N579" t="s">
        <v>2652</v>
      </c>
      <c r="O579" t="s">
        <v>2653</v>
      </c>
      <c r="P579" t="s">
        <v>1426</v>
      </c>
      <c r="Q579" t="s">
        <v>2654</v>
      </c>
      <c r="T579" t="s">
        <v>10688</v>
      </c>
      <c r="U579" t="s">
        <v>9990</v>
      </c>
      <c r="V579" t="s">
        <v>9607</v>
      </c>
      <c r="W579" t="s">
        <v>10268</v>
      </c>
      <c r="X579">
        <v>36</v>
      </c>
      <c r="Y579" t="s">
        <v>5110</v>
      </c>
    </row>
    <row r="580" spans="1:25" x14ac:dyDescent="0.25">
      <c r="A580" t="s">
        <v>10540</v>
      </c>
      <c r="B580" t="s">
        <v>2412</v>
      </c>
      <c r="C580" t="s">
        <v>2412</v>
      </c>
      <c r="D580" t="s">
        <v>982</v>
      </c>
      <c r="E580" t="s">
        <v>983</v>
      </c>
      <c r="F580" t="s">
        <v>9013</v>
      </c>
      <c r="G580" t="s">
        <v>2421</v>
      </c>
      <c r="H580" t="s">
        <v>2</v>
      </c>
      <c r="I580" t="s">
        <v>188</v>
      </c>
      <c r="J580" t="s">
        <v>607</v>
      </c>
      <c r="K580" t="s">
        <v>608</v>
      </c>
      <c r="L580">
        <v>182151</v>
      </c>
      <c r="M580" t="s">
        <v>2651</v>
      </c>
      <c r="N580" t="s">
        <v>2652</v>
      </c>
      <c r="O580" t="s">
        <v>2653</v>
      </c>
      <c r="P580" t="s">
        <v>1426</v>
      </c>
      <c r="Q580" t="s">
        <v>2654</v>
      </c>
      <c r="T580" t="s">
        <v>10688</v>
      </c>
      <c r="U580" t="s">
        <v>9990</v>
      </c>
      <c r="V580" t="s">
        <v>9607</v>
      </c>
      <c r="W580" t="s">
        <v>10268</v>
      </c>
      <c r="X580">
        <v>36</v>
      </c>
      <c r="Y580" t="s">
        <v>5110</v>
      </c>
    </row>
    <row r="581" spans="1:25" x14ac:dyDescent="0.25">
      <c r="A581" t="s">
        <v>10541</v>
      </c>
      <c r="B581" t="s">
        <v>2412</v>
      </c>
      <c r="C581" t="s">
        <v>2412</v>
      </c>
      <c r="D581" t="s">
        <v>982</v>
      </c>
      <c r="E581" t="s">
        <v>983</v>
      </c>
      <c r="F581" t="s">
        <v>9013</v>
      </c>
      <c r="G581" t="s">
        <v>2421</v>
      </c>
      <c r="H581" t="s">
        <v>2</v>
      </c>
      <c r="I581" t="s">
        <v>188</v>
      </c>
      <c r="J581" t="s">
        <v>607</v>
      </c>
      <c r="K581" t="s">
        <v>608</v>
      </c>
      <c r="L581">
        <v>182152</v>
      </c>
      <c r="M581" t="s">
        <v>2651</v>
      </c>
      <c r="N581" t="s">
        <v>2652</v>
      </c>
      <c r="O581" t="s">
        <v>2653</v>
      </c>
      <c r="P581" t="s">
        <v>1426</v>
      </c>
      <c r="Q581" t="s">
        <v>2654</v>
      </c>
      <c r="T581" t="s">
        <v>10688</v>
      </c>
      <c r="U581" t="s">
        <v>9990</v>
      </c>
      <c r="V581" t="s">
        <v>9607</v>
      </c>
      <c r="W581" t="s">
        <v>10268</v>
      </c>
      <c r="X581">
        <v>36</v>
      </c>
      <c r="Y581" t="s">
        <v>5110</v>
      </c>
    </row>
    <row r="582" spans="1:25" x14ac:dyDescent="0.25">
      <c r="A582" t="s">
        <v>10542</v>
      </c>
      <c r="B582" t="s">
        <v>2412</v>
      </c>
      <c r="C582" t="s">
        <v>2412</v>
      </c>
      <c r="D582" t="s">
        <v>982</v>
      </c>
      <c r="E582" t="s">
        <v>983</v>
      </c>
      <c r="F582" t="s">
        <v>9013</v>
      </c>
      <c r="G582" t="s">
        <v>2421</v>
      </c>
      <c r="H582" t="s">
        <v>2</v>
      </c>
      <c r="I582" t="s">
        <v>188</v>
      </c>
      <c r="J582" t="s">
        <v>607</v>
      </c>
      <c r="K582" t="s">
        <v>608</v>
      </c>
      <c r="L582">
        <v>182153</v>
      </c>
      <c r="M582" t="s">
        <v>2651</v>
      </c>
      <c r="N582" t="s">
        <v>2652</v>
      </c>
      <c r="O582" t="s">
        <v>2653</v>
      </c>
      <c r="P582" t="s">
        <v>1426</v>
      </c>
      <c r="Q582" t="s">
        <v>2654</v>
      </c>
      <c r="T582" t="s">
        <v>10688</v>
      </c>
      <c r="U582" t="s">
        <v>9990</v>
      </c>
      <c r="V582" t="s">
        <v>9607</v>
      </c>
      <c r="W582" t="s">
        <v>10268</v>
      </c>
      <c r="X582">
        <v>36</v>
      </c>
      <c r="Y582" t="s">
        <v>5110</v>
      </c>
    </row>
    <row r="583" spans="1:25" x14ac:dyDescent="0.25">
      <c r="A583" t="s">
        <v>10543</v>
      </c>
      <c r="B583" t="s">
        <v>2412</v>
      </c>
      <c r="C583" t="s">
        <v>2412</v>
      </c>
      <c r="D583" t="s">
        <v>982</v>
      </c>
      <c r="E583" t="s">
        <v>983</v>
      </c>
      <c r="F583" t="s">
        <v>9013</v>
      </c>
      <c r="G583" t="s">
        <v>2421</v>
      </c>
      <c r="H583" t="s">
        <v>2</v>
      </c>
      <c r="I583" t="s">
        <v>188</v>
      </c>
      <c r="J583" t="s">
        <v>607</v>
      </c>
      <c r="K583" t="s">
        <v>608</v>
      </c>
      <c r="L583">
        <v>182154</v>
      </c>
      <c r="M583" t="s">
        <v>2651</v>
      </c>
      <c r="N583" t="s">
        <v>2652</v>
      </c>
      <c r="O583" t="s">
        <v>2653</v>
      </c>
      <c r="P583" t="s">
        <v>1426</v>
      </c>
      <c r="Q583" t="s">
        <v>2654</v>
      </c>
      <c r="T583" t="s">
        <v>10688</v>
      </c>
      <c r="U583" t="s">
        <v>9990</v>
      </c>
      <c r="V583" t="s">
        <v>9607</v>
      </c>
      <c r="W583" t="s">
        <v>10268</v>
      </c>
      <c r="X583">
        <v>36</v>
      </c>
      <c r="Y583" t="s">
        <v>5110</v>
      </c>
    </row>
    <row r="584" spans="1:25" x14ac:dyDescent="0.25">
      <c r="A584" t="s">
        <v>10544</v>
      </c>
      <c r="B584" t="s">
        <v>2412</v>
      </c>
      <c r="C584" t="s">
        <v>2412</v>
      </c>
      <c r="D584" t="s">
        <v>982</v>
      </c>
      <c r="E584" t="s">
        <v>983</v>
      </c>
      <c r="F584" t="s">
        <v>9013</v>
      </c>
      <c r="G584" t="s">
        <v>2421</v>
      </c>
      <c r="H584" t="s">
        <v>2</v>
      </c>
      <c r="I584" t="s">
        <v>188</v>
      </c>
      <c r="J584" t="s">
        <v>607</v>
      </c>
      <c r="K584" t="s">
        <v>608</v>
      </c>
      <c r="L584">
        <v>182155</v>
      </c>
      <c r="M584" t="s">
        <v>2651</v>
      </c>
      <c r="N584" t="s">
        <v>2652</v>
      </c>
      <c r="O584" t="s">
        <v>2653</v>
      </c>
      <c r="P584" t="s">
        <v>1426</v>
      </c>
      <c r="Q584" t="s">
        <v>2654</v>
      </c>
      <c r="T584" t="s">
        <v>10688</v>
      </c>
      <c r="U584" t="s">
        <v>9990</v>
      </c>
      <c r="V584" t="s">
        <v>9607</v>
      </c>
      <c r="W584" t="s">
        <v>10268</v>
      </c>
      <c r="X584">
        <v>36</v>
      </c>
      <c r="Y584" t="s">
        <v>5110</v>
      </c>
    </row>
    <row r="585" spans="1:25" x14ac:dyDescent="0.25">
      <c r="A585" t="s">
        <v>10545</v>
      </c>
      <c r="B585" t="s">
        <v>2412</v>
      </c>
      <c r="C585" t="s">
        <v>2412</v>
      </c>
      <c r="D585" t="s">
        <v>982</v>
      </c>
      <c r="E585" t="s">
        <v>983</v>
      </c>
      <c r="F585" t="s">
        <v>9013</v>
      </c>
      <c r="G585" t="s">
        <v>2421</v>
      </c>
      <c r="H585" t="s">
        <v>2</v>
      </c>
      <c r="I585" t="s">
        <v>188</v>
      </c>
      <c r="J585" t="s">
        <v>607</v>
      </c>
      <c r="K585" t="s">
        <v>608</v>
      </c>
      <c r="L585">
        <v>182156</v>
      </c>
      <c r="M585" t="s">
        <v>2651</v>
      </c>
      <c r="N585" t="s">
        <v>2652</v>
      </c>
      <c r="O585" t="s">
        <v>2653</v>
      </c>
      <c r="P585" t="s">
        <v>1426</v>
      </c>
      <c r="Q585" t="s">
        <v>2654</v>
      </c>
      <c r="T585" t="s">
        <v>10688</v>
      </c>
      <c r="U585" t="s">
        <v>9990</v>
      </c>
      <c r="V585" t="s">
        <v>9607</v>
      </c>
      <c r="W585" t="s">
        <v>10268</v>
      </c>
      <c r="X585">
        <v>36</v>
      </c>
      <c r="Y585" t="s">
        <v>5110</v>
      </c>
    </row>
    <row r="586" spans="1:25" x14ac:dyDescent="0.25">
      <c r="A586" t="s">
        <v>10546</v>
      </c>
      <c r="B586" t="s">
        <v>2412</v>
      </c>
      <c r="C586" t="s">
        <v>2412</v>
      </c>
      <c r="D586" t="s">
        <v>982</v>
      </c>
      <c r="E586" t="s">
        <v>983</v>
      </c>
      <c r="F586" t="s">
        <v>9013</v>
      </c>
      <c r="G586" t="s">
        <v>2421</v>
      </c>
      <c r="H586" t="s">
        <v>2</v>
      </c>
      <c r="I586" t="s">
        <v>188</v>
      </c>
      <c r="J586" t="s">
        <v>607</v>
      </c>
      <c r="K586" t="s">
        <v>608</v>
      </c>
      <c r="L586">
        <v>182157</v>
      </c>
      <c r="M586" t="s">
        <v>2651</v>
      </c>
      <c r="N586" t="s">
        <v>2652</v>
      </c>
      <c r="O586" t="s">
        <v>2653</v>
      </c>
      <c r="P586" t="s">
        <v>1426</v>
      </c>
      <c r="Q586" t="s">
        <v>2654</v>
      </c>
      <c r="T586" t="s">
        <v>10688</v>
      </c>
      <c r="U586" t="s">
        <v>9990</v>
      </c>
      <c r="V586" t="s">
        <v>9607</v>
      </c>
      <c r="W586" t="s">
        <v>10268</v>
      </c>
      <c r="X586">
        <v>36</v>
      </c>
      <c r="Y586" t="s">
        <v>5110</v>
      </c>
    </row>
    <row r="587" spans="1:25" x14ac:dyDescent="0.25">
      <c r="A587" t="s">
        <v>10547</v>
      </c>
      <c r="B587" t="s">
        <v>2412</v>
      </c>
      <c r="C587" t="s">
        <v>2412</v>
      </c>
      <c r="D587" t="s">
        <v>982</v>
      </c>
      <c r="E587" t="s">
        <v>983</v>
      </c>
      <c r="F587" t="s">
        <v>9013</v>
      </c>
      <c r="G587" t="s">
        <v>2421</v>
      </c>
      <c r="H587" t="s">
        <v>2</v>
      </c>
      <c r="I587" t="s">
        <v>188</v>
      </c>
      <c r="J587" t="s">
        <v>607</v>
      </c>
      <c r="K587" t="s">
        <v>608</v>
      </c>
      <c r="L587">
        <v>182158</v>
      </c>
      <c r="M587" t="s">
        <v>2651</v>
      </c>
      <c r="N587" t="s">
        <v>2652</v>
      </c>
      <c r="O587" t="s">
        <v>2653</v>
      </c>
      <c r="P587" t="s">
        <v>1426</v>
      </c>
      <c r="Q587" t="s">
        <v>2654</v>
      </c>
      <c r="T587" t="s">
        <v>10688</v>
      </c>
      <c r="U587" t="s">
        <v>9990</v>
      </c>
      <c r="V587" t="s">
        <v>9607</v>
      </c>
      <c r="W587" t="s">
        <v>10268</v>
      </c>
      <c r="X587">
        <v>36</v>
      </c>
      <c r="Y587" t="s">
        <v>5110</v>
      </c>
    </row>
    <row r="588" spans="1:25" x14ac:dyDescent="0.25">
      <c r="A588" t="s">
        <v>10548</v>
      </c>
      <c r="B588" t="s">
        <v>2412</v>
      </c>
      <c r="C588" t="s">
        <v>2412</v>
      </c>
      <c r="D588" t="s">
        <v>982</v>
      </c>
      <c r="E588" t="s">
        <v>983</v>
      </c>
      <c r="F588" t="s">
        <v>9013</v>
      </c>
      <c r="G588" t="s">
        <v>2421</v>
      </c>
      <c r="H588" t="s">
        <v>2</v>
      </c>
      <c r="I588" t="s">
        <v>188</v>
      </c>
      <c r="J588" t="s">
        <v>607</v>
      </c>
      <c r="K588" t="s">
        <v>608</v>
      </c>
      <c r="L588">
        <v>182159</v>
      </c>
      <c r="M588" t="s">
        <v>2651</v>
      </c>
      <c r="N588" t="s">
        <v>2652</v>
      </c>
      <c r="O588" t="s">
        <v>2653</v>
      </c>
      <c r="P588" t="s">
        <v>1426</v>
      </c>
      <c r="Q588" t="s">
        <v>2654</v>
      </c>
      <c r="T588" t="s">
        <v>10688</v>
      </c>
      <c r="U588" t="s">
        <v>9990</v>
      </c>
      <c r="V588" t="s">
        <v>9607</v>
      </c>
      <c r="W588" t="s">
        <v>10268</v>
      </c>
      <c r="X588">
        <v>36</v>
      </c>
      <c r="Y588" t="s">
        <v>5110</v>
      </c>
    </row>
    <row r="589" spans="1:25" x14ac:dyDescent="0.25">
      <c r="A589" t="s">
        <v>10549</v>
      </c>
      <c r="B589" t="s">
        <v>2412</v>
      </c>
      <c r="C589" t="s">
        <v>2412</v>
      </c>
      <c r="D589" t="s">
        <v>982</v>
      </c>
      <c r="E589" t="s">
        <v>983</v>
      </c>
      <c r="F589" t="s">
        <v>9013</v>
      </c>
      <c r="G589" t="s">
        <v>2421</v>
      </c>
      <c r="H589" t="s">
        <v>2</v>
      </c>
      <c r="I589" t="s">
        <v>188</v>
      </c>
      <c r="J589" t="s">
        <v>607</v>
      </c>
      <c r="K589" t="s">
        <v>608</v>
      </c>
      <c r="L589">
        <v>182160</v>
      </c>
      <c r="M589" t="s">
        <v>2651</v>
      </c>
      <c r="N589" t="s">
        <v>2652</v>
      </c>
      <c r="O589" t="s">
        <v>2653</v>
      </c>
      <c r="P589" t="s">
        <v>1426</v>
      </c>
      <c r="Q589" t="s">
        <v>2654</v>
      </c>
      <c r="T589" t="s">
        <v>10688</v>
      </c>
      <c r="U589" t="s">
        <v>9990</v>
      </c>
      <c r="V589" t="s">
        <v>9607</v>
      </c>
      <c r="W589" t="s">
        <v>10268</v>
      </c>
      <c r="X589">
        <v>36</v>
      </c>
      <c r="Y589" t="s">
        <v>5110</v>
      </c>
    </row>
    <row r="590" spans="1:25" x14ac:dyDescent="0.25">
      <c r="A590" t="s">
        <v>10550</v>
      </c>
      <c r="B590" t="s">
        <v>2412</v>
      </c>
      <c r="C590" t="s">
        <v>2412</v>
      </c>
      <c r="D590" t="s">
        <v>982</v>
      </c>
      <c r="E590" t="s">
        <v>983</v>
      </c>
      <c r="F590" t="s">
        <v>9013</v>
      </c>
      <c r="G590" t="s">
        <v>2421</v>
      </c>
      <c r="H590" t="s">
        <v>2</v>
      </c>
      <c r="I590" t="s">
        <v>188</v>
      </c>
      <c r="J590" t="s">
        <v>607</v>
      </c>
      <c r="K590" t="s">
        <v>608</v>
      </c>
      <c r="L590">
        <v>182161</v>
      </c>
      <c r="M590" t="s">
        <v>2651</v>
      </c>
      <c r="N590" t="s">
        <v>2652</v>
      </c>
      <c r="O590" t="s">
        <v>2653</v>
      </c>
      <c r="P590" t="s">
        <v>1426</v>
      </c>
      <c r="Q590" t="s">
        <v>2654</v>
      </c>
      <c r="T590" t="s">
        <v>10688</v>
      </c>
      <c r="U590" t="s">
        <v>9990</v>
      </c>
      <c r="V590" t="s">
        <v>9607</v>
      </c>
      <c r="W590" t="s">
        <v>10268</v>
      </c>
      <c r="X590">
        <v>36</v>
      </c>
      <c r="Y590" t="s">
        <v>5110</v>
      </c>
    </row>
    <row r="591" spans="1:25" x14ac:dyDescent="0.25">
      <c r="A591" t="s">
        <v>10551</v>
      </c>
      <c r="B591" t="s">
        <v>2412</v>
      </c>
      <c r="C591" t="s">
        <v>2412</v>
      </c>
      <c r="D591" t="s">
        <v>982</v>
      </c>
      <c r="E591" t="s">
        <v>983</v>
      </c>
      <c r="F591" t="s">
        <v>9013</v>
      </c>
      <c r="G591" t="s">
        <v>2421</v>
      </c>
      <c r="H591" t="s">
        <v>2</v>
      </c>
      <c r="I591" t="s">
        <v>188</v>
      </c>
      <c r="J591" t="s">
        <v>607</v>
      </c>
      <c r="K591" t="s">
        <v>608</v>
      </c>
      <c r="L591">
        <v>182162</v>
      </c>
      <c r="M591" t="s">
        <v>2651</v>
      </c>
      <c r="N591" t="s">
        <v>2652</v>
      </c>
      <c r="O591" t="s">
        <v>2653</v>
      </c>
      <c r="P591" t="s">
        <v>1426</v>
      </c>
      <c r="Q591" t="s">
        <v>2654</v>
      </c>
      <c r="T591" t="s">
        <v>10688</v>
      </c>
      <c r="U591" t="s">
        <v>9990</v>
      </c>
      <c r="V591" t="s">
        <v>9607</v>
      </c>
      <c r="W591" t="s">
        <v>10268</v>
      </c>
      <c r="X591">
        <v>36</v>
      </c>
      <c r="Y591" t="s">
        <v>5110</v>
      </c>
    </row>
    <row r="592" spans="1:25" x14ac:dyDescent="0.25">
      <c r="A592" t="s">
        <v>10552</v>
      </c>
      <c r="B592" t="s">
        <v>2412</v>
      </c>
      <c r="C592" t="s">
        <v>2412</v>
      </c>
      <c r="D592" t="s">
        <v>982</v>
      </c>
      <c r="E592" t="s">
        <v>983</v>
      </c>
      <c r="F592" t="s">
        <v>9013</v>
      </c>
      <c r="G592" t="s">
        <v>2421</v>
      </c>
      <c r="H592" t="s">
        <v>2</v>
      </c>
      <c r="I592" t="s">
        <v>188</v>
      </c>
      <c r="J592" t="s">
        <v>607</v>
      </c>
      <c r="K592" t="s">
        <v>608</v>
      </c>
      <c r="L592">
        <v>182163</v>
      </c>
      <c r="M592" t="s">
        <v>2651</v>
      </c>
      <c r="N592" t="s">
        <v>2652</v>
      </c>
      <c r="O592" t="s">
        <v>2653</v>
      </c>
      <c r="P592" t="s">
        <v>1426</v>
      </c>
      <c r="Q592" t="s">
        <v>2654</v>
      </c>
      <c r="T592" t="s">
        <v>10688</v>
      </c>
      <c r="U592" t="s">
        <v>9990</v>
      </c>
      <c r="V592" t="s">
        <v>9607</v>
      </c>
      <c r="W592" t="s">
        <v>10268</v>
      </c>
      <c r="X592">
        <v>36</v>
      </c>
      <c r="Y592" t="s">
        <v>5110</v>
      </c>
    </row>
    <row r="593" spans="1:25" x14ac:dyDescent="0.25">
      <c r="A593" t="s">
        <v>10553</v>
      </c>
      <c r="B593" t="s">
        <v>2412</v>
      </c>
      <c r="C593" t="s">
        <v>2412</v>
      </c>
      <c r="D593" t="s">
        <v>982</v>
      </c>
      <c r="E593" t="s">
        <v>983</v>
      </c>
      <c r="F593" t="s">
        <v>9013</v>
      </c>
      <c r="G593" t="s">
        <v>2421</v>
      </c>
      <c r="H593" t="s">
        <v>2</v>
      </c>
      <c r="I593" t="s">
        <v>188</v>
      </c>
      <c r="J593" t="s">
        <v>607</v>
      </c>
      <c r="K593" t="s">
        <v>608</v>
      </c>
      <c r="L593">
        <v>182164</v>
      </c>
      <c r="M593" t="s">
        <v>2651</v>
      </c>
      <c r="N593" t="s">
        <v>2652</v>
      </c>
      <c r="O593" t="s">
        <v>2653</v>
      </c>
      <c r="P593" t="s">
        <v>1426</v>
      </c>
      <c r="Q593" t="s">
        <v>2654</v>
      </c>
      <c r="T593" t="s">
        <v>10688</v>
      </c>
      <c r="U593" t="s">
        <v>9990</v>
      </c>
      <c r="V593" t="s">
        <v>9607</v>
      </c>
      <c r="W593" t="s">
        <v>10268</v>
      </c>
      <c r="X593">
        <v>36</v>
      </c>
      <c r="Y593" t="s">
        <v>5110</v>
      </c>
    </row>
    <row r="594" spans="1:25" x14ac:dyDescent="0.25">
      <c r="A594" t="s">
        <v>10554</v>
      </c>
      <c r="B594" t="s">
        <v>2412</v>
      </c>
      <c r="C594" t="s">
        <v>2412</v>
      </c>
      <c r="D594" t="s">
        <v>982</v>
      </c>
      <c r="E594" t="s">
        <v>983</v>
      </c>
      <c r="F594" t="s">
        <v>9013</v>
      </c>
      <c r="G594" t="s">
        <v>2421</v>
      </c>
      <c r="H594" t="s">
        <v>2</v>
      </c>
      <c r="I594" t="s">
        <v>188</v>
      </c>
      <c r="J594" t="s">
        <v>607</v>
      </c>
      <c r="K594" t="s">
        <v>608</v>
      </c>
      <c r="L594">
        <v>182165</v>
      </c>
      <c r="M594" t="s">
        <v>2651</v>
      </c>
      <c r="N594" t="s">
        <v>2652</v>
      </c>
      <c r="O594" t="s">
        <v>2653</v>
      </c>
      <c r="P594" t="s">
        <v>1426</v>
      </c>
      <c r="Q594" t="s">
        <v>2654</v>
      </c>
      <c r="T594" t="s">
        <v>10688</v>
      </c>
      <c r="U594" t="s">
        <v>9990</v>
      </c>
      <c r="V594" t="s">
        <v>9607</v>
      </c>
      <c r="W594" t="s">
        <v>10268</v>
      </c>
      <c r="X594">
        <v>36</v>
      </c>
      <c r="Y594" t="s">
        <v>5110</v>
      </c>
    </row>
    <row r="595" spans="1:25" x14ac:dyDescent="0.25">
      <c r="A595" t="s">
        <v>10555</v>
      </c>
      <c r="B595" t="s">
        <v>2412</v>
      </c>
      <c r="C595" t="s">
        <v>2412</v>
      </c>
      <c r="D595" t="s">
        <v>982</v>
      </c>
      <c r="E595" t="s">
        <v>983</v>
      </c>
      <c r="F595" t="s">
        <v>9013</v>
      </c>
      <c r="G595" t="s">
        <v>2421</v>
      </c>
      <c r="H595" t="s">
        <v>2</v>
      </c>
      <c r="I595" t="s">
        <v>188</v>
      </c>
      <c r="J595" t="s">
        <v>607</v>
      </c>
      <c r="K595" t="s">
        <v>608</v>
      </c>
      <c r="L595">
        <v>182166</v>
      </c>
      <c r="M595" t="s">
        <v>2651</v>
      </c>
      <c r="N595" t="s">
        <v>2652</v>
      </c>
      <c r="O595" t="s">
        <v>2653</v>
      </c>
      <c r="P595" t="s">
        <v>1426</v>
      </c>
      <c r="Q595" t="s">
        <v>2654</v>
      </c>
      <c r="T595" t="s">
        <v>10688</v>
      </c>
      <c r="U595" t="s">
        <v>9990</v>
      </c>
      <c r="V595" t="s">
        <v>9607</v>
      </c>
      <c r="W595" t="s">
        <v>10268</v>
      </c>
      <c r="X595">
        <v>36</v>
      </c>
      <c r="Y595" t="s">
        <v>5110</v>
      </c>
    </row>
    <row r="596" spans="1:25" x14ac:dyDescent="0.25">
      <c r="A596" t="s">
        <v>10556</v>
      </c>
      <c r="B596" t="s">
        <v>2412</v>
      </c>
      <c r="C596" t="s">
        <v>2412</v>
      </c>
      <c r="D596" t="s">
        <v>982</v>
      </c>
      <c r="E596" t="s">
        <v>983</v>
      </c>
      <c r="F596" t="s">
        <v>9013</v>
      </c>
      <c r="G596" t="s">
        <v>2421</v>
      </c>
      <c r="H596" t="s">
        <v>2</v>
      </c>
      <c r="I596" t="s">
        <v>188</v>
      </c>
      <c r="J596" t="s">
        <v>607</v>
      </c>
      <c r="K596" t="s">
        <v>608</v>
      </c>
      <c r="L596">
        <v>182204</v>
      </c>
      <c r="M596" t="s">
        <v>2651</v>
      </c>
      <c r="N596" t="s">
        <v>2652</v>
      </c>
      <c r="O596" t="s">
        <v>2653</v>
      </c>
      <c r="P596" t="s">
        <v>1426</v>
      </c>
      <c r="Q596" t="s">
        <v>2654</v>
      </c>
      <c r="T596" t="s">
        <v>10688</v>
      </c>
      <c r="U596" t="s">
        <v>9990</v>
      </c>
      <c r="V596" t="s">
        <v>9607</v>
      </c>
      <c r="W596" t="s">
        <v>10268</v>
      </c>
      <c r="X596">
        <v>36</v>
      </c>
      <c r="Y596" t="s">
        <v>5110</v>
      </c>
    </row>
    <row r="597" spans="1:25" x14ac:dyDescent="0.25">
      <c r="A597" t="s">
        <v>10557</v>
      </c>
      <c r="B597" t="s">
        <v>2412</v>
      </c>
      <c r="C597" t="s">
        <v>2412</v>
      </c>
      <c r="D597" t="s">
        <v>982</v>
      </c>
      <c r="E597" t="s">
        <v>983</v>
      </c>
      <c r="F597" t="s">
        <v>9013</v>
      </c>
      <c r="G597" t="s">
        <v>2421</v>
      </c>
      <c r="H597" t="s">
        <v>2</v>
      </c>
      <c r="I597" t="s">
        <v>188</v>
      </c>
      <c r="J597" t="s">
        <v>607</v>
      </c>
      <c r="K597" t="s">
        <v>608</v>
      </c>
      <c r="L597">
        <v>182205</v>
      </c>
      <c r="M597" t="s">
        <v>2651</v>
      </c>
      <c r="N597" t="s">
        <v>2652</v>
      </c>
      <c r="O597" t="s">
        <v>2653</v>
      </c>
      <c r="P597" t="s">
        <v>1426</v>
      </c>
      <c r="Q597" t="s">
        <v>2654</v>
      </c>
      <c r="T597" t="s">
        <v>10688</v>
      </c>
      <c r="U597" t="s">
        <v>9990</v>
      </c>
      <c r="V597" t="s">
        <v>9607</v>
      </c>
      <c r="W597" t="s">
        <v>10268</v>
      </c>
      <c r="X597">
        <v>36</v>
      </c>
      <c r="Y597" t="s">
        <v>5110</v>
      </c>
    </row>
    <row r="598" spans="1:25" x14ac:dyDescent="0.25">
      <c r="A598" t="s">
        <v>10558</v>
      </c>
      <c r="B598" t="s">
        <v>2412</v>
      </c>
      <c r="C598" t="s">
        <v>2412</v>
      </c>
      <c r="D598" t="s">
        <v>982</v>
      </c>
      <c r="E598" t="s">
        <v>983</v>
      </c>
      <c r="F598" t="s">
        <v>9013</v>
      </c>
      <c r="G598" t="s">
        <v>2421</v>
      </c>
      <c r="H598" t="s">
        <v>2</v>
      </c>
      <c r="I598" t="s">
        <v>188</v>
      </c>
      <c r="J598" t="s">
        <v>607</v>
      </c>
      <c r="K598" t="s">
        <v>608</v>
      </c>
      <c r="L598">
        <v>182206</v>
      </c>
      <c r="M598" t="s">
        <v>2651</v>
      </c>
      <c r="N598" t="s">
        <v>2652</v>
      </c>
      <c r="O598" t="s">
        <v>2653</v>
      </c>
      <c r="P598" t="s">
        <v>1426</v>
      </c>
      <c r="Q598" t="s">
        <v>2654</v>
      </c>
      <c r="T598" t="s">
        <v>10688</v>
      </c>
      <c r="U598" t="s">
        <v>9990</v>
      </c>
      <c r="V598" t="s">
        <v>9607</v>
      </c>
      <c r="W598" t="s">
        <v>10268</v>
      </c>
      <c r="X598">
        <v>36</v>
      </c>
      <c r="Y598" t="s">
        <v>5110</v>
      </c>
    </row>
    <row r="599" spans="1:25" x14ac:dyDescent="0.25">
      <c r="A599" t="s">
        <v>10559</v>
      </c>
      <c r="B599" t="s">
        <v>2412</v>
      </c>
      <c r="C599" t="s">
        <v>2412</v>
      </c>
      <c r="D599" t="s">
        <v>982</v>
      </c>
      <c r="E599" t="s">
        <v>983</v>
      </c>
      <c r="F599" t="s">
        <v>9013</v>
      </c>
      <c r="G599" t="s">
        <v>2421</v>
      </c>
      <c r="H599" t="s">
        <v>2</v>
      </c>
      <c r="I599" t="s">
        <v>188</v>
      </c>
      <c r="J599" t="s">
        <v>607</v>
      </c>
      <c r="K599" t="s">
        <v>608</v>
      </c>
      <c r="L599">
        <v>182207</v>
      </c>
      <c r="M599" t="s">
        <v>2651</v>
      </c>
      <c r="N599" t="s">
        <v>2652</v>
      </c>
      <c r="O599" t="s">
        <v>2653</v>
      </c>
      <c r="P599" t="s">
        <v>1426</v>
      </c>
      <c r="Q599" t="s">
        <v>2654</v>
      </c>
      <c r="T599" t="s">
        <v>10688</v>
      </c>
      <c r="U599" t="s">
        <v>9990</v>
      </c>
      <c r="V599" t="s">
        <v>9607</v>
      </c>
      <c r="W599" t="s">
        <v>10268</v>
      </c>
      <c r="X599">
        <v>36</v>
      </c>
      <c r="Y599" t="s">
        <v>5110</v>
      </c>
    </row>
    <row r="600" spans="1:25" x14ac:dyDescent="0.25">
      <c r="A600" t="s">
        <v>10560</v>
      </c>
      <c r="B600" t="s">
        <v>2412</v>
      </c>
      <c r="C600" t="s">
        <v>2412</v>
      </c>
      <c r="D600" t="s">
        <v>982</v>
      </c>
      <c r="E600" t="s">
        <v>983</v>
      </c>
      <c r="F600" t="s">
        <v>9013</v>
      </c>
      <c r="G600" t="s">
        <v>2421</v>
      </c>
      <c r="H600" t="s">
        <v>2</v>
      </c>
      <c r="I600" t="s">
        <v>188</v>
      </c>
      <c r="J600" t="s">
        <v>607</v>
      </c>
      <c r="K600" t="s">
        <v>608</v>
      </c>
      <c r="L600">
        <v>182208</v>
      </c>
      <c r="M600" t="s">
        <v>2651</v>
      </c>
      <c r="N600" t="s">
        <v>2652</v>
      </c>
      <c r="O600" t="s">
        <v>2653</v>
      </c>
      <c r="P600" t="s">
        <v>1426</v>
      </c>
      <c r="Q600" t="s">
        <v>2654</v>
      </c>
      <c r="T600" t="s">
        <v>10688</v>
      </c>
      <c r="U600" t="s">
        <v>9990</v>
      </c>
      <c r="V600" t="s">
        <v>9607</v>
      </c>
      <c r="W600" t="s">
        <v>10268</v>
      </c>
      <c r="X600">
        <v>36</v>
      </c>
      <c r="Y600" t="s">
        <v>5110</v>
      </c>
    </row>
    <row r="601" spans="1:25" x14ac:dyDescent="0.25">
      <c r="A601" t="s">
        <v>10561</v>
      </c>
      <c r="B601" t="s">
        <v>2412</v>
      </c>
      <c r="C601" t="s">
        <v>2412</v>
      </c>
      <c r="D601" t="s">
        <v>982</v>
      </c>
      <c r="E601" t="s">
        <v>983</v>
      </c>
      <c r="F601" t="s">
        <v>9013</v>
      </c>
      <c r="G601" t="s">
        <v>2421</v>
      </c>
      <c r="H601" t="s">
        <v>2</v>
      </c>
      <c r="I601" t="s">
        <v>188</v>
      </c>
      <c r="J601" t="s">
        <v>607</v>
      </c>
      <c r="K601" t="s">
        <v>608</v>
      </c>
      <c r="L601">
        <v>182209</v>
      </c>
      <c r="M601" t="s">
        <v>2651</v>
      </c>
      <c r="N601" t="s">
        <v>2652</v>
      </c>
      <c r="O601" t="s">
        <v>2653</v>
      </c>
      <c r="P601" t="s">
        <v>1426</v>
      </c>
      <c r="Q601" t="s">
        <v>2654</v>
      </c>
      <c r="T601" t="s">
        <v>10688</v>
      </c>
      <c r="U601" t="s">
        <v>9990</v>
      </c>
      <c r="V601" t="s">
        <v>9607</v>
      </c>
      <c r="W601" t="s">
        <v>10268</v>
      </c>
      <c r="X601">
        <v>36</v>
      </c>
      <c r="Y601" t="s">
        <v>5110</v>
      </c>
    </row>
    <row r="602" spans="1:25" x14ac:dyDescent="0.25">
      <c r="A602" t="s">
        <v>10562</v>
      </c>
      <c r="B602" t="s">
        <v>2412</v>
      </c>
      <c r="C602" t="s">
        <v>2412</v>
      </c>
      <c r="D602" t="s">
        <v>982</v>
      </c>
      <c r="E602" t="s">
        <v>983</v>
      </c>
      <c r="F602" t="s">
        <v>9013</v>
      </c>
      <c r="G602" t="s">
        <v>2421</v>
      </c>
      <c r="H602" t="s">
        <v>2</v>
      </c>
      <c r="I602" t="s">
        <v>188</v>
      </c>
      <c r="J602" t="s">
        <v>607</v>
      </c>
      <c r="K602" t="s">
        <v>608</v>
      </c>
      <c r="L602">
        <v>182210</v>
      </c>
      <c r="M602" t="s">
        <v>2651</v>
      </c>
      <c r="N602" t="s">
        <v>2652</v>
      </c>
      <c r="O602" t="s">
        <v>2653</v>
      </c>
      <c r="P602" t="s">
        <v>1426</v>
      </c>
      <c r="Q602" t="s">
        <v>2654</v>
      </c>
      <c r="T602" t="s">
        <v>10688</v>
      </c>
      <c r="U602" t="s">
        <v>9990</v>
      </c>
      <c r="V602" t="s">
        <v>9607</v>
      </c>
      <c r="W602" t="s">
        <v>10268</v>
      </c>
      <c r="X602">
        <v>36</v>
      </c>
      <c r="Y602" t="s">
        <v>5110</v>
      </c>
    </row>
    <row r="603" spans="1:25" x14ac:dyDescent="0.25">
      <c r="A603" t="s">
        <v>10563</v>
      </c>
      <c r="B603" t="s">
        <v>2412</v>
      </c>
      <c r="C603" t="s">
        <v>2412</v>
      </c>
      <c r="D603" t="s">
        <v>982</v>
      </c>
      <c r="E603" t="s">
        <v>983</v>
      </c>
      <c r="F603" t="s">
        <v>9013</v>
      </c>
      <c r="G603" t="s">
        <v>2421</v>
      </c>
      <c r="H603" t="s">
        <v>2</v>
      </c>
      <c r="I603" t="s">
        <v>188</v>
      </c>
      <c r="J603" t="s">
        <v>607</v>
      </c>
      <c r="K603" t="s">
        <v>608</v>
      </c>
      <c r="L603">
        <v>182211</v>
      </c>
      <c r="M603" t="s">
        <v>2651</v>
      </c>
      <c r="N603" t="s">
        <v>2652</v>
      </c>
      <c r="O603" t="s">
        <v>2653</v>
      </c>
      <c r="P603" t="s">
        <v>1426</v>
      </c>
      <c r="Q603" t="s">
        <v>2654</v>
      </c>
      <c r="T603" t="s">
        <v>10688</v>
      </c>
      <c r="U603" t="s">
        <v>9990</v>
      </c>
      <c r="V603" t="s">
        <v>9607</v>
      </c>
      <c r="W603" t="s">
        <v>10268</v>
      </c>
      <c r="X603">
        <v>36</v>
      </c>
      <c r="Y603" t="s">
        <v>5110</v>
      </c>
    </row>
    <row r="604" spans="1:25" x14ac:dyDescent="0.25">
      <c r="A604" t="s">
        <v>10564</v>
      </c>
      <c r="B604" t="s">
        <v>2412</v>
      </c>
      <c r="C604" t="s">
        <v>2412</v>
      </c>
      <c r="D604" t="s">
        <v>982</v>
      </c>
      <c r="E604" t="s">
        <v>983</v>
      </c>
      <c r="F604" t="s">
        <v>9013</v>
      </c>
      <c r="G604" t="s">
        <v>2421</v>
      </c>
      <c r="H604" t="s">
        <v>2</v>
      </c>
      <c r="I604" t="s">
        <v>188</v>
      </c>
      <c r="J604" t="s">
        <v>607</v>
      </c>
      <c r="K604" t="s">
        <v>608</v>
      </c>
      <c r="L604">
        <v>182212</v>
      </c>
      <c r="M604" t="s">
        <v>2651</v>
      </c>
      <c r="N604" t="s">
        <v>2652</v>
      </c>
      <c r="O604" t="s">
        <v>2653</v>
      </c>
      <c r="P604" t="s">
        <v>1426</v>
      </c>
      <c r="Q604" t="s">
        <v>2654</v>
      </c>
      <c r="T604" t="s">
        <v>10688</v>
      </c>
      <c r="U604" t="s">
        <v>9990</v>
      </c>
      <c r="V604" t="s">
        <v>9607</v>
      </c>
      <c r="W604" t="s">
        <v>10268</v>
      </c>
      <c r="X604">
        <v>36</v>
      </c>
      <c r="Y604" t="s">
        <v>5110</v>
      </c>
    </row>
    <row r="605" spans="1:25" x14ac:dyDescent="0.25">
      <c r="A605" t="s">
        <v>10565</v>
      </c>
      <c r="B605" t="s">
        <v>2412</v>
      </c>
      <c r="C605" t="s">
        <v>2412</v>
      </c>
      <c r="D605" t="s">
        <v>982</v>
      </c>
      <c r="E605" t="s">
        <v>983</v>
      </c>
      <c r="F605" t="s">
        <v>9013</v>
      </c>
      <c r="G605" t="s">
        <v>2421</v>
      </c>
      <c r="H605" t="s">
        <v>2</v>
      </c>
      <c r="I605" t="s">
        <v>188</v>
      </c>
      <c r="J605" t="s">
        <v>607</v>
      </c>
      <c r="K605" t="s">
        <v>608</v>
      </c>
      <c r="L605">
        <v>182223</v>
      </c>
      <c r="M605" t="s">
        <v>2651</v>
      </c>
      <c r="N605" t="s">
        <v>2652</v>
      </c>
      <c r="O605" t="s">
        <v>2653</v>
      </c>
      <c r="P605" t="s">
        <v>1426</v>
      </c>
      <c r="Q605" t="s">
        <v>2654</v>
      </c>
      <c r="T605" t="s">
        <v>10688</v>
      </c>
      <c r="U605" t="s">
        <v>9990</v>
      </c>
      <c r="V605" t="s">
        <v>9607</v>
      </c>
      <c r="W605" t="s">
        <v>10268</v>
      </c>
      <c r="X605">
        <v>36</v>
      </c>
      <c r="Y605" t="s">
        <v>5110</v>
      </c>
    </row>
    <row r="606" spans="1:25" x14ac:dyDescent="0.25">
      <c r="A606" t="s">
        <v>10566</v>
      </c>
      <c r="B606" t="s">
        <v>2412</v>
      </c>
      <c r="C606" t="s">
        <v>2412</v>
      </c>
      <c r="D606" t="s">
        <v>982</v>
      </c>
      <c r="E606" t="s">
        <v>983</v>
      </c>
      <c r="F606" t="s">
        <v>9013</v>
      </c>
      <c r="G606" t="s">
        <v>2421</v>
      </c>
      <c r="H606" t="s">
        <v>2</v>
      </c>
      <c r="I606" t="s">
        <v>188</v>
      </c>
      <c r="J606" t="s">
        <v>607</v>
      </c>
      <c r="K606" t="s">
        <v>608</v>
      </c>
      <c r="L606">
        <v>182224</v>
      </c>
      <c r="M606" t="s">
        <v>2651</v>
      </c>
      <c r="N606" t="s">
        <v>2652</v>
      </c>
      <c r="O606" t="s">
        <v>2653</v>
      </c>
      <c r="P606" t="s">
        <v>1426</v>
      </c>
      <c r="Q606" t="s">
        <v>2654</v>
      </c>
      <c r="T606" t="s">
        <v>10688</v>
      </c>
      <c r="U606" t="s">
        <v>9990</v>
      </c>
      <c r="V606" t="s">
        <v>9607</v>
      </c>
      <c r="W606" t="s">
        <v>10268</v>
      </c>
      <c r="X606">
        <v>36</v>
      </c>
      <c r="Y606" t="s">
        <v>5110</v>
      </c>
    </row>
    <row r="607" spans="1:25" x14ac:dyDescent="0.25">
      <c r="A607" t="s">
        <v>10567</v>
      </c>
      <c r="B607" t="s">
        <v>2412</v>
      </c>
      <c r="C607" t="s">
        <v>2412</v>
      </c>
      <c r="D607" t="s">
        <v>982</v>
      </c>
      <c r="E607" t="s">
        <v>983</v>
      </c>
      <c r="F607" t="s">
        <v>9013</v>
      </c>
      <c r="G607" t="s">
        <v>2421</v>
      </c>
      <c r="H607" t="s">
        <v>2</v>
      </c>
      <c r="I607" t="s">
        <v>188</v>
      </c>
      <c r="J607" t="s">
        <v>607</v>
      </c>
      <c r="K607" t="s">
        <v>608</v>
      </c>
      <c r="L607">
        <v>182225</v>
      </c>
      <c r="M607" t="s">
        <v>2651</v>
      </c>
      <c r="N607" t="s">
        <v>2652</v>
      </c>
      <c r="O607" t="s">
        <v>2653</v>
      </c>
      <c r="P607" t="s">
        <v>1426</v>
      </c>
      <c r="Q607" t="s">
        <v>2654</v>
      </c>
      <c r="T607" t="s">
        <v>10688</v>
      </c>
      <c r="U607" t="s">
        <v>9990</v>
      </c>
      <c r="V607" t="s">
        <v>9607</v>
      </c>
      <c r="W607" t="s">
        <v>10268</v>
      </c>
      <c r="X607">
        <v>36</v>
      </c>
      <c r="Y607" t="s">
        <v>5110</v>
      </c>
    </row>
    <row r="608" spans="1:25" x14ac:dyDescent="0.25">
      <c r="A608" t="s">
        <v>10568</v>
      </c>
      <c r="B608" t="s">
        <v>2412</v>
      </c>
      <c r="C608" t="s">
        <v>2412</v>
      </c>
      <c r="D608" t="s">
        <v>982</v>
      </c>
      <c r="E608" t="s">
        <v>983</v>
      </c>
      <c r="F608" t="s">
        <v>9013</v>
      </c>
      <c r="G608" t="s">
        <v>2421</v>
      </c>
      <c r="H608" t="s">
        <v>2</v>
      </c>
      <c r="I608" t="s">
        <v>188</v>
      </c>
      <c r="J608" t="s">
        <v>607</v>
      </c>
      <c r="K608" t="s">
        <v>608</v>
      </c>
      <c r="L608">
        <v>182226</v>
      </c>
      <c r="M608" t="s">
        <v>2651</v>
      </c>
      <c r="N608" t="s">
        <v>2652</v>
      </c>
      <c r="O608" t="s">
        <v>2653</v>
      </c>
      <c r="P608" t="s">
        <v>1426</v>
      </c>
      <c r="Q608" t="s">
        <v>2654</v>
      </c>
      <c r="T608" t="s">
        <v>10688</v>
      </c>
      <c r="U608" t="s">
        <v>9990</v>
      </c>
      <c r="V608" t="s">
        <v>9607</v>
      </c>
      <c r="W608" t="s">
        <v>10268</v>
      </c>
      <c r="X608">
        <v>36</v>
      </c>
      <c r="Y608" t="s">
        <v>5110</v>
      </c>
    </row>
    <row r="609" spans="1:25" x14ac:dyDescent="0.25">
      <c r="A609" t="s">
        <v>10569</v>
      </c>
      <c r="B609" t="s">
        <v>2412</v>
      </c>
      <c r="C609" t="s">
        <v>2412</v>
      </c>
      <c r="D609" t="s">
        <v>982</v>
      </c>
      <c r="E609" t="s">
        <v>983</v>
      </c>
      <c r="F609" t="s">
        <v>9013</v>
      </c>
      <c r="G609" t="s">
        <v>2421</v>
      </c>
      <c r="H609" t="s">
        <v>2</v>
      </c>
      <c r="I609" t="s">
        <v>188</v>
      </c>
      <c r="J609" t="s">
        <v>607</v>
      </c>
      <c r="K609" t="s">
        <v>608</v>
      </c>
      <c r="L609">
        <v>182227</v>
      </c>
      <c r="M609" t="s">
        <v>2651</v>
      </c>
      <c r="N609" t="s">
        <v>2652</v>
      </c>
      <c r="O609" t="s">
        <v>2653</v>
      </c>
      <c r="P609" t="s">
        <v>1426</v>
      </c>
      <c r="Q609" t="s">
        <v>2654</v>
      </c>
      <c r="T609" t="s">
        <v>10688</v>
      </c>
      <c r="U609" t="s">
        <v>9990</v>
      </c>
      <c r="V609" t="s">
        <v>9607</v>
      </c>
      <c r="W609" t="s">
        <v>10268</v>
      </c>
      <c r="X609">
        <v>36</v>
      </c>
      <c r="Y609" t="s">
        <v>5110</v>
      </c>
    </row>
    <row r="610" spans="1:25" x14ac:dyDescent="0.25">
      <c r="A610" t="s">
        <v>10570</v>
      </c>
      <c r="B610" t="s">
        <v>2412</v>
      </c>
      <c r="C610" t="s">
        <v>2412</v>
      </c>
      <c r="D610" t="s">
        <v>982</v>
      </c>
      <c r="E610" t="s">
        <v>983</v>
      </c>
      <c r="F610" t="s">
        <v>9013</v>
      </c>
      <c r="G610" t="s">
        <v>2421</v>
      </c>
      <c r="H610" t="s">
        <v>2</v>
      </c>
      <c r="I610" t="s">
        <v>188</v>
      </c>
      <c r="J610" t="s">
        <v>607</v>
      </c>
      <c r="K610" t="s">
        <v>608</v>
      </c>
      <c r="L610">
        <v>182228</v>
      </c>
      <c r="M610" t="s">
        <v>2651</v>
      </c>
      <c r="N610" t="s">
        <v>2652</v>
      </c>
      <c r="O610" t="s">
        <v>2653</v>
      </c>
      <c r="P610" t="s">
        <v>1426</v>
      </c>
      <c r="Q610" t="s">
        <v>2654</v>
      </c>
      <c r="T610" t="s">
        <v>10688</v>
      </c>
      <c r="U610" t="s">
        <v>9990</v>
      </c>
      <c r="V610" t="s">
        <v>9607</v>
      </c>
      <c r="W610" t="s">
        <v>10268</v>
      </c>
      <c r="X610">
        <v>36</v>
      </c>
      <c r="Y610" t="s">
        <v>5110</v>
      </c>
    </row>
    <row r="611" spans="1:25" x14ac:dyDescent="0.25">
      <c r="A611" t="s">
        <v>10571</v>
      </c>
      <c r="B611" t="s">
        <v>2412</v>
      </c>
      <c r="C611" t="s">
        <v>2412</v>
      </c>
      <c r="D611" t="s">
        <v>982</v>
      </c>
      <c r="E611" t="s">
        <v>983</v>
      </c>
      <c r="F611" t="s">
        <v>9013</v>
      </c>
      <c r="G611" t="s">
        <v>2421</v>
      </c>
      <c r="H611" t="s">
        <v>2</v>
      </c>
      <c r="I611" t="s">
        <v>188</v>
      </c>
      <c r="J611" t="s">
        <v>607</v>
      </c>
      <c r="K611" t="s">
        <v>608</v>
      </c>
      <c r="L611">
        <v>182233</v>
      </c>
      <c r="M611" t="s">
        <v>2651</v>
      </c>
      <c r="N611" t="s">
        <v>2652</v>
      </c>
      <c r="O611" t="s">
        <v>2653</v>
      </c>
      <c r="P611" t="s">
        <v>1426</v>
      </c>
      <c r="Q611" t="s">
        <v>2654</v>
      </c>
      <c r="T611" t="s">
        <v>10688</v>
      </c>
      <c r="U611" t="s">
        <v>9990</v>
      </c>
      <c r="V611" t="s">
        <v>9607</v>
      </c>
      <c r="W611" t="s">
        <v>10268</v>
      </c>
      <c r="X611">
        <v>36</v>
      </c>
      <c r="Y611" t="s">
        <v>5110</v>
      </c>
    </row>
    <row r="612" spans="1:25" x14ac:dyDescent="0.25">
      <c r="A612" t="s">
        <v>10572</v>
      </c>
      <c r="B612" t="s">
        <v>2412</v>
      </c>
      <c r="C612" t="s">
        <v>2412</v>
      </c>
      <c r="D612" t="s">
        <v>982</v>
      </c>
      <c r="E612" t="s">
        <v>983</v>
      </c>
      <c r="F612" t="s">
        <v>9013</v>
      </c>
      <c r="G612" t="s">
        <v>2421</v>
      </c>
      <c r="H612" t="s">
        <v>2</v>
      </c>
      <c r="I612" t="s">
        <v>188</v>
      </c>
      <c r="J612" t="s">
        <v>607</v>
      </c>
      <c r="K612" t="s">
        <v>608</v>
      </c>
      <c r="L612">
        <v>182234</v>
      </c>
      <c r="M612" t="s">
        <v>2651</v>
      </c>
      <c r="N612" t="s">
        <v>2652</v>
      </c>
      <c r="O612" t="s">
        <v>2653</v>
      </c>
      <c r="P612" t="s">
        <v>1426</v>
      </c>
      <c r="Q612" t="s">
        <v>2654</v>
      </c>
      <c r="T612" t="s">
        <v>10688</v>
      </c>
      <c r="U612" t="s">
        <v>9990</v>
      </c>
      <c r="V612" t="s">
        <v>9607</v>
      </c>
      <c r="W612" t="s">
        <v>10268</v>
      </c>
      <c r="X612">
        <v>36</v>
      </c>
      <c r="Y612" t="s">
        <v>5110</v>
      </c>
    </row>
    <row r="613" spans="1:25" x14ac:dyDescent="0.25">
      <c r="A613" t="s">
        <v>10573</v>
      </c>
      <c r="B613" t="s">
        <v>2412</v>
      </c>
      <c r="C613" t="s">
        <v>2412</v>
      </c>
      <c r="D613" t="s">
        <v>982</v>
      </c>
      <c r="E613" t="s">
        <v>983</v>
      </c>
      <c r="F613" t="s">
        <v>9013</v>
      </c>
      <c r="G613" t="s">
        <v>2421</v>
      </c>
      <c r="H613" t="s">
        <v>2</v>
      </c>
      <c r="I613" t="s">
        <v>188</v>
      </c>
      <c r="J613" t="s">
        <v>607</v>
      </c>
      <c r="K613" t="s">
        <v>608</v>
      </c>
      <c r="L613">
        <v>182235</v>
      </c>
      <c r="M613" t="s">
        <v>2651</v>
      </c>
      <c r="N613" t="s">
        <v>2652</v>
      </c>
      <c r="O613" t="s">
        <v>2653</v>
      </c>
      <c r="P613" t="s">
        <v>1426</v>
      </c>
      <c r="Q613" t="s">
        <v>2654</v>
      </c>
      <c r="T613" t="s">
        <v>10688</v>
      </c>
      <c r="U613" t="s">
        <v>9990</v>
      </c>
      <c r="V613" t="s">
        <v>9607</v>
      </c>
      <c r="W613" t="s">
        <v>10268</v>
      </c>
      <c r="X613">
        <v>36</v>
      </c>
      <c r="Y613" t="s">
        <v>5110</v>
      </c>
    </row>
    <row r="614" spans="1:25" x14ac:dyDescent="0.25">
      <c r="A614" t="s">
        <v>10574</v>
      </c>
      <c r="B614" t="s">
        <v>2412</v>
      </c>
      <c r="C614" t="s">
        <v>2412</v>
      </c>
      <c r="D614" t="s">
        <v>982</v>
      </c>
      <c r="E614" t="s">
        <v>983</v>
      </c>
      <c r="F614" t="s">
        <v>9013</v>
      </c>
      <c r="G614" t="s">
        <v>2421</v>
      </c>
      <c r="H614" t="s">
        <v>2</v>
      </c>
      <c r="I614" t="s">
        <v>188</v>
      </c>
      <c r="J614" t="s">
        <v>607</v>
      </c>
      <c r="K614" t="s">
        <v>608</v>
      </c>
      <c r="L614">
        <v>182236</v>
      </c>
      <c r="M614" t="s">
        <v>2651</v>
      </c>
      <c r="N614" t="s">
        <v>2652</v>
      </c>
      <c r="O614" t="s">
        <v>2653</v>
      </c>
      <c r="P614" t="s">
        <v>1426</v>
      </c>
      <c r="Q614" t="s">
        <v>2654</v>
      </c>
      <c r="T614" t="s">
        <v>10688</v>
      </c>
      <c r="U614" t="s">
        <v>9990</v>
      </c>
      <c r="V614" t="s">
        <v>9607</v>
      </c>
      <c r="W614" t="s">
        <v>10268</v>
      </c>
      <c r="X614">
        <v>36</v>
      </c>
      <c r="Y614" t="s">
        <v>5110</v>
      </c>
    </row>
    <row r="615" spans="1:25" x14ac:dyDescent="0.25">
      <c r="A615" t="s">
        <v>10575</v>
      </c>
      <c r="B615" t="s">
        <v>2412</v>
      </c>
      <c r="C615" t="s">
        <v>2412</v>
      </c>
      <c r="D615" t="s">
        <v>982</v>
      </c>
      <c r="E615" t="s">
        <v>983</v>
      </c>
      <c r="F615" t="s">
        <v>9013</v>
      </c>
      <c r="G615" t="s">
        <v>2421</v>
      </c>
      <c r="H615" t="s">
        <v>2</v>
      </c>
      <c r="I615" t="s">
        <v>188</v>
      </c>
      <c r="J615" t="s">
        <v>607</v>
      </c>
      <c r="K615" t="s">
        <v>608</v>
      </c>
      <c r="L615">
        <v>182237</v>
      </c>
      <c r="M615" t="s">
        <v>2651</v>
      </c>
      <c r="N615" t="s">
        <v>2652</v>
      </c>
      <c r="O615" t="s">
        <v>2653</v>
      </c>
      <c r="P615" t="s">
        <v>1426</v>
      </c>
      <c r="Q615" t="s">
        <v>2654</v>
      </c>
      <c r="T615" t="s">
        <v>10688</v>
      </c>
      <c r="U615" t="s">
        <v>9990</v>
      </c>
      <c r="V615" t="s">
        <v>9607</v>
      </c>
      <c r="W615" t="s">
        <v>10268</v>
      </c>
      <c r="X615">
        <v>36</v>
      </c>
      <c r="Y615" t="s">
        <v>5110</v>
      </c>
    </row>
    <row r="616" spans="1:25" x14ac:dyDescent="0.25">
      <c r="A616" t="s">
        <v>10576</v>
      </c>
      <c r="B616" t="s">
        <v>2412</v>
      </c>
      <c r="C616" t="s">
        <v>2412</v>
      </c>
      <c r="D616" t="s">
        <v>982</v>
      </c>
      <c r="E616" t="s">
        <v>983</v>
      </c>
      <c r="F616" t="s">
        <v>9013</v>
      </c>
      <c r="G616" t="s">
        <v>2421</v>
      </c>
      <c r="H616" t="s">
        <v>2</v>
      </c>
      <c r="I616" t="s">
        <v>188</v>
      </c>
      <c r="J616" t="s">
        <v>607</v>
      </c>
      <c r="K616" t="s">
        <v>608</v>
      </c>
      <c r="L616">
        <v>182238</v>
      </c>
      <c r="M616" t="s">
        <v>2651</v>
      </c>
      <c r="N616" t="s">
        <v>2652</v>
      </c>
      <c r="O616" t="s">
        <v>2653</v>
      </c>
      <c r="P616" t="s">
        <v>1426</v>
      </c>
      <c r="Q616" t="s">
        <v>2654</v>
      </c>
      <c r="T616" t="s">
        <v>10688</v>
      </c>
      <c r="U616" t="s">
        <v>9990</v>
      </c>
      <c r="V616" t="s">
        <v>9607</v>
      </c>
      <c r="W616" t="s">
        <v>10268</v>
      </c>
      <c r="X616">
        <v>36</v>
      </c>
      <c r="Y616" t="s">
        <v>5110</v>
      </c>
    </row>
    <row r="617" spans="1:25" x14ac:dyDescent="0.25">
      <c r="A617" t="s">
        <v>10579</v>
      </c>
      <c r="B617" t="s">
        <v>2412</v>
      </c>
      <c r="C617" t="s">
        <v>2412</v>
      </c>
      <c r="D617" t="s">
        <v>982</v>
      </c>
      <c r="E617" t="s">
        <v>983</v>
      </c>
      <c r="F617" t="s">
        <v>9013</v>
      </c>
      <c r="G617" t="s">
        <v>2421</v>
      </c>
      <c r="H617" t="s">
        <v>2</v>
      </c>
      <c r="I617" t="s">
        <v>188</v>
      </c>
      <c r="J617" t="s">
        <v>607</v>
      </c>
      <c r="K617" t="s">
        <v>608</v>
      </c>
      <c r="L617">
        <v>183514</v>
      </c>
      <c r="M617" t="s">
        <v>2651</v>
      </c>
      <c r="N617" t="s">
        <v>2652</v>
      </c>
      <c r="O617" t="s">
        <v>2653</v>
      </c>
      <c r="P617" t="s">
        <v>1426</v>
      </c>
      <c r="Q617" t="s">
        <v>2654</v>
      </c>
      <c r="T617" t="s">
        <v>10688</v>
      </c>
      <c r="U617" t="s">
        <v>9990</v>
      </c>
      <c r="V617" t="s">
        <v>9607</v>
      </c>
      <c r="W617" t="s">
        <v>10268</v>
      </c>
      <c r="X617">
        <v>36</v>
      </c>
      <c r="Y617" t="s">
        <v>5110</v>
      </c>
    </row>
    <row r="618" spans="1:25" x14ac:dyDescent="0.25">
      <c r="A618" t="s">
        <v>10580</v>
      </c>
      <c r="B618" t="s">
        <v>2412</v>
      </c>
      <c r="C618" t="s">
        <v>2412</v>
      </c>
      <c r="D618" t="s">
        <v>982</v>
      </c>
      <c r="E618" t="s">
        <v>983</v>
      </c>
      <c r="F618" t="s">
        <v>9013</v>
      </c>
      <c r="G618" t="s">
        <v>2421</v>
      </c>
      <c r="H618" t="s">
        <v>2</v>
      </c>
      <c r="I618" t="s">
        <v>188</v>
      </c>
      <c r="J618" t="s">
        <v>607</v>
      </c>
      <c r="K618" t="s">
        <v>608</v>
      </c>
      <c r="L618">
        <v>183515</v>
      </c>
      <c r="M618" t="s">
        <v>2651</v>
      </c>
      <c r="N618" t="s">
        <v>2652</v>
      </c>
      <c r="O618" t="s">
        <v>2653</v>
      </c>
      <c r="P618" t="s">
        <v>1426</v>
      </c>
      <c r="Q618" t="s">
        <v>2654</v>
      </c>
      <c r="T618" t="s">
        <v>10688</v>
      </c>
      <c r="U618" t="s">
        <v>9990</v>
      </c>
      <c r="V618" t="s">
        <v>9607</v>
      </c>
      <c r="W618" t="s">
        <v>10268</v>
      </c>
      <c r="X618">
        <v>36</v>
      </c>
      <c r="Y618" t="s">
        <v>5110</v>
      </c>
    </row>
    <row r="619" spans="1:25" x14ac:dyDescent="0.25">
      <c r="A619" t="s">
        <v>10581</v>
      </c>
      <c r="B619" t="s">
        <v>2412</v>
      </c>
      <c r="C619" t="s">
        <v>2412</v>
      </c>
      <c r="D619" t="s">
        <v>982</v>
      </c>
      <c r="E619" t="s">
        <v>983</v>
      </c>
      <c r="F619" t="s">
        <v>9013</v>
      </c>
      <c r="G619" t="s">
        <v>2421</v>
      </c>
      <c r="H619" t="s">
        <v>2</v>
      </c>
      <c r="I619" t="s">
        <v>188</v>
      </c>
      <c r="J619" t="s">
        <v>607</v>
      </c>
      <c r="K619" t="s">
        <v>608</v>
      </c>
      <c r="L619">
        <v>183516</v>
      </c>
      <c r="M619" t="s">
        <v>2651</v>
      </c>
      <c r="N619" t="s">
        <v>2652</v>
      </c>
      <c r="O619" t="s">
        <v>2653</v>
      </c>
      <c r="P619" t="s">
        <v>1426</v>
      </c>
      <c r="Q619" t="s">
        <v>2654</v>
      </c>
      <c r="T619" t="s">
        <v>10688</v>
      </c>
      <c r="U619" t="s">
        <v>9990</v>
      </c>
      <c r="V619" t="s">
        <v>9607</v>
      </c>
      <c r="W619" t="s">
        <v>10268</v>
      </c>
      <c r="X619">
        <v>36</v>
      </c>
      <c r="Y619" t="s">
        <v>5110</v>
      </c>
    </row>
    <row r="620" spans="1:25" x14ac:dyDescent="0.25">
      <c r="A620" t="s">
        <v>10582</v>
      </c>
      <c r="B620" t="s">
        <v>2412</v>
      </c>
      <c r="C620" t="s">
        <v>2412</v>
      </c>
      <c r="D620" t="s">
        <v>982</v>
      </c>
      <c r="E620" t="s">
        <v>983</v>
      </c>
      <c r="F620" t="s">
        <v>9013</v>
      </c>
      <c r="G620" t="s">
        <v>2421</v>
      </c>
      <c r="H620" t="s">
        <v>2</v>
      </c>
      <c r="I620" t="s">
        <v>188</v>
      </c>
      <c r="J620" t="s">
        <v>607</v>
      </c>
      <c r="K620" t="s">
        <v>608</v>
      </c>
      <c r="L620">
        <v>183517</v>
      </c>
      <c r="M620" t="s">
        <v>2651</v>
      </c>
      <c r="N620" t="s">
        <v>2652</v>
      </c>
      <c r="O620" t="s">
        <v>2653</v>
      </c>
      <c r="P620" t="s">
        <v>1426</v>
      </c>
      <c r="Q620" t="s">
        <v>2654</v>
      </c>
      <c r="T620" t="s">
        <v>10688</v>
      </c>
      <c r="U620" t="s">
        <v>9990</v>
      </c>
      <c r="V620" t="s">
        <v>9607</v>
      </c>
      <c r="W620" t="s">
        <v>10268</v>
      </c>
      <c r="X620">
        <v>36</v>
      </c>
      <c r="Y620" t="s">
        <v>5110</v>
      </c>
    </row>
    <row r="621" spans="1:25" x14ac:dyDescent="0.25">
      <c r="A621" t="s">
        <v>10583</v>
      </c>
      <c r="B621" t="s">
        <v>2412</v>
      </c>
      <c r="C621" t="s">
        <v>2412</v>
      </c>
      <c r="D621" t="s">
        <v>982</v>
      </c>
      <c r="E621" t="s">
        <v>983</v>
      </c>
      <c r="F621" t="s">
        <v>9013</v>
      </c>
      <c r="G621" t="s">
        <v>2421</v>
      </c>
      <c r="H621" t="s">
        <v>2</v>
      </c>
      <c r="I621" t="s">
        <v>188</v>
      </c>
      <c r="J621" t="s">
        <v>607</v>
      </c>
      <c r="K621" t="s">
        <v>608</v>
      </c>
      <c r="L621">
        <v>183518</v>
      </c>
      <c r="M621" t="s">
        <v>2651</v>
      </c>
      <c r="N621" t="s">
        <v>2652</v>
      </c>
      <c r="O621" t="s">
        <v>2653</v>
      </c>
      <c r="P621" t="s">
        <v>1426</v>
      </c>
      <c r="Q621" t="s">
        <v>2654</v>
      </c>
      <c r="T621" t="s">
        <v>10688</v>
      </c>
      <c r="U621" t="s">
        <v>9990</v>
      </c>
      <c r="V621" t="s">
        <v>9607</v>
      </c>
      <c r="W621" t="s">
        <v>10268</v>
      </c>
      <c r="X621">
        <v>36</v>
      </c>
      <c r="Y621" t="s">
        <v>5110</v>
      </c>
    </row>
    <row r="622" spans="1:25" x14ac:dyDescent="0.25">
      <c r="A622" t="s">
        <v>10584</v>
      </c>
      <c r="B622" t="s">
        <v>2412</v>
      </c>
      <c r="C622" t="s">
        <v>2412</v>
      </c>
      <c r="D622" t="s">
        <v>982</v>
      </c>
      <c r="E622" t="s">
        <v>983</v>
      </c>
      <c r="F622" t="s">
        <v>9013</v>
      </c>
      <c r="G622" t="s">
        <v>2421</v>
      </c>
      <c r="H622" t="s">
        <v>2</v>
      </c>
      <c r="I622" t="s">
        <v>188</v>
      </c>
      <c r="J622" t="s">
        <v>607</v>
      </c>
      <c r="K622" t="s">
        <v>608</v>
      </c>
      <c r="L622">
        <v>183519</v>
      </c>
      <c r="M622" t="s">
        <v>2651</v>
      </c>
      <c r="N622" t="s">
        <v>2652</v>
      </c>
      <c r="O622" t="s">
        <v>2653</v>
      </c>
      <c r="P622" t="s">
        <v>1426</v>
      </c>
      <c r="Q622" t="s">
        <v>2654</v>
      </c>
      <c r="T622" t="s">
        <v>10688</v>
      </c>
      <c r="U622" t="s">
        <v>9990</v>
      </c>
      <c r="V622" t="s">
        <v>9607</v>
      </c>
      <c r="W622" t="s">
        <v>10268</v>
      </c>
      <c r="X622">
        <v>36</v>
      </c>
      <c r="Y622" t="s">
        <v>5110</v>
      </c>
    </row>
    <row r="623" spans="1:25" x14ac:dyDescent="0.25">
      <c r="A623" t="s">
        <v>10592</v>
      </c>
      <c r="B623" t="s">
        <v>3068</v>
      </c>
      <c r="C623" t="s">
        <v>3068</v>
      </c>
      <c r="D623" t="s">
        <v>2681</v>
      </c>
      <c r="E623" t="s">
        <v>2682</v>
      </c>
      <c r="F623" t="s">
        <v>9013</v>
      </c>
      <c r="G623" t="s">
        <v>10593</v>
      </c>
      <c r="H623" t="s">
        <v>2</v>
      </c>
      <c r="I623" t="s">
        <v>28</v>
      </c>
      <c r="J623" t="s">
        <v>29</v>
      </c>
      <c r="K623" t="s">
        <v>30</v>
      </c>
      <c r="L623">
        <v>177688</v>
      </c>
      <c r="M623" t="s">
        <v>10711</v>
      </c>
      <c r="N623" t="s">
        <v>10712</v>
      </c>
      <c r="O623" t="s">
        <v>388</v>
      </c>
      <c r="P623" t="s">
        <v>245</v>
      </c>
      <c r="Q623" t="s">
        <v>10713</v>
      </c>
      <c r="T623" t="s">
        <v>10714</v>
      </c>
      <c r="U623" t="s">
        <v>9990</v>
      </c>
      <c r="V623" t="s">
        <v>10715</v>
      </c>
      <c r="W623" t="s">
        <v>10004</v>
      </c>
      <c r="X623">
        <v>36</v>
      </c>
      <c r="Y623" t="s">
        <v>5046</v>
      </c>
    </row>
    <row r="624" spans="1:25" x14ac:dyDescent="0.25">
      <c r="A624" t="s">
        <v>10595</v>
      </c>
      <c r="B624" t="s">
        <v>3325</v>
      </c>
      <c r="C624" t="s">
        <v>3325</v>
      </c>
      <c r="D624" t="s">
        <v>184</v>
      </c>
      <c r="E624" t="s">
        <v>185</v>
      </c>
      <c r="F624" t="s">
        <v>9013</v>
      </c>
      <c r="G624" t="s">
        <v>10596</v>
      </c>
      <c r="H624" t="s">
        <v>2</v>
      </c>
      <c r="I624" t="s">
        <v>12</v>
      </c>
      <c r="J624" t="s">
        <v>13</v>
      </c>
      <c r="K624" t="s">
        <v>14</v>
      </c>
      <c r="L624">
        <v>181393</v>
      </c>
      <c r="M624" t="s">
        <v>10719</v>
      </c>
      <c r="N624" t="s">
        <v>10720</v>
      </c>
      <c r="O624" t="s">
        <v>265</v>
      </c>
      <c r="P624" t="s">
        <v>1426</v>
      </c>
      <c r="Q624" t="s">
        <v>10721</v>
      </c>
      <c r="R624" t="s">
        <v>10722</v>
      </c>
      <c r="T624" t="s">
        <v>10723</v>
      </c>
      <c r="U624" t="s">
        <v>9990</v>
      </c>
      <c r="V624" t="s">
        <v>10724</v>
      </c>
      <c r="W624" t="s">
        <v>10004</v>
      </c>
      <c r="X624">
        <v>36</v>
      </c>
      <c r="Y624" t="s">
        <v>5110</v>
      </c>
    </row>
    <row r="625" spans="1:25" x14ac:dyDescent="0.25">
      <c r="A625" t="s">
        <v>10598</v>
      </c>
      <c r="B625" t="s">
        <v>3325</v>
      </c>
      <c r="C625" t="s">
        <v>3325</v>
      </c>
      <c r="D625" t="s">
        <v>184</v>
      </c>
      <c r="E625" t="s">
        <v>185</v>
      </c>
      <c r="F625" t="s">
        <v>9013</v>
      </c>
      <c r="G625" t="s">
        <v>10596</v>
      </c>
      <c r="H625" t="s">
        <v>2</v>
      </c>
      <c r="I625" t="s">
        <v>12</v>
      </c>
      <c r="J625" t="s">
        <v>13</v>
      </c>
      <c r="K625" t="s">
        <v>14</v>
      </c>
      <c r="L625">
        <v>182361</v>
      </c>
      <c r="M625" t="s">
        <v>10719</v>
      </c>
      <c r="N625" t="s">
        <v>10720</v>
      </c>
      <c r="O625" t="s">
        <v>265</v>
      </c>
      <c r="P625" t="s">
        <v>1426</v>
      </c>
      <c r="Q625" t="s">
        <v>10721</v>
      </c>
      <c r="R625" t="s">
        <v>10722</v>
      </c>
      <c r="T625" t="s">
        <v>10723</v>
      </c>
      <c r="U625" t="s">
        <v>9990</v>
      </c>
      <c r="V625" t="s">
        <v>10724</v>
      </c>
      <c r="W625" t="s">
        <v>10004</v>
      </c>
      <c r="X625">
        <v>36</v>
      </c>
      <c r="Y625" t="s">
        <v>5110</v>
      </c>
    </row>
    <row r="626" spans="1:25" x14ac:dyDescent="0.25">
      <c r="A626" t="s">
        <v>10599</v>
      </c>
      <c r="B626" t="s">
        <v>3325</v>
      </c>
      <c r="C626" t="s">
        <v>3325</v>
      </c>
      <c r="D626" t="s">
        <v>184</v>
      </c>
      <c r="E626" t="s">
        <v>185</v>
      </c>
      <c r="F626" t="s">
        <v>9013</v>
      </c>
      <c r="G626" t="s">
        <v>10596</v>
      </c>
      <c r="H626" t="s">
        <v>2</v>
      </c>
      <c r="I626" t="s">
        <v>12</v>
      </c>
      <c r="J626" t="s">
        <v>13</v>
      </c>
      <c r="K626" t="s">
        <v>14</v>
      </c>
      <c r="L626">
        <v>182366</v>
      </c>
      <c r="M626" t="s">
        <v>10719</v>
      </c>
      <c r="N626" t="s">
        <v>10720</v>
      </c>
      <c r="O626" t="s">
        <v>265</v>
      </c>
      <c r="P626" t="s">
        <v>1426</v>
      </c>
      <c r="Q626" t="s">
        <v>10721</v>
      </c>
      <c r="R626" t="s">
        <v>10722</v>
      </c>
      <c r="T626" t="s">
        <v>10723</v>
      </c>
      <c r="U626" t="s">
        <v>9990</v>
      </c>
      <c r="V626" t="s">
        <v>10724</v>
      </c>
      <c r="W626" t="s">
        <v>10004</v>
      </c>
      <c r="X626">
        <v>36</v>
      </c>
      <c r="Y626" t="s">
        <v>5110</v>
      </c>
    </row>
    <row r="627" spans="1:25" x14ac:dyDescent="0.25">
      <c r="A627" t="s">
        <v>10600</v>
      </c>
      <c r="B627" t="s">
        <v>3325</v>
      </c>
      <c r="C627" t="s">
        <v>3325</v>
      </c>
      <c r="D627" t="s">
        <v>184</v>
      </c>
      <c r="E627" t="s">
        <v>185</v>
      </c>
      <c r="F627" t="s">
        <v>9013</v>
      </c>
      <c r="G627" t="s">
        <v>10596</v>
      </c>
      <c r="H627" t="s">
        <v>2</v>
      </c>
      <c r="I627" t="s">
        <v>12</v>
      </c>
      <c r="J627" t="s">
        <v>13</v>
      </c>
      <c r="K627" t="s">
        <v>14</v>
      </c>
      <c r="L627">
        <v>182367</v>
      </c>
      <c r="M627" t="s">
        <v>10719</v>
      </c>
      <c r="N627" t="s">
        <v>10720</v>
      </c>
      <c r="O627" t="s">
        <v>265</v>
      </c>
      <c r="P627" t="s">
        <v>1426</v>
      </c>
      <c r="Q627" t="s">
        <v>10721</v>
      </c>
      <c r="R627" t="s">
        <v>10722</v>
      </c>
      <c r="T627" t="s">
        <v>10723</v>
      </c>
      <c r="U627" t="s">
        <v>9990</v>
      </c>
      <c r="V627" t="s">
        <v>10724</v>
      </c>
      <c r="W627" t="s">
        <v>10004</v>
      </c>
      <c r="X627">
        <v>36</v>
      </c>
      <c r="Y627" t="s">
        <v>5110</v>
      </c>
    </row>
    <row r="628" spans="1:25" x14ac:dyDescent="0.25">
      <c r="A628" t="s">
        <v>10727</v>
      </c>
      <c r="B628" t="s">
        <v>3325</v>
      </c>
      <c r="C628" t="s">
        <v>3325</v>
      </c>
      <c r="D628" t="s">
        <v>184</v>
      </c>
      <c r="E628" t="s">
        <v>185</v>
      </c>
      <c r="F628" t="s">
        <v>9013</v>
      </c>
      <c r="G628" t="s">
        <v>10596</v>
      </c>
      <c r="H628" t="s">
        <v>2</v>
      </c>
      <c r="I628" t="s">
        <v>12</v>
      </c>
      <c r="J628" t="s">
        <v>13</v>
      </c>
      <c r="K628" t="s">
        <v>14</v>
      </c>
      <c r="L628">
        <v>182368</v>
      </c>
      <c r="M628" t="s">
        <v>10719</v>
      </c>
      <c r="N628" t="s">
        <v>10720</v>
      </c>
      <c r="O628" t="s">
        <v>265</v>
      </c>
      <c r="P628" t="s">
        <v>1426</v>
      </c>
      <c r="Q628" t="s">
        <v>10721</v>
      </c>
      <c r="R628" t="s">
        <v>10722</v>
      </c>
      <c r="T628" t="s">
        <v>10723</v>
      </c>
      <c r="U628" t="s">
        <v>9990</v>
      </c>
      <c r="V628" t="s">
        <v>10724</v>
      </c>
      <c r="W628" t="s">
        <v>10004</v>
      </c>
      <c r="X628">
        <v>36</v>
      </c>
      <c r="Y628" t="s">
        <v>5110</v>
      </c>
    </row>
    <row r="629" spans="1:25" x14ac:dyDescent="0.25">
      <c r="A629" t="s">
        <v>10728</v>
      </c>
      <c r="B629" t="s">
        <v>3325</v>
      </c>
      <c r="C629" t="s">
        <v>3325</v>
      </c>
      <c r="D629" t="s">
        <v>184</v>
      </c>
      <c r="E629" t="s">
        <v>185</v>
      </c>
      <c r="F629" t="s">
        <v>9013</v>
      </c>
      <c r="G629" t="s">
        <v>10596</v>
      </c>
      <c r="H629" t="s">
        <v>2</v>
      </c>
      <c r="I629" t="s">
        <v>12</v>
      </c>
      <c r="J629" t="s">
        <v>13</v>
      </c>
      <c r="K629" t="s">
        <v>14</v>
      </c>
      <c r="L629">
        <v>182389</v>
      </c>
      <c r="M629" t="s">
        <v>10719</v>
      </c>
      <c r="N629" t="s">
        <v>10720</v>
      </c>
      <c r="O629" t="s">
        <v>265</v>
      </c>
      <c r="P629" t="s">
        <v>1426</v>
      </c>
      <c r="Q629" t="s">
        <v>10721</v>
      </c>
      <c r="R629" t="s">
        <v>10722</v>
      </c>
      <c r="T629" t="s">
        <v>10723</v>
      </c>
      <c r="U629" t="s">
        <v>9990</v>
      </c>
      <c r="V629" t="s">
        <v>10724</v>
      </c>
      <c r="W629" t="s">
        <v>10004</v>
      </c>
      <c r="X629">
        <v>36</v>
      </c>
      <c r="Y629" t="s">
        <v>5110</v>
      </c>
    </row>
    <row r="630" spans="1:25" x14ac:dyDescent="0.25">
      <c r="A630" t="s">
        <v>10729</v>
      </c>
      <c r="B630" t="s">
        <v>3325</v>
      </c>
      <c r="C630" t="s">
        <v>3325</v>
      </c>
      <c r="D630" t="s">
        <v>184</v>
      </c>
      <c r="E630" t="s">
        <v>185</v>
      </c>
      <c r="F630" t="s">
        <v>9013</v>
      </c>
      <c r="G630" t="s">
        <v>10596</v>
      </c>
      <c r="H630" t="s">
        <v>2</v>
      </c>
      <c r="I630" t="s">
        <v>12</v>
      </c>
      <c r="J630" t="s">
        <v>13</v>
      </c>
      <c r="K630" t="s">
        <v>14</v>
      </c>
      <c r="L630">
        <v>182418</v>
      </c>
      <c r="M630" t="s">
        <v>10719</v>
      </c>
      <c r="N630" t="s">
        <v>10720</v>
      </c>
      <c r="O630" t="s">
        <v>265</v>
      </c>
      <c r="P630" t="s">
        <v>1426</v>
      </c>
      <c r="Q630" t="s">
        <v>10721</v>
      </c>
      <c r="R630" t="s">
        <v>10722</v>
      </c>
      <c r="T630" t="s">
        <v>10723</v>
      </c>
      <c r="U630" t="s">
        <v>9990</v>
      </c>
      <c r="V630" t="s">
        <v>10724</v>
      </c>
      <c r="W630" t="s">
        <v>10004</v>
      </c>
      <c r="X630">
        <v>36</v>
      </c>
      <c r="Y630" t="s">
        <v>5110</v>
      </c>
    </row>
    <row r="631" spans="1:25" x14ac:dyDescent="0.25">
      <c r="A631" t="s">
        <v>10730</v>
      </c>
      <c r="B631" t="s">
        <v>3325</v>
      </c>
      <c r="C631" t="s">
        <v>3325</v>
      </c>
      <c r="D631" t="s">
        <v>184</v>
      </c>
      <c r="E631" t="s">
        <v>185</v>
      </c>
      <c r="F631" t="s">
        <v>9013</v>
      </c>
      <c r="G631" t="s">
        <v>10596</v>
      </c>
      <c r="H631" t="s">
        <v>2</v>
      </c>
      <c r="I631" t="s">
        <v>12</v>
      </c>
      <c r="J631" t="s">
        <v>13</v>
      </c>
      <c r="K631" t="s">
        <v>14</v>
      </c>
      <c r="L631">
        <v>182420</v>
      </c>
      <c r="M631" t="s">
        <v>10719</v>
      </c>
      <c r="N631" t="s">
        <v>10720</v>
      </c>
      <c r="O631" t="s">
        <v>265</v>
      </c>
      <c r="P631" t="s">
        <v>1426</v>
      </c>
      <c r="Q631" t="s">
        <v>10721</v>
      </c>
      <c r="R631" t="s">
        <v>10722</v>
      </c>
      <c r="T631" t="s">
        <v>10723</v>
      </c>
      <c r="U631" t="s">
        <v>9990</v>
      </c>
      <c r="V631" t="s">
        <v>10724</v>
      </c>
      <c r="W631" t="s">
        <v>10004</v>
      </c>
      <c r="X631">
        <v>36</v>
      </c>
      <c r="Y631" t="s">
        <v>5110</v>
      </c>
    </row>
    <row r="632" spans="1:25" x14ac:dyDescent="0.25">
      <c r="A632" t="s">
        <v>10731</v>
      </c>
      <c r="B632" t="s">
        <v>3325</v>
      </c>
      <c r="C632" t="s">
        <v>3325</v>
      </c>
      <c r="D632" t="s">
        <v>184</v>
      </c>
      <c r="E632" t="s">
        <v>185</v>
      </c>
      <c r="F632" t="s">
        <v>9013</v>
      </c>
      <c r="G632" t="s">
        <v>10596</v>
      </c>
      <c r="H632" t="s">
        <v>2</v>
      </c>
      <c r="I632" t="s">
        <v>12</v>
      </c>
      <c r="J632" t="s">
        <v>13</v>
      </c>
      <c r="K632" t="s">
        <v>14</v>
      </c>
      <c r="L632">
        <v>182422</v>
      </c>
      <c r="M632" t="s">
        <v>10719</v>
      </c>
      <c r="N632" t="s">
        <v>10720</v>
      </c>
      <c r="O632" t="s">
        <v>265</v>
      </c>
      <c r="P632" t="s">
        <v>1426</v>
      </c>
      <c r="Q632" t="s">
        <v>10721</v>
      </c>
      <c r="R632" t="s">
        <v>10722</v>
      </c>
      <c r="T632" t="s">
        <v>10723</v>
      </c>
      <c r="U632" t="s">
        <v>9990</v>
      </c>
      <c r="V632" t="s">
        <v>10724</v>
      </c>
      <c r="W632" t="s">
        <v>10004</v>
      </c>
      <c r="X632">
        <v>36</v>
      </c>
      <c r="Y632" t="s">
        <v>5110</v>
      </c>
    </row>
    <row r="633" spans="1:25" x14ac:dyDescent="0.25">
      <c r="A633" t="s">
        <v>10732</v>
      </c>
      <c r="B633" t="s">
        <v>3325</v>
      </c>
      <c r="C633" t="s">
        <v>3325</v>
      </c>
      <c r="D633" t="s">
        <v>184</v>
      </c>
      <c r="E633" t="s">
        <v>185</v>
      </c>
      <c r="F633" t="s">
        <v>9013</v>
      </c>
      <c r="G633" t="s">
        <v>10596</v>
      </c>
      <c r="H633" t="s">
        <v>2</v>
      </c>
      <c r="I633" t="s">
        <v>12</v>
      </c>
      <c r="J633" t="s">
        <v>13</v>
      </c>
      <c r="K633" t="s">
        <v>14</v>
      </c>
      <c r="L633">
        <v>182423</v>
      </c>
      <c r="M633" t="s">
        <v>10719</v>
      </c>
      <c r="N633" t="s">
        <v>10720</v>
      </c>
      <c r="O633" t="s">
        <v>265</v>
      </c>
      <c r="P633" t="s">
        <v>1426</v>
      </c>
      <c r="Q633" t="s">
        <v>10721</v>
      </c>
      <c r="R633" t="s">
        <v>10722</v>
      </c>
      <c r="T633" t="s">
        <v>10723</v>
      </c>
      <c r="U633" t="s">
        <v>9990</v>
      </c>
      <c r="V633" t="s">
        <v>10724</v>
      </c>
      <c r="W633" t="s">
        <v>10004</v>
      </c>
      <c r="X633">
        <v>36</v>
      </c>
      <c r="Y633" t="s">
        <v>5110</v>
      </c>
    </row>
    <row r="634" spans="1:25" x14ac:dyDescent="0.25">
      <c r="A634" t="s">
        <v>10733</v>
      </c>
      <c r="B634" t="s">
        <v>3325</v>
      </c>
      <c r="C634" t="s">
        <v>3325</v>
      </c>
      <c r="D634" t="s">
        <v>184</v>
      </c>
      <c r="E634" t="s">
        <v>185</v>
      </c>
      <c r="F634" t="s">
        <v>9013</v>
      </c>
      <c r="G634" t="s">
        <v>10596</v>
      </c>
      <c r="H634" t="s">
        <v>2</v>
      </c>
      <c r="I634" t="s">
        <v>3</v>
      </c>
      <c r="J634" t="s">
        <v>4</v>
      </c>
      <c r="K634" t="s">
        <v>5</v>
      </c>
      <c r="L634">
        <v>183360</v>
      </c>
      <c r="M634" t="s">
        <v>10719</v>
      </c>
      <c r="N634" t="s">
        <v>10720</v>
      </c>
      <c r="O634" t="s">
        <v>265</v>
      </c>
      <c r="P634" t="s">
        <v>1426</v>
      </c>
      <c r="Q634" t="s">
        <v>10721</v>
      </c>
      <c r="R634" t="s">
        <v>10722</v>
      </c>
      <c r="T634" t="s">
        <v>10723</v>
      </c>
      <c r="U634" t="s">
        <v>9990</v>
      </c>
      <c r="V634" t="s">
        <v>10724</v>
      </c>
      <c r="W634" t="s">
        <v>10004</v>
      </c>
      <c r="X634">
        <v>36</v>
      </c>
      <c r="Y634" t="s">
        <v>5110</v>
      </c>
    </row>
    <row r="635" spans="1:25" x14ac:dyDescent="0.25">
      <c r="A635" t="s">
        <v>10734</v>
      </c>
      <c r="B635" t="s">
        <v>3325</v>
      </c>
      <c r="C635" t="s">
        <v>3325</v>
      </c>
      <c r="D635" t="s">
        <v>184</v>
      </c>
      <c r="E635" t="s">
        <v>185</v>
      </c>
      <c r="F635" t="s">
        <v>9013</v>
      </c>
      <c r="G635" t="s">
        <v>10596</v>
      </c>
      <c r="H635" t="s">
        <v>2</v>
      </c>
      <c r="I635" t="s">
        <v>3</v>
      </c>
      <c r="J635" t="s">
        <v>4</v>
      </c>
      <c r="K635" t="s">
        <v>5</v>
      </c>
      <c r="L635">
        <v>183364</v>
      </c>
      <c r="M635" t="s">
        <v>10719</v>
      </c>
      <c r="N635" t="s">
        <v>10720</v>
      </c>
      <c r="O635" t="s">
        <v>265</v>
      </c>
      <c r="P635" t="s">
        <v>1426</v>
      </c>
      <c r="Q635" t="s">
        <v>10721</v>
      </c>
      <c r="R635" t="s">
        <v>10722</v>
      </c>
      <c r="T635" t="s">
        <v>10723</v>
      </c>
      <c r="U635" t="s">
        <v>9990</v>
      </c>
      <c r="V635" t="s">
        <v>10724</v>
      </c>
      <c r="W635" t="s">
        <v>10004</v>
      </c>
      <c r="X635">
        <v>36</v>
      </c>
      <c r="Y635" t="s">
        <v>5110</v>
      </c>
    </row>
    <row r="636" spans="1:25" x14ac:dyDescent="0.25">
      <c r="A636" t="s">
        <v>10735</v>
      </c>
      <c r="B636" t="s">
        <v>3325</v>
      </c>
      <c r="C636" t="s">
        <v>3325</v>
      </c>
      <c r="D636" t="s">
        <v>184</v>
      </c>
      <c r="E636" t="s">
        <v>185</v>
      </c>
      <c r="F636" t="s">
        <v>9013</v>
      </c>
      <c r="G636" t="s">
        <v>10596</v>
      </c>
      <c r="H636" t="s">
        <v>2</v>
      </c>
      <c r="I636" t="s">
        <v>3</v>
      </c>
      <c r="J636" t="s">
        <v>4</v>
      </c>
      <c r="K636" t="s">
        <v>5</v>
      </c>
      <c r="L636">
        <v>183365</v>
      </c>
      <c r="M636" t="s">
        <v>10719</v>
      </c>
      <c r="N636" t="s">
        <v>10720</v>
      </c>
      <c r="O636" t="s">
        <v>265</v>
      </c>
      <c r="P636" t="s">
        <v>1426</v>
      </c>
      <c r="Q636" t="s">
        <v>10721</v>
      </c>
      <c r="R636" t="s">
        <v>10722</v>
      </c>
      <c r="T636" t="s">
        <v>10723</v>
      </c>
      <c r="U636" t="s">
        <v>9990</v>
      </c>
      <c r="V636" t="s">
        <v>10724</v>
      </c>
      <c r="W636" t="s">
        <v>10004</v>
      </c>
      <c r="X636">
        <v>36</v>
      </c>
      <c r="Y636" t="s">
        <v>5110</v>
      </c>
    </row>
    <row r="637" spans="1:25" x14ac:dyDescent="0.25">
      <c r="A637" t="s">
        <v>10736</v>
      </c>
      <c r="B637" t="s">
        <v>3325</v>
      </c>
      <c r="C637" t="s">
        <v>3325</v>
      </c>
      <c r="D637" t="s">
        <v>184</v>
      </c>
      <c r="E637" t="s">
        <v>185</v>
      </c>
      <c r="F637" t="s">
        <v>9013</v>
      </c>
      <c r="G637" t="s">
        <v>10596</v>
      </c>
      <c r="H637" t="s">
        <v>2</v>
      </c>
      <c r="I637" t="s">
        <v>3</v>
      </c>
      <c r="J637" t="s">
        <v>4</v>
      </c>
      <c r="K637" t="s">
        <v>5</v>
      </c>
      <c r="L637">
        <v>183366</v>
      </c>
      <c r="M637" t="s">
        <v>10719</v>
      </c>
      <c r="N637" t="s">
        <v>10720</v>
      </c>
      <c r="O637" t="s">
        <v>265</v>
      </c>
      <c r="P637" t="s">
        <v>1426</v>
      </c>
      <c r="Q637" t="s">
        <v>10721</v>
      </c>
      <c r="R637" t="s">
        <v>10722</v>
      </c>
      <c r="T637" t="s">
        <v>10723</v>
      </c>
      <c r="U637" t="s">
        <v>9990</v>
      </c>
      <c r="V637" t="s">
        <v>10724</v>
      </c>
      <c r="W637" t="s">
        <v>10004</v>
      </c>
      <c r="X637">
        <v>36</v>
      </c>
      <c r="Y637" t="s">
        <v>5110</v>
      </c>
    </row>
    <row r="638" spans="1:25" x14ac:dyDescent="0.25">
      <c r="A638" t="s">
        <v>10737</v>
      </c>
      <c r="B638" t="s">
        <v>3325</v>
      </c>
      <c r="C638" t="s">
        <v>3325</v>
      </c>
      <c r="D638" t="s">
        <v>184</v>
      </c>
      <c r="E638" t="s">
        <v>185</v>
      </c>
      <c r="F638" t="s">
        <v>9013</v>
      </c>
      <c r="G638" t="s">
        <v>10596</v>
      </c>
      <c r="H638" t="s">
        <v>2</v>
      </c>
      <c r="I638" t="s">
        <v>3</v>
      </c>
      <c r="J638" t="s">
        <v>4</v>
      </c>
      <c r="K638" t="s">
        <v>5</v>
      </c>
      <c r="L638">
        <v>183367</v>
      </c>
      <c r="M638" t="s">
        <v>10719</v>
      </c>
      <c r="N638" t="s">
        <v>10720</v>
      </c>
      <c r="O638" t="s">
        <v>265</v>
      </c>
      <c r="P638" t="s">
        <v>1426</v>
      </c>
      <c r="Q638" t="s">
        <v>10721</v>
      </c>
      <c r="R638" t="s">
        <v>10722</v>
      </c>
      <c r="T638" t="s">
        <v>10723</v>
      </c>
      <c r="U638" t="s">
        <v>9990</v>
      </c>
      <c r="V638" t="s">
        <v>10724</v>
      </c>
      <c r="W638" t="s">
        <v>10004</v>
      </c>
      <c r="X638">
        <v>36</v>
      </c>
      <c r="Y638" t="s">
        <v>5110</v>
      </c>
    </row>
    <row r="639" spans="1:25" x14ac:dyDescent="0.25">
      <c r="A639" t="s">
        <v>10738</v>
      </c>
      <c r="B639" t="s">
        <v>3325</v>
      </c>
      <c r="C639" t="s">
        <v>3325</v>
      </c>
      <c r="D639" t="s">
        <v>184</v>
      </c>
      <c r="E639" t="s">
        <v>185</v>
      </c>
      <c r="F639" t="s">
        <v>9013</v>
      </c>
      <c r="G639" t="s">
        <v>10596</v>
      </c>
      <c r="H639" t="s">
        <v>2</v>
      </c>
      <c r="I639" t="s">
        <v>3</v>
      </c>
      <c r="J639" t="s">
        <v>4</v>
      </c>
      <c r="K639" t="s">
        <v>5</v>
      </c>
      <c r="L639">
        <v>183372</v>
      </c>
      <c r="M639" t="s">
        <v>10719</v>
      </c>
      <c r="N639" t="s">
        <v>10720</v>
      </c>
      <c r="O639" t="s">
        <v>265</v>
      </c>
      <c r="P639" t="s">
        <v>1426</v>
      </c>
      <c r="Q639" t="s">
        <v>10721</v>
      </c>
      <c r="R639" t="s">
        <v>10722</v>
      </c>
      <c r="T639" t="s">
        <v>10723</v>
      </c>
      <c r="U639" t="s">
        <v>9990</v>
      </c>
      <c r="V639" t="s">
        <v>10724</v>
      </c>
      <c r="W639" t="s">
        <v>10004</v>
      </c>
      <c r="X639">
        <v>36</v>
      </c>
      <c r="Y639" t="s">
        <v>5110</v>
      </c>
    </row>
    <row r="640" spans="1:25" x14ac:dyDescent="0.25">
      <c r="A640" t="s">
        <v>10739</v>
      </c>
      <c r="B640" t="s">
        <v>3325</v>
      </c>
      <c r="C640" t="s">
        <v>3325</v>
      </c>
      <c r="D640" t="s">
        <v>184</v>
      </c>
      <c r="E640" t="s">
        <v>185</v>
      </c>
      <c r="F640" t="s">
        <v>9013</v>
      </c>
      <c r="G640" t="s">
        <v>10596</v>
      </c>
      <c r="H640" t="s">
        <v>2</v>
      </c>
      <c r="I640" t="s">
        <v>12</v>
      </c>
      <c r="J640" t="s">
        <v>13</v>
      </c>
      <c r="K640" t="s">
        <v>14</v>
      </c>
      <c r="L640">
        <v>183782</v>
      </c>
      <c r="M640" t="s">
        <v>10719</v>
      </c>
      <c r="N640" t="s">
        <v>10720</v>
      </c>
      <c r="O640" t="s">
        <v>265</v>
      </c>
      <c r="P640" t="s">
        <v>1426</v>
      </c>
      <c r="Q640" t="s">
        <v>10721</v>
      </c>
      <c r="R640" t="s">
        <v>10722</v>
      </c>
      <c r="T640" t="s">
        <v>10723</v>
      </c>
      <c r="U640" t="s">
        <v>9990</v>
      </c>
      <c r="V640" t="s">
        <v>10724</v>
      </c>
      <c r="W640" t="s">
        <v>10004</v>
      </c>
      <c r="X640">
        <v>36</v>
      </c>
      <c r="Y640" t="s">
        <v>5110</v>
      </c>
    </row>
    <row r="641" spans="1:25" x14ac:dyDescent="0.25">
      <c r="A641" t="s">
        <v>10740</v>
      </c>
      <c r="B641" t="s">
        <v>3325</v>
      </c>
      <c r="C641" t="s">
        <v>3325</v>
      </c>
      <c r="D641" t="s">
        <v>184</v>
      </c>
      <c r="E641" t="s">
        <v>185</v>
      </c>
      <c r="F641" t="s">
        <v>9013</v>
      </c>
      <c r="G641" t="s">
        <v>10596</v>
      </c>
      <c r="H641" t="s">
        <v>2</v>
      </c>
      <c r="I641" t="s">
        <v>12</v>
      </c>
      <c r="J641" t="s">
        <v>13</v>
      </c>
      <c r="K641" t="s">
        <v>14</v>
      </c>
      <c r="L641">
        <v>183811</v>
      </c>
      <c r="M641" t="s">
        <v>10719</v>
      </c>
      <c r="N641" t="s">
        <v>10720</v>
      </c>
      <c r="O641" t="s">
        <v>265</v>
      </c>
      <c r="P641" t="s">
        <v>1426</v>
      </c>
      <c r="Q641" t="s">
        <v>10721</v>
      </c>
      <c r="R641" t="s">
        <v>10722</v>
      </c>
      <c r="T641" t="s">
        <v>10723</v>
      </c>
      <c r="U641" t="s">
        <v>9990</v>
      </c>
      <c r="V641" t="s">
        <v>10724</v>
      </c>
      <c r="W641" t="s">
        <v>10004</v>
      </c>
      <c r="X641">
        <v>36</v>
      </c>
      <c r="Y641" t="s">
        <v>5110</v>
      </c>
    </row>
    <row r="642" spans="1:25" x14ac:dyDescent="0.25">
      <c r="A642" t="s">
        <v>10741</v>
      </c>
      <c r="B642" t="s">
        <v>3325</v>
      </c>
      <c r="C642" t="s">
        <v>3325</v>
      </c>
      <c r="D642" t="s">
        <v>184</v>
      </c>
      <c r="E642" t="s">
        <v>185</v>
      </c>
      <c r="F642" t="s">
        <v>9013</v>
      </c>
      <c r="G642" t="s">
        <v>10596</v>
      </c>
      <c r="H642" t="s">
        <v>2</v>
      </c>
      <c r="I642" t="s">
        <v>12</v>
      </c>
      <c r="J642" t="s">
        <v>13</v>
      </c>
      <c r="K642" t="s">
        <v>14</v>
      </c>
      <c r="L642">
        <v>183814</v>
      </c>
      <c r="M642" t="s">
        <v>10719</v>
      </c>
      <c r="N642" t="s">
        <v>10720</v>
      </c>
      <c r="O642" t="s">
        <v>265</v>
      </c>
      <c r="P642" t="s">
        <v>1426</v>
      </c>
      <c r="Q642" t="s">
        <v>10721</v>
      </c>
      <c r="R642" t="s">
        <v>10722</v>
      </c>
      <c r="T642" t="s">
        <v>10723</v>
      </c>
      <c r="U642" t="s">
        <v>9990</v>
      </c>
      <c r="V642" t="s">
        <v>10724</v>
      </c>
      <c r="W642" t="s">
        <v>10004</v>
      </c>
      <c r="X642">
        <v>36</v>
      </c>
      <c r="Y642" t="s">
        <v>5110</v>
      </c>
    </row>
    <row r="643" spans="1:25" x14ac:dyDescent="0.25">
      <c r="A643" t="s">
        <v>10742</v>
      </c>
      <c r="B643" t="s">
        <v>3325</v>
      </c>
      <c r="C643" t="s">
        <v>3325</v>
      </c>
      <c r="D643" t="s">
        <v>184</v>
      </c>
      <c r="E643" t="s">
        <v>185</v>
      </c>
      <c r="F643" t="s">
        <v>9013</v>
      </c>
      <c r="G643" t="s">
        <v>10596</v>
      </c>
      <c r="H643" t="s">
        <v>2</v>
      </c>
      <c r="I643" t="s">
        <v>12</v>
      </c>
      <c r="J643" t="s">
        <v>13</v>
      </c>
      <c r="K643" t="s">
        <v>14</v>
      </c>
      <c r="L643">
        <v>183816</v>
      </c>
      <c r="M643" t="s">
        <v>10719</v>
      </c>
      <c r="N643" t="s">
        <v>10720</v>
      </c>
      <c r="O643" t="s">
        <v>265</v>
      </c>
      <c r="P643" t="s">
        <v>1426</v>
      </c>
      <c r="Q643" t="s">
        <v>10721</v>
      </c>
      <c r="R643" t="s">
        <v>10722</v>
      </c>
      <c r="T643" t="s">
        <v>10723</v>
      </c>
      <c r="U643" t="s">
        <v>9990</v>
      </c>
      <c r="V643" t="s">
        <v>10724</v>
      </c>
      <c r="W643" t="s">
        <v>10004</v>
      </c>
      <c r="X643">
        <v>36</v>
      </c>
      <c r="Y643" t="s">
        <v>5110</v>
      </c>
    </row>
    <row r="644" spans="1:25" x14ac:dyDescent="0.25">
      <c r="A644" t="s">
        <v>10761</v>
      </c>
      <c r="B644" t="s">
        <v>3674</v>
      </c>
      <c r="C644" t="s">
        <v>3674</v>
      </c>
      <c r="D644" t="s">
        <v>1362</v>
      </c>
      <c r="E644" t="s">
        <v>1363</v>
      </c>
      <c r="F644" t="s">
        <v>9013</v>
      </c>
      <c r="G644" t="s">
        <v>10762</v>
      </c>
      <c r="H644" t="s">
        <v>139</v>
      </c>
      <c r="I644" t="s">
        <v>115</v>
      </c>
      <c r="J644" t="s">
        <v>2370</v>
      </c>
      <c r="K644" t="s">
        <v>2371</v>
      </c>
      <c r="L644">
        <v>163797</v>
      </c>
      <c r="M644" t="s">
        <v>10873</v>
      </c>
      <c r="N644" t="s">
        <v>10874</v>
      </c>
      <c r="T644" t="s">
        <v>10875</v>
      </c>
      <c r="U644" t="s">
        <v>9990</v>
      </c>
      <c r="V644" t="s">
        <v>10873</v>
      </c>
      <c r="W644" t="s">
        <v>10004</v>
      </c>
      <c r="X644">
        <v>24</v>
      </c>
      <c r="Y644" t="s">
        <v>5368</v>
      </c>
    </row>
    <row r="645" spans="1:25" x14ac:dyDescent="0.25">
      <c r="A645" t="s">
        <v>11454</v>
      </c>
      <c r="B645" t="s">
        <v>6474</v>
      </c>
      <c r="C645" t="s">
        <v>6474</v>
      </c>
      <c r="D645" t="s">
        <v>982</v>
      </c>
      <c r="E645" t="s">
        <v>983</v>
      </c>
      <c r="F645" t="s">
        <v>9013</v>
      </c>
      <c r="G645" t="s">
        <v>2421</v>
      </c>
      <c r="H645" t="s">
        <v>2</v>
      </c>
      <c r="I645" t="s">
        <v>19</v>
      </c>
      <c r="J645" t="s">
        <v>199</v>
      </c>
      <c r="K645" t="s">
        <v>200</v>
      </c>
      <c r="L645">
        <v>184438</v>
      </c>
      <c r="M645" t="s">
        <v>9607</v>
      </c>
      <c r="N645" t="s">
        <v>9608</v>
      </c>
      <c r="O645" t="s">
        <v>224</v>
      </c>
      <c r="P645" t="s">
        <v>9609</v>
      </c>
      <c r="Q645" t="s">
        <v>9610</v>
      </c>
      <c r="R645" t="s">
        <v>406</v>
      </c>
      <c r="T645" t="s">
        <v>11656</v>
      </c>
      <c r="U645" t="s">
        <v>9990</v>
      </c>
      <c r="V645" t="s">
        <v>11657</v>
      </c>
      <c r="W645" t="s">
        <v>10268</v>
      </c>
      <c r="X645">
        <v>36</v>
      </c>
      <c r="Y645" t="s">
        <v>7461</v>
      </c>
    </row>
    <row r="646" spans="1:25" x14ac:dyDescent="0.25">
      <c r="A646" t="s">
        <v>11455</v>
      </c>
      <c r="B646" t="s">
        <v>6474</v>
      </c>
      <c r="C646" t="s">
        <v>6474</v>
      </c>
      <c r="D646" t="s">
        <v>982</v>
      </c>
      <c r="E646" t="s">
        <v>983</v>
      </c>
      <c r="F646" t="s">
        <v>9013</v>
      </c>
      <c r="G646" t="s">
        <v>2421</v>
      </c>
      <c r="H646" t="s">
        <v>2</v>
      </c>
      <c r="I646" t="s">
        <v>19</v>
      </c>
      <c r="J646" t="s">
        <v>199</v>
      </c>
      <c r="K646" t="s">
        <v>200</v>
      </c>
      <c r="L646">
        <v>184476</v>
      </c>
      <c r="M646" t="s">
        <v>9607</v>
      </c>
      <c r="N646" t="s">
        <v>9608</v>
      </c>
      <c r="O646" t="s">
        <v>224</v>
      </c>
      <c r="P646" t="s">
        <v>9609</v>
      </c>
      <c r="Q646" t="s">
        <v>9610</v>
      </c>
      <c r="R646" t="s">
        <v>406</v>
      </c>
      <c r="T646" t="s">
        <v>11656</v>
      </c>
      <c r="U646" t="s">
        <v>9990</v>
      </c>
      <c r="V646" t="s">
        <v>11657</v>
      </c>
      <c r="W646" t="s">
        <v>10268</v>
      </c>
      <c r="X646">
        <v>36</v>
      </c>
      <c r="Y646" t="s">
        <v>7461</v>
      </c>
    </row>
    <row r="647" spans="1:25" x14ac:dyDescent="0.25">
      <c r="A647" t="s">
        <v>11456</v>
      </c>
      <c r="B647" t="s">
        <v>6474</v>
      </c>
      <c r="C647" t="s">
        <v>6474</v>
      </c>
      <c r="D647" t="s">
        <v>982</v>
      </c>
      <c r="E647" t="s">
        <v>983</v>
      </c>
      <c r="F647" t="s">
        <v>9013</v>
      </c>
      <c r="G647" t="s">
        <v>2421</v>
      </c>
      <c r="H647" t="s">
        <v>2</v>
      </c>
      <c r="I647" t="s">
        <v>19</v>
      </c>
      <c r="J647" t="s">
        <v>199</v>
      </c>
      <c r="K647" t="s">
        <v>200</v>
      </c>
      <c r="L647">
        <v>186052</v>
      </c>
      <c r="M647" t="s">
        <v>9607</v>
      </c>
      <c r="N647" t="s">
        <v>9608</v>
      </c>
      <c r="O647" t="s">
        <v>224</v>
      </c>
      <c r="P647" t="s">
        <v>9609</v>
      </c>
      <c r="Q647" t="s">
        <v>9610</v>
      </c>
      <c r="R647" t="s">
        <v>406</v>
      </c>
      <c r="T647" t="s">
        <v>11656</v>
      </c>
      <c r="U647" t="s">
        <v>9990</v>
      </c>
      <c r="V647" t="s">
        <v>11657</v>
      </c>
      <c r="W647" t="s">
        <v>10268</v>
      </c>
      <c r="X647">
        <v>36</v>
      </c>
      <c r="Y647" t="s">
        <v>7461</v>
      </c>
    </row>
    <row r="648" spans="1:25" x14ac:dyDescent="0.25">
      <c r="A648" t="s">
        <v>11457</v>
      </c>
      <c r="B648" t="s">
        <v>6474</v>
      </c>
      <c r="C648" t="s">
        <v>6474</v>
      </c>
      <c r="D648" t="s">
        <v>982</v>
      </c>
      <c r="E648" t="s">
        <v>983</v>
      </c>
      <c r="F648" t="s">
        <v>9013</v>
      </c>
      <c r="G648" t="s">
        <v>2421</v>
      </c>
      <c r="H648" t="s">
        <v>2</v>
      </c>
      <c r="I648" t="s">
        <v>19</v>
      </c>
      <c r="J648" t="s">
        <v>199</v>
      </c>
      <c r="K648" t="s">
        <v>200</v>
      </c>
      <c r="L648">
        <v>186634</v>
      </c>
      <c r="M648" t="s">
        <v>9607</v>
      </c>
      <c r="N648" t="s">
        <v>9608</v>
      </c>
      <c r="O648" t="s">
        <v>224</v>
      </c>
      <c r="P648" t="s">
        <v>9609</v>
      </c>
      <c r="Q648" t="s">
        <v>9610</v>
      </c>
      <c r="R648" t="s">
        <v>406</v>
      </c>
      <c r="T648" t="s">
        <v>11656</v>
      </c>
      <c r="U648" t="s">
        <v>9990</v>
      </c>
      <c r="V648" t="s">
        <v>11657</v>
      </c>
      <c r="W648" t="s">
        <v>10268</v>
      </c>
      <c r="X648">
        <v>36</v>
      </c>
      <c r="Y648" t="s">
        <v>7461</v>
      </c>
    </row>
    <row r="649" spans="1:25" x14ac:dyDescent="0.25">
      <c r="A649" t="s">
        <v>11458</v>
      </c>
      <c r="B649" t="s">
        <v>6474</v>
      </c>
      <c r="C649" t="s">
        <v>6474</v>
      </c>
      <c r="D649" t="s">
        <v>982</v>
      </c>
      <c r="E649" t="s">
        <v>983</v>
      </c>
      <c r="F649" t="s">
        <v>9013</v>
      </c>
      <c r="G649" t="s">
        <v>2421</v>
      </c>
      <c r="H649" t="s">
        <v>2</v>
      </c>
      <c r="I649" t="s">
        <v>19</v>
      </c>
      <c r="J649" t="s">
        <v>199</v>
      </c>
      <c r="K649" t="s">
        <v>200</v>
      </c>
      <c r="L649">
        <v>186637</v>
      </c>
      <c r="M649" t="s">
        <v>9607</v>
      </c>
      <c r="N649" t="s">
        <v>9608</v>
      </c>
      <c r="O649" t="s">
        <v>224</v>
      </c>
      <c r="P649" t="s">
        <v>9609</v>
      </c>
      <c r="Q649" t="s">
        <v>9610</v>
      </c>
      <c r="R649" t="s">
        <v>406</v>
      </c>
      <c r="T649" t="s">
        <v>11656</v>
      </c>
      <c r="U649" t="s">
        <v>9990</v>
      </c>
      <c r="V649" t="s">
        <v>11657</v>
      </c>
      <c r="W649" t="s">
        <v>10268</v>
      </c>
      <c r="X649">
        <v>36</v>
      </c>
      <c r="Y649" t="s">
        <v>7461</v>
      </c>
    </row>
    <row r="650" spans="1:25" x14ac:dyDescent="0.25">
      <c r="A650" t="s">
        <v>11460</v>
      </c>
      <c r="B650" t="s">
        <v>6474</v>
      </c>
      <c r="C650" t="s">
        <v>6474</v>
      </c>
      <c r="D650" t="s">
        <v>982</v>
      </c>
      <c r="E650" t="s">
        <v>983</v>
      </c>
      <c r="F650" t="s">
        <v>9013</v>
      </c>
      <c r="G650" t="s">
        <v>2421</v>
      </c>
      <c r="H650" t="s">
        <v>5735</v>
      </c>
      <c r="I650" t="s">
        <v>28</v>
      </c>
      <c r="J650" t="s">
        <v>7116</v>
      </c>
      <c r="K650" t="s">
        <v>7117</v>
      </c>
      <c r="L650">
        <v>187527</v>
      </c>
      <c r="M650" t="s">
        <v>9607</v>
      </c>
      <c r="N650" t="s">
        <v>9608</v>
      </c>
      <c r="O650" t="s">
        <v>224</v>
      </c>
      <c r="P650" t="s">
        <v>9609</v>
      </c>
      <c r="Q650" t="s">
        <v>9610</v>
      </c>
      <c r="R650" t="s">
        <v>406</v>
      </c>
      <c r="T650" t="s">
        <v>11656</v>
      </c>
      <c r="U650" t="s">
        <v>9990</v>
      </c>
      <c r="V650" t="s">
        <v>11657</v>
      </c>
      <c r="W650" t="s">
        <v>10268</v>
      </c>
      <c r="X650">
        <v>36</v>
      </c>
      <c r="Y650" t="s">
        <v>7461</v>
      </c>
    </row>
    <row r="651" spans="1:25" x14ac:dyDescent="0.25">
      <c r="A651" t="s">
        <v>11461</v>
      </c>
      <c r="B651" t="s">
        <v>6474</v>
      </c>
      <c r="C651" t="s">
        <v>6474</v>
      </c>
      <c r="D651" t="s">
        <v>982</v>
      </c>
      <c r="E651" t="s">
        <v>983</v>
      </c>
      <c r="F651" t="s">
        <v>9013</v>
      </c>
      <c r="G651" t="s">
        <v>2421</v>
      </c>
      <c r="H651" t="s">
        <v>5735</v>
      </c>
      <c r="I651" t="s">
        <v>28</v>
      </c>
      <c r="J651" t="s">
        <v>7116</v>
      </c>
      <c r="K651" t="s">
        <v>7117</v>
      </c>
      <c r="L651">
        <v>187528</v>
      </c>
      <c r="M651" t="s">
        <v>9607</v>
      </c>
      <c r="N651" t="s">
        <v>9608</v>
      </c>
      <c r="O651" t="s">
        <v>224</v>
      </c>
      <c r="P651" t="s">
        <v>9609</v>
      </c>
      <c r="Q651" t="s">
        <v>9610</v>
      </c>
      <c r="R651" t="s">
        <v>406</v>
      </c>
      <c r="T651" t="s">
        <v>11656</v>
      </c>
      <c r="U651" t="s">
        <v>9990</v>
      </c>
      <c r="V651" t="s">
        <v>11657</v>
      </c>
      <c r="W651" t="s">
        <v>10268</v>
      </c>
      <c r="X651">
        <v>36</v>
      </c>
      <c r="Y651" t="s">
        <v>7461</v>
      </c>
    </row>
    <row r="652" spans="1:25" x14ac:dyDescent="0.25">
      <c r="A652" t="s">
        <v>11462</v>
      </c>
      <c r="B652" t="s">
        <v>6474</v>
      </c>
      <c r="C652" t="s">
        <v>6474</v>
      </c>
      <c r="D652" t="s">
        <v>982</v>
      </c>
      <c r="E652" t="s">
        <v>983</v>
      </c>
      <c r="F652" t="s">
        <v>9013</v>
      </c>
      <c r="G652" t="s">
        <v>2421</v>
      </c>
      <c r="H652" t="s">
        <v>5735</v>
      </c>
      <c r="I652" t="s">
        <v>28</v>
      </c>
      <c r="J652" t="s">
        <v>7116</v>
      </c>
      <c r="K652" t="s">
        <v>7117</v>
      </c>
      <c r="L652">
        <v>187529</v>
      </c>
      <c r="M652" t="s">
        <v>9607</v>
      </c>
      <c r="N652" t="s">
        <v>9608</v>
      </c>
      <c r="O652" t="s">
        <v>224</v>
      </c>
      <c r="P652" t="s">
        <v>9609</v>
      </c>
      <c r="Q652" t="s">
        <v>9610</v>
      </c>
      <c r="R652" t="s">
        <v>406</v>
      </c>
      <c r="T652" t="s">
        <v>11656</v>
      </c>
      <c r="U652" t="s">
        <v>9990</v>
      </c>
      <c r="V652" t="s">
        <v>11657</v>
      </c>
      <c r="W652" t="s">
        <v>10268</v>
      </c>
      <c r="X652">
        <v>36</v>
      </c>
      <c r="Y652" t="s">
        <v>7461</v>
      </c>
    </row>
    <row r="653" spans="1:25" x14ac:dyDescent="0.25">
      <c r="A653" t="s">
        <v>11463</v>
      </c>
      <c r="B653" t="s">
        <v>6474</v>
      </c>
      <c r="C653" t="s">
        <v>6474</v>
      </c>
      <c r="D653" t="s">
        <v>982</v>
      </c>
      <c r="E653" t="s">
        <v>983</v>
      </c>
      <c r="F653" t="s">
        <v>9013</v>
      </c>
      <c r="G653" t="s">
        <v>2421</v>
      </c>
      <c r="H653" t="s">
        <v>5735</v>
      </c>
      <c r="I653" t="s">
        <v>28</v>
      </c>
      <c r="J653" t="s">
        <v>7116</v>
      </c>
      <c r="K653" t="s">
        <v>7117</v>
      </c>
      <c r="L653">
        <v>187530</v>
      </c>
      <c r="M653" t="s">
        <v>9607</v>
      </c>
      <c r="N653" t="s">
        <v>9608</v>
      </c>
      <c r="O653" t="s">
        <v>224</v>
      </c>
      <c r="P653" t="s">
        <v>9609</v>
      </c>
      <c r="Q653" t="s">
        <v>9610</v>
      </c>
      <c r="R653" t="s">
        <v>406</v>
      </c>
      <c r="T653" t="s">
        <v>11656</v>
      </c>
      <c r="U653" t="s">
        <v>9990</v>
      </c>
      <c r="V653" t="s">
        <v>11657</v>
      </c>
      <c r="W653" t="s">
        <v>10268</v>
      </c>
      <c r="X653">
        <v>36</v>
      </c>
      <c r="Y653" t="s">
        <v>7461</v>
      </c>
    </row>
    <row r="654" spans="1:25" x14ac:dyDescent="0.25">
      <c r="A654" t="s">
        <v>11464</v>
      </c>
      <c r="B654" t="s">
        <v>6474</v>
      </c>
      <c r="C654" t="s">
        <v>6474</v>
      </c>
      <c r="D654" t="s">
        <v>982</v>
      </c>
      <c r="E654" t="s">
        <v>983</v>
      </c>
      <c r="F654" t="s">
        <v>9013</v>
      </c>
      <c r="G654" t="s">
        <v>2421</v>
      </c>
      <c r="H654" t="s">
        <v>5735</v>
      </c>
      <c r="I654" t="s">
        <v>28</v>
      </c>
      <c r="J654" t="s">
        <v>7116</v>
      </c>
      <c r="K654" t="s">
        <v>7117</v>
      </c>
      <c r="L654">
        <v>187531</v>
      </c>
      <c r="M654" t="s">
        <v>9607</v>
      </c>
      <c r="N654" t="s">
        <v>9608</v>
      </c>
      <c r="O654" t="s">
        <v>224</v>
      </c>
      <c r="P654" t="s">
        <v>9609</v>
      </c>
      <c r="Q654" t="s">
        <v>9610</v>
      </c>
      <c r="R654" t="s">
        <v>406</v>
      </c>
      <c r="T654" t="s">
        <v>11656</v>
      </c>
      <c r="U654" t="s">
        <v>9990</v>
      </c>
      <c r="V654" t="s">
        <v>11657</v>
      </c>
      <c r="W654" t="s">
        <v>10268</v>
      </c>
      <c r="X654">
        <v>36</v>
      </c>
      <c r="Y654" t="s">
        <v>7461</v>
      </c>
    </row>
    <row r="655" spans="1:25" x14ac:dyDescent="0.25">
      <c r="A655" t="s">
        <v>11465</v>
      </c>
      <c r="B655" t="s">
        <v>6474</v>
      </c>
      <c r="C655" t="s">
        <v>6474</v>
      </c>
      <c r="D655" t="s">
        <v>982</v>
      </c>
      <c r="E655" t="s">
        <v>983</v>
      </c>
      <c r="F655" t="s">
        <v>9013</v>
      </c>
      <c r="G655" t="s">
        <v>2421</v>
      </c>
      <c r="H655" t="s">
        <v>5735</v>
      </c>
      <c r="I655" t="s">
        <v>28</v>
      </c>
      <c r="J655" t="s">
        <v>7116</v>
      </c>
      <c r="K655" t="s">
        <v>7117</v>
      </c>
      <c r="L655">
        <v>187532</v>
      </c>
      <c r="M655" t="s">
        <v>9607</v>
      </c>
      <c r="N655" t="s">
        <v>9608</v>
      </c>
      <c r="O655" t="s">
        <v>224</v>
      </c>
      <c r="P655" t="s">
        <v>9609</v>
      </c>
      <c r="Q655" t="s">
        <v>9610</v>
      </c>
      <c r="R655" t="s">
        <v>406</v>
      </c>
      <c r="T655" t="s">
        <v>11656</v>
      </c>
      <c r="U655" t="s">
        <v>9990</v>
      </c>
      <c r="V655" t="s">
        <v>11657</v>
      </c>
      <c r="W655" t="s">
        <v>10268</v>
      </c>
      <c r="X655">
        <v>36</v>
      </c>
      <c r="Y655" t="s">
        <v>7461</v>
      </c>
    </row>
    <row r="656" spans="1:25" x14ac:dyDescent="0.25">
      <c r="A656" t="s">
        <v>11466</v>
      </c>
      <c r="B656" t="s">
        <v>6474</v>
      </c>
      <c r="C656" t="s">
        <v>6474</v>
      </c>
      <c r="D656" t="s">
        <v>982</v>
      </c>
      <c r="E656" t="s">
        <v>983</v>
      </c>
      <c r="F656" t="s">
        <v>9013</v>
      </c>
      <c r="G656" t="s">
        <v>2421</v>
      </c>
      <c r="H656" t="s">
        <v>5735</v>
      </c>
      <c r="I656" t="s">
        <v>28</v>
      </c>
      <c r="J656" t="s">
        <v>7116</v>
      </c>
      <c r="K656" t="s">
        <v>7117</v>
      </c>
      <c r="L656">
        <v>187533</v>
      </c>
      <c r="M656" t="s">
        <v>9607</v>
      </c>
      <c r="N656" t="s">
        <v>9608</v>
      </c>
      <c r="O656" t="s">
        <v>224</v>
      </c>
      <c r="P656" t="s">
        <v>9609</v>
      </c>
      <c r="Q656" t="s">
        <v>9610</v>
      </c>
      <c r="R656" t="s">
        <v>406</v>
      </c>
      <c r="T656" t="s">
        <v>11656</v>
      </c>
      <c r="U656" t="s">
        <v>9990</v>
      </c>
      <c r="V656" t="s">
        <v>11657</v>
      </c>
      <c r="W656" t="s">
        <v>10268</v>
      </c>
      <c r="X656">
        <v>36</v>
      </c>
      <c r="Y656" t="s">
        <v>7461</v>
      </c>
    </row>
    <row r="657" spans="1:25" x14ac:dyDescent="0.25">
      <c r="A657" t="s">
        <v>11467</v>
      </c>
      <c r="B657" t="s">
        <v>6474</v>
      </c>
      <c r="C657" t="s">
        <v>6474</v>
      </c>
      <c r="D657" t="s">
        <v>982</v>
      </c>
      <c r="E657" t="s">
        <v>983</v>
      </c>
      <c r="F657" t="s">
        <v>9013</v>
      </c>
      <c r="G657" t="s">
        <v>2421</v>
      </c>
      <c r="H657" t="s">
        <v>5735</v>
      </c>
      <c r="I657" t="s">
        <v>28</v>
      </c>
      <c r="J657" t="s">
        <v>7116</v>
      </c>
      <c r="K657" t="s">
        <v>7117</v>
      </c>
      <c r="L657">
        <v>187534</v>
      </c>
      <c r="M657" t="s">
        <v>9607</v>
      </c>
      <c r="N657" t="s">
        <v>9608</v>
      </c>
      <c r="O657" t="s">
        <v>224</v>
      </c>
      <c r="P657" t="s">
        <v>9609</v>
      </c>
      <c r="Q657" t="s">
        <v>9610</v>
      </c>
      <c r="R657" t="s">
        <v>406</v>
      </c>
      <c r="T657" t="s">
        <v>11656</v>
      </c>
      <c r="U657" t="s">
        <v>9990</v>
      </c>
      <c r="V657" t="s">
        <v>11657</v>
      </c>
      <c r="W657" t="s">
        <v>10268</v>
      </c>
      <c r="X657">
        <v>36</v>
      </c>
      <c r="Y657" t="s">
        <v>7461</v>
      </c>
    </row>
    <row r="658" spans="1:25" x14ac:dyDescent="0.25">
      <c r="A658" t="s">
        <v>12080</v>
      </c>
      <c r="B658" t="s">
        <v>7504</v>
      </c>
      <c r="C658" t="s">
        <v>7504</v>
      </c>
      <c r="D658" t="s">
        <v>982</v>
      </c>
      <c r="E658" t="s">
        <v>983</v>
      </c>
      <c r="F658" t="s">
        <v>9013</v>
      </c>
      <c r="G658" t="s">
        <v>12081</v>
      </c>
      <c r="H658" t="s">
        <v>5735</v>
      </c>
      <c r="I658" t="s">
        <v>7443</v>
      </c>
      <c r="J658" t="s">
        <v>7525</v>
      </c>
      <c r="K658" t="s">
        <v>7526</v>
      </c>
      <c r="L658">
        <v>190842</v>
      </c>
      <c r="M658" t="s">
        <v>12228</v>
      </c>
      <c r="N658" t="s">
        <v>12229</v>
      </c>
      <c r="O658" t="s">
        <v>1515</v>
      </c>
      <c r="P658" t="s">
        <v>12230</v>
      </c>
      <c r="Q658" t="s">
        <v>12231</v>
      </c>
      <c r="R658" t="s">
        <v>406</v>
      </c>
      <c r="T658" t="s">
        <v>12232</v>
      </c>
      <c r="U658" t="s">
        <v>9990</v>
      </c>
      <c r="V658" t="s">
        <v>12233</v>
      </c>
      <c r="W658" t="s">
        <v>10041</v>
      </c>
      <c r="X658">
        <v>24</v>
      </c>
      <c r="Y658" t="s">
        <v>12263</v>
      </c>
    </row>
    <row r="659" spans="1:25" x14ac:dyDescent="0.25">
      <c r="A659" t="s">
        <v>12082</v>
      </c>
      <c r="B659" t="s">
        <v>7504</v>
      </c>
      <c r="C659" t="s">
        <v>7504</v>
      </c>
      <c r="D659" t="s">
        <v>982</v>
      </c>
      <c r="E659" t="s">
        <v>983</v>
      </c>
      <c r="F659" t="s">
        <v>9013</v>
      </c>
      <c r="G659" t="s">
        <v>12081</v>
      </c>
      <c r="H659" t="s">
        <v>5735</v>
      </c>
      <c r="I659" t="s">
        <v>7443</v>
      </c>
      <c r="J659" t="s">
        <v>7525</v>
      </c>
      <c r="K659" t="s">
        <v>7526</v>
      </c>
      <c r="L659">
        <v>190843</v>
      </c>
      <c r="M659" t="s">
        <v>12228</v>
      </c>
      <c r="N659" t="s">
        <v>12229</v>
      </c>
      <c r="O659" t="s">
        <v>1515</v>
      </c>
      <c r="P659" t="s">
        <v>12230</v>
      </c>
      <c r="Q659" t="s">
        <v>12231</v>
      </c>
      <c r="R659" t="s">
        <v>406</v>
      </c>
      <c r="T659" t="s">
        <v>12232</v>
      </c>
      <c r="U659" t="s">
        <v>9990</v>
      </c>
      <c r="V659" t="s">
        <v>12233</v>
      </c>
      <c r="W659" t="s">
        <v>10041</v>
      </c>
      <c r="X659">
        <v>24</v>
      </c>
      <c r="Y659" t="s">
        <v>12263</v>
      </c>
    </row>
    <row r="660" spans="1:25" x14ac:dyDescent="0.25">
      <c r="A660" t="s">
        <v>12083</v>
      </c>
      <c r="B660" t="s">
        <v>7504</v>
      </c>
      <c r="C660" t="s">
        <v>7504</v>
      </c>
      <c r="D660" t="s">
        <v>982</v>
      </c>
      <c r="E660" t="s">
        <v>983</v>
      </c>
      <c r="F660" t="s">
        <v>9013</v>
      </c>
      <c r="G660" t="s">
        <v>12081</v>
      </c>
      <c r="H660" t="s">
        <v>5735</v>
      </c>
      <c r="I660" t="s">
        <v>7443</v>
      </c>
      <c r="J660" t="s">
        <v>7525</v>
      </c>
      <c r="K660" t="s">
        <v>7526</v>
      </c>
      <c r="L660">
        <v>190844</v>
      </c>
      <c r="M660" t="s">
        <v>12228</v>
      </c>
      <c r="N660" t="s">
        <v>12229</v>
      </c>
      <c r="O660" t="s">
        <v>1515</v>
      </c>
      <c r="P660" t="s">
        <v>12230</v>
      </c>
      <c r="Q660" t="s">
        <v>12231</v>
      </c>
      <c r="R660" t="s">
        <v>406</v>
      </c>
      <c r="T660" t="s">
        <v>12232</v>
      </c>
      <c r="U660" t="s">
        <v>9990</v>
      </c>
      <c r="V660" t="s">
        <v>12233</v>
      </c>
      <c r="W660" t="s">
        <v>10041</v>
      </c>
      <c r="X660">
        <v>24</v>
      </c>
      <c r="Y660" t="s">
        <v>12263</v>
      </c>
    </row>
    <row r="661" spans="1:25" x14ac:dyDescent="0.25">
      <c r="A661" t="s">
        <v>12084</v>
      </c>
      <c r="B661" t="s">
        <v>7504</v>
      </c>
      <c r="C661" t="s">
        <v>7504</v>
      </c>
      <c r="D661" t="s">
        <v>982</v>
      </c>
      <c r="E661" t="s">
        <v>983</v>
      </c>
      <c r="F661" t="s">
        <v>9013</v>
      </c>
      <c r="G661" t="s">
        <v>12081</v>
      </c>
      <c r="H661" t="s">
        <v>5735</v>
      </c>
      <c r="I661" t="s">
        <v>7443</v>
      </c>
      <c r="J661" t="s">
        <v>7525</v>
      </c>
      <c r="K661" t="s">
        <v>7526</v>
      </c>
      <c r="L661">
        <v>190845</v>
      </c>
      <c r="M661" t="s">
        <v>12228</v>
      </c>
      <c r="N661" t="s">
        <v>12229</v>
      </c>
      <c r="O661" t="s">
        <v>1515</v>
      </c>
      <c r="P661" t="s">
        <v>12230</v>
      </c>
      <c r="Q661" t="s">
        <v>12231</v>
      </c>
      <c r="R661" t="s">
        <v>406</v>
      </c>
      <c r="T661" t="s">
        <v>12232</v>
      </c>
      <c r="U661" t="s">
        <v>9990</v>
      </c>
      <c r="V661" t="s">
        <v>12233</v>
      </c>
      <c r="W661" t="s">
        <v>10041</v>
      </c>
      <c r="X661">
        <v>24</v>
      </c>
      <c r="Y661" t="s">
        <v>12263</v>
      </c>
    </row>
    <row r="662" spans="1:25" x14ac:dyDescent="0.25">
      <c r="A662" t="s">
        <v>12085</v>
      </c>
      <c r="B662" t="s">
        <v>7504</v>
      </c>
      <c r="C662" t="s">
        <v>7504</v>
      </c>
      <c r="D662" t="s">
        <v>982</v>
      </c>
      <c r="E662" t="s">
        <v>983</v>
      </c>
      <c r="F662" t="s">
        <v>9013</v>
      </c>
      <c r="G662" t="s">
        <v>12081</v>
      </c>
      <c r="H662" t="s">
        <v>5735</v>
      </c>
      <c r="I662" t="s">
        <v>7443</v>
      </c>
      <c r="J662" t="s">
        <v>7525</v>
      </c>
      <c r="K662" t="s">
        <v>7526</v>
      </c>
      <c r="L662">
        <v>190846</v>
      </c>
      <c r="M662" t="s">
        <v>12228</v>
      </c>
      <c r="N662" t="s">
        <v>12229</v>
      </c>
      <c r="O662" t="s">
        <v>1515</v>
      </c>
      <c r="P662" t="s">
        <v>12230</v>
      </c>
      <c r="Q662" t="s">
        <v>12231</v>
      </c>
      <c r="R662" t="s">
        <v>406</v>
      </c>
      <c r="T662" t="s">
        <v>12232</v>
      </c>
      <c r="U662" t="s">
        <v>9990</v>
      </c>
      <c r="V662" t="s">
        <v>12233</v>
      </c>
      <c r="W662" t="s">
        <v>10041</v>
      </c>
      <c r="X662">
        <v>24</v>
      </c>
      <c r="Y662" t="s">
        <v>12263</v>
      </c>
    </row>
    <row r="663" spans="1:25" x14ac:dyDescent="0.25">
      <c r="A663" t="s">
        <v>12086</v>
      </c>
      <c r="B663" t="s">
        <v>7504</v>
      </c>
      <c r="C663" t="s">
        <v>7504</v>
      </c>
      <c r="D663" t="s">
        <v>982</v>
      </c>
      <c r="E663" t="s">
        <v>983</v>
      </c>
      <c r="F663" t="s">
        <v>9013</v>
      </c>
      <c r="G663" t="s">
        <v>12081</v>
      </c>
      <c r="H663" t="s">
        <v>5735</v>
      </c>
      <c r="I663" t="s">
        <v>7443</v>
      </c>
      <c r="J663" t="s">
        <v>7525</v>
      </c>
      <c r="K663" t="s">
        <v>7526</v>
      </c>
      <c r="L663">
        <v>190847</v>
      </c>
      <c r="M663" t="s">
        <v>12228</v>
      </c>
      <c r="N663" t="s">
        <v>12229</v>
      </c>
      <c r="O663" t="s">
        <v>1515</v>
      </c>
      <c r="P663" t="s">
        <v>12230</v>
      </c>
      <c r="Q663" t="s">
        <v>12231</v>
      </c>
      <c r="R663" t="s">
        <v>406</v>
      </c>
      <c r="T663" t="s">
        <v>12232</v>
      </c>
      <c r="U663" t="s">
        <v>9990</v>
      </c>
      <c r="V663" t="s">
        <v>12233</v>
      </c>
      <c r="W663" t="s">
        <v>10041</v>
      </c>
      <c r="X663">
        <v>24</v>
      </c>
      <c r="Y663" t="s">
        <v>12263</v>
      </c>
    </row>
    <row r="664" spans="1:25" x14ac:dyDescent="0.25">
      <c r="A664" t="s">
        <v>12087</v>
      </c>
      <c r="B664" t="s">
        <v>7504</v>
      </c>
      <c r="C664" t="s">
        <v>7504</v>
      </c>
      <c r="D664" t="s">
        <v>982</v>
      </c>
      <c r="E664" t="s">
        <v>983</v>
      </c>
      <c r="F664" t="s">
        <v>9013</v>
      </c>
      <c r="G664" t="s">
        <v>12081</v>
      </c>
      <c r="H664" t="s">
        <v>5735</v>
      </c>
      <c r="I664" t="s">
        <v>7443</v>
      </c>
      <c r="J664" t="s">
        <v>7525</v>
      </c>
      <c r="K664" t="s">
        <v>7526</v>
      </c>
      <c r="L664">
        <v>190856</v>
      </c>
      <c r="M664" t="s">
        <v>12228</v>
      </c>
      <c r="N664" t="s">
        <v>12229</v>
      </c>
      <c r="O664" t="s">
        <v>1515</v>
      </c>
      <c r="P664" t="s">
        <v>12230</v>
      </c>
      <c r="Q664" t="s">
        <v>12231</v>
      </c>
      <c r="R664" t="s">
        <v>406</v>
      </c>
      <c r="T664" t="s">
        <v>12232</v>
      </c>
      <c r="U664" t="s">
        <v>9990</v>
      </c>
      <c r="V664" t="s">
        <v>12233</v>
      </c>
      <c r="W664" t="s">
        <v>10041</v>
      </c>
      <c r="X664">
        <v>24</v>
      </c>
      <c r="Y664" t="s">
        <v>12263</v>
      </c>
    </row>
    <row r="665" spans="1:25" x14ac:dyDescent="0.25">
      <c r="A665" t="s">
        <v>12088</v>
      </c>
      <c r="B665" t="s">
        <v>7504</v>
      </c>
      <c r="C665" t="s">
        <v>7504</v>
      </c>
      <c r="D665" t="s">
        <v>982</v>
      </c>
      <c r="E665" t="s">
        <v>983</v>
      </c>
      <c r="F665" t="s">
        <v>9013</v>
      </c>
      <c r="G665" t="s">
        <v>12081</v>
      </c>
      <c r="H665" t="s">
        <v>5735</v>
      </c>
      <c r="I665" t="s">
        <v>7443</v>
      </c>
      <c r="J665" t="s">
        <v>7525</v>
      </c>
      <c r="K665" t="s">
        <v>7526</v>
      </c>
      <c r="L665">
        <v>190860</v>
      </c>
      <c r="M665" t="s">
        <v>12228</v>
      </c>
      <c r="N665" t="s">
        <v>12229</v>
      </c>
      <c r="O665" t="s">
        <v>1515</v>
      </c>
      <c r="P665" t="s">
        <v>12230</v>
      </c>
      <c r="Q665" t="s">
        <v>12231</v>
      </c>
      <c r="R665" t="s">
        <v>406</v>
      </c>
      <c r="T665" t="s">
        <v>12232</v>
      </c>
      <c r="U665" t="s">
        <v>9990</v>
      </c>
      <c r="V665" t="s">
        <v>12233</v>
      </c>
      <c r="W665" t="s">
        <v>10041</v>
      </c>
      <c r="X665">
        <v>24</v>
      </c>
      <c r="Y665" t="s">
        <v>12263</v>
      </c>
    </row>
    <row r="666" spans="1:25" x14ac:dyDescent="0.25">
      <c r="A666" t="s">
        <v>12089</v>
      </c>
      <c r="B666" t="s">
        <v>7504</v>
      </c>
      <c r="C666" t="s">
        <v>7504</v>
      </c>
      <c r="D666" t="s">
        <v>982</v>
      </c>
      <c r="E666" t="s">
        <v>983</v>
      </c>
      <c r="F666" t="s">
        <v>9013</v>
      </c>
      <c r="G666" t="s">
        <v>12081</v>
      </c>
      <c r="H666" t="s">
        <v>5735</v>
      </c>
      <c r="I666" t="s">
        <v>7443</v>
      </c>
      <c r="J666" t="s">
        <v>7525</v>
      </c>
      <c r="K666" t="s">
        <v>7526</v>
      </c>
      <c r="L666">
        <v>190861</v>
      </c>
      <c r="M666" t="s">
        <v>12228</v>
      </c>
      <c r="N666" t="s">
        <v>12229</v>
      </c>
      <c r="O666" t="s">
        <v>1515</v>
      </c>
      <c r="P666" t="s">
        <v>12230</v>
      </c>
      <c r="Q666" t="s">
        <v>12231</v>
      </c>
      <c r="R666" t="s">
        <v>406</v>
      </c>
      <c r="T666" t="s">
        <v>12232</v>
      </c>
      <c r="U666" t="s">
        <v>9990</v>
      </c>
      <c r="V666" t="s">
        <v>12233</v>
      </c>
      <c r="W666" t="s">
        <v>10041</v>
      </c>
      <c r="X666">
        <v>24</v>
      </c>
      <c r="Y666" t="s">
        <v>12263</v>
      </c>
    </row>
    <row r="667" spans="1:25" x14ac:dyDescent="0.25">
      <c r="A667" t="s">
        <v>12090</v>
      </c>
      <c r="B667" t="s">
        <v>7504</v>
      </c>
      <c r="C667" t="s">
        <v>7504</v>
      </c>
      <c r="D667" t="s">
        <v>982</v>
      </c>
      <c r="E667" t="s">
        <v>983</v>
      </c>
      <c r="F667" t="s">
        <v>9013</v>
      </c>
      <c r="G667" t="s">
        <v>12081</v>
      </c>
      <c r="H667" t="s">
        <v>5735</v>
      </c>
      <c r="I667" t="s">
        <v>7443</v>
      </c>
      <c r="J667" t="s">
        <v>7525</v>
      </c>
      <c r="K667" t="s">
        <v>7526</v>
      </c>
      <c r="L667">
        <v>190862</v>
      </c>
      <c r="M667" t="s">
        <v>12228</v>
      </c>
      <c r="N667" t="s">
        <v>12229</v>
      </c>
      <c r="O667" t="s">
        <v>1515</v>
      </c>
      <c r="P667" t="s">
        <v>12230</v>
      </c>
      <c r="Q667" t="s">
        <v>12231</v>
      </c>
      <c r="R667" t="s">
        <v>406</v>
      </c>
      <c r="T667" t="s">
        <v>12232</v>
      </c>
      <c r="U667" t="s">
        <v>9990</v>
      </c>
      <c r="V667" t="s">
        <v>12233</v>
      </c>
      <c r="W667" t="s">
        <v>10041</v>
      </c>
      <c r="X667">
        <v>24</v>
      </c>
      <c r="Y667" t="s">
        <v>12263</v>
      </c>
    </row>
    <row r="668" spans="1:25" x14ac:dyDescent="0.25">
      <c r="A668" t="s">
        <v>12091</v>
      </c>
      <c r="B668" t="s">
        <v>7504</v>
      </c>
      <c r="C668" t="s">
        <v>7504</v>
      </c>
      <c r="D668" t="s">
        <v>982</v>
      </c>
      <c r="E668" t="s">
        <v>983</v>
      </c>
      <c r="F668" t="s">
        <v>9013</v>
      </c>
      <c r="G668" t="s">
        <v>12081</v>
      </c>
      <c r="H668" t="s">
        <v>5735</v>
      </c>
      <c r="I668" t="s">
        <v>7443</v>
      </c>
      <c r="J668" t="s">
        <v>7525</v>
      </c>
      <c r="K668" t="s">
        <v>7526</v>
      </c>
      <c r="L668">
        <v>190863</v>
      </c>
      <c r="M668" t="s">
        <v>12228</v>
      </c>
      <c r="N668" t="s">
        <v>12229</v>
      </c>
      <c r="O668" t="s">
        <v>1515</v>
      </c>
      <c r="P668" t="s">
        <v>12230</v>
      </c>
      <c r="Q668" t="s">
        <v>12231</v>
      </c>
      <c r="R668" t="s">
        <v>406</v>
      </c>
      <c r="T668" t="s">
        <v>12232</v>
      </c>
      <c r="U668" t="s">
        <v>9990</v>
      </c>
      <c r="V668" t="s">
        <v>12233</v>
      </c>
      <c r="W668" t="s">
        <v>10041</v>
      </c>
      <c r="X668">
        <v>24</v>
      </c>
      <c r="Y668" t="s">
        <v>12263</v>
      </c>
    </row>
    <row r="669" spans="1:25" x14ac:dyDescent="0.25">
      <c r="A669" t="s">
        <v>12092</v>
      </c>
      <c r="B669" t="s">
        <v>7504</v>
      </c>
      <c r="C669" t="s">
        <v>7504</v>
      </c>
      <c r="D669" t="s">
        <v>982</v>
      </c>
      <c r="E669" t="s">
        <v>983</v>
      </c>
      <c r="F669" t="s">
        <v>9013</v>
      </c>
      <c r="G669" t="s">
        <v>12081</v>
      </c>
      <c r="H669" t="s">
        <v>5735</v>
      </c>
      <c r="I669" t="s">
        <v>7443</v>
      </c>
      <c r="J669" t="s">
        <v>7525</v>
      </c>
      <c r="K669" t="s">
        <v>7526</v>
      </c>
      <c r="L669">
        <v>190864</v>
      </c>
      <c r="M669" t="s">
        <v>12228</v>
      </c>
      <c r="N669" t="s">
        <v>12229</v>
      </c>
      <c r="O669" t="s">
        <v>1515</v>
      </c>
      <c r="P669" t="s">
        <v>12230</v>
      </c>
      <c r="Q669" t="s">
        <v>12231</v>
      </c>
      <c r="R669" t="s">
        <v>406</v>
      </c>
      <c r="T669" t="s">
        <v>12232</v>
      </c>
      <c r="U669" t="s">
        <v>9990</v>
      </c>
      <c r="V669" t="s">
        <v>12233</v>
      </c>
      <c r="W669" t="s">
        <v>10041</v>
      </c>
      <c r="X669">
        <v>24</v>
      </c>
      <c r="Y669" t="s">
        <v>12263</v>
      </c>
    </row>
    <row r="670" spans="1:25" x14ac:dyDescent="0.25">
      <c r="A670" t="s">
        <v>12093</v>
      </c>
      <c r="B670" t="s">
        <v>7504</v>
      </c>
      <c r="C670" t="s">
        <v>7504</v>
      </c>
      <c r="D670" t="s">
        <v>982</v>
      </c>
      <c r="E670" t="s">
        <v>983</v>
      </c>
      <c r="F670" t="s">
        <v>9013</v>
      </c>
      <c r="G670" t="s">
        <v>12081</v>
      </c>
      <c r="H670" t="s">
        <v>5735</v>
      </c>
      <c r="I670" t="s">
        <v>7443</v>
      </c>
      <c r="J670" t="s">
        <v>7525</v>
      </c>
      <c r="K670" t="s">
        <v>7526</v>
      </c>
      <c r="L670">
        <v>190865</v>
      </c>
      <c r="M670" t="s">
        <v>12228</v>
      </c>
      <c r="N670" t="s">
        <v>12229</v>
      </c>
      <c r="O670" t="s">
        <v>1515</v>
      </c>
      <c r="P670" t="s">
        <v>12230</v>
      </c>
      <c r="Q670" t="s">
        <v>12231</v>
      </c>
      <c r="R670" t="s">
        <v>406</v>
      </c>
      <c r="T670" t="s">
        <v>12232</v>
      </c>
      <c r="U670" t="s">
        <v>9990</v>
      </c>
      <c r="V670" t="s">
        <v>12233</v>
      </c>
      <c r="W670" t="s">
        <v>10041</v>
      </c>
      <c r="X670">
        <v>24</v>
      </c>
      <c r="Y670" t="s">
        <v>12263</v>
      </c>
    </row>
    <row r="671" spans="1:25" x14ac:dyDescent="0.25">
      <c r="A671" t="s">
        <v>12094</v>
      </c>
      <c r="B671" t="s">
        <v>7504</v>
      </c>
      <c r="C671" t="s">
        <v>7504</v>
      </c>
      <c r="D671" t="s">
        <v>982</v>
      </c>
      <c r="E671" t="s">
        <v>983</v>
      </c>
      <c r="F671" t="s">
        <v>9013</v>
      </c>
      <c r="G671" t="s">
        <v>12081</v>
      </c>
      <c r="H671" t="s">
        <v>5735</v>
      </c>
      <c r="I671" t="s">
        <v>7443</v>
      </c>
      <c r="J671" t="s">
        <v>7525</v>
      </c>
      <c r="K671" t="s">
        <v>7526</v>
      </c>
      <c r="L671">
        <v>190866</v>
      </c>
      <c r="M671" t="s">
        <v>12228</v>
      </c>
      <c r="N671" t="s">
        <v>12229</v>
      </c>
      <c r="O671" t="s">
        <v>1515</v>
      </c>
      <c r="P671" t="s">
        <v>12230</v>
      </c>
      <c r="Q671" t="s">
        <v>12231</v>
      </c>
      <c r="R671" t="s">
        <v>406</v>
      </c>
      <c r="T671" t="s">
        <v>12232</v>
      </c>
      <c r="U671" t="s">
        <v>9990</v>
      </c>
      <c r="V671" t="s">
        <v>12233</v>
      </c>
      <c r="W671" t="s">
        <v>10041</v>
      </c>
      <c r="X671">
        <v>24</v>
      </c>
      <c r="Y671" t="s">
        <v>12263</v>
      </c>
    </row>
    <row r="672" spans="1:25" x14ac:dyDescent="0.25">
      <c r="A672" t="s">
        <v>12095</v>
      </c>
      <c r="B672" t="s">
        <v>7504</v>
      </c>
      <c r="C672" t="s">
        <v>7504</v>
      </c>
      <c r="D672" t="s">
        <v>982</v>
      </c>
      <c r="E672" t="s">
        <v>983</v>
      </c>
      <c r="F672" t="s">
        <v>9013</v>
      </c>
      <c r="G672" t="s">
        <v>12081</v>
      </c>
      <c r="H672" t="s">
        <v>5735</v>
      </c>
      <c r="I672" t="s">
        <v>7443</v>
      </c>
      <c r="J672" t="s">
        <v>7525</v>
      </c>
      <c r="K672" t="s">
        <v>7526</v>
      </c>
      <c r="L672">
        <v>190868</v>
      </c>
      <c r="M672" t="s">
        <v>12228</v>
      </c>
      <c r="N672" t="s">
        <v>12229</v>
      </c>
      <c r="O672" t="s">
        <v>1515</v>
      </c>
      <c r="P672" t="s">
        <v>12230</v>
      </c>
      <c r="Q672" t="s">
        <v>12231</v>
      </c>
      <c r="R672" t="s">
        <v>406</v>
      </c>
      <c r="T672" t="s">
        <v>12232</v>
      </c>
      <c r="U672" t="s">
        <v>9990</v>
      </c>
      <c r="V672" t="s">
        <v>12233</v>
      </c>
      <c r="W672" t="s">
        <v>10041</v>
      </c>
      <c r="X672">
        <v>24</v>
      </c>
      <c r="Y672" t="s">
        <v>12263</v>
      </c>
    </row>
    <row r="673" spans="1:25" x14ac:dyDescent="0.25">
      <c r="A673" t="s">
        <v>12096</v>
      </c>
      <c r="B673" t="s">
        <v>7504</v>
      </c>
      <c r="C673" t="s">
        <v>7504</v>
      </c>
      <c r="D673" t="s">
        <v>982</v>
      </c>
      <c r="E673" t="s">
        <v>983</v>
      </c>
      <c r="F673" t="s">
        <v>9013</v>
      </c>
      <c r="G673" t="s">
        <v>12081</v>
      </c>
      <c r="H673" t="s">
        <v>5735</v>
      </c>
      <c r="I673" t="s">
        <v>7443</v>
      </c>
      <c r="J673" t="s">
        <v>7525</v>
      </c>
      <c r="K673" t="s">
        <v>7526</v>
      </c>
      <c r="L673">
        <v>190870</v>
      </c>
      <c r="M673" t="s">
        <v>12228</v>
      </c>
      <c r="N673" t="s">
        <v>12229</v>
      </c>
      <c r="O673" t="s">
        <v>1515</v>
      </c>
      <c r="P673" t="s">
        <v>12230</v>
      </c>
      <c r="Q673" t="s">
        <v>12231</v>
      </c>
      <c r="R673" t="s">
        <v>406</v>
      </c>
      <c r="T673" t="s">
        <v>12232</v>
      </c>
      <c r="U673" t="s">
        <v>9990</v>
      </c>
      <c r="V673" t="s">
        <v>12233</v>
      </c>
      <c r="W673" t="s">
        <v>10041</v>
      </c>
      <c r="X673">
        <v>24</v>
      </c>
      <c r="Y673" t="s">
        <v>12263</v>
      </c>
    </row>
    <row r="674" spans="1:25" x14ac:dyDescent="0.25">
      <c r="A674" t="s">
        <v>12097</v>
      </c>
      <c r="B674" t="s">
        <v>7504</v>
      </c>
      <c r="C674" t="s">
        <v>7504</v>
      </c>
      <c r="D674" t="s">
        <v>982</v>
      </c>
      <c r="E674" t="s">
        <v>983</v>
      </c>
      <c r="F674" t="s">
        <v>9013</v>
      </c>
      <c r="G674" t="s">
        <v>12081</v>
      </c>
      <c r="H674" t="s">
        <v>5735</v>
      </c>
      <c r="I674" t="s">
        <v>7443</v>
      </c>
      <c r="J674" t="s">
        <v>7525</v>
      </c>
      <c r="K674" t="s">
        <v>7526</v>
      </c>
      <c r="L674">
        <v>190914</v>
      </c>
      <c r="M674" t="s">
        <v>12228</v>
      </c>
      <c r="N674" t="s">
        <v>12229</v>
      </c>
      <c r="O674" t="s">
        <v>1515</v>
      </c>
      <c r="P674" t="s">
        <v>12230</v>
      </c>
      <c r="Q674" t="s">
        <v>12231</v>
      </c>
      <c r="R674" t="s">
        <v>406</v>
      </c>
      <c r="T674" t="s">
        <v>12232</v>
      </c>
      <c r="U674" t="s">
        <v>9990</v>
      </c>
      <c r="V674" t="s">
        <v>12233</v>
      </c>
      <c r="W674" t="s">
        <v>10041</v>
      </c>
      <c r="X674">
        <v>24</v>
      </c>
      <c r="Y674" t="s">
        <v>12263</v>
      </c>
    </row>
    <row r="675" spans="1:25" x14ac:dyDescent="0.25">
      <c r="A675" t="s">
        <v>12098</v>
      </c>
      <c r="B675" t="s">
        <v>7504</v>
      </c>
      <c r="C675" t="s">
        <v>7504</v>
      </c>
      <c r="D675" t="s">
        <v>982</v>
      </c>
      <c r="E675" t="s">
        <v>983</v>
      </c>
      <c r="F675" t="s">
        <v>9013</v>
      </c>
      <c r="G675" t="s">
        <v>12081</v>
      </c>
      <c r="H675" t="s">
        <v>5735</v>
      </c>
      <c r="I675" t="s">
        <v>7443</v>
      </c>
      <c r="J675" t="s">
        <v>7525</v>
      </c>
      <c r="K675" t="s">
        <v>7526</v>
      </c>
      <c r="L675">
        <v>190924</v>
      </c>
      <c r="M675" t="s">
        <v>12228</v>
      </c>
      <c r="N675" t="s">
        <v>12229</v>
      </c>
      <c r="O675" t="s">
        <v>1515</v>
      </c>
      <c r="P675" t="s">
        <v>12230</v>
      </c>
      <c r="Q675" t="s">
        <v>12231</v>
      </c>
      <c r="R675" t="s">
        <v>406</v>
      </c>
      <c r="T675" t="s">
        <v>12232</v>
      </c>
      <c r="U675" t="s">
        <v>9990</v>
      </c>
      <c r="V675" t="s">
        <v>12233</v>
      </c>
      <c r="W675" t="s">
        <v>10041</v>
      </c>
      <c r="X675">
        <v>24</v>
      </c>
      <c r="Y675" t="s">
        <v>12263</v>
      </c>
    </row>
    <row r="676" spans="1:25" x14ac:dyDescent="0.25">
      <c r="A676" t="s">
        <v>12099</v>
      </c>
      <c r="B676" t="s">
        <v>7504</v>
      </c>
      <c r="C676" t="s">
        <v>7504</v>
      </c>
      <c r="D676" t="s">
        <v>982</v>
      </c>
      <c r="E676" t="s">
        <v>983</v>
      </c>
      <c r="F676" t="s">
        <v>9013</v>
      </c>
      <c r="G676" t="s">
        <v>12081</v>
      </c>
      <c r="H676" t="s">
        <v>5735</v>
      </c>
      <c r="I676" t="s">
        <v>7443</v>
      </c>
      <c r="J676" t="s">
        <v>7525</v>
      </c>
      <c r="K676" t="s">
        <v>7526</v>
      </c>
      <c r="L676">
        <v>190925</v>
      </c>
      <c r="M676" t="s">
        <v>12228</v>
      </c>
      <c r="N676" t="s">
        <v>12229</v>
      </c>
      <c r="O676" t="s">
        <v>1515</v>
      </c>
      <c r="P676" t="s">
        <v>12230</v>
      </c>
      <c r="Q676" t="s">
        <v>12231</v>
      </c>
      <c r="R676" t="s">
        <v>406</v>
      </c>
      <c r="T676" t="s">
        <v>12232</v>
      </c>
      <c r="U676" t="s">
        <v>9990</v>
      </c>
      <c r="V676" t="s">
        <v>12233</v>
      </c>
      <c r="W676" t="s">
        <v>10041</v>
      </c>
      <c r="X676">
        <v>24</v>
      </c>
      <c r="Y676" t="s">
        <v>12263</v>
      </c>
    </row>
    <row r="677" spans="1:25" x14ac:dyDescent="0.25">
      <c r="A677" t="s">
        <v>12100</v>
      </c>
      <c r="B677" t="s">
        <v>7504</v>
      </c>
      <c r="C677" t="s">
        <v>7504</v>
      </c>
      <c r="D677" t="s">
        <v>982</v>
      </c>
      <c r="E677" t="s">
        <v>983</v>
      </c>
      <c r="F677" t="s">
        <v>9013</v>
      </c>
      <c r="G677" t="s">
        <v>12081</v>
      </c>
      <c r="H677" t="s">
        <v>5735</v>
      </c>
      <c r="I677" t="s">
        <v>7443</v>
      </c>
      <c r="J677" t="s">
        <v>7525</v>
      </c>
      <c r="K677" t="s">
        <v>7526</v>
      </c>
      <c r="L677">
        <v>190931</v>
      </c>
      <c r="M677" t="s">
        <v>12228</v>
      </c>
      <c r="N677" t="s">
        <v>12229</v>
      </c>
      <c r="O677" t="s">
        <v>1515</v>
      </c>
      <c r="P677" t="s">
        <v>12230</v>
      </c>
      <c r="Q677" t="s">
        <v>12231</v>
      </c>
      <c r="R677" t="s">
        <v>406</v>
      </c>
      <c r="T677" t="s">
        <v>12232</v>
      </c>
      <c r="U677" t="s">
        <v>9990</v>
      </c>
      <c r="V677" t="s">
        <v>12233</v>
      </c>
      <c r="W677" t="s">
        <v>10041</v>
      </c>
      <c r="X677">
        <v>24</v>
      </c>
      <c r="Y677" t="s">
        <v>12263</v>
      </c>
    </row>
    <row r="678" spans="1:25" x14ac:dyDescent="0.25">
      <c r="A678" t="s">
        <v>12101</v>
      </c>
      <c r="B678" t="s">
        <v>7504</v>
      </c>
      <c r="C678" t="s">
        <v>7504</v>
      </c>
      <c r="D678" t="s">
        <v>982</v>
      </c>
      <c r="E678" t="s">
        <v>983</v>
      </c>
      <c r="F678" t="s">
        <v>9013</v>
      </c>
      <c r="G678" t="s">
        <v>12081</v>
      </c>
      <c r="H678" t="s">
        <v>5735</v>
      </c>
      <c r="I678" t="s">
        <v>7443</v>
      </c>
      <c r="J678" t="s">
        <v>7525</v>
      </c>
      <c r="K678" t="s">
        <v>7526</v>
      </c>
      <c r="L678">
        <v>190936</v>
      </c>
      <c r="M678" t="s">
        <v>12228</v>
      </c>
      <c r="N678" t="s">
        <v>12229</v>
      </c>
      <c r="O678" t="s">
        <v>1515</v>
      </c>
      <c r="P678" t="s">
        <v>12230</v>
      </c>
      <c r="Q678" t="s">
        <v>12231</v>
      </c>
      <c r="R678" t="s">
        <v>406</v>
      </c>
      <c r="T678" t="s">
        <v>12232</v>
      </c>
      <c r="U678" t="s">
        <v>9990</v>
      </c>
      <c r="V678" t="s">
        <v>12233</v>
      </c>
      <c r="W678" t="s">
        <v>10041</v>
      </c>
      <c r="X678">
        <v>24</v>
      </c>
      <c r="Y678" t="s">
        <v>12263</v>
      </c>
    </row>
    <row r="679" spans="1:25" x14ac:dyDescent="0.25">
      <c r="A679" t="s">
        <v>12102</v>
      </c>
      <c r="B679" t="s">
        <v>7504</v>
      </c>
      <c r="C679" t="s">
        <v>7504</v>
      </c>
      <c r="D679" t="s">
        <v>982</v>
      </c>
      <c r="E679" t="s">
        <v>983</v>
      </c>
      <c r="F679" t="s">
        <v>9013</v>
      </c>
      <c r="G679" t="s">
        <v>12081</v>
      </c>
      <c r="H679" t="s">
        <v>5735</v>
      </c>
      <c r="I679" t="s">
        <v>7443</v>
      </c>
      <c r="J679" t="s">
        <v>7525</v>
      </c>
      <c r="K679" t="s">
        <v>7526</v>
      </c>
      <c r="L679">
        <v>190937</v>
      </c>
      <c r="M679" t="s">
        <v>12228</v>
      </c>
      <c r="N679" t="s">
        <v>12229</v>
      </c>
      <c r="O679" t="s">
        <v>1515</v>
      </c>
      <c r="P679" t="s">
        <v>12230</v>
      </c>
      <c r="Q679" t="s">
        <v>12231</v>
      </c>
      <c r="R679" t="s">
        <v>406</v>
      </c>
      <c r="T679" t="s">
        <v>12232</v>
      </c>
      <c r="U679" t="s">
        <v>9990</v>
      </c>
      <c r="V679" t="s">
        <v>12233</v>
      </c>
      <c r="W679" t="s">
        <v>10041</v>
      </c>
      <c r="X679">
        <v>24</v>
      </c>
      <c r="Y679" t="s">
        <v>12263</v>
      </c>
    </row>
    <row r="680" spans="1:25" x14ac:dyDescent="0.25">
      <c r="A680" t="s">
        <v>12103</v>
      </c>
      <c r="B680" t="s">
        <v>7504</v>
      </c>
      <c r="C680" t="s">
        <v>7504</v>
      </c>
      <c r="D680" t="s">
        <v>982</v>
      </c>
      <c r="E680" t="s">
        <v>983</v>
      </c>
      <c r="F680" t="s">
        <v>9013</v>
      </c>
      <c r="G680" t="s">
        <v>12081</v>
      </c>
      <c r="H680" t="s">
        <v>5735</v>
      </c>
      <c r="I680" t="s">
        <v>7443</v>
      </c>
      <c r="J680" t="s">
        <v>7525</v>
      </c>
      <c r="K680" t="s">
        <v>7526</v>
      </c>
      <c r="L680">
        <v>190938</v>
      </c>
      <c r="M680" t="s">
        <v>12228</v>
      </c>
      <c r="N680" t="s">
        <v>12229</v>
      </c>
      <c r="O680" t="s">
        <v>1515</v>
      </c>
      <c r="P680" t="s">
        <v>12230</v>
      </c>
      <c r="Q680" t="s">
        <v>12231</v>
      </c>
      <c r="R680" t="s">
        <v>406</v>
      </c>
      <c r="T680" t="s">
        <v>12232</v>
      </c>
      <c r="U680" t="s">
        <v>9990</v>
      </c>
      <c r="V680" t="s">
        <v>12233</v>
      </c>
      <c r="W680" t="s">
        <v>10041</v>
      </c>
      <c r="X680">
        <v>24</v>
      </c>
      <c r="Y680" t="s">
        <v>12263</v>
      </c>
    </row>
    <row r="681" spans="1:25" x14ac:dyDescent="0.25">
      <c r="A681" t="s">
        <v>12104</v>
      </c>
      <c r="B681" t="s">
        <v>7504</v>
      </c>
      <c r="C681" t="s">
        <v>7504</v>
      </c>
      <c r="D681" t="s">
        <v>982</v>
      </c>
      <c r="E681" t="s">
        <v>983</v>
      </c>
      <c r="F681" t="s">
        <v>9013</v>
      </c>
      <c r="G681" t="s">
        <v>12081</v>
      </c>
      <c r="H681" t="s">
        <v>5735</v>
      </c>
      <c r="I681" t="s">
        <v>7443</v>
      </c>
      <c r="J681" t="s">
        <v>7525</v>
      </c>
      <c r="K681" t="s">
        <v>7526</v>
      </c>
      <c r="L681">
        <v>190940</v>
      </c>
      <c r="M681" t="s">
        <v>12228</v>
      </c>
      <c r="N681" t="s">
        <v>12229</v>
      </c>
      <c r="O681" t="s">
        <v>1515</v>
      </c>
      <c r="P681" t="s">
        <v>12230</v>
      </c>
      <c r="Q681" t="s">
        <v>12231</v>
      </c>
      <c r="R681" t="s">
        <v>406</v>
      </c>
      <c r="T681" t="s">
        <v>12232</v>
      </c>
      <c r="U681" t="s">
        <v>9990</v>
      </c>
      <c r="V681" t="s">
        <v>12233</v>
      </c>
      <c r="W681" t="s">
        <v>10041</v>
      </c>
      <c r="X681">
        <v>24</v>
      </c>
      <c r="Y681" t="s">
        <v>12263</v>
      </c>
    </row>
    <row r="682" spans="1:25" x14ac:dyDescent="0.25">
      <c r="A682" t="s">
        <v>12105</v>
      </c>
      <c r="B682" t="s">
        <v>7504</v>
      </c>
      <c r="C682" t="s">
        <v>7504</v>
      </c>
      <c r="D682" t="s">
        <v>982</v>
      </c>
      <c r="E682" t="s">
        <v>983</v>
      </c>
      <c r="F682" t="s">
        <v>9013</v>
      </c>
      <c r="G682" t="s">
        <v>12081</v>
      </c>
      <c r="H682" t="s">
        <v>5735</v>
      </c>
      <c r="I682" t="s">
        <v>7443</v>
      </c>
      <c r="J682" t="s">
        <v>7525</v>
      </c>
      <c r="K682" t="s">
        <v>7526</v>
      </c>
      <c r="L682">
        <v>190941</v>
      </c>
      <c r="M682" t="s">
        <v>12228</v>
      </c>
      <c r="N682" t="s">
        <v>12229</v>
      </c>
      <c r="O682" t="s">
        <v>1515</v>
      </c>
      <c r="P682" t="s">
        <v>12230</v>
      </c>
      <c r="Q682" t="s">
        <v>12231</v>
      </c>
      <c r="R682" t="s">
        <v>406</v>
      </c>
      <c r="T682" t="s">
        <v>12232</v>
      </c>
      <c r="U682" t="s">
        <v>9990</v>
      </c>
      <c r="V682" t="s">
        <v>12233</v>
      </c>
      <c r="W682" t="s">
        <v>10041</v>
      </c>
      <c r="X682">
        <v>24</v>
      </c>
      <c r="Y682" t="s">
        <v>12263</v>
      </c>
    </row>
    <row r="683" spans="1:25" x14ac:dyDescent="0.25">
      <c r="A683" t="s">
        <v>12106</v>
      </c>
      <c r="B683" t="s">
        <v>7504</v>
      </c>
      <c r="C683" t="s">
        <v>7504</v>
      </c>
      <c r="D683" t="s">
        <v>982</v>
      </c>
      <c r="E683" t="s">
        <v>983</v>
      </c>
      <c r="F683" t="s">
        <v>9013</v>
      </c>
      <c r="G683" t="s">
        <v>12081</v>
      </c>
      <c r="H683" t="s">
        <v>5735</v>
      </c>
      <c r="I683" t="s">
        <v>7443</v>
      </c>
      <c r="J683" t="s">
        <v>7525</v>
      </c>
      <c r="K683" t="s">
        <v>7526</v>
      </c>
      <c r="L683">
        <v>190942</v>
      </c>
      <c r="M683" t="s">
        <v>12228</v>
      </c>
      <c r="N683" t="s">
        <v>12229</v>
      </c>
      <c r="O683" t="s">
        <v>1515</v>
      </c>
      <c r="P683" t="s">
        <v>12230</v>
      </c>
      <c r="Q683" t="s">
        <v>12231</v>
      </c>
      <c r="R683" t="s">
        <v>406</v>
      </c>
      <c r="T683" t="s">
        <v>12232</v>
      </c>
      <c r="U683" t="s">
        <v>9990</v>
      </c>
      <c r="V683" t="s">
        <v>12233</v>
      </c>
      <c r="W683" t="s">
        <v>10041</v>
      </c>
      <c r="X683">
        <v>24</v>
      </c>
      <c r="Y683" t="s">
        <v>12263</v>
      </c>
    </row>
    <row r="684" spans="1:25" x14ac:dyDescent="0.25">
      <c r="A684" t="s">
        <v>12107</v>
      </c>
      <c r="B684" t="s">
        <v>7504</v>
      </c>
      <c r="C684" t="s">
        <v>7504</v>
      </c>
      <c r="D684" t="s">
        <v>982</v>
      </c>
      <c r="E684" t="s">
        <v>983</v>
      </c>
      <c r="F684" t="s">
        <v>9013</v>
      </c>
      <c r="G684" t="s">
        <v>12081</v>
      </c>
      <c r="H684" t="s">
        <v>5735</v>
      </c>
      <c r="I684" t="s">
        <v>7443</v>
      </c>
      <c r="J684" t="s">
        <v>7525</v>
      </c>
      <c r="K684" t="s">
        <v>7526</v>
      </c>
      <c r="L684">
        <v>190943</v>
      </c>
      <c r="M684" t="s">
        <v>12228</v>
      </c>
      <c r="N684" t="s">
        <v>12229</v>
      </c>
      <c r="O684" t="s">
        <v>1515</v>
      </c>
      <c r="P684" t="s">
        <v>12230</v>
      </c>
      <c r="Q684" t="s">
        <v>12231</v>
      </c>
      <c r="R684" t="s">
        <v>406</v>
      </c>
      <c r="T684" t="s">
        <v>12232</v>
      </c>
      <c r="U684" t="s">
        <v>9990</v>
      </c>
      <c r="V684" t="s">
        <v>12233</v>
      </c>
      <c r="W684" t="s">
        <v>10041</v>
      </c>
      <c r="X684">
        <v>24</v>
      </c>
      <c r="Y684" t="s">
        <v>12263</v>
      </c>
    </row>
    <row r="685" spans="1:25" x14ac:dyDescent="0.25">
      <c r="A685" t="s">
        <v>12108</v>
      </c>
      <c r="B685" t="s">
        <v>7504</v>
      </c>
      <c r="C685" t="s">
        <v>7504</v>
      </c>
      <c r="D685" t="s">
        <v>982</v>
      </c>
      <c r="E685" t="s">
        <v>983</v>
      </c>
      <c r="F685" t="s">
        <v>9013</v>
      </c>
      <c r="G685" t="s">
        <v>12081</v>
      </c>
      <c r="H685" t="s">
        <v>5735</v>
      </c>
      <c r="I685" t="s">
        <v>7443</v>
      </c>
      <c r="J685" t="s">
        <v>7525</v>
      </c>
      <c r="K685" t="s">
        <v>7526</v>
      </c>
      <c r="L685">
        <v>190944</v>
      </c>
      <c r="M685" t="s">
        <v>12228</v>
      </c>
      <c r="N685" t="s">
        <v>12229</v>
      </c>
      <c r="O685" t="s">
        <v>1515</v>
      </c>
      <c r="P685" t="s">
        <v>12230</v>
      </c>
      <c r="Q685" t="s">
        <v>12231</v>
      </c>
      <c r="R685" t="s">
        <v>406</v>
      </c>
      <c r="T685" t="s">
        <v>12232</v>
      </c>
      <c r="U685" t="s">
        <v>9990</v>
      </c>
      <c r="V685" t="s">
        <v>12233</v>
      </c>
      <c r="W685" t="s">
        <v>10041</v>
      </c>
      <c r="X685">
        <v>24</v>
      </c>
      <c r="Y685" t="s">
        <v>12263</v>
      </c>
    </row>
    <row r="686" spans="1:25" x14ac:dyDescent="0.25">
      <c r="A686" t="s">
        <v>12109</v>
      </c>
      <c r="B686" t="s">
        <v>7504</v>
      </c>
      <c r="C686" t="s">
        <v>7504</v>
      </c>
      <c r="D686" t="s">
        <v>982</v>
      </c>
      <c r="E686" t="s">
        <v>983</v>
      </c>
      <c r="F686" t="s">
        <v>9013</v>
      </c>
      <c r="G686" t="s">
        <v>12081</v>
      </c>
      <c r="H686" t="s">
        <v>5735</v>
      </c>
      <c r="I686" t="s">
        <v>7443</v>
      </c>
      <c r="J686" t="s">
        <v>7525</v>
      </c>
      <c r="K686" t="s">
        <v>7526</v>
      </c>
      <c r="L686">
        <v>190950</v>
      </c>
      <c r="M686" t="s">
        <v>12228</v>
      </c>
      <c r="N686" t="s">
        <v>12229</v>
      </c>
      <c r="O686" t="s">
        <v>1515</v>
      </c>
      <c r="P686" t="s">
        <v>12230</v>
      </c>
      <c r="Q686" t="s">
        <v>12231</v>
      </c>
      <c r="R686" t="s">
        <v>406</v>
      </c>
      <c r="T686" t="s">
        <v>12232</v>
      </c>
      <c r="U686" t="s">
        <v>9990</v>
      </c>
      <c r="V686" t="s">
        <v>12233</v>
      </c>
      <c r="W686" t="s">
        <v>10041</v>
      </c>
      <c r="X686">
        <v>24</v>
      </c>
      <c r="Y686" t="s">
        <v>12263</v>
      </c>
    </row>
    <row r="687" spans="1:25" x14ac:dyDescent="0.25">
      <c r="A687" t="s">
        <v>12110</v>
      </c>
      <c r="B687" t="s">
        <v>7504</v>
      </c>
      <c r="C687" t="s">
        <v>7504</v>
      </c>
      <c r="D687" t="s">
        <v>982</v>
      </c>
      <c r="E687" t="s">
        <v>983</v>
      </c>
      <c r="F687" t="s">
        <v>9013</v>
      </c>
      <c r="G687" t="s">
        <v>12081</v>
      </c>
      <c r="H687" t="s">
        <v>5735</v>
      </c>
      <c r="I687" t="s">
        <v>7443</v>
      </c>
      <c r="J687" t="s">
        <v>7525</v>
      </c>
      <c r="K687" t="s">
        <v>7526</v>
      </c>
      <c r="L687">
        <v>190951</v>
      </c>
      <c r="M687" t="s">
        <v>12228</v>
      </c>
      <c r="N687" t="s">
        <v>12229</v>
      </c>
      <c r="O687" t="s">
        <v>1515</v>
      </c>
      <c r="P687" t="s">
        <v>12230</v>
      </c>
      <c r="Q687" t="s">
        <v>12231</v>
      </c>
      <c r="R687" t="s">
        <v>406</v>
      </c>
      <c r="T687" t="s">
        <v>12232</v>
      </c>
      <c r="U687" t="s">
        <v>9990</v>
      </c>
      <c r="V687" t="s">
        <v>12233</v>
      </c>
      <c r="W687" t="s">
        <v>10041</v>
      </c>
      <c r="X687">
        <v>24</v>
      </c>
      <c r="Y687" t="s">
        <v>12263</v>
      </c>
    </row>
    <row r="688" spans="1:25" x14ac:dyDescent="0.25">
      <c r="A688" t="s">
        <v>12111</v>
      </c>
      <c r="B688" t="s">
        <v>7504</v>
      </c>
      <c r="C688" t="s">
        <v>7504</v>
      </c>
      <c r="D688" t="s">
        <v>982</v>
      </c>
      <c r="E688" t="s">
        <v>983</v>
      </c>
      <c r="F688" t="s">
        <v>9013</v>
      </c>
      <c r="G688" t="s">
        <v>12081</v>
      </c>
      <c r="H688" t="s">
        <v>5735</v>
      </c>
      <c r="I688" t="s">
        <v>7443</v>
      </c>
      <c r="J688" t="s">
        <v>7525</v>
      </c>
      <c r="K688" t="s">
        <v>7526</v>
      </c>
      <c r="L688">
        <v>190952</v>
      </c>
      <c r="M688" t="s">
        <v>12228</v>
      </c>
      <c r="N688" t="s">
        <v>12229</v>
      </c>
      <c r="O688" t="s">
        <v>1515</v>
      </c>
      <c r="P688" t="s">
        <v>12230</v>
      </c>
      <c r="Q688" t="s">
        <v>12231</v>
      </c>
      <c r="R688" t="s">
        <v>406</v>
      </c>
      <c r="T688" t="s">
        <v>12232</v>
      </c>
      <c r="U688" t="s">
        <v>9990</v>
      </c>
      <c r="V688" t="s">
        <v>12233</v>
      </c>
      <c r="W688" t="s">
        <v>10041</v>
      </c>
      <c r="X688">
        <v>24</v>
      </c>
      <c r="Y688" t="s">
        <v>12263</v>
      </c>
    </row>
    <row r="689" spans="1:25" x14ac:dyDescent="0.25">
      <c r="A689" t="s">
        <v>12112</v>
      </c>
      <c r="B689" t="s">
        <v>7504</v>
      </c>
      <c r="C689" t="s">
        <v>7504</v>
      </c>
      <c r="D689" t="s">
        <v>982</v>
      </c>
      <c r="E689" t="s">
        <v>983</v>
      </c>
      <c r="F689" t="s">
        <v>9013</v>
      </c>
      <c r="G689" t="s">
        <v>12081</v>
      </c>
      <c r="H689" t="s">
        <v>5735</v>
      </c>
      <c r="I689" t="s">
        <v>7443</v>
      </c>
      <c r="J689" t="s">
        <v>7525</v>
      </c>
      <c r="K689" t="s">
        <v>7526</v>
      </c>
      <c r="L689">
        <v>190953</v>
      </c>
      <c r="M689" t="s">
        <v>12228</v>
      </c>
      <c r="N689" t="s">
        <v>12229</v>
      </c>
      <c r="O689" t="s">
        <v>1515</v>
      </c>
      <c r="P689" t="s">
        <v>12230</v>
      </c>
      <c r="Q689" t="s">
        <v>12231</v>
      </c>
      <c r="R689" t="s">
        <v>406</v>
      </c>
      <c r="T689" t="s">
        <v>12232</v>
      </c>
      <c r="U689" t="s">
        <v>9990</v>
      </c>
      <c r="V689" t="s">
        <v>12233</v>
      </c>
      <c r="W689" t="s">
        <v>10041</v>
      </c>
      <c r="X689">
        <v>24</v>
      </c>
      <c r="Y689" t="s">
        <v>12263</v>
      </c>
    </row>
    <row r="690" spans="1:25" x14ac:dyDescent="0.25">
      <c r="A690" t="s">
        <v>12113</v>
      </c>
      <c r="B690" t="s">
        <v>7504</v>
      </c>
      <c r="C690" t="s">
        <v>7504</v>
      </c>
      <c r="D690" t="s">
        <v>982</v>
      </c>
      <c r="E690" t="s">
        <v>983</v>
      </c>
      <c r="F690" t="s">
        <v>9013</v>
      </c>
      <c r="G690" t="s">
        <v>12081</v>
      </c>
      <c r="H690" t="s">
        <v>5735</v>
      </c>
      <c r="I690" t="s">
        <v>7443</v>
      </c>
      <c r="J690" t="s">
        <v>7525</v>
      </c>
      <c r="K690" t="s">
        <v>7526</v>
      </c>
      <c r="L690">
        <v>190954</v>
      </c>
      <c r="M690" t="s">
        <v>12228</v>
      </c>
      <c r="N690" t="s">
        <v>12229</v>
      </c>
      <c r="O690" t="s">
        <v>1515</v>
      </c>
      <c r="P690" t="s">
        <v>12230</v>
      </c>
      <c r="Q690" t="s">
        <v>12231</v>
      </c>
      <c r="R690" t="s">
        <v>406</v>
      </c>
      <c r="T690" t="s">
        <v>12232</v>
      </c>
      <c r="U690" t="s">
        <v>9990</v>
      </c>
      <c r="V690" t="s">
        <v>12233</v>
      </c>
      <c r="W690" t="s">
        <v>10041</v>
      </c>
      <c r="X690">
        <v>24</v>
      </c>
      <c r="Y690" t="s">
        <v>12263</v>
      </c>
    </row>
    <row r="691" spans="1:25" x14ac:dyDescent="0.25">
      <c r="A691" t="s">
        <v>12114</v>
      </c>
      <c r="B691" t="s">
        <v>7504</v>
      </c>
      <c r="C691" t="s">
        <v>7504</v>
      </c>
      <c r="D691" t="s">
        <v>982</v>
      </c>
      <c r="E691" t="s">
        <v>983</v>
      </c>
      <c r="F691" t="s">
        <v>9013</v>
      </c>
      <c r="G691" t="s">
        <v>12081</v>
      </c>
      <c r="H691" t="s">
        <v>5735</v>
      </c>
      <c r="I691" t="s">
        <v>7443</v>
      </c>
      <c r="J691" t="s">
        <v>7525</v>
      </c>
      <c r="K691" t="s">
        <v>7526</v>
      </c>
      <c r="L691">
        <v>190955</v>
      </c>
      <c r="M691" t="s">
        <v>12228</v>
      </c>
      <c r="N691" t="s">
        <v>12229</v>
      </c>
      <c r="O691" t="s">
        <v>1515</v>
      </c>
      <c r="P691" t="s">
        <v>12230</v>
      </c>
      <c r="Q691" t="s">
        <v>12231</v>
      </c>
      <c r="R691" t="s">
        <v>406</v>
      </c>
      <c r="T691" t="s">
        <v>12232</v>
      </c>
      <c r="U691" t="s">
        <v>9990</v>
      </c>
      <c r="V691" t="s">
        <v>12233</v>
      </c>
      <c r="W691" t="s">
        <v>10041</v>
      </c>
      <c r="X691">
        <v>24</v>
      </c>
      <c r="Y691" t="s">
        <v>12263</v>
      </c>
    </row>
    <row r="692" spans="1:25" x14ac:dyDescent="0.25">
      <c r="A692" t="s">
        <v>12115</v>
      </c>
      <c r="B692" t="s">
        <v>7504</v>
      </c>
      <c r="C692" t="s">
        <v>7504</v>
      </c>
      <c r="D692" t="s">
        <v>982</v>
      </c>
      <c r="E692" t="s">
        <v>983</v>
      </c>
      <c r="F692" t="s">
        <v>9013</v>
      </c>
      <c r="G692" t="s">
        <v>12081</v>
      </c>
      <c r="H692" t="s">
        <v>5735</v>
      </c>
      <c r="I692" t="s">
        <v>7443</v>
      </c>
      <c r="J692" t="s">
        <v>7525</v>
      </c>
      <c r="K692" t="s">
        <v>7526</v>
      </c>
      <c r="L692">
        <v>190956</v>
      </c>
      <c r="M692" t="s">
        <v>12228</v>
      </c>
      <c r="N692" t="s">
        <v>12229</v>
      </c>
      <c r="O692" t="s">
        <v>1515</v>
      </c>
      <c r="P692" t="s">
        <v>12230</v>
      </c>
      <c r="Q692" t="s">
        <v>12231</v>
      </c>
      <c r="R692" t="s">
        <v>406</v>
      </c>
      <c r="T692" t="s">
        <v>12232</v>
      </c>
      <c r="U692" t="s">
        <v>9990</v>
      </c>
      <c r="V692" t="s">
        <v>12233</v>
      </c>
      <c r="W692" t="s">
        <v>10041</v>
      </c>
      <c r="X692">
        <v>24</v>
      </c>
      <c r="Y692" t="s">
        <v>12263</v>
      </c>
    </row>
    <row r="693" spans="1:25" x14ac:dyDescent="0.25">
      <c r="A693" t="s">
        <v>12116</v>
      </c>
      <c r="B693" t="s">
        <v>7504</v>
      </c>
      <c r="C693" t="s">
        <v>7504</v>
      </c>
      <c r="D693" t="s">
        <v>982</v>
      </c>
      <c r="E693" t="s">
        <v>983</v>
      </c>
      <c r="F693" t="s">
        <v>9013</v>
      </c>
      <c r="G693" t="s">
        <v>12081</v>
      </c>
      <c r="H693" t="s">
        <v>5735</v>
      </c>
      <c r="I693" t="s">
        <v>7443</v>
      </c>
      <c r="J693" t="s">
        <v>7525</v>
      </c>
      <c r="K693" t="s">
        <v>7526</v>
      </c>
      <c r="L693">
        <v>190957</v>
      </c>
      <c r="M693" t="s">
        <v>12228</v>
      </c>
      <c r="N693" t="s">
        <v>12229</v>
      </c>
      <c r="O693" t="s">
        <v>1515</v>
      </c>
      <c r="P693" t="s">
        <v>12230</v>
      </c>
      <c r="Q693" t="s">
        <v>12231</v>
      </c>
      <c r="R693" t="s">
        <v>406</v>
      </c>
      <c r="T693" t="s">
        <v>12232</v>
      </c>
      <c r="U693" t="s">
        <v>9990</v>
      </c>
      <c r="V693" t="s">
        <v>12233</v>
      </c>
      <c r="W693" t="s">
        <v>10041</v>
      </c>
      <c r="X693">
        <v>24</v>
      </c>
      <c r="Y693" t="s">
        <v>12263</v>
      </c>
    </row>
    <row r="694" spans="1:25" x14ac:dyDescent="0.25">
      <c r="A694" t="s">
        <v>12117</v>
      </c>
      <c r="B694" t="s">
        <v>7504</v>
      </c>
      <c r="C694" t="s">
        <v>7504</v>
      </c>
      <c r="D694" t="s">
        <v>982</v>
      </c>
      <c r="E694" t="s">
        <v>983</v>
      </c>
      <c r="F694" t="s">
        <v>9013</v>
      </c>
      <c r="G694" t="s">
        <v>12081</v>
      </c>
      <c r="H694" t="s">
        <v>5735</v>
      </c>
      <c r="I694" t="s">
        <v>7443</v>
      </c>
      <c r="J694" t="s">
        <v>7525</v>
      </c>
      <c r="K694" t="s">
        <v>7526</v>
      </c>
      <c r="L694">
        <v>190958</v>
      </c>
      <c r="M694" t="s">
        <v>12228</v>
      </c>
      <c r="N694" t="s">
        <v>12229</v>
      </c>
      <c r="O694" t="s">
        <v>1515</v>
      </c>
      <c r="P694" t="s">
        <v>12230</v>
      </c>
      <c r="Q694" t="s">
        <v>12231</v>
      </c>
      <c r="R694" t="s">
        <v>406</v>
      </c>
      <c r="T694" t="s">
        <v>12232</v>
      </c>
      <c r="U694" t="s">
        <v>9990</v>
      </c>
      <c r="V694" t="s">
        <v>12233</v>
      </c>
      <c r="W694" t="s">
        <v>10041</v>
      </c>
      <c r="X694">
        <v>24</v>
      </c>
      <c r="Y694" t="s">
        <v>12263</v>
      </c>
    </row>
    <row r="695" spans="1:25" x14ac:dyDescent="0.25">
      <c r="A695" t="s">
        <v>12118</v>
      </c>
      <c r="B695" t="s">
        <v>7504</v>
      </c>
      <c r="C695" t="s">
        <v>7504</v>
      </c>
      <c r="D695" t="s">
        <v>982</v>
      </c>
      <c r="E695" t="s">
        <v>983</v>
      </c>
      <c r="F695" t="s">
        <v>9013</v>
      </c>
      <c r="G695" t="s">
        <v>12081</v>
      </c>
      <c r="H695" t="s">
        <v>5735</v>
      </c>
      <c r="I695" t="s">
        <v>7443</v>
      </c>
      <c r="J695" t="s">
        <v>7525</v>
      </c>
      <c r="K695" t="s">
        <v>7526</v>
      </c>
      <c r="L695">
        <v>190959</v>
      </c>
      <c r="M695" t="s">
        <v>12228</v>
      </c>
      <c r="N695" t="s">
        <v>12229</v>
      </c>
      <c r="O695" t="s">
        <v>1515</v>
      </c>
      <c r="P695" t="s">
        <v>12230</v>
      </c>
      <c r="Q695" t="s">
        <v>12231</v>
      </c>
      <c r="R695" t="s">
        <v>406</v>
      </c>
      <c r="T695" t="s">
        <v>12232</v>
      </c>
      <c r="U695" t="s">
        <v>9990</v>
      </c>
      <c r="V695" t="s">
        <v>12233</v>
      </c>
      <c r="W695" t="s">
        <v>10041</v>
      </c>
      <c r="X695">
        <v>24</v>
      </c>
      <c r="Y695" t="s">
        <v>12263</v>
      </c>
    </row>
    <row r="696" spans="1:25" x14ac:dyDescent="0.25">
      <c r="A696" t="s">
        <v>12119</v>
      </c>
      <c r="B696" t="s">
        <v>7504</v>
      </c>
      <c r="C696" t="s">
        <v>7504</v>
      </c>
      <c r="D696" t="s">
        <v>982</v>
      </c>
      <c r="E696" t="s">
        <v>983</v>
      </c>
      <c r="F696" t="s">
        <v>9013</v>
      </c>
      <c r="G696" t="s">
        <v>12081</v>
      </c>
      <c r="H696" t="s">
        <v>5735</v>
      </c>
      <c r="I696" t="s">
        <v>7443</v>
      </c>
      <c r="J696" t="s">
        <v>7525</v>
      </c>
      <c r="K696" t="s">
        <v>7526</v>
      </c>
      <c r="L696">
        <v>190960</v>
      </c>
      <c r="M696" t="s">
        <v>12228</v>
      </c>
      <c r="N696" t="s">
        <v>12229</v>
      </c>
      <c r="O696" t="s">
        <v>1515</v>
      </c>
      <c r="P696" t="s">
        <v>12230</v>
      </c>
      <c r="Q696" t="s">
        <v>12231</v>
      </c>
      <c r="R696" t="s">
        <v>406</v>
      </c>
      <c r="T696" t="s">
        <v>12232</v>
      </c>
      <c r="U696" t="s">
        <v>9990</v>
      </c>
      <c r="V696" t="s">
        <v>12233</v>
      </c>
      <c r="W696" t="s">
        <v>10041</v>
      </c>
      <c r="X696">
        <v>24</v>
      </c>
      <c r="Y696" t="s">
        <v>12263</v>
      </c>
    </row>
    <row r="697" spans="1:25" x14ac:dyDescent="0.25">
      <c r="A697" t="s">
        <v>12120</v>
      </c>
      <c r="B697" t="s">
        <v>7504</v>
      </c>
      <c r="C697" t="s">
        <v>7504</v>
      </c>
      <c r="D697" t="s">
        <v>982</v>
      </c>
      <c r="E697" t="s">
        <v>983</v>
      </c>
      <c r="F697" t="s">
        <v>9013</v>
      </c>
      <c r="G697" t="s">
        <v>12081</v>
      </c>
      <c r="H697" t="s">
        <v>5735</v>
      </c>
      <c r="I697" t="s">
        <v>7443</v>
      </c>
      <c r="J697" t="s">
        <v>7525</v>
      </c>
      <c r="K697" t="s">
        <v>7526</v>
      </c>
      <c r="L697">
        <v>190961</v>
      </c>
      <c r="M697" t="s">
        <v>12228</v>
      </c>
      <c r="N697" t="s">
        <v>12229</v>
      </c>
      <c r="O697" t="s">
        <v>1515</v>
      </c>
      <c r="P697" t="s">
        <v>12230</v>
      </c>
      <c r="Q697" t="s">
        <v>12231</v>
      </c>
      <c r="R697" t="s">
        <v>406</v>
      </c>
      <c r="T697" t="s">
        <v>12232</v>
      </c>
      <c r="U697" t="s">
        <v>9990</v>
      </c>
      <c r="V697" t="s">
        <v>12233</v>
      </c>
      <c r="W697" t="s">
        <v>10041</v>
      </c>
      <c r="X697">
        <v>24</v>
      </c>
      <c r="Y697" t="s">
        <v>12263</v>
      </c>
    </row>
    <row r="698" spans="1:25" x14ac:dyDescent="0.25">
      <c r="A698" t="s">
        <v>12121</v>
      </c>
      <c r="B698" t="s">
        <v>7504</v>
      </c>
      <c r="C698" t="s">
        <v>7504</v>
      </c>
      <c r="D698" t="s">
        <v>982</v>
      </c>
      <c r="E698" t="s">
        <v>983</v>
      </c>
      <c r="F698" t="s">
        <v>9013</v>
      </c>
      <c r="G698" t="s">
        <v>12081</v>
      </c>
      <c r="H698" t="s">
        <v>5735</v>
      </c>
      <c r="I698" t="s">
        <v>7443</v>
      </c>
      <c r="J698" t="s">
        <v>7525</v>
      </c>
      <c r="K698" t="s">
        <v>7526</v>
      </c>
      <c r="L698">
        <v>190962</v>
      </c>
      <c r="M698" t="s">
        <v>12228</v>
      </c>
      <c r="N698" t="s">
        <v>12229</v>
      </c>
      <c r="O698" t="s">
        <v>1515</v>
      </c>
      <c r="P698" t="s">
        <v>12230</v>
      </c>
      <c r="Q698" t="s">
        <v>12231</v>
      </c>
      <c r="R698" t="s">
        <v>406</v>
      </c>
      <c r="T698" t="s">
        <v>12232</v>
      </c>
      <c r="U698" t="s">
        <v>9990</v>
      </c>
      <c r="V698" t="s">
        <v>12233</v>
      </c>
      <c r="W698" t="s">
        <v>10041</v>
      </c>
      <c r="X698">
        <v>24</v>
      </c>
      <c r="Y698" t="s">
        <v>12263</v>
      </c>
    </row>
    <row r="699" spans="1:25" x14ac:dyDescent="0.25">
      <c r="A699" t="s">
        <v>12122</v>
      </c>
      <c r="B699" t="s">
        <v>7504</v>
      </c>
      <c r="C699" t="s">
        <v>7504</v>
      </c>
      <c r="D699" t="s">
        <v>982</v>
      </c>
      <c r="E699" t="s">
        <v>983</v>
      </c>
      <c r="F699" t="s">
        <v>9013</v>
      </c>
      <c r="G699" t="s">
        <v>12081</v>
      </c>
      <c r="H699" t="s">
        <v>5735</v>
      </c>
      <c r="I699" t="s">
        <v>7443</v>
      </c>
      <c r="J699" t="s">
        <v>7525</v>
      </c>
      <c r="K699" t="s">
        <v>7526</v>
      </c>
      <c r="L699">
        <v>191005</v>
      </c>
      <c r="M699" t="s">
        <v>12228</v>
      </c>
      <c r="N699" t="s">
        <v>12229</v>
      </c>
      <c r="O699" t="s">
        <v>1515</v>
      </c>
      <c r="P699" t="s">
        <v>12230</v>
      </c>
      <c r="Q699" t="s">
        <v>12231</v>
      </c>
      <c r="R699" t="s">
        <v>406</v>
      </c>
      <c r="T699" t="s">
        <v>12232</v>
      </c>
      <c r="U699" t="s">
        <v>9990</v>
      </c>
      <c r="V699" t="s">
        <v>12233</v>
      </c>
      <c r="W699" t="s">
        <v>10041</v>
      </c>
      <c r="X699">
        <v>24</v>
      </c>
      <c r="Y699" t="s">
        <v>12263</v>
      </c>
    </row>
    <row r="700" spans="1:25" x14ac:dyDescent="0.25">
      <c r="A700" t="s">
        <v>12123</v>
      </c>
      <c r="B700" t="s">
        <v>7504</v>
      </c>
      <c r="C700" t="s">
        <v>7504</v>
      </c>
      <c r="D700" t="s">
        <v>982</v>
      </c>
      <c r="E700" t="s">
        <v>983</v>
      </c>
      <c r="F700" t="s">
        <v>9013</v>
      </c>
      <c r="G700" t="s">
        <v>12081</v>
      </c>
      <c r="H700" t="s">
        <v>5735</v>
      </c>
      <c r="I700" t="s">
        <v>7443</v>
      </c>
      <c r="J700" t="s">
        <v>7525</v>
      </c>
      <c r="K700" t="s">
        <v>7526</v>
      </c>
      <c r="L700">
        <v>191051</v>
      </c>
      <c r="M700" t="s">
        <v>12228</v>
      </c>
      <c r="N700" t="s">
        <v>12229</v>
      </c>
      <c r="O700" t="s">
        <v>1515</v>
      </c>
      <c r="P700" t="s">
        <v>12230</v>
      </c>
      <c r="Q700" t="s">
        <v>12231</v>
      </c>
      <c r="R700" t="s">
        <v>406</v>
      </c>
      <c r="T700" t="s">
        <v>12232</v>
      </c>
      <c r="U700" t="s">
        <v>9990</v>
      </c>
      <c r="V700" t="s">
        <v>12233</v>
      </c>
      <c r="W700" t="s">
        <v>10041</v>
      </c>
      <c r="X700">
        <v>24</v>
      </c>
      <c r="Y700" t="s">
        <v>12263</v>
      </c>
    </row>
    <row r="701" spans="1:25" x14ac:dyDescent="0.25">
      <c r="A701" t="s">
        <v>12124</v>
      </c>
      <c r="B701" t="s">
        <v>7504</v>
      </c>
      <c r="C701" t="s">
        <v>7504</v>
      </c>
      <c r="D701" t="s">
        <v>982</v>
      </c>
      <c r="E701" t="s">
        <v>983</v>
      </c>
      <c r="F701" t="s">
        <v>9013</v>
      </c>
      <c r="G701" t="s">
        <v>12081</v>
      </c>
      <c r="H701" t="s">
        <v>5735</v>
      </c>
      <c r="I701" t="s">
        <v>7443</v>
      </c>
      <c r="J701" t="s">
        <v>7525</v>
      </c>
      <c r="K701" t="s">
        <v>7526</v>
      </c>
      <c r="L701">
        <v>191052</v>
      </c>
      <c r="M701" t="s">
        <v>12228</v>
      </c>
      <c r="N701" t="s">
        <v>12229</v>
      </c>
      <c r="O701" t="s">
        <v>1515</v>
      </c>
      <c r="P701" t="s">
        <v>12230</v>
      </c>
      <c r="Q701" t="s">
        <v>12231</v>
      </c>
      <c r="R701" t="s">
        <v>406</v>
      </c>
      <c r="T701" t="s">
        <v>12232</v>
      </c>
      <c r="U701" t="s">
        <v>9990</v>
      </c>
      <c r="V701" t="s">
        <v>12233</v>
      </c>
      <c r="W701" t="s">
        <v>10041</v>
      </c>
      <c r="X701">
        <v>24</v>
      </c>
      <c r="Y701" t="s">
        <v>12263</v>
      </c>
    </row>
    <row r="702" spans="1:25" x14ac:dyDescent="0.25">
      <c r="A702" t="s">
        <v>12125</v>
      </c>
      <c r="B702" t="s">
        <v>7504</v>
      </c>
      <c r="C702" t="s">
        <v>7504</v>
      </c>
      <c r="D702" t="s">
        <v>982</v>
      </c>
      <c r="E702" t="s">
        <v>983</v>
      </c>
      <c r="F702" t="s">
        <v>9013</v>
      </c>
      <c r="G702" t="s">
        <v>12081</v>
      </c>
      <c r="H702" t="s">
        <v>5735</v>
      </c>
      <c r="I702" t="s">
        <v>7443</v>
      </c>
      <c r="J702" t="s">
        <v>7525</v>
      </c>
      <c r="K702" t="s">
        <v>7526</v>
      </c>
      <c r="L702">
        <v>191053</v>
      </c>
      <c r="M702" t="s">
        <v>12228</v>
      </c>
      <c r="N702" t="s">
        <v>12229</v>
      </c>
      <c r="O702" t="s">
        <v>1515</v>
      </c>
      <c r="P702" t="s">
        <v>12230</v>
      </c>
      <c r="Q702" t="s">
        <v>12231</v>
      </c>
      <c r="R702" t="s">
        <v>406</v>
      </c>
      <c r="T702" t="s">
        <v>12232</v>
      </c>
      <c r="U702" t="s">
        <v>9990</v>
      </c>
      <c r="V702" t="s">
        <v>12233</v>
      </c>
      <c r="W702" t="s">
        <v>10041</v>
      </c>
      <c r="X702">
        <v>24</v>
      </c>
      <c r="Y702" t="s">
        <v>12263</v>
      </c>
    </row>
    <row r="703" spans="1:25" x14ac:dyDescent="0.25">
      <c r="A703" t="s">
        <v>12126</v>
      </c>
      <c r="B703" t="s">
        <v>7504</v>
      </c>
      <c r="C703" t="s">
        <v>7504</v>
      </c>
      <c r="D703" t="s">
        <v>982</v>
      </c>
      <c r="E703" t="s">
        <v>983</v>
      </c>
      <c r="F703" t="s">
        <v>9013</v>
      </c>
      <c r="G703" t="s">
        <v>12081</v>
      </c>
      <c r="H703" t="s">
        <v>5735</v>
      </c>
      <c r="I703" t="s">
        <v>7443</v>
      </c>
      <c r="J703" t="s">
        <v>7525</v>
      </c>
      <c r="K703" t="s">
        <v>7526</v>
      </c>
      <c r="L703">
        <v>191080</v>
      </c>
      <c r="M703" t="s">
        <v>12228</v>
      </c>
      <c r="N703" t="s">
        <v>12229</v>
      </c>
      <c r="O703" t="s">
        <v>1515</v>
      </c>
      <c r="P703" t="s">
        <v>12230</v>
      </c>
      <c r="Q703" t="s">
        <v>12231</v>
      </c>
      <c r="R703" t="s">
        <v>406</v>
      </c>
      <c r="T703" t="s">
        <v>12232</v>
      </c>
      <c r="U703" t="s">
        <v>9990</v>
      </c>
      <c r="V703" t="s">
        <v>12233</v>
      </c>
      <c r="W703" t="s">
        <v>10041</v>
      </c>
      <c r="X703">
        <v>24</v>
      </c>
      <c r="Y703" t="s">
        <v>12263</v>
      </c>
    </row>
    <row r="704" spans="1:25" x14ac:dyDescent="0.25">
      <c r="A704" t="s">
        <v>12127</v>
      </c>
      <c r="B704" t="s">
        <v>7504</v>
      </c>
      <c r="C704" t="s">
        <v>7504</v>
      </c>
      <c r="D704" t="s">
        <v>982</v>
      </c>
      <c r="E704" t="s">
        <v>983</v>
      </c>
      <c r="F704" t="s">
        <v>9013</v>
      </c>
      <c r="G704" t="s">
        <v>12081</v>
      </c>
      <c r="H704" t="s">
        <v>5735</v>
      </c>
      <c r="I704" t="s">
        <v>7443</v>
      </c>
      <c r="J704" t="s">
        <v>7525</v>
      </c>
      <c r="K704" t="s">
        <v>7526</v>
      </c>
      <c r="L704">
        <v>191081</v>
      </c>
      <c r="M704" t="s">
        <v>12228</v>
      </c>
      <c r="N704" t="s">
        <v>12229</v>
      </c>
      <c r="O704" t="s">
        <v>1515</v>
      </c>
      <c r="P704" t="s">
        <v>12230</v>
      </c>
      <c r="Q704" t="s">
        <v>12231</v>
      </c>
      <c r="R704" t="s">
        <v>406</v>
      </c>
      <c r="T704" t="s">
        <v>12232</v>
      </c>
      <c r="U704" t="s">
        <v>9990</v>
      </c>
      <c r="V704" t="s">
        <v>12233</v>
      </c>
      <c r="W704" t="s">
        <v>10041</v>
      </c>
      <c r="X704">
        <v>24</v>
      </c>
      <c r="Y704" t="s">
        <v>12263</v>
      </c>
    </row>
    <row r="705" spans="1:25" x14ac:dyDescent="0.25">
      <c r="A705" t="s">
        <v>12128</v>
      </c>
      <c r="B705" t="s">
        <v>7504</v>
      </c>
      <c r="C705" t="s">
        <v>7504</v>
      </c>
      <c r="D705" t="s">
        <v>982</v>
      </c>
      <c r="E705" t="s">
        <v>983</v>
      </c>
      <c r="F705" t="s">
        <v>9013</v>
      </c>
      <c r="G705" t="s">
        <v>12081</v>
      </c>
      <c r="H705" t="s">
        <v>5735</v>
      </c>
      <c r="I705" t="s">
        <v>7443</v>
      </c>
      <c r="J705" t="s">
        <v>7525</v>
      </c>
      <c r="K705" t="s">
        <v>7526</v>
      </c>
      <c r="L705">
        <v>191082</v>
      </c>
      <c r="M705" t="s">
        <v>12228</v>
      </c>
      <c r="N705" t="s">
        <v>12229</v>
      </c>
      <c r="O705" t="s">
        <v>1515</v>
      </c>
      <c r="P705" t="s">
        <v>12230</v>
      </c>
      <c r="Q705" t="s">
        <v>12231</v>
      </c>
      <c r="R705" t="s">
        <v>406</v>
      </c>
      <c r="T705" t="s">
        <v>12232</v>
      </c>
      <c r="U705" t="s">
        <v>9990</v>
      </c>
      <c r="V705" t="s">
        <v>12233</v>
      </c>
      <c r="W705" t="s">
        <v>10041</v>
      </c>
      <c r="X705">
        <v>24</v>
      </c>
      <c r="Y705" t="s">
        <v>12263</v>
      </c>
    </row>
    <row r="706" spans="1:25" x14ac:dyDescent="0.25">
      <c r="A706" t="s">
        <v>12129</v>
      </c>
      <c r="B706" t="s">
        <v>7504</v>
      </c>
      <c r="C706" t="s">
        <v>7504</v>
      </c>
      <c r="D706" t="s">
        <v>982</v>
      </c>
      <c r="E706" t="s">
        <v>983</v>
      </c>
      <c r="F706" t="s">
        <v>9013</v>
      </c>
      <c r="G706" t="s">
        <v>12081</v>
      </c>
      <c r="H706" t="s">
        <v>5735</v>
      </c>
      <c r="I706" t="s">
        <v>7443</v>
      </c>
      <c r="J706" t="s">
        <v>7525</v>
      </c>
      <c r="K706" t="s">
        <v>7526</v>
      </c>
      <c r="L706">
        <v>191083</v>
      </c>
      <c r="M706" t="s">
        <v>12228</v>
      </c>
      <c r="N706" t="s">
        <v>12229</v>
      </c>
      <c r="O706" t="s">
        <v>1515</v>
      </c>
      <c r="P706" t="s">
        <v>12230</v>
      </c>
      <c r="Q706" t="s">
        <v>12231</v>
      </c>
      <c r="R706" t="s">
        <v>406</v>
      </c>
      <c r="T706" t="s">
        <v>12232</v>
      </c>
      <c r="U706" t="s">
        <v>9990</v>
      </c>
      <c r="V706" t="s">
        <v>12233</v>
      </c>
      <c r="W706" t="s">
        <v>10041</v>
      </c>
      <c r="X706">
        <v>24</v>
      </c>
      <c r="Y706" t="s">
        <v>12263</v>
      </c>
    </row>
    <row r="707" spans="1:25" x14ac:dyDescent="0.25">
      <c r="A707" t="s">
        <v>12130</v>
      </c>
      <c r="B707" t="s">
        <v>7504</v>
      </c>
      <c r="C707" t="s">
        <v>7504</v>
      </c>
      <c r="D707" t="s">
        <v>982</v>
      </c>
      <c r="E707" t="s">
        <v>983</v>
      </c>
      <c r="F707" t="s">
        <v>9013</v>
      </c>
      <c r="G707" t="s">
        <v>12081</v>
      </c>
      <c r="H707" t="s">
        <v>5735</v>
      </c>
      <c r="I707" t="s">
        <v>7443</v>
      </c>
      <c r="J707" t="s">
        <v>7525</v>
      </c>
      <c r="K707" t="s">
        <v>7526</v>
      </c>
      <c r="L707">
        <v>191084</v>
      </c>
      <c r="M707" t="s">
        <v>12228</v>
      </c>
      <c r="N707" t="s">
        <v>12229</v>
      </c>
      <c r="O707" t="s">
        <v>1515</v>
      </c>
      <c r="P707" t="s">
        <v>12230</v>
      </c>
      <c r="Q707" t="s">
        <v>12231</v>
      </c>
      <c r="R707" t="s">
        <v>406</v>
      </c>
      <c r="T707" t="s">
        <v>12232</v>
      </c>
      <c r="U707" t="s">
        <v>9990</v>
      </c>
      <c r="V707" t="s">
        <v>12233</v>
      </c>
      <c r="W707" t="s">
        <v>10041</v>
      </c>
      <c r="X707">
        <v>24</v>
      </c>
      <c r="Y707" t="s">
        <v>12263</v>
      </c>
    </row>
    <row r="708" spans="1:25" x14ac:dyDescent="0.25">
      <c r="A708" t="s">
        <v>12137</v>
      </c>
      <c r="B708" t="s">
        <v>7529</v>
      </c>
      <c r="C708" t="s">
        <v>7529</v>
      </c>
      <c r="D708" t="s">
        <v>2681</v>
      </c>
      <c r="E708" t="s">
        <v>2682</v>
      </c>
      <c r="F708" t="s">
        <v>9013</v>
      </c>
      <c r="G708" t="s">
        <v>12138</v>
      </c>
      <c r="H708" t="s">
        <v>2</v>
      </c>
      <c r="I708" t="s">
        <v>7443</v>
      </c>
      <c r="J708" t="s">
        <v>7454</v>
      </c>
      <c r="K708" t="s">
        <v>7455</v>
      </c>
      <c r="L708">
        <v>189016</v>
      </c>
      <c r="M708" t="s">
        <v>12250</v>
      </c>
      <c r="N708" t="s">
        <v>12251</v>
      </c>
      <c r="T708" t="s">
        <v>12252</v>
      </c>
      <c r="U708" t="s">
        <v>9990</v>
      </c>
      <c r="V708" t="s">
        <v>12250</v>
      </c>
      <c r="W708" t="s">
        <v>12253</v>
      </c>
      <c r="X708">
        <v>36</v>
      </c>
      <c r="Y708" t="s">
        <v>8234</v>
      </c>
    </row>
    <row r="709" spans="1:25" x14ac:dyDescent="0.25">
      <c r="A709" t="s">
        <v>12142</v>
      </c>
      <c r="B709" t="s">
        <v>7529</v>
      </c>
      <c r="C709" t="s">
        <v>7529</v>
      </c>
      <c r="D709" t="s">
        <v>2681</v>
      </c>
      <c r="E709" t="s">
        <v>2682</v>
      </c>
      <c r="F709" t="s">
        <v>9013</v>
      </c>
      <c r="G709" t="s">
        <v>12138</v>
      </c>
      <c r="H709" t="s">
        <v>2</v>
      </c>
      <c r="I709" t="s">
        <v>7457</v>
      </c>
      <c r="J709" t="s">
        <v>7458</v>
      </c>
      <c r="K709" t="s">
        <v>7459</v>
      </c>
      <c r="L709">
        <v>189564</v>
      </c>
      <c r="M709" t="s">
        <v>12250</v>
      </c>
      <c r="N709" t="s">
        <v>12251</v>
      </c>
      <c r="T709" t="s">
        <v>12252</v>
      </c>
      <c r="U709" t="s">
        <v>9990</v>
      </c>
      <c r="V709" t="s">
        <v>12250</v>
      </c>
      <c r="W709" t="s">
        <v>12253</v>
      </c>
      <c r="X709">
        <v>36</v>
      </c>
      <c r="Y709" t="s">
        <v>8234</v>
      </c>
    </row>
    <row r="710" spans="1:25" x14ac:dyDescent="0.25">
      <c r="A710" t="s">
        <v>12305</v>
      </c>
      <c r="B710" t="s">
        <v>7850</v>
      </c>
      <c r="C710" t="s">
        <v>7850</v>
      </c>
      <c r="D710" t="s">
        <v>1010</v>
      </c>
      <c r="E710" t="s">
        <v>1011</v>
      </c>
      <c r="F710" t="s">
        <v>9013</v>
      </c>
      <c r="G710" t="s">
        <v>12306</v>
      </c>
      <c r="H710" t="s">
        <v>2</v>
      </c>
      <c r="I710" t="s">
        <v>7443</v>
      </c>
      <c r="J710" t="s">
        <v>7454</v>
      </c>
      <c r="K710" t="s">
        <v>7455</v>
      </c>
      <c r="L710">
        <v>189653</v>
      </c>
      <c r="M710" t="s">
        <v>12460</v>
      </c>
      <c r="N710" t="s">
        <v>12461</v>
      </c>
      <c r="O710" t="s">
        <v>8900</v>
      </c>
      <c r="P710" t="s">
        <v>12462</v>
      </c>
      <c r="Q710" t="s">
        <v>1516</v>
      </c>
      <c r="S710" t="s">
        <v>12463</v>
      </c>
      <c r="T710" t="s">
        <v>12464</v>
      </c>
      <c r="U710" t="s">
        <v>9990</v>
      </c>
      <c r="V710" t="s">
        <v>12465</v>
      </c>
      <c r="W710" t="s">
        <v>12253</v>
      </c>
      <c r="X710">
        <v>36</v>
      </c>
      <c r="Y710" t="s">
        <v>8196</v>
      </c>
    </row>
    <row r="711" spans="1:25" x14ac:dyDescent="0.25">
      <c r="A711" t="s">
        <v>12307</v>
      </c>
      <c r="B711" t="s">
        <v>7850</v>
      </c>
      <c r="C711" t="s">
        <v>7850</v>
      </c>
      <c r="D711" t="s">
        <v>1010</v>
      </c>
      <c r="E711" t="s">
        <v>1011</v>
      </c>
      <c r="F711" t="s">
        <v>9013</v>
      </c>
      <c r="G711" t="s">
        <v>12306</v>
      </c>
      <c r="H711" t="s">
        <v>2</v>
      </c>
      <c r="I711" t="s">
        <v>7443</v>
      </c>
      <c r="J711" t="s">
        <v>7454</v>
      </c>
      <c r="K711" t="s">
        <v>7455</v>
      </c>
      <c r="L711">
        <v>189654</v>
      </c>
      <c r="M711" t="s">
        <v>12460</v>
      </c>
      <c r="N711" t="s">
        <v>12461</v>
      </c>
      <c r="O711" t="s">
        <v>8900</v>
      </c>
      <c r="P711" t="s">
        <v>12462</v>
      </c>
      <c r="Q711" t="s">
        <v>1516</v>
      </c>
      <c r="S711" t="s">
        <v>12463</v>
      </c>
      <c r="T711" t="s">
        <v>12464</v>
      </c>
      <c r="U711" t="s">
        <v>9990</v>
      </c>
      <c r="V711" t="s">
        <v>12465</v>
      </c>
      <c r="W711" t="s">
        <v>12253</v>
      </c>
      <c r="X711">
        <v>36</v>
      </c>
      <c r="Y711" t="s">
        <v>8196</v>
      </c>
    </row>
    <row r="712" spans="1:25" x14ac:dyDescent="0.25">
      <c r="A712" t="s">
        <v>12308</v>
      </c>
      <c r="B712" t="s">
        <v>7850</v>
      </c>
      <c r="C712" t="s">
        <v>7850</v>
      </c>
      <c r="D712" t="s">
        <v>1010</v>
      </c>
      <c r="E712" t="s">
        <v>1011</v>
      </c>
      <c r="F712" t="s">
        <v>9013</v>
      </c>
      <c r="G712" t="s">
        <v>12306</v>
      </c>
      <c r="H712" t="s">
        <v>2</v>
      </c>
      <c r="I712" t="s">
        <v>7443</v>
      </c>
      <c r="J712" t="s">
        <v>7454</v>
      </c>
      <c r="K712" t="s">
        <v>7455</v>
      </c>
      <c r="L712">
        <v>189655</v>
      </c>
      <c r="M712" t="s">
        <v>12460</v>
      </c>
      <c r="N712" t="s">
        <v>12461</v>
      </c>
      <c r="O712" t="s">
        <v>8900</v>
      </c>
      <c r="P712" t="s">
        <v>12462</v>
      </c>
      <c r="Q712" t="s">
        <v>1516</v>
      </c>
      <c r="S712" t="s">
        <v>12463</v>
      </c>
      <c r="T712" t="s">
        <v>12464</v>
      </c>
      <c r="U712" t="s">
        <v>9990</v>
      </c>
      <c r="V712" t="s">
        <v>12465</v>
      </c>
      <c r="W712" t="s">
        <v>12253</v>
      </c>
      <c r="X712">
        <v>36</v>
      </c>
      <c r="Y712" t="s">
        <v>8196</v>
      </c>
    </row>
    <row r="713" spans="1:25" x14ac:dyDescent="0.25">
      <c r="A713" t="s">
        <v>12309</v>
      </c>
      <c r="B713" t="s">
        <v>7850</v>
      </c>
      <c r="C713" t="s">
        <v>7850</v>
      </c>
      <c r="D713" t="s">
        <v>1010</v>
      </c>
      <c r="E713" t="s">
        <v>1011</v>
      </c>
      <c r="F713" t="s">
        <v>9013</v>
      </c>
      <c r="G713" t="s">
        <v>12306</v>
      </c>
      <c r="H713" t="s">
        <v>2</v>
      </c>
      <c r="I713" t="s">
        <v>7443</v>
      </c>
      <c r="J713" t="s">
        <v>7454</v>
      </c>
      <c r="K713" t="s">
        <v>7455</v>
      </c>
      <c r="L713">
        <v>189658</v>
      </c>
      <c r="M713" t="s">
        <v>12460</v>
      </c>
      <c r="N713" t="s">
        <v>12461</v>
      </c>
      <c r="O713" t="s">
        <v>8900</v>
      </c>
      <c r="P713" t="s">
        <v>12462</v>
      </c>
      <c r="Q713" t="s">
        <v>1516</v>
      </c>
      <c r="S713" t="s">
        <v>12463</v>
      </c>
      <c r="T713" t="s">
        <v>12464</v>
      </c>
      <c r="U713" t="s">
        <v>9990</v>
      </c>
      <c r="V713" t="s">
        <v>12465</v>
      </c>
      <c r="W713" t="s">
        <v>12253</v>
      </c>
      <c r="X713">
        <v>36</v>
      </c>
      <c r="Y713" t="s">
        <v>8196</v>
      </c>
    </row>
    <row r="714" spans="1:25" x14ac:dyDescent="0.25">
      <c r="A714" t="s">
        <v>12310</v>
      </c>
      <c r="B714" t="s">
        <v>7850</v>
      </c>
      <c r="C714" t="s">
        <v>7850</v>
      </c>
      <c r="D714" t="s">
        <v>1010</v>
      </c>
      <c r="E714" t="s">
        <v>1011</v>
      </c>
      <c r="F714" t="s">
        <v>9013</v>
      </c>
      <c r="G714" t="s">
        <v>12306</v>
      </c>
      <c r="H714" t="s">
        <v>2</v>
      </c>
      <c r="I714" t="s">
        <v>7443</v>
      </c>
      <c r="J714" t="s">
        <v>7454</v>
      </c>
      <c r="K714" t="s">
        <v>7455</v>
      </c>
      <c r="L714">
        <v>189659</v>
      </c>
      <c r="M714" t="s">
        <v>12460</v>
      </c>
      <c r="N714" t="s">
        <v>12461</v>
      </c>
      <c r="O714" t="s">
        <v>8900</v>
      </c>
      <c r="P714" t="s">
        <v>12462</v>
      </c>
      <c r="Q714" t="s">
        <v>1516</v>
      </c>
      <c r="S714" t="s">
        <v>12463</v>
      </c>
      <c r="T714" t="s">
        <v>12464</v>
      </c>
      <c r="U714" t="s">
        <v>9990</v>
      </c>
      <c r="V714" t="s">
        <v>12465</v>
      </c>
      <c r="W714" t="s">
        <v>12253</v>
      </c>
      <c r="X714">
        <v>36</v>
      </c>
      <c r="Y714" t="s">
        <v>8196</v>
      </c>
    </row>
    <row r="715" spans="1:25" x14ac:dyDescent="0.25">
      <c r="A715" t="s">
        <v>12654</v>
      </c>
      <c r="B715" t="s">
        <v>8202</v>
      </c>
      <c r="C715" t="s">
        <v>8202</v>
      </c>
      <c r="D715" t="s">
        <v>58</v>
      </c>
      <c r="F715" t="s">
        <v>9013</v>
      </c>
      <c r="G715" t="s">
        <v>12655</v>
      </c>
      <c r="H715" t="s">
        <v>2</v>
      </c>
      <c r="I715" t="s">
        <v>7438</v>
      </c>
      <c r="J715" t="s">
        <v>7889</v>
      </c>
      <c r="K715" t="s">
        <v>7890</v>
      </c>
      <c r="L715">
        <v>189519</v>
      </c>
      <c r="M715" t="s">
        <v>12832</v>
      </c>
      <c r="N715" t="s">
        <v>12833</v>
      </c>
      <c r="O715" t="s">
        <v>12834</v>
      </c>
      <c r="P715" t="s">
        <v>12835</v>
      </c>
      <c r="Q715" t="s">
        <v>12836</v>
      </c>
      <c r="R715" t="s">
        <v>12837</v>
      </c>
      <c r="T715" t="s">
        <v>12838</v>
      </c>
      <c r="U715" t="s">
        <v>9990</v>
      </c>
      <c r="V715" t="s">
        <v>12839</v>
      </c>
      <c r="W715" t="s">
        <v>12709</v>
      </c>
      <c r="X715">
        <v>36</v>
      </c>
      <c r="Y715" t="s">
        <v>8606</v>
      </c>
    </row>
    <row r="716" spans="1:25" x14ac:dyDescent="0.25">
      <c r="A716" t="s">
        <v>12658</v>
      </c>
      <c r="B716" t="s">
        <v>8206</v>
      </c>
      <c r="C716" t="s">
        <v>8202</v>
      </c>
      <c r="D716" t="s">
        <v>58</v>
      </c>
      <c r="F716" t="s">
        <v>9013</v>
      </c>
      <c r="G716" t="s">
        <v>12655</v>
      </c>
      <c r="H716" t="s">
        <v>5735</v>
      </c>
      <c r="I716" t="s">
        <v>8221</v>
      </c>
      <c r="J716" t="s">
        <v>8294</v>
      </c>
      <c r="K716" t="s">
        <v>8295</v>
      </c>
      <c r="L716">
        <v>193014</v>
      </c>
      <c r="M716" t="s">
        <v>12832</v>
      </c>
      <c r="N716" t="s">
        <v>12833</v>
      </c>
      <c r="O716" t="s">
        <v>12834</v>
      </c>
      <c r="P716" t="s">
        <v>12835</v>
      </c>
      <c r="Q716" t="s">
        <v>12836</v>
      </c>
      <c r="R716" t="s">
        <v>12837</v>
      </c>
      <c r="T716" t="s">
        <v>12838</v>
      </c>
      <c r="U716" t="s">
        <v>9990</v>
      </c>
      <c r="V716" t="s">
        <v>12839</v>
      </c>
      <c r="W716" t="s">
        <v>12709</v>
      </c>
      <c r="X716">
        <v>36</v>
      </c>
      <c r="Y716" t="s">
        <v>8606</v>
      </c>
    </row>
    <row r="717" spans="1:25" x14ac:dyDescent="0.25">
      <c r="A717" t="s">
        <v>12662</v>
      </c>
      <c r="B717" t="s">
        <v>8206</v>
      </c>
      <c r="C717" t="s">
        <v>8206</v>
      </c>
      <c r="D717" t="s">
        <v>2681</v>
      </c>
      <c r="E717" t="s">
        <v>2682</v>
      </c>
      <c r="F717" t="s">
        <v>9013</v>
      </c>
      <c r="G717" t="s">
        <v>12663</v>
      </c>
      <c r="H717" t="s">
        <v>5735</v>
      </c>
      <c r="I717" t="s">
        <v>7443</v>
      </c>
      <c r="J717" t="s">
        <v>7525</v>
      </c>
      <c r="K717" t="s">
        <v>7526</v>
      </c>
      <c r="L717">
        <v>192876</v>
      </c>
      <c r="M717" t="s">
        <v>12853</v>
      </c>
      <c r="N717" t="s">
        <v>12854</v>
      </c>
      <c r="O717" t="s">
        <v>494</v>
      </c>
      <c r="P717" t="s">
        <v>232</v>
      </c>
      <c r="Q717" t="s">
        <v>245</v>
      </c>
      <c r="R717" t="s">
        <v>346</v>
      </c>
      <c r="T717" t="s">
        <v>12855</v>
      </c>
      <c r="U717" t="s">
        <v>9990</v>
      </c>
      <c r="V717" t="s">
        <v>12856</v>
      </c>
      <c r="W717" t="s">
        <v>10041</v>
      </c>
      <c r="X717">
        <v>24</v>
      </c>
      <c r="Y717" t="s">
        <v>8623</v>
      </c>
    </row>
    <row r="718" spans="1:25" x14ac:dyDescent="0.25">
      <c r="A718" t="s">
        <v>12664</v>
      </c>
      <c r="B718" t="s">
        <v>8206</v>
      </c>
      <c r="C718" t="s">
        <v>8206</v>
      </c>
      <c r="D718" t="s">
        <v>2681</v>
      </c>
      <c r="E718" t="s">
        <v>2682</v>
      </c>
      <c r="F718" t="s">
        <v>9013</v>
      </c>
      <c r="G718" t="s">
        <v>12663</v>
      </c>
      <c r="H718" t="s">
        <v>5735</v>
      </c>
      <c r="I718" t="s">
        <v>7443</v>
      </c>
      <c r="J718" t="s">
        <v>7525</v>
      </c>
      <c r="K718" t="s">
        <v>7526</v>
      </c>
      <c r="L718">
        <v>193394</v>
      </c>
      <c r="M718" t="s">
        <v>12853</v>
      </c>
      <c r="N718" t="s">
        <v>12854</v>
      </c>
      <c r="O718" t="s">
        <v>494</v>
      </c>
      <c r="P718" t="s">
        <v>232</v>
      </c>
      <c r="Q718" t="s">
        <v>245</v>
      </c>
      <c r="R718" t="s">
        <v>346</v>
      </c>
      <c r="T718" t="s">
        <v>12855</v>
      </c>
      <c r="U718" t="s">
        <v>9990</v>
      </c>
      <c r="V718" t="s">
        <v>12856</v>
      </c>
      <c r="W718" t="s">
        <v>10041</v>
      </c>
      <c r="X718">
        <v>24</v>
      </c>
      <c r="Y718" t="s">
        <v>8623</v>
      </c>
    </row>
    <row r="719" spans="1:25" x14ac:dyDescent="0.25">
      <c r="A719" t="s">
        <v>12665</v>
      </c>
      <c r="B719" t="s">
        <v>8206</v>
      </c>
      <c r="C719" t="s">
        <v>8206</v>
      </c>
      <c r="D719" t="s">
        <v>2681</v>
      </c>
      <c r="E719" t="s">
        <v>2682</v>
      </c>
      <c r="F719" t="s">
        <v>9013</v>
      </c>
      <c r="G719" t="s">
        <v>12663</v>
      </c>
      <c r="H719" t="s">
        <v>5735</v>
      </c>
      <c r="I719" t="s">
        <v>7443</v>
      </c>
      <c r="J719" t="s">
        <v>7525</v>
      </c>
      <c r="K719" t="s">
        <v>7526</v>
      </c>
      <c r="L719">
        <v>193395</v>
      </c>
      <c r="M719" t="s">
        <v>12853</v>
      </c>
      <c r="N719" t="s">
        <v>12854</v>
      </c>
      <c r="O719" t="s">
        <v>494</v>
      </c>
      <c r="P719" t="s">
        <v>232</v>
      </c>
      <c r="Q719" t="s">
        <v>245</v>
      </c>
      <c r="R719" t="s">
        <v>346</v>
      </c>
      <c r="T719" t="s">
        <v>12855</v>
      </c>
      <c r="U719" t="s">
        <v>9990</v>
      </c>
      <c r="V719" t="s">
        <v>12856</v>
      </c>
      <c r="W719" t="s">
        <v>10041</v>
      </c>
      <c r="X719">
        <v>24</v>
      </c>
      <c r="Y719" t="s">
        <v>8623</v>
      </c>
    </row>
    <row r="720" spans="1:25" x14ac:dyDescent="0.25">
      <c r="A720" t="s">
        <v>12666</v>
      </c>
      <c r="B720" t="s">
        <v>8206</v>
      </c>
      <c r="C720" t="s">
        <v>8206</v>
      </c>
      <c r="D720" t="s">
        <v>2681</v>
      </c>
      <c r="E720" t="s">
        <v>2682</v>
      </c>
      <c r="F720" t="s">
        <v>9013</v>
      </c>
      <c r="G720" t="s">
        <v>12663</v>
      </c>
      <c r="H720" t="s">
        <v>5735</v>
      </c>
      <c r="I720" t="s">
        <v>7443</v>
      </c>
      <c r="J720" t="s">
        <v>7525</v>
      </c>
      <c r="K720" t="s">
        <v>7526</v>
      </c>
      <c r="L720">
        <v>193396</v>
      </c>
      <c r="M720" t="s">
        <v>12853</v>
      </c>
      <c r="N720" t="s">
        <v>12854</v>
      </c>
      <c r="O720" t="s">
        <v>494</v>
      </c>
      <c r="P720" t="s">
        <v>232</v>
      </c>
      <c r="Q720" t="s">
        <v>245</v>
      </c>
      <c r="R720" t="s">
        <v>346</v>
      </c>
      <c r="T720" t="s">
        <v>12855</v>
      </c>
      <c r="U720" t="s">
        <v>9990</v>
      </c>
      <c r="V720" t="s">
        <v>12856</v>
      </c>
      <c r="W720" t="s">
        <v>10041</v>
      </c>
      <c r="X720">
        <v>24</v>
      </c>
      <c r="Y720" t="s">
        <v>8623</v>
      </c>
    </row>
    <row r="721" spans="1:25" x14ac:dyDescent="0.25">
      <c r="A721" t="s">
        <v>12667</v>
      </c>
      <c r="B721" t="s">
        <v>8206</v>
      </c>
      <c r="C721" t="s">
        <v>8206</v>
      </c>
      <c r="D721" t="s">
        <v>2681</v>
      </c>
      <c r="E721" t="s">
        <v>2682</v>
      </c>
      <c r="F721" t="s">
        <v>9013</v>
      </c>
      <c r="G721" t="s">
        <v>12663</v>
      </c>
      <c r="H721" t="s">
        <v>5735</v>
      </c>
      <c r="I721" t="s">
        <v>7443</v>
      </c>
      <c r="J721" t="s">
        <v>7525</v>
      </c>
      <c r="K721" t="s">
        <v>7526</v>
      </c>
      <c r="L721">
        <v>193463</v>
      </c>
      <c r="M721" t="s">
        <v>12853</v>
      </c>
      <c r="N721" t="s">
        <v>12854</v>
      </c>
      <c r="O721" t="s">
        <v>494</v>
      </c>
      <c r="P721" t="s">
        <v>232</v>
      </c>
      <c r="Q721" t="s">
        <v>245</v>
      </c>
      <c r="R721" t="s">
        <v>346</v>
      </c>
      <c r="T721" t="s">
        <v>12855</v>
      </c>
      <c r="U721" t="s">
        <v>9990</v>
      </c>
      <c r="V721" t="s">
        <v>12856</v>
      </c>
      <c r="W721" t="s">
        <v>10041</v>
      </c>
      <c r="X721">
        <v>24</v>
      </c>
      <c r="Y721" t="s">
        <v>8623</v>
      </c>
    </row>
    <row r="722" spans="1:25" x14ac:dyDescent="0.25">
      <c r="A722" t="s">
        <v>12668</v>
      </c>
      <c r="B722" t="s">
        <v>8206</v>
      </c>
      <c r="C722" t="s">
        <v>8206</v>
      </c>
      <c r="D722" t="s">
        <v>2681</v>
      </c>
      <c r="E722" t="s">
        <v>2682</v>
      </c>
      <c r="F722" t="s">
        <v>9013</v>
      </c>
      <c r="G722" t="s">
        <v>12663</v>
      </c>
      <c r="H722" t="s">
        <v>5735</v>
      </c>
      <c r="I722" t="s">
        <v>7443</v>
      </c>
      <c r="J722" t="s">
        <v>7525</v>
      </c>
      <c r="K722" t="s">
        <v>7526</v>
      </c>
      <c r="L722">
        <v>193464</v>
      </c>
      <c r="M722" t="s">
        <v>12853</v>
      </c>
      <c r="N722" t="s">
        <v>12854</v>
      </c>
      <c r="O722" t="s">
        <v>494</v>
      </c>
      <c r="P722" t="s">
        <v>232</v>
      </c>
      <c r="Q722" t="s">
        <v>245</v>
      </c>
      <c r="R722" t="s">
        <v>346</v>
      </c>
      <c r="T722" t="s">
        <v>12855</v>
      </c>
      <c r="U722" t="s">
        <v>9990</v>
      </c>
      <c r="V722" t="s">
        <v>12856</v>
      </c>
      <c r="W722" t="s">
        <v>10041</v>
      </c>
      <c r="X722">
        <v>24</v>
      </c>
      <c r="Y722" t="s">
        <v>8623</v>
      </c>
    </row>
    <row r="723" spans="1:25" x14ac:dyDescent="0.25">
      <c r="A723" t="s">
        <v>12674</v>
      </c>
      <c r="B723" t="s">
        <v>8218</v>
      </c>
      <c r="C723" t="s">
        <v>8218</v>
      </c>
      <c r="D723" t="s">
        <v>1010</v>
      </c>
      <c r="E723" t="s">
        <v>1011</v>
      </c>
      <c r="F723" t="s">
        <v>9013</v>
      </c>
      <c r="G723" t="s">
        <v>12675</v>
      </c>
      <c r="H723" t="s">
        <v>2</v>
      </c>
      <c r="I723" t="s">
        <v>7485</v>
      </c>
      <c r="J723" t="s">
        <v>7486</v>
      </c>
      <c r="K723" t="s">
        <v>7487</v>
      </c>
      <c r="L723">
        <v>191803</v>
      </c>
      <c r="M723" t="s">
        <v>12870</v>
      </c>
      <c r="N723" t="s">
        <v>12871</v>
      </c>
      <c r="O723" t="s">
        <v>8311</v>
      </c>
      <c r="P723" t="s">
        <v>12872</v>
      </c>
      <c r="Q723" t="s">
        <v>12873</v>
      </c>
      <c r="S723" t="s">
        <v>12874</v>
      </c>
      <c r="T723" t="s">
        <v>12875</v>
      </c>
      <c r="U723" t="s">
        <v>9990</v>
      </c>
      <c r="V723" t="s">
        <v>12876</v>
      </c>
      <c r="W723" t="s">
        <v>12253</v>
      </c>
      <c r="X723">
        <v>12</v>
      </c>
      <c r="Y723" t="s">
        <v>8648</v>
      </c>
    </row>
    <row r="724" spans="1:25" x14ac:dyDescent="0.25">
      <c r="A724" t="s">
        <v>13008</v>
      </c>
      <c r="B724" t="s">
        <v>8618</v>
      </c>
      <c r="C724" t="s">
        <v>8618</v>
      </c>
      <c r="D724" t="s">
        <v>2681</v>
      </c>
      <c r="E724" t="s">
        <v>2682</v>
      </c>
      <c r="F724" t="s">
        <v>9013</v>
      </c>
      <c r="G724" t="s">
        <v>13009</v>
      </c>
      <c r="H724" t="s">
        <v>5735</v>
      </c>
      <c r="I724" t="s">
        <v>7420</v>
      </c>
      <c r="J724" t="s">
        <v>13010</v>
      </c>
      <c r="K724" t="s">
        <v>13011</v>
      </c>
      <c r="L724">
        <v>192021</v>
      </c>
      <c r="M724" t="s">
        <v>13227</v>
      </c>
      <c r="N724" t="s">
        <v>13228</v>
      </c>
      <c r="O724" t="s">
        <v>13229</v>
      </c>
      <c r="P724" t="s">
        <v>13230</v>
      </c>
      <c r="Q724" t="s">
        <v>245</v>
      </c>
      <c r="R724" t="s">
        <v>13231</v>
      </c>
      <c r="S724" t="s">
        <v>13232</v>
      </c>
      <c r="T724" t="s">
        <v>13233</v>
      </c>
      <c r="U724" t="s">
        <v>9990</v>
      </c>
      <c r="V724" t="s">
        <v>13227</v>
      </c>
      <c r="W724" t="s">
        <v>12253</v>
      </c>
      <c r="X724">
        <v>36</v>
      </c>
      <c r="Y724" t="s">
        <v>13277</v>
      </c>
    </row>
    <row r="725" spans="1:25" x14ac:dyDescent="0.25">
      <c r="A725" t="s">
        <v>13299</v>
      </c>
      <c r="B725" t="s">
        <v>8914</v>
      </c>
      <c r="C725" t="s">
        <v>8914</v>
      </c>
      <c r="D725" t="s">
        <v>1010</v>
      </c>
      <c r="E725" t="s">
        <v>1011</v>
      </c>
      <c r="F725" t="s">
        <v>9013</v>
      </c>
      <c r="G725" t="s">
        <v>12306</v>
      </c>
      <c r="H725" t="s">
        <v>2</v>
      </c>
      <c r="I725" t="s">
        <v>7443</v>
      </c>
      <c r="J725" t="s">
        <v>7454</v>
      </c>
      <c r="K725" t="s">
        <v>7455</v>
      </c>
      <c r="L725">
        <v>189676</v>
      </c>
      <c r="M725" t="s">
        <v>12460</v>
      </c>
      <c r="N725" t="s">
        <v>12461</v>
      </c>
      <c r="O725" t="s">
        <v>8900</v>
      </c>
      <c r="P725" t="s">
        <v>12462</v>
      </c>
      <c r="Q725" t="s">
        <v>1516</v>
      </c>
      <c r="S725" t="s">
        <v>12463</v>
      </c>
      <c r="T725" t="s">
        <v>13430</v>
      </c>
      <c r="U725" t="s">
        <v>9990</v>
      </c>
      <c r="V725" t="s">
        <v>12460</v>
      </c>
      <c r="W725" t="s">
        <v>12253</v>
      </c>
      <c r="X725">
        <v>36</v>
      </c>
      <c r="Y725" t="s">
        <v>531</v>
      </c>
    </row>
    <row r="726" spans="1:25" x14ac:dyDescent="0.25">
      <c r="A726" t="s">
        <v>13300</v>
      </c>
      <c r="B726" t="s">
        <v>8914</v>
      </c>
      <c r="C726" t="s">
        <v>8914</v>
      </c>
      <c r="D726" t="s">
        <v>1010</v>
      </c>
      <c r="E726" t="s">
        <v>1011</v>
      </c>
      <c r="F726" t="s">
        <v>9013</v>
      </c>
      <c r="G726" t="s">
        <v>12306</v>
      </c>
      <c r="H726" t="s">
        <v>2</v>
      </c>
      <c r="I726" t="s">
        <v>7443</v>
      </c>
      <c r="J726" t="s">
        <v>7454</v>
      </c>
      <c r="K726" t="s">
        <v>7455</v>
      </c>
      <c r="L726">
        <v>189688</v>
      </c>
      <c r="M726" t="s">
        <v>12460</v>
      </c>
      <c r="N726" t="s">
        <v>12461</v>
      </c>
      <c r="O726" t="s">
        <v>8900</v>
      </c>
      <c r="P726" t="s">
        <v>12462</v>
      </c>
      <c r="Q726" t="s">
        <v>1516</v>
      </c>
      <c r="S726" t="s">
        <v>12463</v>
      </c>
      <c r="T726" t="s">
        <v>13430</v>
      </c>
      <c r="U726" t="s">
        <v>9990</v>
      </c>
      <c r="V726" t="s">
        <v>12460</v>
      </c>
      <c r="W726" t="s">
        <v>12253</v>
      </c>
      <c r="X726">
        <v>36</v>
      </c>
      <c r="Y726" t="s">
        <v>531</v>
      </c>
    </row>
    <row r="727" spans="1:25" x14ac:dyDescent="0.25">
      <c r="A727" t="s">
        <v>13304</v>
      </c>
      <c r="B727" t="s">
        <v>8914</v>
      </c>
      <c r="C727" t="s">
        <v>8914</v>
      </c>
      <c r="D727" t="s">
        <v>1010</v>
      </c>
      <c r="E727" t="s">
        <v>1011</v>
      </c>
      <c r="F727" t="s">
        <v>9013</v>
      </c>
      <c r="G727" t="s">
        <v>12306</v>
      </c>
      <c r="H727" t="s">
        <v>2</v>
      </c>
      <c r="I727" t="s">
        <v>7443</v>
      </c>
      <c r="J727" t="s">
        <v>7454</v>
      </c>
      <c r="K727" t="s">
        <v>7455</v>
      </c>
      <c r="L727">
        <v>193809</v>
      </c>
      <c r="M727" t="s">
        <v>12460</v>
      </c>
      <c r="N727" t="s">
        <v>12461</v>
      </c>
      <c r="O727" t="s">
        <v>8900</v>
      </c>
      <c r="P727" t="s">
        <v>12462</v>
      </c>
      <c r="Q727" t="s">
        <v>1516</v>
      </c>
      <c r="S727" t="s">
        <v>12463</v>
      </c>
      <c r="T727" t="s">
        <v>13430</v>
      </c>
      <c r="U727" t="s">
        <v>9990</v>
      </c>
      <c r="V727" t="s">
        <v>12460</v>
      </c>
      <c r="W727" t="s">
        <v>12253</v>
      </c>
      <c r="X727">
        <v>36</v>
      </c>
      <c r="Y727" t="s">
        <v>531</v>
      </c>
    </row>
    <row r="728" spans="1:25" x14ac:dyDescent="0.25">
      <c r="A728" t="s">
        <v>13305</v>
      </c>
      <c r="B728" t="s">
        <v>8914</v>
      </c>
      <c r="C728" t="s">
        <v>8914</v>
      </c>
      <c r="D728" t="s">
        <v>1010</v>
      </c>
      <c r="E728" t="s">
        <v>1011</v>
      </c>
      <c r="F728" t="s">
        <v>9013</v>
      </c>
      <c r="G728" t="s">
        <v>12306</v>
      </c>
      <c r="H728" t="s">
        <v>2</v>
      </c>
      <c r="I728" t="s">
        <v>7443</v>
      </c>
      <c r="J728" t="s">
        <v>7454</v>
      </c>
      <c r="K728" t="s">
        <v>7455</v>
      </c>
      <c r="L728">
        <v>193811</v>
      </c>
      <c r="M728" t="s">
        <v>12460</v>
      </c>
      <c r="N728" t="s">
        <v>12461</v>
      </c>
      <c r="O728" t="s">
        <v>8900</v>
      </c>
      <c r="P728" t="s">
        <v>12462</v>
      </c>
      <c r="Q728" t="s">
        <v>1516</v>
      </c>
      <c r="S728" t="s">
        <v>12463</v>
      </c>
      <c r="T728" t="s">
        <v>13430</v>
      </c>
      <c r="U728" t="s">
        <v>9990</v>
      </c>
      <c r="V728" t="s">
        <v>12460</v>
      </c>
      <c r="W728" t="s">
        <v>12253</v>
      </c>
      <c r="X728">
        <v>36</v>
      </c>
      <c r="Y728" t="s">
        <v>531</v>
      </c>
    </row>
    <row r="729" spans="1:25" x14ac:dyDescent="0.25">
      <c r="A729" t="s">
        <v>13306</v>
      </c>
      <c r="B729" t="s">
        <v>8914</v>
      </c>
      <c r="C729" t="s">
        <v>8914</v>
      </c>
      <c r="D729" t="s">
        <v>1010</v>
      </c>
      <c r="E729" t="s">
        <v>1011</v>
      </c>
      <c r="F729" t="s">
        <v>9013</v>
      </c>
      <c r="G729" t="s">
        <v>12306</v>
      </c>
      <c r="H729" t="s">
        <v>2</v>
      </c>
      <c r="I729" t="s">
        <v>7443</v>
      </c>
      <c r="J729" t="s">
        <v>7454</v>
      </c>
      <c r="K729" t="s">
        <v>7455</v>
      </c>
      <c r="L729">
        <v>193812</v>
      </c>
      <c r="M729" t="s">
        <v>12460</v>
      </c>
      <c r="N729" t="s">
        <v>12461</v>
      </c>
      <c r="O729" t="s">
        <v>8900</v>
      </c>
      <c r="P729" t="s">
        <v>12462</v>
      </c>
      <c r="Q729" t="s">
        <v>1516</v>
      </c>
      <c r="S729" t="s">
        <v>12463</v>
      </c>
      <c r="T729" t="s">
        <v>13430</v>
      </c>
      <c r="U729" t="s">
        <v>9990</v>
      </c>
      <c r="V729" t="s">
        <v>12460</v>
      </c>
      <c r="W729" t="s">
        <v>12253</v>
      </c>
      <c r="X729">
        <v>36</v>
      </c>
      <c r="Y729" t="s">
        <v>531</v>
      </c>
    </row>
    <row r="730" spans="1:25" x14ac:dyDescent="0.25">
      <c r="A730" t="s">
        <v>13308</v>
      </c>
      <c r="B730" t="s">
        <v>8914</v>
      </c>
      <c r="C730" t="s">
        <v>8914</v>
      </c>
      <c r="D730" t="s">
        <v>982</v>
      </c>
      <c r="E730" t="s">
        <v>983</v>
      </c>
      <c r="F730" t="s">
        <v>9013</v>
      </c>
      <c r="G730" t="s">
        <v>13309</v>
      </c>
      <c r="H730" t="s">
        <v>5735</v>
      </c>
      <c r="I730" t="s">
        <v>7457</v>
      </c>
      <c r="J730" t="s">
        <v>8263</v>
      </c>
      <c r="K730" t="s">
        <v>8264</v>
      </c>
      <c r="L730">
        <v>195789</v>
      </c>
      <c r="M730" t="s">
        <v>13440</v>
      </c>
      <c r="N730" t="s">
        <v>13441</v>
      </c>
      <c r="O730" t="s">
        <v>13442</v>
      </c>
      <c r="P730" t="s">
        <v>276</v>
      </c>
      <c r="Q730" t="s">
        <v>13443</v>
      </c>
      <c r="R730" t="s">
        <v>13444</v>
      </c>
      <c r="S730" t="s">
        <v>13445</v>
      </c>
      <c r="T730" t="s">
        <v>13446</v>
      </c>
      <c r="U730" t="s">
        <v>9990</v>
      </c>
      <c r="V730" t="s">
        <v>13447</v>
      </c>
      <c r="W730" t="s">
        <v>12253</v>
      </c>
      <c r="X730">
        <v>36</v>
      </c>
      <c r="Y730" t="s">
        <v>531</v>
      </c>
    </row>
    <row r="731" spans="1:25" x14ac:dyDescent="0.25">
      <c r="A731" t="s">
        <v>13310</v>
      </c>
      <c r="B731" t="s">
        <v>8914</v>
      </c>
      <c r="C731" t="s">
        <v>8914</v>
      </c>
      <c r="D731" t="s">
        <v>982</v>
      </c>
      <c r="E731" t="s">
        <v>983</v>
      </c>
      <c r="F731" t="s">
        <v>9013</v>
      </c>
      <c r="G731" t="s">
        <v>13309</v>
      </c>
      <c r="H731" t="s">
        <v>5735</v>
      </c>
      <c r="I731" t="s">
        <v>7457</v>
      </c>
      <c r="J731" t="s">
        <v>8263</v>
      </c>
      <c r="K731" t="s">
        <v>8264</v>
      </c>
      <c r="L731">
        <v>195790</v>
      </c>
      <c r="M731" t="s">
        <v>13440</v>
      </c>
      <c r="N731" t="s">
        <v>13441</v>
      </c>
      <c r="O731" t="s">
        <v>13442</v>
      </c>
      <c r="P731" t="s">
        <v>276</v>
      </c>
      <c r="Q731" t="s">
        <v>13443</v>
      </c>
      <c r="R731" t="s">
        <v>13444</v>
      </c>
      <c r="S731" t="s">
        <v>13445</v>
      </c>
      <c r="T731" t="s">
        <v>13446</v>
      </c>
      <c r="U731" t="s">
        <v>9990</v>
      </c>
      <c r="V731" t="s">
        <v>13447</v>
      </c>
      <c r="W731" t="s">
        <v>12253</v>
      </c>
      <c r="X731">
        <v>36</v>
      </c>
      <c r="Y731" t="s">
        <v>531</v>
      </c>
    </row>
    <row r="732" spans="1:25" x14ac:dyDescent="0.25">
      <c r="A732" t="s">
        <v>13311</v>
      </c>
      <c r="B732" t="s">
        <v>8914</v>
      </c>
      <c r="C732" t="s">
        <v>8914</v>
      </c>
      <c r="D732" t="s">
        <v>982</v>
      </c>
      <c r="E732" t="s">
        <v>983</v>
      </c>
      <c r="F732" t="s">
        <v>9013</v>
      </c>
      <c r="G732" t="s">
        <v>13309</v>
      </c>
      <c r="H732" t="s">
        <v>5735</v>
      </c>
      <c r="I732" t="s">
        <v>7457</v>
      </c>
      <c r="J732" t="s">
        <v>8263</v>
      </c>
      <c r="K732" t="s">
        <v>8264</v>
      </c>
      <c r="L732">
        <v>195791</v>
      </c>
      <c r="M732" t="s">
        <v>13440</v>
      </c>
      <c r="N732" t="s">
        <v>13441</v>
      </c>
      <c r="O732" t="s">
        <v>13442</v>
      </c>
      <c r="P732" t="s">
        <v>276</v>
      </c>
      <c r="Q732" t="s">
        <v>13443</v>
      </c>
      <c r="R732" t="s">
        <v>13444</v>
      </c>
      <c r="S732" t="s">
        <v>13445</v>
      </c>
      <c r="T732" t="s">
        <v>13446</v>
      </c>
      <c r="U732" t="s">
        <v>9990</v>
      </c>
      <c r="V732" t="s">
        <v>13447</v>
      </c>
      <c r="W732" t="s">
        <v>12253</v>
      </c>
      <c r="X732">
        <v>36</v>
      </c>
      <c r="Y732" t="s">
        <v>531</v>
      </c>
    </row>
    <row r="733" spans="1:25" x14ac:dyDescent="0.25">
      <c r="A733" t="s">
        <v>13367</v>
      </c>
      <c r="B733" t="s">
        <v>8957</v>
      </c>
      <c r="C733" t="s">
        <v>8957</v>
      </c>
      <c r="D733" t="s">
        <v>982</v>
      </c>
      <c r="E733" t="s">
        <v>983</v>
      </c>
      <c r="F733" t="s">
        <v>9013</v>
      </c>
      <c r="G733" t="s">
        <v>13368</v>
      </c>
      <c r="H733" t="s">
        <v>5735</v>
      </c>
      <c r="I733" t="s">
        <v>7443</v>
      </c>
      <c r="J733" t="s">
        <v>7882</v>
      </c>
      <c r="K733" t="s">
        <v>7883</v>
      </c>
      <c r="L733">
        <v>190837</v>
      </c>
      <c r="M733" t="s">
        <v>13568</v>
      </c>
      <c r="N733" t="s">
        <v>13569</v>
      </c>
      <c r="O733" t="s">
        <v>13570</v>
      </c>
      <c r="P733" t="s">
        <v>13571</v>
      </c>
      <c r="Q733" t="s">
        <v>1516</v>
      </c>
      <c r="T733" t="s">
        <v>13572</v>
      </c>
      <c r="U733" t="s">
        <v>9990</v>
      </c>
      <c r="V733" t="s">
        <v>13573</v>
      </c>
      <c r="W733" t="s">
        <v>12253</v>
      </c>
      <c r="X733">
        <v>36</v>
      </c>
      <c r="Y733" t="s">
        <v>13596</v>
      </c>
    </row>
    <row r="734" spans="1:25" x14ac:dyDescent="0.25">
      <c r="A734" t="s">
        <v>13372</v>
      </c>
      <c r="B734" t="s">
        <v>8957</v>
      </c>
      <c r="C734" t="s">
        <v>8957</v>
      </c>
      <c r="D734" t="s">
        <v>982</v>
      </c>
      <c r="E734" t="s">
        <v>983</v>
      </c>
      <c r="F734" t="s">
        <v>9013</v>
      </c>
      <c r="G734" t="s">
        <v>13368</v>
      </c>
      <c r="H734" t="s">
        <v>5735</v>
      </c>
      <c r="I734" t="s">
        <v>7443</v>
      </c>
      <c r="J734" t="s">
        <v>7882</v>
      </c>
      <c r="K734" t="s">
        <v>7883</v>
      </c>
      <c r="L734">
        <v>192458</v>
      </c>
      <c r="M734" t="s">
        <v>13568</v>
      </c>
      <c r="N734" t="s">
        <v>13569</v>
      </c>
      <c r="O734" t="s">
        <v>13570</v>
      </c>
      <c r="P734" t="s">
        <v>13571</v>
      </c>
      <c r="Q734" t="s">
        <v>1516</v>
      </c>
      <c r="T734" t="s">
        <v>13572</v>
      </c>
      <c r="U734" t="s">
        <v>9990</v>
      </c>
      <c r="V734" t="s">
        <v>13573</v>
      </c>
      <c r="W734" t="s">
        <v>12253</v>
      </c>
      <c r="X734">
        <v>36</v>
      </c>
      <c r="Y734" t="s">
        <v>13596</v>
      </c>
    </row>
    <row r="735" spans="1:25" x14ac:dyDescent="0.25">
      <c r="A735" t="s">
        <v>13605</v>
      </c>
      <c r="B735" t="s">
        <v>0</v>
      </c>
      <c r="C735" t="s">
        <v>0</v>
      </c>
      <c r="D735" t="s">
        <v>2681</v>
      </c>
      <c r="E735" t="s">
        <v>2682</v>
      </c>
      <c r="F735" t="s">
        <v>47</v>
      </c>
      <c r="G735" t="s">
        <v>13606</v>
      </c>
      <c r="H735" t="s">
        <v>2</v>
      </c>
      <c r="I735" t="s">
        <v>12</v>
      </c>
      <c r="J735" t="s">
        <v>2350</v>
      </c>
      <c r="K735" t="s">
        <v>2351</v>
      </c>
      <c r="L735">
        <v>178575</v>
      </c>
      <c r="M735" t="s">
        <v>13736</v>
      </c>
      <c r="N735" t="s">
        <v>13737</v>
      </c>
      <c r="O735" t="s">
        <v>1515</v>
      </c>
      <c r="P735" t="s">
        <v>13738</v>
      </c>
      <c r="Q735" t="s">
        <v>13739</v>
      </c>
      <c r="R735" t="s">
        <v>9871</v>
      </c>
      <c r="S735" t="s">
        <v>13740</v>
      </c>
      <c r="T735" t="s">
        <v>13741</v>
      </c>
      <c r="U735" t="s">
        <v>13728</v>
      </c>
      <c r="V735" t="s">
        <v>13742</v>
      </c>
      <c r="W735" t="s">
        <v>13724</v>
      </c>
      <c r="X735">
        <v>24</v>
      </c>
      <c r="Y735" t="s">
        <v>531</v>
      </c>
    </row>
    <row r="736" spans="1:25" x14ac:dyDescent="0.25">
      <c r="A736" t="s">
        <v>13607</v>
      </c>
      <c r="B736" t="s">
        <v>0</v>
      </c>
      <c r="C736" t="s">
        <v>0</v>
      </c>
      <c r="D736" t="s">
        <v>184</v>
      </c>
      <c r="E736" t="s">
        <v>185</v>
      </c>
      <c r="F736" t="s">
        <v>47</v>
      </c>
      <c r="G736" t="s">
        <v>13608</v>
      </c>
      <c r="H736" t="s">
        <v>2</v>
      </c>
      <c r="I736" t="s">
        <v>12</v>
      </c>
      <c r="J736" t="s">
        <v>13</v>
      </c>
      <c r="K736" t="s">
        <v>14</v>
      </c>
      <c r="L736">
        <v>181440</v>
      </c>
      <c r="M736" t="s">
        <v>13743</v>
      </c>
      <c r="N736" t="s">
        <v>13744</v>
      </c>
      <c r="O736" t="s">
        <v>13745</v>
      </c>
      <c r="P736" t="s">
        <v>276</v>
      </c>
      <c r="Q736" t="s">
        <v>13746</v>
      </c>
      <c r="R736" t="s">
        <v>13747</v>
      </c>
      <c r="S736" t="s">
        <v>13748</v>
      </c>
      <c r="T736" t="s">
        <v>13749</v>
      </c>
      <c r="U736" t="s">
        <v>13728</v>
      </c>
      <c r="V736" t="s">
        <v>13750</v>
      </c>
      <c r="W736" t="s">
        <v>13724</v>
      </c>
      <c r="X736">
        <v>24</v>
      </c>
      <c r="Y736" t="s">
        <v>531</v>
      </c>
    </row>
    <row r="737" spans="1:25" x14ac:dyDescent="0.25">
      <c r="A737" t="s">
        <v>13609</v>
      </c>
      <c r="B737" t="s">
        <v>6</v>
      </c>
      <c r="C737" t="s">
        <v>0</v>
      </c>
      <c r="D737" t="s">
        <v>45</v>
      </c>
      <c r="E737" t="s">
        <v>46</v>
      </c>
      <c r="F737" t="s">
        <v>47</v>
      </c>
      <c r="G737" t="s">
        <v>13610</v>
      </c>
      <c r="H737" t="s">
        <v>2</v>
      </c>
      <c r="I737" t="s">
        <v>19</v>
      </c>
      <c r="J737" t="s">
        <v>20</v>
      </c>
      <c r="K737" t="s">
        <v>21</v>
      </c>
      <c r="L737">
        <v>181834</v>
      </c>
      <c r="M737" t="s">
        <v>13751</v>
      </c>
      <c r="N737" t="s">
        <v>13610</v>
      </c>
      <c r="O737" t="s">
        <v>224</v>
      </c>
      <c r="P737" t="s">
        <v>13752</v>
      </c>
      <c r="Q737" t="s">
        <v>13753</v>
      </c>
      <c r="R737" t="s">
        <v>13754</v>
      </c>
      <c r="S737" t="s">
        <v>13755</v>
      </c>
      <c r="T737" t="s">
        <v>13756</v>
      </c>
      <c r="U737" t="s">
        <v>13728</v>
      </c>
      <c r="V737" t="s">
        <v>13757</v>
      </c>
      <c r="W737" t="s">
        <v>13724</v>
      </c>
      <c r="X737">
        <v>24</v>
      </c>
      <c r="Y737" t="s">
        <v>531</v>
      </c>
    </row>
    <row r="738" spans="1:25" x14ac:dyDescent="0.25">
      <c r="A738" t="s">
        <v>13612</v>
      </c>
      <c r="B738" t="s">
        <v>6</v>
      </c>
      <c r="C738" t="s">
        <v>6</v>
      </c>
      <c r="D738" t="s">
        <v>184</v>
      </c>
      <c r="E738" t="s">
        <v>185</v>
      </c>
      <c r="F738" t="s">
        <v>47</v>
      </c>
      <c r="G738" t="s">
        <v>13613</v>
      </c>
      <c r="H738" t="s">
        <v>2</v>
      </c>
      <c r="I738" t="s">
        <v>92</v>
      </c>
      <c r="J738" t="s">
        <v>540</v>
      </c>
      <c r="K738" t="s">
        <v>541</v>
      </c>
      <c r="L738">
        <v>179101</v>
      </c>
      <c r="M738" t="s">
        <v>13761</v>
      </c>
      <c r="N738" t="s">
        <v>13762</v>
      </c>
      <c r="O738" t="s">
        <v>13763</v>
      </c>
      <c r="P738" t="s">
        <v>4529</v>
      </c>
      <c r="Q738" t="s">
        <v>245</v>
      </c>
      <c r="R738" t="s">
        <v>13764</v>
      </c>
      <c r="T738" t="s">
        <v>13765</v>
      </c>
      <c r="U738" t="s">
        <v>13728</v>
      </c>
      <c r="V738" t="s">
        <v>13766</v>
      </c>
      <c r="W738" t="s">
        <v>13724</v>
      </c>
      <c r="X738">
        <v>24</v>
      </c>
      <c r="Y738" t="s">
        <v>531</v>
      </c>
    </row>
    <row r="739" spans="1:25" x14ac:dyDescent="0.25">
      <c r="A739" t="s">
        <v>13616</v>
      </c>
      <c r="B739" t="s">
        <v>6</v>
      </c>
      <c r="C739" t="s">
        <v>6</v>
      </c>
      <c r="D739" t="s">
        <v>184</v>
      </c>
      <c r="E739" t="s">
        <v>185</v>
      </c>
      <c r="F739" t="s">
        <v>47</v>
      </c>
      <c r="G739" t="s">
        <v>13613</v>
      </c>
      <c r="H739" t="s">
        <v>2</v>
      </c>
      <c r="I739" t="s">
        <v>92</v>
      </c>
      <c r="J739" t="s">
        <v>540</v>
      </c>
      <c r="K739" t="s">
        <v>541</v>
      </c>
      <c r="L739">
        <v>181822</v>
      </c>
      <c r="M739" t="s">
        <v>13761</v>
      </c>
      <c r="N739" t="s">
        <v>13762</v>
      </c>
      <c r="O739" t="s">
        <v>13763</v>
      </c>
      <c r="P739" t="s">
        <v>4529</v>
      </c>
      <c r="Q739" t="s">
        <v>245</v>
      </c>
      <c r="R739" t="s">
        <v>13764</v>
      </c>
      <c r="T739" t="s">
        <v>13765</v>
      </c>
      <c r="U739" t="s">
        <v>13728</v>
      </c>
      <c r="V739" t="s">
        <v>13766</v>
      </c>
      <c r="W739" t="s">
        <v>13724</v>
      </c>
      <c r="X739">
        <v>24</v>
      </c>
      <c r="Y739" t="s">
        <v>531</v>
      </c>
    </row>
    <row r="740" spans="1:25" x14ac:dyDescent="0.25">
      <c r="A740" t="s">
        <v>13644</v>
      </c>
      <c r="B740" t="s">
        <v>137</v>
      </c>
      <c r="C740" t="s">
        <v>137</v>
      </c>
      <c r="D740" t="s">
        <v>982</v>
      </c>
      <c r="E740" t="s">
        <v>983</v>
      </c>
      <c r="F740" t="s">
        <v>47</v>
      </c>
      <c r="G740" t="s">
        <v>13629</v>
      </c>
      <c r="H740" t="s">
        <v>2</v>
      </c>
      <c r="I740" t="s">
        <v>28</v>
      </c>
      <c r="J740" t="s">
        <v>165</v>
      </c>
      <c r="K740" t="s">
        <v>166</v>
      </c>
      <c r="L740">
        <v>177653</v>
      </c>
      <c r="M740" t="s">
        <v>13803</v>
      </c>
      <c r="N740" t="s">
        <v>13804</v>
      </c>
      <c r="O740" t="s">
        <v>233</v>
      </c>
      <c r="P740" t="s">
        <v>233</v>
      </c>
      <c r="Q740" t="s">
        <v>7631</v>
      </c>
      <c r="R740" t="s">
        <v>7631</v>
      </c>
      <c r="S740" t="s">
        <v>13805</v>
      </c>
      <c r="T740" t="s">
        <v>13846</v>
      </c>
      <c r="U740" t="s">
        <v>13728</v>
      </c>
      <c r="V740" t="s">
        <v>13847</v>
      </c>
      <c r="W740" t="s">
        <v>13724</v>
      </c>
      <c r="X740">
        <v>24</v>
      </c>
      <c r="Y740" t="s">
        <v>531</v>
      </c>
    </row>
    <row r="741" spans="1:25" x14ac:dyDescent="0.25">
      <c r="A741" t="s">
        <v>13646</v>
      </c>
      <c r="B741" t="s">
        <v>137</v>
      </c>
      <c r="C741" t="s">
        <v>137</v>
      </c>
      <c r="D741" t="s">
        <v>982</v>
      </c>
      <c r="E741" t="s">
        <v>983</v>
      </c>
      <c r="F741" t="s">
        <v>47</v>
      </c>
      <c r="G741" t="s">
        <v>13629</v>
      </c>
      <c r="H741" t="s">
        <v>2</v>
      </c>
      <c r="I741" t="s">
        <v>28</v>
      </c>
      <c r="J741" t="s">
        <v>165</v>
      </c>
      <c r="K741" t="s">
        <v>166</v>
      </c>
      <c r="L741">
        <v>178301</v>
      </c>
      <c r="M741" t="s">
        <v>13803</v>
      </c>
      <c r="N741" t="s">
        <v>13804</v>
      </c>
      <c r="O741" t="s">
        <v>233</v>
      </c>
      <c r="P741" t="s">
        <v>233</v>
      </c>
      <c r="Q741" t="s">
        <v>7631</v>
      </c>
      <c r="R741" t="s">
        <v>7631</v>
      </c>
      <c r="S741" t="s">
        <v>13805</v>
      </c>
      <c r="T741" t="s">
        <v>13846</v>
      </c>
      <c r="U741" t="s">
        <v>13728</v>
      </c>
      <c r="V741" t="s">
        <v>13847</v>
      </c>
      <c r="W741" t="s">
        <v>13724</v>
      </c>
      <c r="X741">
        <v>24</v>
      </c>
      <c r="Y741" t="s">
        <v>531</v>
      </c>
    </row>
    <row r="742" spans="1:25" x14ac:dyDescent="0.25">
      <c r="A742" t="s">
        <v>13647</v>
      </c>
      <c r="B742" t="s">
        <v>137</v>
      </c>
      <c r="C742" t="s">
        <v>137</v>
      </c>
      <c r="D742" t="s">
        <v>982</v>
      </c>
      <c r="E742" t="s">
        <v>983</v>
      </c>
      <c r="F742" t="s">
        <v>47</v>
      </c>
      <c r="G742" t="s">
        <v>13629</v>
      </c>
      <c r="H742" t="s">
        <v>2</v>
      </c>
      <c r="I742" t="s">
        <v>28</v>
      </c>
      <c r="J742" t="s">
        <v>165</v>
      </c>
      <c r="K742" t="s">
        <v>166</v>
      </c>
      <c r="L742">
        <v>178307</v>
      </c>
      <c r="M742" t="s">
        <v>13803</v>
      </c>
      <c r="N742" t="s">
        <v>13804</v>
      </c>
      <c r="O742" t="s">
        <v>233</v>
      </c>
      <c r="P742" t="s">
        <v>233</v>
      </c>
      <c r="Q742" t="s">
        <v>7631</v>
      </c>
      <c r="R742" t="s">
        <v>7631</v>
      </c>
      <c r="S742" t="s">
        <v>13805</v>
      </c>
      <c r="T742" t="s">
        <v>13846</v>
      </c>
      <c r="U742" t="s">
        <v>13728</v>
      </c>
      <c r="V742" t="s">
        <v>13847</v>
      </c>
      <c r="W742" t="s">
        <v>13724</v>
      </c>
      <c r="X742">
        <v>24</v>
      </c>
      <c r="Y742" t="s">
        <v>531</v>
      </c>
    </row>
    <row r="743" spans="1:25" x14ac:dyDescent="0.25">
      <c r="A743" t="s">
        <v>13649</v>
      </c>
      <c r="B743" t="s">
        <v>137</v>
      </c>
      <c r="C743" t="s">
        <v>137</v>
      </c>
      <c r="D743" t="s">
        <v>982</v>
      </c>
      <c r="E743" t="s">
        <v>983</v>
      </c>
      <c r="F743" t="s">
        <v>47</v>
      </c>
      <c r="G743" t="s">
        <v>13629</v>
      </c>
      <c r="H743" t="s">
        <v>2</v>
      </c>
      <c r="I743" t="s">
        <v>28</v>
      </c>
      <c r="J743" t="s">
        <v>165</v>
      </c>
      <c r="K743" t="s">
        <v>166</v>
      </c>
      <c r="L743">
        <v>179527</v>
      </c>
      <c r="M743" t="s">
        <v>13803</v>
      </c>
      <c r="N743" t="s">
        <v>13804</v>
      </c>
      <c r="O743" t="s">
        <v>233</v>
      </c>
      <c r="P743" t="s">
        <v>233</v>
      </c>
      <c r="Q743" t="s">
        <v>7631</v>
      </c>
      <c r="R743" t="s">
        <v>7631</v>
      </c>
      <c r="S743" t="s">
        <v>13805</v>
      </c>
      <c r="T743" t="s">
        <v>13846</v>
      </c>
      <c r="U743" t="s">
        <v>13728</v>
      </c>
      <c r="V743" t="s">
        <v>13847</v>
      </c>
      <c r="W743" t="s">
        <v>13724</v>
      </c>
      <c r="X743">
        <v>24</v>
      </c>
      <c r="Y743" t="s">
        <v>531</v>
      </c>
    </row>
    <row r="744" spans="1:25" x14ac:dyDescent="0.25">
      <c r="A744" t="s">
        <v>13650</v>
      </c>
      <c r="B744" t="s">
        <v>137</v>
      </c>
      <c r="C744" t="s">
        <v>137</v>
      </c>
      <c r="D744" t="s">
        <v>982</v>
      </c>
      <c r="E744" t="s">
        <v>983</v>
      </c>
      <c r="F744" t="s">
        <v>47</v>
      </c>
      <c r="G744" t="s">
        <v>13629</v>
      </c>
      <c r="H744" t="s">
        <v>2</v>
      </c>
      <c r="I744" t="s">
        <v>28</v>
      </c>
      <c r="J744" t="s">
        <v>165</v>
      </c>
      <c r="K744" t="s">
        <v>166</v>
      </c>
      <c r="L744">
        <v>179530</v>
      </c>
      <c r="M744" t="s">
        <v>13803</v>
      </c>
      <c r="N744" t="s">
        <v>13804</v>
      </c>
      <c r="O744" t="s">
        <v>233</v>
      </c>
      <c r="P744" t="s">
        <v>233</v>
      </c>
      <c r="Q744" t="s">
        <v>7631</v>
      </c>
      <c r="R744" t="s">
        <v>7631</v>
      </c>
      <c r="S744" t="s">
        <v>13805</v>
      </c>
      <c r="T744" t="s">
        <v>13846</v>
      </c>
      <c r="U744" t="s">
        <v>13728</v>
      </c>
      <c r="V744" t="s">
        <v>13847</v>
      </c>
      <c r="W744" t="s">
        <v>13724</v>
      </c>
      <c r="X744">
        <v>24</v>
      </c>
      <c r="Y744" t="s">
        <v>531</v>
      </c>
    </row>
    <row r="745" spans="1:25" x14ac:dyDescent="0.25">
      <c r="A745" t="s">
        <v>13660</v>
      </c>
      <c r="B745" t="s">
        <v>137</v>
      </c>
      <c r="C745" t="s">
        <v>137</v>
      </c>
      <c r="D745" t="s">
        <v>2681</v>
      </c>
      <c r="E745" t="s">
        <v>2682</v>
      </c>
      <c r="F745" t="s">
        <v>47</v>
      </c>
      <c r="G745" t="s">
        <v>13606</v>
      </c>
      <c r="H745" t="s">
        <v>2</v>
      </c>
      <c r="I745" t="s">
        <v>12</v>
      </c>
      <c r="J745" t="s">
        <v>13</v>
      </c>
      <c r="K745" t="s">
        <v>14</v>
      </c>
      <c r="L745">
        <v>182439</v>
      </c>
      <c r="M745" t="s">
        <v>13736</v>
      </c>
      <c r="N745" t="s">
        <v>13737</v>
      </c>
      <c r="O745" t="s">
        <v>1515</v>
      </c>
      <c r="P745" t="s">
        <v>13738</v>
      </c>
      <c r="Q745" t="s">
        <v>13739</v>
      </c>
      <c r="R745" t="s">
        <v>9871</v>
      </c>
      <c r="S745" t="s">
        <v>13740</v>
      </c>
      <c r="T745" t="s">
        <v>13741</v>
      </c>
      <c r="U745" t="s">
        <v>13728</v>
      </c>
      <c r="V745" t="s">
        <v>13742</v>
      </c>
      <c r="W745" t="s">
        <v>13724</v>
      </c>
      <c r="X745">
        <v>24</v>
      </c>
      <c r="Y745" t="s">
        <v>531</v>
      </c>
    </row>
    <row r="746" spans="1:25" x14ac:dyDescent="0.25">
      <c r="A746" t="s">
        <v>13662</v>
      </c>
      <c r="B746" t="s">
        <v>137</v>
      </c>
      <c r="C746" t="s">
        <v>137</v>
      </c>
      <c r="D746" t="s">
        <v>1010</v>
      </c>
      <c r="E746" t="s">
        <v>1011</v>
      </c>
      <c r="F746" t="s">
        <v>47</v>
      </c>
      <c r="G746" t="s">
        <v>13663</v>
      </c>
      <c r="H746" t="s">
        <v>2</v>
      </c>
      <c r="I746" t="s">
        <v>92</v>
      </c>
      <c r="J746" t="s">
        <v>540</v>
      </c>
      <c r="K746" t="s">
        <v>541</v>
      </c>
      <c r="L746">
        <v>183075</v>
      </c>
      <c r="M746" t="s">
        <v>13877</v>
      </c>
      <c r="N746" t="s">
        <v>13878</v>
      </c>
      <c r="O746" t="s">
        <v>13879</v>
      </c>
      <c r="P746" t="s">
        <v>13880</v>
      </c>
      <c r="Q746" t="s">
        <v>13881</v>
      </c>
      <c r="R746" t="s">
        <v>1516</v>
      </c>
      <c r="T746" t="s">
        <v>13882</v>
      </c>
      <c r="U746" t="s">
        <v>13728</v>
      </c>
      <c r="V746" t="s">
        <v>13883</v>
      </c>
      <c r="W746" t="s">
        <v>13724</v>
      </c>
      <c r="X746">
        <v>24</v>
      </c>
      <c r="Y746" t="s">
        <v>531</v>
      </c>
    </row>
    <row r="747" spans="1:25" x14ac:dyDescent="0.25">
      <c r="A747" t="s">
        <v>13664</v>
      </c>
      <c r="B747" t="s">
        <v>158</v>
      </c>
      <c r="C747" t="s">
        <v>158</v>
      </c>
      <c r="D747" t="s">
        <v>184</v>
      </c>
      <c r="E747" t="s">
        <v>185</v>
      </c>
      <c r="F747" t="s">
        <v>47</v>
      </c>
      <c r="G747" t="s">
        <v>13665</v>
      </c>
      <c r="H747" t="s">
        <v>2</v>
      </c>
      <c r="I747" t="s">
        <v>3</v>
      </c>
      <c r="J747" t="s">
        <v>4</v>
      </c>
      <c r="K747" t="s">
        <v>5</v>
      </c>
      <c r="L747">
        <v>178324</v>
      </c>
      <c r="M747" t="s">
        <v>13884</v>
      </c>
      <c r="N747" t="s">
        <v>13885</v>
      </c>
      <c r="T747" t="s">
        <v>13886</v>
      </c>
      <c r="U747" t="s">
        <v>13728</v>
      </c>
      <c r="V747" t="s">
        <v>13887</v>
      </c>
      <c r="W747" t="s">
        <v>13724</v>
      </c>
      <c r="X747">
        <v>24</v>
      </c>
      <c r="Y747" t="s">
        <v>531</v>
      </c>
    </row>
    <row r="748" spans="1:25" x14ac:dyDescent="0.25">
      <c r="A748" t="s">
        <v>13672</v>
      </c>
      <c r="B748" t="s">
        <v>158</v>
      </c>
      <c r="C748" t="s">
        <v>158</v>
      </c>
      <c r="D748" t="s">
        <v>184</v>
      </c>
      <c r="E748" t="s">
        <v>185</v>
      </c>
      <c r="F748" t="s">
        <v>47</v>
      </c>
      <c r="G748" t="s">
        <v>13665</v>
      </c>
      <c r="H748" t="s">
        <v>2</v>
      </c>
      <c r="I748" t="s">
        <v>3</v>
      </c>
      <c r="J748" t="s">
        <v>4</v>
      </c>
      <c r="K748" t="s">
        <v>5</v>
      </c>
      <c r="L748">
        <v>180865</v>
      </c>
      <c r="M748" t="s">
        <v>13884</v>
      </c>
      <c r="N748" t="s">
        <v>13885</v>
      </c>
      <c r="T748" t="s">
        <v>13886</v>
      </c>
      <c r="U748" t="s">
        <v>13728</v>
      </c>
      <c r="V748" t="s">
        <v>13887</v>
      </c>
      <c r="W748" t="s">
        <v>13724</v>
      </c>
      <c r="X748">
        <v>24</v>
      </c>
      <c r="Y748" t="s">
        <v>531</v>
      </c>
    </row>
    <row r="749" spans="1:25" x14ac:dyDescent="0.25">
      <c r="A749" t="s">
        <v>13681</v>
      </c>
      <c r="B749" t="s">
        <v>175</v>
      </c>
      <c r="C749" t="s">
        <v>175</v>
      </c>
      <c r="D749" t="s">
        <v>2681</v>
      </c>
      <c r="E749" t="s">
        <v>2682</v>
      </c>
      <c r="F749" t="s">
        <v>47</v>
      </c>
      <c r="G749" t="s">
        <v>13682</v>
      </c>
      <c r="H749" t="s">
        <v>2</v>
      </c>
      <c r="I749" t="s">
        <v>28</v>
      </c>
      <c r="J749" t="s">
        <v>29</v>
      </c>
      <c r="K749" t="s">
        <v>30</v>
      </c>
      <c r="L749">
        <v>177677</v>
      </c>
      <c r="M749" t="s">
        <v>13918</v>
      </c>
      <c r="N749" t="s">
        <v>13919</v>
      </c>
      <c r="O749" t="s">
        <v>13920</v>
      </c>
      <c r="P749" t="s">
        <v>13921</v>
      </c>
      <c r="T749" t="s">
        <v>13922</v>
      </c>
      <c r="U749" t="s">
        <v>13728</v>
      </c>
      <c r="V749" t="s">
        <v>13923</v>
      </c>
      <c r="W749" t="s">
        <v>13724</v>
      </c>
      <c r="X749">
        <v>24</v>
      </c>
      <c r="Y749" t="s">
        <v>531</v>
      </c>
    </row>
    <row r="750" spans="1:25" x14ac:dyDescent="0.25">
      <c r="A750" t="s">
        <v>13683</v>
      </c>
      <c r="B750" t="s">
        <v>175</v>
      </c>
      <c r="C750" t="s">
        <v>175</v>
      </c>
      <c r="D750" t="s">
        <v>2681</v>
      </c>
      <c r="E750" t="s">
        <v>2682</v>
      </c>
      <c r="F750" t="s">
        <v>47</v>
      </c>
      <c r="G750" t="s">
        <v>13682</v>
      </c>
      <c r="H750" t="s">
        <v>2</v>
      </c>
      <c r="I750" t="s">
        <v>28</v>
      </c>
      <c r="J750" t="s">
        <v>29</v>
      </c>
      <c r="K750" t="s">
        <v>30</v>
      </c>
      <c r="L750">
        <v>177678</v>
      </c>
      <c r="M750" t="s">
        <v>13918</v>
      </c>
      <c r="N750" t="s">
        <v>13919</v>
      </c>
      <c r="O750" t="s">
        <v>13920</v>
      </c>
      <c r="P750" t="s">
        <v>13921</v>
      </c>
      <c r="T750" t="s">
        <v>13922</v>
      </c>
      <c r="U750" t="s">
        <v>13728</v>
      </c>
      <c r="V750" t="s">
        <v>13923</v>
      </c>
      <c r="W750" t="s">
        <v>13724</v>
      </c>
      <c r="X750">
        <v>24</v>
      </c>
      <c r="Y750" t="s">
        <v>531</v>
      </c>
    </row>
    <row r="751" spans="1:25" x14ac:dyDescent="0.25">
      <c r="A751" t="s">
        <v>13689</v>
      </c>
      <c r="B751" t="s">
        <v>218</v>
      </c>
      <c r="C751" t="s">
        <v>218</v>
      </c>
      <c r="D751" t="s">
        <v>982</v>
      </c>
      <c r="E751" t="s">
        <v>983</v>
      </c>
      <c r="F751" t="s">
        <v>47</v>
      </c>
      <c r="G751" t="s">
        <v>13690</v>
      </c>
      <c r="H751" t="s">
        <v>2</v>
      </c>
      <c r="I751" t="s">
        <v>96</v>
      </c>
      <c r="J751" t="s">
        <v>97</v>
      </c>
      <c r="K751" t="s">
        <v>98</v>
      </c>
      <c r="L751">
        <v>177545</v>
      </c>
      <c r="M751" t="s">
        <v>13935</v>
      </c>
      <c r="N751" t="s">
        <v>13936</v>
      </c>
      <c r="O751" t="s">
        <v>13937</v>
      </c>
      <c r="P751" t="s">
        <v>13938</v>
      </c>
      <c r="Q751" t="s">
        <v>13939</v>
      </c>
      <c r="T751" t="s">
        <v>13765</v>
      </c>
      <c r="U751" t="s">
        <v>13728</v>
      </c>
      <c r="V751" t="s">
        <v>13766</v>
      </c>
      <c r="W751" t="s">
        <v>13724</v>
      </c>
      <c r="X751">
        <v>24</v>
      </c>
      <c r="Y751" t="s">
        <v>531</v>
      </c>
    </row>
    <row r="752" spans="1:25" x14ac:dyDescent="0.25">
      <c r="A752" t="s">
        <v>13691</v>
      </c>
      <c r="B752" t="s">
        <v>218</v>
      </c>
      <c r="C752" t="s">
        <v>218</v>
      </c>
      <c r="D752" t="s">
        <v>982</v>
      </c>
      <c r="E752" t="s">
        <v>983</v>
      </c>
      <c r="F752" t="s">
        <v>47</v>
      </c>
      <c r="G752" t="s">
        <v>13690</v>
      </c>
      <c r="H752" t="s">
        <v>2</v>
      </c>
      <c r="I752" t="s">
        <v>96</v>
      </c>
      <c r="J752" t="s">
        <v>97</v>
      </c>
      <c r="K752" t="s">
        <v>98</v>
      </c>
      <c r="L752">
        <v>177546</v>
      </c>
      <c r="M752" t="s">
        <v>13935</v>
      </c>
      <c r="N752" t="s">
        <v>13936</v>
      </c>
      <c r="O752" t="s">
        <v>13937</v>
      </c>
      <c r="P752" t="s">
        <v>13938</v>
      </c>
      <c r="Q752" t="s">
        <v>13939</v>
      </c>
      <c r="T752" t="s">
        <v>13765</v>
      </c>
      <c r="U752" t="s">
        <v>13728</v>
      </c>
      <c r="V752" t="s">
        <v>13766</v>
      </c>
      <c r="W752" t="s">
        <v>13724</v>
      </c>
      <c r="X752">
        <v>24</v>
      </c>
      <c r="Y752" t="s">
        <v>531</v>
      </c>
    </row>
    <row r="753" spans="1:25" x14ac:dyDescent="0.25">
      <c r="A753" t="s">
        <v>13692</v>
      </c>
      <c r="B753" t="s">
        <v>218</v>
      </c>
      <c r="C753" t="s">
        <v>218</v>
      </c>
      <c r="D753" t="s">
        <v>1010</v>
      </c>
      <c r="E753" t="s">
        <v>1011</v>
      </c>
      <c r="F753" t="s">
        <v>47</v>
      </c>
      <c r="G753" t="s">
        <v>13693</v>
      </c>
      <c r="H753" t="s">
        <v>2</v>
      </c>
      <c r="I753" t="s">
        <v>19</v>
      </c>
      <c r="J753" t="s">
        <v>20</v>
      </c>
      <c r="K753" t="s">
        <v>21</v>
      </c>
      <c r="L753">
        <v>178824</v>
      </c>
      <c r="M753" t="s">
        <v>13940</v>
      </c>
      <c r="N753" t="s">
        <v>13941</v>
      </c>
      <c r="O753" t="s">
        <v>224</v>
      </c>
      <c r="P753" t="s">
        <v>13942</v>
      </c>
      <c r="Q753" t="s">
        <v>13943</v>
      </c>
      <c r="R753" t="s">
        <v>13944</v>
      </c>
      <c r="T753" t="s">
        <v>13945</v>
      </c>
      <c r="U753" t="s">
        <v>13728</v>
      </c>
      <c r="V753" t="s">
        <v>13946</v>
      </c>
      <c r="W753" t="s">
        <v>13724</v>
      </c>
      <c r="X753">
        <v>24</v>
      </c>
      <c r="Y753" t="s">
        <v>531</v>
      </c>
    </row>
    <row r="754" spans="1:25" x14ac:dyDescent="0.25">
      <c r="A754" t="s">
        <v>13696</v>
      </c>
      <c r="B754" t="s">
        <v>218</v>
      </c>
      <c r="C754" t="s">
        <v>218</v>
      </c>
      <c r="D754" t="s">
        <v>1010</v>
      </c>
      <c r="E754" t="s">
        <v>1011</v>
      </c>
      <c r="F754" t="s">
        <v>47</v>
      </c>
      <c r="G754" t="s">
        <v>562</v>
      </c>
      <c r="H754" t="s">
        <v>2</v>
      </c>
      <c r="I754" t="s">
        <v>92</v>
      </c>
      <c r="J754" t="s">
        <v>540</v>
      </c>
      <c r="K754" t="s">
        <v>541</v>
      </c>
      <c r="L754">
        <v>180657</v>
      </c>
      <c r="M754" t="s">
        <v>716</v>
      </c>
      <c r="N754" t="s">
        <v>717</v>
      </c>
      <c r="S754" t="s">
        <v>718</v>
      </c>
      <c r="T754" t="s">
        <v>13882</v>
      </c>
      <c r="U754" t="s">
        <v>13728</v>
      </c>
      <c r="V754" t="s">
        <v>13883</v>
      </c>
      <c r="W754" t="s">
        <v>13724</v>
      </c>
      <c r="X754">
        <v>24</v>
      </c>
      <c r="Y754" t="s">
        <v>531</v>
      </c>
    </row>
    <row r="755" spans="1:25" x14ac:dyDescent="0.25">
      <c r="A755" t="s">
        <v>13699</v>
      </c>
      <c r="B755" t="s">
        <v>218</v>
      </c>
      <c r="C755" t="s">
        <v>218</v>
      </c>
      <c r="D755" t="s">
        <v>1010</v>
      </c>
      <c r="E755" t="s">
        <v>1011</v>
      </c>
      <c r="F755" t="s">
        <v>47</v>
      </c>
      <c r="G755" t="s">
        <v>13700</v>
      </c>
      <c r="H755" t="s">
        <v>2</v>
      </c>
      <c r="I755" t="s">
        <v>92</v>
      </c>
      <c r="J755" t="s">
        <v>135</v>
      </c>
      <c r="K755" t="s">
        <v>136</v>
      </c>
      <c r="L755">
        <v>181722</v>
      </c>
      <c r="M755" t="s">
        <v>13957</v>
      </c>
      <c r="N755" t="s">
        <v>13958</v>
      </c>
      <c r="O755" t="s">
        <v>13879</v>
      </c>
      <c r="P755" t="s">
        <v>265</v>
      </c>
      <c r="Q755" t="s">
        <v>2948</v>
      </c>
      <c r="R755" t="s">
        <v>707</v>
      </c>
      <c r="T755" t="s">
        <v>13959</v>
      </c>
      <c r="U755" t="s">
        <v>13728</v>
      </c>
      <c r="V755" t="s">
        <v>13960</v>
      </c>
      <c r="W755" t="s">
        <v>13724</v>
      </c>
      <c r="X755">
        <v>24</v>
      </c>
      <c r="Y755" t="s">
        <v>531</v>
      </c>
    </row>
    <row r="756" spans="1:25" x14ac:dyDescent="0.25">
      <c r="A756" t="s">
        <v>13973</v>
      </c>
      <c r="B756" t="s">
        <v>217</v>
      </c>
      <c r="C756" t="s">
        <v>217</v>
      </c>
      <c r="D756" t="s">
        <v>1010</v>
      </c>
      <c r="E756" t="s">
        <v>1011</v>
      </c>
      <c r="F756" t="s">
        <v>47</v>
      </c>
      <c r="G756" t="s">
        <v>13974</v>
      </c>
      <c r="H756" t="s">
        <v>2</v>
      </c>
      <c r="I756" t="s">
        <v>67</v>
      </c>
      <c r="J756" t="s">
        <v>68</v>
      </c>
      <c r="K756" t="s">
        <v>69</v>
      </c>
      <c r="L756">
        <v>181676</v>
      </c>
      <c r="M756" t="s">
        <v>14074</v>
      </c>
      <c r="N756" t="s">
        <v>14075</v>
      </c>
      <c r="O756" t="s">
        <v>13879</v>
      </c>
      <c r="P756" t="s">
        <v>14076</v>
      </c>
      <c r="Q756" t="s">
        <v>1516</v>
      </c>
      <c r="T756" t="s">
        <v>14077</v>
      </c>
      <c r="U756" t="s">
        <v>13728</v>
      </c>
      <c r="V756" t="s">
        <v>14078</v>
      </c>
      <c r="W756" t="s">
        <v>13724</v>
      </c>
      <c r="X756">
        <v>24</v>
      </c>
      <c r="Y756" t="s">
        <v>531</v>
      </c>
    </row>
    <row r="757" spans="1:25" x14ac:dyDescent="0.25">
      <c r="A757" t="s">
        <v>13975</v>
      </c>
      <c r="B757" t="s">
        <v>217</v>
      </c>
      <c r="C757" t="s">
        <v>217</v>
      </c>
      <c r="D757" t="s">
        <v>1010</v>
      </c>
      <c r="E757" t="s">
        <v>1011</v>
      </c>
      <c r="F757" t="s">
        <v>47</v>
      </c>
      <c r="G757" t="s">
        <v>13974</v>
      </c>
      <c r="H757" t="s">
        <v>2</v>
      </c>
      <c r="I757" t="s">
        <v>67</v>
      </c>
      <c r="J757" t="s">
        <v>68</v>
      </c>
      <c r="K757" t="s">
        <v>69</v>
      </c>
      <c r="L757">
        <v>181677</v>
      </c>
      <c r="M757" t="s">
        <v>14074</v>
      </c>
      <c r="N757" t="s">
        <v>14075</v>
      </c>
      <c r="O757" t="s">
        <v>13879</v>
      </c>
      <c r="P757" t="s">
        <v>14076</v>
      </c>
      <c r="Q757" t="s">
        <v>1516</v>
      </c>
      <c r="T757" t="s">
        <v>14077</v>
      </c>
      <c r="U757" t="s">
        <v>13728</v>
      </c>
      <c r="V757" t="s">
        <v>14078</v>
      </c>
      <c r="W757" t="s">
        <v>13724</v>
      </c>
      <c r="X757">
        <v>24</v>
      </c>
      <c r="Y757" t="s">
        <v>531</v>
      </c>
    </row>
    <row r="758" spans="1:25" x14ac:dyDescent="0.25">
      <c r="A758" t="s">
        <v>13976</v>
      </c>
      <c r="B758" t="s">
        <v>217</v>
      </c>
      <c r="C758" t="s">
        <v>217</v>
      </c>
      <c r="D758" t="s">
        <v>1010</v>
      </c>
      <c r="E758" t="s">
        <v>1011</v>
      </c>
      <c r="F758" t="s">
        <v>47</v>
      </c>
      <c r="G758" t="s">
        <v>13974</v>
      </c>
      <c r="H758" t="s">
        <v>2</v>
      </c>
      <c r="I758" t="s">
        <v>67</v>
      </c>
      <c r="J758" t="s">
        <v>68</v>
      </c>
      <c r="K758" t="s">
        <v>69</v>
      </c>
      <c r="L758">
        <v>181678</v>
      </c>
      <c r="M758" t="s">
        <v>14074</v>
      </c>
      <c r="N758" t="s">
        <v>14075</v>
      </c>
      <c r="O758" t="s">
        <v>13879</v>
      </c>
      <c r="P758" t="s">
        <v>14076</v>
      </c>
      <c r="Q758" t="s">
        <v>1516</v>
      </c>
      <c r="T758" t="s">
        <v>14077</v>
      </c>
      <c r="U758" t="s">
        <v>13728</v>
      </c>
      <c r="V758" t="s">
        <v>14078</v>
      </c>
      <c r="W758" t="s">
        <v>13724</v>
      </c>
      <c r="X758">
        <v>24</v>
      </c>
      <c r="Y758" t="s">
        <v>531</v>
      </c>
    </row>
    <row r="759" spans="1:25" x14ac:dyDescent="0.25">
      <c r="A759" t="s">
        <v>13982</v>
      </c>
      <c r="B759" t="s">
        <v>217</v>
      </c>
      <c r="C759" t="s">
        <v>217</v>
      </c>
      <c r="D759" t="s">
        <v>1010</v>
      </c>
      <c r="E759" t="s">
        <v>1011</v>
      </c>
      <c r="F759" t="s">
        <v>47</v>
      </c>
      <c r="G759" t="s">
        <v>13663</v>
      </c>
      <c r="H759" t="s">
        <v>2</v>
      </c>
      <c r="I759" t="s">
        <v>92</v>
      </c>
      <c r="J759" t="s">
        <v>540</v>
      </c>
      <c r="K759" t="s">
        <v>541</v>
      </c>
      <c r="L759">
        <v>183067</v>
      </c>
      <c r="M759" t="s">
        <v>13877</v>
      </c>
      <c r="N759" t="s">
        <v>13878</v>
      </c>
      <c r="O759" t="s">
        <v>13879</v>
      </c>
      <c r="P759" t="s">
        <v>13880</v>
      </c>
      <c r="Q759" t="s">
        <v>13881</v>
      </c>
      <c r="R759" t="s">
        <v>1516</v>
      </c>
      <c r="T759" t="s">
        <v>13882</v>
      </c>
      <c r="U759" t="s">
        <v>13728</v>
      </c>
      <c r="V759" t="s">
        <v>13883</v>
      </c>
      <c r="W759" t="s">
        <v>13724</v>
      </c>
      <c r="X759">
        <v>24</v>
      </c>
      <c r="Y759" t="s">
        <v>531</v>
      </c>
    </row>
    <row r="760" spans="1:25" x14ac:dyDescent="0.25">
      <c r="A760" t="s">
        <v>13987</v>
      </c>
      <c r="B760" t="s">
        <v>561</v>
      </c>
      <c r="C760" t="s">
        <v>561</v>
      </c>
      <c r="D760" t="s">
        <v>184</v>
      </c>
      <c r="E760" t="s">
        <v>185</v>
      </c>
      <c r="F760" t="s">
        <v>47</v>
      </c>
      <c r="G760" t="s">
        <v>13988</v>
      </c>
      <c r="H760" t="s">
        <v>2</v>
      </c>
      <c r="I760" t="s">
        <v>151</v>
      </c>
      <c r="J760" t="s">
        <v>553</v>
      </c>
      <c r="K760" t="s">
        <v>554</v>
      </c>
      <c r="L760">
        <v>182112</v>
      </c>
      <c r="M760" t="s">
        <v>9236</v>
      </c>
      <c r="N760" t="s">
        <v>14100</v>
      </c>
      <c r="O760" t="s">
        <v>224</v>
      </c>
      <c r="P760" t="s">
        <v>14101</v>
      </c>
      <c r="Q760" t="s">
        <v>14102</v>
      </c>
      <c r="R760" t="s">
        <v>225</v>
      </c>
      <c r="T760" t="s">
        <v>14103</v>
      </c>
      <c r="U760" t="s">
        <v>13728</v>
      </c>
      <c r="V760" t="s">
        <v>14104</v>
      </c>
      <c r="W760" t="s">
        <v>13724</v>
      </c>
      <c r="X760">
        <v>24</v>
      </c>
      <c r="Y760" t="s">
        <v>531</v>
      </c>
    </row>
    <row r="761" spans="1:25" x14ac:dyDescent="0.25">
      <c r="A761" t="s">
        <v>14039</v>
      </c>
      <c r="B761" t="s">
        <v>926</v>
      </c>
      <c r="C761" t="s">
        <v>926</v>
      </c>
      <c r="D761" t="s">
        <v>1010</v>
      </c>
      <c r="E761" t="s">
        <v>1011</v>
      </c>
      <c r="F761" t="s">
        <v>47</v>
      </c>
      <c r="G761" t="s">
        <v>13974</v>
      </c>
      <c r="H761" t="s">
        <v>2</v>
      </c>
      <c r="I761" t="s">
        <v>67</v>
      </c>
      <c r="J761" t="s">
        <v>68</v>
      </c>
      <c r="K761" t="s">
        <v>69</v>
      </c>
      <c r="L761">
        <v>183158</v>
      </c>
      <c r="M761" t="s">
        <v>14074</v>
      </c>
      <c r="N761" t="s">
        <v>14075</v>
      </c>
      <c r="O761" t="s">
        <v>13879</v>
      </c>
      <c r="P761" t="s">
        <v>14076</v>
      </c>
      <c r="Q761" t="s">
        <v>1516</v>
      </c>
      <c r="T761" t="s">
        <v>14077</v>
      </c>
      <c r="U761" t="s">
        <v>13728</v>
      </c>
      <c r="V761" t="s">
        <v>14078</v>
      </c>
      <c r="W761" t="s">
        <v>13724</v>
      </c>
      <c r="X761">
        <v>24</v>
      </c>
      <c r="Y761" t="s">
        <v>531</v>
      </c>
    </row>
    <row r="762" spans="1:25" x14ac:dyDescent="0.25">
      <c r="A762" t="s">
        <v>14040</v>
      </c>
      <c r="B762" t="s">
        <v>926</v>
      </c>
      <c r="C762" t="s">
        <v>926</v>
      </c>
      <c r="D762" t="s">
        <v>1010</v>
      </c>
      <c r="E762" t="s">
        <v>1011</v>
      </c>
      <c r="F762" t="s">
        <v>47</v>
      </c>
      <c r="G762" t="s">
        <v>13974</v>
      </c>
      <c r="H762" t="s">
        <v>2</v>
      </c>
      <c r="I762" t="s">
        <v>67</v>
      </c>
      <c r="J762" t="s">
        <v>68</v>
      </c>
      <c r="K762" t="s">
        <v>69</v>
      </c>
      <c r="L762">
        <v>183159</v>
      </c>
      <c r="M762" t="s">
        <v>14074</v>
      </c>
      <c r="N762" t="s">
        <v>14075</v>
      </c>
      <c r="O762" t="s">
        <v>13879</v>
      </c>
      <c r="P762" t="s">
        <v>14076</v>
      </c>
      <c r="Q762" t="s">
        <v>1516</v>
      </c>
      <c r="T762" t="s">
        <v>14077</v>
      </c>
      <c r="U762" t="s">
        <v>13728</v>
      </c>
      <c r="V762" t="s">
        <v>14078</v>
      </c>
      <c r="W762" t="s">
        <v>13724</v>
      </c>
      <c r="X762">
        <v>24</v>
      </c>
      <c r="Y762" t="s">
        <v>531</v>
      </c>
    </row>
    <row r="763" spans="1:25" x14ac:dyDescent="0.25">
      <c r="A763" t="s">
        <v>14041</v>
      </c>
      <c r="B763" t="s">
        <v>926</v>
      </c>
      <c r="C763" t="s">
        <v>926</v>
      </c>
      <c r="D763" t="s">
        <v>1010</v>
      </c>
      <c r="E763" t="s">
        <v>1011</v>
      </c>
      <c r="F763" t="s">
        <v>47</v>
      </c>
      <c r="G763" t="s">
        <v>13974</v>
      </c>
      <c r="H763" t="s">
        <v>2</v>
      </c>
      <c r="I763" t="s">
        <v>67</v>
      </c>
      <c r="J763" t="s">
        <v>68</v>
      </c>
      <c r="K763" t="s">
        <v>69</v>
      </c>
      <c r="L763">
        <v>183160</v>
      </c>
      <c r="M763" t="s">
        <v>14074</v>
      </c>
      <c r="N763" t="s">
        <v>14075</v>
      </c>
      <c r="O763" t="s">
        <v>13879</v>
      </c>
      <c r="P763" t="s">
        <v>14076</v>
      </c>
      <c r="Q763" t="s">
        <v>1516</v>
      </c>
      <c r="T763" t="s">
        <v>14077</v>
      </c>
      <c r="U763" t="s">
        <v>13728</v>
      </c>
      <c r="V763" t="s">
        <v>14078</v>
      </c>
      <c r="W763" t="s">
        <v>13724</v>
      </c>
      <c r="X763">
        <v>24</v>
      </c>
      <c r="Y763" t="s">
        <v>531</v>
      </c>
    </row>
    <row r="764" spans="1:25" x14ac:dyDescent="0.25">
      <c r="A764" t="s">
        <v>14042</v>
      </c>
      <c r="B764" t="s">
        <v>919</v>
      </c>
      <c r="C764" t="s">
        <v>919</v>
      </c>
      <c r="D764" t="s">
        <v>184</v>
      </c>
      <c r="E764" t="s">
        <v>185</v>
      </c>
      <c r="F764" t="s">
        <v>47</v>
      </c>
      <c r="G764" t="s">
        <v>14043</v>
      </c>
      <c r="H764" t="s">
        <v>114</v>
      </c>
      <c r="I764" t="s">
        <v>181</v>
      </c>
      <c r="J764" t="s">
        <v>182</v>
      </c>
      <c r="K764" t="s">
        <v>183</v>
      </c>
      <c r="L764">
        <v>176819</v>
      </c>
      <c r="M764" t="s">
        <v>14203</v>
      </c>
      <c r="N764" t="s">
        <v>14204</v>
      </c>
      <c r="O764" t="s">
        <v>2539</v>
      </c>
      <c r="P764" t="s">
        <v>241</v>
      </c>
      <c r="Q764" t="s">
        <v>327</v>
      </c>
      <c r="R764" t="s">
        <v>699</v>
      </c>
      <c r="T764" t="s">
        <v>14205</v>
      </c>
      <c r="U764" t="s">
        <v>13728</v>
      </c>
      <c r="V764" t="s">
        <v>14206</v>
      </c>
      <c r="W764" t="s">
        <v>13724</v>
      </c>
      <c r="X764">
        <v>24</v>
      </c>
      <c r="Y764" t="s">
        <v>531</v>
      </c>
    </row>
    <row r="765" spans="1:25" x14ac:dyDescent="0.25">
      <c r="A765" t="s">
        <v>14044</v>
      </c>
      <c r="B765" t="s">
        <v>919</v>
      </c>
      <c r="C765" t="s">
        <v>919</v>
      </c>
      <c r="D765" t="s">
        <v>184</v>
      </c>
      <c r="E765" t="s">
        <v>185</v>
      </c>
      <c r="F765" t="s">
        <v>47</v>
      </c>
      <c r="G765" t="s">
        <v>14043</v>
      </c>
      <c r="H765" t="s">
        <v>114</v>
      </c>
      <c r="I765" t="s">
        <v>181</v>
      </c>
      <c r="J765" t="s">
        <v>182</v>
      </c>
      <c r="K765" t="s">
        <v>183</v>
      </c>
      <c r="L765">
        <v>177274</v>
      </c>
      <c r="M765" t="s">
        <v>14203</v>
      </c>
      <c r="N765" t="s">
        <v>14204</v>
      </c>
      <c r="O765" t="s">
        <v>2539</v>
      </c>
      <c r="P765" t="s">
        <v>241</v>
      </c>
      <c r="Q765" t="s">
        <v>327</v>
      </c>
      <c r="R765" t="s">
        <v>699</v>
      </c>
      <c r="T765" t="s">
        <v>14205</v>
      </c>
      <c r="U765" t="s">
        <v>13728</v>
      </c>
      <c r="V765" t="s">
        <v>14206</v>
      </c>
      <c r="W765" t="s">
        <v>13724</v>
      </c>
      <c r="X765">
        <v>24</v>
      </c>
      <c r="Y765" t="s">
        <v>531</v>
      </c>
    </row>
    <row r="766" spans="1:25" x14ac:dyDescent="0.25">
      <c r="A766" t="s">
        <v>14049</v>
      </c>
      <c r="B766" t="s">
        <v>919</v>
      </c>
      <c r="C766" t="s">
        <v>919</v>
      </c>
      <c r="D766" t="s">
        <v>1010</v>
      </c>
      <c r="E766" t="s">
        <v>1011</v>
      </c>
      <c r="F766" t="s">
        <v>47</v>
      </c>
      <c r="G766" t="s">
        <v>14050</v>
      </c>
      <c r="H766" t="s">
        <v>2</v>
      </c>
      <c r="I766" t="s">
        <v>115</v>
      </c>
      <c r="J766" t="s">
        <v>2370</v>
      </c>
      <c r="K766" t="s">
        <v>2380</v>
      </c>
      <c r="L766">
        <v>182746</v>
      </c>
      <c r="M766" t="s">
        <v>14221</v>
      </c>
      <c r="N766" t="s">
        <v>14222</v>
      </c>
      <c r="O766" t="s">
        <v>1515</v>
      </c>
      <c r="P766" t="s">
        <v>13859</v>
      </c>
      <c r="Q766" t="s">
        <v>317</v>
      </c>
      <c r="R766" t="s">
        <v>14223</v>
      </c>
      <c r="T766" t="s">
        <v>14224</v>
      </c>
      <c r="U766" t="s">
        <v>13728</v>
      </c>
      <c r="V766" t="s">
        <v>14225</v>
      </c>
      <c r="W766" t="s">
        <v>13724</v>
      </c>
      <c r="X766">
        <v>24</v>
      </c>
      <c r="Y766" t="s">
        <v>531</v>
      </c>
    </row>
    <row r="767" spans="1:25" x14ac:dyDescent="0.25">
      <c r="A767" t="s">
        <v>14051</v>
      </c>
      <c r="B767" t="s">
        <v>919</v>
      </c>
      <c r="C767" t="s">
        <v>919</v>
      </c>
      <c r="D767" t="s">
        <v>1010</v>
      </c>
      <c r="E767" t="s">
        <v>1011</v>
      </c>
      <c r="F767" t="s">
        <v>47</v>
      </c>
      <c r="G767" t="s">
        <v>14052</v>
      </c>
      <c r="H767" t="s">
        <v>2</v>
      </c>
      <c r="I767" t="s">
        <v>115</v>
      </c>
      <c r="J767" t="s">
        <v>2370</v>
      </c>
      <c r="K767" t="s">
        <v>2380</v>
      </c>
      <c r="L767">
        <v>182747</v>
      </c>
      <c r="M767" t="s">
        <v>14226</v>
      </c>
      <c r="N767" t="s">
        <v>14227</v>
      </c>
      <c r="O767" t="s">
        <v>224</v>
      </c>
      <c r="P767" t="s">
        <v>14228</v>
      </c>
      <c r="Q767" t="s">
        <v>14229</v>
      </c>
      <c r="R767" t="s">
        <v>3307</v>
      </c>
      <c r="T767" t="s">
        <v>14230</v>
      </c>
      <c r="U767" t="s">
        <v>13728</v>
      </c>
      <c r="V767" t="s">
        <v>14226</v>
      </c>
      <c r="W767" t="s">
        <v>13724</v>
      </c>
      <c r="X767">
        <v>24</v>
      </c>
      <c r="Y767" t="s">
        <v>531</v>
      </c>
    </row>
    <row r="768" spans="1:25" x14ac:dyDescent="0.25">
      <c r="A768" t="s">
        <v>14058</v>
      </c>
      <c r="B768" t="s">
        <v>931</v>
      </c>
      <c r="C768" t="s">
        <v>931</v>
      </c>
      <c r="D768" t="s">
        <v>982</v>
      </c>
      <c r="E768" t="s">
        <v>983</v>
      </c>
      <c r="F768" t="s">
        <v>47</v>
      </c>
      <c r="G768" t="s">
        <v>14059</v>
      </c>
      <c r="H768" t="s">
        <v>2</v>
      </c>
      <c r="I768" t="s">
        <v>12</v>
      </c>
      <c r="J768" t="s">
        <v>13</v>
      </c>
      <c r="K768" t="s">
        <v>14</v>
      </c>
      <c r="L768">
        <v>181376</v>
      </c>
      <c r="M768" t="s">
        <v>14245</v>
      </c>
      <c r="N768" t="s">
        <v>14246</v>
      </c>
      <c r="O768" t="s">
        <v>14247</v>
      </c>
      <c r="P768" t="s">
        <v>14248</v>
      </c>
      <c r="Q768" t="s">
        <v>832</v>
      </c>
      <c r="T768" t="s">
        <v>14249</v>
      </c>
      <c r="U768" t="s">
        <v>13728</v>
      </c>
      <c r="V768" t="s">
        <v>14250</v>
      </c>
      <c r="W768" t="s">
        <v>13724</v>
      </c>
      <c r="X768">
        <v>24</v>
      </c>
      <c r="Y768" t="s">
        <v>531</v>
      </c>
    </row>
    <row r="769" spans="1:25" x14ac:dyDescent="0.25">
      <c r="A769" t="s">
        <v>14271</v>
      </c>
      <c r="B769" t="s">
        <v>931</v>
      </c>
      <c r="C769" t="s">
        <v>931</v>
      </c>
      <c r="D769" t="s">
        <v>1010</v>
      </c>
      <c r="E769" t="s">
        <v>1011</v>
      </c>
      <c r="F769" t="s">
        <v>47</v>
      </c>
      <c r="G769" t="s">
        <v>13974</v>
      </c>
      <c r="H769" t="s">
        <v>2</v>
      </c>
      <c r="I769" t="s">
        <v>67</v>
      </c>
      <c r="J769" t="s">
        <v>194</v>
      </c>
      <c r="K769" t="s">
        <v>195</v>
      </c>
      <c r="L769">
        <v>183124</v>
      </c>
      <c r="M769" t="s">
        <v>14074</v>
      </c>
      <c r="N769" t="s">
        <v>14075</v>
      </c>
      <c r="O769" t="s">
        <v>13879</v>
      </c>
      <c r="P769" t="s">
        <v>14076</v>
      </c>
      <c r="Q769" t="s">
        <v>1516</v>
      </c>
      <c r="T769" t="s">
        <v>14077</v>
      </c>
      <c r="U769" t="s">
        <v>13728</v>
      </c>
      <c r="V769" t="s">
        <v>14078</v>
      </c>
      <c r="W769" t="s">
        <v>13724</v>
      </c>
      <c r="X769">
        <v>24</v>
      </c>
      <c r="Y769" t="s">
        <v>531</v>
      </c>
    </row>
    <row r="770" spans="1:25" x14ac:dyDescent="0.25">
      <c r="A770" t="s">
        <v>14272</v>
      </c>
      <c r="B770" t="s">
        <v>931</v>
      </c>
      <c r="C770" t="s">
        <v>931</v>
      </c>
      <c r="D770" t="s">
        <v>1010</v>
      </c>
      <c r="E770" t="s">
        <v>1011</v>
      </c>
      <c r="F770" t="s">
        <v>47</v>
      </c>
      <c r="G770" t="s">
        <v>14273</v>
      </c>
      <c r="H770" t="s">
        <v>2</v>
      </c>
      <c r="I770" t="s">
        <v>67</v>
      </c>
      <c r="J770" t="s">
        <v>194</v>
      </c>
      <c r="K770" t="s">
        <v>195</v>
      </c>
      <c r="L770">
        <v>183126</v>
      </c>
      <c r="M770" t="s">
        <v>14388</v>
      </c>
      <c r="N770" t="s">
        <v>14389</v>
      </c>
      <c r="O770" t="s">
        <v>3181</v>
      </c>
      <c r="P770" t="s">
        <v>6557</v>
      </c>
      <c r="Q770" t="s">
        <v>1516</v>
      </c>
      <c r="S770" t="s">
        <v>14390</v>
      </c>
      <c r="T770" t="s">
        <v>14391</v>
      </c>
      <c r="U770" t="s">
        <v>13728</v>
      </c>
      <c r="V770" t="s">
        <v>14392</v>
      </c>
      <c r="W770" t="s">
        <v>13724</v>
      </c>
      <c r="X770">
        <v>24</v>
      </c>
      <c r="Y770" t="s">
        <v>531</v>
      </c>
    </row>
    <row r="771" spans="1:25" x14ac:dyDescent="0.25">
      <c r="A771" t="s">
        <v>14274</v>
      </c>
      <c r="B771" t="s">
        <v>931</v>
      </c>
      <c r="C771" t="s">
        <v>931</v>
      </c>
      <c r="D771" t="s">
        <v>1010</v>
      </c>
      <c r="E771" t="s">
        <v>1011</v>
      </c>
      <c r="F771" t="s">
        <v>47</v>
      </c>
      <c r="G771" t="s">
        <v>14273</v>
      </c>
      <c r="H771" t="s">
        <v>2</v>
      </c>
      <c r="I771" t="s">
        <v>67</v>
      </c>
      <c r="J771" t="s">
        <v>68</v>
      </c>
      <c r="K771" t="s">
        <v>69</v>
      </c>
      <c r="L771">
        <v>183149</v>
      </c>
      <c r="M771" t="s">
        <v>14388</v>
      </c>
      <c r="N771" t="s">
        <v>14389</v>
      </c>
      <c r="O771" t="s">
        <v>3181</v>
      </c>
      <c r="P771" t="s">
        <v>6557</v>
      </c>
      <c r="Q771" t="s">
        <v>1516</v>
      </c>
      <c r="S771" t="s">
        <v>14390</v>
      </c>
      <c r="T771" t="s">
        <v>14391</v>
      </c>
      <c r="U771" t="s">
        <v>13728</v>
      </c>
      <c r="V771" t="s">
        <v>14392</v>
      </c>
      <c r="W771" t="s">
        <v>13724</v>
      </c>
      <c r="X771">
        <v>24</v>
      </c>
      <c r="Y771" t="s">
        <v>531</v>
      </c>
    </row>
    <row r="772" spans="1:25" x14ac:dyDescent="0.25">
      <c r="A772" t="s">
        <v>14286</v>
      </c>
      <c r="B772" t="s">
        <v>960</v>
      </c>
      <c r="C772" t="s">
        <v>960</v>
      </c>
      <c r="D772" t="s">
        <v>184</v>
      </c>
      <c r="E772" t="s">
        <v>185</v>
      </c>
      <c r="F772" t="s">
        <v>47</v>
      </c>
      <c r="G772" t="s">
        <v>14287</v>
      </c>
      <c r="H772" t="s">
        <v>2</v>
      </c>
      <c r="I772" t="s">
        <v>12</v>
      </c>
      <c r="J772" t="s">
        <v>64</v>
      </c>
      <c r="K772" t="s">
        <v>65</v>
      </c>
      <c r="L772">
        <v>183919</v>
      </c>
      <c r="M772" t="s">
        <v>14419</v>
      </c>
      <c r="N772" t="s">
        <v>14420</v>
      </c>
      <c r="O772" t="s">
        <v>14421</v>
      </c>
      <c r="P772" t="s">
        <v>2259</v>
      </c>
      <c r="Q772" t="s">
        <v>356</v>
      </c>
      <c r="R772" t="s">
        <v>1787</v>
      </c>
      <c r="T772" t="s">
        <v>14422</v>
      </c>
      <c r="U772" t="s">
        <v>13728</v>
      </c>
      <c r="V772" t="s">
        <v>14423</v>
      </c>
      <c r="W772" t="s">
        <v>13724</v>
      </c>
      <c r="X772">
        <v>24</v>
      </c>
      <c r="Y772" t="s">
        <v>531</v>
      </c>
    </row>
    <row r="773" spans="1:25" x14ac:dyDescent="0.25">
      <c r="A773" t="s">
        <v>14308</v>
      </c>
      <c r="B773" t="s">
        <v>1295</v>
      </c>
      <c r="C773" t="s">
        <v>1295</v>
      </c>
      <c r="D773" t="s">
        <v>982</v>
      </c>
      <c r="E773" t="s">
        <v>983</v>
      </c>
      <c r="F773" t="s">
        <v>47</v>
      </c>
      <c r="G773" t="s">
        <v>14309</v>
      </c>
      <c r="H773" t="s">
        <v>2</v>
      </c>
      <c r="I773" t="s">
        <v>19</v>
      </c>
      <c r="J773" t="s">
        <v>199</v>
      </c>
      <c r="K773" t="s">
        <v>200</v>
      </c>
      <c r="L773">
        <v>182008</v>
      </c>
      <c r="M773" t="s">
        <v>14476</v>
      </c>
      <c r="N773" t="s">
        <v>14477</v>
      </c>
      <c r="O773" t="s">
        <v>14478</v>
      </c>
      <c r="P773" t="s">
        <v>14479</v>
      </c>
      <c r="Q773" t="s">
        <v>14480</v>
      </c>
      <c r="R773" t="s">
        <v>5914</v>
      </c>
      <c r="T773" t="s">
        <v>13826</v>
      </c>
      <c r="U773" t="s">
        <v>13728</v>
      </c>
      <c r="V773" t="s">
        <v>13827</v>
      </c>
      <c r="W773" t="s">
        <v>13724</v>
      </c>
      <c r="X773">
        <v>24</v>
      </c>
      <c r="Y773" t="s">
        <v>531</v>
      </c>
    </row>
    <row r="774" spans="1:25" x14ac:dyDescent="0.25">
      <c r="A774" t="s">
        <v>14311</v>
      </c>
      <c r="B774" t="s">
        <v>1295</v>
      </c>
      <c r="C774" t="s">
        <v>1295</v>
      </c>
      <c r="D774" t="s">
        <v>982</v>
      </c>
      <c r="E774" t="s">
        <v>983</v>
      </c>
      <c r="F774" t="s">
        <v>47</v>
      </c>
      <c r="G774" t="s">
        <v>14309</v>
      </c>
      <c r="H774" t="s">
        <v>2</v>
      </c>
      <c r="I774" t="s">
        <v>19</v>
      </c>
      <c r="J774" t="s">
        <v>199</v>
      </c>
      <c r="K774" t="s">
        <v>200</v>
      </c>
      <c r="L774">
        <v>182958</v>
      </c>
      <c r="M774" t="s">
        <v>14476</v>
      </c>
      <c r="N774" t="s">
        <v>14477</v>
      </c>
      <c r="O774" t="s">
        <v>14478</v>
      </c>
      <c r="P774" t="s">
        <v>14479</v>
      </c>
      <c r="Q774" t="s">
        <v>14480</v>
      </c>
      <c r="R774" t="s">
        <v>5914</v>
      </c>
      <c r="T774" t="s">
        <v>13826</v>
      </c>
      <c r="U774" t="s">
        <v>13728</v>
      </c>
      <c r="V774" t="s">
        <v>13827</v>
      </c>
      <c r="W774" t="s">
        <v>13724</v>
      </c>
      <c r="X774">
        <v>24</v>
      </c>
      <c r="Y774" t="s">
        <v>531</v>
      </c>
    </row>
    <row r="775" spans="1:25" x14ac:dyDescent="0.25">
      <c r="A775" t="s">
        <v>14312</v>
      </c>
      <c r="B775" t="s">
        <v>1295</v>
      </c>
      <c r="C775" t="s">
        <v>1295</v>
      </c>
      <c r="D775" t="s">
        <v>982</v>
      </c>
      <c r="E775" t="s">
        <v>983</v>
      </c>
      <c r="F775" t="s">
        <v>47</v>
      </c>
      <c r="G775" t="s">
        <v>14309</v>
      </c>
      <c r="H775" t="s">
        <v>2</v>
      </c>
      <c r="I775" t="s">
        <v>19</v>
      </c>
      <c r="J775" t="s">
        <v>199</v>
      </c>
      <c r="K775" t="s">
        <v>200</v>
      </c>
      <c r="L775">
        <v>184460</v>
      </c>
      <c r="M775" t="s">
        <v>14476</v>
      </c>
      <c r="N775" t="s">
        <v>14477</v>
      </c>
      <c r="O775" t="s">
        <v>14478</v>
      </c>
      <c r="P775" t="s">
        <v>14479</v>
      </c>
      <c r="Q775" t="s">
        <v>14480</v>
      </c>
      <c r="R775" t="s">
        <v>5914</v>
      </c>
      <c r="T775" t="s">
        <v>13826</v>
      </c>
      <c r="U775" t="s">
        <v>13728</v>
      </c>
      <c r="V775" t="s">
        <v>13827</v>
      </c>
      <c r="W775" t="s">
        <v>13724</v>
      </c>
      <c r="X775">
        <v>24</v>
      </c>
      <c r="Y775" t="s">
        <v>531</v>
      </c>
    </row>
    <row r="776" spans="1:25" x14ac:dyDescent="0.25">
      <c r="A776" t="s">
        <v>14326</v>
      </c>
      <c r="B776" t="s">
        <v>1329</v>
      </c>
      <c r="C776" t="s">
        <v>1329</v>
      </c>
      <c r="D776" t="s">
        <v>2681</v>
      </c>
      <c r="E776" t="s">
        <v>2682</v>
      </c>
      <c r="F776" t="s">
        <v>47</v>
      </c>
      <c r="G776" t="s">
        <v>14327</v>
      </c>
      <c r="H776" t="s">
        <v>2</v>
      </c>
      <c r="I776" t="s">
        <v>12</v>
      </c>
      <c r="J776" t="s">
        <v>83</v>
      </c>
      <c r="K776" t="s">
        <v>84</v>
      </c>
      <c r="L776">
        <v>182494</v>
      </c>
      <c r="M776" t="s">
        <v>14514</v>
      </c>
      <c r="N776" t="s">
        <v>14515</v>
      </c>
      <c r="T776" t="s">
        <v>14516</v>
      </c>
      <c r="U776" t="s">
        <v>13728</v>
      </c>
      <c r="V776" t="s">
        <v>14517</v>
      </c>
      <c r="W776" t="s">
        <v>13724</v>
      </c>
      <c r="X776">
        <v>24</v>
      </c>
      <c r="Y776" t="s">
        <v>531</v>
      </c>
    </row>
    <row r="777" spans="1:25" x14ac:dyDescent="0.25">
      <c r="A777" t="s">
        <v>14328</v>
      </c>
      <c r="B777" t="s">
        <v>1329</v>
      </c>
      <c r="C777" t="s">
        <v>1329</v>
      </c>
      <c r="D777" t="s">
        <v>2681</v>
      </c>
      <c r="E777" t="s">
        <v>2682</v>
      </c>
      <c r="F777" t="s">
        <v>47</v>
      </c>
      <c r="G777" t="s">
        <v>14327</v>
      </c>
      <c r="H777" t="s">
        <v>2</v>
      </c>
      <c r="I777" t="s">
        <v>12</v>
      </c>
      <c r="J777" t="s">
        <v>83</v>
      </c>
      <c r="K777" t="s">
        <v>84</v>
      </c>
      <c r="L777">
        <v>182496</v>
      </c>
      <c r="M777" t="s">
        <v>14514</v>
      </c>
      <c r="N777" t="s">
        <v>14515</v>
      </c>
      <c r="T777" t="s">
        <v>14516</v>
      </c>
      <c r="U777" t="s">
        <v>13728</v>
      </c>
      <c r="V777" t="s">
        <v>14517</v>
      </c>
      <c r="W777" t="s">
        <v>13724</v>
      </c>
      <c r="X777">
        <v>24</v>
      </c>
      <c r="Y777" t="s">
        <v>531</v>
      </c>
    </row>
    <row r="778" spans="1:25" x14ac:dyDescent="0.25">
      <c r="A778" t="s">
        <v>14329</v>
      </c>
      <c r="B778" t="s">
        <v>1329</v>
      </c>
      <c r="C778" t="s">
        <v>1329</v>
      </c>
      <c r="D778" t="s">
        <v>2681</v>
      </c>
      <c r="E778" t="s">
        <v>2682</v>
      </c>
      <c r="F778" t="s">
        <v>47</v>
      </c>
      <c r="G778" t="s">
        <v>14327</v>
      </c>
      <c r="H778" t="s">
        <v>2</v>
      </c>
      <c r="I778" t="s">
        <v>12</v>
      </c>
      <c r="J778" t="s">
        <v>64</v>
      </c>
      <c r="K778" t="s">
        <v>65</v>
      </c>
      <c r="L778">
        <v>182552</v>
      </c>
      <c r="M778" t="s">
        <v>14514</v>
      </c>
      <c r="N778" t="s">
        <v>14515</v>
      </c>
      <c r="T778" t="s">
        <v>14516</v>
      </c>
      <c r="U778" t="s">
        <v>13728</v>
      </c>
      <c r="V778" t="s">
        <v>14517</v>
      </c>
      <c r="W778" t="s">
        <v>13724</v>
      </c>
      <c r="X778">
        <v>24</v>
      </c>
      <c r="Y778" t="s">
        <v>531</v>
      </c>
    </row>
    <row r="779" spans="1:25" x14ac:dyDescent="0.25">
      <c r="A779" t="s">
        <v>14330</v>
      </c>
      <c r="B779" t="s">
        <v>1329</v>
      </c>
      <c r="C779" t="s">
        <v>1329</v>
      </c>
      <c r="D779" t="s">
        <v>2681</v>
      </c>
      <c r="E779" t="s">
        <v>2682</v>
      </c>
      <c r="F779" t="s">
        <v>47</v>
      </c>
      <c r="G779" t="s">
        <v>14327</v>
      </c>
      <c r="H779" t="s">
        <v>2</v>
      </c>
      <c r="I779" t="s">
        <v>12</v>
      </c>
      <c r="J779" t="s">
        <v>64</v>
      </c>
      <c r="K779" t="s">
        <v>65</v>
      </c>
      <c r="L779">
        <v>182554</v>
      </c>
      <c r="M779" t="s">
        <v>14514</v>
      </c>
      <c r="N779" t="s">
        <v>14515</v>
      </c>
      <c r="T779" t="s">
        <v>14516</v>
      </c>
      <c r="U779" t="s">
        <v>13728</v>
      </c>
      <c r="V779" t="s">
        <v>14517</v>
      </c>
      <c r="W779" t="s">
        <v>13724</v>
      </c>
      <c r="X779">
        <v>24</v>
      </c>
      <c r="Y779" t="s">
        <v>531</v>
      </c>
    </row>
    <row r="780" spans="1:25" x14ac:dyDescent="0.25">
      <c r="A780" t="s">
        <v>14331</v>
      </c>
      <c r="B780" t="s">
        <v>1329</v>
      </c>
      <c r="C780" t="s">
        <v>1329</v>
      </c>
      <c r="D780" t="s">
        <v>2681</v>
      </c>
      <c r="E780" t="s">
        <v>2682</v>
      </c>
      <c r="F780" t="s">
        <v>47</v>
      </c>
      <c r="G780" t="s">
        <v>14327</v>
      </c>
      <c r="H780" t="s">
        <v>2</v>
      </c>
      <c r="I780" t="s">
        <v>12</v>
      </c>
      <c r="J780" t="s">
        <v>64</v>
      </c>
      <c r="K780" t="s">
        <v>65</v>
      </c>
      <c r="L780">
        <v>182556</v>
      </c>
      <c r="M780" t="s">
        <v>14514</v>
      </c>
      <c r="N780" t="s">
        <v>14515</v>
      </c>
      <c r="T780" t="s">
        <v>14516</v>
      </c>
      <c r="U780" t="s">
        <v>13728</v>
      </c>
      <c r="V780" t="s">
        <v>14517</v>
      </c>
      <c r="W780" t="s">
        <v>13724</v>
      </c>
      <c r="X780">
        <v>24</v>
      </c>
      <c r="Y780" t="s">
        <v>531</v>
      </c>
    </row>
    <row r="781" spans="1:25" x14ac:dyDescent="0.25">
      <c r="A781" t="s">
        <v>14332</v>
      </c>
      <c r="B781" t="s">
        <v>1329</v>
      </c>
      <c r="C781" t="s">
        <v>1329</v>
      </c>
      <c r="D781" t="s">
        <v>2681</v>
      </c>
      <c r="E781" t="s">
        <v>2682</v>
      </c>
      <c r="F781" t="s">
        <v>47</v>
      </c>
      <c r="G781" t="s">
        <v>14327</v>
      </c>
      <c r="H781" t="s">
        <v>2</v>
      </c>
      <c r="I781" t="s">
        <v>12</v>
      </c>
      <c r="J781" t="s">
        <v>64</v>
      </c>
      <c r="K781" t="s">
        <v>65</v>
      </c>
      <c r="L781">
        <v>182576</v>
      </c>
      <c r="M781" t="s">
        <v>14514</v>
      </c>
      <c r="N781" t="s">
        <v>14515</v>
      </c>
      <c r="T781" t="s">
        <v>14516</v>
      </c>
      <c r="U781" t="s">
        <v>13728</v>
      </c>
      <c r="V781" t="s">
        <v>14517</v>
      </c>
      <c r="W781" t="s">
        <v>13724</v>
      </c>
      <c r="X781">
        <v>24</v>
      </c>
      <c r="Y781" t="s">
        <v>531</v>
      </c>
    </row>
    <row r="782" spans="1:25" x14ac:dyDescent="0.25">
      <c r="A782" t="s">
        <v>14333</v>
      </c>
      <c r="B782" t="s">
        <v>1329</v>
      </c>
      <c r="C782" t="s">
        <v>1329</v>
      </c>
      <c r="D782" t="s">
        <v>2681</v>
      </c>
      <c r="E782" t="s">
        <v>2682</v>
      </c>
      <c r="F782" t="s">
        <v>47</v>
      </c>
      <c r="G782" t="s">
        <v>14327</v>
      </c>
      <c r="H782" t="s">
        <v>2</v>
      </c>
      <c r="I782" t="s">
        <v>12</v>
      </c>
      <c r="J782" t="s">
        <v>64</v>
      </c>
      <c r="K782" t="s">
        <v>65</v>
      </c>
      <c r="L782">
        <v>182577</v>
      </c>
      <c r="M782" t="s">
        <v>14514</v>
      </c>
      <c r="N782" t="s">
        <v>14515</v>
      </c>
      <c r="T782" t="s">
        <v>14516</v>
      </c>
      <c r="U782" t="s">
        <v>13728</v>
      </c>
      <c r="V782" t="s">
        <v>14517</v>
      </c>
      <c r="W782" t="s">
        <v>13724</v>
      </c>
      <c r="X782">
        <v>24</v>
      </c>
      <c r="Y782" t="s">
        <v>531</v>
      </c>
    </row>
    <row r="783" spans="1:25" x14ac:dyDescent="0.25">
      <c r="A783" t="s">
        <v>14334</v>
      </c>
      <c r="B783" t="s">
        <v>1329</v>
      </c>
      <c r="C783" t="s">
        <v>1329</v>
      </c>
      <c r="D783" t="s">
        <v>2681</v>
      </c>
      <c r="E783" t="s">
        <v>2682</v>
      </c>
      <c r="F783" t="s">
        <v>47</v>
      </c>
      <c r="G783" t="s">
        <v>14327</v>
      </c>
      <c r="H783" t="s">
        <v>2</v>
      </c>
      <c r="I783" t="s">
        <v>12</v>
      </c>
      <c r="J783" t="s">
        <v>64</v>
      </c>
      <c r="K783" t="s">
        <v>65</v>
      </c>
      <c r="L783">
        <v>182578</v>
      </c>
      <c r="M783" t="s">
        <v>14514</v>
      </c>
      <c r="N783" t="s">
        <v>14515</v>
      </c>
      <c r="T783" t="s">
        <v>14516</v>
      </c>
      <c r="U783" t="s">
        <v>13728</v>
      </c>
      <c r="V783" t="s">
        <v>14517</v>
      </c>
      <c r="W783" t="s">
        <v>13724</v>
      </c>
      <c r="X783">
        <v>24</v>
      </c>
      <c r="Y783" t="s">
        <v>531</v>
      </c>
    </row>
    <row r="784" spans="1:25" x14ac:dyDescent="0.25">
      <c r="A784" t="s">
        <v>14335</v>
      </c>
      <c r="B784" t="s">
        <v>1347</v>
      </c>
      <c r="C784" t="s">
        <v>1347</v>
      </c>
      <c r="D784" t="s">
        <v>982</v>
      </c>
      <c r="E784" t="s">
        <v>983</v>
      </c>
      <c r="F784" t="s">
        <v>47</v>
      </c>
      <c r="G784" t="s">
        <v>14336</v>
      </c>
      <c r="H784" t="s">
        <v>114</v>
      </c>
      <c r="I784" t="s">
        <v>101</v>
      </c>
      <c r="J784" t="s">
        <v>947</v>
      </c>
      <c r="K784" t="s">
        <v>948</v>
      </c>
      <c r="L784">
        <v>168536</v>
      </c>
      <c r="M784" t="s">
        <v>14518</v>
      </c>
      <c r="N784" t="s">
        <v>14519</v>
      </c>
      <c r="O784" t="s">
        <v>224</v>
      </c>
      <c r="P784" t="s">
        <v>14520</v>
      </c>
      <c r="Q784" t="s">
        <v>14521</v>
      </c>
      <c r="R784" t="s">
        <v>1516</v>
      </c>
      <c r="T784" t="s">
        <v>14522</v>
      </c>
      <c r="U784" t="s">
        <v>13728</v>
      </c>
      <c r="V784" t="s">
        <v>14523</v>
      </c>
      <c r="W784" t="s">
        <v>13724</v>
      </c>
      <c r="X784">
        <v>24</v>
      </c>
      <c r="Y784" t="s">
        <v>531</v>
      </c>
    </row>
    <row r="785" spans="1:25" x14ac:dyDescent="0.25">
      <c r="A785" t="s">
        <v>14337</v>
      </c>
      <c r="B785" t="s">
        <v>1347</v>
      </c>
      <c r="C785" t="s">
        <v>1347</v>
      </c>
      <c r="D785" t="s">
        <v>982</v>
      </c>
      <c r="E785" t="s">
        <v>983</v>
      </c>
      <c r="F785" t="s">
        <v>47</v>
      </c>
      <c r="G785" t="s">
        <v>14336</v>
      </c>
      <c r="H785" t="s">
        <v>114</v>
      </c>
      <c r="I785" t="s">
        <v>101</v>
      </c>
      <c r="J785" t="s">
        <v>947</v>
      </c>
      <c r="K785" t="s">
        <v>948</v>
      </c>
      <c r="L785">
        <v>173577</v>
      </c>
      <c r="M785" t="s">
        <v>14518</v>
      </c>
      <c r="N785" t="s">
        <v>14519</v>
      </c>
      <c r="O785" t="s">
        <v>224</v>
      </c>
      <c r="P785" t="s">
        <v>14520</v>
      </c>
      <c r="Q785" t="s">
        <v>14521</v>
      </c>
      <c r="R785" t="s">
        <v>1516</v>
      </c>
      <c r="T785" t="s">
        <v>14522</v>
      </c>
      <c r="U785" t="s">
        <v>13728</v>
      </c>
      <c r="V785" t="s">
        <v>14523</v>
      </c>
      <c r="W785" t="s">
        <v>13724</v>
      </c>
      <c r="X785">
        <v>24</v>
      </c>
      <c r="Y785" t="s">
        <v>531</v>
      </c>
    </row>
    <row r="786" spans="1:25" x14ac:dyDescent="0.25">
      <c r="A786" t="s">
        <v>14340</v>
      </c>
      <c r="B786" t="s">
        <v>1347</v>
      </c>
      <c r="C786" t="s">
        <v>1347</v>
      </c>
      <c r="D786" t="s">
        <v>2681</v>
      </c>
      <c r="E786" t="s">
        <v>2682</v>
      </c>
      <c r="F786" t="s">
        <v>47</v>
      </c>
      <c r="G786" t="s">
        <v>942</v>
      </c>
      <c r="H786" t="s">
        <v>2</v>
      </c>
      <c r="I786" t="s">
        <v>12</v>
      </c>
      <c r="J786" t="s">
        <v>13</v>
      </c>
      <c r="K786" t="s">
        <v>14</v>
      </c>
      <c r="L786">
        <v>179952</v>
      </c>
      <c r="M786" t="s">
        <v>1077</v>
      </c>
      <c r="N786" t="s">
        <v>1078</v>
      </c>
      <c r="O786" t="s">
        <v>375</v>
      </c>
      <c r="P786" t="s">
        <v>233</v>
      </c>
      <c r="Q786" t="s">
        <v>327</v>
      </c>
      <c r="R786" t="s">
        <v>424</v>
      </c>
      <c r="S786" t="s">
        <v>1079</v>
      </c>
      <c r="T786" t="s">
        <v>14516</v>
      </c>
      <c r="U786" t="s">
        <v>13728</v>
      </c>
      <c r="V786" t="s">
        <v>14517</v>
      </c>
      <c r="W786" t="s">
        <v>13724</v>
      </c>
      <c r="X786">
        <v>24</v>
      </c>
      <c r="Y786" t="s">
        <v>531</v>
      </c>
    </row>
    <row r="787" spans="1:25" x14ac:dyDescent="0.25">
      <c r="A787" t="s">
        <v>14341</v>
      </c>
      <c r="B787" t="s">
        <v>1347</v>
      </c>
      <c r="C787" t="s">
        <v>1347</v>
      </c>
      <c r="D787" t="s">
        <v>2681</v>
      </c>
      <c r="E787" t="s">
        <v>2682</v>
      </c>
      <c r="F787" t="s">
        <v>47</v>
      </c>
      <c r="G787" t="s">
        <v>942</v>
      </c>
      <c r="H787" t="s">
        <v>2</v>
      </c>
      <c r="I787" t="s">
        <v>12</v>
      </c>
      <c r="J787" t="s">
        <v>13</v>
      </c>
      <c r="K787" t="s">
        <v>14</v>
      </c>
      <c r="L787">
        <v>179955</v>
      </c>
      <c r="M787" t="s">
        <v>1077</v>
      </c>
      <c r="N787" t="s">
        <v>1078</v>
      </c>
      <c r="O787" t="s">
        <v>375</v>
      </c>
      <c r="P787" t="s">
        <v>233</v>
      </c>
      <c r="Q787" t="s">
        <v>327</v>
      </c>
      <c r="R787" t="s">
        <v>424</v>
      </c>
      <c r="S787" t="s">
        <v>1079</v>
      </c>
      <c r="T787" t="s">
        <v>14516</v>
      </c>
      <c r="U787" t="s">
        <v>13728</v>
      </c>
      <c r="V787" t="s">
        <v>14517</v>
      </c>
      <c r="W787" t="s">
        <v>13724</v>
      </c>
      <c r="X787">
        <v>24</v>
      </c>
      <c r="Y787" t="s">
        <v>531</v>
      </c>
    </row>
    <row r="788" spans="1:25" x14ac:dyDescent="0.25">
      <c r="A788" t="s">
        <v>14342</v>
      </c>
      <c r="B788" t="s">
        <v>1347</v>
      </c>
      <c r="C788" t="s">
        <v>1347</v>
      </c>
      <c r="D788" t="s">
        <v>2681</v>
      </c>
      <c r="E788" t="s">
        <v>2682</v>
      </c>
      <c r="F788" t="s">
        <v>47</v>
      </c>
      <c r="G788" t="s">
        <v>942</v>
      </c>
      <c r="H788" t="s">
        <v>2</v>
      </c>
      <c r="I788" t="s">
        <v>12</v>
      </c>
      <c r="J788" t="s">
        <v>13</v>
      </c>
      <c r="K788" t="s">
        <v>14</v>
      </c>
      <c r="L788">
        <v>179956</v>
      </c>
      <c r="M788" t="s">
        <v>1077</v>
      </c>
      <c r="N788" t="s">
        <v>1078</v>
      </c>
      <c r="O788" t="s">
        <v>375</v>
      </c>
      <c r="P788" t="s">
        <v>233</v>
      </c>
      <c r="Q788" t="s">
        <v>327</v>
      </c>
      <c r="R788" t="s">
        <v>424</v>
      </c>
      <c r="S788" t="s">
        <v>1079</v>
      </c>
      <c r="T788" t="s">
        <v>14516</v>
      </c>
      <c r="U788" t="s">
        <v>13728</v>
      </c>
      <c r="V788" t="s">
        <v>14517</v>
      </c>
      <c r="W788" t="s">
        <v>13724</v>
      </c>
      <c r="X788">
        <v>24</v>
      </c>
      <c r="Y788" t="s">
        <v>531</v>
      </c>
    </row>
    <row r="789" spans="1:25" x14ac:dyDescent="0.25">
      <c r="A789" t="s">
        <v>14343</v>
      </c>
      <c r="B789" t="s">
        <v>1347</v>
      </c>
      <c r="C789" t="s">
        <v>1347</v>
      </c>
      <c r="D789" t="s">
        <v>2681</v>
      </c>
      <c r="E789" t="s">
        <v>2682</v>
      </c>
      <c r="F789" t="s">
        <v>47</v>
      </c>
      <c r="G789" t="s">
        <v>942</v>
      </c>
      <c r="H789" t="s">
        <v>2</v>
      </c>
      <c r="I789" t="s">
        <v>12</v>
      </c>
      <c r="J789" t="s">
        <v>13</v>
      </c>
      <c r="K789" t="s">
        <v>14</v>
      </c>
      <c r="L789">
        <v>179957</v>
      </c>
      <c r="M789" t="s">
        <v>1077</v>
      </c>
      <c r="N789" t="s">
        <v>1078</v>
      </c>
      <c r="O789" t="s">
        <v>375</v>
      </c>
      <c r="P789" t="s">
        <v>233</v>
      </c>
      <c r="Q789" t="s">
        <v>327</v>
      </c>
      <c r="R789" t="s">
        <v>424</v>
      </c>
      <c r="S789" t="s">
        <v>1079</v>
      </c>
      <c r="T789" t="s">
        <v>14516</v>
      </c>
      <c r="U789" t="s">
        <v>13728</v>
      </c>
      <c r="V789" t="s">
        <v>14517</v>
      </c>
      <c r="W789" t="s">
        <v>13724</v>
      </c>
      <c r="X789">
        <v>24</v>
      </c>
      <c r="Y789" t="s">
        <v>531</v>
      </c>
    </row>
    <row r="790" spans="1:25" x14ac:dyDescent="0.25">
      <c r="A790" t="s">
        <v>14344</v>
      </c>
      <c r="B790" t="s">
        <v>1347</v>
      </c>
      <c r="C790" t="s">
        <v>1347</v>
      </c>
      <c r="D790" t="s">
        <v>2681</v>
      </c>
      <c r="E790" t="s">
        <v>2682</v>
      </c>
      <c r="F790" t="s">
        <v>47</v>
      </c>
      <c r="G790" t="s">
        <v>942</v>
      </c>
      <c r="H790" t="s">
        <v>2</v>
      </c>
      <c r="I790" t="s">
        <v>12</v>
      </c>
      <c r="J790" t="s">
        <v>13</v>
      </c>
      <c r="K790" t="s">
        <v>14</v>
      </c>
      <c r="L790">
        <v>179958</v>
      </c>
      <c r="M790" t="s">
        <v>1077</v>
      </c>
      <c r="N790" t="s">
        <v>1078</v>
      </c>
      <c r="O790" t="s">
        <v>375</v>
      </c>
      <c r="P790" t="s">
        <v>233</v>
      </c>
      <c r="Q790" t="s">
        <v>327</v>
      </c>
      <c r="R790" t="s">
        <v>424</v>
      </c>
      <c r="S790" t="s">
        <v>1079</v>
      </c>
      <c r="T790" t="s">
        <v>14516</v>
      </c>
      <c r="U790" t="s">
        <v>13728</v>
      </c>
      <c r="V790" t="s">
        <v>14517</v>
      </c>
      <c r="W790" t="s">
        <v>13724</v>
      </c>
      <c r="X790">
        <v>24</v>
      </c>
      <c r="Y790" t="s">
        <v>531</v>
      </c>
    </row>
    <row r="791" spans="1:25" x14ac:dyDescent="0.25">
      <c r="A791" t="s">
        <v>14345</v>
      </c>
      <c r="B791" t="s">
        <v>1347</v>
      </c>
      <c r="C791" t="s">
        <v>1347</v>
      </c>
      <c r="D791" t="s">
        <v>2681</v>
      </c>
      <c r="E791" t="s">
        <v>2682</v>
      </c>
      <c r="F791" t="s">
        <v>47</v>
      </c>
      <c r="G791" t="s">
        <v>942</v>
      </c>
      <c r="H791" t="s">
        <v>2</v>
      </c>
      <c r="I791" t="s">
        <v>12</v>
      </c>
      <c r="J791" t="s">
        <v>13</v>
      </c>
      <c r="K791" t="s">
        <v>14</v>
      </c>
      <c r="L791">
        <v>179959</v>
      </c>
      <c r="M791" t="s">
        <v>1077</v>
      </c>
      <c r="N791" t="s">
        <v>1078</v>
      </c>
      <c r="O791" t="s">
        <v>375</v>
      </c>
      <c r="P791" t="s">
        <v>233</v>
      </c>
      <c r="Q791" t="s">
        <v>327</v>
      </c>
      <c r="R791" t="s">
        <v>424</v>
      </c>
      <c r="S791" t="s">
        <v>1079</v>
      </c>
      <c r="T791" t="s">
        <v>14516</v>
      </c>
      <c r="U791" t="s">
        <v>13728</v>
      </c>
      <c r="V791" t="s">
        <v>14517</v>
      </c>
      <c r="W791" t="s">
        <v>13724</v>
      </c>
      <c r="X791">
        <v>24</v>
      </c>
      <c r="Y791" t="s">
        <v>531</v>
      </c>
    </row>
    <row r="792" spans="1:25" x14ac:dyDescent="0.25">
      <c r="A792" t="s">
        <v>14346</v>
      </c>
      <c r="B792" t="s">
        <v>1347</v>
      </c>
      <c r="C792" t="s">
        <v>1347</v>
      </c>
      <c r="D792" t="s">
        <v>2681</v>
      </c>
      <c r="E792" t="s">
        <v>2682</v>
      </c>
      <c r="F792" t="s">
        <v>47</v>
      </c>
      <c r="G792" t="s">
        <v>942</v>
      </c>
      <c r="H792" t="s">
        <v>2</v>
      </c>
      <c r="I792" t="s">
        <v>12</v>
      </c>
      <c r="J792" t="s">
        <v>13</v>
      </c>
      <c r="K792" t="s">
        <v>14</v>
      </c>
      <c r="L792">
        <v>179960</v>
      </c>
      <c r="M792" t="s">
        <v>1077</v>
      </c>
      <c r="N792" t="s">
        <v>1078</v>
      </c>
      <c r="O792" t="s">
        <v>375</v>
      </c>
      <c r="P792" t="s">
        <v>233</v>
      </c>
      <c r="Q792" t="s">
        <v>327</v>
      </c>
      <c r="R792" t="s">
        <v>424</v>
      </c>
      <c r="S792" t="s">
        <v>1079</v>
      </c>
      <c r="T792" t="s">
        <v>14516</v>
      </c>
      <c r="U792" t="s">
        <v>13728</v>
      </c>
      <c r="V792" t="s">
        <v>14517</v>
      </c>
      <c r="W792" t="s">
        <v>13724</v>
      </c>
      <c r="X792">
        <v>24</v>
      </c>
      <c r="Y792" t="s">
        <v>531</v>
      </c>
    </row>
    <row r="793" spans="1:25" x14ac:dyDescent="0.25">
      <c r="A793" t="s">
        <v>14347</v>
      </c>
      <c r="B793" t="s">
        <v>1347</v>
      </c>
      <c r="C793" t="s">
        <v>1347</v>
      </c>
      <c r="D793" t="s">
        <v>2681</v>
      </c>
      <c r="E793" t="s">
        <v>2682</v>
      </c>
      <c r="F793" t="s">
        <v>47</v>
      </c>
      <c r="G793" t="s">
        <v>942</v>
      </c>
      <c r="H793" t="s">
        <v>2</v>
      </c>
      <c r="I793" t="s">
        <v>12</v>
      </c>
      <c r="J793" t="s">
        <v>13</v>
      </c>
      <c r="K793" t="s">
        <v>14</v>
      </c>
      <c r="L793">
        <v>179961</v>
      </c>
      <c r="M793" t="s">
        <v>1077</v>
      </c>
      <c r="N793" t="s">
        <v>1078</v>
      </c>
      <c r="O793" t="s">
        <v>375</v>
      </c>
      <c r="P793" t="s">
        <v>233</v>
      </c>
      <c r="Q793" t="s">
        <v>327</v>
      </c>
      <c r="R793" t="s">
        <v>424</v>
      </c>
      <c r="S793" t="s">
        <v>1079</v>
      </c>
      <c r="T793" t="s">
        <v>14516</v>
      </c>
      <c r="U793" t="s">
        <v>13728</v>
      </c>
      <c r="V793" t="s">
        <v>14517</v>
      </c>
      <c r="W793" t="s">
        <v>13724</v>
      </c>
      <c r="X793">
        <v>24</v>
      </c>
      <c r="Y793" t="s">
        <v>531</v>
      </c>
    </row>
    <row r="794" spans="1:25" x14ac:dyDescent="0.25">
      <c r="A794" t="s">
        <v>14348</v>
      </c>
      <c r="B794" t="s">
        <v>1347</v>
      </c>
      <c r="C794" t="s">
        <v>1347</v>
      </c>
      <c r="D794" t="s">
        <v>2681</v>
      </c>
      <c r="E794" t="s">
        <v>2682</v>
      </c>
      <c r="F794" t="s">
        <v>47</v>
      </c>
      <c r="G794" t="s">
        <v>942</v>
      </c>
      <c r="H794" t="s">
        <v>2</v>
      </c>
      <c r="I794" t="s">
        <v>12</v>
      </c>
      <c r="J794" t="s">
        <v>13</v>
      </c>
      <c r="K794" t="s">
        <v>14</v>
      </c>
      <c r="L794">
        <v>179964</v>
      </c>
      <c r="M794" t="s">
        <v>1077</v>
      </c>
      <c r="N794" t="s">
        <v>1078</v>
      </c>
      <c r="O794" t="s">
        <v>375</v>
      </c>
      <c r="P794" t="s">
        <v>233</v>
      </c>
      <c r="Q794" t="s">
        <v>327</v>
      </c>
      <c r="R794" t="s">
        <v>424</v>
      </c>
      <c r="S794" t="s">
        <v>1079</v>
      </c>
      <c r="T794" t="s">
        <v>14516</v>
      </c>
      <c r="U794" t="s">
        <v>13728</v>
      </c>
      <c r="V794" t="s">
        <v>14517</v>
      </c>
      <c r="W794" t="s">
        <v>13724</v>
      </c>
      <c r="X794">
        <v>24</v>
      </c>
      <c r="Y794" t="s">
        <v>531</v>
      </c>
    </row>
    <row r="795" spans="1:25" x14ac:dyDescent="0.25">
      <c r="A795" t="s">
        <v>14349</v>
      </c>
      <c r="B795" t="s">
        <v>1347</v>
      </c>
      <c r="C795" t="s">
        <v>1347</v>
      </c>
      <c r="D795" t="s">
        <v>2681</v>
      </c>
      <c r="E795" t="s">
        <v>2682</v>
      </c>
      <c r="F795" t="s">
        <v>47</v>
      </c>
      <c r="G795" t="s">
        <v>942</v>
      </c>
      <c r="H795" t="s">
        <v>2</v>
      </c>
      <c r="I795" t="s">
        <v>12</v>
      </c>
      <c r="J795" t="s">
        <v>13</v>
      </c>
      <c r="K795" t="s">
        <v>14</v>
      </c>
      <c r="L795">
        <v>179965</v>
      </c>
      <c r="M795" t="s">
        <v>1077</v>
      </c>
      <c r="N795" t="s">
        <v>1078</v>
      </c>
      <c r="O795" t="s">
        <v>375</v>
      </c>
      <c r="P795" t="s">
        <v>233</v>
      </c>
      <c r="Q795" t="s">
        <v>327</v>
      </c>
      <c r="R795" t="s">
        <v>424</v>
      </c>
      <c r="S795" t="s">
        <v>1079</v>
      </c>
      <c r="T795" t="s">
        <v>14516</v>
      </c>
      <c r="U795" t="s">
        <v>13728</v>
      </c>
      <c r="V795" t="s">
        <v>14517</v>
      </c>
      <c r="W795" t="s">
        <v>13724</v>
      </c>
      <c r="X795">
        <v>24</v>
      </c>
      <c r="Y795" t="s">
        <v>531</v>
      </c>
    </row>
    <row r="796" spans="1:25" x14ac:dyDescent="0.25">
      <c r="A796" t="s">
        <v>14350</v>
      </c>
      <c r="B796" t="s">
        <v>1347</v>
      </c>
      <c r="C796" t="s">
        <v>1347</v>
      </c>
      <c r="D796" t="s">
        <v>2681</v>
      </c>
      <c r="E796" t="s">
        <v>2682</v>
      </c>
      <c r="F796" t="s">
        <v>47</v>
      </c>
      <c r="G796" t="s">
        <v>942</v>
      </c>
      <c r="H796" t="s">
        <v>2</v>
      </c>
      <c r="I796" t="s">
        <v>12</v>
      </c>
      <c r="J796" t="s">
        <v>13</v>
      </c>
      <c r="K796" t="s">
        <v>14</v>
      </c>
      <c r="L796">
        <v>179967</v>
      </c>
      <c r="M796" t="s">
        <v>1077</v>
      </c>
      <c r="N796" t="s">
        <v>1078</v>
      </c>
      <c r="O796" t="s">
        <v>375</v>
      </c>
      <c r="P796" t="s">
        <v>233</v>
      </c>
      <c r="Q796" t="s">
        <v>327</v>
      </c>
      <c r="R796" t="s">
        <v>424</v>
      </c>
      <c r="S796" t="s">
        <v>1079</v>
      </c>
      <c r="T796" t="s">
        <v>14516</v>
      </c>
      <c r="U796" t="s">
        <v>13728</v>
      </c>
      <c r="V796" t="s">
        <v>14517</v>
      </c>
      <c r="W796" t="s">
        <v>13724</v>
      </c>
      <c r="X796">
        <v>24</v>
      </c>
      <c r="Y796" t="s">
        <v>531</v>
      </c>
    </row>
    <row r="797" spans="1:25" x14ac:dyDescent="0.25">
      <c r="A797" t="s">
        <v>14351</v>
      </c>
      <c r="B797" t="s">
        <v>1347</v>
      </c>
      <c r="C797" t="s">
        <v>1347</v>
      </c>
      <c r="D797" t="s">
        <v>2681</v>
      </c>
      <c r="E797" t="s">
        <v>2682</v>
      </c>
      <c r="F797" t="s">
        <v>47</v>
      </c>
      <c r="G797" t="s">
        <v>942</v>
      </c>
      <c r="H797" t="s">
        <v>2</v>
      </c>
      <c r="I797" t="s">
        <v>12</v>
      </c>
      <c r="J797" t="s">
        <v>13</v>
      </c>
      <c r="K797" t="s">
        <v>14</v>
      </c>
      <c r="L797">
        <v>179968</v>
      </c>
      <c r="M797" t="s">
        <v>1077</v>
      </c>
      <c r="N797" t="s">
        <v>1078</v>
      </c>
      <c r="O797" t="s">
        <v>375</v>
      </c>
      <c r="P797" t="s">
        <v>233</v>
      </c>
      <c r="Q797" t="s">
        <v>327</v>
      </c>
      <c r="R797" t="s">
        <v>424</v>
      </c>
      <c r="S797" t="s">
        <v>1079</v>
      </c>
      <c r="T797" t="s">
        <v>14516</v>
      </c>
      <c r="U797" t="s">
        <v>13728</v>
      </c>
      <c r="V797" t="s">
        <v>14517</v>
      </c>
      <c r="W797" t="s">
        <v>13724</v>
      </c>
      <c r="X797">
        <v>24</v>
      </c>
      <c r="Y797" t="s">
        <v>531</v>
      </c>
    </row>
    <row r="798" spans="1:25" x14ac:dyDescent="0.25">
      <c r="A798" t="s">
        <v>14352</v>
      </c>
      <c r="B798" t="s">
        <v>1347</v>
      </c>
      <c r="C798" t="s">
        <v>1347</v>
      </c>
      <c r="D798" t="s">
        <v>2681</v>
      </c>
      <c r="E798" t="s">
        <v>2682</v>
      </c>
      <c r="F798" t="s">
        <v>47</v>
      </c>
      <c r="G798" t="s">
        <v>942</v>
      </c>
      <c r="H798" t="s">
        <v>2</v>
      </c>
      <c r="I798" t="s">
        <v>12</v>
      </c>
      <c r="J798" t="s">
        <v>13</v>
      </c>
      <c r="K798" t="s">
        <v>14</v>
      </c>
      <c r="L798">
        <v>180006</v>
      </c>
      <c r="M798" t="s">
        <v>1077</v>
      </c>
      <c r="N798" t="s">
        <v>1078</v>
      </c>
      <c r="O798" t="s">
        <v>375</v>
      </c>
      <c r="P798" t="s">
        <v>233</v>
      </c>
      <c r="Q798" t="s">
        <v>327</v>
      </c>
      <c r="R798" t="s">
        <v>424</v>
      </c>
      <c r="S798" t="s">
        <v>1079</v>
      </c>
      <c r="T798" t="s">
        <v>14516</v>
      </c>
      <c r="U798" t="s">
        <v>13728</v>
      </c>
      <c r="V798" t="s">
        <v>14517</v>
      </c>
      <c r="W798" t="s">
        <v>13724</v>
      </c>
      <c r="X798">
        <v>24</v>
      </c>
      <c r="Y798" t="s">
        <v>531</v>
      </c>
    </row>
    <row r="799" spans="1:25" x14ac:dyDescent="0.25">
      <c r="A799" t="s">
        <v>14357</v>
      </c>
      <c r="B799" t="s">
        <v>1347</v>
      </c>
      <c r="C799" t="s">
        <v>1347</v>
      </c>
      <c r="D799" t="s">
        <v>982</v>
      </c>
      <c r="E799" t="s">
        <v>983</v>
      </c>
      <c r="F799" t="s">
        <v>47</v>
      </c>
      <c r="G799" t="s">
        <v>14358</v>
      </c>
      <c r="H799" t="s">
        <v>2</v>
      </c>
      <c r="I799" t="s">
        <v>151</v>
      </c>
      <c r="J799" t="s">
        <v>553</v>
      </c>
      <c r="K799" t="s">
        <v>554</v>
      </c>
      <c r="L799">
        <v>182089</v>
      </c>
      <c r="M799" t="s">
        <v>14538</v>
      </c>
      <c r="N799" t="s">
        <v>14539</v>
      </c>
      <c r="O799" t="s">
        <v>245</v>
      </c>
      <c r="P799" t="s">
        <v>359</v>
      </c>
      <c r="Q799" t="s">
        <v>14540</v>
      </c>
      <c r="T799" t="s">
        <v>14541</v>
      </c>
      <c r="U799" t="s">
        <v>13728</v>
      </c>
      <c r="V799" t="s">
        <v>14542</v>
      </c>
      <c r="W799" t="s">
        <v>13724</v>
      </c>
      <c r="X799">
        <v>24</v>
      </c>
      <c r="Y799" t="s">
        <v>531</v>
      </c>
    </row>
    <row r="800" spans="1:25" x14ac:dyDescent="0.25">
      <c r="A800" t="s">
        <v>14359</v>
      </c>
      <c r="B800" t="s">
        <v>1347</v>
      </c>
      <c r="C800" t="s">
        <v>1347</v>
      </c>
      <c r="D800" t="s">
        <v>982</v>
      </c>
      <c r="E800" t="s">
        <v>983</v>
      </c>
      <c r="F800" t="s">
        <v>47</v>
      </c>
      <c r="G800" t="s">
        <v>14358</v>
      </c>
      <c r="H800" t="s">
        <v>2</v>
      </c>
      <c r="I800" t="s">
        <v>151</v>
      </c>
      <c r="J800" t="s">
        <v>553</v>
      </c>
      <c r="K800" t="s">
        <v>554</v>
      </c>
      <c r="L800">
        <v>182090</v>
      </c>
      <c r="M800" t="s">
        <v>14538</v>
      </c>
      <c r="N800" t="s">
        <v>14539</v>
      </c>
      <c r="O800" t="s">
        <v>245</v>
      </c>
      <c r="P800" t="s">
        <v>359</v>
      </c>
      <c r="Q800" t="s">
        <v>14540</v>
      </c>
      <c r="T800" t="s">
        <v>14541</v>
      </c>
      <c r="U800" t="s">
        <v>13728</v>
      </c>
      <c r="V800" t="s">
        <v>14542</v>
      </c>
      <c r="W800" t="s">
        <v>13724</v>
      </c>
      <c r="X800">
        <v>24</v>
      </c>
      <c r="Y800" t="s">
        <v>531</v>
      </c>
    </row>
    <row r="801" spans="1:25" x14ac:dyDescent="0.25">
      <c r="A801" t="s">
        <v>14360</v>
      </c>
      <c r="B801" t="s">
        <v>1347</v>
      </c>
      <c r="C801" t="s">
        <v>1347</v>
      </c>
      <c r="D801" t="s">
        <v>982</v>
      </c>
      <c r="E801" t="s">
        <v>983</v>
      </c>
      <c r="F801" t="s">
        <v>47</v>
      </c>
      <c r="G801" t="s">
        <v>14358</v>
      </c>
      <c r="H801" t="s">
        <v>2</v>
      </c>
      <c r="I801" t="s">
        <v>151</v>
      </c>
      <c r="J801" t="s">
        <v>553</v>
      </c>
      <c r="K801" t="s">
        <v>554</v>
      </c>
      <c r="L801">
        <v>182092</v>
      </c>
      <c r="M801" t="s">
        <v>14538</v>
      </c>
      <c r="N801" t="s">
        <v>14539</v>
      </c>
      <c r="O801" t="s">
        <v>245</v>
      </c>
      <c r="P801" t="s">
        <v>359</v>
      </c>
      <c r="Q801" t="s">
        <v>14540</v>
      </c>
      <c r="T801" t="s">
        <v>14541</v>
      </c>
      <c r="U801" t="s">
        <v>13728</v>
      </c>
      <c r="V801" t="s">
        <v>14542</v>
      </c>
      <c r="W801" t="s">
        <v>13724</v>
      </c>
      <c r="X801">
        <v>24</v>
      </c>
      <c r="Y801" t="s">
        <v>531</v>
      </c>
    </row>
    <row r="802" spans="1:25" x14ac:dyDescent="0.25">
      <c r="A802" t="s">
        <v>14543</v>
      </c>
      <c r="B802" t="s">
        <v>1347</v>
      </c>
      <c r="C802" t="s">
        <v>1347</v>
      </c>
      <c r="D802" t="s">
        <v>982</v>
      </c>
      <c r="E802" t="s">
        <v>983</v>
      </c>
      <c r="F802" t="s">
        <v>47</v>
      </c>
      <c r="G802" t="s">
        <v>14358</v>
      </c>
      <c r="H802" t="s">
        <v>2</v>
      </c>
      <c r="I802" t="s">
        <v>151</v>
      </c>
      <c r="J802" t="s">
        <v>553</v>
      </c>
      <c r="K802" t="s">
        <v>554</v>
      </c>
      <c r="L802">
        <v>182099</v>
      </c>
      <c r="M802" t="s">
        <v>14538</v>
      </c>
      <c r="N802" t="s">
        <v>14539</v>
      </c>
      <c r="O802" t="s">
        <v>245</v>
      </c>
      <c r="P802" t="s">
        <v>359</v>
      </c>
      <c r="Q802" t="s">
        <v>14540</v>
      </c>
      <c r="T802" t="s">
        <v>14541</v>
      </c>
      <c r="U802" t="s">
        <v>13728</v>
      </c>
      <c r="V802" t="s">
        <v>14542</v>
      </c>
      <c r="W802" t="s">
        <v>13724</v>
      </c>
      <c r="X802">
        <v>24</v>
      </c>
      <c r="Y802" t="s">
        <v>531</v>
      </c>
    </row>
    <row r="803" spans="1:25" x14ac:dyDescent="0.25">
      <c r="A803" t="s">
        <v>14544</v>
      </c>
      <c r="B803" t="s">
        <v>1347</v>
      </c>
      <c r="C803" t="s">
        <v>1347</v>
      </c>
      <c r="D803" t="s">
        <v>982</v>
      </c>
      <c r="E803" t="s">
        <v>983</v>
      </c>
      <c r="F803" t="s">
        <v>47</v>
      </c>
      <c r="G803" t="s">
        <v>14358</v>
      </c>
      <c r="H803" t="s">
        <v>2</v>
      </c>
      <c r="I803" t="s">
        <v>151</v>
      </c>
      <c r="J803" t="s">
        <v>553</v>
      </c>
      <c r="K803" t="s">
        <v>554</v>
      </c>
      <c r="L803">
        <v>182110</v>
      </c>
      <c r="M803" t="s">
        <v>14538</v>
      </c>
      <c r="N803" t="s">
        <v>14539</v>
      </c>
      <c r="O803" t="s">
        <v>245</v>
      </c>
      <c r="P803" t="s">
        <v>359</v>
      </c>
      <c r="Q803" t="s">
        <v>14540</v>
      </c>
      <c r="T803" t="s">
        <v>14541</v>
      </c>
      <c r="U803" t="s">
        <v>13728</v>
      </c>
      <c r="V803" t="s">
        <v>14542</v>
      </c>
      <c r="W803" t="s">
        <v>13724</v>
      </c>
      <c r="X803">
        <v>24</v>
      </c>
      <c r="Y803" t="s">
        <v>531</v>
      </c>
    </row>
    <row r="804" spans="1:25" x14ac:dyDescent="0.25">
      <c r="A804" t="s">
        <v>14545</v>
      </c>
      <c r="B804" t="s">
        <v>1347</v>
      </c>
      <c r="C804" t="s">
        <v>1347</v>
      </c>
      <c r="D804" t="s">
        <v>982</v>
      </c>
      <c r="E804" t="s">
        <v>983</v>
      </c>
      <c r="F804" t="s">
        <v>47</v>
      </c>
      <c r="G804" t="s">
        <v>14358</v>
      </c>
      <c r="H804" t="s">
        <v>2</v>
      </c>
      <c r="I804" t="s">
        <v>151</v>
      </c>
      <c r="J804" t="s">
        <v>553</v>
      </c>
      <c r="K804" t="s">
        <v>554</v>
      </c>
      <c r="L804">
        <v>182111</v>
      </c>
      <c r="M804" t="s">
        <v>14538</v>
      </c>
      <c r="N804" t="s">
        <v>14539</v>
      </c>
      <c r="O804" t="s">
        <v>245</v>
      </c>
      <c r="P804" t="s">
        <v>359</v>
      </c>
      <c r="Q804" t="s">
        <v>14540</v>
      </c>
      <c r="T804" t="s">
        <v>14541</v>
      </c>
      <c r="U804" t="s">
        <v>13728</v>
      </c>
      <c r="V804" t="s">
        <v>14542</v>
      </c>
      <c r="W804" t="s">
        <v>13724</v>
      </c>
      <c r="X804">
        <v>24</v>
      </c>
      <c r="Y804" t="s">
        <v>531</v>
      </c>
    </row>
    <row r="805" spans="1:25" x14ac:dyDescent="0.25">
      <c r="A805" t="s">
        <v>14546</v>
      </c>
      <c r="B805" t="s">
        <v>1347</v>
      </c>
      <c r="C805" t="s">
        <v>1347</v>
      </c>
      <c r="D805" t="s">
        <v>982</v>
      </c>
      <c r="E805" t="s">
        <v>983</v>
      </c>
      <c r="F805" t="s">
        <v>47</v>
      </c>
      <c r="G805" t="s">
        <v>14358</v>
      </c>
      <c r="H805" t="s">
        <v>2</v>
      </c>
      <c r="I805" t="s">
        <v>151</v>
      </c>
      <c r="J805" t="s">
        <v>553</v>
      </c>
      <c r="K805" t="s">
        <v>554</v>
      </c>
      <c r="L805">
        <v>182113</v>
      </c>
      <c r="M805" t="s">
        <v>14538</v>
      </c>
      <c r="N805" t="s">
        <v>14539</v>
      </c>
      <c r="O805" t="s">
        <v>245</v>
      </c>
      <c r="P805" t="s">
        <v>359</v>
      </c>
      <c r="Q805" t="s">
        <v>14540</v>
      </c>
      <c r="T805" t="s">
        <v>14541</v>
      </c>
      <c r="U805" t="s">
        <v>13728</v>
      </c>
      <c r="V805" t="s">
        <v>14542</v>
      </c>
      <c r="W805" t="s">
        <v>13724</v>
      </c>
      <c r="X805">
        <v>24</v>
      </c>
      <c r="Y805" t="s">
        <v>531</v>
      </c>
    </row>
    <row r="806" spans="1:25" x14ac:dyDescent="0.25">
      <c r="A806" t="s">
        <v>14547</v>
      </c>
      <c r="B806" t="s">
        <v>1347</v>
      </c>
      <c r="C806" t="s">
        <v>1347</v>
      </c>
      <c r="D806" t="s">
        <v>982</v>
      </c>
      <c r="E806" t="s">
        <v>983</v>
      </c>
      <c r="F806" t="s">
        <v>47</v>
      </c>
      <c r="G806" t="s">
        <v>14358</v>
      </c>
      <c r="H806" t="s">
        <v>2</v>
      </c>
      <c r="I806" t="s">
        <v>151</v>
      </c>
      <c r="J806" t="s">
        <v>553</v>
      </c>
      <c r="K806" t="s">
        <v>554</v>
      </c>
      <c r="L806">
        <v>182114</v>
      </c>
      <c r="M806" t="s">
        <v>14538</v>
      </c>
      <c r="N806" t="s">
        <v>14539</v>
      </c>
      <c r="O806" t="s">
        <v>245</v>
      </c>
      <c r="P806" t="s">
        <v>359</v>
      </c>
      <c r="Q806" t="s">
        <v>14540</v>
      </c>
      <c r="T806" t="s">
        <v>14541</v>
      </c>
      <c r="U806" t="s">
        <v>13728</v>
      </c>
      <c r="V806" t="s">
        <v>14542</v>
      </c>
      <c r="W806" t="s">
        <v>13724</v>
      </c>
      <c r="X806">
        <v>24</v>
      </c>
      <c r="Y806" t="s">
        <v>531</v>
      </c>
    </row>
    <row r="807" spans="1:25" x14ac:dyDescent="0.25">
      <c r="A807" t="s">
        <v>14548</v>
      </c>
      <c r="B807" t="s">
        <v>1347</v>
      </c>
      <c r="C807" t="s">
        <v>1347</v>
      </c>
      <c r="D807" t="s">
        <v>982</v>
      </c>
      <c r="E807" t="s">
        <v>983</v>
      </c>
      <c r="F807" t="s">
        <v>47</v>
      </c>
      <c r="G807" t="s">
        <v>14358</v>
      </c>
      <c r="H807" t="s">
        <v>2</v>
      </c>
      <c r="I807" t="s">
        <v>151</v>
      </c>
      <c r="J807" t="s">
        <v>553</v>
      </c>
      <c r="K807" t="s">
        <v>554</v>
      </c>
      <c r="L807">
        <v>182117</v>
      </c>
      <c r="M807" t="s">
        <v>14538</v>
      </c>
      <c r="N807" t="s">
        <v>14539</v>
      </c>
      <c r="O807" t="s">
        <v>245</v>
      </c>
      <c r="P807" t="s">
        <v>359</v>
      </c>
      <c r="Q807" t="s">
        <v>14540</v>
      </c>
      <c r="T807" t="s">
        <v>14541</v>
      </c>
      <c r="U807" t="s">
        <v>13728</v>
      </c>
      <c r="V807" t="s">
        <v>14542</v>
      </c>
      <c r="W807" t="s">
        <v>13724</v>
      </c>
      <c r="X807">
        <v>24</v>
      </c>
      <c r="Y807" t="s">
        <v>531</v>
      </c>
    </row>
    <row r="808" spans="1:25" x14ac:dyDescent="0.25">
      <c r="A808" t="s">
        <v>14549</v>
      </c>
      <c r="B808" t="s">
        <v>1347</v>
      </c>
      <c r="C808" t="s">
        <v>1347</v>
      </c>
      <c r="D808" t="s">
        <v>982</v>
      </c>
      <c r="E808" t="s">
        <v>983</v>
      </c>
      <c r="F808" t="s">
        <v>47</v>
      </c>
      <c r="G808" t="s">
        <v>14358</v>
      </c>
      <c r="H808" t="s">
        <v>2</v>
      </c>
      <c r="I808" t="s">
        <v>151</v>
      </c>
      <c r="J808" t="s">
        <v>553</v>
      </c>
      <c r="K808" t="s">
        <v>554</v>
      </c>
      <c r="L808">
        <v>182118</v>
      </c>
      <c r="M808" t="s">
        <v>14538</v>
      </c>
      <c r="N808" t="s">
        <v>14539</v>
      </c>
      <c r="O808" t="s">
        <v>245</v>
      </c>
      <c r="P808" t="s">
        <v>359</v>
      </c>
      <c r="Q808" t="s">
        <v>14540</v>
      </c>
      <c r="T808" t="s">
        <v>14541</v>
      </c>
      <c r="U808" t="s">
        <v>13728</v>
      </c>
      <c r="V808" t="s">
        <v>14542</v>
      </c>
      <c r="W808" t="s">
        <v>13724</v>
      </c>
      <c r="X808">
        <v>24</v>
      </c>
      <c r="Y808" t="s">
        <v>531</v>
      </c>
    </row>
    <row r="809" spans="1:25" x14ac:dyDescent="0.25">
      <c r="A809" t="s">
        <v>14550</v>
      </c>
      <c r="B809" t="s">
        <v>1347</v>
      </c>
      <c r="C809" t="s">
        <v>1347</v>
      </c>
      <c r="D809" t="s">
        <v>982</v>
      </c>
      <c r="E809" t="s">
        <v>983</v>
      </c>
      <c r="F809" t="s">
        <v>47</v>
      </c>
      <c r="G809" t="s">
        <v>14358</v>
      </c>
      <c r="H809" t="s">
        <v>2</v>
      </c>
      <c r="I809" t="s">
        <v>151</v>
      </c>
      <c r="J809" t="s">
        <v>553</v>
      </c>
      <c r="K809" t="s">
        <v>554</v>
      </c>
      <c r="L809">
        <v>182119</v>
      </c>
      <c r="M809" t="s">
        <v>14538</v>
      </c>
      <c r="N809" t="s">
        <v>14539</v>
      </c>
      <c r="O809" t="s">
        <v>245</v>
      </c>
      <c r="P809" t="s">
        <v>359</v>
      </c>
      <c r="Q809" t="s">
        <v>14540</v>
      </c>
      <c r="T809" t="s">
        <v>14541</v>
      </c>
      <c r="U809" t="s">
        <v>13728</v>
      </c>
      <c r="V809" t="s">
        <v>14542</v>
      </c>
      <c r="W809" t="s">
        <v>13724</v>
      </c>
      <c r="X809">
        <v>24</v>
      </c>
      <c r="Y809" t="s">
        <v>531</v>
      </c>
    </row>
    <row r="810" spans="1:25" x14ac:dyDescent="0.25">
      <c r="A810" t="s">
        <v>14551</v>
      </c>
      <c r="B810" t="s">
        <v>1347</v>
      </c>
      <c r="C810" t="s">
        <v>1347</v>
      </c>
      <c r="D810" t="s">
        <v>982</v>
      </c>
      <c r="E810" t="s">
        <v>983</v>
      </c>
      <c r="F810" t="s">
        <v>47</v>
      </c>
      <c r="G810" t="s">
        <v>14358</v>
      </c>
      <c r="H810" t="s">
        <v>2</v>
      </c>
      <c r="I810" t="s">
        <v>151</v>
      </c>
      <c r="J810" t="s">
        <v>553</v>
      </c>
      <c r="K810" t="s">
        <v>554</v>
      </c>
      <c r="L810">
        <v>182122</v>
      </c>
      <c r="M810" t="s">
        <v>14538</v>
      </c>
      <c r="N810" t="s">
        <v>14539</v>
      </c>
      <c r="O810" t="s">
        <v>245</v>
      </c>
      <c r="P810" t="s">
        <v>359</v>
      </c>
      <c r="Q810" t="s">
        <v>14540</v>
      </c>
      <c r="T810" t="s">
        <v>14541</v>
      </c>
      <c r="U810" t="s">
        <v>13728</v>
      </c>
      <c r="V810" t="s">
        <v>14542</v>
      </c>
      <c r="W810" t="s">
        <v>13724</v>
      </c>
      <c r="X810">
        <v>24</v>
      </c>
      <c r="Y810" t="s">
        <v>531</v>
      </c>
    </row>
    <row r="811" spans="1:25" x14ac:dyDescent="0.25">
      <c r="A811" t="s">
        <v>14552</v>
      </c>
      <c r="B811" t="s">
        <v>1347</v>
      </c>
      <c r="C811" t="s">
        <v>1347</v>
      </c>
      <c r="D811" t="s">
        <v>982</v>
      </c>
      <c r="E811" t="s">
        <v>983</v>
      </c>
      <c r="F811" t="s">
        <v>47</v>
      </c>
      <c r="G811" t="s">
        <v>14358</v>
      </c>
      <c r="H811" t="s">
        <v>2</v>
      </c>
      <c r="I811" t="s">
        <v>151</v>
      </c>
      <c r="J811" t="s">
        <v>553</v>
      </c>
      <c r="K811" t="s">
        <v>554</v>
      </c>
      <c r="L811">
        <v>182123</v>
      </c>
      <c r="M811" t="s">
        <v>14538</v>
      </c>
      <c r="N811" t="s">
        <v>14539</v>
      </c>
      <c r="O811" t="s">
        <v>245</v>
      </c>
      <c r="P811" t="s">
        <v>359</v>
      </c>
      <c r="Q811" t="s">
        <v>14540</v>
      </c>
      <c r="T811" t="s">
        <v>14541</v>
      </c>
      <c r="U811" t="s">
        <v>13728</v>
      </c>
      <c r="V811" t="s">
        <v>14542</v>
      </c>
      <c r="W811" t="s">
        <v>13724</v>
      </c>
      <c r="X811">
        <v>24</v>
      </c>
      <c r="Y811" t="s">
        <v>531</v>
      </c>
    </row>
    <row r="812" spans="1:25" x14ac:dyDescent="0.25">
      <c r="A812" t="s">
        <v>14553</v>
      </c>
      <c r="B812" t="s">
        <v>1347</v>
      </c>
      <c r="C812" t="s">
        <v>1347</v>
      </c>
      <c r="D812" t="s">
        <v>982</v>
      </c>
      <c r="E812" t="s">
        <v>983</v>
      </c>
      <c r="F812" t="s">
        <v>47</v>
      </c>
      <c r="G812" t="s">
        <v>14358</v>
      </c>
      <c r="H812" t="s">
        <v>2</v>
      </c>
      <c r="I812" t="s">
        <v>151</v>
      </c>
      <c r="J812" t="s">
        <v>553</v>
      </c>
      <c r="K812" t="s">
        <v>554</v>
      </c>
      <c r="L812">
        <v>182124</v>
      </c>
      <c r="M812" t="s">
        <v>14538</v>
      </c>
      <c r="N812" t="s">
        <v>14539</v>
      </c>
      <c r="O812" t="s">
        <v>245</v>
      </c>
      <c r="P812" t="s">
        <v>359</v>
      </c>
      <c r="Q812" t="s">
        <v>14540</v>
      </c>
      <c r="T812" t="s">
        <v>14541</v>
      </c>
      <c r="U812" t="s">
        <v>13728</v>
      </c>
      <c r="V812" t="s">
        <v>14542</v>
      </c>
      <c r="W812" t="s">
        <v>13724</v>
      </c>
      <c r="X812">
        <v>24</v>
      </c>
      <c r="Y812" t="s">
        <v>531</v>
      </c>
    </row>
    <row r="813" spans="1:25" x14ac:dyDescent="0.25">
      <c r="A813" t="s">
        <v>14554</v>
      </c>
      <c r="B813" t="s">
        <v>1347</v>
      </c>
      <c r="C813" t="s">
        <v>1347</v>
      </c>
      <c r="D813" t="s">
        <v>982</v>
      </c>
      <c r="E813" t="s">
        <v>983</v>
      </c>
      <c r="F813" t="s">
        <v>47</v>
      </c>
      <c r="G813" t="s">
        <v>14358</v>
      </c>
      <c r="H813" t="s">
        <v>2</v>
      </c>
      <c r="I813" t="s">
        <v>151</v>
      </c>
      <c r="J813" t="s">
        <v>553</v>
      </c>
      <c r="K813" t="s">
        <v>554</v>
      </c>
      <c r="L813">
        <v>182125</v>
      </c>
      <c r="M813" t="s">
        <v>14538</v>
      </c>
      <c r="N813" t="s">
        <v>14539</v>
      </c>
      <c r="O813" t="s">
        <v>245</v>
      </c>
      <c r="P813" t="s">
        <v>359</v>
      </c>
      <c r="Q813" t="s">
        <v>14540</v>
      </c>
      <c r="T813" t="s">
        <v>14541</v>
      </c>
      <c r="U813" t="s">
        <v>13728</v>
      </c>
      <c r="V813" t="s">
        <v>14542</v>
      </c>
      <c r="W813" t="s">
        <v>13724</v>
      </c>
      <c r="X813">
        <v>24</v>
      </c>
      <c r="Y813" t="s">
        <v>531</v>
      </c>
    </row>
    <row r="814" spans="1:25" x14ac:dyDescent="0.25">
      <c r="A814" t="s">
        <v>14555</v>
      </c>
      <c r="B814" t="s">
        <v>1347</v>
      </c>
      <c r="C814" t="s">
        <v>1347</v>
      </c>
      <c r="D814" t="s">
        <v>982</v>
      </c>
      <c r="E814" t="s">
        <v>983</v>
      </c>
      <c r="F814" t="s">
        <v>47</v>
      </c>
      <c r="G814" t="s">
        <v>14358</v>
      </c>
      <c r="H814" t="s">
        <v>2</v>
      </c>
      <c r="I814" t="s">
        <v>151</v>
      </c>
      <c r="J814" t="s">
        <v>553</v>
      </c>
      <c r="K814" t="s">
        <v>554</v>
      </c>
      <c r="L814">
        <v>182126</v>
      </c>
      <c r="M814" t="s">
        <v>14538</v>
      </c>
      <c r="N814" t="s">
        <v>14539</v>
      </c>
      <c r="O814" t="s">
        <v>245</v>
      </c>
      <c r="P814" t="s">
        <v>359</v>
      </c>
      <c r="Q814" t="s">
        <v>14540</v>
      </c>
      <c r="T814" t="s">
        <v>14541</v>
      </c>
      <c r="U814" t="s">
        <v>13728</v>
      </c>
      <c r="V814" t="s">
        <v>14542</v>
      </c>
      <c r="W814" t="s">
        <v>13724</v>
      </c>
      <c r="X814">
        <v>24</v>
      </c>
      <c r="Y814" t="s">
        <v>531</v>
      </c>
    </row>
    <row r="815" spans="1:25" x14ac:dyDescent="0.25">
      <c r="A815" t="s">
        <v>14556</v>
      </c>
      <c r="B815" t="s">
        <v>1347</v>
      </c>
      <c r="C815" t="s">
        <v>1347</v>
      </c>
      <c r="D815" t="s">
        <v>982</v>
      </c>
      <c r="E815" t="s">
        <v>983</v>
      </c>
      <c r="F815" t="s">
        <v>47</v>
      </c>
      <c r="G815" t="s">
        <v>14358</v>
      </c>
      <c r="H815" t="s">
        <v>2</v>
      </c>
      <c r="I815" t="s">
        <v>151</v>
      </c>
      <c r="J815" t="s">
        <v>553</v>
      </c>
      <c r="K815" t="s">
        <v>554</v>
      </c>
      <c r="L815">
        <v>182127</v>
      </c>
      <c r="M815" t="s">
        <v>14538</v>
      </c>
      <c r="N815" t="s">
        <v>14539</v>
      </c>
      <c r="O815" t="s">
        <v>245</v>
      </c>
      <c r="P815" t="s">
        <v>359</v>
      </c>
      <c r="Q815" t="s">
        <v>14540</v>
      </c>
      <c r="T815" t="s">
        <v>14541</v>
      </c>
      <c r="U815" t="s">
        <v>13728</v>
      </c>
      <c r="V815" t="s">
        <v>14542</v>
      </c>
      <c r="W815" t="s">
        <v>13724</v>
      </c>
      <c r="X815">
        <v>24</v>
      </c>
      <c r="Y815" t="s">
        <v>531</v>
      </c>
    </row>
    <row r="816" spans="1:25" x14ac:dyDescent="0.25">
      <c r="A816" t="s">
        <v>14563</v>
      </c>
      <c r="B816" t="s">
        <v>1347</v>
      </c>
      <c r="C816" t="s">
        <v>1347</v>
      </c>
      <c r="D816" t="s">
        <v>982</v>
      </c>
      <c r="E816" t="s">
        <v>983</v>
      </c>
      <c r="F816" t="s">
        <v>47</v>
      </c>
      <c r="G816" t="s">
        <v>14358</v>
      </c>
      <c r="H816" t="s">
        <v>2</v>
      </c>
      <c r="I816" t="s">
        <v>151</v>
      </c>
      <c r="J816" t="s">
        <v>553</v>
      </c>
      <c r="K816" t="s">
        <v>554</v>
      </c>
      <c r="L816">
        <v>183180</v>
      </c>
      <c r="M816" t="s">
        <v>14538</v>
      </c>
      <c r="N816" t="s">
        <v>14539</v>
      </c>
      <c r="O816" t="s">
        <v>245</v>
      </c>
      <c r="P816" t="s">
        <v>359</v>
      </c>
      <c r="Q816" t="s">
        <v>14540</v>
      </c>
      <c r="T816" t="s">
        <v>14541</v>
      </c>
      <c r="U816" t="s">
        <v>13728</v>
      </c>
      <c r="V816" t="s">
        <v>14542</v>
      </c>
      <c r="W816" t="s">
        <v>13724</v>
      </c>
      <c r="X816">
        <v>24</v>
      </c>
      <c r="Y816" t="s">
        <v>531</v>
      </c>
    </row>
    <row r="817" spans="1:25" x14ac:dyDescent="0.25">
      <c r="A817" t="s">
        <v>14564</v>
      </c>
      <c r="B817" t="s">
        <v>1347</v>
      </c>
      <c r="C817" t="s">
        <v>1347</v>
      </c>
      <c r="D817" t="s">
        <v>982</v>
      </c>
      <c r="E817" t="s">
        <v>983</v>
      </c>
      <c r="F817" t="s">
        <v>47</v>
      </c>
      <c r="G817" t="s">
        <v>14358</v>
      </c>
      <c r="H817" t="s">
        <v>2</v>
      </c>
      <c r="I817" t="s">
        <v>151</v>
      </c>
      <c r="J817" t="s">
        <v>553</v>
      </c>
      <c r="K817" t="s">
        <v>554</v>
      </c>
      <c r="L817">
        <v>183183</v>
      </c>
      <c r="M817" t="s">
        <v>14538</v>
      </c>
      <c r="N817" t="s">
        <v>14539</v>
      </c>
      <c r="O817" t="s">
        <v>245</v>
      </c>
      <c r="P817" t="s">
        <v>359</v>
      </c>
      <c r="Q817" t="s">
        <v>14540</v>
      </c>
      <c r="T817" t="s">
        <v>14541</v>
      </c>
      <c r="U817" t="s">
        <v>13728</v>
      </c>
      <c r="V817" t="s">
        <v>14542</v>
      </c>
      <c r="W817" t="s">
        <v>13724</v>
      </c>
      <c r="X817">
        <v>24</v>
      </c>
      <c r="Y817" t="s">
        <v>531</v>
      </c>
    </row>
    <row r="818" spans="1:25" x14ac:dyDescent="0.25">
      <c r="A818" t="s">
        <v>14565</v>
      </c>
      <c r="B818" t="s">
        <v>1347</v>
      </c>
      <c r="C818" t="s">
        <v>1347</v>
      </c>
      <c r="D818" t="s">
        <v>982</v>
      </c>
      <c r="E818" t="s">
        <v>983</v>
      </c>
      <c r="F818" t="s">
        <v>47</v>
      </c>
      <c r="G818" t="s">
        <v>14358</v>
      </c>
      <c r="H818" t="s">
        <v>2</v>
      </c>
      <c r="I818" t="s">
        <v>151</v>
      </c>
      <c r="J818" t="s">
        <v>553</v>
      </c>
      <c r="K818" t="s">
        <v>554</v>
      </c>
      <c r="L818">
        <v>183184</v>
      </c>
      <c r="M818" t="s">
        <v>14538</v>
      </c>
      <c r="N818" t="s">
        <v>14539</v>
      </c>
      <c r="O818" t="s">
        <v>245</v>
      </c>
      <c r="P818" t="s">
        <v>359</v>
      </c>
      <c r="Q818" t="s">
        <v>14540</v>
      </c>
      <c r="T818" t="s">
        <v>14541</v>
      </c>
      <c r="U818" t="s">
        <v>13728</v>
      </c>
      <c r="V818" t="s">
        <v>14542</v>
      </c>
      <c r="W818" t="s">
        <v>13724</v>
      </c>
      <c r="X818">
        <v>24</v>
      </c>
      <c r="Y818" t="s">
        <v>531</v>
      </c>
    </row>
    <row r="819" spans="1:25" x14ac:dyDescent="0.25">
      <c r="A819" t="s">
        <v>14566</v>
      </c>
      <c r="B819" t="s">
        <v>1347</v>
      </c>
      <c r="C819" t="s">
        <v>1347</v>
      </c>
      <c r="D819" t="s">
        <v>982</v>
      </c>
      <c r="E819" t="s">
        <v>983</v>
      </c>
      <c r="F819" t="s">
        <v>47</v>
      </c>
      <c r="G819" t="s">
        <v>14358</v>
      </c>
      <c r="H819" t="s">
        <v>2</v>
      </c>
      <c r="I819" t="s">
        <v>151</v>
      </c>
      <c r="J819" t="s">
        <v>553</v>
      </c>
      <c r="K819" t="s">
        <v>554</v>
      </c>
      <c r="L819">
        <v>183185</v>
      </c>
      <c r="M819" t="s">
        <v>14538</v>
      </c>
      <c r="N819" t="s">
        <v>14539</v>
      </c>
      <c r="O819" t="s">
        <v>245</v>
      </c>
      <c r="P819" t="s">
        <v>359</v>
      </c>
      <c r="Q819" t="s">
        <v>14540</v>
      </c>
      <c r="T819" t="s">
        <v>14541</v>
      </c>
      <c r="U819" t="s">
        <v>13728</v>
      </c>
      <c r="V819" t="s">
        <v>14542</v>
      </c>
      <c r="W819" t="s">
        <v>13724</v>
      </c>
      <c r="X819">
        <v>24</v>
      </c>
      <c r="Y819" t="s">
        <v>531</v>
      </c>
    </row>
    <row r="820" spans="1:25" x14ac:dyDescent="0.25">
      <c r="A820" t="s">
        <v>14567</v>
      </c>
      <c r="B820" t="s">
        <v>1347</v>
      </c>
      <c r="C820" t="s">
        <v>1347</v>
      </c>
      <c r="D820" t="s">
        <v>982</v>
      </c>
      <c r="E820" t="s">
        <v>983</v>
      </c>
      <c r="F820" t="s">
        <v>47</v>
      </c>
      <c r="G820" t="s">
        <v>14358</v>
      </c>
      <c r="H820" t="s">
        <v>2</v>
      </c>
      <c r="I820" t="s">
        <v>151</v>
      </c>
      <c r="J820" t="s">
        <v>553</v>
      </c>
      <c r="K820" t="s">
        <v>554</v>
      </c>
      <c r="L820">
        <v>183186</v>
      </c>
      <c r="M820" t="s">
        <v>14538</v>
      </c>
      <c r="N820" t="s">
        <v>14539</v>
      </c>
      <c r="O820" t="s">
        <v>245</v>
      </c>
      <c r="P820" t="s">
        <v>359</v>
      </c>
      <c r="Q820" t="s">
        <v>14540</v>
      </c>
      <c r="T820" t="s">
        <v>14541</v>
      </c>
      <c r="U820" t="s">
        <v>13728</v>
      </c>
      <c r="V820" t="s">
        <v>14542</v>
      </c>
      <c r="W820" t="s">
        <v>13724</v>
      </c>
      <c r="X820">
        <v>24</v>
      </c>
      <c r="Y820" t="s">
        <v>531</v>
      </c>
    </row>
    <row r="821" spans="1:25" x14ac:dyDescent="0.25">
      <c r="A821" t="s">
        <v>14568</v>
      </c>
      <c r="B821" t="s">
        <v>1347</v>
      </c>
      <c r="C821" t="s">
        <v>1347</v>
      </c>
      <c r="D821" t="s">
        <v>982</v>
      </c>
      <c r="E821" t="s">
        <v>983</v>
      </c>
      <c r="F821" t="s">
        <v>47</v>
      </c>
      <c r="G821" t="s">
        <v>14358</v>
      </c>
      <c r="H821" t="s">
        <v>2</v>
      </c>
      <c r="I821" t="s">
        <v>151</v>
      </c>
      <c r="J821" t="s">
        <v>553</v>
      </c>
      <c r="K821" t="s">
        <v>554</v>
      </c>
      <c r="L821">
        <v>183187</v>
      </c>
      <c r="M821" t="s">
        <v>14538</v>
      </c>
      <c r="N821" t="s">
        <v>14539</v>
      </c>
      <c r="O821" t="s">
        <v>245</v>
      </c>
      <c r="P821" t="s">
        <v>359</v>
      </c>
      <c r="Q821" t="s">
        <v>14540</v>
      </c>
      <c r="T821" t="s">
        <v>14541</v>
      </c>
      <c r="U821" t="s">
        <v>13728</v>
      </c>
      <c r="V821" t="s">
        <v>14542</v>
      </c>
      <c r="W821" t="s">
        <v>13724</v>
      </c>
      <c r="X821">
        <v>24</v>
      </c>
      <c r="Y821" t="s">
        <v>531</v>
      </c>
    </row>
    <row r="822" spans="1:25" x14ac:dyDescent="0.25">
      <c r="A822" t="s">
        <v>14569</v>
      </c>
      <c r="B822" t="s">
        <v>1347</v>
      </c>
      <c r="C822" t="s">
        <v>1347</v>
      </c>
      <c r="D822" t="s">
        <v>982</v>
      </c>
      <c r="E822" t="s">
        <v>983</v>
      </c>
      <c r="F822" t="s">
        <v>47</v>
      </c>
      <c r="G822" t="s">
        <v>14358</v>
      </c>
      <c r="H822" t="s">
        <v>2</v>
      </c>
      <c r="I822" t="s">
        <v>151</v>
      </c>
      <c r="J822" t="s">
        <v>553</v>
      </c>
      <c r="K822" t="s">
        <v>554</v>
      </c>
      <c r="L822">
        <v>183189</v>
      </c>
      <c r="M822" t="s">
        <v>14538</v>
      </c>
      <c r="N822" t="s">
        <v>14539</v>
      </c>
      <c r="O822" t="s">
        <v>245</v>
      </c>
      <c r="P822" t="s">
        <v>359</v>
      </c>
      <c r="Q822" t="s">
        <v>14540</v>
      </c>
      <c r="T822" t="s">
        <v>14541</v>
      </c>
      <c r="U822" t="s">
        <v>13728</v>
      </c>
      <c r="V822" t="s">
        <v>14542</v>
      </c>
      <c r="W822" t="s">
        <v>13724</v>
      </c>
      <c r="X822">
        <v>24</v>
      </c>
      <c r="Y822" t="s">
        <v>531</v>
      </c>
    </row>
    <row r="823" spans="1:25" x14ac:dyDescent="0.25">
      <c r="A823" t="s">
        <v>14570</v>
      </c>
      <c r="B823" t="s">
        <v>1347</v>
      </c>
      <c r="C823" t="s">
        <v>1347</v>
      </c>
      <c r="D823" t="s">
        <v>982</v>
      </c>
      <c r="E823" t="s">
        <v>983</v>
      </c>
      <c r="F823" t="s">
        <v>47</v>
      </c>
      <c r="G823" t="s">
        <v>14358</v>
      </c>
      <c r="H823" t="s">
        <v>2</v>
      </c>
      <c r="I823" t="s">
        <v>151</v>
      </c>
      <c r="J823" t="s">
        <v>553</v>
      </c>
      <c r="K823" t="s">
        <v>554</v>
      </c>
      <c r="L823">
        <v>183190</v>
      </c>
      <c r="M823" t="s">
        <v>14538</v>
      </c>
      <c r="N823" t="s">
        <v>14539</v>
      </c>
      <c r="O823" t="s">
        <v>245</v>
      </c>
      <c r="P823" t="s">
        <v>359</v>
      </c>
      <c r="Q823" t="s">
        <v>14540</v>
      </c>
      <c r="T823" t="s">
        <v>14541</v>
      </c>
      <c r="U823" t="s">
        <v>13728</v>
      </c>
      <c r="V823" t="s">
        <v>14542</v>
      </c>
      <c r="W823" t="s">
        <v>13724</v>
      </c>
      <c r="X823">
        <v>24</v>
      </c>
      <c r="Y823" t="s">
        <v>531</v>
      </c>
    </row>
    <row r="824" spans="1:25" x14ac:dyDescent="0.25">
      <c r="A824" t="s">
        <v>14571</v>
      </c>
      <c r="B824" t="s">
        <v>1347</v>
      </c>
      <c r="C824" t="s">
        <v>1347</v>
      </c>
      <c r="D824" t="s">
        <v>982</v>
      </c>
      <c r="E824" t="s">
        <v>983</v>
      </c>
      <c r="F824" t="s">
        <v>47</v>
      </c>
      <c r="G824" t="s">
        <v>14358</v>
      </c>
      <c r="H824" t="s">
        <v>2</v>
      </c>
      <c r="I824" t="s">
        <v>151</v>
      </c>
      <c r="J824" t="s">
        <v>553</v>
      </c>
      <c r="K824" t="s">
        <v>554</v>
      </c>
      <c r="L824">
        <v>183191</v>
      </c>
      <c r="M824" t="s">
        <v>14538</v>
      </c>
      <c r="N824" t="s">
        <v>14539</v>
      </c>
      <c r="O824" t="s">
        <v>245</v>
      </c>
      <c r="P824" t="s">
        <v>359</v>
      </c>
      <c r="Q824" t="s">
        <v>14540</v>
      </c>
      <c r="T824" t="s">
        <v>14541</v>
      </c>
      <c r="U824" t="s">
        <v>13728</v>
      </c>
      <c r="V824" t="s">
        <v>14542</v>
      </c>
      <c r="W824" t="s">
        <v>13724</v>
      </c>
      <c r="X824">
        <v>24</v>
      </c>
      <c r="Y824" t="s">
        <v>531</v>
      </c>
    </row>
    <row r="825" spans="1:25" x14ac:dyDescent="0.25">
      <c r="A825" t="s">
        <v>14572</v>
      </c>
      <c r="B825" t="s">
        <v>1347</v>
      </c>
      <c r="C825" t="s">
        <v>1347</v>
      </c>
      <c r="D825" t="s">
        <v>982</v>
      </c>
      <c r="E825" t="s">
        <v>983</v>
      </c>
      <c r="F825" t="s">
        <v>47</v>
      </c>
      <c r="G825" t="s">
        <v>14358</v>
      </c>
      <c r="H825" t="s">
        <v>2</v>
      </c>
      <c r="I825" t="s">
        <v>151</v>
      </c>
      <c r="J825" t="s">
        <v>553</v>
      </c>
      <c r="K825" t="s">
        <v>554</v>
      </c>
      <c r="L825">
        <v>183195</v>
      </c>
      <c r="M825" t="s">
        <v>14538</v>
      </c>
      <c r="N825" t="s">
        <v>14539</v>
      </c>
      <c r="O825" t="s">
        <v>245</v>
      </c>
      <c r="P825" t="s">
        <v>359</v>
      </c>
      <c r="Q825" t="s">
        <v>14540</v>
      </c>
      <c r="T825" t="s">
        <v>14541</v>
      </c>
      <c r="U825" t="s">
        <v>13728</v>
      </c>
      <c r="V825" t="s">
        <v>14542</v>
      </c>
      <c r="W825" t="s">
        <v>13724</v>
      </c>
      <c r="X825">
        <v>24</v>
      </c>
      <c r="Y825" t="s">
        <v>531</v>
      </c>
    </row>
    <row r="826" spans="1:25" x14ac:dyDescent="0.25">
      <c r="A826" t="s">
        <v>14573</v>
      </c>
      <c r="B826" t="s">
        <v>1347</v>
      </c>
      <c r="C826" t="s">
        <v>1347</v>
      </c>
      <c r="D826" t="s">
        <v>982</v>
      </c>
      <c r="E826" t="s">
        <v>983</v>
      </c>
      <c r="F826" t="s">
        <v>47</v>
      </c>
      <c r="G826" t="s">
        <v>14358</v>
      </c>
      <c r="H826" t="s">
        <v>2</v>
      </c>
      <c r="I826" t="s">
        <v>151</v>
      </c>
      <c r="J826" t="s">
        <v>553</v>
      </c>
      <c r="K826" t="s">
        <v>554</v>
      </c>
      <c r="L826">
        <v>183197</v>
      </c>
      <c r="M826" t="s">
        <v>14538</v>
      </c>
      <c r="N826" t="s">
        <v>14539</v>
      </c>
      <c r="O826" t="s">
        <v>245</v>
      </c>
      <c r="P826" t="s">
        <v>359</v>
      </c>
      <c r="Q826" t="s">
        <v>14540</v>
      </c>
      <c r="T826" t="s">
        <v>14541</v>
      </c>
      <c r="U826" t="s">
        <v>13728</v>
      </c>
      <c r="V826" t="s">
        <v>14542</v>
      </c>
      <c r="W826" t="s">
        <v>13724</v>
      </c>
      <c r="X826">
        <v>24</v>
      </c>
      <c r="Y826" t="s">
        <v>531</v>
      </c>
    </row>
    <row r="827" spans="1:25" x14ac:dyDescent="0.25">
      <c r="A827" t="s">
        <v>14574</v>
      </c>
      <c r="B827" t="s">
        <v>1347</v>
      </c>
      <c r="C827" t="s">
        <v>1347</v>
      </c>
      <c r="D827" t="s">
        <v>982</v>
      </c>
      <c r="E827" t="s">
        <v>983</v>
      </c>
      <c r="F827" t="s">
        <v>47</v>
      </c>
      <c r="G827" t="s">
        <v>14358</v>
      </c>
      <c r="H827" t="s">
        <v>2</v>
      </c>
      <c r="I827" t="s">
        <v>151</v>
      </c>
      <c r="J827" t="s">
        <v>553</v>
      </c>
      <c r="K827" t="s">
        <v>554</v>
      </c>
      <c r="L827">
        <v>183202</v>
      </c>
      <c r="M827" t="s">
        <v>14538</v>
      </c>
      <c r="N827" t="s">
        <v>14539</v>
      </c>
      <c r="O827" t="s">
        <v>245</v>
      </c>
      <c r="P827" t="s">
        <v>359</v>
      </c>
      <c r="Q827" t="s">
        <v>14540</v>
      </c>
      <c r="T827" t="s">
        <v>14541</v>
      </c>
      <c r="U827" t="s">
        <v>13728</v>
      </c>
      <c r="V827" t="s">
        <v>14542</v>
      </c>
      <c r="W827" t="s">
        <v>13724</v>
      </c>
      <c r="X827">
        <v>24</v>
      </c>
      <c r="Y827" t="s">
        <v>531</v>
      </c>
    </row>
    <row r="828" spans="1:25" x14ac:dyDescent="0.25">
      <c r="A828" t="s">
        <v>14575</v>
      </c>
      <c r="B828" t="s">
        <v>1347</v>
      </c>
      <c r="C828" t="s">
        <v>1347</v>
      </c>
      <c r="D828" t="s">
        <v>982</v>
      </c>
      <c r="E828" t="s">
        <v>983</v>
      </c>
      <c r="F828" t="s">
        <v>47</v>
      </c>
      <c r="G828" t="s">
        <v>14358</v>
      </c>
      <c r="H828" t="s">
        <v>2</v>
      </c>
      <c r="I828" t="s">
        <v>151</v>
      </c>
      <c r="J828" t="s">
        <v>553</v>
      </c>
      <c r="K828" t="s">
        <v>554</v>
      </c>
      <c r="L828">
        <v>183205</v>
      </c>
      <c r="M828" t="s">
        <v>14538</v>
      </c>
      <c r="N828" t="s">
        <v>14539</v>
      </c>
      <c r="O828" t="s">
        <v>245</v>
      </c>
      <c r="P828" t="s">
        <v>359</v>
      </c>
      <c r="Q828" t="s">
        <v>14540</v>
      </c>
      <c r="T828" t="s">
        <v>14541</v>
      </c>
      <c r="U828" t="s">
        <v>13728</v>
      </c>
      <c r="V828" t="s">
        <v>14542</v>
      </c>
      <c r="W828" t="s">
        <v>13724</v>
      </c>
      <c r="X828">
        <v>24</v>
      </c>
      <c r="Y828" t="s">
        <v>531</v>
      </c>
    </row>
    <row r="829" spans="1:25" x14ac:dyDescent="0.25">
      <c r="A829" t="s">
        <v>14576</v>
      </c>
      <c r="B829" t="s">
        <v>1347</v>
      </c>
      <c r="C829" t="s">
        <v>1347</v>
      </c>
      <c r="D829" t="s">
        <v>982</v>
      </c>
      <c r="E829" t="s">
        <v>983</v>
      </c>
      <c r="F829" t="s">
        <v>47</v>
      </c>
      <c r="G829" t="s">
        <v>14358</v>
      </c>
      <c r="H829" t="s">
        <v>114</v>
      </c>
      <c r="I829" t="s">
        <v>10509</v>
      </c>
      <c r="J829" t="s">
        <v>14577</v>
      </c>
      <c r="K829" t="s">
        <v>14578</v>
      </c>
      <c r="L829">
        <v>183209</v>
      </c>
      <c r="M829" t="s">
        <v>14538</v>
      </c>
      <c r="N829" t="s">
        <v>14539</v>
      </c>
      <c r="O829" t="s">
        <v>245</v>
      </c>
      <c r="P829" t="s">
        <v>359</v>
      </c>
      <c r="Q829" t="s">
        <v>14540</v>
      </c>
      <c r="T829" t="s">
        <v>14541</v>
      </c>
      <c r="U829" t="s">
        <v>13728</v>
      </c>
      <c r="V829" t="s">
        <v>14542</v>
      </c>
      <c r="W829" t="s">
        <v>13724</v>
      </c>
      <c r="X829">
        <v>24</v>
      </c>
      <c r="Y829" t="s">
        <v>531</v>
      </c>
    </row>
    <row r="830" spans="1:25" x14ac:dyDescent="0.25">
      <c r="A830" t="s">
        <v>14579</v>
      </c>
      <c r="B830" t="s">
        <v>1347</v>
      </c>
      <c r="C830" t="s">
        <v>1347</v>
      </c>
      <c r="D830" t="s">
        <v>982</v>
      </c>
      <c r="E830" t="s">
        <v>983</v>
      </c>
      <c r="F830" t="s">
        <v>47</v>
      </c>
      <c r="G830" t="s">
        <v>14358</v>
      </c>
      <c r="H830" t="s">
        <v>114</v>
      </c>
      <c r="I830" t="s">
        <v>10509</v>
      </c>
      <c r="J830" t="s">
        <v>14577</v>
      </c>
      <c r="K830" t="s">
        <v>14578</v>
      </c>
      <c r="L830">
        <v>183210</v>
      </c>
      <c r="M830" t="s">
        <v>14538</v>
      </c>
      <c r="N830" t="s">
        <v>14539</v>
      </c>
      <c r="O830" t="s">
        <v>245</v>
      </c>
      <c r="P830" t="s">
        <v>359</v>
      </c>
      <c r="Q830" t="s">
        <v>14540</v>
      </c>
      <c r="T830" t="s">
        <v>14541</v>
      </c>
      <c r="U830" t="s">
        <v>13728</v>
      </c>
      <c r="V830" t="s">
        <v>14542</v>
      </c>
      <c r="W830" t="s">
        <v>13724</v>
      </c>
      <c r="X830">
        <v>24</v>
      </c>
      <c r="Y830" t="s">
        <v>531</v>
      </c>
    </row>
    <row r="831" spans="1:25" x14ac:dyDescent="0.25">
      <c r="A831" t="s">
        <v>14580</v>
      </c>
      <c r="B831" t="s">
        <v>1347</v>
      </c>
      <c r="C831" t="s">
        <v>1347</v>
      </c>
      <c r="D831" t="s">
        <v>982</v>
      </c>
      <c r="E831" t="s">
        <v>983</v>
      </c>
      <c r="F831" t="s">
        <v>47</v>
      </c>
      <c r="G831" t="s">
        <v>14358</v>
      </c>
      <c r="H831" t="s">
        <v>114</v>
      </c>
      <c r="I831" t="s">
        <v>10509</v>
      </c>
      <c r="J831" t="s">
        <v>14577</v>
      </c>
      <c r="K831" t="s">
        <v>14578</v>
      </c>
      <c r="L831">
        <v>183211</v>
      </c>
      <c r="M831" t="s">
        <v>14538</v>
      </c>
      <c r="N831" t="s">
        <v>14539</v>
      </c>
      <c r="O831" t="s">
        <v>245</v>
      </c>
      <c r="P831" t="s">
        <v>359</v>
      </c>
      <c r="Q831" t="s">
        <v>14540</v>
      </c>
      <c r="T831" t="s">
        <v>14541</v>
      </c>
      <c r="U831" t="s">
        <v>13728</v>
      </c>
      <c r="V831" t="s">
        <v>14542</v>
      </c>
      <c r="W831" t="s">
        <v>13724</v>
      </c>
      <c r="X831">
        <v>24</v>
      </c>
      <c r="Y831" t="s">
        <v>531</v>
      </c>
    </row>
    <row r="832" spans="1:25" x14ac:dyDescent="0.25">
      <c r="A832" t="s">
        <v>14581</v>
      </c>
      <c r="B832" t="s">
        <v>1347</v>
      </c>
      <c r="C832" t="s">
        <v>1347</v>
      </c>
      <c r="D832" t="s">
        <v>982</v>
      </c>
      <c r="E832" t="s">
        <v>983</v>
      </c>
      <c r="F832" t="s">
        <v>47</v>
      </c>
      <c r="G832" t="s">
        <v>14358</v>
      </c>
      <c r="H832" t="s">
        <v>114</v>
      </c>
      <c r="I832" t="s">
        <v>10509</v>
      </c>
      <c r="J832" t="s">
        <v>14577</v>
      </c>
      <c r="K832" t="s">
        <v>14578</v>
      </c>
      <c r="L832">
        <v>183212</v>
      </c>
      <c r="M832" t="s">
        <v>14538</v>
      </c>
      <c r="N832" t="s">
        <v>14539</v>
      </c>
      <c r="O832" t="s">
        <v>245</v>
      </c>
      <c r="P832" t="s">
        <v>359</v>
      </c>
      <c r="Q832" t="s">
        <v>14540</v>
      </c>
      <c r="T832" t="s">
        <v>14541</v>
      </c>
      <c r="U832" t="s">
        <v>13728</v>
      </c>
      <c r="V832" t="s">
        <v>14542</v>
      </c>
      <c r="W832" t="s">
        <v>13724</v>
      </c>
      <c r="X832">
        <v>24</v>
      </c>
      <c r="Y832" t="s">
        <v>531</v>
      </c>
    </row>
    <row r="833" spans="1:25" x14ac:dyDescent="0.25">
      <c r="A833" t="s">
        <v>14582</v>
      </c>
      <c r="B833" t="s">
        <v>1347</v>
      </c>
      <c r="C833" t="s">
        <v>1347</v>
      </c>
      <c r="D833" t="s">
        <v>982</v>
      </c>
      <c r="E833" t="s">
        <v>983</v>
      </c>
      <c r="F833" t="s">
        <v>47</v>
      </c>
      <c r="G833" t="s">
        <v>14358</v>
      </c>
      <c r="H833" t="s">
        <v>114</v>
      </c>
      <c r="I833" t="s">
        <v>10509</v>
      </c>
      <c r="J833" t="s">
        <v>14577</v>
      </c>
      <c r="K833" t="s">
        <v>14578</v>
      </c>
      <c r="L833">
        <v>183213</v>
      </c>
      <c r="M833" t="s">
        <v>14538</v>
      </c>
      <c r="N833" t="s">
        <v>14539</v>
      </c>
      <c r="O833" t="s">
        <v>245</v>
      </c>
      <c r="P833" t="s">
        <v>359</v>
      </c>
      <c r="Q833" t="s">
        <v>14540</v>
      </c>
      <c r="T833" t="s">
        <v>14541</v>
      </c>
      <c r="U833" t="s">
        <v>13728</v>
      </c>
      <c r="V833" t="s">
        <v>14542</v>
      </c>
      <c r="W833" t="s">
        <v>13724</v>
      </c>
      <c r="X833">
        <v>24</v>
      </c>
      <c r="Y833" t="s">
        <v>531</v>
      </c>
    </row>
    <row r="834" spans="1:25" x14ac:dyDescent="0.25">
      <c r="A834" t="s">
        <v>14583</v>
      </c>
      <c r="B834" t="s">
        <v>1347</v>
      </c>
      <c r="C834" t="s">
        <v>1347</v>
      </c>
      <c r="D834" t="s">
        <v>982</v>
      </c>
      <c r="E834" t="s">
        <v>983</v>
      </c>
      <c r="F834" t="s">
        <v>47</v>
      </c>
      <c r="G834" t="s">
        <v>14358</v>
      </c>
      <c r="H834" t="s">
        <v>114</v>
      </c>
      <c r="I834" t="s">
        <v>10509</v>
      </c>
      <c r="J834" t="s">
        <v>14577</v>
      </c>
      <c r="K834" t="s">
        <v>14578</v>
      </c>
      <c r="L834">
        <v>183214</v>
      </c>
      <c r="M834" t="s">
        <v>14538</v>
      </c>
      <c r="N834" t="s">
        <v>14539</v>
      </c>
      <c r="O834" t="s">
        <v>245</v>
      </c>
      <c r="P834" t="s">
        <v>359</v>
      </c>
      <c r="Q834" t="s">
        <v>14540</v>
      </c>
      <c r="T834" t="s">
        <v>14541</v>
      </c>
      <c r="U834" t="s">
        <v>13728</v>
      </c>
      <c r="V834" t="s">
        <v>14542</v>
      </c>
      <c r="W834" t="s">
        <v>13724</v>
      </c>
      <c r="X834">
        <v>24</v>
      </c>
      <c r="Y834" t="s">
        <v>531</v>
      </c>
    </row>
    <row r="835" spans="1:25" x14ac:dyDescent="0.25">
      <c r="A835" t="s">
        <v>14584</v>
      </c>
      <c r="B835" t="s">
        <v>1347</v>
      </c>
      <c r="C835" t="s">
        <v>1347</v>
      </c>
      <c r="D835" t="s">
        <v>982</v>
      </c>
      <c r="E835" t="s">
        <v>983</v>
      </c>
      <c r="F835" t="s">
        <v>47</v>
      </c>
      <c r="G835" t="s">
        <v>14358</v>
      </c>
      <c r="H835" t="s">
        <v>114</v>
      </c>
      <c r="I835" t="s">
        <v>10509</v>
      </c>
      <c r="J835" t="s">
        <v>14577</v>
      </c>
      <c r="K835" t="s">
        <v>14578</v>
      </c>
      <c r="L835">
        <v>183215</v>
      </c>
      <c r="M835" t="s">
        <v>14538</v>
      </c>
      <c r="N835" t="s">
        <v>14539</v>
      </c>
      <c r="O835" t="s">
        <v>245</v>
      </c>
      <c r="P835" t="s">
        <v>359</v>
      </c>
      <c r="Q835" t="s">
        <v>14540</v>
      </c>
      <c r="T835" t="s">
        <v>14541</v>
      </c>
      <c r="U835" t="s">
        <v>13728</v>
      </c>
      <c r="V835" t="s">
        <v>14542</v>
      </c>
      <c r="W835" t="s">
        <v>13724</v>
      </c>
      <c r="X835">
        <v>24</v>
      </c>
      <c r="Y835" t="s">
        <v>531</v>
      </c>
    </row>
    <row r="836" spans="1:25" x14ac:dyDescent="0.25">
      <c r="A836" t="s">
        <v>14585</v>
      </c>
      <c r="B836" t="s">
        <v>1347</v>
      </c>
      <c r="C836" t="s">
        <v>1347</v>
      </c>
      <c r="D836" t="s">
        <v>982</v>
      </c>
      <c r="E836" t="s">
        <v>983</v>
      </c>
      <c r="F836" t="s">
        <v>47</v>
      </c>
      <c r="G836" t="s">
        <v>14358</v>
      </c>
      <c r="H836" t="s">
        <v>114</v>
      </c>
      <c r="I836" t="s">
        <v>10509</v>
      </c>
      <c r="J836" t="s">
        <v>14577</v>
      </c>
      <c r="K836" t="s">
        <v>14578</v>
      </c>
      <c r="L836">
        <v>183216</v>
      </c>
      <c r="M836" t="s">
        <v>14538</v>
      </c>
      <c r="N836" t="s">
        <v>14539</v>
      </c>
      <c r="O836" t="s">
        <v>245</v>
      </c>
      <c r="P836" t="s">
        <v>359</v>
      </c>
      <c r="Q836" t="s">
        <v>14540</v>
      </c>
      <c r="T836" t="s">
        <v>14541</v>
      </c>
      <c r="U836" t="s">
        <v>13728</v>
      </c>
      <c r="V836" t="s">
        <v>14542</v>
      </c>
      <c r="W836" t="s">
        <v>13724</v>
      </c>
      <c r="X836">
        <v>24</v>
      </c>
      <c r="Y836" t="s">
        <v>531</v>
      </c>
    </row>
    <row r="837" spans="1:25" x14ac:dyDescent="0.25">
      <c r="A837" t="s">
        <v>14586</v>
      </c>
      <c r="B837" t="s">
        <v>1347</v>
      </c>
      <c r="C837" t="s">
        <v>1347</v>
      </c>
      <c r="D837" t="s">
        <v>982</v>
      </c>
      <c r="E837" t="s">
        <v>983</v>
      </c>
      <c r="F837" t="s">
        <v>47</v>
      </c>
      <c r="G837" t="s">
        <v>14358</v>
      </c>
      <c r="H837" t="s">
        <v>114</v>
      </c>
      <c r="I837" t="s">
        <v>10509</v>
      </c>
      <c r="J837" t="s">
        <v>14577</v>
      </c>
      <c r="K837" t="s">
        <v>14578</v>
      </c>
      <c r="L837">
        <v>183217</v>
      </c>
      <c r="M837" t="s">
        <v>14538</v>
      </c>
      <c r="N837" t="s">
        <v>14539</v>
      </c>
      <c r="O837" t="s">
        <v>245</v>
      </c>
      <c r="P837" t="s">
        <v>359</v>
      </c>
      <c r="Q837" t="s">
        <v>14540</v>
      </c>
      <c r="T837" t="s">
        <v>14541</v>
      </c>
      <c r="U837" t="s">
        <v>13728</v>
      </c>
      <c r="V837" t="s">
        <v>14542</v>
      </c>
      <c r="W837" t="s">
        <v>13724</v>
      </c>
      <c r="X837">
        <v>24</v>
      </c>
      <c r="Y837" t="s">
        <v>531</v>
      </c>
    </row>
    <row r="838" spans="1:25" x14ac:dyDescent="0.25">
      <c r="A838" t="s">
        <v>14587</v>
      </c>
      <c r="B838" t="s">
        <v>1347</v>
      </c>
      <c r="C838" t="s">
        <v>1347</v>
      </c>
      <c r="D838" t="s">
        <v>982</v>
      </c>
      <c r="E838" t="s">
        <v>983</v>
      </c>
      <c r="F838" t="s">
        <v>47</v>
      </c>
      <c r="G838" t="s">
        <v>14358</v>
      </c>
      <c r="H838" t="s">
        <v>114</v>
      </c>
      <c r="I838" t="s">
        <v>10509</v>
      </c>
      <c r="J838" t="s">
        <v>14577</v>
      </c>
      <c r="K838" t="s">
        <v>14578</v>
      </c>
      <c r="L838">
        <v>183218</v>
      </c>
      <c r="M838" t="s">
        <v>14538</v>
      </c>
      <c r="N838" t="s">
        <v>14539</v>
      </c>
      <c r="O838" t="s">
        <v>245</v>
      </c>
      <c r="P838" t="s">
        <v>359</v>
      </c>
      <c r="Q838" t="s">
        <v>14540</v>
      </c>
      <c r="T838" t="s">
        <v>14541</v>
      </c>
      <c r="U838" t="s">
        <v>13728</v>
      </c>
      <c r="V838" t="s">
        <v>14542</v>
      </c>
      <c r="W838" t="s">
        <v>13724</v>
      </c>
      <c r="X838">
        <v>24</v>
      </c>
      <c r="Y838" t="s">
        <v>531</v>
      </c>
    </row>
    <row r="839" spans="1:25" x14ac:dyDescent="0.25">
      <c r="A839" t="s">
        <v>14588</v>
      </c>
      <c r="B839" t="s">
        <v>1347</v>
      </c>
      <c r="C839" t="s">
        <v>1347</v>
      </c>
      <c r="D839" t="s">
        <v>982</v>
      </c>
      <c r="E839" t="s">
        <v>983</v>
      </c>
      <c r="F839" t="s">
        <v>47</v>
      </c>
      <c r="G839" t="s">
        <v>14358</v>
      </c>
      <c r="H839" t="s">
        <v>114</v>
      </c>
      <c r="I839" t="s">
        <v>10509</v>
      </c>
      <c r="J839" t="s">
        <v>14577</v>
      </c>
      <c r="K839" t="s">
        <v>14578</v>
      </c>
      <c r="L839">
        <v>183219</v>
      </c>
      <c r="M839" t="s">
        <v>14538</v>
      </c>
      <c r="N839" t="s">
        <v>14539</v>
      </c>
      <c r="O839" t="s">
        <v>245</v>
      </c>
      <c r="P839" t="s">
        <v>359</v>
      </c>
      <c r="Q839" t="s">
        <v>14540</v>
      </c>
      <c r="T839" t="s">
        <v>14541</v>
      </c>
      <c r="U839" t="s">
        <v>13728</v>
      </c>
      <c r="V839" t="s">
        <v>14542</v>
      </c>
      <c r="W839" t="s">
        <v>13724</v>
      </c>
      <c r="X839">
        <v>24</v>
      </c>
      <c r="Y839" t="s">
        <v>531</v>
      </c>
    </row>
    <row r="840" spans="1:25" x14ac:dyDescent="0.25">
      <c r="A840" t="s">
        <v>14589</v>
      </c>
      <c r="B840" t="s">
        <v>1347</v>
      </c>
      <c r="C840" t="s">
        <v>1347</v>
      </c>
      <c r="D840" t="s">
        <v>982</v>
      </c>
      <c r="E840" t="s">
        <v>983</v>
      </c>
      <c r="F840" t="s">
        <v>47</v>
      </c>
      <c r="G840" t="s">
        <v>14358</v>
      </c>
      <c r="H840" t="s">
        <v>114</v>
      </c>
      <c r="I840" t="s">
        <v>10509</v>
      </c>
      <c r="J840" t="s">
        <v>14577</v>
      </c>
      <c r="K840" t="s">
        <v>14578</v>
      </c>
      <c r="L840">
        <v>183220</v>
      </c>
      <c r="M840" t="s">
        <v>14538</v>
      </c>
      <c r="N840" t="s">
        <v>14539</v>
      </c>
      <c r="O840" t="s">
        <v>245</v>
      </c>
      <c r="P840" t="s">
        <v>359</v>
      </c>
      <c r="Q840" t="s">
        <v>14540</v>
      </c>
      <c r="T840" t="s">
        <v>14541</v>
      </c>
      <c r="U840" t="s">
        <v>13728</v>
      </c>
      <c r="V840" t="s">
        <v>14542</v>
      </c>
      <c r="W840" t="s">
        <v>13724</v>
      </c>
      <c r="X840">
        <v>24</v>
      </c>
      <c r="Y840" t="s">
        <v>531</v>
      </c>
    </row>
    <row r="841" spans="1:25" x14ac:dyDescent="0.25">
      <c r="A841" t="s">
        <v>14590</v>
      </c>
      <c r="B841" t="s">
        <v>1347</v>
      </c>
      <c r="C841" t="s">
        <v>1347</v>
      </c>
      <c r="D841" t="s">
        <v>982</v>
      </c>
      <c r="E841" t="s">
        <v>983</v>
      </c>
      <c r="F841" t="s">
        <v>47</v>
      </c>
      <c r="G841" t="s">
        <v>14358</v>
      </c>
      <c r="H841" t="s">
        <v>114</v>
      </c>
      <c r="I841" t="s">
        <v>10509</v>
      </c>
      <c r="J841" t="s">
        <v>14577</v>
      </c>
      <c r="K841" t="s">
        <v>14578</v>
      </c>
      <c r="L841">
        <v>183221</v>
      </c>
      <c r="M841" t="s">
        <v>14538</v>
      </c>
      <c r="N841" t="s">
        <v>14539</v>
      </c>
      <c r="O841" t="s">
        <v>245</v>
      </c>
      <c r="P841" t="s">
        <v>359</v>
      </c>
      <c r="Q841" t="s">
        <v>14540</v>
      </c>
      <c r="T841" t="s">
        <v>14541</v>
      </c>
      <c r="U841" t="s">
        <v>13728</v>
      </c>
      <c r="V841" t="s">
        <v>14542</v>
      </c>
      <c r="W841" t="s">
        <v>13724</v>
      </c>
      <c r="X841">
        <v>24</v>
      </c>
      <c r="Y841" t="s">
        <v>531</v>
      </c>
    </row>
    <row r="842" spans="1:25" x14ac:dyDescent="0.25">
      <c r="A842" t="s">
        <v>14591</v>
      </c>
      <c r="B842" t="s">
        <v>1347</v>
      </c>
      <c r="C842" t="s">
        <v>1347</v>
      </c>
      <c r="D842" t="s">
        <v>982</v>
      </c>
      <c r="E842" t="s">
        <v>983</v>
      </c>
      <c r="F842" t="s">
        <v>47</v>
      </c>
      <c r="G842" t="s">
        <v>14358</v>
      </c>
      <c r="H842" t="s">
        <v>114</v>
      </c>
      <c r="I842" t="s">
        <v>10509</v>
      </c>
      <c r="J842" t="s">
        <v>14577</v>
      </c>
      <c r="K842" t="s">
        <v>14578</v>
      </c>
      <c r="L842">
        <v>183222</v>
      </c>
      <c r="M842" t="s">
        <v>14538</v>
      </c>
      <c r="N842" t="s">
        <v>14539</v>
      </c>
      <c r="O842" t="s">
        <v>245</v>
      </c>
      <c r="P842" t="s">
        <v>359</v>
      </c>
      <c r="Q842" t="s">
        <v>14540</v>
      </c>
      <c r="T842" t="s">
        <v>14541</v>
      </c>
      <c r="U842" t="s">
        <v>13728</v>
      </c>
      <c r="V842" t="s">
        <v>14542</v>
      </c>
      <c r="W842" t="s">
        <v>13724</v>
      </c>
      <c r="X842">
        <v>24</v>
      </c>
      <c r="Y842" t="s">
        <v>531</v>
      </c>
    </row>
    <row r="843" spans="1:25" x14ac:dyDescent="0.25">
      <c r="A843" t="s">
        <v>14592</v>
      </c>
      <c r="B843" t="s">
        <v>1347</v>
      </c>
      <c r="C843" t="s">
        <v>1347</v>
      </c>
      <c r="D843" t="s">
        <v>982</v>
      </c>
      <c r="E843" t="s">
        <v>983</v>
      </c>
      <c r="F843" t="s">
        <v>47</v>
      </c>
      <c r="G843" t="s">
        <v>14358</v>
      </c>
      <c r="H843" t="s">
        <v>114</v>
      </c>
      <c r="I843" t="s">
        <v>10509</v>
      </c>
      <c r="J843" t="s">
        <v>14577</v>
      </c>
      <c r="K843" t="s">
        <v>14578</v>
      </c>
      <c r="L843">
        <v>183223</v>
      </c>
      <c r="M843" t="s">
        <v>14538</v>
      </c>
      <c r="N843" t="s">
        <v>14539</v>
      </c>
      <c r="O843" t="s">
        <v>245</v>
      </c>
      <c r="P843" t="s">
        <v>359</v>
      </c>
      <c r="Q843" t="s">
        <v>14540</v>
      </c>
      <c r="T843" t="s">
        <v>14541</v>
      </c>
      <c r="U843" t="s">
        <v>13728</v>
      </c>
      <c r="V843" t="s">
        <v>14542</v>
      </c>
      <c r="W843" t="s">
        <v>13724</v>
      </c>
      <c r="X843">
        <v>24</v>
      </c>
      <c r="Y843" t="s">
        <v>531</v>
      </c>
    </row>
    <row r="844" spans="1:25" x14ac:dyDescent="0.25">
      <c r="A844" t="s">
        <v>14593</v>
      </c>
      <c r="B844" t="s">
        <v>1347</v>
      </c>
      <c r="C844" t="s">
        <v>1347</v>
      </c>
      <c r="D844" t="s">
        <v>982</v>
      </c>
      <c r="E844" t="s">
        <v>983</v>
      </c>
      <c r="F844" t="s">
        <v>47</v>
      </c>
      <c r="G844" t="s">
        <v>14358</v>
      </c>
      <c r="H844" t="s">
        <v>114</v>
      </c>
      <c r="I844" t="s">
        <v>10509</v>
      </c>
      <c r="J844" t="s">
        <v>14577</v>
      </c>
      <c r="K844" t="s">
        <v>14578</v>
      </c>
      <c r="L844">
        <v>183224</v>
      </c>
      <c r="M844" t="s">
        <v>14538</v>
      </c>
      <c r="N844" t="s">
        <v>14539</v>
      </c>
      <c r="O844" t="s">
        <v>245</v>
      </c>
      <c r="P844" t="s">
        <v>359</v>
      </c>
      <c r="Q844" t="s">
        <v>14540</v>
      </c>
      <c r="T844" t="s">
        <v>14541</v>
      </c>
      <c r="U844" t="s">
        <v>13728</v>
      </c>
      <c r="V844" t="s">
        <v>14542</v>
      </c>
      <c r="W844" t="s">
        <v>13724</v>
      </c>
      <c r="X844">
        <v>24</v>
      </c>
      <c r="Y844" t="s">
        <v>531</v>
      </c>
    </row>
    <row r="845" spans="1:25" x14ac:dyDescent="0.25">
      <c r="A845" t="s">
        <v>14594</v>
      </c>
      <c r="B845" t="s">
        <v>1347</v>
      </c>
      <c r="C845" t="s">
        <v>1347</v>
      </c>
      <c r="D845" t="s">
        <v>982</v>
      </c>
      <c r="E845" t="s">
        <v>983</v>
      </c>
      <c r="F845" t="s">
        <v>47</v>
      </c>
      <c r="G845" t="s">
        <v>14358</v>
      </c>
      <c r="H845" t="s">
        <v>114</v>
      </c>
      <c r="I845" t="s">
        <v>10509</v>
      </c>
      <c r="J845" t="s">
        <v>14577</v>
      </c>
      <c r="K845" t="s">
        <v>14578</v>
      </c>
      <c r="L845">
        <v>183225</v>
      </c>
      <c r="M845" t="s">
        <v>14538</v>
      </c>
      <c r="N845" t="s">
        <v>14539</v>
      </c>
      <c r="O845" t="s">
        <v>245</v>
      </c>
      <c r="P845" t="s">
        <v>359</v>
      </c>
      <c r="Q845" t="s">
        <v>14540</v>
      </c>
      <c r="T845" t="s">
        <v>14541</v>
      </c>
      <c r="U845" t="s">
        <v>13728</v>
      </c>
      <c r="V845" t="s">
        <v>14542</v>
      </c>
      <c r="W845" t="s">
        <v>13724</v>
      </c>
      <c r="X845">
        <v>24</v>
      </c>
      <c r="Y845" t="s">
        <v>531</v>
      </c>
    </row>
    <row r="846" spans="1:25" x14ac:dyDescent="0.25">
      <c r="A846" t="s">
        <v>14595</v>
      </c>
      <c r="B846" t="s">
        <v>1347</v>
      </c>
      <c r="C846" t="s">
        <v>1347</v>
      </c>
      <c r="D846" t="s">
        <v>982</v>
      </c>
      <c r="E846" t="s">
        <v>983</v>
      </c>
      <c r="F846" t="s">
        <v>47</v>
      </c>
      <c r="G846" t="s">
        <v>14358</v>
      </c>
      <c r="H846" t="s">
        <v>114</v>
      </c>
      <c r="I846" t="s">
        <v>10509</v>
      </c>
      <c r="J846" t="s">
        <v>14577</v>
      </c>
      <c r="K846" t="s">
        <v>14578</v>
      </c>
      <c r="L846">
        <v>183226</v>
      </c>
      <c r="M846" t="s">
        <v>14538</v>
      </c>
      <c r="N846" t="s">
        <v>14539</v>
      </c>
      <c r="O846" t="s">
        <v>245</v>
      </c>
      <c r="P846" t="s">
        <v>359</v>
      </c>
      <c r="Q846" t="s">
        <v>14540</v>
      </c>
      <c r="T846" t="s">
        <v>14541</v>
      </c>
      <c r="U846" t="s">
        <v>13728</v>
      </c>
      <c r="V846" t="s">
        <v>14542</v>
      </c>
      <c r="W846" t="s">
        <v>13724</v>
      </c>
      <c r="X846">
        <v>24</v>
      </c>
      <c r="Y846" t="s">
        <v>531</v>
      </c>
    </row>
    <row r="847" spans="1:25" x14ac:dyDescent="0.25">
      <c r="A847" t="s">
        <v>14596</v>
      </c>
      <c r="B847" t="s">
        <v>1347</v>
      </c>
      <c r="C847" t="s">
        <v>1347</v>
      </c>
      <c r="D847" t="s">
        <v>982</v>
      </c>
      <c r="E847" t="s">
        <v>983</v>
      </c>
      <c r="F847" t="s">
        <v>47</v>
      </c>
      <c r="G847" t="s">
        <v>14358</v>
      </c>
      <c r="H847" t="s">
        <v>114</v>
      </c>
      <c r="I847" t="s">
        <v>10509</v>
      </c>
      <c r="J847" t="s">
        <v>14577</v>
      </c>
      <c r="K847" t="s">
        <v>14578</v>
      </c>
      <c r="L847">
        <v>183227</v>
      </c>
      <c r="M847" t="s">
        <v>14538</v>
      </c>
      <c r="N847" t="s">
        <v>14539</v>
      </c>
      <c r="O847" t="s">
        <v>245</v>
      </c>
      <c r="P847" t="s">
        <v>359</v>
      </c>
      <c r="Q847" t="s">
        <v>14540</v>
      </c>
      <c r="T847" t="s">
        <v>14541</v>
      </c>
      <c r="U847" t="s">
        <v>13728</v>
      </c>
      <c r="V847" t="s">
        <v>14542</v>
      </c>
      <c r="W847" t="s">
        <v>13724</v>
      </c>
      <c r="X847">
        <v>24</v>
      </c>
      <c r="Y847" t="s">
        <v>531</v>
      </c>
    </row>
    <row r="848" spans="1:25" x14ac:dyDescent="0.25">
      <c r="A848" t="s">
        <v>14597</v>
      </c>
      <c r="B848" t="s">
        <v>1347</v>
      </c>
      <c r="C848" t="s">
        <v>1347</v>
      </c>
      <c r="D848" t="s">
        <v>982</v>
      </c>
      <c r="E848" t="s">
        <v>983</v>
      </c>
      <c r="F848" t="s">
        <v>47</v>
      </c>
      <c r="G848" t="s">
        <v>14358</v>
      </c>
      <c r="H848" t="s">
        <v>114</v>
      </c>
      <c r="I848" t="s">
        <v>10509</v>
      </c>
      <c r="J848" t="s">
        <v>14577</v>
      </c>
      <c r="K848" t="s">
        <v>14578</v>
      </c>
      <c r="L848">
        <v>183228</v>
      </c>
      <c r="M848" t="s">
        <v>14538</v>
      </c>
      <c r="N848" t="s">
        <v>14539</v>
      </c>
      <c r="O848" t="s">
        <v>245</v>
      </c>
      <c r="P848" t="s">
        <v>359</v>
      </c>
      <c r="Q848" t="s">
        <v>14540</v>
      </c>
      <c r="T848" t="s">
        <v>14541</v>
      </c>
      <c r="U848" t="s">
        <v>13728</v>
      </c>
      <c r="V848" t="s">
        <v>14542</v>
      </c>
      <c r="W848" t="s">
        <v>13724</v>
      </c>
      <c r="X848">
        <v>24</v>
      </c>
      <c r="Y848" t="s">
        <v>531</v>
      </c>
    </row>
    <row r="849" spans="1:25" x14ac:dyDescent="0.25">
      <c r="A849" t="s">
        <v>14598</v>
      </c>
      <c r="B849" t="s">
        <v>1347</v>
      </c>
      <c r="C849" t="s">
        <v>1347</v>
      </c>
      <c r="D849" t="s">
        <v>982</v>
      </c>
      <c r="E849" t="s">
        <v>983</v>
      </c>
      <c r="F849" t="s">
        <v>47</v>
      </c>
      <c r="G849" t="s">
        <v>14358</v>
      </c>
      <c r="H849" t="s">
        <v>114</v>
      </c>
      <c r="I849" t="s">
        <v>10509</v>
      </c>
      <c r="J849" t="s">
        <v>14577</v>
      </c>
      <c r="K849" t="s">
        <v>14578</v>
      </c>
      <c r="L849">
        <v>183229</v>
      </c>
      <c r="M849" t="s">
        <v>14538</v>
      </c>
      <c r="N849" t="s">
        <v>14539</v>
      </c>
      <c r="O849" t="s">
        <v>245</v>
      </c>
      <c r="P849" t="s">
        <v>359</v>
      </c>
      <c r="Q849" t="s">
        <v>14540</v>
      </c>
      <c r="T849" t="s">
        <v>14541</v>
      </c>
      <c r="U849" t="s">
        <v>13728</v>
      </c>
      <c r="V849" t="s">
        <v>14542</v>
      </c>
      <c r="W849" t="s">
        <v>13724</v>
      </c>
      <c r="X849">
        <v>24</v>
      </c>
      <c r="Y849" t="s">
        <v>531</v>
      </c>
    </row>
    <row r="850" spans="1:25" x14ac:dyDescent="0.25">
      <c r="A850" t="s">
        <v>14599</v>
      </c>
      <c r="B850" t="s">
        <v>1347</v>
      </c>
      <c r="C850" t="s">
        <v>1347</v>
      </c>
      <c r="D850" t="s">
        <v>982</v>
      </c>
      <c r="E850" t="s">
        <v>983</v>
      </c>
      <c r="F850" t="s">
        <v>47</v>
      </c>
      <c r="G850" t="s">
        <v>14358</v>
      </c>
      <c r="H850" t="s">
        <v>114</v>
      </c>
      <c r="I850" t="s">
        <v>10509</v>
      </c>
      <c r="J850" t="s">
        <v>14577</v>
      </c>
      <c r="K850" t="s">
        <v>14578</v>
      </c>
      <c r="L850">
        <v>183230</v>
      </c>
      <c r="M850" t="s">
        <v>14538</v>
      </c>
      <c r="N850" t="s">
        <v>14539</v>
      </c>
      <c r="O850" t="s">
        <v>245</v>
      </c>
      <c r="P850" t="s">
        <v>359</v>
      </c>
      <c r="Q850" t="s">
        <v>14540</v>
      </c>
      <c r="T850" t="s">
        <v>14541</v>
      </c>
      <c r="U850" t="s">
        <v>13728</v>
      </c>
      <c r="V850" t="s">
        <v>14542</v>
      </c>
      <c r="W850" t="s">
        <v>13724</v>
      </c>
      <c r="X850">
        <v>24</v>
      </c>
      <c r="Y850" t="s">
        <v>531</v>
      </c>
    </row>
    <row r="851" spans="1:25" x14ac:dyDescent="0.25">
      <c r="A851" t="s">
        <v>14600</v>
      </c>
      <c r="B851" t="s">
        <v>1347</v>
      </c>
      <c r="C851" t="s">
        <v>1347</v>
      </c>
      <c r="D851" t="s">
        <v>982</v>
      </c>
      <c r="E851" t="s">
        <v>983</v>
      </c>
      <c r="F851" t="s">
        <v>47</v>
      </c>
      <c r="G851" t="s">
        <v>14358</v>
      </c>
      <c r="H851" t="s">
        <v>114</v>
      </c>
      <c r="I851" t="s">
        <v>10509</v>
      </c>
      <c r="J851" t="s">
        <v>14577</v>
      </c>
      <c r="K851" t="s">
        <v>14578</v>
      </c>
      <c r="L851">
        <v>183231</v>
      </c>
      <c r="M851" t="s">
        <v>14538</v>
      </c>
      <c r="N851" t="s">
        <v>14539</v>
      </c>
      <c r="O851" t="s">
        <v>245</v>
      </c>
      <c r="P851" t="s">
        <v>359</v>
      </c>
      <c r="Q851" t="s">
        <v>14540</v>
      </c>
      <c r="T851" t="s">
        <v>14541</v>
      </c>
      <c r="U851" t="s">
        <v>13728</v>
      </c>
      <c r="V851" t="s">
        <v>14542</v>
      </c>
      <c r="W851" t="s">
        <v>13724</v>
      </c>
      <c r="X851">
        <v>24</v>
      </c>
      <c r="Y851" t="s">
        <v>531</v>
      </c>
    </row>
    <row r="852" spans="1:25" x14ac:dyDescent="0.25">
      <c r="A852" t="s">
        <v>14601</v>
      </c>
      <c r="B852" t="s">
        <v>1347</v>
      </c>
      <c r="C852" t="s">
        <v>1347</v>
      </c>
      <c r="D852" t="s">
        <v>982</v>
      </c>
      <c r="E852" t="s">
        <v>983</v>
      </c>
      <c r="F852" t="s">
        <v>47</v>
      </c>
      <c r="G852" t="s">
        <v>14358</v>
      </c>
      <c r="H852" t="s">
        <v>114</v>
      </c>
      <c r="I852" t="s">
        <v>10509</v>
      </c>
      <c r="J852" t="s">
        <v>14577</v>
      </c>
      <c r="K852" t="s">
        <v>14578</v>
      </c>
      <c r="L852">
        <v>183232</v>
      </c>
      <c r="M852" t="s">
        <v>14538</v>
      </c>
      <c r="N852" t="s">
        <v>14539</v>
      </c>
      <c r="O852" t="s">
        <v>245</v>
      </c>
      <c r="P852" t="s">
        <v>359</v>
      </c>
      <c r="Q852" t="s">
        <v>14540</v>
      </c>
      <c r="T852" t="s">
        <v>14541</v>
      </c>
      <c r="U852" t="s">
        <v>13728</v>
      </c>
      <c r="V852" t="s">
        <v>14542</v>
      </c>
      <c r="W852" t="s">
        <v>13724</v>
      </c>
      <c r="X852">
        <v>24</v>
      </c>
      <c r="Y852" t="s">
        <v>531</v>
      </c>
    </row>
    <row r="853" spans="1:25" x14ac:dyDescent="0.25">
      <c r="A853" t="s">
        <v>14602</v>
      </c>
      <c r="B853" t="s">
        <v>1347</v>
      </c>
      <c r="C853" t="s">
        <v>1347</v>
      </c>
      <c r="D853" t="s">
        <v>982</v>
      </c>
      <c r="E853" t="s">
        <v>983</v>
      </c>
      <c r="F853" t="s">
        <v>47</v>
      </c>
      <c r="G853" t="s">
        <v>14358</v>
      </c>
      <c r="H853" t="s">
        <v>114</v>
      </c>
      <c r="I853" t="s">
        <v>10509</v>
      </c>
      <c r="J853" t="s">
        <v>14577</v>
      </c>
      <c r="K853" t="s">
        <v>14578</v>
      </c>
      <c r="L853">
        <v>183233</v>
      </c>
      <c r="M853" t="s">
        <v>14538</v>
      </c>
      <c r="N853" t="s">
        <v>14539</v>
      </c>
      <c r="O853" t="s">
        <v>245</v>
      </c>
      <c r="P853" t="s">
        <v>359</v>
      </c>
      <c r="Q853" t="s">
        <v>14540</v>
      </c>
      <c r="T853" t="s">
        <v>14541</v>
      </c>
      <c r="U853" t="s">
        <v>13728</v>
      </c>
      <c r="V853" t="s">
        <v>14542</v>
      </c>
      <c r="W853" t="s">
        <v>13724</v>
      </c>
      <c r="X853">
        <v>24</v>
      </c>
      <c r="Y853" t="s">
        <v>531</v>
      </c>
    </row>
    <row r="854" spans="1:25" x14ac:dyDescent="0.25">
      <c r="A854" t="s">
        <v>14603</v>
      </c>
      <c r="B854" t="s">
        <v>1347</v>
      </c>
      <c r="C854" t="s">
        <v>1347</v>
      </c>
      <c r="D854" t="s">
        <v>982</v>
      </c>
      <c r="E854" t="s">
        <v>983</v>
      </c>
      <c r="F854" t="s">
        <v>47</v>
      </c>
      <c r="G854" t="s">
        <v>14358</v>
      </c>
      <c r="H854" t="s">
        <v>114</v>
      </c>
      <c r="I854" t="s">
        <v>10509</v>
      </c>
      <c r="J854" t="s">
        <v>14577</v>
      </c>
      <c r="K854" t="s">
        <v>14578</v>
      </c>
      <c r="L854">
        <v>183234</v>
      </c>
      <c r="M854" t="s">
        <v>14538</v>
      </c>
      <c r="N854" t="s">
        <v>14539</v>
      </c>
      <c r="O854" t="s">
        <v>245</v>
      </c>
      <c r="P854" t="s">
        <v>359</v>
      </c>
      <c r="Q854" t="s">
        <v>14540</v>
      </c>
      <c r="T854" t="s">
        <v>14541</v>
      </c>
      <c r="U854" t="s">
        <v>13728</v>
      </c>
      <c r="V854" t="s">
        <v>14542</v>
      </c>
      <c r="W854" t="s">
        <v>13724</v>
      </c>
      <c r="X854">
        <v>24</v>
      </c>
      <c r="Y854" t="s">
        <v>531</v>
      </c>
    </row>
    <row r="855" spans="1:25" x14ac:dyDescent="0.25">
      <c r="A855" t="s">
        <v>14604</v>
      </c>
      <c r="B855" t="s">
        <v>1347</v>
      </c>
      <c r="C855" t="s">
        <v>1347</v>
      </c>
      <c r="D855" t="s">
        <v>982</v>
      </c>
      <c r="E855" t="s">
        <v>983</v>
      </c>
      <c r="F855" t="s">
        <v>47</v>
      </c>
      <c r="G855" t="s">
        <v>14358</v>
      </c>
      <c r="H855" t="s">
        <v>114</v>
      </c>
      <c r="I855" t="s">
        <v>10509</v>
      </c>
      <c r="J855" t="s">
        <v>14577</v>
      </c>
      <c r="K855" t="s">
        <v>14578</v>
      </c>
      <c r="L855">
        <v>183236</v>
      </c>
      <c r="M855" t="s">
        <v>14538</v>
      </c>
      <c r="N855" t="s">
        <v>14539</v>
      </c>
      <c r="O855" t="s">
        <v>245</v>
      </c>
      <c r="P855" t="s">
        <v>359</v>
      </c>
      <c r="Q855" t="s">
        <v>14540</v>
      </c>
      <c r="T855" t="s">
        <v>14541</v>
      </c>
      <c r="U855" t="s">
        <v>13728</v>
      </c>
      <c r="V855" t="s">
        <v>14542</v>
      </c>
      <c r="W855" t="s">
        <v>13724</v>
      </c>
      <c r="X855">
        <v>24</v>
      </c>
      <c r="Y855" t="s">
        <v>531</v>
      </c>
    </row>
    <row r="856" spans="1:25" x14ac:dyDescent="0.25">
      <c r="A856" t="s">
        <v>14605</v>
      </c>
      <c r="B856" t="s">
        <v>1347</v>
      </c>
      <c r="C856" t="s">
        <v>1347</v>
      </c>
      <c r="D856" t="s">
        <v>982</v>
      </c>
      <c r="E856" t="s">
        <v>983</v>
      </c>
      <c r="F856" t="s">
        <v>47</v>
      </c>
      <c r="G856" t="s">
        <v>14358</v>
      </c>
      <c r="H856" t="s">
        <v>114</v>
      </c>
      <c r="I856" t="s">
        <v>10509</v>
      </c>
      <c r="J856" t="s">
        <v>14577</v>
      </c>
      <c r="K856" t="s">
        <v>14578</v>
      </c>
      <c r="L856">
        <v>183237</v>
      </c>
      <c r="M856" t="s">
        <v>14538</v>
      </c>
      <c r="N856" t="s">
        <v>14539</v>
      </c>
      <c r="O856" t="s">
        <v>245</v>
      </c>
      <c r="P856" t="s">
        <v>359</v>
      </c>
      <c r="Q856" t="s">
        <v>14540</v>
      </c>
      <c r="T856" t="s">
        <v>14541</v>
      </c>
      <c r="U856" t="s">
        <v>13728</v>
      </c>
      <c r="V856" t="s">
        <v>14542</v>
      </c>
      <c r="W856" t="s">
        <v>13724</v>
      </c>
      <c r="X856">
        <v>24</v>
      </c>
      <c r="Y856" t="s">
        <v>531</v>
      </c>
    </row>
    <row r="857" spans="1:25" x14ac:dyDescent="0.25">
      <c r="A857" t="s">
        <v>14606</v>
      </c>
      <c r="B857" t="s">
        <v>1347</v>
      </c>
      <c r="C857" t="s">
        <v>1347</v>
      </c>
      <c r="D857" t="s">
        <v>982</v>
      </c>
      <c r="E857" t="s">
        <v>983</v>
      </c>
      <c r="F857" t="s">
        <v>47</v>
      </c>
      <c r="G857" t="s">
        <v>14358</v>
      </c>
      <c r="H857" t="s">
        <v>114</v>
      </c>
      <c r="I857" t="s">
        <v>10509</v>
      </c>
      <c r="J857" t="s">
        <v>14577</v>
      </c>
      <c r="K857" t="s">
        <v>14578</v>
      </c>
      <c r="L857">
        <v>183238</v>
      </c>
      <c r="M857" t="s">
        <v>14538</v>
      </c>
      <c r="N857" t="s">
        <v>14539</v>
      </c>
      <c r="O857" t="s">
        <v>245</v>
      </c>
      <c r="P857" t="s">
        <v>359</v>
      </c>
      <c r="Q857" t="s">
        <v>14540</v>
      </c>
      <c r="T857" t="s">
        <v>14541</v>
      </c>
      <c r="U857" t="s">
        <v>13728</v>
      </c>
      <c r="V857" t="s">
        <v>14542</v>
      </c>
      <c r="W857" t="s">
        <v>13724</v>
      </c>
      <c r="X857">
        <v>24</v>
      </c>
      <c r="Y857" t="s">
        <v>531</v>
      </c>
    </row>
    <row r="858" spans="1:25" x14ac:dyDescent="0.25">
      <c r="A858" t="s">
        <v>14607</v>
      </c>
      <c r="B858" t="s">
        <v>1347</v>
      </c>
      <c r="C858" t="s">
        <v>1347</v>
      </c>
      <c r="D858" t="s">
        <v>982</v>
      </c>
      <c r="E858" t="s">
        <v>983</v>
      </c>
      <c r="F858" t="s">
        <v>47</v>
      </c>
      <c r="G858" t="s">
        <v>14358</v>
      </c>
      <c r="H858" t="s">
        <v>114</v>
      </c>
      <c r="I858" t="s">
        <v>10509</v>
      </c>
      <c r="J858" t="s">
        <v>14577</v>
      </c>
      <c r="K858" t="s">
        <v>14578</v>
      </c>
      <c r="L858">
        <v>183239</v>
      </c>
      <c r="M858" t="s">
        <v>14538</v>
      </c>
      <c r="N858" t="s">
        <v>14539</v>
      </c>
      <c r="O858" t="s">
        <v>245</v>
      </c>
      <c r="P858" t="s">
        <v>359</v>
      </c>
      <c r="Q858" t="s">
        <v>14540</v>
      </c>
      <c r="T858" t="s">
        <v>14541</v>
      </c>
      <c r="U858" t="s">
        <v>13728</v>
      </c>
      <c r="V858" t="s">
        <v>14542</v>
      </c>
      <c r="W858" t="s">
        <v>13724</v>
      </c>
      <c r="X858">
        <v>24</v>
      </c>
      <c r="Y858" t="s">
        <v>531</v>
      </c>
    </row>
    <row r="859" spans="1:25" x14ac:dyDescent="0.25">
      <c r="A859" t="s">
        <v>14608</v>
      </c>
      <c r="B859" t="s">
        <v>1347</v>
      </c>
      <c r="C859" t="s">
        <v>1347</v>
      </c>
      <c r="D859" t="s">
        <v>982</v>
      </c>
      <c r="E859" t="s">
        <v>983</v>
      </c>
      <c r="F859" t="s">
        <v>47</v>
      </c>
      <c r="G859" t="s">
        <v>14358</v>
      </c>
      <c r="H859" t="s">
        <v>114</v>
      </c>
      <c r="I859" t="s">
        <v>10509</v>
      </c>
      <c r="J859" t="s">
        <v>14577</v>
      </c>
      <c r="K859" t="s">
        <v>14578</v>
      </c>
      <c r="L859">
        <v>183240</v>
      </c>
      <c r="M859" t="s">
        <v>14538</v>
      </c>
      <c r="N859" t="s">
        <v>14539</v>
      </c>
      <c r="O859" t="s">
        <v>245</v>
      </c>
      <c r="P859" t="s">
        <v>359</v>
      </c>
      <c r="Q859" t="s">
        <v>14540</v>
      </c>
      <c r="T859" t="s">
        <v>14541</v>
      </c>
      <c r="U859" t="s">
        <v>13728</v>
      </c>
      <c r="V859" t="s">
        <v>14542</v>
      </c>
      <c r="W859" t="s">
        <v>13724</v>
      </c>
      <c r="X859">
        <v>24</v>
      </c>
      <c r="Y859" t="s">
        <v>531</v>
      </c>
    </row>
    <row r="860" spans="1:25" x14ac:dyDescent="0.25">
      <c r="A860" t="s">
        <v>14609</v>
      </c>
      <c r="B860" t="s">
        <v>1347</v>
      </c>
      <c r="C860" t="s">
        <v>1347</v>
      </c>
      <c r="D860" t="s">
        <v>982</v>
      </c>
      <c r="E860" t="s">
        <v>983</v>
      </c>
      <c r="F860" t="s">
        <v>47</v>
      </c>
      <c r="G860" t="s">
        <v>14358</v>
      </c>
      <c r="H860" t="s">
        <v>114</v>
      </c>
      <c r="I860" t="s">
        <v>10509</v>
      </c>
      <c r="J860" t="s">
        <v>14577</v>
      </c>
      <c r="K860" t="s">
        <v>14578</v>
      </c>
      <c r="L860">
        <v>183241</v>
      </c>
      <c r="M860" t="s">
        <v>14538</v>
      </c>
      <c r="N860" t="s">
        <v>14539</v>
      </c>
      <c r="O860" t="s">
        <v>245</v>
      </c>
      <c r="P860" t="s">
        <v>359</v>
      </c>
      <c r="Q860" t="s">
        <v>14540</v>
      </c>
      <c r="T860" t="s">
        <v>14541</v>
      </c>
      <c r="U860" t="s">
        <v>13728</v>
      </c>
      <c r="V860" t="s">
        <v>14542</v>
      </c>
      <c r="W860" t="s">
        <v>13724</v>
      </c>
      <c r="X860">
        <v>24</v>
      </c>
      <c r="Y860" t="s">
        <v>531</v>
      </c>
    </row>
    <row r="861" spans="1:25" x14ac:dyDescent="0.25">
      <c r="A861" t="s">
        <v>14610</v>
      </c>
      <c r="B861" t="s">
        <v>1347</v>
      </c>
      <c r="C861" t="s">
        <v>1347</v>
      </c>
      <c r="D861" t="s">
        <v>982</v>
      </c>
      <c r="E861" t="s">
        <v>983</v>
      </c>
      <c r="F861" t="s">
        <v>47</v>
      </c>
      <c r="G861" t="s">
        <v>14358</v>
      </c>
      <c r="H861" t="s">
        <v>114</v>
      </c>
      <c r="I861" t="s">
        <v>10509</v>
      </c>
      <c r="J861" t="s">
        <v>14577</v>
      </c>
      <c r="K861" t="s">
        <v>14578</v>
      </c>
      <c r="L861">
        <v>183242</v>
      </c>
      <c r="M861" t="s">
        <v>14538</v>
      </c>
      <c r="N861" t="s">
        <v>14539</v>
      </c>
      <c r="O861" t="s">
        <v>245</v>
      </c>
      <c r="P861" t="s">
        <v>359</v>
      </c>
      <c r="Q861" t="s">
        <v>14540</v>
      </c>
      <c r="T861" t="s">
        <v>14541</v>
      </c>
      <c r="U861" t="s">
        <v>13728</v>
      </c>
      <c r="V861" t="s">
        <v>14542</v>
      </c>
      <c r="W861" t="s">
        <v>13724</v>
      </c>
      <c r="X861">
        <v>24</v>
      </c>
      <c r="Y861" t="s">
        <v>531</v>
      </c>
    </row>
    <row r="862" spans="1:25" x14ac:dyDescent="0.25">
      <c r="A862" t="s">
        <v>14611</v>
      </c>
      <c r="B862" t="s">
        <v>1347</v>
      </c>
      <c r="C862" t="s">
        <v>1347</v>
      </c>
      <c r="D862" t="s">
        <v>982</v>
      </c>
      <c r="E862" t="s">
        <v>983</v>
      </c>
      <c r="F862" t="s">
        <v>47</v>
      </c>
      <c r="G862" t="s">
        <v>14358</v>
      </c>
      <c r="H862" t="s">
        <v>114</v>
      </c>
      <c r="I862" t="s">
        <v>10509</v>
      </c>
      <c r="J862" t="s">
        <v>14577</v>
      </c>
      <c r="K862" t="s">
        <v>14578</v>
      </c>
      <c r="L862">
        <v>183243</v>
      </c>
      <c r="M862" t="s">
        <v>14538</v>
      </c>
      <c r="N862" t="s">
        <v>14539</v>
      </c>
      <c r="O862" t="s">
        <v>245</v>
      </c>
      <c r="P862" t="s">
        <v>359</v>
      </c>
      <c r="Q862" t="s">
        <v>14540</v>
      </c>
      <c r="T862" t="s">
        <v>14541</v>
      </c>
      <c r="U862" t="s">
        <v>13728</v>
      </c>
      <c r="V862" t="s">
        <v>14542</v>
      </c>
      <c r="W862" t="s">
        <v>13724</v>
      </c>
      <c r="X862">
        <v>24</v>
      </c>
      <c r="Y862" t="s">
        <v>531</v>
      </c>
    </row>
    <row r="863" spans="1:25" x14ac:dyDescent="0.25">
      <c r="A863" t="s">
        <v>14612</v>
      </c>
      <c r="B863" t="s">
        <v>1347</v>
      </c>
      <c r="C863" t="s">
        <v>1347</v>
      </c>
      <c r="D863" t="s">
        <v>982</v>
      </c>
      <c r="E863" t="s">
        <v>983</v>
      </c>
      <c r="F863" t="s">
        <v>47</v>
      </c>
      <c r="G863" t="s">
        <v>14358</v>
      </c>
      <c r="H863" t="s">
        <v>114</v>
      </c>
      <c r="I863" t="s">
        <v>10509</v>
      </c>
      <c r="J863" t="s">
        <v>14577</v>
      </c>
      <c r="K863" t="s">
        <v>14578</v>
      </c>
      <c r="L863">
        <v>183244</v>
      </c>
      <c r="M863" t="s">
        <v>14538</v>
      </c>
      <c r="N863" t="s">
        <v>14539</v>
      </c>
      <c r="O863" t="s">
        <v>245</v>
      </c>
      <c r="P863" t="s">
        <v>359</v>
      </c>
      <c r="Q863" t="s">
        <v>14540</v>
      </c>
      <c r="T863" t="s">
        <v>14541</v>
      </c>
      <c r="U863" t="s">
        <v>13728</v>
      </c>
      <c r="V863" t="s">
        <v>14542</v>
      </c>
      <c r="W863" t="s">
        <v>13724</v>
      </c>
      <c r="X863">
        <v>24</v>
      </c>
      <c r="Y863" t="s">
        <v>531</v>
      </c>
    </row>
    <row r="864" spans="1:25" x14ac:dyDescent="0.25">
      <c r="A864" t="s">
        <v>14613</v>
      </c>
      <c r="B864" t="s">
        <v>1347</v>
      </c>
      <c r="C864" t="s">
        <v>1347</v>
      </c>
      <c r="D864" t="s">
        <v>982</v>
      </c>
      <c r="E864" t="s">
        <v>983</v>
      </c>
      <c r="F864" t="s">
        <v>47</v>
      </c>
      <c r="G864" t="s">
        <v>14358</v>
      </c>
      <c r="H864" t="s">
        <v>114</v>
      </c>
      <c r="I864" t="s">
        <v>10509</v>
      </c>
      <c r="J864" t="s">
        <v>14577</v>
      </c>
      <c r="K864" t="s">
        <v>14578</v>
      </c>
      <c r="L864">
        <v>183245</v>
      </c>
      <c r="M864" t="s">
        <v>14538</v>
      </c>
      <c r="N864" t="s">
        <v>14539</v>
      </c>
      <c r="O864" t="s">
        <v>245</v>
      </c>
      <c r="P864" t="s">
        <v>359</v>
      </c>
      <c r="Q864" t="s">
        <v>14540</v>
      </c>
      <c r="T864" t="s">
        <v>14541</v>
      </c>
      <c r="U864" t="s">
        <v>13728</v>
      </c>
      <c r="V864" t="s">
        <v>14542</v>
      </c>
      <c r="W864" t="s">
        <v>13724</v>
      </c>
      <c r="X864">
        <v>24</v>
      </c>
      <c r="Y864" t="s">
        <v>531</v>
      </c>
    </row>
    <row r="865" spans="1:25" x14ac:dyDescent="0.25">
      <c r="A865" t="s">
        <v>14614</v>
      </c>
      <c r="B865" t="s">
        <v>1347</v>
      </c>
      <c r="C865" t="s">
        <v>1347</v>
      </c>
      <c r="D865" t="s">
        <v>982</v>
      </c>
      <c r="E865" t="s">
        <v>983</v>
      </c>
      <c r="F865" t="s">
        <v>47</v>
      </c>
      <c r="G865" t="s">
        <v>14358</v>
      </c>
      <c r="H865" t="s">
        <v>114</v>
      </c>
      <c r="I865" t="s">
        <v>10509</v>
      </c>
      <c r="J865" t="s">
        <v>14577</v>
      </c>
      <c r="K865" t="s">
        <v>14578</v>
      </c>
      <c r="L865">
        <v>183246</v>
      </c>
      <c r="M865" t="s">
        <v>14538</v>
      </c>
      <c r="N865" t="s">
        <v>14539</v>
      </c>
      <c r="O865" t="s">
        <v>245</v>
      </c>
      <c r="P865" t="s">
        <v>359</v>
      </c>
      <c r="Q865" t="s">
        <v>14540</v>
      </c>
      <c r="T865" t="s">
        <v>14541</v>
      </c>
      <c r="U865" t="s">
        <v>13728</v>
      </c>
      <c r="V865" t="s">
        <v>14542</v>
      </c>
      <c r="W865" t="s">
        <v>13724</v>
      </c>
      <c r="X865">
        <v>24</v>
      </c>
      <c r="Y865" t="s">
        <v>531</v>
      </c>
    </row>
    <row r="866" spans="1:25" x14ac:dyDescent="0.25">
      <c r="A866" t="s">
        <v>14615</v>
      </c>
      <c r="B866" t="s">
        <v>1347</v>
      </c>
      <c r="C866" t="s">
        <v>1347</v>
      </c>
      <c r="D866" t="s">
        <v>982</v>
      </c>
      <c r="E866" t="s">
        <v>983</v>
      </c>
      <c r="F866" t="s">
        <v>47</v>
      </c>
      <c r="G866" t="s">
        <v>14358</v>
      </c>
      <c r="H866" t="s">
        <v>114</v>
      </c>
      <c r="I866" t="s">
        <v>10509</v>
      </c>
      <c r="J866" t="s">
        <v>14577</v>
      </c>
      <c r="K866" t="s">
        <v>14578</v>
      </c>
      <c r="L866">
        <v>183247</v>
      </c>
      <c r="M866" t="s">
        <v>14538</v>
      </c>
      <c r="N866" t="s">
        <v>14539</v>
      </c>
      <c r="O866" t="s">
        <v>245</v>
      </c>
      <c r="P866" t="s">
        <v>359</v>
      </c>
      <c r="Q866" t="s">
        <v>14540</v>
      </c>
      <c r="T866" t="s">
        <v>14541</v>
      </c>
      <c r="U866" t="s">
        <v>13728</v>
      </c>
      <c r="V866" t="s">
        <v>14542</v>
      </c>
      <c r="W866" t="s">
        <v>13724</v>
      </c>
      <c r="X866">
        <v>24</v>
      </c>
      <c r="Y866" t="s">
        <v>531</v>
      </c>
    </row>
    <row r="867" spans="1:25" x14ac:dyDescent="0.25">
      <c r="A867" t="s">
        <v>14616</v>
      </c>
      <c r="B867" t="s">
        <v>1347</v>
      </c>
      <c r="C867" t="s">
        <v>1347</v>
      </c>
      <c r="D867" t="s">
        <v>982</v>
      </c>
      <c r="E867" t="s">
        <v>983</v>
      </c>
      <c r="F867" t="s">
        <v>47</v>
      </c>
      <c r="G867" t="s">
        <v>14358</v>
      </c>
      <c r="H867" t="s">
        <v>114</v>
      </c>
      <c r="I867" t="s">
        <v>10509</v>
      </c>
      <c r="J867" t="s">
        <v>14577</v>
      </c>
      <c r="K867" t="s">
        <v>14578</v>
      </c>
      <c r="L867">
        <v>183248</v>
      </c>
      <c r="M867" t="s">
        <v>14538</v>
      </c>
      <c r="N867" t="s">
        <v>14539</v>
      </c>
      <c r="O867" t="s">
        <v>245</v>
      </c>
      <c r="P867" t="s">
        <v>359</v>
      </c>
      <c r="Q867" t="s">
        <v>14540</v>
      </c>
      <c r="T867" t="s">
        <v>14541</v>
      </c>
      <c r="U867" t="s">
        <v>13728</v>
      </c>
      <c r="V867" t="s">
        <v>14542</v>
      </c>
      <c r="W867" t="s">
        <v>13724</v>
      </c>
      <c r="X867">
        <v>24</v>
      </c>
      <c r="Y867" t="s">
        <v>531</v>
      </c>
    </row>
    <row r="868" spans="1:25" x14ac:dyDescent="0.25">
      <c r="A868" t="s">
        <v>14617</v>
      </c>
      <c r="B868" t="s">
        <v>1347</v>
      </c>
      <c r="C868" t="s">
        <v>1347</v>
      </c>
      <c r="D868" t="s">
        <v>982</v>
      </c>
      <c r="E868" t="s">
        <v>983</v>
      </c>
      <c r="F868" t="s">
        <v>47</v>
      </c>
      <c r="G868" t="s">
        <v>14358</v>
      </c>
      <c r="H868" t="s">
        <v>114</v>
      </c>
      <c r="I868" t="s">
        <v>10509</v>
      </c>
      <c r="J868" t="s">
        <v>14577</v>
      </c>
      <c r="K868" t="s">
        <v>14578</v>
      </c>
      <c r="L868">
        <v>183249</v>
      </c>
      <c r="M868" t="s">
        <v>14538</v>
      </c>
      <c r="N868" t="s">
        <v>14539</v>
      </c>
      <c r="O868" t="s">
        <v>245</v>
      </c>
      <c r="P868" t="s">
        <v>359</v>
      </c>
      <c r="Q868" t="s">
        <v>14540</v>
      </c>
      <c r="T868" t="s">
        <v>14541</v>
      </c>
      <c r="U868" t="s">
        <v>13728</v>
      </c>
      <c r="V868" t="s">
        <v>14542</v>
      </c>
      <c r="W868" t="s">
        <v>13724</v>
      </c>
      <c r="X868">
        <v>24</v>
      </c>
      <c r="Y868" t="s">
        <v>531</v>
      </c>
    </row>
    <row r="869" spans="1:25" x14ac:dyDescent="0.25">
      <c r="A869" t="s">
        <v>14618</v>
      </c>
      <c r="B869" t="s">
        <v>1347</v>
      </c>
      <c r="C869" t="s">
        <v>1347</v>
      </c>
      <c r="D869" t="s">
        <v>982</v>
      </c>
      <c r="E869" t="s">
        <v>983</v>
      </c>
      <c r="F869" t="s">
        <v>47</v>
      </c>
      <c r="G869" t="s">
        <v>14358</v>
      </c>
      <c r="H869" t="s">
        <v>114</v>
      </c>
      <c r="I869" t="s">
        <v>10509</v>
      </c>
      <c r="J869" t="s">
        <v>14577</v>
      </c>
      <c r="K869" t="s">
        <v>14578</v>
      </c>
      <c r="L869">
        <v>183250</v>
      </c>
      <c r="M869" t="s">
        <v>14538</v>
      </c>
      <c r="N869" t="s">
        <v>14539</v>
      </c>
      <c r="O869" t="s">
        <v>245</v>
      </c>
      <c r="P869" t="s">
        <v>359</v>
      </c>
      <c r="Q869" t="s">
        <v>14540</v>
      </c>
      <c r="T869" t="s">
        <v>14541</v>
      </c>
      <c r="U869" t="s">
        <v>13728</v>
      </c>
      <c r="V869" t="s">
        <v>14542</v>
      </c>
      <c r="W869" t="s">
        <v>13724</v>
      </c>
      <c r="X869">
        <v>24</v>
      </c>
      <c r="Y869" t="s">
        <v>531</v>
      </c>
    </row>
    <row r="870" spans="1:25" x14ac:dyDescent="0.25">
      <c r="A870" t="s">
        <v>14619</v>
      </c>
      <c r="B870" t="s">
        <v>1347</v>
      </c>
      <c r="C870" t="s">
        <v>1347</v>
      </c>
      <c r="D870" t="s">
        <v>982</v>
      </c>
      <c r="E870" t="s">
        <v>983</v>
      </c>
      <c r="F870" t="s">
        <v>47</v>
      </c>
      <c r="G870" t="s">
        <v>14358</v>
      </c>
      <c r="H870" t="s">
        <v>114</v>
      </c>
      <c r="I870" t="s">
        <v>10509</v>
      </c>
      <c r="J870" t="s">
        <v>14577</v>
      </c>
      <c r="K870" t="s">
        <v>14578</v>
      </c>
      <c r="L870">
        <v>183251</v>
      </c>
      <c r="M870" t="s">
        <v>14538</v>
      </c>
      <c r="N870" t="s">
        <v>14539</v>
      </c>
      <c r="O870" t="s">
        <v>245</v>
      </c>
      <c r="P870" t="s">
        <v>359</v>
      </c>
      <c r="Q870" t="s">
        <v>14540</v>
      </c>
      <c r="T870" t="s">
        <v>14541</v>
      </c>
      <c r="U870" t="s">
        <v>13728</v>
      </c>
      <c r="V870" t="s">
        <v>14542</v>
      </c>
      <c r="W870" t="s">
        <v>13724</v>
      </c>
      <c r="X870">
        <v>24</v>
      </c>
      <c r="Y870" t="s">
        <v>531</v>
      </c>
    </row>
    <row r="871" spans="1:25" x14ac:dyDescent="0.25">
      <c r="A871" t="s">
        <v>14620</v>
      </c>
      <c r="B871" t="s">
        <v>1347</v>
      </c>
      <c r="C871" t="s">
        <v>1347</v>
      </c>
      <c r="D871" t="s">
        <v>982</v>
      </c>
      <c r="E871" t="s">
        <v>983</v>
      </c>
      <c r="F871" t="s">
        <v>47</v>
      </c>
      <c r="G871" t="s">
        <v>14358</v>
      </c>
      <c r="H871" t="s">
        <v>114</v>
      </c>
      <c r="I871" t="s">
        <v>10509</v>
      </c>
      <c r="J871" t="s">
        <v>14577</v>
      </c>
      <c r="K871" t="s">
        <v>14578</v>
      </c>
      <c r="L871">
        <v>183252</v>
      </c>
      <c r="M871" t="s">
        <v>14538</v>
      </c>
      <c r="N871" t="s">
        <v>14539</v>
      </c>
      <c r="O871" t="s">
        <v>245</v>
      </c>
      <c r="P871" t="s">
        <v>359</v>
      </c>
      <c r="Q871" t="s">
        <v>14540</v>
      </c>
      <c r="T871" t="s">
        <v>14541</v>
      </c>
      <c r="U871" t="s">
        <v>13728</v>
      </c>
      <c r="V871" t="s">
        <v>14542</v>
      </c>
      <c r="W871" t="s">
        <v>13724</v>
      </c>
      <c r="X871">
        <v>24</v>
      </c>
      <c r="Y871" t="s">
        <v>531</v>
      </c>
    </row>
    <row r="872" spans="1:25" x14ac:dyDescent="0.25">
      <c r="A872" t="s">
        <v>14621</v>
      </c>
      <c r="B872" t="s">
        <v>1347</v>
      </c>
      <c r="C872" t="s">
        <v>1347</v>
      </c>
      <c r="D872" t="s">
        <v>982</v>
      </c>
      <c r="E872" t="s">
        <v>983</v>
      </c>
      <c r="F872" t="s">
        <v>47</v>
      </c>
      <c r="G872" t="s">
        <v>14358</v>
      </c>
      <c r="H872" t="s">
        <v>114</v>
      </c>
      <c r="I872" t="s">
        <v>10509</v>
      </c>
      <c r="J872" t="s">
        <v>14577</v>
      </c>
      <c r="K872" t="s">
        <v>14578</v>
      </c>
      <c r="L872">
        <v>183253</v>
      </c>
      <c r="M872" t="s">
        <v>14538</v>
      </c>
      <c r="N872" t="s">
        <v>14539</v>
      </c>
      <c r="O872" t="s">
        <v>245</v>
      </c>
      <c r="P872" t="s">
        <v>359</v>
      </c>
      <c r="Q872" t="s">
        <v>14540</v>
      </c>
      <c r="T872" t="s">
        <v>14541</v>
      </c>
      <c r="U872" t="s">
        <v>13728</v>
      </c>
      <c r="V872" t="s">
        <v>14542</v>
      </c>
      <c r="W872" t="s">
        <v>13724</v>
      </c>
      <c r="X872">
        <v>24</v>
      </c>
      <c r="Y872" t="s">
        <v>531</v>
      </c>
    </row>
    <row r="873" spans="1:25" x14ac:dyDescent="0.25">
      <c r="A873" t="s">
        <v>14622</v>
      </c>
      <c r="B873" t="s">
        <v>1347</v>
      </c>
      <c r="C873" t="s">
        <v>1347</v>
      </c>
      <c r="D873" t="s">
        <v>982</v>
      </c>
      <c r="E873" t="s">
        <v>983</v>
      </c>
      <c r="F873" t="s">
        <v>47</v>
      </c>
      <c r="G873" t="s">
        <v>14358</v>
      </c>
      <c r="H873" t="s">
        <v>114</v>
      </c>
      <c r="I873" t="s">
        <v>10509</v>
      </c>
      <c r="J873" t="s">
        <v>14577</v>
      </c>
      <c r="K873" t="s">
        <v>14578</v>
      </c>
      <c r="L873">
        <v>183254</v>
      </c>
      <c r="M873" t="s">
        <v>14538</v>
      </c>
      <c r="N873" t="s">
        <v>14539</v>
      </c>
      <c r="O873" t="s">
        <v>245</v>
      </c>
      <c r="P873" t="s">
        <v>359</v>
      </c>
      <c r="Q873" t="s">
        <v>14540</v>
      </c>
      <c r="T873" t="s">
        <v>14541</v>
      </c>
      <c r="U873" t="s">
        <v>13728</v>
      </c>
      <c r="V873" t="s">
        <v>14542</v>
      </c>
      <c r="W873" t="s">
        <v>13724</v>
      </c>
      <c r="X873">
        <v>24</v>
      </c>
      <c r="Y873" t="s">
        <v>531</v>
      </c>
    </row>
    <row r="874" spans="1:25" x14ac:dyDescent="0.25">
      <c r="A874" t="s">
        <v>14623</v>
      </c>
      <c r="B874" t="s">
        <v>1347</v>
      </c>
      <c r="C874" t="s">
        <v>1347</v>
      </c>
      <c r="D874" t="s">
        <v>982</v>
      </c>
      <c r="E874" t="s">
        <v>983</v>
      </c>
      <c r="F874" t="s">
        <v>47</v>
      </c>
      <c r="G874" t="s">
        <v>14358</v>
      </c>
      <c r="H874" t="s">
        <v>114</v>
      </c>
      <c r="I874" t="s">
        <v>10509</v>
      </c>
      <c r="J874" t="s">
        <v>14577</v>
      </c>
      <c r="K874" t="s">
        <v>14578</v>
      </c>
      <c r="L874">
        <v>183255</v>
      </c>
      <c r="M874" t="s">
        <v>14538</v>
      </c>
      <c r="N874" t="s">
        <v>14539</v>
      </c>
      <c r="O874" t="s">
        <v>245</v>
      </c>
      <c r="P874" t="s">
        <v>359</v>
      </c>
      <c r="Q874" t="s">
        <v>14540</v>
      </c>
      <c r="T874" t="s">
        <v>14541</v>
      </c>
      <c r="U874" t="s">
        <v>13728</v>
      </c>
      <c r="V874" t="s">
        <v>14542</v>
      </c>
      <c r="W874" t="s">
        <v>13724</v>
      </c>
      <c r="X874">
        <v>24</v>
      </c>
      <c r="Y874" t="s">
        <v>531</v>
      </c>
    </row>
    <row r="875" spans="1:25" x14ac:dyDescent="0.25">
      <c r="A875" t="s">
        <v>14624</v>
      </c>
      <c r="B875" t="s">
        <v>1347</v>
      </c>
      <c r="C875" t="s">
        <v>1347</v>
      </c>
      <c r="D875" t="s">
        <v>982</v>
      </c>
      <c r="E875" t="s">
        <v>983</v>
      </c>
      <c r="F875" t="s">
        <v>47</v>
      </c>
      <c r="G875" t="s">
        <v>14358</v>
      </c>
      <c r="H875" t="s">
        <v>114</v>
      </c>
      <c r="I875" t="s">
        <v>10509</v>
      </c>
      <c r="J875" t="s">
        <v>14577</v>
      </c>
      <c r="K875" t="s">
        <v>14578</v>
      </c>
      <c r="L875">
        <v>183256</v>
      </c>
      <c r="M875" t="s">
        <v>14538</v>
      </c>
      <c r="N875" t="s">
        <v>14539</v>
      </c>
      <c r="O875" t="s">
        <v>245</v>
      </c>
      <c r="P875" t="s">
        <v>359</v>
      </c>
      <c r="Q875" t="s">
        <v>14540</v>
      </c>
      <c r="T875" t="s">
        <v>14541</v>
      </c>
      <c r="U875" t="s">
        <v>13728</v>
      </c>
      <c r="V875" t="s">
        <v>14542</v>
      </c>
      <c r="W875" t="s">
        <v>13724</v>
      </c>
      <c r="X875">
        <v>24</v>
      </c>
      <c r="Y875" t="s">
        <v>531</v>
      </c>
    </row>
    <row r="876" spans="1:25" x14ac:dyDescent="0.25">
      <c r="A876" t="s">
        <v>14625</v>
      </c>
      <c r="B876" t="s">
        <v>1347</v>
      </c>
      <c r="C876" t="s">
        <v>1347</v>
      </c>
      <c r="D876" t="s">
        <v>982</v>
      </c>
      <c r="E876" t="s">
        <v>983</v>
      </c>
      <c r="F876" t="s">
        <v>47</v>
      </c>
      <c r="G876" t="s">
        <v>14358</v>
      </c>
      <c r="H876" t="s">
        <v>114</v>
      </c>
      <c r="I876" t="s">
        <v>10509</v>
      </c>
      <c r="J876" t="s">
        <v>14577</v>
      </c>
      <c r="K876" t="s">
        <v>14578</v>
      </c>
      <c r="L876">
        <v>183257</v>
      </c>
      <c r="M876" t="s">
        <v>14538</v>
      </c>
      <c r="N876" t="s">
        <v>14539</v>
      </c>
      <c r="O876" t="s">
        <v>245</v>
      </c>
      <c r="P876" t="s">
        <v>359</v>
      </c>
      <c r="Q876" t="s">
        <v>14540</v>
      </c>
      <c r="T876" t="s">
        <v>14541</v>
      </c>
      <c r="U876" t="s">
        <v>13728</v>
      </c>
      <c r="V876" t="s">
        <v>14542</v>
      </c>
      <c r="W876" t="s">
        <v>13724</v>
      </c>
      <c r="X876">
        <v>24</v>
      </c>
      <c r="Y876" t="s">
        <v>531</v>
      </c>
    </row>
    <row r="877" spans="1:25" x14ac:dyDescent="0.25">
      <c r="A877" t="s">
        <v>14626</v>
      </c>
      <c r="B877" t="s">
        <v>1347</v>
      </c>
      <c r="C877" t="s">
        <v>1347</v>
      </c>
      <c r="D877" t="s">
        <v>982</v>
      </c>
      <c r="E877" t="s">
        <v>983</v>
      </c>
      <c r="F877" t="s">
        <v>47</v>
      </c>
      <c r="G877" t="s">
        <v>14358</v>
      </c>
      <c r="H877" t="s">
        <v>114</v>
      </c>
      <c r="I877" t="s">
        <v>10509</v>
      </c>
      <c r="J877" t="s">
        <v>14577</v>
      </c>
      <c r="K877" t="s">
        <v>14578</v>
      </c>
      <c r="L877">
        <v>183258</v>
      </c>
      <c r="M877" t="s">
        <v>14538</v>
      </c>
      <c r="N877" t="s">
        <v>14539</v>
      </c>
      <c r="O877" t="s">
        <v>245</v>
      </c>
      <c r="P877" t="s">
        <v>359</v>
      </c>
      <c r="Q877" t="s">
        <v>14540</v>
      </c>
      <c r="T877" t="s">
        <v>14541</v>
      </c>
      <c r="U877" t="s">
        <v>13728</v>
      </c>
      <c r="V877" t="s">
        <v>14542</v>
      </c>
      <c r="W877" t="s">
        <v>13724</v>
      </c>
      <c r="X877">
        <v>24</v>
      </c>
      <c r="Y877" t="s">
        <v>531</v>
      </c>
    </row>
    <row r="878" spans="1:25" x14ac:dyDescent="0.25">
      <c r="A878" t="s">
        <v>14637</v>
      </c>
      <c r="B878" t="s">
        <v>9248</v>
      </c>
      <c r="C878" t="s">
        <v>9248</v>
      </c>
      <c r="D878" t="s">
        <v>13653</v>
      </c>
      <c r="E878" t="s">
        <v>13654</v>
      </c>
      <c r="F878" t="s">
        <v>47</v>
      </c>
      <c r="G878" t="s">
        <v>14638</v>
      </c>
      <c r="H878" t="s">
        <v>2</v>
      </c>
      <c r="I878" t="s">
        <v>12</v>
      </c>
      <c r="J878" t="s">
        <v>64</v>
      </c>
      <c r="K878" t="s">
        <v>65</v>
      </c>
      <c r="L878">
        <v>183870</v>
      </c>
      <c r="M878" t="s">
        <v>14687</v>
      </c>
      <c r="N878" t="s">
        <v>14688</v>
      </c>
      <c r="O878" t="s">
        <v>13879</v>
      </c>
      <c r="P878" t="s">
        <v>334</v>
      </c>
      <c r="Q878" t="s">
        <v>4836</v>
      </c>
      <c r="R878" t="s">
        <v>1516</v>
      </c>
      <c r="T878" t="s">
        <v>14689</v>
      </c>
      <c r="U878" t="s">
        <v>13728</v>
      </c>
      <c r="V878" t="s">
        <v>14690</v>
      </c>
      <c r="W878" t="s">
        <v>13724</v>
      </c>
      <c r="X878">
        <v>24</v>
      </c>
      <c r="Y878" t="s">
        <v>531</v>
      </c>
    </row>
    <row r="879" spans="1:25" x14ac:dyDescent="0.25">
      <c r="A879" t="s">
        <v>14639</v>
      </c>
      <c r="B879" t="s">
        <v>9248</v>
      </c>
      <c r="C879" t="s">
        <v>9248</v>
      </c>
      <c r="D879" t="s">
        <v>184</v>
      </c>
      <c r="E879" t="s">
        <v>185</v>
      </c>
      <c r="F879" t="s">
        <v>47</v>
      </c>
      <c r="G879" t="s">
        <v>14640</v>
      </c>
      <c r="H879" t="s">
        <v>2</v>
      </c>
      <c r="I879" t="s">
        <v>12</v>
      </c>
      <c r="J879" t="s">
        <v>64</v>
      </c>
      <c r="K879" t="s">
        <v>65</v>
      </c>
      <c r="L879">
        <v>183913</v>
      </c>
      <c r="M879" t="s">
        <v>14691</v>
      </c>
      <c r="N879" t="s">
        <v>14692</v>
      </c>
      <c r="O879" t="s">
        <v>8900</v>
      </c>
      <c r="P879" t="s">
        <v>14693</v>
      </c>
      <c r="Q879" t="s">
        <v>3480</v>
      </c>
      <c r="T879" t="s">
        <v>13765</v>
      </c>
      <c r="U879" t="s">
        <v>13728</v>
      </c>
      <c r="V879" t="s">
        <v>13766</v>
      </c>
      <c r="W879" t="s">
        <v>13724</v>
      </c>
      <c r="X879">
        <v>24</v>
      </c>
      <c r="Y879" t="s">
        <v>531</v>
      </c>
    </row>
    <row r="880" spans="1:25" x14ac:dyDescent="0.25">
      <c r="A880" t="s">
        <v>14718</v>
      </c>
      <c r="B880" t="s">
        <v>1710</v>
      </c>
      <c r="C880" t="s">
        <v>1710</v>
      </c>
      <c r="D880" t="s">
        <v>9342</v>
      </c>
      <c r="E880" t="s">
        <v>9343</v>
      </c>
      <c r="F880" t="s">
        <v>47</v>
      </c>
      <c r="G880" t="s">
        <v>14627</v>
      </c>
      <c r="H880" t="s">
        <v>2</v>
      </c>
      <c r="I880" t="s">
        <v>101</v>
      </c>
      <c r="J880" t="s">
        <v>947</v>
      </c>
      <c r="K880" t="s">
        <v>948</v>
      </c>
      <c r="L880">
        <v>178747</v>
      </c>
      <c r="M880" t="s">
        <v>14662</v>
      </c>
      <c r="N880" t="s">
        <v>14663</v>
      </c>
      <c r="S880" t="s">
        <v>14664</v>
      </c>
      <c r="T880" t="s">
        <v>14842</v>
      </c>
      <c r="U880" t="s">
        <v>13728</v>
      </c>
      <c r="V880" t="s">
        <v>14843</v>
      </c>
      <c r="W880" t="s">
        <v>13724</v>
      </c>
      <c r="X880">
        <v>24</v>
      </c>
      <c r="Y880" t="s">
        <v>531</v>
      </c>
    </row>
    <row r="881" spans="1:25" x14ac:dyDescent="0.25">
      <c r="A881" t="s">
        <v>14721</v>
      </c>
      <c r="B881" t="s">
        <v>1720</v>
      </c>
      <c r="C881" t="s">
        <v>1720</v>
      </c>
      <c r="D881" t="s">
        <v>2681</v>
      </c>
      <c r="E881" t="s">
        <v>2682</v>
      </c>
      <c r="F881" t="s">
        <v>47</v>
      </c>
      <c r="G881" t="s">
        <v>14722</v>
      </c>
      <c r="H881" t="s">
        <v>2</v>
      </c>
      <c r="I881" t="s">
        <v>28</v>
      </c>
      <c r="J881" t="s">
        <v>29</v>
      </c>
      <c r="K881" t="s">
        <v>30</v>
      </c>
      <c r="L881">
        <v>177684</v>
      </c>
      <c r="M881" t="s">
        <v>14850</v>
      </c>
      <c r="N881" t="s">
        <v>14851</v>
      </c>
      <c r="T881" t="s">
        <v>14852</v>
      </c>
      <c r="U881" t="s">
        <v>13728</v>
      </c>
      <c r="V881" t="s">
        <v>14850</v>
      </c>
      <c r="W881" t="s">
        <v>13724</v>
      </c>
      <c r="X881">
        <v>24</v>
      </c>
      <c r="Y881" t="s">
        <v>531</v>
      </c>
    </row>
    <row r="882" spans="1:25" x14ac:dyDescent="0.25">
      <c r="A882" t="s">
        <v>14723</v>
      </c>
      <c r="B882" t="s">
        <v>1720</v>
      </c>
      <c r="C882" t="s">
        <v>1720</v>
      </c>
      <c r="D882" t="s">
        <v>2681</v>
      </c>
      <c r="E882" t="s">
        <v>2682</v>
      </c>
      <c r="F882" t="s">
        <v>47</v>
      </c>
      <c r="G882" t="s">
        <v>14722</v>
      </c>
      <c r="H882" t="s">
        <v>2</v>
      </c>
      <c r="I882" t="s">
        <v>92</v>
      </c>
      <c r="J882" t="s">
        <v>93</v>
      </c>
      <c r="K882" t="s">
        <v>94</v>
      </c>
      <c r="L882">
        <v>181759</v>
      </c>
      <c r="M882" t="s">
        <v>14850</v>
      </c>
      <c r="N882" t="s">
        <v>14851</v>
      </c>
      <c r="T882" t="s">
        <v>14852</v>
      </c>
      <c r="U882" t="s">
        <v>13728</v>
      </c>
      <c r="V882" t="s">
        <v>14850</v>
      </c>
      <c r="W882" t="s">
        <v>13724</v>
      </c>
      <c r="X882">
        <v>24</v>
      </c>
      <c r="Y882" t="s">
        <v>531</v>
      </c>
    </row>
    <row r="883" spans="1:25" x14ac:dyDescent="0.25">
      <c r="A883" t="s">
        <v>14727</v>
      </c>
      <c r="B883" t="s">
        <v>1720</v>
      </c>
      <c r="C883" t="s">
        <v>1720</v>
      </c>
      <c r="D883" t="s">
        <v>184</v>
      </c>
      <c r="E883" t="s">
        <v>185</v>
      </c>
      <c r="F883" t="s">
        <v>47</v>
      </c>
      <c r="G883" t="s">
        <v>14728</v>
      </c>
      <c r="H883" t="s">
        <v>2</v>
      </c>
      <c r="I883" t="s">
        <v>12</v>
      </c>
      <c r="J883" t="s">
        <v>13</v>
      </c>
      <c r="K883" t="s">
        <v>14</v>
      </c>
      <c r="L883">
        <v>182444</v>
      </c>
      <c r="M883" t="s">
        <v>14853</v>
      </c>
      <c r="N883" t="s">
        <v>14854</v>
      </c>
      <c r="O883" t="s">
        <v>238</v>
      </c>
      <c r="P883" t="s">
        <v>321</v>
      </c>
      <c r="Q883" t="s">
        <v>3178</v>
      </c>
      <c r="R883" t="s">
        <v>1270</v>
      </c>
      <c r="T883" t="s">
        <v>14855</v>
      </c>
      <c r="U883" t="s">
        <v>13728</v>
      </c>
      <c r="V883" t="s">
        <v>14856</v>
      </c>
      <c r="W883" t="s">
        <v>13724</v>
      </c>
      <c r="X883">
        <v>24</v>
      </c>
      <c r="Y883" t="s">
        <v>531</v>
      </c>
    </row>
    <row r="884" spans="1:25" x14ac:dyDescent="0.25">
      <c r="A884" t="s">
        <v>14731</v>
      </c>
      <c r="B884" t="s">
        <v>1720</v>
      </c>
      <c r="C884" t="s">
        <v>1720</v>
      </c>
      <c r="D884" t="s">
        <v>2681</v>
      </c>
      <c r="E884" t="s">
        <v>2682</v>
      </c>
      <c r="F884" t="s">
        <v>47</v>
      </c>
      <c r="G884" t="s">
        <v>1727</v>
      </c>
      <c r="H884" t="s">
        <v>2</v>
      </c>
      <c r="I884" t="s">
        <v>12</v>
      </c>
      <c r="J884" t="s">
        <v>64</v>
      </c>
      <c r="K884" t="s">
        <v>65</v>
      </c>
      <c r="L884">
        <v>183906</v>
      </c>
      <c r="M884" t="s">
        <v>1976</v>
      </c>
      <c r="N884" t="s">
        <v>1977</v>
      </c>
      <c r="O884" t="s">
        <v>1515</v>
      </c>
      <c r="P884" t="s">
        <v>1978</v>
      </c>
      <c r="Q884" t="s">
        <v>1979</v>
      </c>
      <c r="T884" t="s">
        <v>14859</v>
      </c>
      <c r="U884" t="s">
        <v>13728</v>
      </c>
      <c r="V884" t="s">
        <v>14860</v>
      </c>
      <c r="W884" t="s">
        <v>13724</v>
      </c>
      <c r="X884">
        <v>24</v>
      </c>
      <c r="Y884" t="s">
        <v>531</v>
      </c>
    </row>
    <row r="885" spans="1:25" x14ac:dyDescent="0.25">
      <c r="A885" t="s">
        <v>14732</v>
      </c>
      <c r="B885" t="s">
        <v>1720</v>
      </c>
      <c r="C885" t="s">
        <v>1720</v>
      </c>
      <c r="D885" t="s">
        <v>2681</v>
      </c>
      <c r="E885" t="s">
        <v>2682</v>
      </c>
      <c r="F885" t="s">
        <v>47</v>
      </c>
      <c r="G885" t="s">
        <v>1727</v>
      </c>
      <c r="H885" t="s">
        <v>2</v>
      </c>
      <c r="I885" t="s">
        <v>12</v>
      </c>
      <c r="J885" t="s">
        <v>64</v>
      </c>
      <c r="K885" t="s">
        <v>65</v>
      </c>
      <c r="L885">
        <v>183917</v>
      </c>
      <c r="M885" t="s">
        <v>1976</v>
      </c>
      <c r="N885" t="s">
        <v>1977</v>
      </c>
      <c r="O885" t="s">
        <v>1515</v>
      </c>
      <c r="P885" t="s">
        <v>1978</v>
      </c>
      <c r="Q885" t="s">
        <v>1979</v>
      </c>
      <c r="T885" t="s">
        <v>14859</v>
      </c>
      <c r="U885" t="s">
        <v>13728</v>
      </c>
      <c r="V885" t="s">
        <v>14860</v>
      </c>
      <c r="W885" t="s">
        <v>13724</v>
      </c>
      <c r="X885">
        <v>24</v>
      </c>
      <c r="Y885" t="s">
        <v>531</v>
      </c>
    </row>
    <row r="886" spans="1:25" x14ac:dyDescent="0.25">
      <c r="A886" t="s">
        <v>14733</v>
      </c>
      <c r="B886" t="s">
        <v>1720</v>
      </c>
      <c r="C886" t="s">
        <v>1720</v>
      </c>
      <c r="D886" t="s">
        <v>2681</v>
      </c>
      <c r="E886" t="s">
        <v>2682</v>
      </c>
      <c r="F886" t="s">
        <v>47</v>
      </c>
      <c r="G886" t="s">
        <v>1727</v>
      </c>
      <c r="H886" t="s">
        <v>2</v>
      </c>
      <c r="I886" t="s">
        <v>12</v>
      </c>
      <c r="J886" t="s">
        <v>64</v>
      </c>
      <c r="K886" t="s">
        <v>65</v>
      </c>
      <c r="L886">
        <v>183918</v>
      </c>
      <c r="M886" t="s">
        <v>1976</v>
      </c>
      <c r="N886" t="s">
        <v>1977</v>
      </c>
      <c r="O886" t="s">
        <v>1515</v>
      </c>
      <c r="P886" t="s">
        <v>1978</v>
      </c>
      <c r="Q886" t="s">
        <v>1979</v>
      </c>
      <c r="T886" t="s">
        <v>14859</v>
      </c>
      <c r="U886" t="s">
        <v>13728</v>
      </c>
      <c r="V886" t="s">
        <v>14860</v>
      </c>
      <c r="W886" t="s">
        <v>13724</v>
      </c>
      <c r="X886">
        <v>24</v>
      </c>
      <c r="Y886" t="s">
        <v>531</v>
      </c>
    </row>
    <row r="887" spans="1:25" x14ac:dyDescent="0.25">
      <c r="A887" t="s">
        <v>14741</v>
      </c>
      <c r="B887" t="s">
        <v>1986</v>
      </c>
      <c r="C887" t="s">
        <v>1986</v>
      </c>
      <c r="D887" t="s">
        <v>184</v>
      </c>
      <c r="E887" t="s">
        <v>185</v>
      </c>
      <c r="F887" t="s">
        <v>47</v>
      </c>
      <c r="G887" t="s">
        <v>14742</v>
      </c>
      <c r="H887" t="s">
        <v>2</v>
      </c>
      <c r="I887" t="s">
        <v>19</v>
      </c>
      <c r="J887" t="s">
        <v>20</v>
      </c>
      <c r="K887" t="s">
        <v>21</v>
      </c>
      <c r="L887">
        <v>182948</v>
      </c>
      <c r="M887" t="s">
        <v>14881</v>
      </c>
      <c r="N887" t="s">
        <v>14882</v>
      </c>
      <c r="O887" t="s">
        <v>14883</v>
      </c>
      <c r="P887" t="s">
        <v>14884</v>
      </c>
      <c r="Q887" t="s">
        <v>14885</v>
      </c>
      <c r="R887" t="s">
        <v>14886</v>
      </c>
      <c r="T887" t="s">
        <v>14887</v>
      </c>
      <c r="U887" t="s">
        <v>13728</v>
      </c>
      <c r="V887" t="s">
        <v>14888</v>
      </c>
      <c r="W887" t="s">
        <v>13724</v>
      </c>
      <c r="X887">
        <v>24</v>
      </c>
      <c r="Y887" t="s">
        <v>531</v>
      </c>
    </row>
    <row r="888" spans="1:25" x14ac:dyDescent="0.25">
      <c r="A888" t="s">
        <v>14743</v>
      </c>
      <c r="B888" t="s">
        <v>1986</v>
      </c>
      <c r="C888" t="s">
        <v>1986</v>
      </c>
      <c r="D888" t="s">
        <v>1010</v>
      </c>
      <c r="E888" t="s">
        <v>1011</v>
      </c>
      <c r="F888" t="s">
        <v>47</v>
      </c>
      <c r="G888" t="s">
        <v>14740</v>
      </c>
      <c r="H888" t="s">
        <v>2</v>
      </c>
      <c r="I888" t="s">
        <v>67</v>
      </c>
      <c r="J888" t="s">
        <v>194</v>
      </c>
      <c r="K888" t="s">
        <v>195</v>
      </c>
      <c r="L888">
        <v>183118</v>
      </c>
      <c r="M888" t="s">
        <v>14878</v>
      </c>
      <c r="N888" t="s">
        <v>14879</v>
      </c>
      <c r="O888" t="s">
        <v>672</v>
      </c>
      <c r="P888" t="s">
        <v>6625</v>
      </c>
      <c r="Q888" t="s">
        <v>14880</v>
      </c>
      <c r="R888" t="s">
        <v>297</v>
      </c>
      <c r="T888" t="s">
        <v>14077</v>
      </c>
      <c r="U888" t="s">
        <v>13728</v>
      </c>
      <c r="V888" t="s">
        <v>14078</v>
      </c>
      <c r="W888" t="s">
        <v>13724</v>
      </c>
      <c r="X888">
        <v>24</v>
      </c>
      <c r="Y888" t="s">
        <v>531</v>
      </c>
    </row>
    <row r="889" spans="1:25" x14ac:dyDescent="0.25">
      <c r="A889" t="s">
        <v>14744</v>
      </c>
      <c r="B889" t="s">
        <v>1986</v>
      </c>
      <c r="C889" t="s">
        <v>1986</v>
      </c>
      <c r="D889" t="s">
        <v>1010</v>
      </c>
      <c r="E889" t="s">
        <v>1011</v>
      </c>
      <c r="F889" t="s">
        <v>47</v>
      </c>
      <c r="G889" t="s">
        <v>14740</v>
      </c>
      <c r="H889" t="s">
        <v>2</v>
      </c>
      <c r="I889" t="s">
        <v>67</v>
      </c>
      <c r="J889" t="s">
        <v>194</v>
      </c>
      <c r="K889" t="s">
        <v>195</v>
      </c>
      <c r="L889">
        <v>183127</v>
      </c>
      <c r="M889" t="s">
        <v>14878</v>
      </c>
      <c r="N889" t="s">
        <v>14879</v>
      </c>
      <c r="O889" t="s">
        <v>672</v>
      </c>
      <c r="P889" t="s">
        <v>6625</v>
      </c>
      <c r="Q889" t="s">
        <v>14880</v>
      </c>
      <c r="R889" t="s">
        <v>297</v>
      </c>
      <c r="T889" t="s">
        <v>14077</v>
      </c>
      <c r="U889" t="s">
        <v>13728</v>
      </c>
      <c r="V889" t="s">
        <v>14078</v>
      </c>
      <c r="W889" t="s">
        <v>13724</v>
      </c>
      <c r="X889">
        <v>24</v>
      </c>
      <c r="Y889" t="s">
        <v>531</v>
      </c>
    </row>
    <row r="890" spans="1:25" x14ac:dyDescent="0.25">
      <c r="A890" t="s">
        <v>14745</v>
      </c>
      <c r="B890" t="s">
        <v>1986</v>
      </c>
      <c r="C890" t="s">
        <v>1986</v>
      </c>
      <c r="D890" t="s">
        <v>1010</v>
      </c>
      <c r="E890" t="s">
        <v>1011</v>
      </c>
      <c r="F890" t="s">
        <v>47</v>
      </c>
      <c r="G890" t="s">
        <v>14740</v>
      </c>
      <c r="H890" t="s">
        <v>2</v>
      </c>
      <c r="I890" t="s">
        <v>67</v>
      </c>
      <c r="J890" t="s">
        <v>194</v>
      </c>
      <c r="K890" t="s">
        <v>195</v>
      </c>
      <c r="L890">
        <v>183142</v>
      </c>
      <c r="M890" t="s">
        <v>14878</v>
      </c>
      <c r="N890" t="s">
        <v>14879</v>
      </c>
      <c r="O890" t="s">
        <v>672</v>
      </c>
      <c r="P890" t="s">
        <v>6625</v>
      </c>
      <c r="Q890" t="s">
        <v>14880</v>
      </c>
      <c r="R890" t="s">
        <v>297</v>
      </c>
      <c r="T890" t="s">
        <v>14077</v>
      </c>
      <c r="U890" t="s">
        <v>13728</v>
      </c>
      <c r="V890" t="s">
        <v>14078</v>
      </c>
      <c r="W890" t="s">
        <v>13724</v>
      </c>
      <c r="X890">
        <v>24</v>
      </c>
      <c r="Y890" t="s">
        <v>531</v>
      </c>
    </row>
    <row r="891" spans="1:25" x14ac:dyDescent="0.25">
      <c r="A891" t="s">
        <v>14746</v>
      </c>
      <c r="B891" t="s">
        <v>1986</v>
      </c>
      <c r="C891" t="s">
        <v>1986</v>
      </c>
      <c r="D891" t="s">
        <v>1010</v>
      </c>
      <c r="E891" t="s">
        <v>1011</v>
      </c>
      <c r="F891" t="s">
        <v>47</v>
      </c>
      <c r="G891" t="s">
        <v>14740</v>
      </c>
      <c r="H891" t="s">
        <v>2</v>
      </c>
      <c r="I891" t="s">
        <v>67</v>
      </c>
      <c r="J891" t="s">
        <v>194</v>
      </c>
      <c r="K891" t="s">
        <v>195</v>
      </c>
      <c r="L891">
        <v>183143</v>
      </c>
      <c r="M891" t="s">
        <v>14878</v>
      </c>
      <c r="N891" t="s">
        <v>14879</v>
      </c>
      <c r="O891" t="s">
        <v>672</v>
      </c>
      <c r="P891" t="s">
        <v>6625</v>
      </c>
      <c r="Q891" t="s">
        <v>14880</v>
      </c>
      <c r="R891" t="s">
        <v>297</v>
      </c>
      <c r="T891" t="s">
        <v>14077</v>
      </c>
      <c r="U891" t="s">
        <v>13728</v>
      </c>
      <c r="V891" t="s">
        <v>14078</v>
      </c>
      <c r="W891" t="s">
        <v>13724</v>
      </c>
      <c r="X891">
        <v>24</v>
      </c>
      <c r="Y891" t="s">
        <v>531</v>
      </c>
    </row>
    <row r="892" spans="1:25" x14ac:dyDescent="0.25">
      <c r="A892" t="s">
        <v>14748</v>
      </c>
      <c r="B892" t="s">
        <v>1986</v>
      </c>
      <c r="C892" t="s">
        <v>1986</v>
      </c>
      <c r="D892" t="s">
        <v>1010</v>
      </c>
      <c r="E892" t="s">
        <v>1011</v>
      </c>
      <c r="F892" t="s">
        <v>47</v>
      </c>
      <c r="G892" t="s">
        <v>14740</v>
      </c>
      <c r="H892" t="s">
        <v>2</v>
      </c>
      <c r="I892" t="s">
        <v>67</v>
      </c>
      <c r="J892" t="s">
        <v>194</v>
      </c>
      <c r="K892" t="s">
        <v>195</v>
      </c>
      <c r="L892">
        <v>184558</v>
      </c>
      <c r="M892" t="s">
        <v>14878</v>
      </c>
      <c r="N892" t="s">
        <v>14879</v>
      </c>
      <c r="O892" t="s">
        <v>672</v>
      </c>
      <c r="P892" t="s">
        <v>6625</v>
      </c>
      <c r="Q892" t="s">
        <v>14880</v>
      </c>
      <c r="R892" t="s">
        <v>297</v>
      </c>
      <c r="T892" t="s">
        <v>14077</v>
      </c>
      <c r="U892" t="s">
        <v>13728</v>
      </c>
      <c r="V892" t="s">
        <v>14078</v>
      </c>
      <c r="W892" t="s">
        <v>13724</v>
      </c>
      <c r="X892">
        <v>24</v>
      </c>
      <c r="Y892" t="s">
        <v>531</v>
      </c>
    </row>
    <row r="893" spans="1:25" x14ac:dyDescent="0.25">
      <c r="A893" t="s">
        <v>14749</v>
      </c>
      <c r="B893" t="s">
        <v>1986</v>
      </c>
      <c r="C893" t="s">
        <v>1986</v>
      </c>
      <c r="D893" t="s">
        <v>1010</v>
      </c>
      <c r="E893" t="s">
        <v>1011</v>
      </c>
      <c r="F893" t="s">
        <v>47</v>
      </c>
      <c r="G893" t="s">
        <v>14740</v>
      </c>
      <c r="H893" t="s">
        <v>2</v>
      </c>
      <c r="I893" t="s">
        <v>67</v>
      </c>
      <c r="J893" t="s">
        <v>194</v>
      </c>
      <c r="K893" t="s">
        <v>195</v>
      </c>
      <c r="L893">
        <v>184649</v>
      </c>
      <c r="M893" t="s">
        <v>14878</v>
      </c>
      <c r="N893" t="s">
        <v>14879</v>
      </c>
      <c r="O893" t="s">
        <v>672</v>
      </c>
      <c r="P893" t="s">
        <v>6625</v>
      </c>
      <c r="Q893" t="s">
        <v>14880</v>
      </c>
      <c r="R893" t="s">
        <v>297</v>
      </c>
      <c r="T893" t="s">
        <v>14077</v>
      </c>
      <c r="U893" t="s">
        <v>13728</v>
      </c>
      <c r="V893" t="s">
        <v>14078</v>
      </c>
      <c r="W893" t="s">
        <v>13724</v>
      </c>
      <c r="X893">
        <v>24</v>
      </c>
      <c r="Y893" t="s">
        <v>531</v>
      </c>
    </row>
    <row r="894" spans="1:25" x14ac:dyDescent="0.25">
      <c r="A894" t="s">
        <v>14754</v>
      </c>
      <c r="B894" t="s">
        <v>2016</v>
      </c>
      <c r="C894" t="s">
        <v>2016</v>
      </c>
      <c r="D894" t="s">
        <v>982</v>
      </c>
      <c r="E894" t="s">
        <v>983</v>
      </c>
      <c r="F894" t="s">
        <v>47</v>
      </c>
      <c r="G894" t="s">
        <v>14755</v>
      </c>
      <c r="H894" t="s">
        <v>2</v>
      </c>
      <c r="I894" t="s">
        <v>101</v>
      </c>
      <c r="J894" t="s">
        <v>102</v>
      </c>
      <c r="K894" t="s">
        <v>103</v>
      </c>
      <c r="L894">
        <v>177758</v>
      </c>
      <c r="M894" t="s">
        <v>14901</v>
      </c>
      <c r="N894" t="s">
        <v>14902</v>
      </c>
      <c r="O894" t="s">
        <v>265</v>
      </c>
      <c r="P894" t="s">
        <v>4279</v>
      </c>
      <c r="Q894" t="s">
        <v>494</v>
      </c>
      <c r="R894" t="s">
        <v>330</v>
      </c>
      <c r="T894" t="s">
        <v>14249</v>
      </c>
      <c r="U894" t="s">
        <v>13728</v>
      </c>
      <c r="V894" t="s">
        <v>14250</v>
      </c>
      <c r="W894" t="s">
        <v>13724</v>
      </c>
      <c r="X894">
        <v>24</v>
      </c>
      <c r="Y894" t="s">
        <v>531</v>
      </c>
    </row>
    <row r="895" spans="1:25" x14ac:dyDescent="0.25">
      <c r="A895" t="s">
        <v>14770</v>
      </c>
      <c r="B895" t="s">
        <v>2021</v>
      </c>
      <c r="C895" t="s">
        <v>2021</v>
      </c>
      <c r="D895" t="s">
        <v>184</v>
      </c>
      <c r="E895" t="s">
        <v>185</v>
      </c>
      <c r="F895" t="s">
        <v>47</v>
      </c>
      <c r="G895" t="s">
        <v>14771</v>
      </c>
      <c r="H895" t="s">
        <v>2</v>
      </c>
      <c r="I895" t="s">
        <v>19</v>
      </c>
      <c r="J895" t="s">
        <v>199</v>
      </c>
      <c r="K895" t="s">
        <v>200</v>
      </c>
      <c r="L895">
        <v>181976</v>
      </c>
      <c r="M895" t="s">
        <v>14934</v>
      </c>
      <c r="N895" t="s">
        <v>14935</v>
      </c>
      <c r="O895" t="s">
        <v>6258</v>
      </c>
      <c r="P895" t="s">
        <v>11821</v>
      </c>
      <c r="T895" t="s">
        <v>14936</v>
      </c>
      <c r="U895" t="s">
        <v>13728</v>
      </c>
      <c r="V895" t="s">
        <v>14937</v>
      </c>
      <c r="W895" t="s">
        <v>13724</v>
      </c>
      <c r="X895">
        <v>24</v>
      </c>
      <c r="Y895" t="s">
        <v>531</v>
      </c>
    </row>
    <row r="896" spans="1:25" x14ac:dyDescent="0.25">
      <c r="A896" t="s">
        <v>14777</v>
      </c>
      <c r="B896" t="s">
        <v>2021</v>
      </c>
      <c r="C896" t="s">
        <v>2021</v>
      </c>
      <c r="D896" t="s">
        <v>184</v>
      </c>
      <c r="E896" t="s">
        <v>185</v>
      </c>
      <c r="F896" t="s">
        <v>47</v>
      </c>
      <c r="G896" t="s">
        <v>14778</v>
      </c>
      <c r="H896" t="s">
        <v>2</v>
      </c>
      <c r="I896" t="s">
        <v>12</v>
      </c>
      <c r="J896" t="s">
        <v>64</v>
      </c>
      <c r="K896" t="s">
        <v>65</v>
      </c>
      <c r="L896">
        <v>183874</v>
      </c>
      <c r="M896" t="s">
        <v>14945</v>
      </c>
      <c r="N896" t="s">
        <v>14946</v>
      </c>
      <c r="T896" t="s">
        <v>14947</v>
      </c>
      <c r="U896" t="s">
        <v>13728</v>
      </c>
      <c r="V896" t="s">
        <v>14948</v>
      </c>
      <c r="W896" t="s">
        <v>13724</v>
      </c>
      <c r="X896">
        <v>24</v>
      </c>
      <c r="Y896" t="s">
        <v>531</v>
      </c>
    </row>
    <row r="897" spans="1:25" x14ac:dyDescent="0.25">
      <c r="A897" t="s">
        <v>14782</v>
      </c>
      <c r="B897" t="s">
        <v>2021</v>
      </c>
      <c r="C897" t="s">
        <v>2021</v>
      </c>
      <c r="D897" t="s">
        <v>184</v>
      </c>
      <c r="E897" t="s">
        <v>185</v>
      </c>
      <c r="F897" t="s">
        <v>47</v>
      </c>
      <c r="G897" t="s">
        <v>14778</v>
      </c>
      <c r="H897" t="s">
        <v>2</v>
      </c>
      <c r="I897" t="s">
        <v>12</v>
      </c>
      <c r="J897" t="s">
        <v>64</v>
      </c>
      <c r="K897" t="s">
        <v>65</v>
      </c>
      <c r="L897">
        <v>183934</v>
      </c>
      <c r="M897" t="s">
        <v>14945</v>
      </c>
      <c r="N897" t="s">
        <v>14946</v>
      </c>
      <c r="T897" t="s">
        <v>14947</v>
      </c>
      <c r="U897" t="s">
        <v>13728</v>
      </c>
      <c r="V897" t="s">
        <v>14948</v>
      </c>
      <c r="W897" t="s">
        <v>13724</v>
      </c>
      <c r="X897">
        <v>24</v>
      </c>
      <c r="Y897" t="s">
        <v>531</v>
      </c>
    </row>
    <row r="898" spans="1:25" x14ac:dyDescent="0.25">
      <c r="A898" t="s">
        <v>14783</v>
      </c>
      <c r="B898" t="s">
        <v>2021</v>
      </c>
      <c r="C898" t="s">
        <v>2021</v>
      </c>
      <c r="D898" t="s">
        <v>184</v>
      </c>
      <c r="E898" t="s">
        <v>185</v>
      </c>
      <c r="F898" t="s">
        <v>47</v>
      </c>
      <c r="G898" t="s">
        <v>14778</v>
      </c>
      <c r="H898" t="s">
        <v>2</v>
      </c>
      <c r="I898" t="s">
        <v>12</v>
      </c>
      <c r="J898" t="s">
        <v>64</v>
      </c>
      <c r="K898" t="s">
        <v>65</v>
      </c>
      <c r="L898">
        <v>183936</v>
      </c>
      <c r="M898" t="s">
        <v>14945</v>
      </c>
      <c r="N898" t="s">
        <v>14946</v>
      </c>
      <c r="T898" t="s">
        <v>14947</v>
      </c>
      <c r="U898" t="s">
        <v>13728</v>
      </c>
      <c r="V898" t="s">
        <v>14948</v>
      </c>
      <c r="W898" t="s">
        <v>13724</v>
      </c>
      <c r="X898">
        <v>24</v>
      </c>
      <c r="Y898" t="s">
        <v>531</v>
      </c>
    </row>
    <row r="899" spans="1:25" x14ac:dyDescent="0.25">
      <c r="A899" t="s">
        <v>14784</v>
      </c>
      <c r="B899" t="s">
        <v>2021</v>
      </c>
      <c r="C899" t="s">
        <v>2021</v>
      </c>
      <c r="D899" t="s">
        <v>184</v>
      </c>
      <c r="E899" t="s">
        <v>185</v>
      </c>
      <c r="F899" t="s">
        <v>47</v>
      </c>
      <c r="G899" t="s">
        <v>14778</v>
      </c>
      <c r="H899" t="s">
        <v>2</v>
      </c>
      <c r="I899" t="s">
        <v>12</v>
      </c>
      <c r="J899" t="s">
        <v>64</v>
      </c>
      <c r="K899" t="s">
        <v>65</v>
      </c>
      <c r="L899">
        <v>183937</v>
      </c>
      <c r="M899" t="s">
        <v>14945</v>
      </c>
      <c r="N899" t="s">
        <v>14946</v>
      </c>
      <c r="T899" t="s">
        <v>14947</v>
      </c>
      <c r="U899" t="s">
        <v>13728</v>
      </c>
      <c r="V899" t="s">
        <v>14948</v>
      </c>
      <c r="W899" t="s">
        <v>13724</v>
      </c>
      <c r="X899">
        <v>24</v>
      </c>
      <c r="Y899" t="s">
        <v>531</v>
      </c>
    </row>
    <row r="900" spans="1:25" x14ac:dyDescent="0.25">
      <c r="A900" t="s">
        <v>14785</v>
      </c>
      <c r="B900" t="s">
        <v>2021</v>
      </c>
      <c r="C900" t="s">
        <v>2021</v>
      </c>
      <c r="D900" t="s">
        <v>184</v>
      </c>
      <c r="E900" t="s">
        <v>185</v>
      </c>
      <c r="F900" t="s">
        <v>47</v>
      </c>
      <c r="G900" t="s">
        <v>14778</v>
      </c>
      <c r="H900" t="s">
        <v>2</v>
      </c>
      <c r="I900" t="s">
        <v>12</v>
      </c>
      <c r="J900" t="s">
        <v>64</v>
      </c>
      <c r="K900" t="s">
        <v>65</v>
      </c>
      <c r="L900">
        <v>183941</v>
      </c>
      <c r="M900" t="s">
        <v>14945</v>
      </c>
      <c r="N900" t="s">
        <v>14946</v>
      </c>
      <c r="T900" t="s">
        <v>14947</v>
      </c>
      <c r="U900" t="s">
        <v>13728</v>
      </c>
      <c r="V900" t="s">
        <v>14948</v>
      </c>
      <c r="W900" t="s">
        <v>13724</v>
      </c>
      <c r="X900">
        <v>24</v>
      </c>
      <c r="Y900" t="s">
        <v>531</v>
      </c>
    </row>
    <row r="901" spans="1:25" x14ac:dyDescent="0.25">
      <c r="A901" t="s">
        <v>14786</v>
      </c>
      <c r="B901" t="s">
        <v>2021</v>
      </c>
      <c r="C901" t="s">
        <v>2021</v>
      </c>
      <c r="D901" t="s">
        <v>184</v>
      </c>
      <c r="E901" t="s">
        <v>185</v>
      </c>
      <c r="F901" t="s">
        <v>47</v>
      </c>
      <c r="G901" t="s">
        <v>14778</v>
      </c>
      <c r="H901" t="s">
        <v>2</v>
      </c>
      <c r="I901" t="s">
        <v>12</v>
      </c>
      <c r="J901" t="s">
        <v>64</v>
      </c>
      <c r="K901" t="s">
        <v>65</v>
      </c>
      <c r="L901">
        <v>183945</v>
      </c>
      <c r="M901" t="s">
        <v>14945</v>
      </c>
      <c r="N901" t="s">
        <v>14946</v>
      </c>
      <c r="T901" t="s">
        <v>14947</v>
      </c>
      <c r="U901" t="s">
        <v>13728</v>
      </c>
      <c r="V901" t="s">
        <v>14948</v>
      </c>
      <c r="W901" t="s">
        <v>13724</v>
      </c>
      <c r="X901">
        <v>24</v>
      </c>
      <c r="Y901" t="s">
        <v>531</v>
      </c>
    </row>
    <row r="902" spans="1:25" x14ac:dyDescent="0.25">
      <c r="A902" t="s">
        <v>14787</v>
      </c>
      <c r="B902" t="s">
        <v>2021</v>
      </c>
      <c r="C902" t="s">
        <v>2021</v>
      </c>
      <c r="D902" t="s">
        <v>184</v>
      </c>
      <c r="E902" t="s">
        <v>185</v>
      </c>
      <c r="F902" t="s">
        <v>47</v>
      </c>
      <c r="G902" t="s">
        <v>14778</v>
      </c>
      <c r="H902" t="s">
        <v>2</v>
      </c>
      <c r="I902" t="s">
        <v>12</v>
      </c>
      <c r="J902" t="s">
        <v>64</v>
      </c>
      <c r="K902" t="s">
        <v>65</v>
      </c>
      <c r="L902">
        <v>183954</v>
      </c>
      <c r="M902" t="s">
        <v>14945</v>
      </c>
      <c r="N902" t="s">
        <v>14946</v>
      </c>
      <c r="T902" t="s">
        <v>14947</v>
      </c>
      <c r="U902" t="s">
        <v>13728</v>
      </c>
      <c r="V902" t="s">
        <v>14948</v>
      </c>
      <c r="W902" t="s">
        <v>13724</v>
      </c>
      <c r="X902">
        <v>24</v>
      </c>
      <c r="Y902" t="s">
        <v>531</v>
      </c>
    </row>
    <row r="903" spans="1:25" x14ac:dyDescent="0.25">
      <c r="A903" t="s">
        <v>14790</v>
      </c>
      <c r="B903" t="s">
        <v>2021</v>
      </c>
      <c r="C903" t="s">
        <v>2021</v>
      </c>
      <c r="D903" t="s">
        <v>1010</v>
      </c>
      <c r="E903" t="s">
        <v>1011</v>
      </c>
      <c r="F903" t="s">
        <v>47</v>
      </c>
      <c r="G903" t="s">
        <v>14791</v>
      </c>
      <c r="H903" t="s">
        <v>2</v>
      </c>
      <c r="I903" t="s">
        <v>67</v>
      </c>
      <c r="J903" t="s">
        <v>194</v>
      </c>
      <c r="K903" t="s">
        <v>195</v>
      </c>
      <c r="L903">
        <v>184541</v>
      </c>
      <c r="M903" t="s">
        <v>14953</v>
      </c>
      <c r="N903" t="s">
        <v>14389</v>
      </c>
      <c r="T903" t="s">
        <v>14391</v>
      </c>
      <c r="U903" t="s">
        <v>13728</v>
      </c>
      <c r="V903" t="s">
        <v>14392</v>
      </c>
      <c r="W903" t="s">
        <v>13724</v>
      </c>
      <c r="X903">
        <v>24</v>
      </c>
      <c r="Y903" t="s">
        <v>531</v>
      </c>
    </row>
    <row r="904" spans="1:25" x14ac:dyDescent="0.25">
      <c r="A904" t="s">
        <v>14792</v>
      </c>
      <c r="B904" t="s">
        <v>2021</v>
      </c>
      <c r="C904" t="s">
        <v>2021</v>
      </c>
      <c r="D904" t="s">
        <v>1010</v>
      </c>
      <c r="E904" t="s">
        <v>1011</v>
      </c>
      <c r="F904" t="s">
        <v>47</v>
      </c>
      <c r="G904" t="s">
        <v>14791</v>
      </c>
      <c r="H904" t="s">
        <v>2</v>
      </c>
      <c r="I904" t="s">
        <v>67</v>
      </c>
      <c r="J904" t="s">
        <v>194</v>
      </c>
      <c r="K904" t="s">
        <v>195</v>
      </c>
      <c r="L904">
        <v>184630</v>
      </c>
      <c r="M904" t="s">
        <v>14953</v>
      </c>
      <c r="N904" t="s">
        <v>14389</v>
      </c>
      <c r="T904" t="s">
        <v>14391</v>
      </c>
      <c r="U904" t="s">
        <v>13728</v>
      </c>
      <c r="V904" t="s">
        <v>14392</v>
      </c>
      <c r="W904" t="s">
        <v>13724</v>
      </c>
      <c r="X904">
        <v>24</v>
      </c>
      <c r="Y904" t="s">
        <v>531</v>
      </c>
    </row>
    <row r="905" spans="1:25" x14ac:dyDescent="0.25">
      <c r="A905" t="s">
        <v>14793</v>
      </c>
      <c r="B905" t="s">
        <v>2021</v>
      </c>
      <c r="C905" t="s">
        <v>2021</v>
      </c>
      <c r="D905" t="s">
        <v>1010</v>
      </c>
      <c r="E905" t="s">
        <v>1011</v>
      </c>
      <c r="F905" t="s">
        <v>47</v>
      </c>
      <c r="G905" t="s">
        <v>14791</v>
      </c>
      <c r="H905" t="s">
        <v>2</v>
      </c>
      <c r="I905" t="s">
        <v>67</v>
      </c>
      <c r="J905" t="s">
        <v>194</v>
      </c>
      <c r="K905" t="s">
        <v>195</v>
      </c>
      <c r="L905">
        <v>184631</v>
      </c>
      <c r="M905" t="s">
        <v>14953</v>
      </c>
      <c r="N905" t="s">
        <v>14389</v>
      </c>
      <c r="T905" t="s">
        <v>14391</v>
      </c>
      <c r="U905" t="s">
        <v>13728</v>
      </c>
      <c r="V905" t="s">
        <v>14392</v>
      </c>
      <c r="W905" t="s">
        <v>13724</v>
      </c>
      <c r="X905">
        <v>24</v>
      </c>
      <c r="Y905" t="s">
        <v>531</v>
      </c>
    </row>
    <row r="906" spans="1:25" x14ac:dyDescent="0.25">
      <c r="A906" t="s">
        <v>14794</v>
      </c>
      <c r="B906" t="s">
        <v>2021</v>
      </c>
      <c r="C906" t="s">
        <v>2021</v>
      </c>
      <c r="D906" t="s">
        <v>1010</v>
      </c>
      <c r="E906" t="s">
        <v>1011</v>
      </c>
      <c r="F906" t="s">
        <v>47</v>
      </c>
      <c r="G906" t="s">
        <v>13974</v>
      </c>
      <c r="H906" t="s">
        <v>2</v>
      </c>
      <c r="I906" t="s">
        <v>67</v>
      </c>
      <c r="J906" t="s">
        <v>68</v>
      </c>
      <c r="K906" t="s">
        <v>69</v>
      </c>
      <c r="L906">
        <v>184737</v>
      </c>
      <c r="M906" t="s">
        <v>14074</v>
      </c>
      <c r="N906" t="s">
        <v>14075</v>
      </c>
      <c r="O906" t="s">
        <v>13879</v>
      </c>
      <c r="P906" t="s">
        <v>14076</v>
      </c>
      <c r="Q906" t="s">
        <v>1516</v>
      </c>
      <c r="T906" t="s">
        <v>14077</v>
      </c>
      <c r="U906" t="s">
        <v>13728</v>
      </c>
      <c r="V906" t="s">
        <v>14078</v>
      </c>
      <c r="W906" t="s">
        <v>13724</v>
      </c>
      <c r="X906">
        <v>24</v>
      </c>
      <c r="Y906" t="s">
        <v>531</v>
      </c>
    </row>
    <row r="907" spans="1:25" x14ac:dyDescent="0.25">
      <c r="A907" t="s">
        <v>14795</v>
      </c>
      <c r="B907" t="s">
        <v>2021</v>
      </c>
      <c r="C907" t="s">
        <v>2021</v>
      </c>
      <c r="D907" t="s">
        <v>1010</v>
      </c>
      <c r="E907" t="s">
        <v>1011</v>
      </c>
      <c r="F907" t="s">
        <v>47</v>
      </c>
      <c r="G907" t="s">
        <v>13974</v>
      </c>
      <c r="H907" t="s">
        <v>2</v>
      </c>
      <c r="I907" t="s">
        <v>67</v>
      </c>
      <c r="J907" t="s">
        <v>68</v>
      </c>
      <c r="K907" t="s">
        <v>69</v>
      </c>
      <c r="L907">
        <v>184740</v>
      </c>
      <c r="M907" t="s">
        <v>14074</v>
      </c>
      <c r="N907" t="s">
        <v>14075</v>
      </c>
      <c r="O907" t="s">
        <v>13879</v>
      </c>
      <c r="P907" t="s">
        <v>14076</v>
      </c>
      <c r="Q907" t="s">
        <v>1516</v>
      </c>
      <c r="T907" t="s">
        <v>14077</v>
      </c>
      <c r="U907" t="s">
        <v>13728</v>
      </c>
      <c r="V907" t="s">
        <v>14078</v>
      </c>
      <c r="W907" t="s">
        <v>13724</v>
      </c>
      <c r="X907">
        <v>24</v>
      </c>
      <c r="Y907" t="s">
        <v>531</v>
      </c>
    </row>
    <row r="908" spans="1:25" x14ac:dyDescent="0.25">
      <c r="A908" t="s">
        <v>14796</v>
      </c>
      <c r="B908" t="s">
        <v>2032</v>
      </c>
      <c r="C908" t="s">
        <v>2032</v>
      </c>
      <c r="D908" t="s">
        <v>9342</v>
      </c>
      <c r="E908" t="s">
        <v>9343</v>
      </c>
      <c r="F908" t="s">
        <v>9013</v>
      </c>
      <c r="G908" t="s">
        <v>14797</v>
      </c>
      <c r="H908" t="s">
        <v>2</v>
      </c>
      <c r="I908" t="s">
        <v>188</v>
      </c>
      <c r="J908" t="s">
        <v>607</v>
      </c>
      <c r="K908" t="s">
        <v>608</v>
      </c>
      <c r="L908">
        <v>179336</v>
      </c>
      <c r="M908" t="s">
        <v>14954</v>
      </c>
      <c r="N908" t="s">
        <v>14955</v>
      </c>
      <c r="T908" t="s">
        <v>14956</v>
      </c>
      <c r="U908" t="s">
        <v>13728</v>
      </c>
      <c r="V908" t="s">
        <v>14957</v>
      </c>
      <c r="W908" t="s">
        <v>9612</v>
      </c>
      <c r="X908">
        <v>12</v>
      </c>
      <c r="Y908" t="s">
        <v>9369</v>
      </c>
    </row>
    <row r="909" spans="1:25" x14ac:dyDescent="0.25">
      <c r="A909" t="s">
        <v>14798</v>
      </c>
      <c r="B909" t="s">
        <v>2032</v>
      </c>
      <c r="C909" t="s">
        <v>2032</v>
      </c>
      <c r="D909" t="s">
        <v>9342</v>
      </c>
      <c r="E909" t="s">
        <v>9343</v>
      </c>
      <c r="F909" t="s">
        <v>9013</v>
      </c>
      <c r="G909" t="s">
        <v>14797</v>
      </c>
      <c r="H909" t="s">
        <v>2</v>
      </c>
      <c r="I909" t="s">
        <v>188</v>
      </c>
      <c r="J909" t="s">
        <v>607</v>
      </c>
      <c r="K909" t="s">
        <v>608</v>
      </c>
      <c r="L909">
        <v>179339</v>
      </c>
      <c r="M909" t="s">
        <v>14954</v>
      </c>
      <c r="N909" t="s">
        <v>14955</v>
      </c>
      <c r="T909" t="s">
        <v>14956</v>
      </c>
      <c r="U909" t="s">
        <v>13728</v>
      </c>
      <c r="V909" t="s">
        <v>14957</v>
      </c>
      <c r="W909" t="s">
        <v>9612</v>
      </c>
      <c r="X909">
        <v>12</v>
      </c>
      <c r="Y909" t="s">
        <v>9369</v>
      </c>
    </row>
    <row r="910" spans="1:25" x14ac:dyDescent="0.25">
      <c r="A910" t="s">
        <v>14799</v>
      </c>
      <c r="B910" t="s">
        <v>2032</v>
      </c>
      <c r="C910" t="s">
        <v>2032</v>
      </c>
      <c r="D910" t="s">
        <v>9342</v>
      </c>
      <c r="E910" t="s">
        <v>9343</v>
      </c>
      <c r="F910" t="s">
        <v>9013</v>
      </c>
      <c r="G910" t="s">
        <v>14797</v>
      </c>
      <c r="H910" t="s">
        <v>2</v>
      </c>
      <c r="I910" t="s">
        <v>188</v>
      </c>
      <c r="J910" t="s">
        <v>607</v>
      </c>
      <c r="K910" t="s">
        <v>608</v>
      </c>
      <c r="L910">
        <v>179340</v>
      </c>
      <c r="M910" t="s">
        <v>14954</v>
      </c>
      <c r="N910" t="s">
        <v>14955</v>
      </c>
      <c r="T910" t="s">
        <v>14956</v>
      </c>
      <c r="U910" t="s">
        <v>13728</v>
      </c>
      <c r="V910" t="s">
        <v>14957</v>
      </c>
      <c r="W910" t="s">
        <v>9612</v>
      </c>
      <c r="X910">
        <v>12</v>
      </c>
      <c r="Y910" t="s">
        <v>9369</v>
      </c>
    </row>
    <row r="911" spans="1:25" x14ac:dyDescent="0.25">
      <c r="A911" t="s">
        <v>14800</v>
      </c>
      <c r="B911" t="s">
        <v>2032</v>
      </c>
      <c r="C911" t="s">
        <v>2032</v>
      </c>
      <c r="D911" t="s">
        <v>9342</v>
      </c>
      <c r="E911" t="s">
        <v>9343</v>
      </c>
      <c r="F911" t="s">
        <v>9013</v>
      </c>
      <c r="G911" t="s">
        <v>14797</v>
      </c>
      <c r="H911" t="s">
        <v>2</v>
      </c>
      <c r="I911" t="s">
        <v>188</v>
      </c>
      <c r="J911" t="s">
        <v>607</v>
      </c>
      <c r="K911" t="s">
        <v>608</v>
      </c>
      <c r="L911">
        <v>179341</v>
      </c>
      <c r="M911" t="s">
        <v>14954</v>
      </c>
      <c r="N911" t="s">
        <v>14955</v>
      </c>
      <c r="T911" t="s">
        <v>14956</v>
      </c>
      <c r="U911" t="s">
        <v>13728</v>
      </c>
      <c r="V911" t="s">
        <v>14957</v>
      </c>
      <c r="W911" t="s">
        <v>9612</v>
      </c>
      <c r="X911">
        <v>12</v>
      </c>
      <c r="Y911" t="s">
        <v>9369</v>
      </c>
    </row>
    <row r="912" spans="1:25" x14ac:dyDescent="0.25">
      <c r="A912" t="s">
        <v>14801</v>
      </c>
      <c r="B912" t="s">
        <v>2032</v>
      </c>
      <c r="C912" t="s">
        <v>2032</v>
      </c>
      <c r="D912" t="s">
        <v>9342</v>
      </c>
      <c r="E912" t="s">
        <v>9343</v>
      </c>
      <c r="F912" t="s">
        <v>9013</v>
      </c>
      <c r="G912" t="s">
        <v>14797</v>
      </c>
      <c r="H912" t="s">
        <v>2</v>
      </c>
      <c r="I912" t="s">
        <v>188</v>
      </c>
      <c r="J912" t="s">
        <v>607</v>
      </c>
      <c r="K912" t="s">
        <v>608</v>
      </c>
      <c r="L912">
        <v>179343</v>
      </c>
      <c r="M912" t="s">
        <v>14954</v>
      </c>
      <c r="N912" t="s">
        <v>14955</v>
      </c>
      <c r="T912" t="s">
        <v>14956</v>
      </c>
      <c r="U912" t="s">
        <v>13728</v>
      </c>
      <c r="V912" t="s">
        <v>14957</v>
      </c>
      <c r="W912" t="s">
        <v>9612</v>
      </c>
      <c r="X912">
        <v>12</v>
      </c>
      <c r="Y912" t="s">
        <v>9369</v>
      </c>
    </row>
    <row r="913" spans="1:25" x14ac:dyDescent="0.25">
      <c r="A913" t="s">
        <v>14802</v>
      </c>
      <c r="B913" t="s">
        <v>2032</v>
      </c>
      <c r="C913" t="s">
        <v>2032</v>
      </c>
      <c r="D913" t="s">
        <v>9342</v>
      </c>
      <c r="E913" t="s">
        <v>9343</v>
      </c>
      <c r="F913" t="s">
        <v>9013</v>
      </c>
      <c r="G913" t="s">
        <v>14797</v>
      </c>
      <c r="H913" t="s">
        <v>2</v>
      </c>
      <c r="I913" t="s">
        <v>188</v>
      </c>
      <c r="J913" t="s">
        <v>607</v>
      </c>
      <c r="K913" t="s">
        <v>608</v>
      </c>
      <c r="L913">
        <v>179344</v>
      </c>
      <c r="M913" t="s">
        <v>14954</v>
      </c>
      <c r="N913" t="s">
        <v>14955</v>
      </c>
      <c r="T913" t="s">
        <v>14956</v>
      </c>
      <c r="U913" t="s">
        <v>13728</v>
      </c>
      <c r="V913" t="s">
        <v>14957</v>
      </c>
      <c r="W913" t="s">
        <v>9612</v>
      </c>
      <c r="X913">
        <v>12</v>
      </c>
      <c r="Y913" t="s">
        <v>9369</v>
      </c>
    </row>
    <row r="914" spans="1:25" x14ac:dyDescent="0.25">
      <c r="A914" t="s">
        <v>14803</v>
      </c>
      <c r="B914" t="s">
        <v>2032</v>
      </c>
      <c r="C914" t="s">
        <v>2032</v>
      </c>
      <c r="D914" t="s">
        <v>9342</v>
      </c>
      <c r="E914" t="s">
        <v>9343</v>
      </c>
      <c r="F914" t="s">
        <v>9013</v>
      </c>
      <c r="G914" t="s">
        <v>14797</v>
      </c>
      <c r="H914" t="s">
        <v>2</v>
      </c>
      <c r="I914" t="s">
        <v>188</v>
      </c>
      <c r="J914" t="s">
        <v>607</v>
      </c>
      <c r="K914" t="s">
        <v>608</v>
      </c>
      <c r="L914">
        <v>179345</v>
      </c>
      <c r="M914" t="s">
        <v>14954</v>
      </c>
      <c r="N914" t="s">
        <v>14955</v>
      </c>
      <c r="T914" t="s">
        <v>14956</v>
      </c>
      <c r="U914" t="s">
        <v>13728</v>
      </c>
      <c r="V914" t="s">
        <v>14957</v>
      </c>
      <c r="W914" t="s">
        <v>9612</v>
      </c>
      <c r="X914">
        <v>12</v>
      </c>
      <c r="Y914" t="s">
        <v>9369</v>
      </c>
    </row>
    <row r="915" spans="1:25" x14ac:dyDescent="0.25">
      <c r="A915" t="s">
        <v>14804</v>
      </c>
      <c r="B915" t="s">
        <v>2032</v>
      </c>
      <c r="C915" t="s">
        <v>2032</v>
      </c>
      <c r="D915" t="s">
        <v>9342</v>
      </c>
      <c r="E915" t="s">
        <v>9343</v>
      </c>
      <c r="F915" t="s">
        <v>9013</v>
      </c>
      <c r="G915" t="s">
        <v>14797</v>
      </c>
      <c r="H915" t="s">
        <v>2</v>
      </c>
      <c r="I915" t="s">
        <v>188</v>
      </c>
      <c r="J915" t="s">
        <v>607</v>
      </c>
      <c r="K915" t="s">
        <v>608</v>
      </c>
      <c r="L915">
        <v>179347</v>
      </c>
      <c r="M915" t="s">
        <v>14954</v>
      </c>
      <c r="N915" t="s">
        <v>14955</v>
      </c>
      <c r="T915" t="s">
        <v>14956</v>
      </c>
      <c r="U915" t="s">
        <v>13728</v>
      </c>
      <c r="V915" t="s">
        <v>14957</v>
      </c>
      <c r="W915" t="s">
        <v>9612</v>
      </c>
      <c r="X915">
        <v>12</v>
      </c>
      <c r="Y915" t="s">
        <v>9369</v>
      </c>
    </row>
    <row r="916" spans="1:25" x14ac:dyDescent="0.25">
      <c r="A916" t="s">
        <v>14805</v>
      </c>
      <c r="B916" t="s">
        <v>2032</v>
      </c>
      <c r="C916" t="s">
        <v>2032</v>
      </c>
      <c r="D916" t="s">
        <v>9342</v>
      </c>
      <c r="E916" t="s">
        <v>9343</v>
      </c>
      <c r="F916" t="s">
        <v>9013</v>
      </c>
      <c r="G916" t="s">
        <v>14797</v>
      </c>
      <c r="H916" t="s">
        <v>2</v>
      </c>
      <c r="I916" t="s">
        <v>188</v>
      </c>
      <c r="J916" t="s">
        <v>607</v>
      </c>
      <c r="K916" t="s">
        <v>608</v>
      </c>
      <c r="L916">
        <v>179348</v>
      </c>
      <c r="M916" t="s">
        <v>14954</v>
      </c>
      <c r="N916" t="s">
        <v>14955</v>
      </c>
      <c r="T916" t="s">
        <v>14956</v>
      </c>
      <c r="U916" t="s">
        <v>13728</v>
      </c>
      <c r="V916" t="s">
        <v>14957</v>
      </c>
      <c r="W916" t="s">
        <v>9612</v>
      </c>
      <c r="X916">
        <v>12</v>
      </c>
      <c r="Y916" t="s">
        <v>9369</v>
      </c>
    </row>
    <row r="917" spans="1:25" x14ac:dyDescent="0.25">
      <c r="A917" t="s">
        <v>14806</v>
      </c>
      <c r="B917" t="s">
        <v>2032</v>
      </c>
      <c r="C917" t="s">
        <v>2032</v>
      </c>
      <c r="D917" t="s">
        <v>9342</v>
      </c>
      <c r="E917" t="s">
        <v>9343</v>
      </c>
      <c r="F917" t="s">
        <v>9013</v>
      </c>
      <c r="G917" t="s">
        <v>14797</v>
      </c>
      <c r="H917" t="s">
        <v>2</v>
      </c>
      <c r="I917" t="s">
        <v>188</v>
      </c>
      <c r="J917" t="s">
        <v>607</v>
      </c>
      <c r="K917" t="s">
        <v>608</v>
      </c>
      <c r="L917">
        <v>179349</v>
      </c>
      <c r="M917" t="s">
        <v>14954</v>
      </c>
      <c r="N917" t="s">
        <v>14955</v>
      </c>
      <c r="T917" t="s">
        <v>14956</v>
      </c>
      <c r="U917" t="s">
        <v>13728</v>
      </c>
      <c r="V917" t="s">
        <v>14957</v>
      </c>
      <c r="W917" t="s">
        <v>9612</v>
      </c>
      <c r="X917">
        <v>12</v>
      </c>
      <c r="Y917" t="s">
        <v>9369</v>
      </c>
    </row>
    <row r="918" spans="1:25" x14ac:dyDescent="0.25">
      <c r="A918" t="s">
        <v>14807</v>
      </c>
      <c r="B918" t="s">
        <v>2032</v>
      </c>
      <c r="C918" t="s">
        <v>2032</v>
      </c>
      <c r="D918" t="s">
        <v>9342</v>
      </c>
      <c r="E918" t="s">
        <v>9343</v>
      </c>
      <c r="F918" t="s">
        <v>9013</v>
      </c>
      <c r="G918" t="s">
        <v>14797</v>
      </c>
      <c r="H918" t="s">
        <v>2</v>
      </c>
      <c r="I918" t="s">
        <v>188</v>
      </c>
      <c r="J918" t="s">
        <v>607</v>
      </c>
      <c r="K918" t="s">
        <v>608</v>
      </c>
      <c r="L918">
        <v>179379</v>
      </c>
      <c r="M918" t="s">
        <v>14954</v>
      </c>
      <c r="N918" t="s">
        <v>14955</v>
      </c>
      <c r="T918" t="s">
        <v>14956</v>
      </c>
      <c r="U918" t="s">
        <v>13728</v>
      </c>
      <c r="V918" t="s">
        <v>14957</v>
      </c>
      <c r="W918" t="s">
        <v>9612</v>
      </c>
      <c r="X918">
        <v>12</v>
      </c>
      <c r="Y918" t="s">
        <v>9369</v>
      </c>
    </row>
    <row r="919" spans="1:25" x14ac:dyDescent="0.25">
      <c r="A919" t="s">
        <v>14808</v>
      </c>
      <c r="B919" t="s">
        <v>2032</v>
      </c>
      <c r="C919" t="s">
        <v>2032</v>
      </c>
      <c r="D919" t="s">
        <v>9342</v>
      </c>
      <c r="E919" t="s">
        <v>9343</v>
      </c>
      <c r="F919" t="s">
        <v>9013</v>
      </c>
      <c r="G919" t="s">
        <v>14797</v>
      </c>
      <c r="H919" t="s">
        <v>2</v>
      </c>
      <c r="I919" t="s">
        <v>188</v>
      </c>
      <c r="J919" t="s">
        <v>607</v>
      </c>
      <c r="K919" t="s">
        <v>608</v>
      </c>
      <c r="L919">
        <v>179380</v>
      </c>
      <c r="M919" t="s">
        <v>14954</v>
      </c>
      <c r="N919" t="s">
        <v>14955</v>
      </c>
      <c r="T919" t="s">
        <v>14956</v>
      </c>
      <c r="U919" t="s">
        <v>13728</v>
      </c>
      <c r="V919" t="s">
        <v>14957</v>
      </c>
      <c r="W919" t="s">
        <v>9612</v>
      </c>
      <c r="X919">
        <v>12</v>
      </c>
      <c r="Y919" t="s">
        <v>9369</v>
      </c>
    </row>
    <row r="920" spans="1:25" x14ac:dyDescent="0.25">
      <c r="A920" t="s">
        <v>14809</v>
      </c>
      <c r="B920" t="s">
        <v>2032</v>
      </c>
      <c r="C920" t="s">
        <v>2032</v>
      </c>
      <c r="D920" t="s">
        <v>9342</v>
      </c>
      <c r="E920" t="s">
        <v>9343</v>
      </c>
      <c r="F920" t="s">
        <v>9013</v>
      </c>
      <c r="G920" t="s">
        <v>14797</v>
      </c>
      <c r="H920" t="s">
        <v>2</v>
      </c>
      <c r="I920" t="s">
        <v>188</v>
      </c>
      <c r="J920" t="s">
        <v>607</v>
      </c>
      <c r="K920" t="s">
        <v>608</v>
      </c>
      <c r="L920">
        <v>179412</v>
      </c>
      <c r="M920" t="s">
        <v>14954</v>
      </c>
      <c r="N920" t="s">
        <v>14955</v>
      </c>
      <c r="T920" t="s">
        <v>14956</v>
      </c>
      <c r="U920" t="s">
        <v>13728</v>
      </c>
      <c r="V920" t="s">
        <v>14957</v>
      </c>
      <c r="W920" t="s">
        <v>9612</v>
      </c>
      <c r="X920">
        <v>12</v>
      </c>
      <c r="Y920" t="s">
        <v>9369</v>
      </c>
    </row>
    <row r="921" spans="1:25" x14ac:dyDescent="0.25">
      <c r="A921" t="s">
        <v>14810</v>
      </c>
      <c r="B921" t="s">
        <v>2032</v>
      </c>
      <c r="C921" t="s">
        <v>2032</v>
      </c>
      <c r="D921" t="s">
        <v>9342</v>
      </c>
      <c r="E921" t="s">
        <v>9343</v>
      </c>
      <c r="F921" t="s">
        <v>9013</v>
      </c>
      <c r="G921" t="s">
        <v>14797</v>
      </c>
      <c r="H921" t="s">
        <v>2</v>
      </c>
      <c r="I921" t="s">
        <v>188</v>
      </c>
      <c r="J921" t="s">
        <v>607</v>
      </c>
      <c r="K921" t="s">
        <v>608</v>
      </c>
      <c r="L921">
        <v>179413</v>
      </c>
      <c r="M921" t="s">
        <v>14954</v>
      </c>
      <c r="N921" t="s">
        <v>14955</v>
      </c>
      <c r="T921" t="s">
        <v>14956</v>
      </c>
      <c r="U921" t="s">
        <v>13728</v>
      </c>
      <c r="V921" t="s">
        <v>14957</v>
      </c>
      <c r="W921" t="s">
        <v>9612</v>
      </c>
      <c r="X921">
        <v>12</v>
      </c>
      <c r="Y921" t="s">
        <v>9369</v>
      </c>
    </row>
    <row r="922" spans="1:25" x14ac:dyDescent="0.25">
      <c r="A922" t="s">
        <v>14811</v>
      </c>
      <c r="B922" t="s">
        <v>2032</v>
      </c>
      <c r="C922" t="s">
        <v>2032</v>
      </c>
      <c r="D922" t="s">
        <v>9342</v>
      </c>
      <c r="E922" t="s">
        <v>9343</v>
      </c>
      <c r="F922" t="s">
        <v>9013</v>
      </c>
      <c r="G922" t="s">
        <v>14797</v>
      </c>
      <c r="H922" t="s">
        <v>2</v>
      </c>
      <c r="I922" t="s">
        <v>188</v>
      </c>
      <c r="J922" t="s">
        <v>607</v>
      </c>
      <c r="K922" t="s">
        <v>608</v>
      </c>
      <c r="L922">
        <v>179414</v>
      </c>
      <c r="M922" t="s">
        <v>14954</v>
      </c>
      <c r="N922" t="s">
        <v>14955</v>
      </c>
      <c r="T922" t="s">
        <v>14956</v>
      </c>
      <c r="U922" t="s">
        <v>13728</v>
      </c>
      <c r="V922" t="s">
        <v>14957</v>
      </c>
      <c r="W922" t="s">
        <v>9612</v>
      </c>
      <c r="X922">
        <v>12</v>
      </c>
      <c r="Y922" t="s">
        <v>9369</v>
      </c>
    </row>
    <row r="923" spans="1:25" x14ac:dyDescent="0.25">
      <c r="A923" t="s">
        <v>14812</v>
      </c>
      <c r="B923" t="s">
        <v>2032</v>
      </c>
      <c r="C923" t="s">
        <v>2032</v>
      </c>
      <c r="D923" t="s">
        <v>9342</v>
      </c>
      <c r="E923" t="s">
        <v>9343</v>
      </c>
      <c r="F923" t="s">
        <v>9013</v>
      </c>
      <c r="G923" t="s">
        <v>14797</v>
      </c>
      <c r="H923" t="s">
        <v>2</v>
      </c>
      <c r="I923" t="s">
        <v>188</v>
      </c>
      <c r="J923" t="s">
        <v>607</v>
      </c>
      <c r="K923" t="s">
        <v>608</v>
      </c>
      <c r="L923">
        <v>179415</v>
      </c>
      <c r="M923" t="s">
        <v>14954</v>
      </c>
      <c r="N923" t="s">
        <v>14955</v>
      </c>
      <c r="T923" t="s">
        <v>14956</v>
      </c>
      <c r="U923" t="s">
        <v>13728</v>
      </c>
      <c r="V923" t="s">
        <v>14957</v>
      </c>
      <c r="W923" t="s">
        <v>9612</v>
      </c>
      <c r="X923">
        <v>12</v>
      </c>
      <c r="Y923" t="s">
        <v>9369</v>
      </c>
    </row>
    <row r="924" spans="1:25" x14ac:dyDescent="0.25">
      <c r="A924" t="s">
        <v>14813</v>
      </c>
      <c r="B924" t="s">
        <v>2032</v>
      </c>
      <c r="C924" t="s">
        <v>2032</v>
      </c>
      <c r="D924" t="s">
        <v>9342</v>
      </c>
      <c r="E924" t="s">
        <v>9343</v>
      </c>
      <c r="F924" t="s">
        <v>9013</v>
      </c>
      <c r="G924" t="s">
        <v>14797</v>
      </c>
      <c r="H924" t="s">
        <v>2</v>
      </c>
      <c r="I924" t="s">
        <v>188</v>
      </c>
      <c r="J924" t="s">
        <v>607</v>
      </c>
      <c r="K924" t="s">
        <v>608</v>
      </c>
      <c r="L924">
        <v>181132</v>
      </c>
      <c r="M924" t="s">
        <v>14954</v>
      </c>
      <c r="N924" t="s">
        <v>14955</v>
      </c>
      <c r="T924" t="s">
        <v>14956</v>
      </c>
      <c r="U924" t="s">
        <v>13728</v>
      </c>
      <c r="V924" t="s">
        <v>14957</v>
      </c>
      <c r="W924" t="s">
        <v>9612</v>
      </c>
      <c r="X924">
        <v>12</v>
      </c>
      <c r="Y924" t="s">
        <v>9369</v>
      </c>
    </row>
    <row r="925" spans="1:25" x14ac:dyDescent="0.25">
      <c r="A925" t="s">
        <v>14814</v>
      </c>
      <c r="B925" t="s">
        <v>2032</v>
      </c>
      <c r="C925" t="s">
        <v>2032</v>
      </c>
      <c r="D925" t="s">
        <v>9342</v>
      </c>
      <c r="E925" t="s">
        <v>9343</v>
      </c>
      <c r="F925" t="s">
        <v>9013</v>
      </c>
      <c r="G925" t="s">
        <v>14797</v>
      </c>
      <c r="H925" t="s">
        <v>2</v>
      </c>
      <c r="I925" t="s">
        <v>188</v>
      </c>
      <c r="J925" t="s">
        <v>607</v>
      </c>
      <c r="K925" t="s">
        <v>608</v>
      </c>
      <c r="L925">
        <v>181133</v>
      </c>
      <c r="M925" t="s">
        <v>14954</v>
      </c>
      <c r="N925" t="s">
        <v>14955</v>
      </c>
      <c r="T925" t="s">
        <v>14956</v>
      </c>
      <c r="U925" t="s">
        <v>13728</v>
      </c>
      <c r="V925" t="s">
        <v>14957</v>
      </c>
      <c r="W925" t="s">
        <v>9612</v>
      </c>
      <c r="X925">
        <v>12</v>
      </c>
      <c r="Y925" t="s">
        <v>9369</v>
      </c>
    </row>
    <row r="926" spans="1:25" x14ac:dyDescent="0.25">
      <c r="A926" t="s">
        <v>14815</v>
      </c>
      <c r="B926" t="s">
        <v>2032</v>
      </c>
      <c r="C926" t="s">
        <v>2032</v>
      </c>
      <c r="D926" t="s">
        <v>9342</v>
      </c>
      <c r="E926" t="s">
        <v>9343</v>
      </c>
      <c r="F926" t="s">
        <v>9013</v>
      </c>
      <c r="G926" t="s">
        <v>14797</v>
      </c>
      <c r="H926" t="s">
        <v>2</v>
      </c>
      <c r="I926" t="s">
        <v>188</v>
      </c>
      <c r="J926" t="s">
        <v>607</v>
      </c>
      <c r="K926" t="s">
        <v>608</v>
      </c>
      <c r="L926">
        <v>181134</v>
      </c>
      <c r="M926" t="s">
        <v>14954</v>
      </c>
      <c r="N926" t="s">
        <v>14955</v>
      </c>
      <c r="T926" t="s">
        <v>14956</v>
      </c>
      <c r="U926" t="s">
        <v>13728</v>
      </c>
      <c r="V926" t="s">
        <v>14957</v>
      </c>
      <c r="W926" t="s">
        <v>9612</v>
      </c>
      <c r="X926">
        <v>12</v>
      </c>
      <c r="Y926" t="s">
        <v>9369</v>
      </c>
    </row>
    <row r="927" spans="1:25" x14ac:dyDescent="0.25">
      <c r="A927" t="s">
        <v>14816</v>
      </c>
      <c r="B927" t="s">
        <v>2032</v>
      </c>
      <c r="C927" t="s">
        <v>2032</v>
      </c>
      <c r="D927" t="s">
        <v>9342</v>
      </c>
      <c r="E927" t="s">
        <v>9343</v>
      </c>
      <c r="F927" t="s">
        <v>9013</v>
      </c>
      <c r="G927" t="s">
        <v>14797</v>
      </c>
      <c r="H927" t="s">
        <v>2</v>
      </c>
      <c r="I927" t="s">
        <v>188</v>
      </c>
      <c r="J927" t="s">
        <v>607</v>
      </c>
      <c r="K927" t="s">
        <v>608</v>
      </c>
      <c r="L927">
        <v>181135</v>
      </c>
      <c r="M927" t="s">
        <v>14954</v>
      </c>
      <c r="N927" t="s">
        <v>14955</v>
      </c>
      <c r="T927" t="s">
        <v>14956</v>
      </c>
      <c r="U927" t="s">
        <v>13728</v>
      </c>
      <c r="V927" t="s">
        <v>14957</v>
      </c>
      <c r="W927" t="s">
        <v>9612</v>
      </c>
      <c r="X927">
        <v>12</v>
      </c>
      <c r="Y927" t="s">
        <v>9369</v>
      </c>
    </row>
    <row r="928" spans="1:25" x14ac:dyDescent="0.25">
      <c r="A928" t="s">
        <v>14960</v>
      </c>
      <c r="B928" t="s">
        <v>2032</v>
      </c>
      <c r="C928" t="s">
        <v>2032</v>
      </c>
      <c r="D928" t="s">
        <v>9342</v>
      </c>
      <c r="E928" t="s">
        <v>9343</v>
      </c>
      <c r="F928" t="s">
        <v>9013</v>
      </c>
      <c r="G928" t="s">
        <v>14797</v>
      </c>
      <c r="H928" t="s">
        <v>2</v>
      </c>
      <c r="I928" t="s">
        <v>92</v>
      </c>
      <c r="J928" t="s">
        <v>93</v>
      </c>
      <c r="K928" t="s">
        <v>94</v>
      </c>
      <c r="L928">
        <v>181742</v>
      </c>
      <c r="M928" t="s">
        <v>14954</v>
      </c>
      <c r="N928" t="s">
        <v>14955</v>
      </c>
      <c r="T928" t="s">
        <v>14956</v>
      </c>
      <c r="U928" t="s">
        <v>13728</v>
      </c>
      <c r="V928" t="s">
        <v>14957</v>
      </c>
      <c r="W928" t="s">
        <v>9612</v>
      </c>
      <c r="X928">
        <v>12</v>
      </c>
      <c r="Y928" t="s">
        <v>9369</v>
      </c>
    </row>
    <row r="929" spans="1:25" x14ac:dyDescent="0.25">
      <c r="A929" t="s">
        <v>14961</v>
      </c>
      <c r="B929" t="s">
        <v>2032</v>
      </c>
      <c r="C929" t="s">
        <v>2032</v>
      </c>
      <c r="D929" t="s">
        <v>9342</v>
      </c>
      <c r="E929" t="s">
        <v>9343</v>
      </c>
      <c r="F929" t="s">
        <v>9013</v>
      </c>
      <c r="G929" t="s">
        <v>14797</v>
      </c>
      <c r="H929" t="s">
        <v>2</v>
      </c>
      <c r="I929" t="s">
        <v>92</v>
      </c>
      <c r="J929" t="s">
        <v>93</v>
      </c>
      <c r="K929" t="s">
        <v>94</v>
      </c>
      <c r="L929">
        <v>181744</v>
      </c>
      <c r="M929" t="s">
        <v>14954</v>
      </c>
      <c r="N929" t="s">
        <v>14955</v>
      </c>
      <c r="T929" t="s">
        <v>14956</v>
      </c>
      <c r="U929" t="s">
        <v>13728</v>
      </c>
      <c r="V929" t="s">
        <v>14957</v>
      </c>
      <c r="W929" t="s">
        <v>9612</v>
      </c>
      <c r="X929">
        <v>12</v>
      </c>
      <c r="Y929" t="s">
        <v>9369</v>
      </c>
    </row>
    <row r="930" spans="1:25" x14ac:dyDescent="0.25">
      <c r="A930" t="s">
        <v>14962</v>
      </c>
      <c r="B930" t="s">
        <v>2032</v>
      </c>
      <c r="C930" t="s">
        <v>2032</v>
      </c>
      <c r="D930" t="s">
        <v>9342</v>
      </c>
      <c r="E930" t="s">
        <v>9343</v>
      </c>
      <c r="F930" t="s">
        <v>9013</v>
      </c>
      <c r="G930" t="s">
        <v>14797</v>
      </c>
      <c r="H930" t="s">
        <v>2</v>
      </c>
      <c r="I930" t="s">
        <v>92</v>
      </c>
      <c r="J930" t="s">
        <v>93</v>
      </c>
      <c r="K930" t="s">
        <v>94</v>
      </c>
      <c r="L930">
        <v>181765</v>
      </c>
      <c r="M930" t="s">
        <v>14954</v>
      </c>
      <c r="N930" t="s">
        <v>14955</v>
      </c>
      <c r="T930" t="s">
        <v>14956</v>
      </c>
      <c r="U930" t="s">
        <v>13728</v>
      </c>
      <c r="V930" t="s">
        <v>14957</v>
      </c>
      <c r="W930" t="s">
        <v>9612</v>
      </c>
      <c r="X930">
        <v>12</v>
      </c>
      <c r="Y930" t="s">
        <v>9369</v>
      </c>
    </row>
    <row r="931" spans="1:25" x14ac:dyDescent="0.25">
      <c r="A931" t="s">
        <v>14963</v>
      </c>
      <c r="B931" t="s">
        <v>2032</v>
      </c>
      <c r="C931" t="s">
        <v>2032</v>
      </c>
      <c r="D931" t="s">
        <v>9342</v>
      </c>
      <c r="E931" t="s">
        <v>9343</v>
      </c>
      <c r="F931" t="s">
        <v>9013</v>
      </c>
      <c r="G931" t="s">
        <v>14797</v>
      </c>
      <c r="H931" t="s">
        <v>2</v>
      </c>
      <c r="I931" t="s">
        <v>92</v>
      </c>
      <c r="J931" t="s">
        <v>93</v>
      </c>
      <c r="K931" t="s">
        <v>94</v>
      </c>
      <c r="L931">
        <v>181766</v>
      </c>
      <c r="M931" t="s">
        <v>14954</v>
      </c>
      <c r="N931" t="s">
        <v>14955</v>
      </c>
      <c r="T931" t="s">
        <v>14956</v>
      </c>
      <c r="U931" t="s">
        <v>13728</v>
      </c>
      <c r="V931" t="s">
        <v>14957</v>
      </c>
      <c r="W931" t="s">
        <v>9612</v>
      </c>
      <c r="X931">
        <v>12</v>
      </c>
      <c r="Y931" t="s">
        <v>9369</v>
      </c>
    </row>
    <row r="932" spans="1:25" x14ac:dyDescent="0.25">
      <c r="A932" t="s">
        <v>14964</v>
      </c>
      <c r="B932" t="s">
        <v>2032</v>
      </c>
      <c r="C932" t="s">
        <v>2032</v>
      </c>
      <c r="D932" t="s">
        <v>9342</v>
      </c>
      <c r="E932" t="s">
        <v>9343</v>
      </c>
      <c r="F932" t="s">
        <v>9013</v>
      </c>
      <c r="G932" t="s">
        <v>14797</v>
      </c>
      <c r="H932" t="s">
        <v>2</v>
      </c>
      <c r="I932" t="s">
        <v>92</v>
      </c>
      <c r="J932" t="s">
        <v>93</v>
      </c>
      <c r="K932" t="s">
        <v>94</v>
      </c>
      <c r="L932">
        <v>181767</v>
      </c>
      <c r="M932" t="s">
        <v>14954</v>
      </c>
      <c r="N932" t="s">
        <v>14955</v>
      </c>
      <c r="T932" t="s">
        <v>14956</v>
      </c>
      <c r="U932" t="s">
        <v>13728</v>
      </c>
      <c r="V932" t="s">
        <v>14957</v>
      </c>
      <c r="W932" t="s">
        <v>9612</v>
      </c>
      <c r="X932">
        <v>12</v>
      </c>
      <c r="Y932" t="s">
        <v>9369</v>
      </c>
    </row>
    <row r="933" spans="1:25" x14ac:dyDescent="0.25">
      <c r="A933" t="s">
        <v>14965</v>
      </c>
      <c r="B933" t="s">
        <v>2032</v>
      </c>
      <c r="C933" t="s">
        <v>2032</v>
      </c>
      <c r="D933" t="s">
        <v>2681</v>
      </c>
      <c r="E933" t="s">
        <v>2682</v>
      </c>
      <c r="F933" t="s">
        <v>47</v>
      </c>
      <c r="G933" t="s">
        <v>13606</v>
      </c>
      <c r="H933" t="s">
        <v>2</v>
      </c>
      <c r="I933" t="s">
        <v>67</v>
      </c>
      <c r="J933" t="s">
        <v>194</v>
      </c>
      <c r="K933" t="s">
        <v>195</v>
      </c>
      <c r="L933">
        <v>183128</v>
      </c>
      <c r="M933" t="s">
        <v>13736</v>
      </c>
      <c r="N933" t="s">
        <v>13737</v>
      </c>
      <c r="O933" t="s">
        <v>1515</v>
      </c>
      <c r="P933" t="s">
        <v>13738</v>
      </c>
      <c r="Q933" t="s">
        <v>13739</v>
      </c>
      <c r="R933" t="s">
        <v>9871</v>
      </c>
      <c r="S933" t="s">
        <v>13740</v>
      </c>
      <c r="T933" t="s">
        <v>13741</v>
      </c>
      <c r="U933" t="s">
        <v>13728</v>
      </c>
      <c r="V933" t="s">
        <v>13742</v>
      </c>
      <c r="W933" t="s">
        <v>9612</v>
      </c>
      <c r="X933">
        <v>12</v>
      </c>
      <c r="Y933" t="s">
        <v>9369</v>
      </c>
    </row>
    <row r="934" spans="1:25" x14ac:dyDescent="0.25">
      <c r="A934" t="s">
        <v>14966</v>
      </c>
      <c r="B934" t="s">
        <v>2032</v>
      </c>
      <c r="C934" t="s">
        <v>2032</v>
      </c>
      <c r="D934" t="s">
        <v>2681</v>
      </c>
      <c r="E934" t="s">
        <v>2682</v>
      </c>
      <c r="F934" t="s">
        <v>47</v>
      </c>
      <c r="G934" t="s">
        <v>13606</v>
      </c>
      <c r="H934" t="s">
        <v>2</v>
      </c>
      <c r="I934" t="s">
        <v>67</v>
      </c>
      <c r="J934" t="s">
        <v>194</v>
      </c>
      <c r="K934" t="s">
        <v>195</v>
      </c>
      <c r="L934">
        <v>183129</v>
      </c>
      <c r="M934" t="s">
        <v>13736</v>
      </c>
      <c r="N934" t="s">
        <v>13737</v>
      </c>
      <c r="O934" t="s">
        <v>1515</v>
      </c>
      <c r="P934" t="s">
        <v>13738</v>
      </c>
      <c r="Q934" t="s">
        <v>13739</v>
      </c>
      <c r="R934" t="s">
        <v>9871</v>
      </c>
      <c r="S934" t="s">
        <v>13740</v>
      </c>
      <c r="T934" t="s">
        <v>13741</v>
      </c>
      <c r="U934" t="s">
        <v>13728</v>
      </c>
      <c r="V934" t="s">
        <v>13742</v>
      </c>
      <c r="W934" t="s">
        <v>9612</v>
      </c>
      <c r="X934">
        <v>12</v>
      </c>
      <c r="Y934" t="s">
        <v>9369</v>
      </c>
    </row>
    <row r="935" spans="1:25" x14ac:dyDescent="0.25">
      <c r="A935" t="s">
        <v>14967</v>
      </c>
      <c r="B935" t="s">
        <v>2032</v>
      </c>
      <c r="C935" t="s">
        <v>2032</v>
      </c>
      <c r="D935" t="s">
        <v>2681</v>
      </c>
      <c r="E935" t="s">
        <v>2682</v>
      </c>
      <c r="F935" t="s">
        <v>47</v>
      </c>
      <c r="G935" t="s">
        <v>13606</v>
      </c>
      <c r="H935" t="s">
        <v>2</v>
      </c>
      <c r="I935" t="s">
        <v>67</v>
      </c>
      <c r="J935" t="s">
        <v>194</v>
      </c>
      <c r="K935" t="s">
        <v>195</v>
      </c>
      <c r="L935">
        <v>183130</v>
      </c>
      <c r="M935" t="s">
        <v>13736</v>
      </c>
      <c r="N935" t="s">
        <v>13737</v>
      </c>
      <c r="O935" t="s">
        <v>1515</v>
      </c>
      <c r="P935" t="s">
        <v>13738</v>
      </c>
      <c r="Q935" t="s">
        <v>13739</v>
      </c>
      <c r="R935" t="s">
        <v>9871</v>
      </c>
      <c r="S935" t="s">
        <v>13740</v>
      </c>
      <c r="T935" t="s">
        <v>13741</v>
      </c>
      <c r="U935" t="s">
        <v>13728</v>
      </c>
      <c r="V935" t="s">
        <v>13742</v>
      </c>
      <c r="W935" t="s">
        <v>9612</v>
      </c>
      <c r="X935">
        <v>12</v>
      </c>
      <c r="Y935" t="s">
        <v>9369</v>
      </c>
    </row>
    <row r="936" spans="1:25" x14ac:dyDescent="0.25">
      <c r="A936" t="s">
        <v>14968</v>
      </c>
      <c r="B936" t="s">
        <v>2032</v>
      </c>
      <c r="C936" t="s">
        <v>2032</v>
      </c>
      <c r="D936" t="s">
        <v>2681</v>
      </c>
      <c r="E936" t="s">
        <v>2682</v>
      </c>
      <c r="F936" t="s">
        <v>47</v>
      </c>
      <c r="G936" t="s">
        <v>13606</v>
      </c>
      <c r="H936" t="s">
        <v>2</v>
      </c>
      <c r="I936" t="s">
        <v>67</v>
      </c>
      <c r="J936" t="s">
        <v>194</v>
      </c>
      <c r="K936" t="s">
        <v>195</v>
      </c>
      <c r="L936">
        <v>183131</v>
      </c>
      <c r="M936" t="s">
        <v>13736</v>
      </c>
      <c r="N936" t="s">
        <v>13737</v>
      </c>
      <c r="O936" t="s">
        <v>1515</v>
      </c>
      <c r="P936" t="s">
        <v>13738</v>
      </c>
      <c r="Q936" t="s">
        <v>13739</v>
      </c>
      <c r="R936" t="s">
        <v>9871</v>
      </c>
      <c r="S936" t="s">
        <v>13740</v>
      </c>
      <c r="T936" t="s">
        <v>13741</v>
      </c>
      <c r="U936" t="s">
        <v>13728</v>
      </c>
      <c r="V936" t="s">
        <v>13742</v>
      </c>
      <c r="W936" t="s">
        <v>9612</v>
      </c>
      <c r="X936">
        <v>12</v>
      </c>
      <c r="Y936" t="s">
        <v>9369</v>
      </c>
    </row>
    <row r="937" spans="1:25" x14ac:dyDescent="0.25">
      <c r="A937" t="s">
        <v>14969</v>
      </c>
      <c r="B937" t="s">
        <v>2032</v>
      </c>
      <c r="C937" t="s">
        <v>2032</v>
      </c>
      <c r="D937" t="s">
        <v>2681</v>
      </c>
      <c r="E937" t="s">
        <v>2682</v>
      </c>
      <c r="F937" t="s">
        <v>47</v>
      </c>
      <c r="G937" t="s">
        <v>13606</v>
      </c>
      <c r="H937" t="s">
        <v>2</v>
      </c>
      <c r="I937" t="s">
        <v>67</v>
      </c>
      <c r="J937" t="s">
        <v>194</v>
      </c>
      <c r="K937" t="s">
        <v>195</v>
      </c>
      <c r="L937">
        <v>183132</v>
      </c>
      <c r="M937" t="s">
        <v>13736</v>
      </c>
      <c r="N937" t="s">
        <v>13737</v>
      </c>
      <c r="O937" t="s">
        <v>1515</v>
      </c>
      <c r="P937" t="s">
        <v>13738</v>
      </c>
      <c r="Q937" t="s">
        <v>13739</v>
      </c>
      <c r="R937" t="s">
        <v>9871</v>
      </c>
      <c r="S937" t="s">
        <v>13740</v>
      </c>
      <c r="T937" t="s">
        <v>13741</v>
      </c>
      <c r="U937" t="s">
        <v>13728</v>
      </c>
      <c r="V937" t="s">
        <v>13742</v>
      </c>
      <c r="W937" t="s">
        <v>9612</v>
      </c>
      <c r="X937">
        <v>12</v>
      </c>
      <c r="Y937" t="s">
        <v>9369</v>
      </c>
    </row>
    <row r="938" spans="1:25" x14ac:dyDescent="0.25">
      <c r="A938" t="s">
        <v>14970</v>
      </c>
      <c r="B938" t="s">
        <v>2032</v>
      </c>
      <c r="C938" t="s">
        <v>2032</v>
      </c>
      <c r="D938" t="s">
        <v>1010</v>
      </c>
      <c r="E938" t="s">
        <v>1011</v>
      </c>
      <c r="F938" t="s">
        <v>47</v>
      </c>
      <c r="G938" t="s">
        <v>13663</v>
      </c>
      <c r="H938" t="s">
        <v>2</v>
      </c>
      <c r="I938" t="s">
        <v>12</v>
      </c>
      <c r="J938" t="s">
        <v>64</v>
      </c>
      <c r="K938" t="s">
        <v>65</v>
      </c>
      <c r="L938">
        <v>183922</v>
      </c>
      <c r="M938" t="s">
        <v>13877</v>
      </c>
      <c r="N938" t="s">
        <v>13878</v>
      </c>
      <c r="O938" t="s">
        <v>13879</v>
      </c>
      <c r="P938" t="s">
        <v>13880</v>
      </c>
      <c r="Q938" t="s">
        <v>13881</v>
      </c>
      <c r="R938" t="s">
        <v>1516</v>
      </c>
      <c r="T938" t="s">
        <v>13882</v>
      </c>
      <c r="U938" t="s">
        <v>13728</v>
      </c>
      <c r="V938" t="s">
        <v>13883</v>
      </c>
      <c r="W938" t="s">
        <v>9612</v>
      </c>
      <c r="X938">
        <v>12</v>
      </c>
      <c r="Y938" t="s">
        <v>9369</v>
      </c>
    </row>
    <row r="939" spans="1:25" x14ac:dyDescent="0.25">
      <c r="A939" t="s">
        <v>14971</v>
      </c>
      <c r="B939" t="s">
        <v>2032</v>
      </c>
      <c r="C939" t="s">
        <v>2032</v>
      </c>
      <c r="D939" t="s">
        <v>1010</v>
      </c>
      <c r="E939" t="s">
        <v>1011</v>
      </c>
      <c r="F939" t="s">
        <v>47</v>
      </c>
      <c r="G939" t="s">
        <v>13663</v>
      </c>
      <c r="H939" t="s">
        <v>2</v>
      </c>
      <c r="I939" t="s">
        <v>12</v>
      </c>
      <c r="J939" t="s">
        <v>64</v>
      </c>
      <c r="K939" t="s">
        <v>65</v>
      </c>
      <c r="L939">
        <v>183925</v>
      </c>
      <c r="M939" t="s">
        <v>13877</v>
      </c>
      <c r="N939" t="s">
        <v>13878</v>
      </c>
      <c r="O939" t="s">
        <v>13879</v>
      </c>
      <c r="P939" t="s">
        <v>13880</v>
      </c>
      <c r="Q939" t="s">
        <v>13881</v>
      </c>
      <c r="R939" t="s">
        <v>1516</v>
      </c>
      <c r="T939" t="s">
        <v>13882</v>
      </c>
      <c r="U939" t="s">
        <v>13728</v>
      </c>
      <c r="V939" t="s">
        <v>13883</v>
      </c>
      <c r="W939" t="s">
        <v>9612</v>
      </c>
      <c r="X939">
        <v>12</v>
      </c>
      <c r="Y939" t="s">
        <v>9369</v>
      </c>
    </row>
    <row r="940" spans="1:25" x14ac:dyDescent="0.25">
      <c r="A940" t="s">
        <v>14972</v>
      </c>
      <c r="B940" t="s">
        <v>2032</v>
      </c>
      <c r="C940" t="s">
        <v>2032</v>
      </c>
      <c r="D940" t="s">
        <v>1010</v>
      </c>
      <c r="E940" t="s">
        <v>1011</v>
      </c>
      <c r="F940" t="s">
        <v>47</v>
      </c>
      <c r="G940" t="s">
        <v>13663</v>
      </c>
      <c r="H940" t="s">
        <v>2</v>
      </c>
      <c r="I940" t="s">
        <v>12</v>
      </c>
      <c r="J940" t="s">
        <v>64</v>
      </c>
      <c r="K940" t="s">
        <v>65</v>
      </c>
      <c r="L940">
        <v>183972</v>
      </c>
      <c r="M940" t="s">
        <v>13877</v>
      </c>
      <c r="N940" t="s">
        <v>13878</v>
      </c>
      <c r="O940" t="s">
        <v>13879</v>
      </c>
      <c r="P940" t="s">
        <v>13880</v>
      </c>
      <c r="Q940" t="s">
        <v>13881</v>
      </c>
      <c r="R940" t="s">
        <v>1516</v>
      </c>
      <c r="T940" t="s">
        <v>13882</v>
      </c>
      <c r="U940" t="s">
        <v>13728</v>
      </c>
      <c r="V940" t="s">
        <v>13883</v>
      </c>
      <c r="W940" t="s">
        <v>9612</v>
      </c>
      <c r="X940">
        <v>12</v>
      </c>
      <c r="Y940" t="s">
        <v>9369</v>
      </c>
    </row>
    <row r="941" spans="1:25" x14ac:dyDescent="0.25">
      <c r="A941" t="s">
        <v>14973</v>
      </c>
      <c r="B941" t="s">
        <v>2032</v>
      </c>
      <c r="C941" t="s">
        <v>2032</v>
      </c>
      <c r="D941" t="s">
        <v>1010</v>
      </c>
      <c r="E941" t="s">
        <v>1011</v>
      </c>
      <c r="F941" t="s">
        <v>47</v>
      </c>
      <c r="G941" t="s">
        <v>14791</v>
      </c>
      <c r="H941" t="s">
        <v>2</v>
      </c>
      <c r="I941" t="s">
        <v>67</v>
      </c>
      <c r="J941" t="s">
        <v>194</v>
      </c>
      <c r="K941" t="s">
        <v>195</v>
      </c>
      <c r="L941">
        <v>184538</v>
      </c>
      <c r="M941" t="s">
        <v>14953</v>
      </c>
      <c r="N941" t="s">
        <v>14389</v>
      </c>
      <c r="T941" t="s">
        <v>14391</v>
      </c>
      <c r="U941" t="s">
        <v>13728</v>
      </c>
      <c r="V941" t="s">
        <v>14392</v>
      </c>
      <c r="W941" t="s">
        <v>9612</v>
      </c>
      <c r="X941">
        <v>12</v>
      </c>
      <c r="Y941" t="s">
        <v>9369</v>
      </c>
    </row>
    <row r="942" spans="1:25" x14ac:dyDescent="0.25">
      <c r="A942" t="s">
        <v>14974</v>
      </c>
      <c r="B942" t="s">
        <v>2032</v>
      </c>
      <c r="C942" t="s">
        <v>2032</v>
      </c>
      <c r="D942" t="s">
        <v>1010</v>
      </c>
      <c r="E942" t="s">
        <v>1011</v>
      </c>
      <c r="F942" t="s">
        <v>47</v>
      </c>
      <c r="G942" t="s">
        <v>14791</v>
      </c>
      <c r="H942" t="s">
        <v>2</v>
      </c>
      <c r="I942" t="s">
        <v>67</v>
      </c>
      <c r="J942" t="s">
        <v>194</v>
      </c>
      <c r="K942" t="s">
        <v>195</v>
      </c>
      <c r="L942">
        <v>184625</v>
      </c>
      <c r="M942" t="s">
        <v>14953</v>
      </c>
      <c r="N942" t="s">
        <v>14389</v>
      </c>
      <c r="T942" t="s">
        <v>14391</v>
      </c>
      <c r="U942" t="s">
        <v>13728</v>
      </c>
      <c r="V942" t="s">
        <v>14392</v>
      </c>
      <c r="W942" t="s">
        <v>9612</v>
      </c>
      <c r="X942">
        <v>12</v>
      </c>
      <c r="Y942" t="s">
        <v>9369</v>
      </c>
    </row>
    <row r="943" spans="1:25" x14ac:dyDescent="0.25">
      <c r="A943" t="s">
        <v>14975</v>
      </c>
      <c r="B943" t="s">
        <v>2032</v>
      </c>
      <c r="C943" t="s">
        <v>2032</v>
      </c>
      <c r="D943" t="s">
        <v>1010</v>
      </c>
      <c r="E943" t="s">
        <v>1011</v>
      </c>
      <c r="F943" t="s">
        <v>47</v>
      </c>
      <c r="G943" t="s">
        <v>14791</v>
      </c>
      <c r="H943" t="s">
        <v>2</v>
      </c>
      <c r="I943" t="s">
        <v>67</v>
      </c>
      <c r="J943" t="s">
        <v>194</v>
      </c>
      <c r="K943" t="s">
        <v>195</v>
      </c>
      <c r="L943">
        <v>184626</v>
      </c>
      <c r="M943" t="s">
        <v>14953</v>
      </c>
      <c r="N943" t="s">
        <v>14389</v>
      </c>
      <c r="T943" t="s">
        <v>14391</v>
      </c>
      <c r="U943" t="s">
        <v>13728</v>
      </c>
      <c r="V943" t="s">
        <v>14392</v>
      </c>
      <c r="W943" t="s">
        <v>9612</v>
      </c>
      <c r="X943">
        <v>12</v>
      </c>
      <c r="Y943" t="s">
        <v>9369</v>
      </c>
    </row>
    <row r="944" spans="1:25" x14ac:dyDescent="0.25">
      <c r="A944" t="s">
        <v>14976</v>
      </c>
      <c r="B944" t="s">
        <v>2032</v>
      </c>
      <c r="C944" t="s">
        <v>2032</v>
      </c>
      <c r="D944" t="s">
        <v>1010</v>
      </c>
      <c r="E944" t="s">
        <v>1011</v>
      </c>
      <c r="F944" t="s">
        <v>47</v>
      </c>
      <c r="G944" t="s">
        <v>14791</v>
      </c>
      <c r="H944" t="s">
        <v>2</v>
      </c>
      <c r="I944" t="s">
        <v>67</v>
      </c>
      <c r="J944" t="s">
        <v>194</v>
      </c>
      <c r="K944" t="s">
        <v>195</v>
      </c>
      <c r="L944">
        <v>184627</v>
      </c>
      <c r="M944" t="s">
        <v>14953</v>
      </c>
      <c r="N944" t="s">
        <v>14389</v>
      </c>
      <c r="T944" t="s">
        <v>14391</v>
      </c>
      <c r="U944" t="s">
        <v>13728</v>
      </c>
      <c r="V944" t="s">
        <v>14392</v>
      </c>
      <c r="W944" t="s">
        <v>9612</v>
      </c>
      <c r="X944">
        <v>12</v>
      </c>
      <c r="Y944" t="s">
        <v>9369</v>
      </c>
    </row>
    <row r="945" spans="1:25" x14ac:dyDescent="0.25">
      <c r="A945" t="s">
        <v>14977</v>
      </c>
      <c r="B945" t="s">
        <v>2032</v>
      </c>
      <c r="C945" t="s">
        <v>2032</v>
      </c>
      <c r="D945" t="s">
        <v>2681</v>
      </c>
      <c r="E945" t="s">
        <v>2682</v>
      </c>
      <c r="F945" t="s">
        <v>47</v>
      </c>
      <c r="G945" t="s">
        <v>13606</v>
      </c>
      <c r="H945" t="s">
        <v>2</v>
      </c>
      <c r="I945" t="s">
        <v>67</v>
      </c>
      <c r="J945" t="s">
        <v>194</v>
      </c>
      <c r="K945" t="s">
        <v>195</v>
      </c>
      <c r="L945">
        <v>184642</v>
      </c>
      <c r="M945" t="s">
        <v>13736</v>
      </c>
      <c r="N945" t="s">
        <v>13737</v>
      </c>
      <c r="O945" t="s">
        <v>1515</v>
      </c>
      <c r="P945" t="s">
        <v>13738</v>
      </c>
      <c r="Q945" t="s">
        <v>13739</v>
      </c>
      <c r="R945" t="s">
        <v>9871</v>
      </c>
      <c r="S945" t="s">
        <v>13740</v>
      </c>
      <c r="T945" t="s">
        <v>13741</v>
      </c>
      <c r="U945" t="s">
        <v>13728</v>
      </c>
      <c r="V945" t="s">
        <v>13742</v>
      </c>
      <c r="W945" t="s">
        <v>9612</v>
      </c>
      <c r="X945">
        <v>12</v>
      </c>
      <c r="Y945" t="s">
        <v>9369</v>
      </c>
    </row>
    <row r="946" spans="1:25" x14ac:dyDescent="0.25">
      <c r="A946" t="s">
        <v>14978</v>
      </c>
      <c r="B946" t="s">
        <v>2032</v>
      </c>
      <c r="C946" t="s">
        <v>2032</v>
      </c>
      <c r="D946" t="s">
        <v>2681</v>
      </c>
      <c r="E946" t="s">
        <v>2682</v>
      </c>
      <c r="F946" t="s">
        <v>47</v>
      </c>
      <c r="G946" t="s">
        <v>13606</v>
      </c>
      <c r="H946" t="s">
        <v>2</v>
      </c>
      <c r="I946" t="s">
        <v>67</v>
      </c>
      <c r="J946" t="s">
        <v>194</v>
      </c>
      <c r="K946" t="s">
        <v>195</v>
      </c>
      <c r="L946">
        <v>184643</v>
      </c>
      <c r="M946" t="s">
        <v>13736</v>
      </c>
      <c r="N946" t="s">
        <v>13737</v>
      </c>
      <c r="O946" t="s">
        <v>1515</v>
      </c>
      <c r="P946" t="s">
        <v>13738</v>
      </c>
      <c r="Q946" t="s">
        <v>13739</v>
      </c>
      <c r="R946" t="s">
        <v>9871</v>
      </c>
      <c r="S946" t="s">
        <v>13740</v>
      </c>
      <c r="T946" t="s">
        <v>13741</v>
      </c>
      <c r="U946" t="s">
        <v>13728</v>
      </c>
      <c r="V946" t="s">
        <v>13742</v>
      </c>
      <c r="W946" t="s">
        <v>9612</v>
      </c>
      <c r="X946">
        <v>12</v>
      </c>
      <c r="Y946" t="s">
        <v>9369</v>
      </c>
    </row>
    <row r="947" spans="1:25" x14ac:dyDescent="0.25">
      <c r="A947" t="s">
        <v>14979</v>
      </c>
      <c r="B947" t="s">
        <v>2032</v>
      </c>
      <c r="C947" t="s">
        <v>2032</v>
      </c>
      <c r="D947" t="s">
        <v>2681</v>
      </c>
      <c r="E947" t="s">
        <v>2682</v>
      </c>
      <c r="F947" t="s">
        <v>47</v>
      </c>
      <c r="G947" t="s">
        <v>13606</v>
      </c>
      <c r="H947" t="s">
        <v>2</v>
      </c>
      <c r="I947" t="s">
        <v>67</v>
      </c>
      <c r="J947" t="s">
        <v>194</v>
      </c>
      <c r="K947" t="s">
        <v>195</v>
      </c>
      <c r="L947">
        <v>184644</v>
      </c>
      <c r="M947" t="s">
        <v>13736</v>
      </c>
      <c r="N947" t="s">
        <v>13737</v>
      </c>
      <c r="O947" t="s">
        <v>1515</v>
      </c>
      <c r="P947" t="s">
        <v>13738</v>
      </c>
      <c r="Q947" t="s">
        <v>13739</v>
      </c>
      <c r="R947" t="s">
        <v>9871</v>
      </c>
      <c r="S947" t="s">
        <v>13740</v>
      </c>
      <c r="T947" t="s">
        <v>13741</v>
      </c>
      <c r="U947" t="s">
        <v>13728</v>
      </c>
      <c r="V947" t="s">
        <v>13742</v>
      </c>
      <c r="W947" t="s">
        <v>9612</v>
      </c>
      <c r="X947">
        <v>12</v>
      </c>
      <c r="Y947" t="s">
        <v>9369</v>
      </c>
    </row>
    <row r="948" spans="1:25" x14ac:dyDescent="0.25">
      <c r="A948" t="s">
        <v>14980</v>
      </c>
      <c r="B948" t="s">
        <v>2032</v>
      </c>
      <c r="C948" t="s">
        <v>2032</v>
      </c>
      <c r="D948" t="s">
        <v>2681</v>
      </c>
      <c r="E948" t="s">
        <v>2682</v>
      </c>
      <c r="F948" t="s">
        <v>47</v>
      </c>
      <c r="G948" t="s">
        <v>13606</v>
      </c>
      <c r="H948" t="s">
        <v>2</v>
      </c>
      <c r="I948" t="s">
        <v>67</v>
      </c>
      <c r="J948" t="s">
        <v>194</v>
      </c>
      <c r="K948" t="s">
        <v>195</v>
      </c>
      <c r="L948">
        <v>184645</v>
      </c>
      <c r="M948" t="s">
        <v>13736</v>
      </c>
      <c r="N948" t="s">
        <v>13737</v>
      </c>
      <c r="O948" t="s">
        <v>1515</v>
      </c>
      <c r="P948" t="s">
        <v>13738</v>
      </c>
      <c r="Q948" t="s">
        <v>13739</v>
      </c>
      <c r="R948" t="s">
        <v>9871</v>
      </c>
      <c r="S948" t="s">
        <v>13740</v>
      </c>
      <c r="T948" t="s">
        <v>13741</v>
      </c>
      <c r="U948" t="s">
        <v>13728</v>
      </c>
      <c r="V948" t="s">
        <v>13742</v>
      </c>
      <c r="W948" t="s">
        <v>9612</v>
      </c>
      <c r="X948">
        <v>12</v>
      </c>
      <c r="Y948" t="s">
        <v>9369</v>
      </c>
    </row>
    <row r="949" spans="1:25" x14ac:dyDescent="0.25">
      <c r="A949" t="s">
        <v>14981</v>
      </c>
      <c r="B949" t="s">
        <v>2032</v>
      </c>
      <c r="C949" t="s">
        <v>2032</v>
      </c>
      <c r="D949" t="s">
        <v>2681</v>
      </c>
      <c r="E949" t="s">
        <v>2682</v>
      </c>
      <c r="F949" t="s">
        <v>47</v>
      </c>
      <c r="G949" t="s">
        <v>13606</v>
      </c>
      <c r="H949" t="s">
        <v>2</v>
      </c>
      <c r="I949" t="s">
        <v>67</v>
      </c>
      <c r="J949" t="s">
        <v>194</v>
      </c>
      <c r="K949" t="s">
        <v>195</v>
      </c>
      <c r="L949">
        <v>184646</v>
      </c>
      <c r="M949" t="s">
        <v>13736</v>
      </c>
      <c r="N949" t="s">
        <v>13737</v>
      </c>
      <c r="O949" t="s">
        <v>1515</v>
      </c>
      <c r="P949" t="s">
        <v>13738</v>
      </c>
      <c r="Q949" t="s">
        <v>13739</v>
      </c>
      <c r="R949" t="s">
        <v>9871</v>
      </c>
      <c r="S949" t="s">
        <v>13740</v>
      </c>
      <c r="T949" t="s">
        <v>13741</v>
      </c>
      <c r="U949" t="s">
        <v>13728</v>
      </c>
      <c r="V949" t="s">
        <v>13742</v>
      </c>
      <c r="W949" t="s">
        <v>9612</v>
      </c>
      <c r="X949">
        <v>12</v>
      </c>
      <c r="Y949" t="s">
        <v>9369</v>
      </c>
    </row>
    <row r="950" spans="1:25" x14ac:dyDescent="0.25">
      <c r="A950" t="s">
        <v>14983</v>
      </c>
      <c r="B950" t="s">
        <v>2032</v>
      </c>
      <c r="C950" t="s">
        <v>2032</v>
      </c>
      <c r="D950" t="s">
        <v>2681</v>
      </c>
      <c r="E950" t="s">
        <v>2682</v>
      </c>
      <c r="F950" t="s">
        <v>47</v>
      </c>
      <c r="G950" t="s">
        <v>13606</v>
      </c>
      <c r="H950" t="s">
        <v>2</v>
      </c>
      <c r="I950" t="s">
        <v>67</v>
      </c>
      <c r="J950" t="s">
        <v>68</v>
      </c>
      <c r="K950" t="s">
        <v>69</v>
      </c>
      <c r="L950">
        <v>184665</v>
      </c>
      <c r="M950" t="s">
        <v>13736</v>
      </c>
      <c r="N950" t="s">
        <v>13737</v>
      </c>
      <c r="O950" t="s">
        <v>1515</v>
      </c>
      <c r="P950" t="s">
        <v>13738</v>
      </c>
      <c r="Q950" t="s">
        <v>13739</v>
      </c>
      <c r="R950" t="s">
        <v>9871</v>
      </c>
      <c r="S950" t="s">
        <v>13740</v>
      </c>
      <c r="T950" t="s">
        <v>13741</v>
      </c>
      <c r="U950" t="s">
        <v>13728</v>
      </c>
      <c r="V950" t="s">
        <v>13742</v>
      </c>
      <c r="W950" t="s">
        <v>9612</v>
      </c>
      <c r="X950">
        <v>12</v>
      </c>
      <c r="Y950" t="s">
        <v>9369</v>
      </c>
    </row>
    <row r="951" spans="1:25" x14ac:dyDescent="0.25">
      <c r="A951" t="s">
        <v>14984</v>
      </c>
      <c r="B951" t="s">
        <v>2032</v>
      </c>
      <c r="C951" t="s">
        <v>2032</v>
      </c>
      <c r="D951" t="s">
        <v>2681</v>
      </c>
      <c r="E951" t="s">
        <v>2682</v>
      </c>
      <c r="F951" t="s">
        <v>47</v>
      </c>
      <c r="G951" t="s">
        <v>13606</v>
      </c>
      <c r="H951" t="s">
        <v>2</v>
      </c>
      <c r="I951" t="s">
        <v>67</v>
      </c>
      <c r="J951" t="s">
        <v>68</v>
      </c>
      <c r="K951" t="s">
        <v>69</v>
      </c>
      <c r="L951">
        <v>184726</v>
      </c>
      <c r="M951" t="s">
        <v>13736</v>
      </c>
      <c r="N951" t="s">
        <v>13737</v>
      </c>
      <c r="O951" t="s">
        <v>1515</v>
      </c>
      <c r="P951" t="s">
        <v>13738</v>
      </c>
      <c r="Q951" t="s">
        <v>13739</v>
      </c>
      <c r="R951" t="s">
        <v>9871</v>
      </c>
      <c r="S951" t="s">
        <v>13740</v>
      </c>
      <c r="T951" t="s">
        <v>13741</v>
      </c>
      <c r="U951" t="s">
        <v>13728</v>
      </c>
      <c r="V951" t="s">
        <v>13742</v>
      </c>
      <c r="W951" t="s">
        <v>9612</v>
      </c>
      <c r="X951">
        <v>12</v>
      </c>
      <c r="Y951" t="s">
        <v>9369</v>
      </c>
    </row>
    <row r="952" spans="1:25" x14ac:dyDescent="0.25">
      <c r="A952" t="s">
        <v>14985</v>
      </c>
      <c r="B952" t="s">
        <v>2032</v>
      </c>
      <c r="C952" t="s">
        <v>2032</v>
      </c>
      <c r="D952" t="s">
        <v>2681</v>
      </c>
      <c r="E952" t="s">
        <v>2682</v>
      </c>
      <c r="F952" t="s">
        <v>47</v>
      </c>
      <c r="G952" t="s">
        <v>13606</v>
      </c>
      <c r="H952" t="s">
        <v>2</v>
      </c>
      <c r="I952" t="s">
        <v>67</v>
      </c>
      <c r="J952" t="s">
        <v>68</v>
      </c>
      <c r="K952" t="s">
        <v>69</v>
      </c>
      <c r="L952">
        <v>184727</v>
      </c>
      <c r="M952" t="s">
        <v>13736</v>
      </c>
      <c r="N952" t="s">
        <v>13737</v>
      </c>
      <c r="O952" t="s">
        <v>1515</v>
      </c>
      <c r="P952" t="s">
        <v>13738</v>
      </c>
      <c r="Q952" t="s">
        <v>13739</v>
      </c>
      <c r="R952" t="s">
        <v>9871</v>
      </c>
      <c r="S952" t="s">
        <v>13740</v>
      </c>
      <c r="T952" t="s">
        <v>13741</v>
      </c>
      <c r="U952" t="s">
        <v>13728</v>
      </c>
      <c r="V952" t="s">
        <v>13742</v>
      </c>
      <c r="W952" t="s">
        <v>9612</v>
      </c>
      <c r="X952">
        <v>12</v>
      </c>
      <c r="Y952" t="s">
        <v>9369</v>
      </c>
    </row>
    <row r="953" spans="1:25" x14ac:dyDescent="0.25">
      <c r="A953" t="s">
        <v>14986</v>
      </c>
      <c r="B953" t="s">
        <v>2032</v>
      </c>
      <c r="C953" t="s">
        <v>2032</v>
      </c>
      <c r="D953" t="s">
        <v>2681</v>
      </c>
      <c r="E953" t="s">
        <v>2682</v>
      </c>
      <c r="F953" t="s">
        <v>47</v>
      </c>
      <c r="G953" t="s">
        <v>13606</v>
      </c>
      <c r="H953" t="s">
        <v>2</v>
      </c>
      <c r="I953" t="s">
        <v>67</v>
      </c>
      <c r="J953" t="s">
        <v>68</v>
      </c>
      <c r="K953" t="s">
        <v>69</v>
      </c>
      <c r="L953">
        <v>184728</v>
      </c>
      <c r="M953" t="s">
        <v>13736</v>
      </c>
      <c r="N953" t="s">
        <v>13737</v>
      </c>
      <c r="O953" t="s">
        <v>1515</v>
      </c>
      <c r="P953" t="s">
        <v>13738</v>
      </c>
      <c r="Q953" t="s">
        <v>13739</v>
      </c>
      <c r="R953" t="s">
        <v>9871</v>
      </c>
      <c r="S953" t="s">
        <v>13740</v>
      </c>
      <c r="T953" t="s">
        <v>13741</v>
      </c>
      <c r="U953" t="s">
        <v>13728</v>
      </c>
      <c r="V953" t="s">
        <v>13742</v>
      </c>
      <c r="W953" t="s">
        <v>9612</v>
      </c>
      <c r="X953">
        <v>12</v>
      </c>
      <c r="Y953" t="s">
        <v>9369</v>
      </c>
    </row>
    <row r="954" spans="1:25" x14ac:dyDescent="0.25">
      <c r="A954" t="s">
        <v>14987</v>
      </c>
      <c r="B954" t="s">
        <v>2032</v>
      </c>
      <c r="C954" t="s">
        <v>2032</v>
      </c>
      <c r="D954" t="s">
        <v>2681</v>
      </c>
      <c r="E954" t="s">
        <v>2682</v>
      </c>
      <c r="F954" t="s">
        <v>47</v>
      </c>
      <c r="G954" t="s">
        <v>13606</v>
      </c>
      <c r="H954" t="s">
        <v>2</v>
      </c>
      <c r="I954" t="s">
        <v>67</v>
      </c>
      <c r="J954" t="s">
        <v>68</v>
      </c>
      <c r="K954" t="s">
        <v>69</v>
      </c>
      <c r="L954">
        <v>184729</v>
      </c>
      <c r="M954" t="s">
        <v>13736</v>
      </c>
      <c r="N954" t="s">
        <v>13737</v>
      </c>
      <c r="O954" t="s">
        <v>1515</v>
      </c>
      <c r="P954" t="s">
        <v>13738</v>
      </c>
      <c r="Q954" t="s">
        <v>13739</v>
      </c>
      <c r="R954" t="s">
        <v>9871</v>
      </c>
      <c r="S954" t="s">
        <v>13740</v>
      </c>
      <c r="T954" t="s">
        <v>13741</v>
      </c>
      <c r="U954" t="s">
        <v>13728</v>
      </c>
      <c r="V954" t="s">
        <v>13742</v>
      </c>
      <c r="W954" t="s">
        <v>9612</v>
      </c>
      <c r="X954">
        <v>12</v>
      </c>
      <c r="Y954" t="s">
        <v>9369</v>
      </c>
    </row>
    <row r="955" spans="1:25" x14ac:dyDescent="0.25">
      <c r="A955" t="s">
        <v>14988</v>
      </c>
      <c r="B955" t="s">
        <v>2032</v>
      </c>
      <c r="C955" t="s">
        <v>2032</v>
      </c>
      <c r="D955" t="s">
        <v>2681</v>
      </c>
      <c r="E955" t="s">
        <v>2682</v>
      </c>
      <c r="F955" t="s">
        <v>47</v>
      </c>
      <c r="G955" t="s">
        <v>13606</v>
      </c>
      <c r="H955" t="s">
        <v>2</v>
      </c>
      <c r="I955" t="s">
        <v>67</v>
      </c>
      <c r="J955" t="s">
        <v>68</v>
      </c>
      <c r="K955" t="s">
        <v>69</v>
      </c>
      <c r="L955">
        <v>184730</v>
      </c>
      <c r="M955" t="s">
        <v>13736</v>
      </c>
      <c r="N955" t="s">
        <v>13737</v>
      </c>
      <c r="O955" t="s">
        <v>1515</v>
      </c>
      <c r="P955" t="s">
        <v>13738</v>
      </c>
      <c r="Q955" t="s">
        <v>13739</v>
      </c>
      <c r="R955" t="s">
        <v>9871</v>
      </c>
      <c r="S955" t="s">
        <v>13740</v>
      </c>
      <c r="T955" t="s">
        <v>13741</v>
      </c>
      <c r="U955" t="s">
        <v>13728</v>
      </c>
      <c r="V955" t="s">
        <v>13742</v>
      </c>
      <c r="W955" t="s">
        <v>9612</v>
      </c>
      <c r="X955">
        <v>12</v>
      </c>
      <c r="Y955" t="s">
        <v>9369</v>
      </c>
    </row>
    <row r="956" spans="1:25" x14ac:dyDescent="0.25">
      <c r="A956" t="s">
        <v>14992</v>
      </c>
      <c r="B956" t="s">
        <v>2054</v>
      </c>
      <c r="C956" t="s">
        <v>2054</v>
      </c>
      <c r="D956" t="s">
        <v>1010</v>
      </c>
      <c r="E956" t="s">
        <v>1011</v>
      </c>
      <c r="F956" t="s">
        <v>47</v>
      </c>
      <c r="G956" t="s">
        <v>13663</v>
      </c>
      <c r="H956" t="s">
        <v>2</v>
      </c>
      <c r="I956" t="s">
        <v>12</v>
      </c>
      <c r="J956" t="s">
        <v>13</v>
      </c>
      <c r="K956" t="s">
        <v>14</v>
      </c>
      <c r="L956">
        <v>182415</v>
      </c>
      <c r="M956" t="s">
        <v>13877</v>
      </c>
      <c r="N956" t="s">
        <v>13878</v>
      </c>
      <c r="O956" t="s">
        <v>13879</v>
      </c>
      <c r="P956" t="s">
        <v>13880</v>
      </c>
      <c r="Q956" t="s">
        <v>13881</v>
      </c>
      <c r="R956" t="s">
        <v>1516</v>
      </c>
      <c r="T956" t="s">
        <v>13882</v>
      </c>
      <c r="U956" t="s">
        <v>13728</v>
      </c>
      <c r="V956" t="s">
        <v>13883</v>
      </c>
      <c r="W956" t="s">
        <v>9612</v>
      </c>
      <c r="X956">
        <v>12</v>
      </c>
      <c r="Y956" t="s">
        <v>9369</v>
      </c>
    </row>
    <row r="957" spans="1:25" x14ac:dyDescent="0.25">
      <c r="A957" t="s">
        <v>14997</v>
      </c>
      <c r="B957" t="s">
        <v>2054</v>
      </c>
      <c r="C957" t="s">
        <v>2054</v>
      </c>
      <c r="D957" t="s">
        <v>1010</v>
      </c>
      <c r="E957" t="s">
        <v>1011</v>
      </c>
      <c r="F957" t="s">
        <v>47</v>
      </c>
      <c r="G957" t="s">
        <v>13663</v>
      </c>
      <c r="H957" t="s">
        <v>2</v>
      </c>
      <c r="I957" t="s">
        <v>12</v>
      </c>
      <c r="J957" t="s">
        <v>83</v>
      </c>
      <c r="K957" t="s">
        <v>84</v>
      </c>
      <c r="L957">
        <v>183854</v>
      </c>
      <c r="M957" t="s">
        <v>13877</v>
      </c>
      <c r="N957" t="s">
        <v>13878</v>
      </c>
      <c r="O957" t="s">
        <v>13879</v>
      </c>
      <c r="P957" t="s">
        <v>13880</v>
      </c>
      <c r="Q957" t="s">
        <v>13881</v>
      </c>
      <c r="R957" t="s">
        <v>1516</v>
      </c>
      <c r="T957" t="s">
        <v>13882</v>
      </c>
      <c r="U957" t="s">
        <v>13728</v>
      </c>
      <c r="V957" t="s">
        <v>13883</v>
      </c>
      <c r="W957" t="s">
        <v>9612</v>
      </c>
      <c r="X957">
        <v>12</v>
      </c>
      <c r="Y957" t="s">
        <v>9369</v>
      </c>
    </row>
    <row r="958" spans="1:25" x14ac:dyDescent="0.25">
      <c r="A958" t="s">
        <v>14998</v>
      </c>
      <c r="B958" t="s">
        <v>2054</v>
      </c>
      <c r="C958" t="s">
        <v>2054</v>
      </c>
      <c r="D958" t="s">
        <v>1010</v>
      </c>
      <c r="E958" t="s">
        <v>1011</v>
      </c>
      <c r="F958" t="s">
        <v>47</v>
      </c>
      <c r="G958" t="s">
        <v>13663</v>
      </c>
      <c r="H958" t="s">
        <v>2</v>
      </c>
      <c r="I958" t="s">
        <v>12</v>
      </c>
      <c r="J958" t="s">
        <v>83</v>
      </c>
      <c r="K958" t="s">
        <v>84</v>
      </c>
      <c r="L958">
        <v>183856</v>
      </c>
      <c r="M958" t="s">
        <v>13877</v>
      </c>
      <c r="N958" t="s">
        <v>13878</v>
      </c>
      <c r="O958" t="s">
        <v>13879</v>
      </c>
      <c r="P958" t="s">
        <v>13880</v>
      </c>
      <c r="Q958" t="s">
        <v>13881</v>
      </c>
      <c r="R958" t="s">
        <v>1516</v>
      </c>
      <c r="T958" t="s">
        <v>13882</v>
      </c>
      <c r="U958" t="s">
        <v>13728</v>
      </c>
      <c r="V958" t="s">
        <v>13883</v>
      </c>
      <c r="W958" t="s">
        <v>9612</v>
      </c>
      <c r="X958">
        <v>12</v>
      </c>
      <c r="Y958" t="s">
        <v>9369</v>
      </c>
    </row>
    <row r="959" spans="1:25" x14ac:dyDescent="0.25">
      <c r="A959" t="s">
        <v>14999</v>
      </c>
      <c r="B959" t="s">
        <v>2054</v>
      </c>
      <c r="C959" t="s">
        <v>2054</v>
      </c>
      <c r="D959" t="s">
        <v>1010</v>
      </c>
      <c r="E959" t="s">
        <v>1011</v>
      </c>
      <c r="F959" t="s">
        <v>47</v>
      </c>
      <c r="G959" t="s">
        <v>13663</v>
      </c>
      <c r="H959" t="s">
        <v>2</v>
      </c>
      <c r="I959" t="s">
        <v>12</v>
      </c>
      <c r="J959" t="s">
        <v>83</v>
      </c>
      <c r="K959" t="s">
        <v>84</v>
      </c>
      <c r="L959">
        <v>183857</v>
      </c>
      <c r="M959" t="s">
        <v>13877</v>
      </c>
      <c r="N959" t="s">
        <v>13878</v>
      </c>
      <c r="O959" t="s">
        <v>13879</v>
      </c>
      <c r="P959" t="s">
        <v>13880</v>
      </c>
      <c r="Q959" t="s">
        <v>13881</v>
      </c>
      <c r="R959" t="s">
        <v>1516</v>
      </c>
      <c r="T959" t="s">
        <v>13882</v>
      </c>
      <c r="U959" t="s">
        <v>13728</v>
      </c>
      <c r="V959" t="s">
        <v>13883</v>
      </c>
      <c r="W959" t="s">
        <v>9612</v>
      </c>
      <c r="X959">
        <v>12</v>
      </c>
      <c r="Y959" t="s">
        <v>9369</v>
      </c>
    </row>
    <row r="960" spans="1:25" x14ac:dyDescent="0.25">
      <c r="A960" t="s">
        <v>15000</v>
      </c>
      <c r="B960" t="s">
        <v>2054</v>
      </c>
      <c r="C960" t="s">
        <v>2054</v>
      </c>
      <c r="D960" t="s">
        <v>1010</v>
      </c>
      <c r="E960" t="s">
        <v>1011</v>
      </c>
      <c r="F960" t="s">
        <v>47</v>
      </c>
      <c r="G960" t="s">
        <v>13663</v>
      </c>
      <c r="H960" t="s">
        <v>2</v>
      </c>
      <c r="I960" t="s">
        <v>12</v>
      </c>
      <c r="J960" t="s">
        <v>64</v>
      </c>
      <c r="K960" t="s">
        <v>65</v>
      </c>
      <c r="L960">
        <v>183921</v>
      </c>
      <c r="M960" t="s">
        <v>13877</v>
      </c>
      <c r="N960" t="s">
        <v>13878</v>
      </c>
      <c r="O960" t="s">
        <v>13879</v>
      </c>
      <c r="P960" t="s">
        <v>13880</v>
      </c>
      <c r="Q960" t="s">
        <v>13881</v>
      </c>
      <c r="R960" t="s">
        <v>1516</v>
      </c>
      <c r="T960" t="s">
        <v>13882</v>
      </c>
      <c r="U960" t="s">
        <v>13728</v>
      </c>
      <c r="V960" t="s">
        <v>13883</v>
      </c>
      <c r="W960" t="s">
        <v>9612</v>
      </c>
      <c r="X960">
        <v>12</v>
      </c>
      <c r="Y960" t="s">
        <v>9369</v>
      </c>
    </row>
    <row r="961" spans="1:25" x14ac:dyDescent="0.25">
      <c r="A961" t="s">
        <v>15006</v>
      </c>
      <c r="B961" t="s">
        <v>2077</v>
      </c>
      <c r="C961" t="s">
        <v>2077</v>
      </c>
      <c r="D961" t="s">
        <v>184</v>
      </c>
      <c r="E961" t="s">
        <v>185</v>
      </c>
      <c r="F961" t="s">
        <v>47</v>
      </c>
      <c r="G961" t="s">
        <v>15007</v>
      </c>
      <c r="H961" t="s">
        <v>2</v>
      </c>
      <c r="I961" t="s">
        <v>12</v>
      </c>
      <c r="J961" t="s">
        <v>64</v>
      </c>
      <c r="K961" t="s">
        <v>65</v>
      </c>
      <c r="L961">
        <v>183866</v>
      </c>
      <c r="M961" t="s">
        <v>15081</v>
      </c>
      <c r="N961" t="s">
        <v>15082</v>
      </c>
      <c r="O961" t="s">
        <v>15083</v>
      </c>
      <c r="P961" t="s">
        <v>15084</v>
      </c>
      <c r="Q961" t="s">
        <v>3480</v>
      </c>
      <c r="R961" t="s">
        <v>2541</v>
      </c>
      <c r="S961" t="s">
        <v>15085</v>
      </c>
      <c r="T961" t="s">
        <v>15086</v>
      </c>
      <c r="U961" t="s">
        <v>13728</v>
      </c>
      <c r="V961" t="s">
        <v>15087</v>
      </c>
      <c r="W961" t="s">
        <v>9612</v>
      </c>
      <c r="X961">
        <v>12</v>
      </c>
      <c r="Y961" t="s">
        <v>9369</v>
      </c>
    </row>
    <row r="962" spans="1:25" x14ac:dyDescent="0.25">
      <c r="A962" t="s">
        <v>15016</v>
      </c>
      <c r="B962" t="s">
        <v>2338</v>
      </c>
      <c r="C962" t="s">
        <v>2338</v>
      </c>
      <c r="D962" t="s">
        <v>184</v>
      </c>
      <c r="E962" t="s">
        <v>185</v>
      </c>
      <c r="F962" t="s">
        <v>47</v>
      </c>
      <c r="G962" t="s">
        <v>14742</v>
      </c>
      <c r="H962" t="s">
        <v>2</v>
      </c>
      <c r="I962" t="s">
        <v>12</v>
      </c>
      <c r="J962" t="s">
        <v>13</v>
      </c>
      <c r="K962" t="s">
        <v>14</v>
      </c>
      <c r="L962">
        <v>182490</v>
      </c>
      <c r="M962" t="s">
        <v>14881</v>
      </c>
      <c r="N962" t="s">
        <v>14882</v>
      </c>
      <c r="O962" t="s">
        <v>14883</v>
      </c>
      <c r="P962" t="s">
        <v>14884</v>
      </c>
      <c r="Q962" t="s">
        <v>14885</v>
      </c>
      <c r="R962" t="s">
        <v>14886</v>
      </c>
      <c r="T962" t="s">
        <v>14887</v>
      </c>
      <c r="U962" t="s">
        <v>13728</v>
      </c>
      <c r="V962" t="s">
        <v>14888</v>
      </c>
      <c r="W962" t="s">
        <v>9612</v>
      </c>
      <c r="X962">
        <v>12</v>
      </c>
      <c r="Y962" t="s">
        <v>9369</v>
      </c>
    </row>
    <row r="963" spans="1:25" x14ac:dyDescent="0.25">
      <c r="A963" t="s">
        <v>15019</v>
      </c>
      <c r="B963" t="s">
        <v>2338</v>
      </c>
      <c r="C963" t="s">
        <v>2338</v>
      </c>
      <c r="D963" t="s">
        <v>1010</v>
      </c>
      <c r="E963" t="s">
        <v>1011</v>
      </c>
      <c r="F963" t="s">
        <v>47</v>
      </c>
      <c r="G963" t="s">
        <v>14791</v>
      </c>
      <c r="H963" t="s">
        <v>2</v>
      </c>
      <c r="I963" t="s">
        <v>67</v>
      </c>
      <c r="J963" t="s">
        <v>194</v>
      </c>
      <c r="K963" t="s">
        <v>195</v>
      </c>
      <c r="L963">
        <v>184531</v>
      </c>
      <c r="M963" t="s">
        <v>14953</v>
      </c>
      <c r="N963" t="s">
        <v>14389</v>
      </c>
      <c r="T963" t="s">
        <v>14391</v>
      </c>
      <c r="U963" t="s">
        <v>13728</v>
      </c>
      <c r="V963" t="s">
        <v>14392</v>
      </c>
      <c r="W963" t="s">
        <v>9612</v>
      </c>
      <c r="X963">
        <v>12</v>
      </c>
      <c r="Y963" t="s">
        <v>9369</v>
      </c>
    </row>
    <row r="964" spans="1:25" x14ac:dyDescent="0.25">
      <c r="A964" t="s">
        <v>15173</v>
      </c>
      <c r="B964" t="s">
        <v>15174</v>
      </c>
      <c r="C964" t="s">
        <v>15174</v>
      </c>
      <c r="D964" t="s">
        <v>1323</v>
      </c>
      <c r="F964" t="s">
        <v>47</v>
      </c>
      <c r="G964" t="s">
        <v>15175</v>
      </c>
      <c r="H964" t="s">
        <v>2</v>
      </c>
      <c r="I964" t="s">
        <v>101</v>
      </c>
      <c r="J964" t="s">
        <v>636</v>
      </c>
      <c r="K964" t="s">
        <v>637</v>
      </c>
      <c r="L964">
        <v>181051</v>
      </c>
      <c r="M964" t="s">
        <v>15294</v>
      </c>
      <c r="N964" t="s">
        <v>15295</v>
      </c>
      <c r="O964" t="s">
        <v>283</v>
      </c>
      <c r="P964" t="s">
        <v>233</v>
      </c>
      <c r="Q964" t="s">
        <v>283</v>
      </c>
      <c r="R964" t="s">
        <v>1820</v>
      </c>
      <c r="S964" t="s">
        <v>15296</v>
      </c>
      <c r="T964" t="s">
        <v>13826</v>
      </c>
      <c r="U964" t="s">
        <v>13728</v>
      </c>
      <c r="V964" t="s">
        <v>13827</v>
      </c>
      <c r="W964" t="s">
        <v>9612</v>
      </c>
      <c r="X964">
        <v>12</v>
      </c>
      <c r="Y964" t="s">
        <v>9369</v>
      </c>
    </row>
    <row r="965" spans="1:25" x14ac:dyDescent="0.25">
      <c r="A965" t="s">
        <v>15177</v>
      </c>
      <c r="B965" t="s">
        <v>2698</v>
      </c>
      <c r="C965" t="s">
        <v>2698</v>
      </c>
      <c r="D965" t="s">
        <v>2681</v>
      </c>
      <c r="E965" t="s">
        <v>2682</v>
      </c>
      <c r="F965" t="s">
        <v>47</v>
      </c>
      <c r="G965" t="s">
        <v>2407</v>
      </c>
      <c r="H965" t="s">
        <v>2</v>
      </c>
      <c r="I965" t="s">
        <v>12</v>
      </c>
      <c r="J965" t="s">
        <v>13</v>
      </c>
      <c r="K965" t="s">
        <v>14</v>
      </c>
      <c r="L965">
        <v>180019</v>
      </c>
      <c r="M965" t="s">
        <v>2619</v>
      </c>
      <c r="N965" t="s">
        <v>2620</v>
      </c>
      <c r="O965" t="s">
        <v>337</v>
      </c>
      <c r="P965" t="s">
        <v>296</v>
      </c>
      <c r="Q965" t="s">
        <v>241</v>
      </c>
      <c r="R965" t="s">
        <v>484</v>
      </c>
      <c r="S965" t="s">
        <v>2621</v>
      </c>
      <c r="T965" t="s">
        <v>14516</v>
      </c>
      <c r="U965" t="s">
        <v>13728</v>
      </c>
      <c r="V965" t="s">
        <v>14517</v>
      </c>
      <c r="W965" t="s">
        <v>9612</v>
      </c>
      <c r="X965">
        <v>12</v>
      </c>
      <c r="Y965" t="s">
        <v>9369</v>
      </c>
    </row>
    <row r="966" spans="1:25" x14ac:dyDescent="0.25">
      <c r="A966" t="s">
        <v>15178</v>
      </c>
      <c r="B966" t="s">
        <v>2698</v>
      </c>
      <c r="C966" t="s">
        <v>2698</v>
      </c>
      <c r="D966" t="s">
        <v>2681</v>
      </c>
      <c r="E966" t="s">
        <v>2682</v>
      </c>
      <c r="F966" t="s">
        <v>47</v>
      </c>
      <c r="G966" t="s">
        <v>2407</v>
      </c>
      <c r="H966" t="s">
        <v>2</v>
      </c>
      <c r="I966" t="s">
        <v>12</v>
      </c>
      <c r="J966" t="s">
        <v>13</v>
      </c>
      <c r="K966" t="s">
        <v>14</v>
      </c>
      <c r="L966">
        <v>180021</v>
      </c>
      <c r="M966" t="s">
        <v>2619</v>
      </c>
      <c r="N966" t="s">
        <v>2620</v>
      </c>
      <c r="O966" t="s">
        <v>337</v>
      </c>
      <c r="P966" t="s">
        <v>296</v>
      </c>
      <c r="Q966" t="s">
        <v>241</v>
      </c>
      <c r="R966" t="s">
        <v>484</v>
      </c>
      <c r="S966" t="s">
        <v>2621</v>
      </c>
      <c r="T966" t="s">
        <v>14516</v>
      </c>
      <c r="U966" t="s">
        <v>13728</v>
      </c>
      <c r="V966" t="s">
        <v>14517</v>
      </c>
      <c r="W966" t="s">
        <v>9612</v>
      </c>
      <c r="X966">
        <v>12</v>
      </c>
      <c r="Y966" t="s">
        <v>9369</v>
      </c>
    </row>
    <row r="967" spans="1:25" x14ac:dyDescent="0.25">
      <c r="A967" t="s">
        <v>15179</v>
      </c>
      <c r="B967" t="s">
        <v>2698</v>
      </c>
      <c r="C967" t="s">
        <v>2698</v>
      </c>
      <c r="D967" t="s">
        <v>2681</v>
      </c>
      <c r="E967" t="s">
        <v>2682</v>
      </c>
      <c r="F967" t="s">
        <v>47</v>
      </c>
      <c r="G967" t="s">
        <v>2407</v>
      </c>
      <c r="H967" t="s">
        <v>2</v>
      </c>
      <c r="I967" t="s">
        <v>12</v>
      </c>
      <c r="J967" t="s">
        <v>13</v>
      </c>
      <c r="K967" t="s">
        <v>14</v>
      </c>
      <c r="L967">
        <v>180022</v>
      </c>
      <c r="M967" t="s">
        <v>2619</v>
      </c>
      <c r="N967" t="s">
        <v>2620</v>
      </c>
      <c r="O967" t="s">
        <v>337</v>
      </c>
      <c r="P967" t="s">
        <v>296</v>
      </c>
      <c r="Q967" t="s">
        <v>241</v>
      </c>
      <c r="R967" t="s">
        <v>484</v>
      </c>
      <c r="S967" t="s">
        <v>2621</v>
      </c>
      <c r="T967" t="s">
        <v>14516</v>
      </c>
      <c r="U967" t="s">
        <v>13728</v>
      </c>
      <c r="V967" t="s">
        <v>14517</v>
      </c>
      <c r="W967" t="s">
        <v>9612</v>
      </c>
      <c r="X967">
        <v>12</v>
      </c>
      <c r="Y967" t="s">
        <v>9369</v>
      </c>
    </row>
    <row r="968" spans="1:25" x14ac:dyDescent="0.25">
      <c r="A968" t="s">
        <v>15180</v>
      </c>
      <c r="B968" t="s">
        <v>2698</v>
      </c>
      <c r="C968" t="s">
        <v>2698</v>
      </c>
      <c r="D968" t="s">
        <v>2681</v>
      </c>
      <c r="E968" t="s">
        <v>2682</v>
      </c>
      <c r="F968" t="s">
        <v>47</v>
      </c>
      <c r="G968" t="s">
        <v>2407</v>
      </c>
      <c r="H968" t="s">
        <v>2</v>
      </c>
      <c r="I968" t="s">
        <v>12</v>
      </c>
      <c r="J968" t="s">
        <v>13</v>
      </c>
      <c r="K968" t="s">
        <v>14</v>
      </c>
      <c r="L968">
        <v>181293</v>
      </c>
      <c r="M968" t="s">
        <v>2619</v>
      </c>
      <c r="N968" t="s">
        <v>2620</v>
      </c>
      <c r="O968" t="s">
        <v>337</v>
      </c>
      <c r="P968" t="s">
        <v>296</v>
      </c>
      <c r="Q968" t="s">
        <v>241</v>
      </c>
      <c r="R968" t="s">
        <v>484</v>
      </c>
      <c r="S968" t="s">
        <v>2621</v>
      </c>
      <c r="T968" t="s">
        <v>14516</v>
      </c>
      <c r="U968" t="s">
        <v>13728</v>
      </c>
      <c r="V968" t="s">
        <v>14517</v>
      </c>
      <c r="W968" t="s">
        <v>9612</v>
      </c>
      <c r="X968">
        <v>12</v>
      </c>
      <c r="Y968" t="s">
        <v>9369</v>
      </c>
    </row>
    <row r="969" spans="1:25" x14ac:dyDescent="0.25">
      <c r="A969" t="s">
        <v>15181</v>
      </c>
      <c r="B969" t="s">
        <v>2698</v>
      </c>
      <c r="C969" t="s">
        <v>2698</v>
      </c>
      <c r="D969" t="s">
        <v>2681</v>
      </c>
      <c r="E969" t="s">
        <v>2682</v>
      </c>
      <c r="F969" t="s">
        <v>47</v>
      </c>
      <c r="G969" t="s">
        <v>2407</v>
      </c>
      <c r="H969" t="s">
        <v>2</v>
      </c>
      <c r="I969" t="s">
        <v>12</v>
      </c>
      <c r="J969" t="s">
        <v>13</v>
      </c>
      <c r="K969" t="s">
        <v>14</v>
      </c>
      <c r="L969">
        <v>181301</v>
      </c>
      <c r="M969" t="s">
        <v>2619</v>
      </c>
      <c r="N969" t="s">
        <v>2620</v>
      </c>
      <c r="O969" t="s">
        <v>337</v>
      </c>
      <c r="P969" t="s">
        <v>296</v>
      </c>
      <c r="Q969" t="s">
        <v>241</v>
      </c>
      <c r="R969" t="s">
        <v>484</v>
      </c>
      <c r="S969" t="s">
        <v>2621</v>
      </c>
      <c r="T969" t="s">
        <v>14516</v>
      </c>
      <c r="U969" t="s">
        <v>13728</v>
      </c>
      <c r="V969" t="s">
        <v>14517</v>
      </c>
      <c r="W969" t="s">
        <v>9612</v>
      </c>
      <c r="X969">
        <v>12</v>
      </c>
      <c r="Y969" t="s">
        <v>9369</v>
      </c>
    </row>
    <row r="970" spans="1:25" x14ac:dyDescent="0.25">
      <c r="A970" t="s">
        <v>15182</v>
      </c>
      <c r="B970" t="s">
        <v>2698</v>
      </c>
      <c r="C970" t="s">
        <v>2698</v>
      </c>
      <c r="D970" t="s">
        <v>2681</v>
      </c>
      <c r="E970" t="s">
        <v>2682</v>
      </c>
      <c r="F970" t="s">
        <v>47</v>
      </c>
      <c r="G970" t="s">
        <v>2407</v>
      </c>
      <c r="H970" t="s">
        <v>2</v>
      </c>
      <c r="I970" t="s">
        <v>12</v>
      </c>
      <c r="J970" t="s">
        <v>13</v>
      </c>
      <c r="K970" t="s">
        <v>14</v>
      </c>
      <c r="L970">
        <v>181310</v>
      </c>
      <c r="M970" t="s">
        <v>2619</v>
      </c>
      <c r="N970" t="s">
        <v>2620</v>
      </c>
      <c r="O970" t="s">
        <v>337</v>
      </c>
      <c r="P970" t="s">
        <v>296</v>
      </c>
      <c r="Q970" t="s">
        <v>241</v>
      </c>
      <c r="R970" t="s">
        <v>484</v>
      </c>
      <c r="S970" t="s">
        <v>2621</v>
      </c>
      <c r="T970" t="s">
        <v>14516</v>
      </c>
      <c r="U970" t="s">
        <v>13728</v>
      </c>
      <c r="V970" t="s">
        <v>14517</v>
      </c>
      <c r="W970" t="s">
        <v>9612</v>
      </c>
      <c r="X970">
        <v>12</v>
      </c>
      <c r="Y970" t="s">
        <v>9369</v>
      </c>
    </row>
    <row r="971" spans="1:25" x14ac:dyDescent="0.25">
      <c r="A971" t="s">
        <v>15185</v>
      </c>
      <c r="B971" t="s">
        <v>2698</v>
      </c>
      <c r="C971" t="s">
        <v>2698</v>
      </c>
      <c r="D971" t="s">
        <v>2681</v>
      </c>
      <c r="E971" t="s">
        <v>2682</v>
      </c>
      <c r="F971" t="s">
        <v>47</v>
      </c>
      <c r="G971" t="s">
        <v>2407</v>
      </c>
      <c r="H971" t="s">
        <v>2</v>
      </c>
      <c r="I971" t="s">
        <v>12</v>
      </c>
      <c r="J971" t="s">
        <v>13</v>
      </c>
      <c r="K971" t="s">
        <v>14</v>
      </c>
      <c r="L971">
        <v>182374</v>
      </c>
      <c r="M971" t="s">
        <v>2619</v>
      </c>
      <c r="N971" t="s">
        <v>2620</v>
      </c>
      <c r="O971" t="s">
        <v>337</v>
      </c>
      <c r="P971" t="s">
        <v>296</v>
      </c>
      <c r="Q971" t="s">
        <v>241</v>
      </c>
      <c r="R971" t="s">
        <v>484</v>
      </c>
      <c r="S971" t="s">
        <v>2621</v>
      </c>
      <c r="T971" t="s">
        <v>14516</v>
      </c>
      <c r="U971" t="s">
        <v>13728</v>
      </c>
      <c r="V971" t="s">
        <v>14517</v>
      </c>
      <c r="W971" t="s">
        <v>9612</v>
      </c>
      <c r="X971">
        <v>12</v>
      </c>
      <c r="Y971" t="s">
        <v>9369</v>
      </c>
    </row>
    <row r="972" spans="1:25" x14ac:dyDescent="0.25">
      <c r="A972" t="s">
        <v>15186</v>
      </c>
      <c r="B972" t="s">
        <v>2698</v>
      </c>
      <c r="C972" t="s">
        <v>2698</v>
      </c>
      <c r="D972" t="s">
        <v>2681</v>
      </c>
      <c r="E972" t="s">
        <v>2682</v>
      </c>
      <c r="F972" t="s">
        <v>47</v>
      </c>
      <c r="G972" t="s">
        <v>2407</v>
      </c>
      <c r="H972" t="s">
        <v>2</v>
      </c>
      <c r="I972" t="s">
        <v>12</v>
      </c>
      <c r="J972" t="s">
        <v>13</v>
      </c>
      <c r="K972" t="s">
        <v>14</v>
      </c>
      <c r="L972">
        <v>182375</v>
      </c>
      <c r="M972" t="s">
        <v>2619</v>
      </c>
      <c r="N972" t="s">
        <v>2620</v>
      </c>
      <c r="O972" t="s">
        <v>337</v>
      </c>
      <c r="P972" t="s">
        <v>296</v>
      </c>
      <c r="Q972" t="s">
        <v>241</v>
      </c>
      <c r="R972" t="s">
        <v>484</v>
      </c>
      <c r="S972" t="s">
        <v>2621</v>
      </c>
      <c r="T972" t="s">
        <v>14516</v>
      </c>
      <c r="U972" t="s">
        <v>13728</v>
      </c>
      <c r="V972" t="s">
        <v>14517</v>
      </c>
      <c r="W972" t="s">
        <v>9612</v>
      </c>
      <c r="X972">
        <v>12</v>
      </c>
      <c r="Y972" t="s">
        <v>9369</v>
      </c>
    </row>
    <row r="973" spans="1:25" x14ac:dyDescent="0.25">
      <c r="A973" t="s">
        <v>15187</v>
      </c>
      <c r="B973" t="s">
        <v>2698</v>
      </c>
      <c r="C973" t="s">
        <v>2698</v>
      </c>
      <c r="D973" t="s">
        <v>2681</v>
      </c>
      <c r="E973" t="s">
        <v>2682</v>
      </c>
      <c r="F973" t="s">
        <v>47</v>
      </c>
      <c r="G973" t="s">
        <v>2407</v>
      </c>
      <c r="H973" t="s">
        <v>2</v>
      </c>
      <c r="I973" t="s">
        <v>12</v>
      </c>
      <c r="J973" t="s">
        <v>13</v>
      </c>
      <c r="K973" t="s">
        <v>14</v>
      </c>
      <c r="L973">
        <v>182377</v>
      </c>
      <c r="M973" t="s">
        <v>2619</v>
      </c>
      <c r="N973" t="s">
        <v>2620</v>
      </c>
      <c r="O973" t="s">
        <v>337</v>
      </c>
      <c r="P973" t="s">
        <v>296</v>
      </c>
      <c r="Q973" t="s">
        <v>241</v>
      </c>
      <c r="R973" t="s">
        <v>484</v>
      </c>
      <c r="S973" t="s">
        <v>2621</v>
      </c>
      <c r="T973" t="s">
        <v>14516</v>
      </c>
      <c r="U973" t="s">
        <v>13728</v>
      </c>
      <c r="V973" t="s">
        <v>14517</v>
      </c>
      <c r="W973" t="s">
        <v>9612</v>
      </c>
      <c r="X973">
        <v>12</v>
      </c>
      <c r="Y973" t="s">
        <v>9369</v>
      </c>
    </row>
    <row r="974" spans="1:25" x14ac:dyDescent="0.25">
      <c r="A974" t="s">
        <v>15188</v>
      </c>
      <c r="B974" t="s">
        <v>2698</v>
      </c>
      <c r="C974" t="s">
        <v>2698</v>
      </c>
      <c r="D974" t="s">
        <v>2681</v>
      </c>
      <c r="E974" t="s">
        <v>2682</v>
      </c>
      <c r="F974" t="s">
        <v>47</v>
      </c>
      <c r="G974" t="s">
        <v>2407</v>
      </c>
      <c r="H974" t="s">
        <v>2</v>
      </c>
      <c r="I974" t="s">
        <v>12</v>
      </c>
      <c r="J974" t="s">
        <v>13</v>
      </c>
      <c r="K974" t="s">
        <v>14</v>
      </c>
      <c r="L974">
        <v>182380</v>
      </c>
      <c r="M974" t="s">
        <v>2619</v>
      </c>
      <c r="N974" t="s">
        <v>2620</v>
      </c>
      <c r="O974" t="s">
        <v>337</v>
      </c>
      <c r="P974" t="s">
        <v>296</v>
      </c>
      <c r="Q974" t="s">
        <v>241</v>
      </c>
      <c r="R974" t="s">
        <v>484</v>
      </c>
      <c r="S974" t="s">
        <v>2621</v>
      </c>
      <c r="T974" t="s">
        <v>14516</v>
      </c>
      <c r="U974" t="s">
        <v>13728</v>
      </c>
      <c r="V974" t="s">
        <v>14517</v>
      </c>
      <c r="W974" t="s">
        <v>9612</v>
      </c>
      <c r="X974">
        <v>12</v>
      </c>
      <c r="Y974" t="s">
        <v>9369</v>
      </c>
    </row>
    <row r="975" spans="1:25" x14ac:dyDescent="0.25">
      <c r="A975" t="s">
        <v>15202</v>
      </c>
      <c r="B975" t="s">
        <v>2732</v>
      </c>
      <c r="C975" t="s">
        <v>2732</v>
      </c>
      <c r="D975" t="s">
        <v>1010</v>
      </c>
      <c r="E975" t="s">
        <v>1011</v>
      </c>
      <c r="F975" t="s">
        <v>47</v>
      </c>
      <c r="G975" t="s">
        <v>13663</v>
      </c>
      <c r="H975" t="s">
        <v>2</v>
      </c>
      <c r="I975" t="s">
        <v>12</v>
      </c>
      <c r="J975" t="s">
        <v>64</v>
      </c>
      <c r="K975" t="s">
        <v>65</v>
      </c>
      <c r="L975">
        <v>183933</v>
      </c>
      <c r="M975" t="s">
        <v>13877</v>
      </c>
      <c r="N975" t="s">
        <v>13878</v>
      </c>
      <c r="O975" t="s">
        <v>13879</v>
      </c>
      <c r="P975" t="s">
        <v>13880</v>
      </c>
      <c r="Q975" t="s">
        <v>13881</v>
      </c>
      <c r="R975" t="s">
        <v>1516</v>
      </c>
      <c r="T975" t="s">
        <v>13882</v>
      </c>
      <c r="U975" t="s">
        <v>13728</v>
      </c>
      <c r="V975" t="s">
        <v>13883</v>
      </c>
      <c r="W975" t="s">
        <v>9612</v>
      </c>
      <c r="X975">
        <v>12</v>
      </c>
      <c r="Y975" t="s">
        <v>9369</v>
      </c>
    </row>
    <row r="976" spans="1:25" x14ac:dyDescent="0.25">
      <c r="A976" t="s">
        <v>15207</v>
      </c>
      <c r="B976" t="s">
        <v>2748</v>
      </c>
      <c r="C976" t="s">
        <v>2748</v>
      </c>
      <c r="D976" t="s">
        <v>982</v>
      </c>
      <c r="E976" t="s">
        <v>983</v>
      </c>
      <c r="F976" t="s">
        <v>9013</v>
      </c>
      <c r="G976" t="s">
        <v>2421</v>
      </c>
      <c r="H976" t="s">
        <v>2</v>
      </c>
      <c r="I976" t="s">
        <v>188</v>
      </c>
      <c r="J976" t="s">
        <v>607</v>
      </c>
      <c r="K976" t="s">
        <v>608</v>
      </c>
      <c r="L976">
        <v>179361</v>
      </c>
      <c r="M976" t="s">
        <v>2651</v>
      </c>
      <c r="N976" t="s">
        <v>2652</v>
      </c>
      <c r="O976" t="s">
        <v>2653</v>
      </c>
      <c r="P976" t="s">
        <v>1426</v>
      </c>
      <c r="Q976" t="s">
        <v>2654</v>
      </c>
      <c r="T976" t="s">
        <v>15341</v>
      </c>
      <c r="U976" t="s">
        <v>13728</v>
      </c>
      <c r="V976" t="s">
        <v>15342</v>
      </c>
      <c r="W976" t="s">
        <v>15343</v>
      </c>
      <c r="X976">
        <v>18</v>
      </c>
      <c r="Y976" t="s">
        <v>5110</v>
      </c>
    </row>
    <row r="977" spans="1:25" x14ac:dyDescent="0.25">
      <c r="A977" t="s">
        <v>15208</v>
      </c>
      <c r="B977" t="s">
        <v>2748</v>
      </c>
      <c r="C977" t="s">
        <v>2748</v>
      </c>
      <c r="D977" t="s">
        <v>982</v>
      </c>
      <c r="E977" t="s">
        <v>983</v>
      </c>
      <c r="F977" t="s">
        <v>9013</v>
      </c>
      <c r="G977" t="s">
        <v>2421</v>
      </c>
      <c r="H977" t="s">
        <v>2</v>
      </c>
      <c r="I977" t="s">
        <v>188</v>
      </c>
      <c r="J977" t="s">
        <v>607</v>
      </c>
      <c r="K977" t="s">
        <v>608</v>
      </c>
      <c r="L977">
        <v>179362</v>
      </c>
      <c r="M977" t="s">
        <v>2651</v>
      </c>
      <c r="N977" t="s">
        <v>2652</v>
      </c>
      <c r="O977" t="s">
        <v>2653</v>
      </c>
      <c r="P977" t="s">
        <v>1426</v>
      </c>
      <c r="Q977" t="s">
        <v>2654</v>
      </c>
      <c r="T977" t="s">
        <v>15341</v>
      </c>
      <c r="U977" t="s">
        <v>13728</v>
      </c>
      <c r="V977" t="s">
        <v>15342</v>
      </c>
      <c r="W977" t="s">
        <v>15343</v>
      </c>
      <c r="X977">
        <v>18</v>
      </c>
      <c r="Y977" t="s">
        <v>5110</v>
      </c>
    </row>
    <row r="978" spans="1:25" x14ac:dyDescent="0.25">
      <c r="A978" t="s">
        <v>15209</v>
      </c>
      <c r="B978" t="s">
        <v>2748</v>
      </c>
      <c r="C978" t="s">
        <v>2748</v>
      </c>
      <c r="D978" t="s">
        <v>982</v>
      </c>
      <c r="E978" t="s">
        <v>983</v>
      </c>
      <c r="F978" t="s">
        <v>9013</v>
      </c>
      <c r="G978" t="s">
        <v>2421</v>
      </c>
      <c r="H978" t="s">
        <v>2</v>
      </c>
      <c r="I978" t="s">
        <v>188</v>
      </c>
      <c r="J978" t="s">
        <v>607</v>
      </c>
      <c r="K978" t="s">
        <v>608</v>
      </c>
      <c r="L978">
        <v>179363</v>
      </c>
      <c r="M978" t="s">
        <v>2651</v>
      </c>
      <c r="N978" t="s">
        <v>2652</v>
      </c>
      <c r="O978" t="s">
        <v>2653</v>
      </c>
      <c r="P978" t="s">
        <v>1426</v>
      </c>
      <c r="Q978" t="s">
        <v>2654</v>
      </c>
      <c r="T978" t="s">
        <v>15341</v>
      </c>
      <c r="U978" t="s">
        <v>13728</v>
      </c>
      <c r="V978" t="s">
        <v>15342</v>
      </c>
      <c r="W978" t="s">
        <v>15343</v>
      </c>
      <c r="X978">
        <v>18</v>
      </c>
      <c r="Y978" t="s">
        <v>5110</v>
      </c>
    </row>
    <row r="979" spans="1:25" x14ac:dyDescent="0.25">
      <c r="A979" t="s">
        <v>15210</v>
      </c>
      <c r="B979" t="s">
        <v>2748</v>
      </c>
      <c r="C979" t="s">
        <v>2748</v>
      </c>
      <c r="D979" t="s">
        <v>982</v>
      </c>
      <c r="E979" t="s">
        <v>983</v>
      </c>
      <c r="F979" t="s">
        <v>9013</v>
      </c>
      <c r="G979" t="s">
        <v>2421</v>
      </c>
      <c r="H979" t="s">
        <v>2</v>
      </c>
      <c r="I979" t="s">
        <v>188</v>
      </c>
      <c r="J979" t="s">
        <v>607</v>
      </c>
      <c r="K979" t="s">
        <v>608</v>
      </c>
      <c r="L979">
        <v>179364</v>
      </c>
      <c r="M979" t="s">
        <v>2651</v>
      </c>
      <c r="N979" t="s">
        <v>2652</v>
      </c>
      <c r="O979" t="s">
        <v>2653</v>
      </c>
      <c r="P979" t="s">
        <v>1426</v>
      </c>
      <c r="Q979" t="s">
        <v>2654</v>
      </c>
      <c r="T979" t="s">
        <v>15341</v>
      </c>
      <c r="U979" t="s">
        <v>13728</v>
      </c>
      <c r="V979" t="s">
        <v>15342</v>
      </c>
      <c r="W979" t="s">
        <v>15343</v>
      </c>
      <c r="X979">
        <v>18</v>
      </c>
      <c r="Y979" t="s">
        <v>5110</v>
      </c>
    </row>
    <row r="980" spans="1:25" x14ac:dyDescent="0.25">
      <c r="A980" t="s">
        <v>15211</v>
      </c>
      <c r="B980" t="s">
        <v>2748</v>
      </c>
      <c r="C980" t="s">
        <v>2748</v>
      </c>
      <c r="D980" t="s">
        <v>982</v>
      </c>
      <c r="E980" t="s">
        <v>983</v>
      </c>
      <c r="F980" t="s">
        <v>9013</v>
      </c>
      <c r="G980" t="s">
        <v>2421</v>
      </c>
      <c r="H980" t="s">
        <v>2</v>
      </c>
      <c r="I980" t="s">
        <v>188</v>
      </c>
      <c r="J980" t="s">
        <v>607</v>
      </c>
      <c r="K980" t="s">
        <v>608</v>
      </c>
      <c r="L980">
        <v>179365</v>
      </c>
      <c r="M980" t="s">
        <v>2651</v>
      </c>
      <c r="N980" t="s">
        <v>2652</v>
      </c>
      <c r="O980" t="s">
        <v>2653</v>
      </c>
      <c r="P980" t="s">
        <v>1426</v>
      </c>
      <c r="Q980" t="s">
        <v>2654</v>
      </c>
      <c r="T980" t="s">
        <v>15341</v>
      </c>
      <c r="U980" t="s">
        <v>13728</v>
      </c>
      <c r="V980" t="s">
        <v>15342</v>
      </c>
      <c r="W980" t="s">
        <v>15343</v>
      </c>
      <c r="X980">
        <v>18</v>
      </c>
      <c r="Y980" t="s">
        <v>5110</v>
      </c>
    </row>
    <row r="981" spans="1:25" x14ac:dyDescent="0.25">
      <c r="A981" t="s">
        <v>15212</v>
      </c>
      <c r="B981" t="s">
        <v>2748</v>
      </c>
      <c r="C981" t="s">
        <v>2748</v>
      </c>
      <c r="D981" t="s">
        <v>982</v>
      </c>
      <c r="E981" t="s">
        <v>983</v>
      </c>
      <c r="F981" t="s">
        <v>9013</v>
      </c>
      <c r="G981" t="s">
        <v>2421</v>
      </c>
      <c r="H981" t="s">
        <v>2</v>
      </c>
      <c r="I981" t="s">
        <v>188</v>
      </c>
      <c r="J981" t="s">
        <v>607</v>
      </c>
      <c r="K981" t="s">
        <v>608</v>
      </c>
      <c r="L981">
        <v>179384</v>
      </c>
      <c r="M981" t="s">
        <v>2651</v>
      </c>
      <c r="N981" t="s">
        <v>2652</v>
      </c>
      <c r="O981" t="s">
        <v>2653</v>
      </c>
      <c r="P981" t="s">
        <v>1426</v>
      </c>
      <c r="Q981" t="s">
        <v>2654</v>
      </c>
      <c r="T981" t="s">
        <v>15341</v>
      </c>
      <c r="U981" t="s">
        <v>13728</v>
      </c>
      <c r="V981" t="s">
        <v>15342</v>
      </c>
      <c r="W981" t="s">
        <v>15343</v>
      </c>
      <c r="X981">
        <v>18</v>
      </c>
      <c r="Y981" t="s">
        <v>5110</v>
      </c>
    </row>
    <row r="982" spans="1:25" x14ac:dyDescent="0.25">
      <c r="A982" t="s">
        <v>15213</v>
      </c>
      <c r="B982" t="s">
        <v>2748</v>
      </c>
      <c r="C982" t="s">
        <v>2748</v>
      </c>
      <c r="D982" t="s">
        <v>982</v>
      </c>
      <c r="E982" t="s">
        <v>983</v>
      </c>
      <c r="F982" t="s">
        <v>9013</v>
      </c>
      <c r="G982" t="s">
        <v>2421</v>
      </c>
      <c r="H982" t="s">
        <v>2</v>
      </c>
      <c r="I982" t="s">
        <v>188</v>
      </c>
      <c r="J982" t="s">
        <v>607</v>
      </c>
      <c r="K982" t="s">
        <v>608</v>
      </c>
      <c r="L982">
        <v>179385</v>
      </c>
      <c r="M982" t="s">
        <v>2651</v>
      </c>
      <c r="N982" t="s">
        <v>2652</v>
      </c>
      <c r="O982" t="s">
        <v>2653</v>
      </c>
      <c r="P982" t="s">
        <v>1426</v>
      </c>
      <c r="Q982" t="s">
        <v>2654</v>
      </c>
      <c r="T982" t="s">
        <v>15341</v>
      </c>
      <c r="U982" t="s">
        <v>13728</v>
      </c>
      <c r="V982" t="s">
        <v>15342</v>
      </c>
      <c r="W982" t="s">
        <v>15343</v>
      </c>
      <c r="X982">
        <v>18</v>
      </c>
      <c r="Y982" t="s">
        <v>5110</v>
      </c>
    </row>
    <row r="983" spans="1:25" x14ac:dyDescent="0.25">
      <c r="A983" t="s">
        <v>15214</v>
      </c>
      <c r="B983" t="s">
        <v>2748</v>
      </c>
      <c r="C983" t="s">
        <v>2748</v>
      </c>
      <c r="D983" t="s">
        <v>982</v>
      </c>
      <c r="E983" t="s">
        <v>983</v>
      </c>
      <c r="F983" t="s">
        <v>9013</v>
      </c>
      <c r="G983" t="s">
        <v>2421</v>
      </c>
      <c r="H983" t="s">
        <v>2</v>
      </c>
      <c r="I983" t="s">
        <v>188</v>
      </c>
      <c r="J983" t="s">
        <v>607</v>
      </c>
      <c r="K983" t="s">
        <v>608</v>
      </c>
      <c r="L983">
        <v>179386</v>
      </c>
      <c r="M983" t="s">
        <v>2651</v>
      </c>
      <c r="N983" t="s">
        <v>2652</v>
      </c>
      <c r="O983" t="s">
        <v>2653</v>
      </c>
      <c r="P983" t="s">
        <v>1426</v>
      </c>
      <c r="Q983" t="s">
        <v>2654</v>
      </c>
      <c r="T983" t="s">
        <v>15341</v>
      </c>
      <c r="U983" t="s">
        <v>13728</v>
      </c>
      <c r="V983" t="s">
        <v>15342</v>
      </c>
      <c r="W983" t="s">
        <v>15343</v>
      </c>
      <c r="X983">
        <v>18</v>
      </c>
      <c r="Y983" t="s">
        <v>5110</v>
      </c>
    </row>
    <row r="984" spans="1:25" x14ac:dyDescent="0.25">
      <c r="A984" t="s">
        <v>15215</v>
      </c>
      <c r="B984" t="s">
        <v>2748</v>
      </c>
      <c r="C984" t="s">
        <v>2748</v>
      </c>
      <c r="D984" t="s">
        <v>982</v>
      </c>
      <c r="E984" t="s">
        <v>983</v>
      </c>
      <c r="F984" t="s">
        <v>9013</v>
      </c>
      <c r="G984" t="s">
        <v>2421</v>
      </c>
      <c r="H984" t="s">
        <v>2</v>
      </c>
      <c r="I984" t="s">
        <v>188</v>
      </c>
      <c r="J984" t="s">
        <v>607</v>
      </c>
      <c r="K984" t="s">
        <v>608</v>
      </c>
      <c r="L984">
        <v>179387</v>
      </c>
      <c r="M984" t="s">
        <v>2651</v>
      </c>
      <c r="N984" t="s">
        <v>2652</v>
      </c>
      <c r="O984" t="s">
        <v>2653</v>
      </c>
      <c r="P984" t="s">
        <v>1426</v>
      </c>
      <c r="Q984" t="s">
        <v>2654</v>
      </c>
      <c r="T984" t="s">
        <v>15341</v>
      </c>
      <c r="U984" t="s">
        <v>13728</v>
      </c>
      <c r="V984" t="s">
        <v>15342</v>
      </c>
      <c r="W984" t="s">
        <v>15343</v>
      </c>
      <c r="X984">
        <v>18</v>
      </c>
      <c r="Y984" t="s">
        <v>5110</v>
      </c>
    </row>
    <row r="985" spans="1:25" x14ac:dyDescent="0.25">
      <c r="A985" t="s">
        <v>15216</v>
      </c>
      <c r="B985" t="s">
        <v>2748</v>
      </c>
      <c r="C985" t="s">
        <v>2748</v>
      </c>
      <c r="D985" t="s">
        <v>982</v>
      </c>
      <c r="E985" t="s">
        <v>983</v>
      </c>
      <c r="F985" t="s">
        <v>9013</v>
      </c>
      <c r="G985" t="s">
        <v>2421</v>
      </c>
      <c r="H985" t="s">
        <v>2</v>
      </c>
      <c r="I985" t="s">
        <v>188</v>
      </c>
      <c r="J985" t="s">
        <v>607</v>
      </c>
      <c r="K985" t="s">
        <v>608</v>
      </c>
      <c r="L985">
        <v>179388</v>
      </c>
      <c r="M985" t="s">
        <v>2651</v>
      </c>
      <c r="N985" t="s">
        <v>2652</v>
      </c>
      <c r="O985" t="s">
        <v>2653</v>
      </c>
      <c r="P985" t="s">
        <v>1426</v>
      </c>
      <c r="Q985" t="s">
        <v>2654</v>
      </c>
      <c r="T985" t="s">
        <v>15341</v>
      </c>
      <c r="U985" t="s">
        <v>13728</v>
      </c>
      <c r="V985" t="s">
        <v>15342</v>
      </c>
      <c r="W985" t="s">
        <v>15343</v>
      </c>
      <c r="X985">
        <v>18</v>
      </c>
      <c r="Y985" t="s">
        <v>5110</v>
      </c>
    </row>
    <row r="986" spans="1:25" x14ac:dyDescent="0.25">
      <c r="A986" t="s">
        <v>15217</v>
      </c>
      <c r="B986" t="s">
        <v>2748</v>
      </c>
      <c r="C986" t="s">
        <v>2748</v>
      </c>
      <c r="D986" t="s">
        <v>982</v>
      </c>
      <c r="E986" t="s">
        <v>983</v>
      </c>
      <c r="F986" t="s">
        <v>9013</v>
      </c>
      <c r="G986" t="s">
        <v>2421</v>
      </c>
      <c r="H986" t="s">
        <v>2</v>
      </c>
      <c r="I986" t="s">
        <v>188</v>
      </c>
      <c r="J986" t="s">
        <v>607</v>
      </c>
      <c r="K986" t="s">
        <v>608</v>
      </c>
      <c r="L986">
        <v>179391</v>
      </c>
      <c r="M986" t="s">
        <v>2651</v>
      </c>
      <c r="N986" t="s">
        <v>2652</v>
      </c>
      <c r="O986" t="s">
        <v>2653</v>
      </c>
      <c r="P986" t="s">
        <v>1426</v>
      </c>
      <c r="Q986" t="s">
        <v>2654</v>
      </c>
      <c r="T986" t="s">
        <v>15341</v>
      </c>
      <c r="U986" t="s">
        <v>13728</v>
      </c>
      <c r="V986" t="s">
        <v>15342</v>
      </c>
      <c r="W986" t="s">
        <v>15343</v>
      </c>
      <c r="X986">
        <v>18</v>
      </c>
      <c r="Y986" t="s">
        <v>5110</v>
      </c>
    </row>
    <row r="987" spans="1:25" x14ac:dyDescent="0.25">
      <c r="A987" t="s">
        <v>15218</v>
      </c>
      <c r="B987" t="s">
        <v>2748</v>
      </c>
      <c r="C987" t="s">
        <v>2748</v>
      </c>
      <c r="D987" t="s">
        <v>982</v>
      </c>
      <c r="E987" t="s">
        <v>983</v>
      </c>
      <c r="F987" t="s">
        <v>9013</v>
      </c>
      <c r="G987" t="s">
        <v>2421</v>
      </c>
      <c r="H987" t="s">
        <v>2</v>
      </c>
      <c r="I987" t="s">
        <v>188</v>
      </c>
      <c r="J987" t="s">
        <v>607</v>
      </c>
      <c r="K987" t="s">
        <v>608</v>
      </c>
      <c r="L987">
        <v>179392</v>
      </c>
      <c r="M987" t="s">
        <v>2651</v>
      </c>
      <c r="N987" t="s">
        <v>2652</v>
      </c>
      <c r="O987" t="s">
        <v>2653</v>
      </c>
      <c r="P987" t="s">
        <v>1426</v>
      </c>
      <c r="Q987" t="s">
        <v>2654</v>
      </c>
      <c r="T987" t="s">
        <v>15341</v>
      </c>
      <c r="U987" t="s">
        <v>13728</v>
      </c>
      <c r="V987" t="s">
        <v>15342</v>
      </c>
      <c r="W987" t="s">
        <v>15343</v>
      </c>
      <c r="X987">
        <v>18</v>
      </c>
      <c r="Y987" t="s">
        <v>5110</v>
      </c>
    </row>
    <row r="988" spans="1:25" x14ac:dyDescent="0.25">
      <c r="A988" t="s">
        <v>15219</v>
      </c>
      <c r="B988" t="s">
        <v>2748</v>
      </c>
      <c r="C988" t="s">
        <v>2748</v>
      </c>
      <c r="D988" t="s">
        <v>982</v>
      </c>
      <c r="E988" t="s">
        <v>983</v>
      </c>
      <c r="F988" t="s">
        <v>9013</v>
      </c>
      <c r="G988" t="s">
        <v>2421</v>
      </c>
      <c r="H988" t="s">
        <v>2</v>
      </c>
      <c r="I988" t="s">
        <v>188</v>
      </c>
      <c r="J988" t="s">
        <v>607</v>
      </c>
      <c r="K988" t="s">
        <v>608</v>
      </c>
      <c r="L988">
        <v>179393</v>
      </c>
      <c r="M988" t="s">
        <v>2651</v>
      </c>
      <c r="N988" t="s">
        <v>2652</v>
      </c>
      <c r="O988" t="s">
        <v>2653</v>
      </c>
      <c r="P988" t="s">
        <v>1426</v>
      </c>
      <c r="Q988" t="s">
        <v>2654</v>
      </c>
      <c r="T988" t="s">
        <v>15341</v>
      </c>
      <c r="U988" t="s">
        <v>13728</v>
      </c>
      <c r="V988" t="s">
        <v>15342</v>
      </c>
      <c r="W988" t="s">
        <v>15343</v>
      </c>
      <c r="X988">
        <v>18</v>
      </c>
      <c r="Y988" t="s">
        <v>5110</v>
      </c>
    </row>
    <row r="989" spans="1:25" x14ac:dyDescent="0.25">
      <c r="A989" t="s">
        <v>15220</v>
      </c>
      <c r="B989" t="s">
        <v>2748</v>
      </c>
      <c r="C989" t="s">
        <v>2748</v>
      </c>
      <c r="D989" t="s">
        <v>982</v>
      </c>
      <c r="E989" t="s">
        <v>983</v>
      </c>
      <c r="F989" t="s">
        <v>9013</v>
      </c>
      <c r="G989" t="s">
        <v>2421</v>
      </c>
      <c r="H989" t="s">
        <v>2</v>
      </c>
      <c r="I989" t="s">
        <v>188</v>
      </c>
      <c r="J989" t="s">
        <v>607</v>
      </c>
      <c r="K989" t="s">
        <v>608</v>
      </c>
      <c r="L989">
        <v>179394</v>
      </c>
      <c r="M989" t="s">
        <v>2651</v>
      </c>
      <c r="N989" t="s">
        <v>2652</v>
      </c>
      <c r="O989" t="s">
        <v>2653</v>
      </c>
      <c r="P989" t="s">
        <v>1426</v>
      </c>
      <c r="Q989" t="s">
        <v>2654</v>
      </c>
      <c r="T989" t="s">
        <v>15341</v>
      </c>
      <c r="U989" t="s">
        <v>13728</v>
      </c>
      <c r="V989" t="s">
        <v>15342</v>
      </c>
      <c r="W989" t="s">
        <v>15343</v>
      </c>
      <c r="X989">
        <v>18</v>
      </c>
      <c r="Y989" t="s">
        <v>5110</v>
      </c>
    </row>
    <row r="990" spans="1:25" x14ac:dyDescent="0.25">
      <c r="A990" t="s">
        <v>15221</v>
      </c>
      <c r="B990" t="s">
        <v>2748</v>
      </c>
      <c r="C990" t="s">
        <v>2748</v>
      </c>
      <c r="D990" t="s">
        <v>982</v>
      </c>
      <c r="E990" t="s">
        <v>983</v>
      </c>
      <c r="F990" t="s">
        <v>9013</v>
      </c>
      <c r="G990" t="s">
        <v>2421</v>
      </c>
      <c r="H990" t="s">
        <v>2</v>
      </c>
      <c r="I990" t="s">
        <v>188</v>
      </c>
      <c r="J990" t="s">
        <v>607</v>
      </c>
      <c r="K990" t="s">
        <v>608</v>
      </c>
      <c r="L990">
        <v>179395</v>
      </c>
      <c r="M990" t="s">
        <v>2651</v>
      </c>
      <c r="N990" t="s">
        <v>2652</v>
      </c>
      <c r="O990" t="s">
        <v>2653</v>
      </c>
      <c r="P990" t="s">
        <v>1426</v>
      </c>
      <c r="Q990" t="s">
        <v>2654</v>
      </c>
      <c r="T990" t="s">
        <v>15341</v>
      </c>
      <c r="U990" t="s">
        <v>13728</v>
      </c>
      <c r="V990" t="s">
        <v>15342</v>
      </c>
      <c r="W990" t="s">
        <v>15343</v>
      </c>
      <c r="X990">
        <v>18</v>
      </c>
      <c r="Y990" t="s">
        <v>5110</v>
      </c>
    </row>
    <row r="991" spans="1:25" x14ac:dyDescent="0.25">
      <c r="A991" t="s">
        <v>15225</v>
      </c>
      <c r="B991" t="s">
        <v>2748</v>
      </c>
      <c r="C991" t="s">
        <v>2748</v>
      </c>
      <c r="D991" t="s">
        <v>982</v>
      </c>
      <c r="E991" t="s">
        <v>983</v>
      </c>
      <c r="F991" t="s">
        <v>9013</v>
      </c>
      <c r="G991" t="s">
        <v>2421</v>
      </c>
      <c r="H991" t="s">
        <v>2</v>
      </c>
      <c r="I991" t="s">
        <v>188</v>
      </c>
      <c r="J991" t="s">
        <v>607</v>
      </c>
      <c r="K991" t="s">
        <v>608</v>
      </c>
      <c r="L991">
        <v>181112</v>
      </c>
      <c r="M991" t="s">
        <v>2651</v>
      </c>
      <c r="N991" t="s">
        <v>2652</v>
      </c>
      <c r="O991" t="s">
        <v>2653</v>
      </c>
      <c r="P991" t="s">
        <v>1426</v>
      </c>
      <c r="Q991" t="s">
        <v>2654</v>
      </c>
      <c r="T991" t="s">
        <v>15341</v>
      </c>
      <c r="U991" t="s">
        <v>13728</v>
      </c>
      <c r="V991" t="s">
        <v>15342</v>
      </c>
      <c r="W991" t="s">
        <v>15343</v>
      </c>
      <c r="X991">
        <v>18</v>
      </c>
      <c r="Y991" t="s">
        <v>5110</v>
      </c>
    </row>
    <row r="992" spans="1:25" x14ac:dyDescent="0.25">
      <c r="A992" t="s">
        <v>15226</v>
      </c>
      <c r="B992" t="s">
        <v>2748</v>
      </c>
      <c r="C992" t="s">
        <v>2748</v>
      </c>
      <c r="D992" t="s">
        <v>982</v>
      </c>
      <c r="E992" t="s">
        <v>983</v>
      </c>
      <c r="F992" t="s">
        <v>9013</v>
      </c>
      <c r="G992" t="s">
        <v>2421</v>
      </c>
      <c r="H992" t="s">
        <v>2</v>
      </c>
      <c r="I992" t="s">
        <v>188</v>
      </c>
      <c r="J992" t="s">
        <v>607</v>
      </c>
      <c r="K992" t="s">
        <v>608</v>
      </c>
      <c r="L992">
        <v>181113</v>
      </c>
      <c r="M992" t="s">
        <v>2651</v>
      </c>
      <c r="N992" t="s">
        <v>2652</v>
      </c>
      <c r="O992" t="s">
        <v>2653</v>
      </c>
      <c r="P992" t="s">
        <v>1426</v>
      </c>
      <c r="Q992" t="s">
        <v>2654</v>
      </c>
      <c r="T992" t="s">
        <v>15341</v>
      </c>
      <c r="U992" t="s">
        <v>13728</v>
      </c>
      <c r="V992" t="s">
        <v>15342</v>
      </c>
      <c r="W992" t="s">
        <v>15343</v>
      </c>
      <c r="X992">
        <v>18</v>
      </c>
      <c r="Y992" t="s">
        <v>5110</v>
      </c>
    </row>
    <row r="993" spans="1:25" x14ac:dyDescent="0.25">
      <c r="A993" t="s">
        <v>15227</v>
      </c>
      <c r="B993" t="s">
        <v>2748</v>
      </c>
      <c r="C993" t="s">
        <v>2748</v>
      </c>
      <c r="D993" t="s">
        <v>982</v>
      </c>
      <c r="E993" t="s">
        <v>983</v>
      </c>
      <c r="F993" t="s">
        <v>9013</v>
      </c>
      <c r="G993" t="s">
        <v>2421</v>
      </c>
      <c r="H993" t="s">
        <v>2</v>
      </c>
      <c r="I993" t="s">
        <v>188</v>
      </c>
      <c r="J993" t="s">
        <v>607</v>
      </c>
      <c r="K993" t="s">
        <v>608</v>
      </c>
      <c r="L993">
        <v>181114</v>
      </c>
      <c r="M993" t="s">
        <v>2651</v>
      </c>
      <c r="N993" t="s">
        <v>2652</v>
      </c>
      <c r="O993" t="s">
        <v>2653</v>
      </c>
      <c r="P993" t="s">
        <v>1426</v>
      </c>
      <c r="Q993" t="s">
        <v>2654</v>
      </c>
      <c r="T993" t="s">
        <v>15341</v>
      </c>
      <c r="U993" t="s">
        <v>13728</v>
      </c>
      <c r="V993" t="s">
        <v>15342</v>
      </c>
      <c r="W993" t="s">
        <v>15343</v>
      </c>
      <c r="X993">
        <v>18</v>
      </c>
      <c r="Y993" t="s">
        <v>5110</v>
      </c>
    </row>
    <row r="994" spans="1:25" x14ac:dyDescent="0.25">
      <c r="A994" t="s">
        <v>15228</v>
      </c>
      <c r="B994" t="s">
        <v>2748</v>
      </c>
      <c r="C994" t="s">
        <v>2748</v>
      </c>
      <c r="D994" t="s">
        <v>982</v>
      </c>
      <c r="E994" t="s">
        <v>983</v>
      </c>
      <c r="F994" t="s">
        <v>9013</v>
      </c>
      <c r="G994" t="s">
        <v>2421</v>
      </c>
      <c r="H994" t="s">
        <v>2</v>
      </c>
      <c r="I994" t="s">
        <v>188</v>
      </c>
      <c r="J994" t="s">
        <v>607</v>
      </c>
      <c r="K994" t="s">
        <v>608</v>
      </c>
      <c r="L994">
        <v>181115</v>
      </c>
      <c r="M994" t="s">
        <v>2651</v>
      </c>
      <c r="N994" t="s">
        <v>2652</v>
      </c>
      <c r="O994" t="s">
        <v>2653</v>
      </c>
      <c r="P994" t="s">
        <v>1426</v>
      </c>
      <c r="Q994" t="s">
        <v>2654</v>
      </c>
      <c r="T994" t="s">
        <v>15341</v>
      </c>
      <c r="U994" t="s">
        <v>13728</v>
      </c>
      <c r="V994" t="s">
        <v>15342</v>
      </c>
      <c r="W994" t="s">
        <v>15343</v>
      </c>
      <c r="X994">
        <v>18</v>
      </c>
      <c r="Y994" t="s">
        <v>5110</v>
      </c>
    </row>
    <row r="995" spans="1:25" x14ac:dyDescent="0.25">
      <c r="A995" t="s">
        <v>15229</v>
      </c>
      <c r="B995" t="s">
        <v>2748</v>
      </c>
      <c r="C995" t="s">
        <v>2748</v>
      </c>
      <c r="D995" t="s">
        <v>982</v>
      </c>
      <c r="E995" t="s">
        <v>983</v>
      </c>
      <c r="F995" t="s">
        <v>9013</v>
      </c>
      <c r="G995" t="s">
        <v>2421</v>
      </c>
      <c r="H995" t="s">
        <v>2</v>
      </c>
      <c r="I995" t="s">
        <v>188</v>
      </c>
      <c r="J995" t="s">
        <v>607</v>
      </c>
      <c r="K995" t="s">
        <v>608</v>
      </c>
      <c r="L995">
        <v>181116</v>
      </c>
      <c r="M995" t="s">
        <v>2651</v>
      </c>
      <c r="N995" t="s">
        <v>2652</v>
      </c>
      <c r="O995" t="s">
        <v>2653</v>
      </c>
      <c r="P995" t="s">
        <v>1426</v>
      </c>
      <c r="Q995" t="s">
        <v>2654</v>
      </c>
      <c r="T995" t="s">
        <v>15341</v>
      </c>
      <c r="U995" t="s">
        <v>13728</v>
      </c>
      <c r="V995" t="s">
        <v>15342</v>
      </c>
      <c r="W995" t="s">
        <v>15343</v>
      </c>
      <c r="X995">
        <v>18</v>
      </c>
      <c r="Y995" t="s">
        <v>5110</v>
      </c>
    </row>
    <row r="996" spans="1:25" x14ac:dyDescent="0.25">
      <c r="A996" t="s">
        <v>15230</v>
      </c>
      <c r="B996" t="s">
        <v>2748</v>
      </c>
      <c r="C996" t="s">
        <v>2748</v>
      </c>
      <c r="D996" t="s">
        <v>982</v>
      </c>
      <c r="E996" t="s">
        <v>983</v>
      </c>
      <c r="F996" t="s">
        <v>9013</v>
      </c>
      <c r="G996" t="s">
        <v>2421</v>
      </c>
      <c r="H996" t="s">
        <v>2</v>
      </c>
      <c r="I996" t="s">
        <v>188</v>
      </c>
      <c r="J996" t="s">
        <v>607</v>
      </c>
      <c r="K996" t="s">
        <v>608</v>
      </c>
      <c r="L996">
        <v>181179</v>
      </c>
      <c r="M996" t="s">
        <v>2651</v>
      </c>
      <c r="N996" t="s">
        <v>2652</v>
      </c>
      <c r="O996" t="s">
        <v>2653</v>
      </c>
      <c r="P996" t="s">
        <v>1426</v>
      </c>
      <c r="Q996" t="s">
        <v>2654</v>
      </c>
      <c r="T996" t="s">
        <v>15341</v>
      </c>
      <c r="U996" t="s">
        <v>13728</v>
      </c>
      <c r="V996" t="s">
        <v>15342</v>
      </c>
      <c r="W996" t="s">
        <v>15343</v>
      </c>
      <c r="X996">
        <v>18</v>
      </c>
      <c r="Y996" t="s">
        <v>5110</v>
      </c>
    </row>
    <row r="997" spans="1:25" x14ac:dyDescent="0.25">
      <c r="A997" t="s">
        <v>15231</v>
      </c>
      <c r="B997" t="s">
        <v>2748</v>
      </c>
      <c r="C997" t="s">
        <v>2748</v>
      </c>
      <c r="D997" t="s">
        <v>982</v>
      </c>
      <c r="E997" t="s">
        <v>983</v>
      </c>
      <c r="F997" t="s">
        <v>9013</v>
      </c>
      <c r="G997" t="s">
        <v>2421</v>
      </c>
      <c r="H997" t="s">
        <v>2</v>
      </c>
      <c r="I997" t="s">
        <v>188</v>
      </c>
      <c r="J997" t="s">
        <v>607</v>
      </c>
      <c r="K997" t="s">
        <v>608</v>
      </c>
      <c r="L997">
        <v>181180</v>
      </c>
      <c r="M997" t="s">
        <v>2651</v>
      </c>
      <c r="N997" t="s">
        <v>2652</v>
      </c>
      <c r="O997" t="s">
        <v>2653</v>
      </c>
      <c r="P997" t="s">
        <v>1426</v>
      </c>
      <c r="Q997" t="s">
        <v>2654</v>
      </c>
      <c r="T997" t="s">
        <v>15341</v>
      </c>
      <c r="U997" t="s">
        <v>13728</v>
      </c>
      <c r="V997" t="s">
        <v>15342</v>
      </c>
      <c r="W997" t="s">
        <v>15343</v>
      </c>
      <c r="X997">
        <v>18</v>
      </c>
      <c r="Y997" t="s">
        <v>5110</v>
      </c>
    </row>
    <row r="998" spans="1:25" x14ac:dyDescent="0.25">
      <c r="A998" t="s">
        <v>15232</v>
      </c>
      <c r="B998" t="s">
        <v>2748</v>
      </c>
      <c r="C998" t="s">
        <v>2748</v>
      </c>
      <c r="D998" t="s">
        <v>982</v>
      </c>
      <c r="E998" t="s">
        <v>983</v>
      </c>
      <c r="F998" t="s">
        <v>9013</v>
      </c>
      <c r="G998" t="s">
        <v>2421</v>
      </c>
      <c r="H998" t="s">
        <v>2</v>
      </c>
      <c r="I998" t="s">
        <v>188</v>
      </c>
      <c r="J998" t="s">
        <v>607</v>
      </c>
      <c r="K998" t="s">
        <v>608</v>
      </c>
      <c r="L998">
        <v>181181</v>
      </c>
      <c r="M998" t="s">
        <v>2651</v>
      </c>
      <c r="N998" t="s">
        <v>2652</v>
      </c>
      <c r="O998" t="s">
        <v>2653</v>
      </c>
      <c r="P998" t="s">
        <v>1426</v>
      </c>
      <c r="Q998" t="s">
        <v>2654</v>
      </c>
      <c r="T998" t="s">
        <v>15341</v>
      </c>
      <c r="U998" t="s">
        <v>13728</v>
      </c>
      <c r="V998" t="s">
        <v>15342</v>
      </c>
      <c r="W998" t="s">
        <v>15343</v>
      </c>
      <c r="X998">
        <v>18</v>
      </c>
      <c r="Y998" t="s">
        <v>5110</v>
      </c>
    </row>
    <row r="999" spans="1:25" x14ac:dyDescent="0.25">
      <c r="A999" t="s">
        <v>15233</v>
      </c>
      <c r="B999" t="s">
        <v>2748</v>
      </c>
      <c r="C999" t="s">
        <v>2748</v>
      </c>
      <c r="D999" t="s">
        <v>982</v>
      </c>
      <c r="E999" t="s">
        <v>983</v>
      </c>
      <c r="F999" t="s">
        <v>9013</v>
      </c>
      <c r="G999" t="s">
        <v>2421</v>
      </c>
      <c r="H999" t="s">
        <v>2</v>
      </c>
      <c r="I999" t="s">
        <v>188</v>
      </c>
      <c r="J999" t="s">
        <v>607</v>
      </c>
      <c r="K999" t="s">
        <v>608</v>
      </c>
      <c r="L999">
        <v>181195</v>
      </c>
      <c r="M999" t="s">
        <v>2651</v>
      </c>
      <c r="N999" t="s">
        <v>2652</v>
      </c>
      <c r="O999" t="s">
        <v>2653</v>
      </c>
      <c r="P999" t="s">
        <v>1426</v>
      </c>
      <c r="Q999" t="s">
        <v>2654</v>
      </c>
      <c r="T999" t="s">
        <v>15341</v>
      </c>
      <c r="U999" t="s">
        <v>13728</v>
      </c>
      <c r="V999" t="s">
        <v>15342</v>
      </c>
      <c r="W999" t="s">
        <v>15343</v>
      </c>
      <c r="X999">
        <v>18</v>
      </c>
      <c r="Y999" t="s">
        <v>5110</v>
      </c>
    </row>
    <row r="1000" spans="1:25" x14ac:dyDescent="0.25">
      <c r="A1000" t="s">
        <v>15234</v>
      </c>
      <c r="B1000" t="s">
        <v>2748</v>
      </c>
      <c r="C1000" t="s">
        <v>2748</v>
      </c>
      <c r="D1000" t="s">
        <v>982</v>
      </c>
      <c r="E1000" t="s">
        <v>983</v>
      </c>
      <c r="F1000" t="s">
        <v>9013</v>
      </c>
      <c r="G1000" t="s">
        <v>2421</v>
      </c>
      <c r="H1000" t="s">
        <v>2</v>
      </c>
      <c r="I1000" t="s">
        <v>188</v>
      </c>
      <c r="J1000" t="s">
        <v>607</v>
      </c>
      <c r="K1000" t="s">
        <v>608</v>
      </c>
      <c r="L1000">
        <v>181196</v>
      </c>
      <c r="M1000" t="s">
        <v>2651</v>
      </c>
      <c r="N1000" t="s">
        <v>2652</v>
      </c>
      <c r="O1000" t="s">
        <v>2653</v>
      </c>
      <c r="P1000" t="s">
        <v>1426</v>
      </c>
      <c r="Q1000" t="s">
        <v>2654</v>
      </c>
      <c r="T1000" t="s">
        <v>15341</v>
      </c>
      <c r="U1000" t="s">
        <v>13728</v>
      </c>
      <c r="V1000" t="s">
        <v>15342</v>
      </c>
      <c r="W1000" t="s">
        <v>15343</v>
      </c>
      <c r="X1000">
        <v>18</v>
      </c>
      <c r="Y1000" t="s">
        <v>5110</v>
      </c>
    </row>
    <row r="1001" spans="1:25" x14ac:dyDescent="0.25">
      <c r="A1001" t="s">
        <v>15235</v>
      </c>
      <c r="B1001" t="s">
        <v>2748</v>
      </c>
      <c r="C1001" t="s">
        <v>2748</v>
      </c>
      <c r="D1001" t="s">
        <v>982</v>
      </c>
      <c r="E1001" t="s">
        <v>983</v>
      </c>
      <c r="F1001" t="s">
        <v>9013</v>
      </c>
      <c r="G1001" t="s">
        <v>2421</v>
      </c>
      <c r="H1001" t="s">
        <v>2</v>
      </c>
      <c r="I1001" t="s">
        <v>188</v>
      </c>
      <c r="J1001" t="s">
        <v>607</v>
      </c>
      <c r="K1001" t="s">
        <v>608</v>
      </c>
      <c r="L1001">
        <v>181197</v>
      </c>
      <c r="M1001" t="s">
        <v>2651</v>
      </c>
      <c r="N1001" t="s">
        <v>2652</v>
      </c>
      <c r="O1001" t="s">
        <v>2653</v>
      </c>
      <c r="P1001" t="s">
        <v>1426</v>
      </c>
      <c r="Q1001" t="s">
        <v>2654</v>
      </c>
      <c r="T1001" t="s">
        <v>15341</v>
      </c>
      <c r="U1001" t="s">
        <v>13728</v>
      </c>
      <c r="V1001" t="s">
        <v>15342</v>
      </c>
      <c r="W1001" t="s">
        <v>15343</v>
      </c>
      <c r="X1001">
        <v>18</v>
      </c>
      <c r="Y1001" t="s">
        <v>5110</v>
      </c>
    </row>
    <row r="1002" spans="1:25" x14ac:dyDescent="0.25">
      <c r="A1002" t="s">
        <v>15236</v>
      </c>
      <c r="B1002" t="s">
        <v>2748</v>
      </c>
      <c r="C1002" t="s">
        <v>2748</v>
      </c>
      <c r="D1002" t="s">
        <v>982</v>
      </c>
      <c r="E1002" t="s">
        <v>983</v>
      </c>
      <c r="F1002" t="s">
        <v>9013</v>
      </c>
      <c r="G1002" t="s">
        <v>2421</v>
      </c>
      <c r="H1002" t="s">
        <v>2</v>
      </c>
      <c r="I1002" t="s">
        <v>188</v>
      </c>
      <c r="J1002" t="s">
        <v>607</v>
      </c>
      <c r="K1002" t="s">
        <v>608</v>
      </c>
      <c r="L1002">
        <v>181198</v>
      </c>
      <c r="M1002" t="s">
        <v>2651</v>
      </c>
      <c r="N1002" t="s">
        <v>2652</v>
      </c>
      <c r="O1002" t="s">
        <v>2653</v>
      </c>
      <c r="P1002" t="s">
        <v>1426</v>
      </c>
      <c r="Q1002" t="s">
        <v>2654</v>
      </c>
      <c r="T1002" t="s">
        <v>15341</v>
      </c>
      <c r="U1002" t="s">
        <v>13728</v>
      </c>
      <c r="V1002" t="s">
        <v>15342</v>
      </c>
      <c r="W1002" t="s">
        <v>15343</v>
      </c>
      <c r="X1002">
        <v>18</v>
      </c>
      <c r="Y1002" t="s">
        <v>5110</v>
      </c>
    </row>
    <row r="1003" spans="1:25" x14ac:dyDescent="0.25">
      <c r="A1003" t="s">
        <v>15237</v>
      </c>
      <c r="B1003" t="s">
        <v>2748</v>
      </c>
      <c r="C1003" t="s">
        <v>2748</v>
      </c>
      <c r="D1003" t="s">
        <v>982</v>
      </c>
      <c r="E1003" t="s">
        <v>983</v>
      </c>
      <c r="F1003" t="s">
        <v>9013</v>
      </c>
      <c r="G1003" t="s">
        <v>2421</v>
      </c>
      <c r="H1003" t="s">
        <v>2</v>
      </c>
      <c r="I1003" t="s">
        <v>188</v>
      </c>
      <c r="J1003" t="s">
        <v>607</v>
      </c>
      <c r="K1003" t="s">
        <v>608</v>
      </c>
      <c r="L1003">
        <v>181200</v>
      </c>
      <c r="M1003" t="s">
        <v>2651</v>
      </c>
      <c r="N1003" t="s">
        <v>2652</v>
      </c>
      <c r="O1003" t="s">
        <v>2653</v>
      </c>
      <c r="P1003" t="s">
        <v>1426</v>
      </c>
      <c r="Q1003" t="s">
        <v>2654</v>
      </c>
      <c r="T1003" t="s">
        <v>15341</v>
      </c>
      <c r="U1003" t="s">
        <v>13728</v>
      </c>
      <c r="V1003" t="s">
        <v>15342</v>
      </c>
      <c r="W1003" t="s">
        <v>15343</v>
      </c>
      <c r="X1003">
        <v>18</v>
      </c>
      <c r="Y1003" t="s">
        <v>5110</v>
      </c>
    </row>
    <row r="1004" spans="1:25" x14ac:dyDescent="0.25">
      <c r="A1004" t="s">
        <v>15238</v>
      </c>
      <c r="B1004" t="s">
        <v>2748</v>
      </c>
      <c r="C1004" t="s">
        <v>2748</v>
      </c>
      <c r="D1004" t="s">
        <v>982</v>
      </c>
      <c r="E1004" t="s">
        <v>983</v>
      </c>
      <c r="F1004" t="s">
        <v>9013</v>
      </c>
      <c r="G1004" t="s">
        <v>2421</v>
      </c>
      <c r="H1004" t="s">
        <v>2</v>
      </c>
      <c r="I1004" t="s">
        <v>188</v>
      </c>
      <c r="J1004" t="s">
        <v>607</v>
      </c>
      <c r="K1004" t="s">
        <v>608</v>
      </c>
      <c r="L1004">
        <v>181205</v>
      </c>
      <c r="M1004" t="s">
        <v>2651</v>
      </c>
      <c r="N1004" t="s">
        <v>2652</v>
      </c>
      <c r="O1004" t="s">
        <v>2653</v>
      </c>
      <c r="P1004" t="s">
        <v>1426</v>
      </c>
      <c r="Q1004" t="s">
        <v>2654</v>
      </c>
      <c r="T1004" t="s">
        <v>15341</v>
      </c>
      <c r="U1004" t="s">
        <v>13728</v>
      </c>
      <c r="V1004" t="s">
        <v>15342</v>
      </c>
      <c r="W1004" t="s">
        <v>15343</v>
      </c>
      <c r="X1004">
        <v>18</v>
      </c>
      <c r="Y1004" t="s">
        <v>5110</v>
      </c>
    </row>
    <row r="1005" spans="1:25" x14ac:dyDescent="0.25">
      <c r="A1005" t="s">
        <v>15239</v>
      </c>
      <c r="B1005" t="s">
        <v>2748</v>
      </c>
      <c r="C1005" t="s">
        <v>2748</v>
      </c>
      <c r="D1005" t="s">
        <v>982</v>
      </c>
      <c r="E1005" t="s">
        <v>983</v>
      </c>
      <c r="F1005" t="s">
        <v>9013</v>
      </c>
      <c r="G1005" t="s">
        <v>2421</v>
      </c>
      <c r="H1005" t="s">
        <v>2</v>
      </c>
      <c r="I1005" t="s">
        <v>188</v>
      </c>
      <c r="J1005" t="s">
        <v>607</v>
      </c>
      <c r="K1005" t="s">
        <v>608</v>
      </c>
      <c r="L1005">
        <v>181207</v>
      </c>
      <c r="M1005" t="s">
        <v>2651</v>
      </c>
      <c r="N1005" t="s">
        <v>2652</v>
      </c>
      <c r="O1005" t="s">
        <v>2653</v>
      </c>
      <c r="P1005" t="s">
        <v>1426</v>
      </c>
      <c r="Q1005" t="s">
        <v>2654</v>
      </c>
      <c r="T1005" t="s">
        <v>15341</v>
      </c>
      <c r="U1005" t="s">
        <v>13728</v>
      </c>
      <c r="V1005" t="s">
        <v>15342</v>
      </c>
      <c r="W1005" t="s">
        <v>15343</v>
      </c>
      <c r="X1005">
        <v>18</v>
      </c>
      <c r="Y1005" t="s">
        <v>5110</v>
      </c>
    </row>
    <row r="1006" spans="1:25" x14ac:dyDescent="0.25">
      <c r="A1006" t="s">
        <v>15240</v>
      </c>
      <c r="B1006" t="s">
        <v>2748</v>
      </c>
      <c r="C1006" t="s">
        <v>2748</v>
      </c>
      <c r="D1006" t="s">
        <v>982</v>
      </c>
      <c r="E1006" t="s">
        <v>983</v>
      </c>
      <c r="F1006" t="s">
        <v>9013</v>
      </c>
      <c r="G1006" t="s">
        <v>2421</v>
      </c>
      <c r="H1006" t="s">
        <v>2</v>
      </c>
      <c r="I1006" t="s">
        <v>188</v>
      </c>
      <c r="J1006" t="s">
        <v>607</v>
      </c>
      <c r="K1006" t="s">
        <v>608</v>
      </c>
      <c r="L1006">
        <v>181208</v>
      </c>
      <c r="M1006" t="s">
        <v>2651</v>
      </c>
      <c r="N1006" t="s">
        <v>2652</v>
      </c>
      <c r="O1006" t="s">
        <v>2653</v>
      </c>
      <c r="P1006" t="s">
        <v>1426</v>
      </c>
      <c r="Q1006" t="s">
        <v>2654</v>
      </c>
      <c r="T1006" t="s">
        <v>15341</v>
      </c>
      <c r="U1006" t="s">
        <v>13728</v>
      </c>
      <c r="V1006" t="s">
        <v>15342</v>
      </c>
      <c r="W1006" t="s">
        <v>15343</v>
      </c>
      <c r="X1006">
        <v>18</v>
      </c>
      <c r="Y1006" t="s">
        <v>5110</v>
      </c>
    </row>
    <row r="1007" spans="1:25" x14ac:dyDescent="0.25">
      <c r="A1007" t="s">
        <v>15241</v>
      </c>
      <c r="B1007" t="s">
        <v>2748</v>
      </c>
      <c r="C1007" t="s">
        <v>2748</v>
      </c>
      <c r="D1007" t="s">
        <v>982</v>
      </c>
      <c r="E1007" t="s">
        <v>983</v>
      </c>
      <c r="F1007" t="s">
        <v>9013</v>
      </c>
      <c r="G1007" t="s">
        <v>2421</v>
      </c>
      <c r="H1007" t="s">
        <v>2</v>
      </c>
      <c r="I1007" t="s">
        <v>188</v>
      </c>
      <c r="J1007" t="s">
        <v>607</v>
      </c>
      <c r="K1007" t="s">
        <v>608</v>
      </c>
      <c r="L1007">
        <v>181209</v>
      </c>
      <c r="M1007" t="s">
        <v>2651</v>
      </c>
      <c r="N1007" t="s">
        <v>2652</v>
      </c>
      <c r="O1007" t="s">
        <v>2653</v>
      </c>
      <c r="P1007" t="s">
        <v>1426</v>
      </c>
      <c r="Q1007" t="s">
        <v>2654</v>
      </c>
      <c r="T1007" t="s">
        <v>15341</v>
      </c>
      <c r="U1007" t="s">
        <v>13728</v>
      </c>
      <c r="V1007" t="s">
        <v>15342</v>
      </c>
      <c r="W1007" t="s">
        <v>15343</v>
      </c>
      <c r="X1007">
        <v>18</v>
      </c>
      <c r="Y1007" t="s">
        <v>5110</v>
      </c>
    </row>
    <row r="1008" spans="1:25" x14ac:dyDescent="0.25">
      <c r="A1008" t="s">
        <v>15242</v>
      </c>
      <c r="B1008" t="s">
        <v>2748</v>
      </c>
      <c r="C1008" t="s">
        <v>2748</v>
      </c>
      <c r="D1008" t="s">
        <v>982</v>
      </c>
      <c r="E1008" t="s">
        <v>983</v>
      </c>
      <c r="F1008" t="s">
        <v>9013</v>
      </c>
      <c r="G1008" t="s">
        <v>2421</v>
      </c>
      <c r="H1008" t="s">
        <v>2</v>
      </c>
      <c r="I1008" t="s">
        <v>188</v>
      </c>
      <c r="J1008" t="s">
        <v>607</v>
      </c>
      <c r="K1008" t="s">
        <v>608</v>
      </c>
      <c r="L1008">
        <v>181211</v>
      </c>
      <c r="M1008" t="s">
        <v>2651</v>
      </c>
      <c r="N1008" t="s">
        <v>2652</v>
      </c>
      <c r="O1008" t="s">
        <v>2653</v>
      </c>
      <c r="P1008" t="s">
        <v>1426</v>
      </c>
      <c r="Q1008" t="s">
        <v>2654</v>
      </c>
      <c r="T1008" t="s">
        <v>15341</v>
      </c>
      <c r="U1008" t="s">
        <v>13728</v>
      </c>
      <c r="V1008" t="s">
        <v>15342</v>
      </c>
      <c r="W1008" t="s">
        <v>15343</v>
      </c>
      <c r="X1008">
        <v>18</v>
      </c>
      <c r="Y1008" t="s">
        <v>5110</v>
      </c>
    </row>
    <row r="1009" spans="1:25" x14ac:dyDescent="0.25">
      <c r="A1009" t="s">
        <v>15243</v>
      </c>
      <c r="B1009" t="s">
        <v>2748</v>
      </c>
      <c r="C1009" t="s">
        <v>2748</v>
      </c>
      <c r="D1009" t="s">
        <v>982</v>
      </c>
      <c r="E1009" t="s">
        <v>983</v>
      </c>
      <c r="F1009" t="s">
        <v>9013</v>
      </c>
      <c r="G1009" t="s">
        <v>2421</v>
      </c>
      <c r="H1009" t="s">
        <v>2</v>
      </c>
      <c r="I1009" t="s">
        <v>188</v>
      </c>
      <c r="J1009" t="s">
        <v>607</v>
      </c>
      <c r="K1009" t="s">
        <v>608</v>
      </c>
      <c r="L1009">
        <v>181212</v>
      </c>
      <c r="M1009" t="s">
        <v>2651</v>
      </c>
      <c r="N1009" t="s">
        <v>2652</v>
      </c>
      <c r="O1009" t="s">
        <v>2653</v>
      </c>
      <c r="P1009" t="s">
        <v>1426</v>
      </c>
      <c r="Q1009" t="s">
        <v>2654</v>
      </c>
      <c r="T1009" t="s">
        <v>15341</v>
      </c>
      <c r="U1009" t="s">
        <v>13728</v>
      </c>
      <c r="V1009" t="s">
        <v>15342</v>
      </c>
      <c r="W1009" t="s">
        <v>15343</v>
      </c>
      <c r="X1009">
        <v>18</v>
      </c>
      <c r="Y1009" t="s">
        <v>5110</v>
      </c>
    </row>
    <row r="1010" spans="1:25" x14ac:dyDescent="0.25">
      <c r="A1010" t="s">
        <v>15244</v>
      </c>
      <c r="B1010" t="s">
        <v>2748</v>
      </c>
      <c r="C1010" t="s">
        <v>2748</v>
      </c>
      <c r="D1010" t="s">
        <v>982</v>
      </c>
      <c r="E1010" t="s">
        <v>983</v>
      </c>
      <c r="F1010" t="s">
        <v>9013</v>
      </c>
      <c r="G1010" t="s">
        <v>2421</v>
      </c>
      <c r="H1010" t="s">
        <v>2</v>
      </c>
      <c r="I1010" t="s">
        <v>188</v>
      </c>
      <c r="J1010" t="s">
        <v>607</v>
      </c>
      <c r="K1010" t="s">
        <v>608</v>
      </c>
      <c r="L1010">
        <v>181213</v>
      </c>
      <c r="M1010" t="s">
        <v>2651</v>
      </c>
      <c r="N1010" t="s">
        <v>2652</v>
      </c>
      <c r="O1010" t="s">
        <v>2653</v>
      </c>
      <c r="P1010" t="s">
        <v>1426</v>
      </c>
      <c r="Q1010" t="s">
        <v>2654</v>
      </c>
      <c r="T1010" t="s">
        <v>15341</v>
      </c>
      <c r="U1010" t="s">
        <v>13728</v>
      </c>
      <c r="V1010" t="s">
        <v>15342</v>
      </c>
      <c r="W1010" t="s">
        <v>15343</v>
      </c>
      <c r="X1010">
        <v>18</v>
      </c>
      <c r="Y1010" t="s">
        <v>5110</v>
      </c>
    </row>
    <row r="1011" spans="1:25" x14ac:dyDescent="0.25">
      <c r="A1011" t="s">
        <v>15245</v>
      </c>
      <c r="B1011" t="s">
        <v>2748</v>
      </c>
      <c r="C1011" t="s">
        <v>2748</v>
      </c>
      <c r="D1011" t="s">
        <v>982</v>
      </c>
      <c r="E1011" t="s">
        <v>983</v>
      </c>
      <c r="F1011" t="s">
        <v>9013</v>
      </c>
      <c r="G1011" t="s">
        <v>2421</v>
      </c>
      <c r="H1011" t="s">
        <v>2</v>
      </c>
      <c r="I1011" t="s">
        <v>188</v>
      </c>
      <c r="J1011" t="s">
        <v>607</v>
      </c>
      <c r="K1011" t="s">
        <v>608</v>
      </c>
      <c r="L1011">
        <v>181214</v>
      </c>
      <c r="M1011" t="s">
        <v>2651</v>
      </c>
      <c r="N1011" t="s">
        <v>2652</v>
      </c>
      <c r="O1011" t="s">
        <v>2653</v>
      </c>
      <c r="P1011" t="s">
        <v>1426</v>
      </c>
      <c r="Q1011" t="s">
        <v>2654</v>
      </c>
      <c r="T1011" t="s">
        <v>15341</v>
      </c>
      <c r="U1011" t="s">
        <v>13728</v>
      </c>
      <c r="V1011" t="s">
        <v>15342</v>
      </c>
      <c r="W1011" t="s">
        <v>15343</v>
      </c>
      <c r="X1011">
        <v>18</v>
      </c>
      <c r="Y1011" t="s">
        <v>5110</v>
      </c>
    </row>
    <row r="1012" spans="1:25" x14ac:dyDescent="0.25">
      <c r="A1012" t="s">
        <v>15246</v>
      </c>
      <c r="B1012" t="s">
        <v>2748</v>
      </c>
      <c r="C1012" t="s">
        <v>2748</v>
      </c>
      <c r="D1012" t="s">
        <v>982</v>
      </c>
      <c r="E1012" t="s">
        <v>983</v>
      </c>
      <c r="F1012" t="s">
        <v>9013</v>
      </c>
      <c r="G1012" t="s">
        <v>2421</v>
      </c>
      <c r="H1012" t="s">
        <v>2</v>
      </c>
      <c r="I1012" t="s">
        <v>188</v>
      </c>
      <c r="J1012" t="s">
        <v>607</v>
      </c>
      <c r="K1012" t="s">
        <v>608</v>
      </c>
      <c r="L1012">
        <v>181215</v>
      </c>
      <c r="M1012" t="s">
        <v>2651</v>
      </c>
      <c r="N1012" t="s">
        <v>2652</v>
      </c>
      <c r="O1012" t="s">
        <v>2653</v>
      </c>
      <c r="P1012" t="s">
        <v>1426</v>
      </c>
      <c r="Q1012" t="s">
        <v>2654</v>
      </c>
      <c r="T1012" t="s">
        <v>15341</v>
      </c>
      <c r="U1012" t="s">
        <v>13728</v>
      </c>
      <c r="V1012" t="s">
        <v>15342</v>
      </c>
      <c r="W1012" t="s">
        <v>15343</v>
      </c>
      <c r="X1012">
        <v>18</v>
      </c>
      <c r="Y1012" t="s">
        <v>5110</v>
      </c>
    </row>
    <row r="1013" spans="1:25" x14ac:dyDescent="0.25">
      <c r="A1013" t="s">
        <v>15247</v>
      </c>
      <c r="B1013" t="s">
        <v>2748</v>
      </c>
      <c r="C1013" t="s">
        <v>2748</v>
      </c>
      <c r="D1013" t="s">
        <v>982</v>
      </c>
      <c r="E1013" t="s">
        <v>983</v>
      </c>
      <c r="F1013" t="s">
        <v>9013</v>
      </c>
      <c r="G1013" t="s">
        <v>2421</v>
      </c>
      <c r="H1013" t="s">
        <v>2</v>
      </c>
      <c r="I1013" t="s">
        <v>188</v>
      </c>
      <c r="J1013" t="s">
        <v>607</v>
      </c>
      <c r="K1013" t="s">
        <v>608</v>
      </c>
      <c r="L1013">
        <v>181216</v>
      </c>
      <c r="M1013" t="s">
        <v>2651</v>
      </c>
      <c r="N1013" t="s">
        <v>2652</v>
      </c>
      <c r="O1013" t="s">
        <v>2653</v>
      </c>
      <c r="P1013" t="s">
        <v>1426</v>
      </c>
      <c r="Q1013" t="s">
        <v>2654</v>
      </c>
      <c r="T1013" t="s">
        <v>15341</v>
      </c>
      <c r="U1013" t="s">
        <v>13728</v>
      </c>
      <c r="V1013" t="s">
        <v>15342</v>
      </c>
      <c r="W1013" t="s">
        <v>15343</v>
      </c>
      <c r="X1013">
        <v>18</v>
      </c>
      <c r="Y1013" t="s">
        <v>5110</v>
      </c>
    </row>
    <row r="1014" spans="1:25" x14ac:dyDescent="0.25">
      <c r="A1014" t="s">
        <v>15248</v>
      </c>
      <c r="B1014" t="s">
        <v>2748</v>
      </c>
      <c r="C1014" t="s">
        <v>2748</v>
      </c>
      <c r="D1014" t="s">
        <v>982</v>
      </c>
      <c r="E1014" t="s">
        <v>983</v>
      </c>
      <c r="F1014" t="s">
        <v>9013</v>
      </c>
      <c r="G1014" t="s">
        <v>2421</v>
      </c>
      <c r="H1014" t="s">
        <v>2</v>
      </c>
      <c r="I1014" t="s">
        <v>188</v>
      </c>
      <c r="J1014" t="s">
        <v>607</v>
      </c>
      <c r="K1014" t="s">
        <v>608</v>
      </c>
      <c r="L1014">
        <v>181217</v>
      </c>
      <c r="M1014" t="s">
        <v>2651</v>
      </c>
      <c r="N1014" t="s">
        <v>2652</v>
      </c>
      <c r="O1014" t="s">
        <v>2653</v>
      </c>
      <c r="P1014" t="s">
        <v>1426</v>
      </c>
      <c r="Q1014" t="s">
        <v>2654</v>
      </c>
      <c r="T1014" t="s">
        <v>15341</v>
      </c>
      <c r="U1014" t="s">
        <v>13728</v>
      </c>
      <c r="V1014" t="s">
        <v>15342</v>
      </c>
      <c r="W1014" t="s">
        <v>15343</v>
      </c>
      <c r="X1014">
        <v>18</v>
      </c>
      <c r="Y1014" t="s">
        <v>5110</v>
      </c>
    </row>
    <row r="1015" spans="1:25" x14ac:dyDescent="0.25">
      <c r="A1015" t="s">
        <v>15249</v>
      </c>
      <c r="B1015" t="s">
        <v>2748</v>
      </c>
      <c r="C1015" t="s">
        <v>2748</v>
      </c>
      <c r="D1015" t="s">
        <v>982</v>
      </c>
      <c r="E1015" t="s">
        <v>983</v>
      </c>
      <c r="F1015" t="s">
        <v>9013</v>
      </c>
      <c r="G1015" t="s">
        <v>2421</v>
      </c>
      <c r="H1015" t="s">
        <v>2</v>
      </c>
      <c r="I1015" t="s">
        <v>188</v>
      </c>
      <c r="J1015" t="s">
        <v>607</v>
      </c>
      <c r="K1015" t="s">
        <v>608</v>
      </c>
      <c r="L1015">
        <v>181218</v>
      </c>
      <c r="M1015" t="s">
        <v>2651</v>
      </c>
      <c r="N1015" t="s">
        <v>2652</v>
      </c>
      <c r="O1015" t="s">
        <v>2653</v>
      </c>
      <c r="P1015" t="s">
        <v>1426</v>
      </c>
      <c r="Q1015" t="s">
        <v>2654</v>
      </c>
      <c r="T1015" t="s">
        <v>15341</v>
      </c>
      <c r="U1015" t="s">
        <v>13728</v>
      </c>
      <c r="V1015" t="s">
        <v>15342</v>
      </c>
      <c r="W1015" t="s">
        <v>15343</v>
      </c>
      <c r="X1015">
        <v>18</v>
      </c>
      <c r="Y1015" t="s">
        <v>5110</v>
      </c>
    </row>
    <row r="1016" spans="1:25" x14ac:dyDescent="0.25">
      <c r="A1016" t="s">
        <v>15250</v>
      </c>
      <c r="B1016" t="s">
        <v>2748</v>
      </c>
      <c r="C1016" t="s">
        <v>2748</v>
      </c>
      <c r="D1016" t="s">
        <v>982</v>
      </c>
      <c r="E1016" t="s">
        <v>983</v>
      </c>
      <c r="F1016" t="s">
        <v>9013</v>
      </c>
      <c r="G1016" t="s">
        <v>2421</v>
      </c>
      <c r="H1016" t="s">
        <v>2</v>
      </c>
      <c r="I1016" t="s">
        <v>188</v>
      </c>
      <c r="J1016" t="s">
        <v>607</v>
      </c>
      <c r="K1016" t="s">
        <v>608</v>
      </c>
      <c r="L1016">
        <v>181219</v>
      </c>
      <c r="M1016" t="s">
        <v>2651</v>
      </c>
      <c r="N1016" t="s">
        <v>2652</v>
      </c>
      <c r="O1016" t="s">
        <v>2653</v>
      </c>
      <c r="P1016" t="s">
        <v>1426</v>
      </c>
      <c r="Q1016" t="s">
        <v>2654</v>
      </c>
      <c r="T1016" t="s">
        <v>15341</v>
      </c>
      <c r="U1016" t="s">
        <v>13728</v>
      </c>
      <c r="V1016" t="s">
        <v>15342</v>
      </c>
      <c r="W1016" t="s">
        <v>15343</v>
      </c>
      <c r="X1016">
        <v>18</v>
      </c>
      <c r="Y1016" t="s">
        <v>5110</v>
      </c>
    </row>
    <row r="1017" spans="1:25" x14ac:dyDescent="0.25">
      <c r="A1017" t="s">
        <v>15351</v>
      </c>
      <c r="B1017" t="s">
        <v>2748</v>
      </c>
      <c r="C1017" t="s">
        <v>2748</v>
      </c>
      <c r="D1017" t="s">
        <v>982</v>
      </c>
      <c r="E1017" t="s">
        <v>983</v>
      </c>
      <c r="F1017" t="s">
        <v>9013</v>
      </c>
      <c r="G1017" t="s">
        <v>2421</v>
      </c>
      <c r="H1017" t="s">
        <v>2</v>
      </c>
      <c r="I1017" t="s">
        <v>188</v>
      </c>
      <c r="J1017" t="s">
        <v>607</v>
      </c>
      <c r="K1017" t="s">
        <v>608</v>
      </c>
      <c r="L1017">
        <v>181220</v>
      </c>
      <c r="M1017" t="s">
        <v>2651</v>
      </c>
      <c r="N1017" t="s">
        <v>2652</v>
      </c>
      <c r="O1017" t="s">
        <v>2653</v>
      </c>
      <c r="P1017" t="s">
        <v>1426</v>
      </c>
      <c r="Q1017" t="s">
        <v>2654</v>
      </c>
      <c r="T1017" t="s">
        <v>15341</v>
      </c>
      <c r="U1017" t="s">
        <v>13728</v>
      </c>
      <c r="V1017" t="s">
        <v>15342</v>
      </c>
      <c r="W1017" t="s">
        <v>15343</v>
      </c>
      <c r="X1017">
        <v>18</v>
      </c>
      <c r="Y1017" t="s">
        <v>5110</v>
      </c>
    </row>
    <row r="1018" spans="1:25" x14ac:dyDescent="0.25">
      <c r="A1018" t="s">
        <v>15352</v>
      </c>
      <c r="B1018" t="s">
        <v>2748</v>
      </c>
      <c r="C1018" t="s">
        <v>2748</v>
      </c>
      <c r="D1018" t="s">
        <v>982</v>
      </c>
      <c r="E1018" t="s">
        <v>983</v>
      </c>
      <c r="F1018" t="s">
        <v>9013</v>
      </c>
      <c r="G1018" t="s">
        <v>2421</v>
      </c>
      <c r="H1018" t="s">
        <v>2</v>
      </c>
      <c r="I1018" t="s">
        <v>188</v>
      </c>
      <c r="J1018" t="s">
        <v>607</v>
      </c>
      <c r="K1018" t="s">
        <v>608</v>
      </c>
      <c r="L1018">
        <v>181221</v>
      </c>
      <c r="M1018" t="s">
        <v>2651</v>
      </c>
      <c r="N1018" t="s">
        <v>2652</v>
      </c>
      <c r="O1018" t="s">
        <v>2653</v>
      </c>
      <c r="P1018" t="s">
        <v>1426</v>
      </c>
      <c r="Q1018" t="s">
        <v>2654</v>
      </c>
      <c r="T1018" t="s">
        <v>15341</v>
      </c>
      <c r="U1018" t="s">
        <v>13728</v>
      </c>
      <c r="V1018" t="s">
        <v>15342</v>
      </c>
      <c r="W1018" t="s">
        <v>15343</v>
      </c>
      <c r="X1018">
        <v>18</v>
      </c>
      <c r="Y1018" t="s">
        <v>5110</v>
      </c>
    </row>
    <row r="1019" spans="1:25" x14ac:dyDescent="0.25">
      <c r="A1019" t="s">
        <v>15353</v>
      </c>
      <c r="B1019" t="s">
        <v>2748</v>
      </c>
      <c r="C1019" t="s">
        <v>2748</v>
      </c>
      <c r="D1019" t="s">
        <v>982</v>
      </c>
      <c r="E1019" t="s">
        <v>983</v>
      </c>
      <c r="F1019" t="s">
        <v>9013</v>
      </c>
      <c r="G1019" t="s">
        <v>2421</v>
      </c>
      <c r="H1019" t="s">
        <v>2</v>
      </c>
      <c r="I1019" t="s">
        <v>188</v>
      </c>
      <c r="J1019" t="s">
        <v>607</v>
      </c>
      <c r="K1019" t="s">
        <v>608</v>
      </c>
      <c r="L1019">
        <v>181231</v>
      </c>
      <c r="M1019" t="s">
        <v>2651</v>
      </c>
      <c r="N1019" t="s">
        <v>2652</v>
      </c>
      <c r="O1019" t="s">
        <v>2653</v>
      </c>
      <c r="P1019" t="s">
        <v>1426</v>
      </c>
      <c r="Q1019" t="s">
        <v>2654</v>
      </c>
      <c r="T1019" t="s">
        <v>15341</v>
      </c>
      <c r="U1019" t="s">
        <v>13728</v>
      </c>
      <c r="V1019" t="s">
        <v>15342</v>
      </c>
      <c r="W1019" t="s">
        <v>15343</v>
      </c>
      <c r="X1019">
        <v>18</v>
      </c>
      <c r="Y1019" t="s">
        <v>5110</v>
      </c>
    </row>
    <row r="1020" spans="1:25" x14ac:dyDescent="0.25">
      <c r="A1020" t="s">
        <v>15354</v>
      </c>
      <c r="B1020" t="s">
        <v>2748</v>
      </c>
      <c r="C1020" t="s">
        <v>2748</v>
      </c>
      <c r="D1020" t="s">
        <v>982</v>
      </c>
      <c r="E1020" t="s">
        <v>983</v>
      </c>
      <c r="F1020" t="s">
        <v>47</v>
      </c>
      <c r="G1020" t="s">
        <v>15355</v>
      </c>
      <c r="H1020" t="s">
        <v>2</v>
      </c>
      <c r="I1020" t="s">
        <v>19</v>
      </c>
      <c r="J1020" t="s">
        <v>25</v>
      </c>
      <c r="K1020" t="s">
        <v>26</v>
      </c>
      <c r="L1020">
        <v>181871</v>
      </c>
      <c r="M1020" t="s">
        <v>15451</v>
      </c>
      <c r="N1020" t="s">
        <v>15452</v>
      </c>
      <c r="O1020" t="s">
        <v>15453</v>
      </c>
      <c r="P1020" t="s">
        <v>15454</v>
      </c>
      <c r="T1020" t="s">
        <v>15455</v>
      </c>
      <c r="U1020" t="s">
        <v>13728</v>
      </c>
      <c r="V1020" t="s">
        <v>15456</v>
      </c>
      <c r="W1020" t="s">
        <v>15343</v>
      </c>
      <c r="X1020">
        <v>18</v>
      </c>
      <c r="Y1020" t="s">
        <v>5110</v>
      </c>
    </row>
    <row r="1021" spans="1:25" x14ac:dyDescent="0.25">
      <c r="A1021" t="s">
        <v>15356</v>
      </c>
      <c r="B1021" t="s">
        <v>2748</v>
      </c>
      <c r="C1021" t="s">
        <v>2748</v>
      </c>
      <c r="D1021" t="s">
        <v>982</v>
      </c>
      <c r="E1021" t="s">
        <v>983</v>
      </c>
      <c r="F1021" t="s">
        <v>47</v>
      </c>
      <c r="G1021" t="s">
        <v>15355</v>
      </c>
      <c r="H1021" t="s">
        <v>2</v>
      </c>
      <c r="I1021" t="s">
        <v>19</v>
      </c>
      <c r="J1021" t="s">
        <v>25</v>
      </c>
      <c r="K1021" t="s">
        <v>26</v>
      </c>
      <c r="L1021">
        <v>181880</v>
      </c>
      <c r="M1021" t="s">
        <v>15451</v>
      </c>
      <c r="N1021" t="s">
        <v>15452</v>
      </c>
      <c r="O1021" t="s">
        <v>15453</v>
      </c>
      <c r="P1021" t="s">
        <v>15454</v>
      </c>
      <c r="T1021" t="s">
        <v>15455</v>
      </c>
      <c r="U1021" t="s">
        <v>13728</v>
      </c>
      <c r="V1021" t="s">
        <v>15456</v>
      </c>
      <c r="W1021" t="s">
        <v>15343</v>
      </c>
      <c r="X1021">
        <v>18</v>
      </c>
      <c r="Y1021" t="s">
        <v>5110</v>
      </c>
    </row>
    <row r="1022" spans="1:25" x14ac:dyDescent="0.25">
      <c r="A1022" t="s">
        <v>15357</v>
      </c>
      <c r="B1022" t="s">
        <v>2748</v>
      </c>
      <c r="C1022" t="s">
        <v>2748</v>
      </c>
      <c r="D1022" t="s">
        <v>982</v>
      </c>
      <c r="E1022" t="s">
        <v>983</v>
      </c>
      <c r="F1022" t="s">
        <v>47</v>
      </c>
      <c r="G1022" t="s">
        <v>15355</v>
      </c>
      <c r="H1022" t="s">
        <v>2</v>
      </c>
      <c r="I1022" t="s">
        <v>19</v>
      </c>
      <c r="J1022" t="s">
        <v>25</v>
      </c>
      <c r="K1022" t="s">
        <v>26</v>
      </c>
      <c r="L1022">
        <v>181887</v>
      </c>
      <c r="M1022" t="s">
        <v>15451</v>
      </c>
      <c r="N1022" t="s">
        <v>15452</v>
      </c>
      <c r="O1022" t="s">
        <v>15453</v>
      </c>
      <c r="P1022" t="s">
        <v>15454</v>
      </c>
      <c r="T1022" t="s">
        <v>15455</v>
      </c>
      <c r="U1022" t="s">
        <v>13728</v>
      </c>
      <c r="V1022" t="s">
        <v>15456</v>
      </c>
      <c r="W1022" t="s">
        <v>15343</v>
      </c>
      <c r="X1022">
        <v>18</v>
      </c>
      <c r="Y1022" t="s">
        <v>5110</v>
      </c>
    </row>
    <row r="1023" spans="1:25" x14ac:dyDescent="0.25">
      <c r="A1023" t="s">
        <v>15358</v>
      </c>
      <c r="B1023" t="s">
        <v>2748</v>
      </c>
      <c r="C1023" t="s">
        <v>2748</v>
      </c>
      <c r="D1023" t="s">
        <v>982</v>
      </c>
      <c r="E1023" t="s">
        <v>983</v>
      </c>
      <c r="F1023" t="s">
        <v>9013</v>
      </c>
      <c r="G1023" t="s">
        <v>2421</v>
      </c>
      <c r="H1023" t="s">
        <v>2</v>
      </c>
      <c r="I1023" t="s">
        <v>188</v>
      </c>
      <c r="J1023" t="s">
        <v>607</v>
      </c>
      <c r="K1023" t="s">
        <v>608</v>
      </c>
      <c r="L1023">
        <v>182133</v>
      </c>
      <c r="M1023" t="s">
        <v>2651</v>
      </c>
      <c r="N1023" t="s">
        <v>2652</v>
      </c>
      <c r="O1023" t="s">
        <v>2653</v>
      </c>
      <c r="P1023" t="s">
        <v>1426</v>
      </c>
      <c r="Q1023" t="s">
        <v>2654</v>
      </c>
      <c r="T1023" t="s">
        <v>15341</v>
      </c>
      <c r="U1023" t="s">
        <v>13728</v>
      </c>
      <c r="V1023" t="s">
        <v>15342</v>
      </c>
      <c r="W1023" t="s">
        <v>15343</v>
      </c>
      <c r="X1023">
        <v>18</v>
      </c>
      <c r="Y1023" t="s">
        <v>5110</v>
      </c>
    </row>
    <row r="1024" spans="1:25" x14ac:dyDescent="0.25">
      <c r="A1024" t="s">
        <v>15359</v>
      </c>
      <c r="B1024" t="s">
        <v>2748</v>
      </c>
      <c r="C1024" t="s">
        <v>2748</v>
      </c>
      <c r="D1024" t="s">
        <v>982</v>
      </c>
      <c r="E1024" t="s">
        <v>983</v>
      </c>
      <c r="F1024" t="s">
        <v>9013</v>
      </c>
      <c r="G1024" t="s">
        <v>2421</v>
      </c>
      <c r="H1024" t="s">
        <v>2</v>
      </c>
      <c r="I1024" t="s">
        <v>188</v>
      </c>
      <c r="J1024" t="s">
        <v>607</v>
      </c>
      <c r="K1024" t="s">
        <v>608</v>
      </c>
      <c r="L1024">
        <v>182134</v>
      </c>
      <c r="M1024" t="s">
        <v>2651</v>
      </c>
      <c r="N1024" t="s">
        <v>2652</v>
      </c>
      <c r="O1024" t="s">
        <v>2653</v>
      </c>
      <c r="P1024" t="s">
        <v>1426</v>
      </c>
      <c r="Q1024" t="s">
        <v>2654</v>
      </c>
      <c r="T1024" t="s">
        <v>15341</v>
      </c>
      <c r="U1024" t="s">
        <v>13728</v>
      </c>
      <c r="V1024" t="s">
        <v>15342</v>
      </c>
      <c r="W1024" t="s">
        <v>15343</v>
      </c>
      <c r="X1024">
        <v>18</v>
      </c>
      <c r="Y1024" t="s">
        <v>5110</v>
      </c>
    </row>
    <row r="1025" spans="1:25" x14ac:dyDescent="0.25">
      <c r="A1025" t="s">
        <v>15360</v>
      </c>
      <c r="B1025" t="s">
        <v>2748</v>
      </c>
      <c r="C1025" t="s">
        <v>2748</v>
      </c>
      <c r="D1025" t="s">
        <v>982</v>
      </c>
      <c r="E1025" t="s">
        <v>983</v>
      </c>
      <c r="F1025" t="s">
        <v>9013</v>
      </c>
      <c r="G1025" t="s">
        <v>2421</v>
      </c>
      <c r="H1025" t="s">
        <v>2</v>
      </c>
      <c r="I1025" t="s">
        <v>188</v>
      </c>
      <c r="J1025" t="s">
        <v>607</v>
      </c>
      <c r="K1025" t="s">
        <v>608</v>
      </c>
      <c r="L1025">
        <v>182135</v>
      </c>
      <c r="M1025" t="s">
        <v>2651</v>
      </c>
      <c r="N1025" t="s">
        <v>2652</v>
      </c>
      <c r="O1025" t="s">
        <v>2653</v>
      </c>
      <c r="P1025" t="s">
        <v>1426</v>
      </c>
      <c r="Q1025" t="s">
        <v>2654</v>
      </c>
      <c r="T1025" t="s">
        <v>15341</v>
      </c>
      <c r="U1025" t="s">
        <v>13728</v>
      </c>
      <c r="V1025" t="s">
        <v>15342</v>
      </c>
      <c r="W1025" t="s">
        <v>15343</v>
      </c>
      <c r="X1025">
        <v>18</v>
      </c>
      <c r="Y1025" t="s">
        <v>5110</v>
      </c>
    </row>
    <row r="1026" spans="1:25" x14ac:dyDescent="0.25">
      <c r="A1026" t="s">
        <v>15361</v>
      </c>
      <c r="B1026" t="s">
        <v>2748</v>
      </c>
      <c r="C1026" t="s">
        <v>2748</v>
      </c>
      <c r="D1026" t="s">
        <v>982</v>
      </c>
      <c r="E1026" t="s">
        <v>983</v>
      </c>
      <c r="F1026" t="s">
        <v>9013</v>
      </c>
      <c r="G1026" t="s">
        <v>2421</v>
      </c>
      <c r="H1026" t="s">
        <v>2</v>
      </c>
      <c r="I1026" t="s">
        <v>188</v>
      </c>
      <c r="J1026" t="s">
        <v>607</v>
      </c>
      <c r="K1026" t="s">
        <v>608</v>
      </c>
      <c r="L1026">
        <v>182136</v>
      </c>
      <c r="M1026" t="s">
        <v>2651</v>
      </c>
      <c r="N1026" t="s">
        <v>2652</v>
      </c>
      <c r="O1026" t="s">
        <v>2653</v>
      </c>
      <c r="P1026" t="s">
        <v>1426</v>
      </c>
      <c r="Q1026" t="s">
        <v>2654</v>
      </c>
      <c r="T1026" t="s">
        <v>15341</v>
      </c>
      <c r="U1026" t="s">
        <v>13728</v>
      </c>
      <c r="V1026" t="s">
        <v>15342</v>
      </c>
      <c r="W1026" t="s">
        <v>15343</v>
      </c>
      <c r="X1026">
        <v>18</v>
      </c>
      <c r="Y1026" t="s">
        <v>5110</v>
      </c>
    </row>
    <row r="1027" spans="1:25" x14ac:dyDescent="0.25">
      <c r="A1027" t="s">
        <v>15362</v>
      </c>
      <c r="B1027" t="s">
        <v>2748</v>
      </c>
      <c r="C1027" t="s">
        <v>2748</v>
      </c>
      <c r="D1027" t="s">
        <v>982</v>
      </c>
      <c r="E1027" t="s">
        <v>983</v>
      </c>
      <c r="F1027" t="s">
        <v>9013</v>
      </c>
      <c r="G1027" t="s">
        <v>2421</v>
      </c>
      <c r="H1027" t="s">
        <v>2</v>
      </c>
      <c r="I1027" t="s">
        <v>188</v>
      </c>
      <c r="J1027" t="s">
        <v>607</v>
      </c>
      <c r="K1027" t="s">
        <v>608</v>
      </c>
      <c r="L1027">
        <v>182137</v>
      </c>
      <c r="M1027" t="s">
        <v>2651</v>
      </c>
      <c r="N1027" t="s">
        <v>2652</v>
      </c>
      <c r="O1027" t="s">
        <v>2653</v>
      </c>
      <c r="P1027" t="s">
        <v>1426</v>
      </c>
      <c r="Q1027" t="s">
        <v>2654</v>
      </c>
      <c r="T1027" t="s">
        <v>15341</v>
      </c>
      <c r="U1027" t="s">
        <v>13728</v>
      </c>
      <c r="V1027" t="s">
        <v>15342</v>
      </c>
      <c r="W1027" t="s">
        <v>15343</v>
      </c>
      <c r="X1027">
        <v>18</v>
      </c>
      <c r="Y1027" t="s">
        <v>5110</v>
      </c>
    </row>
    <row r="1028" spans="1:25" x14ac:dyDescent="0.25">
      <c r="A1028" t="s">
        <v>15363</v>
      </c>
      <c r="B1028" t="s">
        <v>2748</v>
      </c>
      <c r="C1028" t="s">
        <v>2748</v>
      </c>
      <c r="D1028" t="s">
        <v>982</v>
      </c>
      <c r="E1028" t="s">
        <v>983</v>
      </c>
      <c r="F1028" t="s">
        <v>9013</v>
      </c>
      <c r="G1028" t="s">
        <v>2421</v>
      </c>
      <c r="H1028" t="s">
        <v>2</v>
      </c>
      <c r="I1028" t="s">
        <v>188</v>
      </c>
      <c r="J1028" t="s">
        <v>607</v>
      </c>
      <c r="K1028" t="s">
        <v>608</v>
      </c>
      <c r="L1028">
        <v>182138</v>
      </c>
      <c r="M1028" t="s">
        <v>2651</v>
      </c>
      <c r="N1028" t="s">
        <v>2652</v>
      </c>
      <c r="O1028" t="s">
        <v>2653</v>
      </c>
      <c r="P1028" t="s">
        <v>1426</v>
      </c>
      <c r="Q1028" t="s">
        <v>2654</v>
      </c>
      <c r="T1028" t="s">
        <v>15341</v>
      </c>
      <c r="U1028" t="s">
        <v>13728</v>
      </c>
      <c r="V1028" t="s">
        <v>15342</v>
      </c>
      <c r="W1028" t="s">
        <v>15343</v>
      </c>
      <c r="X1028">
        <v>18</v>
      </c>
      <c r="Y1028" t="s">
        <v>5110</v>
      </c>
    </row>
    <row r="1029" spans="1:25" x14ac:dyDescent="0.25">
      <c r="A1029" t="s">
        <v>15364</v>
      </c>
      <c r="B1029" t="s">
        <v>2748</v>
      </c>
      <c r="C1029" t="s">
        <v>2748</v>
      </c>
      <c r="D1029" t="s">
        <v>982</v>
      </c>
      <c r="E1029" t="s">
        <v>983</v>
      </c>
      <c r="F1029" t="s">
        <v>9013</v>
      </c>
      <c r="G1029" t="s">
        <v>2421</v>
      </c>
      <c r="H1029" t="s">
        <v>2</v>
      </c>
      <c r="I1029" t="s">
        <v>188</v>
      </c>
      <c r="J1029" t="s">
        <v>607</v>
      </c>
      <c r="K1029" t="s">
        <v>608</v>
      </c>
      <c r="L1029">
        <v>182139</v>
      </c>
      <c r="M1029" t="s">
        <v>2651</v>
      </c>
      <c r="N1029" t="s">
        <v>2652</v>
      </c>
      <c r="O1029" t="s">
        <v>2653</v>
      </c>
      <c r="P1029" t="s">
        <v>1426</v>
      </c>
      <c r="Q1029" t="s">
        <v>2654</v>
      </c>
      <c r="T1029" t="s">
        <v>15341</v>
      </c>
      <c r="U1029" t="s">
        <v>13728</v>
      </c>
      <c r="V1029" t="s">
        <v>15342</v>
      </c>
      <c r="W1029" t="s">
        <v>15343</v>
      </c>
      <c r="X1029">
        <v>18</v>
      </c>
      <c r="Y1029" t="s">
        <v>5110</v>
      </c>
    </row>
    <row r="1030" spans="1:25" x14ac:dyDescent="0.25">
      <c r="A1030" t="s">
        <v>15365</v>
      </c>
      <c r="B1030" t="s">
        <v>2748</v>
      </c>
      <c r="C1030" t="s">
        <v>2748</v>
      </c>
      <c r="D1030" t="s">
        <v>982</v>
      </c>
      <c r="E1030" t="s">
        <v>983</v>
      </c>
      <c r="F1030" t="s">
        <v>9013</v>
      </c>
      <c r="G1030" t="s">
        <v>2421</v>
      </c>
      <c r="H1030" t="s">
        <v>2</v>
      </c>
      <c r="I1030" t="s">
        <v>188</v>
      </c>
      <c r="J1030" t="s">
        <v>607</v>
      </c>
      <c r="K1030" t="s">
        <v>608</v>
      </c>
      <c r="L1030">
        <v>182140</v>
      </c>
      <c r="M1030" t="s">
        <v>2651</v>
      </c>
      <c r="N1030" t="s">
        <v>2652</v>
      </c>
      <c r="O1030" t="s">
        <v>2653</v>
      </c>
      <c r="P1030" t="s">
        <v>1426</v>
      </c>
      <c r="Q1030" t="s">
        <v>2654</v>
      </c>
      <c r="T1030" t="s">
        <v>15341</v>
      </c>
      <c r="U1030" t="s">
        <v>13728</v>
      </c>
      <c r="V1030" t="s">
        <v>15342</v>
      </c>
      <c r="W1030" t="s">
        <v>15343</v>
      </c>
      <c r="X1030">
        <v>18</v>
      </c>
      <c r="Y1030" t="s">
        <v>5110</v>
      </c>
    </row>
    <row r="1031" spans="1:25" x14ac:dyDescent="0.25">
      <c r="A1031" t="s">
        <v>15366</v>
      </c>
      <c r="B1031" t="s">
        <v>2748</v>
      </c>
      <c r="C1031" t="s">
        <v>2748</v>
      </c>
      <c r="D1031" t="s">
        <v>982</v>
      </c>
      <c r="E1031" t="s">
        <v>983</v>
      </c>
      <c r="F1031" t="s">
        <v>9013</v>
      </c>
      <c r="G1031" t="s">
        <v>2421</v>
      </c>
      <c r="H1031" t="s">
        <v>2</v>
      </c>
      <c r="I1031" t="s">
        <v>188</v>
      </c>
      <c r="J1031" t="s">
        <v>607</v>
      </c>
      <c r="K1031" t="s">
        <v>608</v>
      </c>
      <c r="L1031">
        <v>182141</v>
      </c>
      <c r="M1031" t="s">
        <v>2651</v>
      </c>
      <c r="N1031" t="s">
        <v>2652</v>
      </c>
      <c r="O1031" t="s">
        <v>2653</v>
      </c>
      <c r="P1031" t="s">
        <v>1426</v>
      </c>
      <c r="Q1031" t="s">
        <v>2654</v>
      </c>
      <c r="T1031" t="s">
        <v>15341</v>
      </c>
      <c r="U1031" t="s">
        <v>13728</v>
      </c>
      <c r="V1031" t="s">
        <v>15342</v>
      </c>
      <c r="W1031" t="s">
        <v>15343</v>
      </c>
      <c r="X1031">
        <v>18</v>
      </c>
      <c r="Y1031" t="s">
        <v>5110</v>
      </c>
    </row>
    <row r="1032" spans="1:25" x14ac:dyDescent="0.25">
      <c r="A1032" t="s">
        <v>15367</v>
      </c>
      <c r="B1032" t="s">
        <v>2748</v>
      </c>
      <c r="C1032" t="s">
        <v>2748</v>
      </c>
      <c r="D1032" t="s">
        <v>982</v>
      </c>
      <c r="E1032" t="s">
        <v>983</v>
      </c>
      <c r="F1032" t="s">
        <v>9013</v>
      </c>
      <c r="G1032" t="s">
        <v>2421</v>
      </c>
      <c r="H1032" t="s">
        <v>2</v>
      </c>
      <c r="I1032" t="s">
        <v>188</v>
      </c>
      <c r="J1032" t="s">
        <v>607</v>
      </c>
      <c r="K1032" t="s">
        <v>608</v>
      </c>
      <c r="L1032">
        <v>182142</v>
      </c>
      <c r="M1032" t="s">
        <v>2651</v>
      </c>
      <c r="N1032" t="s">
        <v>2652</v>
      </c>
      <c r="O1032" t="s">
        <v>2653</v>
      </c>
      <c r="P1032" t="s">
        <v>1426</v>
      </c>
      <c r="Q1032" t="s">
        <v>2654</v>
      </c>
      <c r="T1032" t="s">
        <v>15341</v>
      </c>
      <c r="U1032" t="s">
        <v>13728</v>
      </c>
      <c r="V1032" t="s">
        <v>15342</v>
      </c>
      <c r="W1032" t="s">
        <v>15343</v>
      </c>
      <c r="X1032">
        <v>18</v>
      </c>
      <c r="Y1032" t="s">
        <v>5110</v>
      </c>
    </row>
    <row r="1033" spans="1:25" x14ac:dyDescent="0.25">
      <c r="A1033" t="s">
        <v>15368</v>
      </c>
      <c r="B1033" t="s">
        <v>2748</v>
      </c>
      <c r="C1033" t="s">
        <v>2748</v>
      </c>
      <c r="D1033" t="s">
        <v>982</v>
      </c>
      <c r="E1033" t="s">
        <v>983</v>
      </c>
      <c r="F1033" t="s">
        <v>9013</v>
      </c>
      <c r="G1033" t="s">
        <v>2421</v>
      </c>
      <c r="H1033" t="s">
        <v>2</v>
      </c>
      <c r="I1033" t="s">
        <v>188</v>
      </c>
      <c r="J1033" t="s">
        <v>607</v>
      </c>
      <c r="K1033" t="s">
        <v>608</v>
      </c>
      <c r="L1033">
        <v>182143</v>
      </c>
      <c r="M1033" t="s">
        <v>2651</v>
      </c>
      <c r="N1033" t="s">
        <v>2652</v>
      </c>
      <c r="O1033" t="s">
        <v>2653</v>
      </c>
      <c r="P1033" t="s">
        <v>1426</v>
      </c>
      <c r="Q1033" t="s">
        <v>2654</v>
      </c>
      <c r="T1033" t="s">
        <v>15341</v>
      </c>
      <c r="U1033" t="s">
        <v>13728</v>
      </c>
      <c r="V1033" t="s">
        <v>15342</v>
      </c>
      <c r="W1033" t="s">
        <v>15343</v>
      </c>
      <c r="X1033">
        <v>18</v>
      </c>
      <c r="Y1033" t="s">
        <v>5110</v>
      </c>
    </row>
    <row r="1034" spans="1:25" x14ac:dyDescent="0.25">
      <c r="A1034" t="s">
        <v>15369</v>
      </c>
      <c r="B1034" t="s">
        <v>2748</v>
      </c>
      <c r="C1034" t="s">
        <v>2748</v>
      </c>
      <c r="D1034" t="s">
        <v>982</v>
      </c>
      <c r="E1034" t="s">
        <v>983</v>
      </c>
      <c r="F1034" t="s">
        <v>9013</v>
      </c>
      <c r="G1034" t="s">
        <v>2421</v>
      </c>
      <c r="H1034" t="s">
        <v>2</v>
      </c>
      <c r="I1034" t="s">
        <v>188</v>
      </c>
      <c r="J1034" t="s">
        <v>607</v>
      </c>
      <c r="K1034" t="s">
        <v>608</v>
      </c>
      <c r="L1034">
        <v>182183</v>
      </c>
      <c r="M1034" t="s">
        <v>2651</v>
      </c>
      <c r="N1034" t="s">
        <v>2652</v>
      </c>
      <c r="O1034" t="s">
        <v>2653</v>
      </c>
      <c r="P1034" t="s">
        <v>1426</v>
      </c>
      <c r="Q1034" t="s">
        <v>2654</v>
      </c>
      <c r="T1034" t="s">
        <v>15341</v>
      </c>
      <c r="U1034" t="s">
        <v>13728</v>
      </c>
      <c r="V1034" t="s">
        <v>15342</v>
      </c>
      <c r="W1034" t="s">
        <v>15343</v>
      </c>
      <c r="X1034">
        <v>18</v>
      </c>
      <c r="Y1034" t="s">
        <v>5110</v>
      </c>
    </row>
    <row r="1035" spans="1:25" x14ac:dyDescent="0.25">
      <c r="A1035" t="s">
        <v>15370</v>
      </c>
      <c r="B1035" t="s">
        <v>2748</v>
      </c>
      <c r="C1035" t="s">
        <v>2748</v>
      </c>
      <c r="D1035" t="s">
        <v>982</v>
      </c>
      <c r="E1035" t="s">
        <v>983</v>
      </c>
      <c r="F1035" t="s">
        <v>9013</v>
      </c>
      <c r="G1035" t="s">
        <v>2421</v>
      </c>
      <c r="H1035" t="s">
        <v>2</v>
      </c>
      <c r="I1035" t="s">
        <v>188</v>
      </c>
      <c r="J1035" t="s">
        <v>607</v>
      </c>
      <c r="K1035" t="s">
        <v>608</v>
      </c>
      <c r="L1035">
        <v>182185</v>
      </c>
      <c r="M1035" t="s">
        <v>2651</v>
      </c>
      <c r="N1035" t="s">
        <v>2652</v>
      </c>
      <c r="O1035" t="s">
        <v>2653</v>
      </c>
      <c r="P1035" t="s">
        <v>1426</v>
      </c>
      <c r="Q1035" t="s">
        <v>2654</v>
      </c>
      <c r="T1035" t="s">
        <v>15341</v>
      </c>
      <c r="U1035" t="s">
        <v>13728</v>
      </c>
      <c r="V1035" t="s">
        <v>15342</v>
      </c>
      <c r="W1035" t="s">
        <v>15343</v>
      </c>
      <c r="X1035">
        <v>18</v>
      </c>
      <c r="Y1035" t="s">
        <v>5110</v>
      </c>
    </row>
    <row r="1036" spans="1:25" x14ac:dyDescent="0.25">
      <c r="A1036" t="s">
        <v>15371</v>
      </c>
      <c r="B1036" t="s">
        <v>2748</v>
      </c>
      <c r="C1036" t="s">
        <v>2748</v>
      </c>
      <c r="D1036" t="s">
        <v>982</v>
      </c>
      <c r="E1036" t="s">
        <v>983</v>
      </c>
      <c r="F1036" t="s">
        <v>9013</v>
      </c>
      <c r="G1036" t="s">
        <v>2421</v>
      </c>
      <c r="H1036" t="s">
        <v>2</v>
      </c>
      <c r="I1036" t="s">
        <v>188</v>
      </c>
      <c r="J1036" t="s">
        <v>607</v>
      </c>
      <c r="K1036" t="s">
        <v>608</v>
      </c>
      <c r="L1036">
        <v>182186</v>
      </c>
      <c r="M1036" t="s">
        <v>2651</v>
      </c>
      <c r="N1036" t="s">
        <v>2652</v>
      </c>
      <c r="O1036" t="s">
        <v>2653</v>
      </c>
      <c r="P1036" t="s">
        <v>1426</v>
      </c>
      <c r="Q1036" t="s">
        <v>2654</v>
      </c>
      <c r="T1036" t="s">
        <v>15341</v>
      </c>
      <c r="U1036" t="s">
        <v>13728</v>
      </c>
      <c r="V1036" t="s">
        <v>15342</v>
      </c>
      <c r="W1036" t="s">
        <v>15343</v>
      </c>
      <c r="X1036">
        <v>18</v>
      </c>
      <c r="Y1036" t="s">
        <v>5110</v>
      </c>
    </row>
    <row r="1037" spans="1:25" x14ac:dyDescent="0.25">
      <c r="A1037" t="s">
        <v>15372</v>
      </c>
      <c r="B1037" t="s">
        <v>2748</v>
      </c>
      <c r="C1037" t="s">
        <v>2748</v>
      </c>
      <c r="D1037" t="s">
        <v>982</v>
      </c>
      <c r="E1037" t="s">
        <v>983</v>
      </c>
      <c r="F1037" t="s">
        <v>9013</v>
      </c>
      <c r="G1037" t="s">
        <v>2421</v>
      </c>
      <c r="H1037" t="s">
        <v>2</v>
      </c>
      <c r="I1037" t="s">
        <v>188</v>
      </c>
      <c r="J1037" t="s">
        <v>607</v>
      </c>
      <c r="K1037" t="s">
        <v>608</v>
      </c>
      <c r="L1037">
        <v>182187</v>
      </c>
      <c r="M1037" t="s">
        <v>2651</v>
      </c>
      <c r="N1037" t="s">
        <v>2652</v>
      </c>
      <c r="O1037" t="s">
        <v>2653</v>
      </c>
      <c r="P1037" t="s">
        <v>1426</v>
      </c>
      <c r="Q1037" t="s">
        <v>2654</v>
      </c>
      <c r="T1037" t="s">
        <v>15341</v>
      </c>
      <c r="U1037" t="s">
        <v>13728</v>
      </c>
      <c r="V1037" t="s">
        <v>15342</v>
      </c>
      <c r="W1037" t="s">
        <v>15343</v>
      </c>
      <c r="X1037">
        <v>18</v>
      </c>
      <c r="Y1037" t="s">
        <v>5110</v>
      </c>
    </row>
    <row r="1038" spans="1:25" x14ac:dyDescent="0.25">
      <c r="A1038" t="s">
        <v>15373</v>
      </c>
      <c r="B1038" t="s">
        <v>2748</v>
      </c>
      <c r="C1038" t="s">
        <v>2748</v>
      </c>
      <c r="D1038" t="s">
        <v>982</v>
      </c>
      <c r="E1038" t="s">
        <v>983</v>
      </c>
      <c r="F1038" t="s">
        <v>9013</v>
      </c>
      <c r="G1038" t="s">
        <v>2421</v>
      </c>
      <c r="H1038" t="s">
        <v>2</v>
      </c>
      <c r="I1038" t="s">
        <v>188</v>
      </c>
      <c r="J1038" t="s">
        <v>607</v>
      </c>
      <c r="K1038" t="s">
        <v>608</v>
      </c>
      <c r="L1038">
        <v>182188</v>
      </c>
      <c r="M1038" t="s">
        <v>2651</v>
      </c>
      <c r="N1038" t="s">
        <v>2652</v>
      </c>
      <c r="O1038" t="s">
        <v>2653</v>
      </c>
      <c r="P1038" t="s">
        <v>1426</v>
      </c>
      <c r="Q1038" t="s">
        <v>2654</v>
      </c>
      <c r="T1038" t="s">
        <v>15341</v>
      </c>
      <c r="U1038" t="s">
        <v>13728</v>
      </c>
      <c r="V1038" t="s">
        <v>15342</v>
      </c>
      <c r="W1038" t="s">
        <v>15343</v>
      </c>
      <c r="X1038">
        <v>18</v>
      </c>
      <c r="Y1038" t="s">
        <v>5110</v>
      </c>
    </row>
    <row r="1039" spans="1:25" x14ac:dyDescent="0.25">
      <c r="A1039" t="s">
        <v>15374</v>
      </c>
      <c r="B1039" t="s">
        <v>2748</v>
      </c>
      <c r="C1039" t="s">
        <v>2748</v>
      </c>
      <c r="D1039" t="s">
        <v>982</v>
      </c>
      <c r="E1039" t="s">
        <v>983</v>
      </c>
      <c r="F1039" t="s">
        <v>9013</v>
      </c>
      <c r="G1039" t="s">
        <v>2421</v>
      </c>
      <c r="H1039" t="s">
        <v>2</v>
      </c>
      <c r="I1039" t="s">
        <v>188</v>
      </c>
      <c r="J1039" t="s">
        <v>607</v>
      </c>
      <c r="K1039" t="s">
        <v>608</v>
      </c>
      <c r="L1039">
        <v>182189</v>
      </c>
      <c r="M1039" t="s">
        <v>2651</v>
      </c>
      <c r="N1039" t="s">
        <v>2652</v>
      </c>
      <c r="O1039" t="s">
        <v>2653</v>
      </c>
      <c r="P1039" t="s">
        <v>1426</v>
      </c>
      <c r="Q1039" t="s">
        <v>2654</v>
      </c>
      <c r="T1039" t="s">
        <v>15341</v>
      </c>
      <c r="U1039" t="s">
        <v>13728</v>
      </c>
      <c r="V1039" t="s">
        <v>15342</v>
      </c>
      <c r="W1039" t="s">
        <v>15343</v>
      </c>
      <c r="X1039">
        <v>18</v>
      </c>
      <c r="Y1039" t="s">
        <v>5110</v>
      </c>
    </row>
    <row r="1040" spans="1:25" x14ac:dyDescent="0.25">
      <c r="A1040" t="s">
        <v>15375</v>
      </c>
      <c r="B1040" t="s">
        <v>2748</v>
      </c>
      <c r="C1040" t="s">
        <v>2748</v>
      </c>
      <c r="D1040" t="s">
        <v>982</v>
      </c>
      <c r="E1040" t="s">
        <v>983</v>
      </c>
      <c r="F1040" t="s">
        <v>9013</v>
      </c>
      <c r="G1040" t="s">
        <v>2421</v>
      </c>
      <c r="H1040" t="s">
        <v>2</v>
      </c>
      <c r="I1040" t="s">
        <v>188</v>
      </c>
      <c r="J1040" t="s">
        <v>607</v>
      </c>
      <c r="K1040" t="s">
        <v>608</v>
      </c>
      <c r="L1040">
        <v>182190</v>
      </c>
      <c r="M1040" t="s">
        <v>2651</v>
      </c>
      <c r="N1040" t="s">
        <v>2652</v>
      </c>
      <c r="O1040" t="s">
        <v>2653</v>
      </c>
      <c r="P1040" t="s">
        <v>1426</v>
      </c>
      <c r="Q1040" t="s">
        <v>2654</v>
      </c>
      <c r="T1040" t="s">
        <v>15341</v>
      </c>
      <c r="U1040" t="s">
        <v>13728</v>
      </c>
      <c r="V1040" t="s">
        <v>15342</v>
      </c>
      <c r="W1040" t="s">
        <v>15343</v>
      </c>
      <c r="X1040">
        <v>18</v>
      </c>
      <c r="Y1040" t="s">
        <v>5110</v>
      </c>
    </row>
    <row r="1041" spans="1:25" x14ac:dyDescent="0.25">
      <c r="A1041" t="s">
        <v>15376</v>
      </c>
      <c r="B1041" t="s">
        <v>2748</v>
      </c>
      <c r="C1041" t="s">
        <v>2748</v>
      </c>
      <c r="D1041" t="s">
        <v>982</v>
      </c>
      <c r="E1041" t="s">
        <v>983</v>
      </c>
      <c r="F1041" t="s">
        <v>9013</v>
      </c>
      <c r="G1041" t="s">
        <v>2421</v>
      </c>
      <c r="H1041" t="s">
        <v>2</v>
      </c>
      <c r="I1041" t="s">
        <v>188</v>
      </c>
      <c r="J1041" t="s">
        <v>607</v>
      </c>
      <c r="K1041" t="s">
        <v>608</v>
      </c>
      <c r="L1041">
        <v>182191</v>
      </c>
      <c r="M1041" t="s">
        <v>2651</v>
      </c>
      <c r="N1041" t="s">
        <v>2652</v>
      </c>
      <c r="O1041" t="s">
        <v>2653</v>
      </c>
      <c r="P1041" t="s">
        <v>1426</v>
      </c>
      <c r="Q1041" t="s">
        <v>2654</v>
      </c>
      <c r="T1041" t="s">
        <v>15341</v>
      </c>
      <c r="U1041" t="s">
        <v>13728</v>
      </c>
      <c r="V1041" t="s">
        <v>15342</v>
      </c>
      <c r="W1041" t="s">
        <v>15343</v>
      </c>
      <c r="X1041">
        <v>18</v>
      </c>
      <c r="Y1041" t="s">
        <v>5110</v>
      </c>
    </row>
    <row r="1042" spans="1:25" x14ac:dyDescent="0.25">
      <c r="A1042" t="s">
        <v>15377</v>
      </c>
      <c r="B1042" t="s">
        <v>2748</v>
      </c>
      <c r="C1042" t="s">
        <v>2748</v>
      </c>
      <c r="D1042" t="s">
        <v>982</v>
      </c>
      <c r="E1042" t="s">
        <v>983</v>
      </c>
      <c r="F1042" t="s">
        <v>9013</v>
      </c>
      <c r="G1042" t="s">
        <v>2421</v>
      </c>
      <c r="H1042" t="s">
        <v>2</v>
      </c>
      <c r="I1042" t="s">
        <v>188</v>
      </c>
      <c r="J1042" t="s">
        <v>607</v>
      </c>
      <c r="K1042" t="s">
        <v>608</v>
      </c>
      <c r="L1042">
        <v>182192</v>
      </c>
      <c r="M1042" t="s">
        <v>2651</v>
      </c>
      <c r="N1042" t="s">
        <v>2652</v>
      </c>
      <c r="O1042" t="s">
        <v>2653</v>
      </c>
      <c r="P1042" t="s">
        <v>1426</v>
      </c>
      <c r="Q1042" t="s">
        <v>2654</v>
      </c>
      <c r="T1042" t="s">
        <v>15341</v>
      </c>
      <c r="U1042" t="s">
        <v>13728</v>
      </c>
      <c r="V1042" t="s">
        <v>15342</v>
      </c>
      <c r="W1042" t="s">
        <v>15343</v>
      </c>
      <c r="X1042">
        <v>18</v>
      </c>
      <c r="Y1042" t="s">
        <v>5110</v>
      </c>
    </row>
    <row r="1043" spans="1:25" x14ac:dyDescent="0.25">
      <c r="A1043" t="s">
        <v>15378</v>
      </c>
      <c r="B1043" t="s">
        <v>2748</v>
      </c>
      <c r="C1043" t="s">
        <v>2748</v>
      </c>
      <c r="D1043" t="s">
        <v>982</v>
      </c>
      <c r="E1043" t="s">
        <v>983</v>
      </c>
      <c r="F1043" t="s">
        <v>9013</v>
      </c>
      <c r="G1043" t="s">
        <v>2421</v>
      </c>
      <c r="H1043" t="s">
        <v>2</v>
      </c>
      <c r="I1043" t="s">
        <v>188</v>
      </c>
      <c r="J1043" t="s">
        <v>607</v>
      </c>
      <c r="K1043" t="s">
        <v>608</v>
      </c>
      <c r="L1043">
        <v>182193</v>
      </c>
      <c r="M1043" t="s">
        <v>2651</v>
      </c>
      <c r="N1043" t="s">
        <v>2652</v>
      </c>
      <c r="O1043" t="s">
        <v>2653</v>
      </c>
      <c r="P1043" t="s">
        <v>1426</v>
      </c>
      <c r="Q1043" t="s">
        <v>2654</v>
      </c>
      <c r="T1043" t="s">
        <v>15341</v>
      </c>
      <c r="U1043" t="s">
        <v>13728</v>
      </c>
      <c r="V1043" t="s">
        <v>15342</v>
      </c>
      <c r="W1043" t="s">
        <v>15343</v>
      </c>
      <c r="X1043">
        <v>18</v>
      </c>
      <c r="Y1043" t="s">
        <v>5110</v>
      </c>
    </row>
    <row r="1044" spans="1:25" x14ac:dyDescent="0.25">
      <c r="A1044" t="s">
        <v>15379</v>
      </c>
      <c r="B1044" t="s">
        <v>2748</v>
      </c>
      <c r="C1044" t="s">
        <v>2748</v>
      </c>
      <c r="D1044" t="s">
        <v>982</v>
      </c>
      <c r="E1044" t="s">
        <v>983</v>
      </c>
      <c r="F1044" t="s">
        <v>9013</v>
      </c>
      <c r="G1044" t="s">
        <v>2421</v>
      </c>
      <c r="H1044" t="s">
        <v>2</v>
      </c>
      <c r="I1044" t="s">
        <v>188</v>
      </c>
      <c r="J1044" t="s">
        <v>607</v>
      </c>
      <c r="K1044" t="s">
        <v>608</v>
      </c>
      <c r="L1044">
        <v>182194</v>
      </c>
      <c r="M1044" t="s">
        <v>2651</v>
      </c>
      <c r="N1044" t="s">
        <v>2652</v>
      </c>
      <c r="O1044" t="s">
        <v>2653</v>
      </c>
      <c r="P1044" t="s">
        <v>1426</v>
      </c>
      <c r="Q1044" t="s">
        <v>2654</v>
      </c>
      <c r="T1044" t="s">
        <v>15341</v>
      </c>
      <c r="U1044" t="s">
        <v>13728</v>
      </c>
      <c r="V1044" t="s">
        <v>15342</v>
      </c>
      <c r="W1044" t="s">
        <v>15343</v>
      </c>
      <c r="X1044">
        <v>18</v>
      </c>
      <c r="Y1044" t="s">
        <v>5110</v>
      </c>
    </row>
    <row r="1045" spans="1:25" x14ac:dyDescent="0.25">
      <c r="A1045" t="s">
        <v>15380</v>
      </c>
      <c r="B1045" t="s">
        <v>2748</v>
      </c>
      <c r="C1045" t="s">
        <v>2748</v>
      </c>
      <c r="D1045" t="s">
        <v>982</v>
      </c>
      <c r="E1045" t="s">
        <v>983</v>
      </c>
      <c r="F1045" t="s">
        <v>9013</v>
      </c>
      <c r="G1045" t="s">
        <v>2421</v>
      </c>
      <c r="H1045" t="s">
        <v>2</v>
      </c>
      <c r="I1045" t="s">
        <v>188</v>
      </c>
      <c r="J1045" t="s">
        <v>607</v>
      </c>
      <c r="K1045" t="s">
        <v>608</v>
      </c>
      <c r="L1045">
        <v>182195</v>
      </c>
      <c r="M1045" t="s">
        <v>2651</v>
      </c>
      <c r="N1045" t="s">
        <v>2652</v>
      </c>
      <c r="O1045" t="s">
        <v>2653</v>
      </c>
      <c r="P1045" t="s">
        <v>1426</v>
      </c>
      <c r="Q1045" t="s">
        <v>2654</v>
      </c>
      <c r="T1045" t="s">
        <v>15341</v>
      </c>
      <c r="U1045" t="s">
        <v>13728</v>
      </c>
      <c r="V1045" t="s">
        <v>15342</v>
      </c>
      <c r="W1045" t="s">
        <v>15343</v>
      </c>
      <c r="X1045">
        <v>18</v>
      </c>
      <c r="Y1045" t="s">
        <v>5110</v>
      </c>
    </row>
    <row r="1046" spans="1:25" x14ac:dyDescent="0.25">
      <c r="A1046" t="s">
        <v>15381</v>
      </c>
      <c r="B1046" t="s">
        <v>2748</v>
      </c>
      <c r="C1046" t="s">
        <v>2748</v>
      </c>
      <c r="D1046" t="s">
        <v>982</v>
      </c>
      <c r="E1046" t="s">
        <v>983</v>
      </c>
      <c r="F1046" t="s">
        <v>9013</v>
      </c>
      <c r="G1046" t="s">
        <v>2421</v>
      </c>
      <c r="H1046" t="s">
        <v>2</v>
      </c>
      <c r="I1046" t="s">
        <v>188</v>
      </c>
      <c r="J1046" t="s">
        <v>607</v>
      </c>
      <c r="K1046" t="s">
        <v>608</v>
      </c>
      <c r="L1046">
        <v>182196</v>
      </c>
      <c r="M1046" t="s">
        <v>2651</v>
      </c>
      <c r="N1046" t="s">
        <v>2652</v>
      </c>
      <c r="O1046" t="s">
        <v>2653</v>
      </c>
      <c r="P1046" t="s">
        <v>1426</v>
      </c>
      <c r="Q1046" t="s">
        <v>2654</v>
      </c>
      <c r="T1046" t="s">
        <v>15341</v>
      </c>
      <c r="U1046" t="s">
        <v>13728</v>
      </c>
      <c r="V1046" t="s">
        <v>15342</v>
      </c>
      <c r="W1046" t="s">
        <v>15343</v>
      </c>
      <c r="X1046">
        <v>18</v>
      </c>
      <c r="Y1046" t="s">
        <v>5110</v>
      </c>
    </row>
    <row r="1047" spans="1:25" x14ac:dyDescent="0.25">
      <c r="A1047" t="s">
        <v>15382</v>
      </c>
      <c r="B1047" t="s">
        <v>2748</v>
      </c>
      <c r="C1047" t="s">
        <v>2748</v>
      </c>
      <c r="D1047" t="s">
        <v>982</v>
      </c>
      <c r="E1047" t="s">
        <v>983</v>
      </c>
      <c r="F1047" t="s">
        <v>9013</v>
      </c>
      <c r="G1047" t="s">
        <v>2421</v>
      </c>
      <c r="H1047" t="s">
        <v>2</v>
      </c>
      <c r="I1047" t="s">
        <v>188</v>
      </c>
      <c r="J1047" t="s">
        <v>607</v>
      </c>
      <c r="K1047" t="s">
        <v>608</v>
      </c>
      <c r="L1047">
        <v>182197</v>
      </c>
      <c r="M1047" t="s">
        <v>2651</v>
      </c>
      <c r="N1047" t="s">
        <v>2652</v>
      </c>
      <c r="O1047" t="s">
        <v>2653</v>
      </c>
      <c r="P1047" t="s">
        <v>1426</v>
      </c>
      <c r="Q1047" t="s">
        <v>2654</v>
      </c>
      <c r="T1047" t="s">
        <v>15341</v>
      </c>
      <c r="U1047" t="s">
        <v>13728</v>
      </c>
      <c r="V1047" t="s">
        <v>15342</v>
      </c>
      <c r="W1047" t="s">
        <v>15343</v>
      </c>
      <c r="X1047">
        <v>18</v>
      </c>
      <c r="Y1047" t="s">
        <v>5110</v>
      </c>
    </row>
    <row r="1048" spans="1:25" x14ac:dyDescent="0.25">
      <c r="A1048" t="s">
        <v>15383</v>
      </c>
      <c r="B1048" t="s">
        <v>2748</v>
      </c>
      <c r="C1048" t="s">
        <v>2748</v>
      </c>
      <c r="D1048" t="s">
        <v>982</v>
      </c>
      <c r="E1048" t="s">
        <v>983</v>
      </c>
      <c r="F1048" t="s">
        <v>9013</v>
      </c>
      <c r="G1048" t="s">
        <v>2421</v>
      </c>
      <c r="H1048" t="s">
        <v>2</v>
      </c>
      <c r="I1048" t="s">
        <v>188</v>
      </c>
      <c r="J1048" t="s">
        <v>607</v>
      </c>
      <c r="K1048" t="s">
        <v>608</v>
      </c>
      <c r="L1048">
        <v>182198</v>
      </c>
      <c r="M1048" t="s">
        <v>2651</v>
      </c>
      <c r="N1048" t="s">
        <v>2652</v>
      </c>
      <c r="O1048" t="s">
        <v>2653</v>
      </c>
      <c r="P1048" t="s">
        <v>1426</v>
      </c>
      <c r="Q1048" t="s">
        <v>2654</v>
      </c>
      <c r="T1048" t="s">
        <v>15341</v>
      </c>
      <c r="U1048" t="s">
        <v>13728</v>
      </c>
      <c r="V1048" t="s">
        <v>15342</v>
      </c>
      <c r="W1048" t="s">
        <v>15343</v>
      </c>
      <c r="X1048">
        <v>18</v>
      </c>
      <c r="Y1048" t="s">
        <v>5110</v>
      </c>
    </row>
    <row r="1049" spans="1:25" x14ac:dyDescent="0.25">
      <c r="A1049" t="s">
        <v>15384</v>
      </c>
      <c r="B1049" t="s">
        <v>2748</v>
      </c>
      <c r="C1049" t="s">
        <v>2748</v>
      </c>
      <c r="D1049" t="s">
        <v>982</v>
      </c>
      <c r="E1049" t="s">
        <v>983</v>
      </c>
      <c r="F1049" t="s">
        <v>9013</v>
      </c>
      <c r="G1049" t="s">
        <v>2421</v>
      </c>
      <c r="H1049" t="s">
        <v>2</v>
      </c>
      <c r="I1049" t="s">
        <v>188</v>
      </c>
      <c r="J1049" t="s">
        <v>607</v>
      </c>
      <c r="K1049" t="s">
        <v>608</v>
      </c>
      <c r="L1049">
        <v>182199</v>
      </c>
      <c r="M1049" t="s">
        <v>2651</v>
      </c>
      <c r="N1049" t="s">
        <v>2652</v>
      </c>
      <c r="O1049" t="s">
        <v>2653</v>
      </c>
      <c r="P1049" t="s">
        <v>1426</v>
      </c>
      <c r="Q1049" t="s">
        <v>2654</v>
      </c>
      <c r="T1049" t="s">
        <v>15341</v>
      </c>
      <c r="U1049" t="s">
        <v>13728</v>
      </c>
      <c r="V1049" t="s">
        <v>15342</v>
      </c>
      <c r="W1049" t="s">
        <v>15343</v>
      </c>
      <c r="X1049">
        <v>18</v>
      </c>
      <c r="Y1049" t="s">
        <v>5110</v>
      </c>
    </row>
    <row r="1050" spans="1:25" x14ac:dyDescent="0.25">
      <c r="A1050" t="s">
        <v>15385</v>
      </c>
      <c r="B1050" t="s">
        <v>2748</v>
      </c>
      <c r="C1050" t="s">
        <v>2748</v>
      </c>
      <c r="D1050" t="s">
        <v>982</v>
      </c>
      <c r="E1050" t="s">
        <v>983</v>
      </c>
      <c r="F1050" t="s">
        <v>9013</v>
      </c>
      <c r="G1050" t="s">
        <v>2421</v>
      </c>
      <c r="H1050" t="s">
        <v>2</v>
      </c>
      <c r="I1050" t="s">
        <v>188</v>
      </c>
      <c r="J1050" t="s">
        <v>607</v>
      </c>
      <c r="K1050" t="s">
        <v>608</v>
      </c>
      <c r="L1050">
        <v>182200</v>
      </c>
      <c r="M1050" t="s">
        <v>2651</v>
      </c>
      <c r="N1050" t="s">
        <v>2652</v>
      </c>
      <c r="O1050" t="s">
        <v>2653</v>
      </c>
      <c r="P1050" t="s">
        <v>1426</v>
      </c>
      <c r="Q1050" t="s">
        <v>2654</v>
      </c>
      <c r="T1050" t="s">
        <v>15341</v>
      </c>
      <c r="U1050" t="s">
        <v>13728</v>
      </c>
      <c r="V1050" t="s">
        <v>15342</v>
      </c>
      <c r="W1050" t="s">
        <v>15343</v>
      </c>
      <c r="X1050">
        <v>18</v>
      </c>
      <c r="Y1050" t="s">
        <v>5110</v>
      </c>
    </row>
    <row r="1051" spans="1:25" x14ac:dyDescent="0.25">
      <c r="A1051" t="s">
        <v>15386</v>
      </c>
      <c r="B1051" t="s">
        <v>2748</v>
      </c>
      <c r="C1051" t="s">
        <v>2748</v>
      </c>
      <c r="D1051" t="s">
        <v>982</v>
      </c>
      <c r="E1051" t="s">
        <v>983</v>
      </c>
      <c r="F1051" t="s">
        <v>9013</v>
      </c>
      <c r="G1051" t="s">
        <v>2421</v>
      </c>
      <c r="H1051" t="s">
        <v>2</v>
      </c>
      <c r="I1051" t="s">
        <v>188</v>
      </c>
      <c r="J1051" t="s">
        <v>607</v>
      </c>
      <c r="K1051" t="s">
        <v>608</v>
      </c>
      <c r="L1051">
        <v>182201</v>
      </c>
      <c r="M1051" t="s">
        <v>2651</v>
      </c>
      <c r="N1051" t="s">
        <v>2652</v>
      </c>
      <c r="O1051" t="s">
        <v>2653</v>
      </c>
      <c r="P1051" t="s">
        <v>1426</v>
      </c>
      <c r="Q1051" t="s">
        <v>2654</v>
      </c>
      <c r="T1051" t="s">
        <v>15341</v>
      </c>
      <c r="U1051" t="s">
        <v>13728</v>
      </c>
      <c r="V1051" t="s">
        <v>15342</v>
      </c>
      <c r="W1051" t="s">
        <v>15343</v>
      </c>
      <c r="X1051">
        <v>18</v>
      </c>
      <c r="Y1051" t="s">
        <v>5110</v>
      </c>
    </row>
    <row r="1052" spans="1:25" x14ac:dyDescent="0.25">
      <c r="A1052" t="s">
        <v>15387</v>
      </c>
      <c r="B1052" t="s">
        <v>2748</v>
      </c>
      <c r="C1052" t="s">
        <v>2748</v>
      </c>
      <c r="D1052" t="s">
        <v>982</v>
      </c>
      <c r="E1052" t="s">
        <v>983</v>
      </c>
      <c r="F1052" t="s">
        <v>9013</v>
      </c>
      <c r="G1052" t="s">
        <v>2421</v>
      </c>
      <c r="H1052" t="s">
        <v>2</v>
      </c>
      <c r="I1052" t="s">
        <v>188</v>
      </c>
      <c r="J1052" t="s">
        <v>607</v>
      </c>
      <c r="K1052" t="s">
        <v>608</v>
      </c>
      <c r="L1052">
        <v>182202</v>
      </c>
      <c r="M1052" t="s">
        <v>2651</v>
      </c>
      <c r="N1052" t="s">
        <v>2652</v>
      </c>
      <c r="O1052" t="s">
        <v>2653</v>
      </c>
      <c r="P1052" t="s">
        <v>1426</v>
      </c>
      <c r="Q1052" t="s">
        <v>2654</v>
      </c>
      <c r="T1052" t="s">
        <v>15341</v>
      </c>
      <c r="U1052" t="s">
        <v>13728</v>
      </c>
      <c r="V1052" t="s">
        <v>15342</v>
      </c>
      <c r="W1052" t="s">
        <v>15343</v>
      </c>
      <c r="X1052">
        <v>18</v>
      </c>
      <c r="Y1052" t="s">
        <v>5110</v>
      </c>
    </row>
    <row r="1053" spans="1:25" x14ac:dyDescent="0.25">
      <c r="A1053" t="s">
        <v>15388</v>
      </c>
      <c r="B1053" t="s">
        <v>2748</v>
      </c>
      <c r="C1053" t="s">
        <v>2748</v>
      </c>
      <c r="D1053" t="s">
        <v>982</v>
      </c>
      <c r="E1053" t="s">
        <v>983</v>
      </c>
      <c r="F1053" t="s">
        <v>9013</v>
      </c>
      <c r="G1053" t="s">
        <v>2421</v>
      </c>
      <c r="H1053" t="s">
        <v>2</v>
      </c>
      <c r="I1053" t="s">
        <v>188</v>
      </c>
      <c r="J1053" t="s">
        <v>607</v>
      </c>
      <c r="K1053" t="s">
        <v>608</v>
      </c>
      <c r="L1053">
        <v>182203</v>
      </c>
      <c r="M1053" t="s">
        <v>2651</v>
      </c>
      <c r="N1053" t="s">
        <v>2652</v>
      </c>
      <c r="O1053" t="s">
        <v>2653</v>
      </c>
      <c r="P1053" t="s">
        <v>1426</v>
      </c>
      <c r="Q1053" t="s">
        <v>2654</v>
      </c>
      <c r="T1053" t="s">
        <v>15341</v>
      </c>
      <c r="U1053" t="s">
        <v>13728</v>
      </c>
      <c r="V1053" t="s">
        <v>15342</v>
      </c>
      <c r="W1053" t="s">
        <v>15343</v>
      </c>
      <c r="X1053">
        <v>18</v>
      </c>
      <c r="Y1053" t="s">
        <v>5110</v>
      </c>
    </row>
    <row r="1054" spans="1:25" x14ac:dyDescent="0.25">
      <c r="A1054" t="s">
        <v>15391</v>
      </c>
      <c r="B1054" t="s">
        <v>2748</v>
      </c>
      <c r="C1054" t="s">
        <v>2748</v>
      </c>
      <c r="D1054" t="s">
        <v>982</v>
      </c>
      <c r="E1054" t="s">
        <v>983</v>
      </c>
      <c r="F1054" t="s">
        <v>47</v>
      </c>
      <c r="G1054" t="s">
        <v>15355</v>
      </c>
      <c r="H1054" t="s">
        <v>2</v>
      </c>
      <c r="I1054" t="s">
        <v>19</v>
      </c>
      <c r="J1054" t="s">
        <v>25</v>
      </c>
      <c r="K1054" t="s">
        <v>26</v>
      </c>
      <c r="L1054">
        <v>182832</v>
      </c>
      <c r="M1054" t="s">
        <v>15451</v>
      </c>
      <c r="N1054" t="s">
        <v>15452</v>
      </c>
      <c r="O1054" t="s">
        <v>15453</v>
      </c>
      <c r="P1054" t="s">
        <v>15454</v>
      </c>
      <c r="T1054" t="s">
        <v>15455</v>
      </c>
      <c r="U1054" t="s">
        <v>13728</v>
      </c>
      <c r="V1054" t="s">
        <v>15456</v>
      </c>
      <c r="W1054" t="s">
        <v>15343</v>
      </c>
      <c r="X1054">
        <v>18</v>
      </c>
      <c r="Y1054" t="s">
        <v>5110</v>
      </c>
    </row>
    <row r="1055" spans="1:25" x14ac:dyDescent="0.25">
      <c r="A1055" t="s">
        <v>15392</v>
      </c>
      <c r="B1055" t="s">
        <v>2748</v>
      </c>
      <c r="C1055" t="s">
        <v>2748</v>
      </c>
      <c r="D1055" t="s">
        <v>982</v>
      </c>
      <c r="E1055" t="s">
        <v>983</v>
      </c>
      <c r="F1055" t="s">
        <v>47</v>
      </c>
      <c r="G1055" t="s">
        <v>15355</v>
      </c>
      <c r="H1055" t="s">
        <v>2</v>
      </c>
      <c r="I1055" t="s">
        <v>19</v>
      </c>
      <c r="J1055" t="s">
        <v>25</v>
      </c>
      <c r="K1055" t="s">
        <v>26</v>
      </c>
      <c r="L1055">
        <v>182834</v>
      </c>
      <c r="M1055" t="s">
        <v>15451</v>
      </c>
      <c r="N1055" t="s">
        <v>15452</v>
      </c>
      <c r="O1055" t="s">
        <v>15453</v>
      </c>
      <c r="P1055" t="s">
        <v>15454</v>
      </c>
      <c r="T1055" t="s">
        <v>15455</v>
      </c>
      <c r="U1055" t="s">
        <v>13728</v>
      </c>
      <c r="V1055" t="s">
        <v>15456</v>
      </c>
      <c r="W1055" t="s">
        <v>15343</v>
      </c>
      <c r="X1055">
        <v>18</v>
      </c>
      <c r="Y1055" t="s">
        <v>5110</v>
      </c>
    </row>
    <row r="1056" spans="1:25" x14ac:dyDescent="0.25">
      <c r="A1056" t="s">
        <v>15393</v>
      </c>
      <c r="B1056" t="s">
        <v>2748</v>
      </c>
      <c r="C1056" t="s">
        <v>2748</v>
      </c>
      <c r="D1056" t="s">
        <v>982</v>
      </c>
      <c r="E1056" t="s">
        <v>983</v>
      </c>
      <c r="F1056" t="s">
        <v>47</v>
      </c>
      <c r="G1056" t="s">
        <v>15355</v>
      </c>
      <c r="H1056" t="s">
        <v>2</v>
      </c>
      <c r="I1056" t="s">
        <v>19</v>
      </c>
      <c r="J1056" t="s">
        <v>25</v>
      </c>
      <c r="K1056" t="s">
        <v>26</v>
      </c>
      <c r="L1056">
        <v>182835</v>
      </c>
      <c r="M1056" t="s">
        <v>15451</v>
      </c>
      <c r="N1056" t="s">
        <v>15452</v>
      </c>
      <c r="O1056" t="s">
        <v>15453</v>
      </c>
      <c r="P1056" t="s">
        <v>15454</v>
      </c>
      <c r="T1056" t="s">
        <v>15455</v>
      </c>
      <c r="U1056" t="s">
        <v>13728</v>
      </c>
      <c r="V1056" t="s">
        <v>15456</v>
      </c>
      <c r="W1056" t="s">
        <v>15343</v>
      </c>
      <c r="X1056">
        <v>18</v>
      </c>
      <c r="Y1056" t="s">
        <v>5110</v>
      </c>
    </row>
    <row r="1057" spans="1:25" x14ac:dyDescent="0.25">
      <c r="A1057" t="s">
        <v>15394</v>
      </c>
      <c r="B1057" t="s">
        <v>2748</v>
      </c>
      <c r="C1057" t="s">
        <v>2748</v>
      </c>
      <c r="D1057" t="s">
        <v>982</v>
      </c>
      <c r="E1057" t="s">
        <v>983</v>
      </c>
      <c r="F1057" t="s">
        <v>47</v>
      </c>
      <c r="G1057" t="s">
        <v>15355</v>
      </c>
      <c r="H1057" t="s">
        <v>2</v>
      </c>
      <c r="I1057" t="s">
        <v>19</v>
      </c>
      <c r="J1057" t="s">
        <v>25</v>
      </c>
      <c r="K1057" t="s">
        <v>26</v>
      </c>
      <c r="L1057">
        <v>182836</v>
      </c>
      <c r="M1057" t="s">
        <v>15451</v>
      </c>
      <c r="N1057" t="s">
        <v>15452</v>
      </c>
      <c r="O1057" t="s">
        <v>15453</v>
      </c>
      <c r="P1057" t="s">
        <v>15454</v>
      </c>
      <c r="T1057" t="s">
        <v>15455</v>
      </c>
      <c r="U1057" t="s">
        <v>13728</v>
      </c>
      <c r="V1057" t="s">
        <v>15456</v>
      </c>
      <c r="W1057" t="s">
        <v>15343</v>
      </c>
      <c r="X1057">
        <v>18</v>
      </c>
      <c r="Y1057" t="s">
        <v>5110</v>
      </c>
    </row>
    <row r="1058" spans="1:25" x14ac:dyDescent="0.25">
      <c r="A1058" t="s">
        <v>15395</v>
      </c>
      <c r="B1058" t="s">
        <v>2748</v>
      </c>
      <c r="C1058" t="s">
        <v>2748</v>
      </c>
      <c r="D1058" t="s">
        <v>982</v>
      </c>
      <c r="E1058" t="s">
        <v>983</v>
      </c>
      <c r="F1058" t="s">
        <v>47</v>
      </c>
      <c r="G1058" t="s">
        <v>15355</v>
      </c>
      <c r="H1058" t="s">
        <v>2</v>
      </c>
      <c r="I1058" t="s">
        <v>19</v>
      </c>
      <c r="J1058" t="s">
        <v>25</v>
      </c>
      <c r="K1058" t="s">
        <v>26</v>
      </c>
      <c r="L1058">
        <v>182837</v>
      </c>
      <c r="M1058" t="s">
        <v>15451</v>
      </c>
      <c r="N1058" t="s">
        <v>15452</v>
      </c>
      <c r="O1058" t="s">
        <v>15453</v>
      </c>
      <c r="P1058" t="s">
        <v>15454</v>
      </c>
      <c r="T1058" t="s">
        <v>15455</v>
      </c>
      <c r="U1058" t="s">
        <v>13728</v>
      </c>
      <c r="V1058" t="s">
        <v>15456</v>
      </c>
      <c r="W1058" t="s">
        <v>15343</v>
      </c>
      <c r="X1058">
        <v>18</v>
      </c>
      <c r="Y1058" t="s">
        <v>5110</v>
      </c>
    </row>
    <row r="1059" spans="1:25" x14ac:dyDescent="0.25">
      <c r="A1059" t="s">
        <v>15396</v>
      </c>
      <c r="B1059" t="s">
        <v>2748</v>
      </c>
      <c r="C1059" t="s">
        <v>2748</v>
      </c>
      <c r="D1059" t="s">
        <v>982</v>
      </c>
      <c r="E1059" t="s">
        <v>983</v>
      </c>
      <c r="F1059" t="s">
        <v>47</v>
      </c>
      <c r="G1059" t="s">
        <v>15355</v>
      </c>
      <c r="H1059" t="s">
        <v>2</v>
      </c>
      <c r="I1059" t="s">
        <v>19</v>
      </c>
      <c r="J1059" t="s">
        <v>25</v>
      </c>
      <c r="K1059" t="s">
        <v>26</v>
      </c>
      <c r="L1059">
        <v>182838</v>
      </c>
      <c r="M1059" t="s">
        <v>15451</v>
      </c>
      <c r="N1059" t="s">
        <v>15452</v>
      </c>
      <c r="O1059" t="s">
        <v>15453</v>
      </c>
      <c r="P1059" t="s">
        <v>15454</v>
      </c>
      <c r="T1059" t="s">
        <v>15455</v>
      </c>
      <c r="U1059" t="s">
        <v>13728</v>
      </c>
      <c r="V1059" t="s">
        <v>15456</v>
      </c>
      <c r="W1059" t="s">
        <v>15343</v>
      </c>
      <c r="X1059">
        <v>18</v>
      </c>
      <c r="Y1059" t="s">
        <v>5110</v>
      </c>
    </row>
    <row r="1060" spans="1:25" x14ac:dyDescent="0.25">
      <c r="A1060" t="s">
        <v>15397</v>
      </c>
      <c r="B1060" t="s">
        <v>2748</v>
      </c>
      <c r="C1060" t="s">
        <v>2748</v>
      </c>
      <c r="D1060" t="s">
        <v>982</v>
      </c>
      <c r="E1060" t="s">
        <v>983</v>
      </c>
      <c r="F1060" t="s">
        <v>47</v>
      </c>
      <c r="G1060" t="s">
        <v>15355</v>
      </c>
      <c r="H1060" t="s">
        <v>2</v>
      </c>
      <c r="I1060" t="s">
        <v>19</v>
      </c>
      <c r="J1060" t="s">
        <v>25</v>
      </c>
      <c r="K1060" t="s">
        <v>26</v>
      </c>
      <c r="L1060">
        <v>182839</v>
      </c>
      <c r="M1060" t="s">
        <v>15451</v>
      </c>
      <c r="N1060" t="s">
        <v>15452</v>
      </c>
      <c r="O1060" t="s">
        <v>15453</v>
      </c>
      <c r="P1060" t="s">
        <v>15454</v>
      </c>
      <c r="T1060" t="s">
        <v>15455</v>
      </c>
      <c r="U1060" t="s">
        <v>13728</v>
      </c>
      <c r="V1060" t="s">
        <v>15456</v>
      </c>
      <c r="W1060" t="s">
        <v>15343</v>
      </c>
      <c r="X1060">
        <v>18</v>
      </c>
      <c r="Y1060" t="s">
        <v>5110</v>
      </c>
    </row>
    <row r="1061" spans="1:25" x14ac:dyDescent="0.25">
      <c r="A1061" t="s">
        <v>15398</v>
      </c>
      <c r="B1061" t="s">
        <v>2748</v>
      </c>
      <c r="C1061" t="s">
        <v>2748</v>
      </c>
      <c r="D1061" t="s">
        <v>982</v>
      </c>
      <c r="E1061" t="s">
        <v>983</v>
      </c>
      <c r="F1061" t="s">
        <v>47</v>
      </c>
      <c r="G1061" t="s">
        <v>15355</v>
      </c>
      <c r="H1061" t="s">
        <v>2</v>
      </c>
      <c r="I1061" t="s">
        <v>19</v>
      </c>
      <c r="J1061" t="s">
        <v>25</v>
      </c>
      <c r="K1061" t="s">
        <v>26</v>
      </c>
      <c r="L1061">
        <v>182840</v>
      </c>
      <c r="M1061" t="s">
        <v>15451</v>
      </c>
      <c r="N1061" t="s">
        <v>15452</v>
      </c>
      <c r="O1061" t="s">
        <v>15453</v>
      </c>
      <c r="P1061" t="s">
        <v>15454</v>
      </c>
      <c r="T1061" t="s">
        <v>15455</v>
      </c>
      <c r="U1061" t="s">
        <v>13728</v>
      </c>
      <c r="V1061" t="s">
        <v>15456</v>
      </c>
      <c r="W1061" t="s">
        <v>15343</v>
      </c>
      <c r="X1061">
        <v>18</v>
      </c>
      <c r="Y1061" t="s">
        <v>5110</v>
      </c>
    </row>
    <row r="1062" spans="1:25" x14ac:dyDescent="0.25">
      <c r="A1062" t="s">
        <v>15399</v>
      </c>
      <c r="B1062" t="s">
        <v>2748</v>
      </c>
      <c r="C1062" t="s">
        <v>2748</v>
      </c>
      <c r="D1062" t="s">
        <v>982</v>
      </c>
      <c r="E1062" t="s">
        <v>983</v>
      </c>
      <c r="F1062" t="s">
        <v>47</v>
      </c>
      <c r="G1062" t="s">
        <v>15355</v>
      </c>
      <c r="H1062" t="s">
        <v>2</v>
      </c>
      <c r="I1062" t="s">
        <v>19</v>
      </c>
      <c r="J1062" t="s">
        <v>25</v>
      </c>
      <c r="K1062" t="s">
        <v>26</v>
      </c>
      <c r="L1062">
        <v>182842</v>
      </c>
      <c r="M1062" t="s">
        <v>15451</v>
      </c>
      <c r="N1062" t="s">
        <v>15452</v>
      </c>
      <c r="O1062" t="s">
        <v>15453</v>
      </c>
      <c r="P1062" t="s">
        <v>15454</v>
      </c>
      <c r="T1062" t="s">
        <v>15455</v>
      </c>
      <c r="U1062" t="s">
        <v>13728</v>
      </c>
      <c r="V1062" t="s">
        <v>15456</v>
      </c>
      <c r="W1062" t="s">
        <v>15343</v>
      </c>
      <c r="X1062">
        <v>18</v>
      </c>
      <c r="Y1062" t="s">
        <v>5110</v>
      </c>
    </row>
    <row r="1063" spans="1:25" x14ac:dyDescent="0.25">
      <c r="A1063" t="s">
        <v>15400</v>
      </c>
      <c r="B1063" t="s">
        <v>2748</v>
      </c>
      <c r="C1063" t="s">
        <v>2748</v>
      </c>
      <c r="D1063" t="s">
        <v>982</v>
      </c>
      <c r="E1063" t="s">
        <v>983</v>
      </c>
      <c r="F1063" t="s">
        <v>47</v>
      </c>
      <c r="G1063" t="s">
        <v>15355</v>
      </c>
      <c r="H1063" t="s">
        <v>2</v>
      </c>
      <c r="I1063" t="s">
        <v>19</v>
      </c>
      <c r="J1063" t="s">
        <v>25</v>
      </c>
      <c r="K1063" t="s">
        <v>26</v>
      </c>
      <c r="L1063">
        <v>182843</v>
      </c>
      <c r="M1063" t="s">
        <v>15451</v>
      </c>
      <c r="N1063" t="s">
        <v>15452</v>
      </c>
      <c r="O1063" t="s">
        <v>15453</v>
      </c>
      <c r="P1063" t="s">
        <v>15454</v>
      </c>
      <c r="T1063" t="s">
        <v>15455</v>
      </c>
      <c r="U1063" t="s">
        <v>13728</v>
      </c>
      <c r="V1063" t="s">
        <v>15456</v>
      </c>
      <c r="W1063" t="s">
        <v>15343</v>
      </c>
      <c r="X1063">
        <v>18</v>
      </c>
      <c r="Y1063" t="s">
        <v>5110</v>
      </c>
    </row>
    <row r="1064" spans="1:25" x14ac:dyDescent="0.25">
      <c r="A1064" t="s">
        <v>15401</v>
      </c>
      <c r="B1064" t="s">
        <v>2748</v>
      </c>
      <c r="C1064" t="s">
        <v>2748</v>
      </c>
      <c r="D1064" t="s">
        <v>982</v>
      </c>
      <c r="E1064" t="s">
        <v>983</v>
      </c>
      <c r="F1064" t="s">
        <v>47</v>
      </c>
      <c r="G1064" t="s">
        <v>15355</v>
      </c>
      <c r="H1064" t="s">
        <v>2</v>
      </c>
      <c r="I1064" t="s">
        <v>19</v>
      </c>
      <c r="J1064" t="s">
        <v>25</v>
      </c>
      <c r="K1064" t="s">
        <v>26</v>
      </c>
      <c r="L1064">
        <v>182844</v>
      </c>
      <c r="M1064" t="s">
        <v>15451</v>
      </c>
      <c r="N1064" t="s">
        <v>15452</v>
      </c>
      <c r="O1064" t="s">
        <v>15453</v>
      </c>
      <c r="P1064" t="s">
        <v>15454</v>
      </c>
      <c r="T1064" t="s">
        <v>15455</v>
      </c>
      <c r="U1064" t="s">
        <v>13728</v>
      </c>
      <c r="V1064" t="s">
        <v>15456</v>
      </c>
      <c r="W1064" t="s">
        <v>15343</v>
      </c>
      <c r="X1064">
        <v>18</v>
      </c>
      <c r="Y1064" t="s">
        <v>5110</v>
      </c>
    </row>
    <row r="1065" spans="1:25" x14ac:dyDescent="0.25">
      <c r="A1065" t="s">
        <v>15402</v>
      </c>
      <c r="B1065" t="s">
        <v>2748</v>
      </c>
      <c r="C1065" t="s">
        <v>2748</v>
      </c>
      <c r="D1065" t="s">
        <v>982</v>
      </c>
      <c r="E1065" t="s">
        <v>983</v>
      </c>
      <c r="F1065" t="s">
        <v>47</v>
      </c>
      <c r="G1065" t="s">
        <v>15355</v>
      </c>
      <c r="H1065" t="s">
        <v>2</v>
      </c>
      <c r="I1065" t="s">
        <v>19</v>
      </c>
      <c r="J1065" t="s">
        <v>25</v>
      </c>
      <c r="K1065" t="s">
        <v>26</v>
      </c>
      <c r="L1065">
        <v>182845</v>
      </c>
      <c r="M1065" t="s">
        <v>15451</v>
      </c>
      <c r="N1065" t="s">
        <v>15452</v>
      </c>
      <c r="O1065" t="s">
        <v>15453</v>
      </c>
      <c r="P1065" t="s">
        <v>15454</v>
      </c>
      <c r="T1065" t="s">
        <v>15455</v>
      </c>
      <c r="U1065" t="s">
        <v>13728</v>
      </c>
      <c r="V1065" t="s">
        <v>15456</v>
      </c>
      <c r="W1065" t="s">
        <v>15343</v>
      </c>
      <c r="X1065">
        <v>18</v>
      </c>
      <c r="Y1065" t="s">
        <v>5110</v>
      </c>
    </row>
    <row r="1066" spans="1:25" x14ac:dyDescent="0.25">
      <c r="A1066" t="s">
        <v>15403</v>
      </c>
      <c r="B1066" t="s">
        <v>2748</v>
      </c>
      <c r="C1066" t="s">
        <v>2748</v>
      </c>
      <c r="D1066" t="s">
        <v>982</v>
      </c>
      <c r="E1066" t="s">
        <v>983</v>
      </c>
      <c r="F1066" t="s">
        <v>47</v>
      </c>
      <c r="G1066" t="s">
        <v>15355</v>
      </c>
      <c r="H1066" t="s">
        <v>2</v>
      </c>
      <c r="I1066" t="s">
        <v>19</v>
      </c>
      <c r="J1066" t="s">
        <v>25</v>
      </c>
      <c r="K1066" t="s">
        <v>26</v>
      </c>
      <c r="L1066">
        <v>182846</v>
      </c>
      <c r="M1066" t="s">
        <v>15451</v>
      </c>
      <c r="N1066" t="s">
        <v>15452</v>
      </c>
      <c r="O1066" t="s">
        <v>15453</v>
      </c>
      <c r="P1066" t="s">
        <v>15454</v>
      </c>
      <c r="T1066" t="s">
        <v>15455</v>
      </c>
      <c r="U1066" t="s">
        <v>13728</v>
      </c>
      <c r="V1066" t="s">
        <v>15456</v>
      </c>
      <c r="W1066" t="s">
        <v>15343</v>
      </c>
      <c r="X1066">
        <v>18</v>
      </c>
      <c r="Y1066" t="s">
        <v>5110</v>
      </c>
    </row>
    <row r="1067" spans="1:25" x14ac:dyDescent="0.25">
      <c r="A1067" t="s">
        <v>15404</v>
      </c>
      <c r="B1067" t="s">
        <v>2748</v>
      </c>
      <c r="C1067" t="s">
        <v>2748</v>
      </c>
      <c r="D1067" t="s">
        <v>982</v>
      </c>
      <c r="E1067" t="s">
        <v>983</v>
      </c>
      <c r="F1067" t="s">
        <v>47</v>
      </c>
      <c r="G1067" t="s">
        <v>15355</v>
      </c>
      <c r="H1067" t="s">
        <v>2</v>
      </c>
      <c r="I1067" t="s">
        <v>19</v>
      </c>
      <c r="J1067" t="s">
        <v>25</v>
      </c>
      <c r="K1067" t="s">
        <v>26</v>
      </c>
      <c r="L1067">
        <v>182847</v>
      </c>
      <c r="M1067" t="s">
        <v>15451</v>
      </c>
      <c r="N1067" t="s">
        <v>15452</v>
      </c>
      <c r="O1067" t="s">
        <v>15453</v>
      </c>
      <c r="P1067" t="s">
        <v>15454</v>
      </c>
      <c r="T1067" t="s">
        <v>15455</v>
      </c>
      <c r="U1067" t="s">
        <v>13728</v>
      </c>
      <c r="V1067" t="s">
        <v>15456</v>
      </c>
      <c r="W1067" t="s">
        <v>15343</v>
      </c>
      <c r="X1067">
        <v>18</v>
      </c>
      <c r="Y1067" t="s">
        <v>5110</v>
      </c>
    </row>
    <row r="1068" spans="1:25" x14ac:dyDescent="0.25">
      <c r="A1068" t="s">
        <v>15405</v>
      </c>
      <c r="B1068" t="s">
        <v>2748</v>
      </c>
      <c r="C1068" t="s">
        <v>2748</v>
      </c>
      <c r="D1068" t="s">
        <v>982</v>
      </c>
      <c r="E1068" t="s">
        <v>983</v>
      </c>
      <c r="F1068" t="s">
        <v>47</v>
      </c>
      <c r="G1068" t="s">
        <v>15355</v>
      </c>
      <c r="H1068" t="s">
        <v>2</v>
      </c>
      <c r="I1068" t="s">
        <v>19</v>
      </c>
      <c r="J1068" t="s">
        <v>25</v>
      </c>
      <c r="K1068" t="s">
        <v>26</v>
      </c>
      <c r="L1068">
        <v>182848</v>
      </c>
      <c r="M1068" t="s">
        <v>15451</v>
      </c>
      <c r="N1068" t="s">
        <v>15452</v>
      </c>
      <c r="O1068" t="s">
        <v>15453</v>
      </c>
      <c r="P1068" t="s">
        <v>15454</v>
      </c>
      <c r="T1068" t="s">
        <v>15455</v>
      </c>
      <c r="U1068" t="s">
        <v>13728</v>
      </c>
      <c r="V1068" t="s">
        <v>15456</v>
      </c>
      <c r="W1068" t="s">
        <v>15343</v>
      </c>
      <c r="X1068">
        <v>18</v>
      </c>
      <c r="Y1068" t="s">
        <v>5110</v>
      </c>
    </row>
    <row r="1069" spans="1:25" x14ac:dyDescent="0.25">
      <c r="A1069" t="s">
        <v>15406</v>
      </c>
      <c r="B1069" t="s">
        <v>2748</v>
      </c>
      <c r="C1069" t="s">
        <v>2748</v>
      </c>
      <c r="D1069" t="s">
        <v>982</v>
      </c>
      <c r="E1069" t="s">
        <v>983</v>
      </c>
      <c r="F1069" t="s">
        <v>47</v>
      </c>
      <c r="G1069" t="s">
        <v>15355</v>
      </c>
      <c r="H1069" t="s">
        <v>2</v>
      </c>
      <c r="I1069" t="s">
        <v>19</v>
      </c>
      <c r="J1069" t="s">
        <v>25</v>
      </c>
      <c r="K1069" t="s">
        <v>26</v>
      </c>
      <c r="L1069">
        <v>182849</v>
      </c>
      <c r="M1069" t="s">
        <v>15451</v>
      </c>
      <c r="N1069" t="s">
        <v>15452</v>
      </c>
      <c r="O1069" t="s">
        <v>15453</v>
      </c>
      <c r="P1069" t="s">
        <v>15454</v>
      </c>
      <c r="T1069" t="s">
        <v>15455</v>
      </c>
      <c r="U1069" t="s">
        <v>13728</v>
      </c>
      <c r="V1069" t="s">
        <v>15456</v>
      </c>
      <c r="W1069" t="s">
        <v>15343</v>
      </c>
      <c r="X1069">
        <v>18</v>
      </c>
      <c r="Y1069" t="s">
        <v>5110</v>
      </c>
    </row>
    <row r="1070" spans="1:25" x14ac:dyDescent="0.25">
      <c r="A1070" t="s">
        <v>15407</v>
      </c>
      <c r="B1070" t="s">
        <v>2748</v>
      </c>
      <c r="C1070" t="s">
        <v>2748</v>
      </c>
      <c r="D1070" t="s">
        <v>982</v>
      </c>
      <c r="E1070" t="s">
        <v>983</v>
      </c>
      <c r="F1070" t="s">
        <v>47</v>
      </c>
      <c r="G1070" t="s">
        <v>15355</v>
      </c>
      <c r="H1070" t="s">
        <v>2</v>
      </c>
      <c r="I1070" t="s">
        <v>19</v>
      </c>
      <c r="J1070" t="s">
        <v>25</v>
      </c>
      <c r="K1070" t="s">
        <v>26</v>
      </c>
      <c r="L1070">
        <v>182850</v>
      </c>
      <c r="M1070" t="s">
        <v>15451</v>
      </c>
      <c r="N1070" t="s">
        <v>15452</v>
      </c>
      <c r="O1070" t="s">
        <v>15453</v>
      </c>
      <c r="P1070" t="s">
        <v>15454</v>
      </c>
      <c r="T1070" t="s">
        <v>15455</v>
      </c>
      <c r="U1070" t="s">
        <v>13728</v>
      </c>
      <c r="V1070" t="s">
        <v>15456</v>
      </c>
      <c r="W1070" t="s">
        <v>15343</v>
      </c>
      <c r="X1070">
        <v>18</v>
      </c>
      <c r="Y1070" t="s">
        <v>5110</v>
      </c>
    </row>
    <row r="1071" spans="1:25" x14ac:dyDescent="0.25">
      <c r="A1071" t="s">
        <v>15413</v>
      </c>
      <c r="B1071" t="s">
        <v>2748</v>
      </c>
      <c r="C1071" t="s">
        <v>2748</v>
      </c>
      <c r="D1071" t="s">
        <v>184</v>
      </c>
      <c r="E1071" t="s">
        <v>185</v>
      </c>
      <c r="F1071" t="s">
        <v>47</v>
      </c>
      <c r="G1071" t="s">
        <v>14287</v>
      </c>
      <c r="H1071" t="s">
        <v>2</v>
      </c>
      <c r="I1071" t="s">
        <v>12</v>
      </c>
      <c r="J1071" t="s">
        <v>64</v>
      </c>
      <c r="K1071" t="s">
        <v>65</v>
      </c>
      <c r="L1071">
        <v>183907</v>
      </c>
      <c r="M1071" t="s">
        <v>14419</v>
      </c>
      <c r="N1071" t="s">
        <v>14420</v>
      </c>
      <c r="O1071" t="s">
        <v>14421</v>
      </c>
      <c r="P1071" t="s">
        <v>2259</v>
      </c>
      <c r="Q1071" t="s">
        <v>356</v>
      </c>
      <c r="R1071" t="s">
        <v>1787</v>
      </c>
      <c r="T1071" t="s">
        <v>14422</v>
      </c>
      <c r="U1071" t="s">
        <v>13728</v>
      </c>
      <c r="V1071" t="s">
        <v>14423</v>
      </c>
      <c r="W1071" t="s">
        <v>15343</v>
      </c>
      <c r="X1071">
        <v>18</v>
      </c>
      <c r="Y1071" t="s">
        <v>5110</v>
      </c>
    </row>
    <row r="1072" spans="1:25" x14ac:dyDescent="0.25">
      <c r="A1072" t="s">
        <v>15414</v>
      </c>
      <c r="B1072" t="s">
        <v>2748</v>
      </c>
      <c r="C1072" t="s">
        <v>2748</v>
      </c>
      <c r="D1072" t="s">
        <v>982</v>
      </c>
      <c r="E1072" t="s">
        <v>983</v>
      </c>
      <c r="F1072" t="s">
        <v>47</v>
      </c>
      <c r="G1072" t="s">
        <v>15355</v>
      </c>
      <c r="H1072" t="s">
        <v>2</v>
      </c>
      <c r="I1072" t="s">
        <v>19</v>
      </c>
      <c r="J1072" t="s">
        <v>25</v>
      </c>
      <c r="K1072" t="s">
        <v>26</v>
      </c>
      <c r="L1072">
        <v>184313</v>
      </c>
      <c r="M1072" t="s">
        <v>15451</v>
      </c>
      <c r="N1072" t="s">
        <v>15452</v>
      </c>
      <c r="O1072" t="s">
        <v>15453</v>
      </c>
      <c r="P1072" t="s">
        <v>15454</v>
      </c>
      <c r="T1072" t="s">
        <v>15455</v>
      </c>
      <c r="U1072" t="s">
        <v>13728</v>
      </c>
      <c r="V1072" t="s">
        <v>15456</v>
      </c>
      <c r="W1072" t="s">
        <v>15343</v>
      </c>
      <c r="X1072">
        <v>18</v>
      </c>
      <c r="Y1072" t="s">
        <v>5110</v>
      </c>
    </row>
    <row r="1073" spans="1:25" x14ac:dyDescent="0.25">
      <c r="A1073" t="s">
        <v>15415</v>
      </c>
      <c r="B1073" t="s">
        <v>2748</v>
      </c>
      <c r="C1073" t="s">
        <v>2748</v>
      </c>
      <c r="D1073" t="s">
        <v>982</v>
      </c>
      <c r="E1073" t="s">
        <v>983</v>
      </c>
      <c r="F1073" t="s">
        <v>47</v>
      </c>
      <c r="G1073" t="s">
        <v>15355</v>
      </c>
      <c r="H1073" t="s">
        <v>2</v>
      </c>
      <c r="I1073" t="s">
        <v>19</v>
      </c>
      <c r="J1073" t="s">
        <v>25</v>
      </c>
      <c r="K1073" t="s">
        <v>26</v>
      </c>
      <c r="L1073">
        <v>184314</v>
      </c>
      <c r="M1073" t="s">
        <v>15451</v>
      </c>
      <c r="N1073" t="s">
        <v>15452</v>
      </c>
      <c r="O1073" t="s">
        <v>15453</v>
      </c>
      <c r="P1073" t="s">
        <v>15454</v>
      </c>
      <c r="T1073" t="s">
        <v>15455</v>
      </c>
      <c r="U1073" t="s">
        <v>13728</v>
      </c>
      <c r="V1073" t="s">
        <v>15456</v>
      </c>
      <c r="W1073" t="s">
        <v>15343</v>
      </c>
      <c r="X1073">
        <v>18</v>
      </c>
      <c r="Y1073" t="s">
        <v>5110</v>
      </c>
    </row>
    <row r="1074" spans="1:25" x14ac:dyDescent="0.25">
      <c r="A1074" t="s">
        <v>15416</v>
      </c>
      <c r="B1074" t="s">
        <v>2748</v>
      </c>
      <c r="C1074" t="s">
        <v>2748</v>
      </c>
      <c r="D1074" t="s">
        <v>982</v>
      </c>
      <c r="E1074" t="s">
        <v>983</v>
      </c>
      <c r="F1074" t="s">
        <v>47</v>
      </c>
      <c r="G1074" t="s">
        <v>15355</v>
      </c>
      <c r="H1074" t="s">
        <v>2</v>
      </c>
      <c r="I1074" t="s">
        <v>19</v>
      </c>
      <c r="J1074" t="s">
        <v>25</v>
      </c>
      <c r="K1074" t="s">
        <v>26</v>
      </c>
      <c r="L1074">
        <v>184315</v>
      </c>
      <c r="M1074" t="s">
        <v>15451</v>
      </c>
      <c r="N1074" t="s">
        <v>15452</v>
      </c>
      <c r="O1074" t="s">
        <v>15453</v>
      </c>
      <c r="P1074" t="s">
        <v>15454</v>
      </c>
      <c r="T1074" t="s">
        <v>15455</v>
      </c>
      <c r="U1074" t="s">
        <v>13728</v>
      </c>
      <c r="V1074" t="s">
        <v>15456</v>
      </c>
      <c r="W1074" t="s">
        <v>15343</v>
      </c>
      <c r="X1074">
        <v>18</v>
      </c>
      <c r="Y1074" t="s">
        <v>5110</v>
      </c>
    </row>
    <row r="1075" spans="1:25" x14ac:dyDescent="0.25">
      <c r="A1075" t="s">
        <v>15417</v>
      </c>
      <c r="B1075" t="s">
        <v>2748</v>
      </c>
      <c r="C1075" t="s">
        <v>2748</v>
      </c>
      <c r="D1075" t="s">
        <v>982</v>
      </c>
      <c r="E1075" t="s">
        <v>983</v>
      </c>
      <c r="F1075" t="s">
        <v>47</v>
      </c>
      <c r="G1075" t="s">
        <v>15355</v>
      </c>
      <c r="H1075" t="s">
        <v>2</v>
      </c>
      <c r="I1075" t="s">
        <v>19</v>
      </c>
      <c r="J1075" t="s">
        <v>25</v>
      </c>
      <c r="K1075" t="s">
        <v>26</v>
      </c>
      <c r="L1075">
        <v>184316</v>
      </c>
      <c r="M1075" t="s">
        <v>15451</v>
      </c>
      <c r="N1075" t="s">
        <v>15452</v>
      </c>
      <c r="O1075" t="s">
        <v>15453</v>
      </c>
      <c r="P1075" t="s">
        <v>15454</v>
      </c>
      <c r="T1075" t="s">
        <v>15455</v>
      </c>
      <c r="U1075" t="s">
        <v>13728</v>
      </c>
      <c r="V1075" t="s">
        <v>15456</v>
      </c>
      <c r="W1075" t="s">
        <v>15343</v>
      </c>
      <c r="X1075">
        <v>18</v>
      </c>
      <c r="Y1075" t="s">
        <v>5110</v>
      </c>
    </row>
    <row r="1076" spans="1:25" x14ac:dyDescent="0.25">
      <c r="A1076" t="s">
        <v>15418</v>
      </c>
      <c r="B1076" t="s">
        <v>2748</v>
      </c>
      <c r="C1076" t="s">
        <v>2748</v>
      </c>
      <c r="D1076" t="s">
        <v>982</v>
      </c>
      <c r="E1076" t="s">
        <v>983</v>
      </c>
      <c r="F1076" t="s">
        <v>47</v>
      </c>
      <c r="G1076" t="s">
        <v>15355</v>
      </c>
      <c r="H1076" t="s">
        <v>2</v>
      </c>
      <c r="I1076" t="s">
        <v>19</v>
      </c>
      <c r="J1076" t="s">
        <v>25</v>
      </c>
      <c r="K1076" t="s">
        <v>26</v>
      </c>
      <c r="L1076">
        <v>184317</v>
      </c>
      <c r="M1076" t="s">
        <v>15451</v>
      </c>
      <c r="N1076" t="s">
        <v>15452</v>
      </c>
      <c r="O1076" t="s">
        <v>15453</v>
      </c>
      <c r="P1076" t="s">
        <v>15454</v>
      </c>
      <c r="T1076" t="s">
        <v>15455</v>
      </c>
      <c r="U1076" t="s">
        <v>13728</v>
      </c>
      <c r="V1076" t="s">
        <v>15456</v>
      </c>
      <c r="W1076" t="s">
        <v>15343</v>
      </c>
      <c r="X1076">
        <v>18</v>
      </c>
      <c r="Y1076" t="s">
        <v>5110</v>
      </c>
    </row>
    <row r="1077" spans="1:25" x14ac:dyDescent="0.25">
      <c r="A1077" t="s">
        <v>15419</v>
      </c>
      <c r="B1077" t="s">
        <v>2748</v>
      </c>
      <c r="C1077" t="s">
        <v>2748</v>
      </c>
      <c r="D1077" t="s">
        <v>982</v>
      </c>
      <c r="E1077" t="s">
        <v>983</v>
      </c>
      <c r="F1077" t="s">
        <v>47</v>
      </c>
      <c r="G1077" t="s">
        <v>15355</v>
      </c>
      <c r="H1077" t="s">
        <v>2</v>
      </c>
      <c r="I1077" t="s">
        <v>19</v>
      </c>
      <c r="J1077" t="s">
        <v>25</v>
      </c>
      <c r="K1077" t="s">
        <v>26</v>
      </c>
      <c r="L1077">
        <v>184318</v>
      </c>
      <c r="M1077" t="s">
        <v>15451</v>
      </c>
      <c r="N1077" t="s">
        <v>15452</v>
      </c>
      <c r="O1077" t="s">
        <v>15453</v>
      </c>
      <c r="P1077" t="s">
        <v>15454</v>
      </c>
      <c r="T1077" t="s">
        <v>15455</v>
      </c>
      <c r="U1077" t="s">
        <v>13728</v>
      </c>
      <c r="V1077" t="s">
        <v>15456</v>
      </c>
      <c r="W1077" t="s">
        <v>15343</v>
      </c>
      <c r="X1077">
        <v>18</v>
      </c>
      <c r="Y1077" t="s">
        <v>5110</v>
      </c>
    </row>
    <row r="1078" spans="1:25" x14ac:dyDescent="0.25">
      <c r="A1078" t="s">
        <v>15420</v>
      </c>
      <c r="B1078" t="s">
        <v>2748</v>
      </c>
      <c r="C1078" t="s">
        <v>2748</v>
      </c>
      <c r="D1078" t="s">
        <v>982</v>
      </c>
      <c r="E1078" t="s">
        <v>983</v>
      </c>
      <c r="F1078" t="s">
        <v>47</v>
      </c>
      <c r="G1078" t="s">
        <v>15355</v>
      </c>
      <c r="H1078" t="s">
        <v>2</v>
      </c>
      <c r="I1078" t="s">
        <v>19</v>
      </c>
      <c r="J1078" t="s">
        <v>25</v>
      </c>
      <c r="K1078" t="s">
        <v>26</v>
      </c>
      <c r="L1078">
        <v>184319</v>
      </c>
      <c r="M1078" t="s">
        <v>15451</v>
      </c>
      <c r="N1078" t="s">
        <v>15452</v>
      </c>
      <c r="O1078" t="s">
        <v>15453</v>
      </c>
      <c r="P1078" t="s">
        <v>15454</v>
      </c>
      <c r="T1078" t="s">
        <v>15455</v>
      </c>
      <c r="U1078" t="s">
        <v>13728</v>
      </c>
      <c r="V1078" t="s">
        <v>15456</v>
      </c>
      <c r="W1078" t="s">
        <v>15343</v>
      </c>
      <c r="X1078">
        <v>18</v>
      </c>
      <c r="Y1078" t="s">
        <v>5110</v>
      </c>
    </row>
    <row r="1079" spans="1:25" x14ac:dyDescent="0.25">
      <c r="A1079" t="s">
        <v>15421</v>
      </c>
      <c r="B1079" t="s">
        <v>2748</v>
      </c>
      <c r="C1079" t="s">
        <v>2748</v>
      </c>
      <c r="D1079" t="s">
        <v>982</v>
      </c>
      <c r="E1079" t="s">
        <v>983</v>
      </c>
      <c r="F1079" t="s">
        <v>47</v>
      </c>
      <c r="G1079" t="s">
        <v>15355</v>
      </c>
      <c r="H1079" t="s">
        <v>2</v>
      </c>
      <c r="I1079" t="s">
        <v>19</v>
      </c>
      <c r="J1079" t="s">
        <v>25</v>
      </c>
      <c r="K1079" t="s">
        <v>26</v>
      </c>
      <c r="L1079">
        <v>184320</v>
      </c>
      <c r="M1079" t="s">
        <v>15451</v>
      </c>
      <c r="N1079" t="s">
        <v>15452</v>
      </c>
      <c r="O1079" t="s">
        <v>15453</v>
      </c>
      <c r="P1079" t="s">
        <v>15454</v>
      </c>
      <c r="T1079" t="s">
        <v>15455</v>
      </c>
      <c r="U1079" t="s">
        <v>13728</v>
      </c>
      <c r="V1079" t="s">
        <v>15456</v>
      </c>
      <c r="W1079" t="s">
        <v>15343</v>
      </c>
      <c r="X1079">
        <v>18</v>
      </c>
      <c r="Y1079" t="s">
        <v>5110</v>
      </c>
    </row>
    <row r="1080" spans="1:25" x14ac:dyDescent="0.25">
      <c r="A1080" t="s">
        <v>15422</v>
      </c>
      <c r="B1080" t="s">
        <v>2748</v>
      </c>
      <c r="C1080" t="s">
        <v>2748</v>
      </c>
      <c r="D1080" t="s">
        <v>982</v>
      </c>
      <c r="E1080" t="s">
        <v>983</v>
      </c>
      <c r="F1080" t="s">
        <v>47</v>
      </c>
      <c r="G1080" t="s">
        <v>15355</v>
      </c>
      <c r="H1080" t="s">
        <v>2</v>
      </c>
      <c r="I1080" t="s">
        <v>19</v>
      </c>
      <c r="J1080" t="s">
        <v>25</v>
      </c>
      <c r="K1080" t="s">
        <v>26</v>
      </c>
      <c r="L1080">
        <v>184321</v>
      </c>
      <c r="M1080" t="s">
        <v>15451</v>
      </c>
      <c r="N1080" t="s">
        <v>15452</v>
      </c>
      <c r="O1080" t="s">
        <v>15453</v>
      </c>
      <c r="P1080" t="s">
        <v>15454</v>
      </c>
      <c r="T1080" t="s">
        <v>15455</v>
      </c>
      <c r="U1080" t="s">
        <v>13728</v>
      </c>
      <c r="V1080" t="s">
        <v>15456</v>
      </c>
      <c r="W1080" t="s">
        <v>15343</v>
      </c>
      <c r="X1080">
        <v>18</v>
      </c>
      <c r="Y1080" t="s">
        <v>5110</v>
      </c>
    </row>
    <row r="1081" spans="1:25" x14ac:dyDescent="0.25">
      <c r="A1081" t="s">
        <v>15423</v>
      </c>
      <c r="B1081" t="s">
        <v>2748</v>
      </c>
      <c r="C1081" t="s">
        <v>2748</v>
      </c>
      <c r="D1081" t="s">
        <v>982</v>
      </c>
      <c r="E1081" t="s">
        <v>983</v>
      </c>
      <c r="F1081" t="s">
        <v>47</v>
      </c>
      <c r="G1081" t="s">
        <v>15355</v>
      </c>
      <c r="H1081" t="s">
        <v>2</v>
      </c>
      <c r="I1081" t="s">
        <v>19</v>
      </c>
      <c r="J1081" t="s">
        <v>25</v>
      </c>
      <c r="K1081" t="s">
        <v>26</v>
      </c>
      <c r="L1081">
        <v>184322</v>
      </c>
      <c r="M1081" t="s">
        <v>15451</v>
      </c>
      <c r="N1081" t="s">
        <v>15452</v>
      </c>
      <c r="O1081" t="s">
        <v>15453</v>
      </c>
      <c r="P1081" t="s">
        <v>15454</v>
      </c>
      <c r="T1081" t="s">
        <v>15455</v>
      </c>
      <c r="U1081" t="s">
        <v>13728</v>
      </c>
      <c r="V1081" t="s">
        <v>15456</v>
      </c>
      <c r="W1081" t="s">
        <v>15343</v>
      </c>
      <c r="X1081">
        <v>18</v>
      </c>
      <c r="Y1081" t="s">
        <v>5110</v>
      </c>
    </row>
    <row r="1082" spans="1:25" x14ac:dyDescent="0.25">
      <c r="A1082" t="s">
        <v>15424</v>
      </c>
      <c r="B1082" t="s">
        <v>2748</v>
      </c>
      <c r="C1082" t="s">
        <v>2748</v>
      </c>
      <c r="D1082" t="s">
        <v>982</v>
      </c>
      <c r="E1082" t="s">
        <v>983</v>
      </c>
      <c r="F1082" t="s">
        <v>47</v>
      </c>
      <c r="G1082" t="s">
        <v>15355</v>
      </c>
      <c r="H1082" t="s">
        <v>2</v>
      </c>
      <c r="I1082" t="s">
        <v>19</v>
      </c>
      <c r="J1082" t="s">
        <v>25</v>
      </c>
      <c r="K1082" t="s">
        <v>26</v>
      </c>
      <c r="L1082">
        <v>184323</v>
      </c>
      <c r="M1082" t="s">
        <v>15451</v>
      </c>
      <c r="N1082" t="s">
        <v>15452</v>
      </c>
      <c r="O1082" t="s">
        <v>15453</v>
      </c>
      <c r="P1082" t="s">
        <v>15454</v>
      </c>
      <c r="T1082" t="s">
        <v>15455</v>
      </c>
      <c r="U1082" t="s">
        <v>13728</v>
      </c>
      <c r="V1082" t="s">
        <v>15456</v>
      </c>
      <c r="W1082" t="s">
        <v>15343</v>
      </c>
      <c r="X1082">
        <v>18</v>
      </c>
      <c r="Y1082" t="s">
        <v>5110</v>
      </c>
    </row>
    <row r="1083" spans="1:25" x14ac:dyDescent="0.25">
      <c r="A1083" t="s">
        <v>15425</v>
      </c>
      <c r="B1083" t="s">
        <v>2748</v>
      </c>
      <c r="C1083" t="s">
        <v>2748</v>
      </c>
      <c r="D1083" t="s">
        <v>982</v>
      </c>
      <c r="E1083" t="s">
        <v>983</v>
      </c>
      <c r="F1083" t="s">
        <v>47</v>
      </c>
      <c r="G1083" t="s">
        <v>15355</v>
      </c>
      <c r="H1083" t="s">
        <v>2</v>
      </c>
      <c r="I1083" t="s">
        <v>19</v>
      </c>
      <c r="J1083" t="s">
        <v>25</v>
      </c>
      <c r="K1083" t="s">
        <v>26</v>
      </c>
      <c r="L1083">
        <v>184324</v>
      </c>
      <c r="M1083" t="s">
        <v>15451</v>
      </c>
      <c r="N1083" t="s">
        <v>15452</v>
      </c>
      <c r="O1083" t="s">
        <v>15453</v>
      </c>
      <c r="P1083" t="s">
        <v>15454</v>
      </c>
      <c r="T1083" t="s">
        <v>15455</v>
      </c>
      <c r="U1083" t="s">
        <v>13728</v>
      </c>
      <c r="V1083" t="s">
        <v>15456</v>
      </c>
      <c r="W1083" t="s">
        <v>15343</v>
      </c>
      <c r="X1083">
        <v>18</v>
      </c>
      <c r="Y1083" t="s">
        <v>5110</v>
      </c>
    </row>
    <row r="1084" spans="1:25" x14ac:dyDescent="0.25">
      <c r="A1084" t="s">
        <v>15426</v>
      </c>
      <c r="B1084" t="s">
        <v>2748</v>
      </c>
      <c r="C1084" t="s">
        <v>2748</v>
      </c>
      <c r="D1084" t="s">
        <v>982</v>
      </c>
      <c r="E1084" t="s">
        <v>983</v>
      </c>
      <c r="F1084" t="s">
        <v>47</v>
      </c>
      <c r="G1084" t="s">
        <v>15355</v>
      </c>
      <c r="H1084" t="s">
        <v>2</v>
      </c>
      <c r="I1084" t="s">
        <v>19</v>
      </c>
      <c r="J1084" t="s">
        <v>25</v>
      </c>
      <c r="K1084" t="s">
        <v>26</v>
      </c>
      <c r="L1084">
        <v>184325</v>
      </c>
      <c r="M1084" t="s">
        <v>15451</v>
      </c>
      <c r="N1084" t="s">
        <v>15452</v>
      </c>
      <c r="O1084" t="s">
        <v>15453</v>
      </c>
      <c r="P1084" t="s">
        <v>15454</v>
      </c>
      <c r="T1084" t="s">
        <v>15455</v>
      </c>
      <c r="U1084" t="s">
        <v>13728</v>
      </c>
      <c r="V1084" t="s">
        <v>15456</v>
      </c>
      <c r="W1084" t="s">
        <v>15343</v>
      </c>
      <c r="X1084">
        <v>18</v>
      </c>
      <c r="Y1084" t="s">
        <v>5110</v>
      </c>
    </row>
    <row r="1085" spans="1:25" x14ac:dyDescent="0.25">
      <c r="A1085" t="s">
        <v>15427</v>
      </c>
      <c r="B1085" t="s">
        <v>2748</v>
      </c>
      <c r="C1085" t="s">
        <v>2748</v>
      </c>
      <c r="D1085" t="s">
        <v>982</v>
      </c>
      <c r="E1085" t="s">
        <v>983</v>
      </c>
      <c r="F1085" t="s">
        <v>47</v>
      </c>
      <c r="G1085" t="s">
        <v>15355</v>
      </c>
      <c r="H1085" t="s">
        <v>2</v>
      </c>
      <c r="I1085" t="s">
        <v>19</v>
      </c>
      <c r="J1085" t="s">
        <v>25</v>
      </c>
      <c r="K1085" t="s">
        <v>26</v>
      </c>
      <c r="L1085">
        <v>184326</v>
      </c>
      <c r="M1085" t="s">
        <v>15451</v>
      </c>
      <c r="N1085" t="s">
        <v>15452</v>
      </c>
      <c r="O1085" t="s">
        <v>15453</v>
      </c>
      <c r="P1085" t="s">
        <v>15454</v>
      </c>
      <c r="T1085" t="s">
        <v>15455</v>
      </c>
      <c r="U1085" t="s">
        <v>13728</v>
      </c>
      <c r="V1085" t="s">
        <v>15456</v>
      </c>
      <c r="W1085" t="s">
        <v>15343</v>
      </c>
      <c r="X1085">
        <v>18</v>
      </c>
      <c r="Y1085" t="s">
        <v>5110</v>
      </c>
    </row>
    <row r="1086" spans="1:25" x14ac:dyDescent="0.25">
      <c r="A1086" t="s">
        <v>15428</v>
      </c>
      <c r="B1086" t="s">
        <v>2748</v>
      </c>
      <c r="C1086" t="s">
        <v>2748</v>
      </c>
      <c r="D1086" t="s">
        <v>982</v>
      </c>
      <c r="E1086" t="s">
        <v>983</v>
      </c>
      <c r="F1086" t="s">
        <v>47</v>
      </c>
      <c r="G1086" t="s">
        <v>15355</v>
      </c>
      <c r="H1086" t="s">
        <v>2</v>
      </c>
      <c r="I1086" t="s">
        <v>19</v>
      </c>
      <c r="J1086" t="s">
        <v>25</v>
      </c>
      <c r="K1086" t="s">
        <v>26</v>
      </c>
      <c r="L1086">
        <v>184327</v>
      </c>
      <c r="M1086" t="s">
        <v>15451</v>
      </c>
      <c r="N1086" t="s">
        <v>15452</v>
      </c>
      <c r="O1086" t="s">
        <v>15453</v>
      </c>
      <c r="P1086" t="s">
        <v>15454</v>
      </c>
      <c r="T1086" t="s">
        <v>15455</v>
      </c>
      <c r="U1086" t="s">
        <v>13728</v>
      </c>
      <c r="V1086" t="s">
        <v>15456</v>
      </c>
      <c r="W1086" t="s">
        <v>15343</v>
      </c>
      <c r="X1086">
        <v>18</v>
      </c>
      <c r="Y1086" t="s">
        <v>5110</v>
      </c>
    </row>
    <row r="1087" spans="1:25" x14ac:dyDescent="0.25">
      <c r="A1087" t="s">
        <v>15429</v>
      </c>
      <c r="B1087" t="s">
        <v>2748</v>
      </c>
      <c r="C1087" t="s">
        <v>2748</v>
      </c>
      <c r="D1087" t="s">
        <v>982</v>
      </c>
      <c r="E1087" t="s">
        <v>983</v>
      </c>
      <c r="F1087" t="s">
        <v>47</v>
      </c>
      <c r="G1087" t="s">
        <v>15355</v>
      </c>
      <c r="H1087" t="s">
        <v>2</v>
      </c>
      <c r="I1087" t="s">
        <v>19</v>
      </c>
      <c r="J1087" t="s">
        <v>25</v>
      </c>
      <c r="K1087" t="s">
        <v>26</v>
      </c>
      <c r="L1087">
        <v>184328</v>
      </c>
      <c r="M1087" t="s">
        <v>15451</v>
      </c>
      <c r="N1087" t="s">
        <v>15452</v>
      </c>
      <c r="O1087" t="s">
        <v>15453</v>
      </c>
      <c r="P1087" t="s">
        <v>15454</v>
      </c>
      <c r="T1087" t="s">
        <v>15455</v>
      </c>
      <c r="U1087" t="s">
        <v>13728</v>
      </c>
      <c r="V1087" t="s">
        <v>15456</v>
      </c>
      <c r="W1087" t="s">
        <v>15343</v>
      </c>
      <c r="X1087">
        <v>18</v>
      </c>
      <c r="Y1087" t="s">
        <v>5110</v>
      </c>
    </row>
    <row r="1088" spans="1:25" x14ac:dyDescent="0.25">
      <c r="A1088" t="s">
        <v>15430</v>
      </c>
      <c r="B1088" t="s">
        <v>2748</v>
      </c>
      <c r="C1088" t="s">
        <v>2748</v>
      </c>
      <c r="D1088" t="s">
        <v>982</v>
      </c>
      <c r="E1088" t="s">
        <v>983</v>
      </c>
      <c r="F1088" t="s">
        <v>47</v>
      </c>
      <c r="G1088" t="s">
        <v>15355</v>
      </c>
      <c r="H1088" t="s">
        <v>2</v>
      </c>
      <c r="I1088" t="s">
        <v>19</v>
      </c>
      <c r="J1088" t="s">
        <v>25</v>
      </c>
      <c r="K1088" t="s">
        <v>26</v>
      </c>
      <c r="L1088">
        <v>184329</v>
      </c>
      <c r="M1088" t="s">
        <v>15451</v>
      </c>
      <c r="N1088" t="s">
        <v>15452</v>
      </c>
      <c r="O1088" t="s">
        <v>15453</v>
      </c>
      <c r="P1088" t="s">
        <v>15454</v>
      </c>
      <c r="T1088" t="s">
        <v>15455</v>
      </c>
      <c r="U1088" t="s">
        <v>13728</v>
      </c>
      <c r="V1088" t="s">
        <v>15456</v>
      </c>
      <c r="W1088" t="s">
        <v>15343</v>
      </c>
      <c r="X1088">
        <v>18</v>
      </c>
      <c r="Y1088" t="s">
        <v>5110</v>
      </c>
    </row>
    <row r="1089" spans="1:25" x14ac:dyDescent="0.25">
      <c r="A1089" t="s">
        <v>15431</v>
      </c>
      <c r="B1089" t="s">
        <v>2748</v>
      </c>
      <c r="C1089" t="s">
        <v>2748</v>
      </c>
      <c r="D1089" t="s">
        <v>982</v>
      </c>
      <c r="E1089" t="s">
        <v>983</v>
      </c>
      <c r="F1089" t="s">
        <v>47</v>
      </c>
      <c r="G1089" t="s">
        <v>15355</v>
      </c>
      <c r="H1089" t="s">
        <v>2</v>
      </c>
      <c r="I1089" t="s">
        <v>19</v>
      </c>
      <c r="J1089" t="s">
        <v>25</v>
      </c>
      <c r="K1089" t="s">
        <v>26</v>
      </c>
      <c r="L1089">
        <v>184330</v>
      </c>
      <c r="M1089" t="s">
        <v>15451</v>
      </c>
      <c r="N1089" t="s">
        <v>15452</v>
      </c>
      <c r="O1089" t="s">
        <v>15453</v>
      </c>
      <c r="P1089" t="s">
        <v>15454</v>
      </c>
      <c r="T1089" t="s">
        <v>15455</v>
      </c>
      <c r="U1089" t="s">
        <v>13728</v>
      </c>
      <c r="V1089" t="s">
        <v>15456</v>
      </c>
      <c r="W1089" t="s">
        <v>15343</v>
      </c>
      <c r="X1089">
        <v>18</v>
      </c>
      <c r="Y1089" t="s">
        <v>5110</v>
      </c>
    </row>
    <row r="1090" spans="1:25" x14ac:dyDescent="0.25">
      <c r="A1090" t="s">
        <v>15432</v>
      </c>
      <c r="B1090" t="s">
        <v>2748</v>
      </c>
      <c r="C1090" t="s">
        <v>2748</v>
      </c>
      <c r="D1090" t="s">
        <v>982</v>
      </c>
      <c r="E1090" t="s">
        <v>983</v>
      </c>
      <c r="F1090" t="s">
        <v>47</v>
      </c>
      <c r="G1090" t="s">
        <v>15355</v>
      </c>
      <c r="H1090" t="s">
        <v>2</v>
      </c>
      <c r="I1090" t="s">
        <v>19</v>
      </c>
      <c r="J1090" t="s">
        <v>25</v>
      </c>
      <c r="K1090" t="s">
        <v>26</v>
      </c>
      <c r="L1090">
        <v>184331</v>
      </c>
      <c r="M1090" t="s">
        <v>15451</v>
      </c>
      <c r="N1090" t="s">
        <v>15452</v>
      </c>
      <c r="O1090" t="s">
        <v>15453</v>
      </c>
      <c r="P1090" t="s">
        <v>15454</v>
      </c>
      <c r="T1090" t="s">
        <v>15455</v>
      </c>
      <c r="U1090" t="s">
        <v>13728</v>
      </c>
      <c r="V1090" t="s">
        <v>15456</v>
      </c>
      <c r="W1090" t="s">
        <v>15343</v>
      </c>
      <c r="X1090">
        <v>18</v>
      </c>
      <c r="Y1090" t="s">
        <v>5110</v>
      </c>
    </row>
    <row r="1091" spans="1:25" x14ac:dyDescent="0.25">
      <c r="A1091" t="s">
        <v>15433</v>
      </c>
      <c r="B1091" t="s">
        <v>2748</v>
      </c>
      <c r="C1091" t="s">
        <v>2748</v>
      </c>
      <c r="D1091" t="s">
        <v>982</v>
      </c>
      <c r="E1091" t="s">
        <v>983</v>
      </c>
      <c r="F1091" t="s">
        <v>47</v>
      </c>
      <c r="G1091" t="s">
        <v>15355</v>
      </c>
      <c r="H1091" t="s">
        <v>2</v>
      </c>
      <c r="I1091" t="s">
        <v>19</v>
      </c>
      <c r="J1091" t="s">
        <v>25</v>
      </c>
      <c r="K1091" t="s">
        <v>26</v>
      </c>
      <c r="L1091">
        <v>184332</v>
      </c>
      <c r="M1091" t="s">
        <v>15451</v>
      </c>
      <c r="N1091" t="s">
        <v>15452</v>
      </c>
      <c r="O1091" t="s">
        <v>15453</v>
      </c>
      <c r="P1091" t="s">
        <v>15454</v>
      </c>
      <c r="T1091" t="s">
        <v>15455</v>
      </c>
      <c r="U1091" t="s">
        <v>13728</v>
      </c>
      <c r="V1091" t="s">
        <v>15456</v>
      </c>
      <c r="W1091" t="s">
        <v>15343</v>
      </c>
      <c r="X1091">
        <v>18</v>
      </c>
      <c r="Y1091" t="s">
        <v>5110</v>
      </c>
    </row>
    <row r="1092" spans="1:25" x14ac:dyDescent="0.25">
      <c r="A1092" t="s">
        <v>15436</v>
      </c>
      <c r="B1092" t="s">
        <v>2412</v>
      </c>
      <c r="C1092" t="s">
        <v>2412</v>
      </c>
      <c r="D1092" t="s">
        <v>982</v>
      </c>
      <c r="E1092" t="s">
        <v>983</v>
      </c>
      <c r="F1092" t="s">
        <v>47</v>
      </c>
      <c r="H1092" t="s">
        <v>114</v>
      </c>
      <c r="I1092" t="s">
        <v>181</v>
      </c>
      <c r="J1092" t="s">
        <v>182</v>
      </c>
      <c r="K1092" t="s">
        <v>183</v>
      </c>
      <c r="L1092">
        <v>172756</v>
      </c>
      <c r="M1092" t="s">
        <v>15476</v>
      </c>
      <c r="N1092" t="s">
        <v>15477</v>
      </c>
      <c r="T1092" t="s">
        <v>13846</v>
      </c>
      <c r="U1092" t="s">
        <v>13728</v>
      </c>
      <c r="V1092" t="s">
        <v>13847</v>
      </c>
      <c r="W1092" t="s">
        <v>15343</v>
      </c>
      <c r="X1092">
        <v>18</v>
      </c>
      <c r="Y1092" t="s">
        <v>5110</v>
      </c>
    </row>
    <row r="1093" spans="1:25" x14ac:dyDescent="0.25">
      <c r="A1093" t="s">
        <v>15438</v>
      </c>
      <c r="B1093" t="s">
        <v>2412</v>
      </c>
      <c r="C1093" t="s">
        <v>2412</v>
      </c>
      <c r="D1093" t="s">
        <v>982</v>
      </c>
      <c r="E1093" t="s">
        <v>983</v>
      </c>
      <c r="F1093" t="s">
        <v>47</v>
      </c>
      <c r="G1093" t="s">
        <v>14358</v>
      </c>
      <c r="H1093" t="s">
        <v>2</v>
      </c>
      <c r="I1093" t="s">
        <v>188</v>
      </c>
      <c r="J1093" t="s">
        <v>607</v>
      </c>
      <c r="K1093" t="s">
        <v>608</v>
      </c>
      <c r="L1093">
        <v>178151</v>
      </c>
      <c r="M1093" t="s">
        <v>14538</v>
      </c>
      <c r="N1093" t="s">
        <v>14539</v>
      </c>
      <c r="O1093" t="s">
        <v>245</v>
      </c>
      <c r="P1093" t="s">
        <v>359</v>
      </c>
      <c r="Q1093" t="s">
        <v>14540</v>
      </c>
      <c r="T1093" t="s">
        <v>14541</v>
      </c>
      <c r="U1093" t="s">
        <v>13728</v>
      </c>
      <c r="V1093" t="s">
        <v>14542</v>
      </c>
      <c r="W1093" t="s">
        <v>15343</v>
      </c>
      <c r="X1093">
        <v>18</v>
      </c>
      <c r="Y1093" t="s">
        <v>5110</v>
      </c>
    </row>
    <row r="1094" spans="1:25" x14ac:dyDescent="0.25">
      <c r="A1094" t="s">
        <v>15439</v>
      </c>
      <c r="B1094" t="s">
        <v>2412</v>
      </c>
      <c r="C1094" t="s">
        <v>2412</v>
      </c>
      <c r="D1094" t="s">
        <v>982</v>
      </c>
      <c r="E1094" t="s">
        <v>983</v>
      </c>
      <c r="F1094" t="s">
        <v>47</v>
      </c>
      <c r="G1094" t="s">
        <v>14358</v>
      </c>
      <c r="H1094" t="s">
        <v>2</v>
      </c>
      <c r="I1094" t="s">
        <v>188</v>
      </c>
      <c r="J1094" t="s">
        <v>607</v>
      </c>
      <c r="K1094" t="s">
        <v>608</v>
      </c>
      <c r="L1094">
        <v>178152</v>
      </c>
      <c r="M1094" t="s">
        <v>14538</v>
      </c>
      <c r="N1094" t="s">
        <v>14539</v>
      </c>
      <c r="O1094" t="s">
        <v>245</v>
      </c>
      <c r="P1094" t="s">
        <v>359</v>
      </c>
      <c r="Q1094" t="s">
        <v>14540</v>
      </c>
      <c r="T1094" t="s">
        <v>14541</v>
      </c>
      <c r="U1094" t="s">
        <v>13728</v>
      </c>
      <c r="V1094" t="s">
        <v>14542</v>
      </c>
      <c r="W1094" t="s">
        <v>15343</v>
      </c>
      <c r="X1094">
        <v>18</v>
      </c>
      <c r="Y1094" t="s">
        <v>5110</v>
      </c>
    </row>
    <row r="1095" spans="1:25" x14ac:dyDescent="0.25">
      <c r="A1095" t="s">
        <v>15440</v>
      </c>
      <c r="B1095" t="s">
        <v>2412</v>
      </c>
      <c r="C1095" t="s">
        <v>2412</v>
      </c>
      <c r="D1095" t="s">
        <v>982</v>
      </c>
      <c r="E1095" t="s">
        <v>983</v>
      </c>
      <c r="F1095" t="s">
        <v>47</v>
      </c>
      <c r="G1095" t="s">
        <v>14358</v>
      </c>
      <c r="H1095" t="s">
        <v>2</v>
      </c>
      <c r="I1095" t="s">
        <v>188</v>
      </c>
      <c r="J1095" t="s">
        <v>607</v>
      </c>
      <c r="K1095" t="s">
        <v>608</v>
      </c>
      <c r="L1095">
        <v>178153</v>
      </c>
      <c r="M1095" t="s">
        <v>14538</v>
      </c>
      <c r="N1095" t="s">
        <v>14539</v>
      </c>
      <c r="O1095" t="s">
        <v>245</v>
      </c>
      <c r="P1095" t="s">
        <v>359</v>
      </c>
      <c r="Q1095" t="s">
        <v>14540</v>
      </c>
      <c r="T1095" t="s">
        <v>14541</v>
      </c>
      <c r="U1095" t="s">
        <v>13728</v>
      </c>
      <c r="V1095" t="s">
        <v>14542</v>
      </c>
      <c r="W1095" t="s">
        <v>15343</v>
      </c>
      <c r="X1095">
        <v>18</v>
      </c>
      <c r="Y1095" t="s">
        <v>5110</v>
      </c>
    </row>
    <row r="1096" spans="1:25" x14ac:dyDescent="0.25">
      <c r="A1096" t="s">
        <v>15441</v>
      </c>
      <c r="B1096" t="s">
        <v>2412</v>
      </c>
      <c r="C1096" t="s">
        <v>2412</v>
      </c>
      <c r="D1096" t="s">
        <v>982</v>
      </c>
      <c r="E1096" t="s">
        <v>983</v>
      </c>
      <c r="F1096" t="s">
        <v>47</v>
      </c>
      <c r="G1096" t="s">
        <v>14358</v>
      </c>
      <c r="H1096" t="s">
        <v>2</v>
      </c>
      <c r="I1096" t="s">
        <v>188</v>
      </c>
      <c r="J1096" t="s">
        <v>607</v>
      </c>
      <c r="K1096" t="s">
        <v>608</v>
      </c>
      <c r="L1096">
        <v>178154</v>
      </c>
      <c r="M1096" t="s">
        <v>14538</v>
      </c>
      <c r="N1096" t="s">
        <v>14539</v>
      </c>
      <c r="O1096" t="s">
        <v>245</v>
      </c>
      <c r="P1096" t="s">
        <v>359</v>
      </c>
      <c r="Q1096" t="s">
        <v>14540</v>
      </c>
      <c r="T1096" t="s">
        <v>14541</v>
      </c>
      <c r="U1096" t="s">
        <v>13728</v>
      </c>
      <c r="V1096" t="s">
        <v>14542</v>
      </c>
      <c r="W1096" t="s">
        <v>15343</v>
      </c>
      <c r="X1096">
        <v>18</v>
      </c>
      <c r="Y1096" t="s">
        <v>5110</v>
      </c>
    </row>
    <row r="1097" spans="1:25" x14ac:dyDescent="0.25">
      <c r="A1097" t="s">
        <v>15442</v>
      </c>
      <c r="B1097" t="s">
        <v>2412</v>
      </c>
      <c r="C1097" t="s">
        <v>2412</v>
      </c>
      <c r="D1097" t="s">
        <v>982</v>
      </c>
      <c r="E1097" t="s">
        <v>983</v>
      </c>
      <c r="F1097" t="s">
        <v>47</v>
      </c>
      <c r="G1097" t="s">
        <v>14358</v>
      </c>
      <c r="H1097" t="s">
        <v>2</v>
      </c>
      <c r="I1097" t="s">
        <v>188</v>
      </c>
      <c r="J1097" t="s">
        <v>607</v>
      </c>
      <c r="K1097" t="s">
        <v>608</v>
      </c>
      <c r="L1097">
        <v>178155</v>
      </c>
      <c r="M1097" t="s">
        <v>14538</v>
      </c>
      <c r="N1097" t="s">
        <v>14539</v>
      </c>
      <c r="O1097" t="s">
        <v>245</v>
      </c>
      <c r="P1097" t="s">
        <v>359</v>
      </c>
      <c r="Q1097" t="s">
        <v>14540</v>
      </c>
      <c r="T1097" t="s">
        <v>14541</v>
      </c>
      <c r="U1097" t="s">
        <v>13728</v>
      </c>
      <c r="V1097" t="s">
        <v>14542</v>
      </c>
      <c r="W1097" t="s">
        <v>15343</v>
      </c>
      <c r="X1097">
        <v>18</v>
      </c>
      <c r="Y1097" t="s">
        <v>5110</v>
      </c>
    </row>
    <row r="1098" spans="1:25" x14ac:dyDescent="0.25">
      <c r="A1098" t="s">
        <v>15443</v>
      </c>
      <c r="B1098" t="s">
        <v>2412</v>
      </c>
      <c r="C1098" t="s">
        <v>2412</v>
      </c>
      <c r="D1098" t="s">
        <v>982</v>
      </c>
      <c r="E1098" t="s">
        <v>983</v>
      </c>
      <c r="F1098" t="s">
        <v>47</v>
      </c>
      <c r="G1098" t="s">
        <v>14358</v>
      </c>
      <c r="H1098" t="s">
        <v>2</v>
      </c>
      <c r="I1098" t="s">
        <v>188</v>
      </c>
      <c r="J1098" t="s">
        <v>607</v>
      </c>
      <c r="K1098" t="s">
        <v>608</v>
      </c>
      <c r="L1098">
        <v>178156</v>
      </c>
      <c r="M1098" t="s">
        <v>14538</v>
      </c>
      <c r="N1098" t="s">
        <v>14539</v>
      </c>
      <c r="O1098" t="s">
        <v>245</v>
      </c>
      <c r="P1098" t="s">
        <v>359</v>
      </c>
      <c r="Q1098" t="s">
        <v>14540</v>
      </c>
      <c r="T1098" t="s">
        <v>14541</v>
      </c>
      <c r="U1098" t="s">
        <v>13728</v>
      </c>
      <c r="V1098" t="s">
        <v>14542</v>
      </c>
      <c r="W1098" t="s">
        <v>15343</v>
      </c>
      <c r="X1098">
        <v>18</v>
      </c>
      <c r="Y1098" t="s">
        <v>5110</v>
      </c>
    </row>
    <row r="1099" spans="1:25" x14ac:dyDescent="0.25">
      <c r="A1099" t="s">
        <v>15444</v>
      </c>
      <c r="B1099" t="s">
        <v>2412</v>
      </c>
      <c r="C1099" t="s">
        <v>2412</v>
      </c>
      <c r="D1099" t="s">
        <v>982</v>
      </c>
      <c r="E1099" t="s">
        <v>983</v>
      </c>
      <c r="F1099" t="s">
        <v>47</v>
      </c>
      <c r="G1099" t="s">
        <v>14358</v>
      </c>
      <c r="H1099" t="s">
        <v>2</v>
      </c>
      <c r="I1099" t="s">
        <v>188</v>
      </c>
      <c r="J1099" t="s">
        <v>607</v>
      </c>
      <c r="K1099" t="s">
        <v>608</v>
      </c>
      <c r="L1099">
        <v>178157</v>
      </c>
      <c r="M1099" t="s">
        <v>14538</v>
      </c>
      <c r="N1099" t="s">
        <v>14539</v>
      </c>
      <c r="O1099" t="s">
        <v>245</v>
      </c>
      <c r="P1099" t="s">
        <v>359</v>
      </c>
      <c r="Q1099" t="s">
        <v>14540</v>
      </c>
      <c r="T1099" t="s">
        <v>14541</v>
      </c>
      <c r="U1099" t="s">
        <v>13728</v>
      </c>
      <c r="V1099" t="s">
        <v>14542</v>
      </c>
      <c r="W1099" t="s">
        <v>15343</v>
      </c>
      <c r="X1099">
        <v>18</v>
      </c>
      <c r="Y1099" t="s">
        <v>5110</v>
      </c>
    </row>
    <row r="1100" spans="1:25" x14ac:dyDescent="0.25">
      <c r="A1100" t="s">
        <v>15445</v>
      </c>
      <c r="B1100" t="s">
        <v>2412</v>
      </c>
      <c r="C1100" t="s">
        <v>2412</v>
      </c>
      <c r="D1100" t="s">
        <v>982</v>
      </c>
      <c r="E1100" t="s">
        <v>983</v>
      </c>
      <c r="F1100" t="s">
        <v>47</v>
      </c>
      <c r="G1100" t="s">
        <v>14358</v>
      </c>
      <c r="H1100" t="s">
        <v>2</v>
      </c>
      <c r="I1100" t="s">
        <v>188</v>
      </c>
      <c r="J1100" t="s">
        <v>607</v>
      </c>
      <c r="K1100" t="s">
        <v>608</v>
      </c>
      <c r="L1100">
        <v>178158</v>
      </c>
      <c r="M1100" t="s">
        <v>14538</v>
      </c>
      <c r="N1100" t="s">
        <v>14539</v>
      </c>
      <c r="O1100" t="s">
        <v>245</v>
      </c>
      <c r="P1100" t="s">
        <v>359</v>
      </c>
      <c r="Q1100" t="s">
        <v>14540</v>
      </c>
      <c r="T1100" t="s">
        <v>14541</v>
      </c>
      <c r="U1100" t="s">
        <v>13728</v>
      </c>
      <c r="V1100" t="s">
        <v>14542</v>
      </c>
      <c r="W1100" t="s">
        <v>15343</v>
      </c>
      <c r="X1100">
        <v>18</v>
      </c>
      <c r="Y1100" t="s">
        <v>5110</v>
      </c>
    </row>
    <row r="1101" spans="1:25" x14ac:dyDescent="0.25">
      <c r="A1101" t="s">
        <v>15446</v>
      </c>
      <c r="B1101" t="s">
        <v>2412</v>
      </c>
      <c r="C1101" t="s">
        <v>2412</v>
      </c>
      <c r="D1101" t="s">
        <v>982</v>
      </c>
      <c r="E1101" t="s">
        <v>983</v>
      </c>
      <c r="F1101" t="s">
        <v>47</v>
      </c>
      <c r="G1101" t="s">
        <v>14358</v>
      </c>
      <c r="H1101" t="s">
        <v>2</v>
      </c>
      <c r="I1101" t="s">
        <v>188</v>
      </c>
      <c r="J1101" t="s">
        <v>607</v>
      </c>
      <c r="K1101" t="s">
        <v>608</v>
      </c>
      <c r="L1101">
        <v>178159</v>
      </c>
      <c r="M1101" t="s">
        <v>14538</v>
      </c>
      <c r="N1101" t="s">
        <v>14539</v>
      </c>
      <c r="O1101" t="s">
        <v>245</v>
      </c>
      <c r="P1101" t="s">
        <v>359</v>
      </c>
      <c r="Q1101" t="s">
        <v>14540</v>
      </c>
      <c r="T1101" t="s">
        <v>14541</v>
      </c>
      <c r="U1101" t="s">
        <v>13728</v>
      </c>
      <c r="V1101" t="s">
        <v>14542</v>
      </c>
      <c r="W1101" t="s">
        <v>15343</v>
      </c>
      <c r="X1101">
        <v>18</v>
      </c>
      <c r="Y1101" t="s">
        <v>5110</v>
      </c>
    </row>
    <row r="1102" spans="1:25" x14ac:dyDescent="0.25">
      <c r="A1102" t="s">
        <v>15447</v>
      </c>
      <c r="B1102" t="s">
        <v>2412</v>
      </c>
      <c r="C1102" t="s">
        <v>2412</v>
      </c>
      <c r="D1102" t="s">
        <v>982</v>
      </c>
      <c r="E1102" t="s">
        <v>983</v>
      </c>
      <c r="F1102" t="s">
        <v>47</v>
      </c>
      <c r="G1102" t="s">
        <v>14358</v>
      </c>
      <c r="H1102" t="s">
        <v>2</v>
      </c>
      <c r="I1102" t="s">
        <v>188</v>
      </c>
      <c r="J1102" t="s">
        <v>607</v>
      </c>
      <c r="K1102" t="s">
        <v>608</v>
      </c>
      <c r="L1102">
        <v>178160</v>
      </c>
      <c r="M1102" t="s">
        <v>14538</v>
      </c>
      <c r="N1102" t="s">
        <v>14539</v>
      </c>
      <c r="O1102" t="s">
        <v>245</v>
      </c>
      <c r="P1102" t="s">
        <v>359</v>
      </c>
      <c r="Q1102" t="s">
        <v>14540</v>
      </c>
      <c r="T1102" t="s">
        <v>14541</v>
      </c>
      <c r="U1102" t="s">
        <v>13728</v>
      </c>
      <c r="V1102" t="s">
        <v>14542</v>
      </c>
      <c r="W1102" t="s">
        <v>15343</v>
      </c>
      <c r="X1102">
        <v>18</v>
      </c>
      <c r="Y1102" t="s">
        <v>5110</v>
      </c>
    </row>
    <row r="1103" spans="1:25" x14ac:dyDescent="0.25">
      <c r="A1103" t="s">
        <v>15448</v>
      </c>
      <c r="B1103" t="s">
        <v>2412</v>
      </c>
      <c r="C1103" t="s">
        <v>2412</v>
      </c>
      <c r="D1103" t="s">
        <v>982</v>
      </c>
      <c r="E1103" t="s">
        <v>983</v>
      </c>
      <c r="F1103" t="s">
        <v>47</v>
      </c>
      <c r="G1103" t="s">
        <v>14358</v>
      </c>
      <c r="H1103" t="s">
        <v>2</v>
      </c>
      <c r="I1103" t="s">
        <v>188</v>
      </c>
      <c r="J1103" t="s">
        <v>607</v>
      </c>
      <c r="K1103" t="s">
        <v>608</v>
      </c>
      <c r="L1103">
        <v>178161</v>
      </c>
      <c r="M1103" t="s">
        <v>14538</v>
      </c>
      <c r="N1103" t="s">
        <v>14539</v>
      </c>
      <c r="O1103" t="s">
        <v>245</v>
      </c>
      <c r="P1103" t="s">
        <v>359</v>
      </c>
      <c r="Q1103" t="s">
        <v>14540</v>
      </c>
      <c r="T1103" t="s">
        <v>14541</v>
      </c>
      <c r="U1103" t="s">
        <v>13728</v>
      </c>
      <c r="V1103" t="s">
        <v>14542</v>
      </c>
      <c r="W1103" t="s">
        <v>15343</v>
      </c>
      <c r="X1103">
        <v>18</v>
      </c>
      <c r="Y1103" t="s">
        <v>5110</v>
      </c>
    </row>
    <row r="1104" spans="1:25" x14ac:dyDescent="0.25">
      <c r="A1104" t="s">
        <v>15450</v>
      </c>
      <c r="B1104" t="s">
        <v>2412</v>
      </c>
      <c r="C1104" t="s">
        <v>2412</v>
      </c>
      <c r="D1104" t="s">
        <v>9342</v>
      </c>
      <c r="E1104" t="s">
        <v>9343</v>
      </c>
      <c r="F1104" t="s">
        <v>47</v>
      </c>
      <c r="G1104" t="s">
        <v>14014</v>
      </c>
      <c r="H1104" t="s">
        <v>2</v>
      </c>
      <c r="I1104" t="s">
        <v>96</v>
      </c>
      <c r="J1104" t="s">
        <v>9030</v>
      </c>
      <c r="K1104" t="s">
        <v>9031</v>
      </c>
      <c r="L1104">
        <v>179270</v>
      </c>
      <c r="M1104" t="s">
        <v>14165</v>
      </c>
      <c r="N1104" t="s">
        <v>14166</v>
      </c>
      <c r="O1104" t="s">
        <v>14167</v>
      </c>
      <c r="P1104" t="s">
        <v>8316</v>
      </c>
      <c r="S1104" t="s">
        <v>14168</v>
      </c>
      <c r="T1104" t="s">
        <v>15486</v>
      </c>
      <c r="U1104" t="s">
        <v>13728</v>
      </c>
      <c r="V1104" t="s">
        <v>15487</v>
      </c>
      <c r="W1104" t="s">
        <v>15343</v>
      </c>
      <c r="X1104">
        <v>18</v>
      </c>
      <c r="Y1104" t="s">
        <v>5110</v>
      </c>
    </row>
    <row r="1105" spans="1:25" x14ac:dyDescent="0.25">
      <c r="A1105" t="s">
        <v>15488</v>
      </c>
      <c r="B1105" t="s">
        <v>2412</v>
      </c>
      <c r="C1105" t="s">
        <v>2412</v>
      </c>
      <c r="D1105" t="s">
        <v>982</v>
      </c>
      <c r="E1105" t="s">
        <v>983</v>
      </c>
      <c r="F1105" t="s">
        <v>47</v>
      </c>
      <c r="G1105" t="s">
        <v>14358</v>
      </c>
      <c r="H1105" t="s">
        <v>2</v>
      </c>
      <c r="I1105" t="s">
        <v>188</v>
      </c>
      <c r="J1105" t="s">
        <v>607</v>
      </c>
      <c r="K1105" t="s">
        <v>608</v>
      </c>
      <c r="L1105">
        <v>179350</v>
      </c>
      <c r="M1105" t="s">
        <v>14538</v>
      </c>
      <c r="N1105" t="s">
        <v>14539</v>
      </c>
      <c r="O1105" t="s">
        <v>245</v>
      </c>
      <c r="P1105" t="s">
        <v>359</v>
      </c>
      <c r="Q1105" t="s">
        <v>14540</v>
      </c>
      <c r="T1105" t="s">
        <v>14541</v>
      </c>
      <c r="U1105" t="s">
        <v>13728</v>
      </c>
      <c r="V1105" t="s">
        <v>14542</v>
      </c>
      <c r="W1105" t="s">
        <v>15343</v>
      </c>
      <c r="X1105">
        <v>18</v>
      </c>
      <c r="Y1105" t="s">
        <v>5110</v>
      </c>
    </row>
    <row r="1106" spans="1:25" x14ac:dyDescent="0.25">
      <c r="A1106" t="s">
        <v>15489</v>
      </c>
      <c r="B1106" t="s">
        <v>2412</v>
      </c>
      <c r="C1106" t="s">
        <v>2412</v>
      </c>
      <c r="D1106" t="s">
        <v>982</v>
      </c>
      <c r="E1106" t="s">
        <v>983</v>
      </c>
      <c r="F1106" t="s">
        <v>47</v>
      </c>
      <c r="G1106" t="s">
        <v>14358</v>
      </c>
      <c r="H1106" t="s">
        <v>2</v>
      </c>
      <c r="I1106" t="s">
        <v>188</v>
      </c>
      <c r="J1106" t="s">
        <v>607</v>
      </c>
      <c r="K1106" t="s">
        <v>608</v>
      </c>
      <c r="L1106">
        <v>179353</v>
      </c>
      <c r="M1106" t="s">
        <v>14538</v>
      </c>
      <c r="N1106" t="s">
        <v>14539</v>
      </c>
      <c r="O1106" t="s">
        <v>245</v>
      </c>
      <c r="P1106" t="s">
        <v>359</v>
      </c>
      <c r="Q1106" t="s">
        <v>14540</v>
      </c>
      <c r="T1106" t="s">
        <v>14541</v>
      </c>
      <c r="U1106" t="s">
        <v>13728</v>
      </c>
      <c r="V1106" t="s">
        <v>14542</v>
      </c>
      <c r="W1106" t="s">
        <v>15343</v>
      </c>
      <c r="X1106">
        <v>18</v>
      </c>
      <c r="Y1106" t="s">
        <v>5110</v>
      </c>
    </row>
    <row r="1107" spans="1:25" x14ac:dyDescent="0.25">
      <c r="A1107" t="s">
        <v>15490</v>
      </c>
      <c r="B1107" t="s">
        <v>2412</v>
      </c>
      <c r="C1107" t="s">
        <v>2412</v>
      </c>
      <c r="D1107" t="s">
        <v>982</v>
      </c>
      <c r="E1107" t="s">
        <v>983</v>
      </c>
      <c r="F1107" t="s">
        <v>47</v>
      </c>
      <c r="G1107" t="s">
        <v>14358</v>
      </c>
      <c r="H1107" t="s">
        <v>2</v>
      </c>
      <c r="I1107" t="s">
        <v>188</v>
      </c>
      <c r="J1107" t="s">
        <v>607</v>
      </c>
      <c r="K1107" t="s">
        <v>608</v>
      </c>
      <c r="L1107">
        <v>179354</v>
      </c>
      <c r="M1107" t="s">
        <v>14538</v>
      </c>
      <c r="N1107" t="s">
        <v>14539</v>
      </c>
      <c r="O1107" t="s">
        <v>245</v>
      </c>
      <c r="P1107" t="s">
        <v>359</v>
      </c>
      <c r="Q1107" t="s">
        <v>14540</v>
      </c>
      <c r="T1107" t="s">
        <v>14541</v>
      </c>
      <c r="U1107" t="s">
        <v>13728</v>
      </c>
      <c r="V1107" t="s">
        <v>14542</v>
      </c>
      <c r="W1107" t="s">
        <v>15343</v>
      </c>
      <c r="X1107">
        <v>18</v>
      </c>
      <c r="Y1107" t="s">
        <v>5110</v>
      </c>
    </row>
    <row r="1108" spans="1:25" x14ac:dyDescent="0.25">
      <c r="A1108" t="s">
        <v>15491</v>
      </c>
      <c r="B1108" t="s">
        <v>2412</v>
      </c>
      <c r="C1108" t="s">
        <v>2412</v>
      </c>
      <c r="D1108" t="s">
        <v>982</v>
      </c>
      <c r="E1108" t="s">
        <v>983</v>
      </c>
      <c r="F1108" t="s">
        <v>47</v>
      </c>
      <c r="G1108" t="s">
        <v>14358</v>
      </c>
      <c r="H1108" t="s">
        <v>2</v>
      </c>
      <c r="I1108" t="s">
        <v>188</v>
      </c>
      <c r="J1108" t="s">
        <v>607</v>
      </c>
      <c r="K1108" t="s">
        <v>608</v>
      </c>
      <c r="L1108">
        <v>179355</v>
      </c>
      <c r="M1108" t="s">
        <v>14538</v>
      </c>
      <c r="N1108" t="s">
        <v>14539</v>
      </c>
      <c r="O1108" t="s">
        <v>245</v>
      </c>
      <c r="P1108" t="s">
        <v>359</v>
      </c>
      <c r="Q1108" t="s">
        <v>14540</v>
      </c>
      <c r="T1108" t="s">
        <v>14541</v>
      </c>
      <c r="U1108" t="s">
        <v>13728</v>
      </c>
      <c r="V1108" t="s">
        <v>14542</v>
      </c>
      <c r="W1108" t="s">
        <v>15343</v>
      </c>
      <c r="X1108">
        <v>18</v>
      </c>
      <c r="Y1108" t="s">
        <v>5110</v>
      </c>
    </row>
    <row r="1109" spans="1:25" x14ac:dyDescent="0.25">
      <c r="A1109" t="s">
        <v>15492</v>
      </c>
      <c r="B1109" t="s">
        <v>2412</v>
      </c>
      <c r="C1109" t="s">
        <v>2412</v>
      </c>
      <c r="D1109" t="s">
        <v>982</v>
      </c>
      <c r="E1109" t="s">
        <v>983</v>
      </c>
      <c r="F1109" t="s">
        <v>47</v>
      </c>
      <c r="G1109" t="s">
        <v>14358</v>
      </c>
      <c r="H1109" t="s">
        <v>2</v>
      </c>
      <c r="I1109" t="s">
        <v>188</v>
      </c>
      <c r="J1109" t="s">
        <v>607</v>
      </c>
      <c r="K1109" t="s">
        <v>608</v>
      </c>
      <c r="L1109">
        <v>179356</v>
      </c>
      <c r="M1109" t="s">
        <v>14538</v>
      </c>
      <c r="N1109" t="s">
        <v>14539</v>
      </c>
      <c r="O1109" t="s">
        <v>245</v>
      </c>
      <c r="P1109" t="s">
        <v>359</v>
      </c>
      <c r="Q1109" t="s">
        <v>14540</v>
      </c>
      <c r="T1109" t="s">
        <v>14541</v>
      </c>
      <c r="U1109" t="s">
        <v>13728</v>
      </c>
      <c r="V1109" t="s">
        <v>14542</v>
      </c>
      <c r="W1109" t="s">
        <v>15343</v>
      </c>
      <c r="X1109">
        <v>18</v>
      </c>
      <c r="Y1109" t="s">
        <v>5110</v>
      </c>
    </row>
    <row r="1110" spans="1:25" x14ac:dyDescent="0.25">
      <c r="A1110" t="s">
        <v>15493</v>
      </c>
      <c r="B1110" t="s">
        <v>2412</v>
      </c>
      <c r="C1110" t="s">
        <v>2412</v>
      </c>
      <c r="D1110" t="s">
        <v>982</v>
      </c>
      <c r="E1110" t="s">
        <v>983</v>
      </c>
      <c r="F1110" t="s">
        <v>47</v>
      </c>
      <c r="G1110" t="s">
        <v>14358</v>
      </c>
      <c r="H1110" t="s">
        <v>2</v>
      </c>
      <c r="I1110" t="s">
        <v>188</v>
      </c>
      <c r="J1110" t="s">
        <v>607</v>
      </c>
      <c r="K1110" t="s">
        <v>608</v>
      </c>
      <c r="L1110">
        <v>179357</v>
      </c>
      <c r="M1110" t="s">
        <v>14538</v>
      </c>
      <c r="N1110" t="s">
        <v>14539</v>
      </c>
      <c r="O1110" t="s">
        <v>245</v>
      </c>
      <c r="P1110" t="s">
        <v>359</v>
      </c>
      <c r="Q1110" t="s">
        <v>14540</v>
      </c>
      <c r="T1110" t="s">
        <v>14541</v>
      </c>
      <c r="U1110" t="s">
        <v>13728</v>
      </c>
      <c r="V1110" t="s">
        <v>14542</v>
      </c>
      <c r="W1110" t="s">
        <v>15343</v>
      </c>
      <c r="X1110">
        <v>18</v>
      </c>
      <c r="Y1110" t="s">
        <v>5110</v>
      </c>
    </row>
    <row r="1111" spans="1:25" x14ac:dyDescent="0.25">
      <c r="A1111" t="s">
        <v>15494</v>
      </c>
      <c r="B1111" t="s">
        <v>2412</v>
      </c>
      <c r="C1111" t="s">
        <v>2412</v>
      </c>
      <c r="D1111" t="s">
        <v>982</v>
      </c>
      <c r="E1111" t="s">
        <v>983</v>
      </c>
      <c r="F1111" t="s">
        <v>47</v>
      </c>
      <c r="G1111" t="s">
        <v>14358</v>
      </c>
      <c r="H1111" t="s">
        <v>2</v>
      </c>
      <c r="I1111" t="s">
        <v>188</v>
      </c>
      <c r="J1111" t="s">
        <v>607</v>
      </c>
      <c r="K1111" t="s">
        <v>608</v>
      </c>
      <c r="L1111">
        <v>179358</v>
      </c>
      <c r="M1111" t="s">
        <v>14538</v>
      </c>
      <c r="N1111" t="s">
        <v>14539</v>
      </c>
      <c r="O1111" t="s">
        <v>245</v>
      </c>
      <c r="P1111" t="s">
        <v>359</v>
      </c>
      <c r="Q1111" t="s">
        <v>14540</v>
      </c>
      <c r="T1111" t="s">
        <v>14541</v>
      </c>
      <c r="U1111" t="s">
        <v>13728</v>
      </c>
      <c r="V1111" t="s">
        <v>14542</v>
      </c>
      <c r="W1111" t="s">
        <v>15343</v>
      </c>
      <c r="X1111">
        <v>18</v>
      </c>
      <c r="Y1111" t="s">
        <v>5110</v>
      </c>
    </row>
    <row r="1112" spans="1:25" x14ac:dyDescent="0.25">
      <c r="A1112" t="s">
        <v>15495</v>
      </c>
      <c r="B1112" t="s">
        <v>2412</v>
      </c>
      <c r="C1112" t="s">
        <v>2412</v>
      </c>
      <c r="D1112" t="s">
        <v>982</v>
      </c>
      <c r="E1112" t="s">
        <v>983</v>
      </c>
      <c r="F1112" t="s">
        <v>47</v>
      </c>
      <c r="G1112" t="s">
        <v>14358</v>
      </c>
      <c r="H1112" t="s">
        <v>2</v>
      </c>
      <c r="I1112" t="s">
        <v>188</v>
      </c>
      <c r="J1112" t="s">
        <v>607</v>
      </c>
      <c r="K1112" t="s">
        <v>608</v>
      </c>
      <c r="L1112">
        <v>179359</v>
      </c>
      <c r="M1112" t="s">
        <v>14538</v>
      </c>
      <c r="N1112" t="s">
        <v>14539</v>
      </c>
      <c r="O1112" t="s">
        <v>245</v>
      </c>
      <c r="P1112" t="s">
        <v>359</v>
      </c>
      <c r="Q1112" t="s">
        <v>14540</v>
      </c>
      <c r="T1112" t="s">
        <v>14541</v>
      </c>
      <c r="U1112" t="s">
        <v>13728</v>
      </c>
      <c r="V1112" t="s">
        <v>14542</v>
      </c>
      <c r="W1112" t="s">
        <v>15343</v>
      </c>
      <c r="X1112">
        <v>18</v>
      </c>
      <c r="Y1112" t="s">
        <v>5110</v>
      </c>
    </row>
    <row r="1113" spans="1:25" x14ac:dyDescent="0.25">
      <c r="A1113" t="s">
        <v>15496</v>
      </c>
      <c r="B1113" t="s">
        <v>2412</v>
      </c>
      <c r="C1113" t="s">
        <v>2412</v>
      </c>
      <c r="D1113" t="s">
        <v>982</v>
      </c>
      <c r="E1113" t="s">
        <v>983</v>
      </c>
      <c r="F1113" t="s">
        <v>47</v>
      </c>
      <c r="G1113" t="s">
        <v>14358</v>
      </c>
      <c r="H1113" t="s">
        <v>2</v>
      </c>
      <c r="I1113" t="s">
        <v>188</v>
      </c>
      <c r="J1113" t="s">
        <v>607</v>
      </c>
      <c r="K1113" t="s">
        <v>608</v>
      </c>
      <c r="L1113">
        <v>179360</v>
      </c>
      <c r="M1113" t="s">
        <v>14538</v>
      </c>
      <c r="N1113" t="s">
        <v>14539</v>
      </c>
      <c r="O1113" t="s">
        <v>245</v>
      </c>
      <c r="P1113" t="s">
        <v>359</v>
      </c>
      <c r="Q1113" t="s">
        <v>14540</v>
      </c>
      <c r="T1113" t="s">
        <v>14541</v>
      </c>
      <c r="U1113" t="s">
        <v>13728</v>
      </c>
      <c r="V1113" t="s">
        <v>14542</v>
      </c>
      <c r="W1113" t="s">
        <v>15343</v>
      </c>
      <c r="X1113">
        <v>18</v>
      </c>
      <c r="Y1113" t="s">
        <v>5110</v>
      </c>
    </row>
    <row r="1114" spans="1:25" x14ac:dyDescent="0.25">
      <c r="A1114" t="s">
        <v>15497</v>
      </c>
      <c r="B1114" t="s">
        <v>2412</v>
      </c>
      <c r="C1114" t="s">
        <v>2412</v>
      </c>
      <c r="D1114" t="s">
        <v>982</v>
      </c>
      <c r="E1114" t="s">
        <v>983</v>
      </c>
      <c r="F1114" t="s">
        <v>47</v>
      </c>
      <c r="G1114" t="s">
        <v>14358</v>
      </c>
      <c r="H1114" t="s">
        <v>2</v>
      </c>
      <c r="I1114" t="s">
        <v>188</v>
      </c>
      <c r="J1114" t="s">
        <v>607</v>
      </c>
      <c r="K1114" t="s">
        <v>608</v>
      </c>
      <c r="L1114">
        <v>179396</v>
      </c>
      <c r="M1114" t="s">
        <v>14538</v>
      </c>
      <c r="N1114" t="s">
        <v>14539</v>
      </c>
      <c r="O1114" t="s">
        <v>245</v>
      </c>
      <c r="P1114" t="s">
        <v>359</v>
      </c>
      <c r="Q1114" t="s">
        <v>14540</v>
      </c>
      <c r="T1114" t="s">
        <v>14541</v>
      </c>
      <c r="U1114" t="s">
        <v>13728</v>
      </c>
      <c r="V1114" t="s">
        <v>14542</v>
      </c>
      <c r="W1114" t="s">
        <v>15343</v>
      </c>
      <c r="X1114">
        <v>18</v>
      </c>
      <c r="Y1114" t="s">
        <v>5110</v>
      </c>
    </row>
    <row r="1115" spans="1:25" x14ac:dyDescent="0.25">
      <c r="A1115" t="s">
        <v>15498</v>
      </c>
      <c r="B1115" t="s">
        <v>2412</v>
      </c>
      <c r="C1115" t="s">
        <v>2412</v>
      </c>
      <c r="D1115" t="s">
        <v>982</v>
      </c>
      <c r="E1115" t="s">
        <v>983</v>
      </c>
      <c r="F1115" t="s">
        <v>47</v>
      </c>
      <c r="G1115" t="s">
        <v>14358</v>
      </c>
      <c r="H1115" t="s">
        <v>2</v>
      </c>
      <c r="I1115" t="s">
        <v>188</v>
      </c>
      <c r="J1115" t="s">
        <v>607</v>
      </c>
      <c r="K1115" t="s">
        <v>608</v>
      </c>
      <c r="L1115">
        <v>179397</v>
      </c>
      <c r="M1115" t="s">
        <v>14538</v>
      </c>
      <c r="N1115" t="s">
        <v>14539</v>
      </c>
      <c r="O1115" t="s">
        <v>245</v>
      </c>
      <c r="P1115" t="s">
        <v>359</v>
      </c>
      <c r="Q1115" t="s">
        <v>14540</v>
      </c>
      <c r="T1115" t="s">
        <v>14541</v>
      </c>
      <c r="U1115" t="s">
        <v>13728</v>
      </c>
      <c r="V1115" t="s">
        <v>14542</v>
      </c>
      <c r="W1115" t="s">
        <v>15343</v>
      </c>
      <c r="X1115">
        <v>18</v>
      </c>
      <c r="Y1115" t="s">
        <v>5110</v>
      </c>
    </row>
    <row r="1116" spans="1:25" x14ac:dyDescent="0.25">
      <c r="A1116" t="s">
        <v>15499</v>
      </c>
      <c r="B1116" t="s">
        <v>2412</v>
      </c>
      <c r="C1116" t="s">
        <v>2412</v>
      </c>
      <c r="D1116" t="s">
        <v>982</v>
      </c>
      <c r="E1116" t="s">
        <v>983</v>
      </c>
      <c r="F1116" t="s">
        <v>47</v>
      </c>
      <c r="G1116" t="s">
        <v>14358</v>
      </c>
      <c r="H1116" t="s">
        <v>2</v>
      </c>
      <c r="I1116" t="s">
        <v>188</v>
      </c>
      <c r="J1116" t="s">
        <v>607</v>
      </c>
      <c r="K1116" t="s">
        <v>608</v>
      </c>
      <c r="L1116">
        <v>179403</v>
      </c>
      <c r="M1116" t="s">
        <v>14538</v>
      </c>
      <c r="N1116" t="s">
        <v>14539</v>
      </c>
      <c r="O1116" t="s">
        <v>245</v>
      </c>
      <c r="P1116" t="s">
        <v>359</v>
      </c>
      <c r="Q1116" t="s">
        <v>14540</v>
      </c>
      <c r="T1116" t="s">
        <v>14541</v>
      </c>
      <c r="U1116" t="s">
        <v>13728</v>
      </c>
      <c r="V1116" t="s">
        <v>14542</v>
      </c>
      <c r="W1116" t="s">
        <v>15343</v>
      </c>
      <c r="X1116">
        <v>18</v>
      </c>
      <c r="Y1116" t="s">
        <v>5110</v>
      </c>
    </row>
    <row r="1117" spans="1:25" x14ac:dyDescent="0.25">
      <c r="A1117" t="s">
        <v>15500</v>
      </c>
      <c r="B1117" t="s">
        <v>2412</v>
      </c>
      <c r="C1117" t="s">
        <v>2412</v>
      </c>
      <c r="D1117" t="s">
        <v>982</v>
      </c>
      <c r="E1117" t="s">
        <v>983</v>
      </c>
      <c r="F1117" t="s">
        <v>47</v>
      </c>
      <c r="G1117" t="s">
        <v>14358</v>
      </c>
      <c r="H1117" t="s">
        <v>2</v>
      </c>
      <c r="I1117" t="s">
        <v>188</v>
      </c>
      <c r="J1117" t="s">
        <v>607</v>
      </c>
      <c r="K1117" t="s">
        <v>608</v>
      </c>
      <c r="L1117">
        <v>179404</v>
      </c>
      <c r="M1117" t="s">
        <v>14538</v>
      </c>
      <c r="N1117" t="s">
        <v>14539</v>
      </c>
      <c r="O1117" t="s">
        <v>245</v>
      </c>
      <c r="P1117" t="s">
        <v>359</v>
      </c>
      <c r="Q1117" t="s">
        <v>14540</v>
      </c>
      <c r="T1117" t="s">
        <v>14541</v>
      </c>
      <c r="U1117" t="s">
        <v>13728</v>
      </c>
      <c r="V1117" t="s">
        <v>14542</v>
      </c>
      <c r="W1117" t="s">
        <v>15343</v>
      </c>
      <c r="X1117">
        <v>18</v>
      </c>
      <c r="Y1117" t="s">
        <v>5110</v>
      </c>
    </row>
    <row r="1118" spans="1:25" x14ac:dyDescent="0.25">
      <c r="A1118" t="s">
        <v>15501</v>
      </c>
      <c r="B1118" t="s">
        <v>2412</v>
      </c>
      <c r="C1118" t="s">
        <v>2412</v>
      </c>
      <c r="D1118" t="s">
        <v>982</v>
      </c>
      <c r="E1118" t="s">
        <v>983</v>
      </c>
      <c r="F1118" t="s">
        <v>47</v>
      </c>
      <c r="G1118" t="s">
        <v>14358</v>
      </c>
      <c r="H1118" t="s">
        <v>2</v>
      </c>
      <c r="I1118" t="s">
        <v>188</v>
      </c>
      <c r="J1118" t="s">
        <v>607</v>
      </c>
      <c r="K1118" t="s">
        <v>608</v>
      </c>
      <c r="L1118">
        <v>179405</v>
      </c>
      <c r="M1118" t="s">
        <v>14538</v>
      </c>
      <c r="N1118" t="s">
        <v>14539</v>
      </c>
      <c r="O1118" t="s">
        <v>245</v>
      </c>
      <c r="P1118" t="s">
        <v>359</v>
      </c>
      <c r="Q1118" t="s">
        <v>14540</v>
      </c>
      <c r="T1118" t="s">
        <v>14541</v>
      </c>
      <c r="U1118" t="s">
        <v>13728</v>
      </c>
      <c r="V1118" t="s">
        <v>14542</v>
      </c>
      <c r="W1118" t="s">
        <v>15343</v>
      </c>
      <c r="X1118">
        <v>18</v>
      </c>
      <c r="Y1118" t="s">
        <v>5110</v>
      </c>
    </row>
    <row r="1119" spans="1:25" x14ac:dyDescent="0.25">
      <c r="A1119" t="s">
        <v>15502</v>
      </c>
      <c r="B1119" t="s">
        <v>2412</v>
      </c>
      <c r="C1119" t="s">
        <v>2412</v>
      </c>
      <c r="D1119" t="s">
        <v>982</v>
      </c>
      <c r="E1119" t="s">
        <v>983</v>
      </c>
      <c r="F1119" t="s">
        <v>47</v>
      </c>
      <c r="G1119" t="s">
        <v>14358</v>
      </c>
      <c r="H1119" t="s">
        <v>2</v>
      </c>
      <c r="I1119" t="s">
        <v>188</v>
      </c>
      <c r="J1119" t="s">
        <v>607</v>
      </c>
      <c r="K1119" t="s">
        <v>608</v>
      </c>
      <c r="L1119">
        <v>179411</v>
      </c>
      <c r="M1119" t="s">
        <v>14538</v>
      </c>
      <c r="N1119" t="s">
        <v>14539</v>
      </c>
      <c r="O1119" t="s">
        <v>245</v>
      </c>
      <c r="P1119" t="s">
        <v>359</v>
      </c>
      <c r="Q1119" t="s">
        <v>14540</v>
      </c>
      <c r="T1119" t="s">
        <v>14541</v>
      </c>
      <c r="U1119" t="s">
        <v>13728</v>
      </c>
      <c r="V1119" t="s">
        <v>14542</v>
      </c>
      <c r="W1119" t="s">
        <v>15343</v>
      </c>
      <c r="X1119">
        <v>18</v>
      </c>
      <c r="Y1119" t="s">
        <v>5110</v>
      </c>
    </row>
    <row r="1120" spans="1:25" x14ac:dyDescent="0.25">
      <c r="A1120" t="s">
        <v>15503</v>
      </c>
      <c r="B1120" t="s">
        <v>2412</v>
      </c>
      <c r="C1120" t="s">
        <v>2412</v>
      </c>
      <c r="D1120" t="s">
        <v>184</v>
      </c>
      <c r="E1120" t="s">
        <v>185</v>
      </c>
      <c r="F1120" t="s">
        <v>47</v>
      </c>
      <c r="G1120" t="s">
        <v>14742</v>
      </c>
      <c r="H1120" t="s">
        <v>2</v>
      </c>
      <c r="I1120" t="s">
        <v>19</v>
      </c>
      <c r="J1120" t="s">
        <v>199</v>
      </c>
      <c r="K1120" t="s">
        <v>200</v>
      </c>
      <c r="L1120">
        <v>180451</v>
      </c>
      <c r="M1120" t="s">
        <v>14881</v>
      </c>
      <c r="N1120" t="s">
        <v>14882</v>
      </c>
      <c r="O1120" t="s">
        <v>14883</v>
      </c>
      <c r="P1120" t="s">
        <v>14884</v>
      </c>
      <c r="Q1120" t="s">
        <v>14885</v>
      </c>
      <c r="R1120" t="s">
        <v>14886</v>
      </c>
      <c r="T1120" t="s">
        <v>14887</v>
      </c>
      <c r="U1120" t="s">
        <v>13728</v>
      </c>
      <c r="V1120" t="s">
        <v>14888</v>
      </c>
      <c r="W1120" t="s">
        <v>15343</v>
      </c>
      <c r="X1120">
        <v>18</v>
      </c>
      <c r="Y1120" t="s">
        <v>5110</v>
      </c>
    </row>
    <row r="1121" spans="1:25" x14ac:dyDescent="0.25">
      <c r="A1121" t="s">
        <v>15504</v>
      </c>
      <c r="B1121" t="s">
        <v>2412</v>
      </c>
      <c r="C1121" t="s">
        <v>2412</v>
      </c>
      <c r="D1121" t="s">
        <v>9342</v>
      </c>
      <c r="E1121" t="s">
        <v>9343</v>
      </c>
      <c r="F1121" t="s">
        <v>47</v>
      </c>
      <c r="G1121" t="s">
        <v>15505</v>
      </c>
      <c r="H1121" t="s">
        <v>2</v>
      </c>
      <c r="I1121" t="s">
        <v>19</v>
      </c>
      <c r="J1121" t="s">
        <v>199</v>
      </c>
      <c r="K1121" t="s">
        <v>200</v>
      </c>
      <c r="L1121">
        <v>180474</v>
      </c>
      <c r="M1121" t="s">
        <v>15590</v>
      </c>
      <c r="N1121" t="s">
        <v>15591</v>
      </c>
      <c r="O1121" t="s">
        <v>245</v>
      </c>
      <c r="P1121" t="s">
        <v>233</v>
      </c>
      <c r="Q1121" t="s">
        <v>245</v>
      </c>
      <c r="R1121" t="s">
        <v>7371</v>
      </c>
      <c r="T1121" t="s">
        <v>15592</v>
      </c>
      <c r="U1121" t="s">
        <v>13728</v>
      </c>
      <c r="V1121" t="s">
        <v>15593</v>
      </c>
      <c r="W1121" t="s">
        <v>15343</v>
      </c>
      <c r="X1121">
        <v>18</v>
      </c>
      <c r="Y1121" t="s">
        <v>5110</v>
      </c>
    </row>
    <row r="1122" spans="1:25" x14ac:dyDescent="0.25">
      <c r="A1122" t="s">
        <v>15506</v>
      </c>
      <c r="B1122" t="s">
        <v>2412</v>
      </c>
      <c r="C1122" t="s">
        <v>2412</v>
      </c>
      <c r="D1122" t="s">
        <v>9342</v>
      </c>
      <c r="E1122" t="s">
        <v>9343</v>
      </c>
      <c r="F1122" t="s">
        <v>47</v>
      </c>
      <c r="G1122" t="s">
        <v>15505</v>
      </c>
      <c r="H1122" t="s">
        <v>2</v>
      </c>
      <c r="I1122" t="s">
        <v>19</v>
      </c>
      <c r="J1122" t="s">
        <v>199</v>
      </c>
      <c r="K1122" t="s">
        <v>200</v>
      </c>
      <c r="L1122">
        <v>180476</v>
      </c>
      <c r="M1122" t="s">
        <v>15590</v>
      </c>
      <c r="N1122" t="s">
        <v>15591</v>
      </c>
      <c r="O1122" t="s">
        <v>245</v>
      </c>
      <c r="P1122" t="s">
        <v>233</v>
      </c>
      <c r="Q1122" t="s">
        <v>245</v>
      </c>
      <c r="R1122" t="s">
        <v>7371</v>
      </c>
      <c r="T1122" t="s">
        <v>15592</v>
      </c>
      <c r="U1122" t="s">
        <v>13728</v>
      </c>
      <c r="V1122" t="s">
        <v>15593</v>
      </c>
      <c r="W1122" t="s">
        <v>15343</v>
      </c>
      <c r="X1122">
        <v>18</v>
      </c>
      <c r="Y1122" t="s">
        <v>5110</v>
      </c>
    </row>
    <row r="1123" spans="1:25" x14ac:dyDescent="0.25">
      <c r="A1123" t="s">
        <v>15507</v>
      </c>
      <c r="B1123" t="s">
        <v>2412</v>
      </c>
      <c r="C1123" t="s">
        <v>2412</v>
      </c>
      <c r="D1123" t="s">
        <v>982</v>
      </c>
      <c r="E1123" t="s">
        <v>983</v>
      </c>
      <c r="F1123" t="s">
        <v>47</v>
      </c>
      <c r="G1123" t="s">
        <v>14358</v>
      </c>
      <c r="H1123" t="s">
        <v>2</v>
      </c>
      <c r="I1123" t="s">
        <v>19</v>
      </c>
      <c r="J1123" t="s">
        <v>199</v>
      </c>
      <c r="K1123" t="s">
        <v>200</v>
      </c>
      <c r="L1123">
        <v>180478</v>
      </c>
      <c r="M1123" t="s">
        <v>14538</v>
      </c>
      <c r="N1123" t="s">
        <v>14539</v>
      </c>
      <c r="O1123" t="s">
        <v>245</v>
      </c>
      <c r="P1123" t="s">
        <v>359</v>
      </c>
      <c r="Q1123" t="s">
        <v>14540</v>
      </c>
      <c r="T1123" t="s">
        <v>14541</v>
      </c>
      <c r="U1123" t="s">
        <v>13728</v>
      </c>
      <c r="V1123" t="s">
        <v>14542</v>
      </c>
      <c r="W1123" t="s">
        <v>15343</v>
      </c>
      <c r="X1123">
        <v>18</v>
      </c>
      <c r="Y1123" t="s">
        <v>5110</v>
      </c>
    </row>
    <row r="1124" spans="1:25" x14ac:dyDescent="0.25">
      <c r="A1124" t="s">
        <v>15508</v>
      </c>
      <c r="B1124" t="s">
        <v>2412</v>
      </c>
      <c r="C1124" t="s">
        <v>2412</v>
      </c>
      <c r="D1124" t="s">
        <v>982</v>
      </c>
      <c r="E1124" t="s">
        <v>983</v>
      </c>
      <c r="F1124" t="s">
        <v>47</v>
      </c>
      <c r="G1124" t="s">
        <v>14358</v>
      </c>
      <c r="H1124" t="s">
        <v>2</v>
      </c>
      <c r="I1124" t="s">
        <v>19</v>
      </c>
      <c r="J1124" t="s">
        <v>199</v>
      </c>
      <c r="K1124" t="s">
        <v>200</v>
      </c>
      <c r="L1124">
        <v>180479</v>
      </c>
      <c r="M1124" t="s">
        <v>14538</v>
      </c>
      <c r="N1124" t="s">
        <v>14539</v>
      </c>
      <c r="O1124" t="s">
        <v>245</v>
      </c>
      <c r="P1124" t="s">
        <v>359</v>
      </c>
      <c r="Q1124" t="s">
        <v>14540</v>
      </c>
      <c r="T1124" t="s">
        <v>14541</v>
      </c>
      <c r="U1124" t="s">
        <v>13728</v>
      </c>
      <c r="V1124" t="s">
        <v>14542</v>
      </c>
      <c r="W1124" t="s">
        <v>15343</v>
      </c>
      <c r="X1124">
        <v>18</v>
      </c>
      <c r="Y1124" t="s">
        <v>5110</v>
      </c>
    </row>
    <row r="1125" spans="1:25" x14ac:dyDescent="0.25">
      <c r="A1125" t="s">
        <v>15509</v>
      </c>
      <c r="B1125" t="s">
        <v>2412</v>
      </c>
      <c r="C1125" t="s">
        <v>2412</v>
      </c>
      <c r="D1125" t="s">
        <v>9342</v>
      </c>
      <c r="E1125" t="s">
        <v>9343</v>
      </c>
      <c r="F1125" t="s">
        <v>9013</v>
      </c>
      <c r="G1125" t="s">
        <v>9665</v>
      </c>
      <c r="H1125" t="s">
        <v>2</v>
      </c>
      <c r="I1125" t="s">
        <v>96</v>
      </c>
      <c r="J1125" t="s">
        <v>9030</v>
      </c>
      <c r="K1125" t="s">
        <v>9031</v>
      </c>
      <c r="L1125">
        <v>180733</v>
      </c>
      <c r="M1125" t="s">
        <v>9745</v>
      </c>
      <c r="N1125" t="s">
        <v>9746</v>
      </c>
      <c r="O1125" t="s">
        <v>224</v>
      </c>
      <c r="P1125" t="s">
        <v>9747</v>
      </c>
      <c r="Q1125" t="s">
        <v>405</v>
      </c>
      <c r="R1125" t="s">
        <v>406</v>
      </c>
      <c r="T1125" t="s">
        <v>15594</v>
      </c>
      <c r="U1125" t="s">
        <v>13728</v>
      </c>
      <c r="V1125" t="s">
        <v>15595</v>
      </c>
      <c r="W1125" t="s">
        <v>9612</v>
      </c>
      <c r="X1125">
        <v>18</v>
      </c>
      <c r="Y1125" t="s">
        <v>4089</v>
      </c>
    </row>
    <row r="1126" spans="1:25" x14ac:dyDescent="0.25">
      <c r="A1126" t="s">
        <v>15510</v>
      </c>
      <c r="B1126" t="s">
        <v>2412</v>
      </c>
      <c r="C1126" t="s">
        <v>2412</v>
      </c>
      <c r="D1126" t="s">
        <v>9342</v>
      </c>
      <c r="E1126" t="s">
        <v>9343</v>
      </c>
      <c r="F1126" t="s">
        <v>9013</v>
      </c>
      <c r="G1126" t="s">
        <v>9665</v>
      </c>
      <c r="H1126" t="s">
        <v>2</v>
      </c>
      <c r="I1126" t="s">
        <v>96</v>
      </c>
      <c r="J1126" t="s">
        <v>9030</v>
      </c>
      <c r="K1126" t="s">
        <v>9031</v>
      </c>
      <c r="L1126">
        <v>180739</v>
      </c>
      <c r="M1126" t="s">
        <v>9745</v>
      </c>
      <c r="N1126" t="s">
        <v>9746</v>
      </c>
      <c r="O1126" t="s">
        <v>224</v>
      </c>
      <c r="P1126" t="s">
        <v>9747</v>
      </c>
      <c r="Q1126" t="s">
        <v>405</v>
      </c>
      <c r="R1126" t="s">
        <v>406</v>
      </c>
      <c r="T1126" t="s">
        <v>15594</v>
      </c>
      <c r="U1126" t="s">
        <v>13728</v>
      </c>
      <c r="V1126" t="s">
        <v>15595</v>
      </c>
      <c r="W1126" t="s">
        <v>9612</v>
      </c>
      <c r="X1126">
        <v>18</v>
      </c>
      <c r="Y1126" t="s">
        <v>4089</v>
      </c>
    </row>
    <row r="1127" spans="1:25" x14ac:dyDescent="0.25">
      <c r="A1127" t="s">
        <v>15511</v>
      </c>
      <c r="B1127" t="s">
        <v>2412</v>
      </c>
      <c r="C1127" t="s">
        <v>2412</v>
      </c>
      <c r="D1127" t="s">
        <v>9342</v>
      </c>
      <c r="E1127" t="s">
        <v>9343</v>
      </c>
      <c r="F1127" t="s">
        <v>9013</v>
      </c>
      <c r="G1127" t="s">
        <v>9665</v>
      </c>
      <c r="H1127" t="s">
        <v>2</v>
      </c>
      <c r="I1127" t="s">
        <v>96</v>
      </c>
      <c r="J1127" t="s">
        <v>9030</v>
      </c>
      <c r="K1127" t="s">
        <v>9031</v>
      </c>
      <c r="L1127">
        <v>180740</v>
      </c>
      <c r="M1127" t="s">
        <v>9745</v>
      </c>
      <c r="N1127" t="s">
        <v>9746</v>
      </c>
      <c r="O1127" t="s">
        <v>224</v>
      </c>
      <c r="P1127" t="s">
        <v>9747</v>
      </c>
      <c r="Q1127" t="s">
        <v>405</v>
      </c>
      <c r="R1127" t="s">
        <v>406</v>
      </c>
      <c r="T1127" t="s">
        <v>15594</v>
      </c>
      <c r="U1127" t="s">
        <v>13728</v>
      </c>
      <c r="V1127" t="s">
        <v>15595</v>
      </c>
      <c r="W1127" t="s">
        <v>9612</v>
      </c>
      <c r="X1127">
        <v>18</v>
      </c>
      <c r="Y1127" t="s">
        <v>4089</v>
      </c>
    </row>
    <row r="1128" spans="1:25" x14ac:dyDescent="0.25">
      <c r="A1128" t="s">
        <v>15512</v>
      </c>
      <c r="B1128" t="s">
        <v>2412</v>
      </c>
      <c r="C1128" t="s">
        <v>2412</v>
      </c>
      <c r="D1128" t="s">
        <v>982</v>
      </c>
      <c r="E1128" t="s">
        <v>983</v>
      </c>
      <c r="F1128" t="s">
        <v>47</v>
      </c>
      <c r="G1128" t="s">
        <v>15513</v>
      </c>
      <c r="H1128" t="s">
        <v>2</v>
      </c>
      <c r="I1128" t="s">
        <v>28</v>
      </c>
      <c r="J1128" t="s">
        <v>29</v>
      </c>
      <c r="K1128" t="s">
        <v>30</v>
      </c>
      <c r="L1128">
        <v>180788</v>
      </c>
      <c r="M1128" t="s">
        <v>15596</v>
      </c>
      <c r="N1128" t="s">
        <v>15597</v>
      </c>
      <c r="O1128" t="s">
        <v>15598</v>
      </c>
      <c r="P1128" t="s">
        <v>15599</v>
      </c>
      <c r="Q1128" t="s">
        <v>405</v>
      </c>
      <c r="R1128" t="s">
        <v>406</v>
      </c>
      <c r="T1128" t="s">
        <v>15600</v>
      </c>
      <c r="U1128" t="s">
        <v>13728</v>
      </c>
      <c r="V1128" t="s">
        <v>15601</v>
      </c>
      <c r="W1128" t="s">
        <v>9612</v>
      </c>
      <c r="X1128">
        <v>18</v>
      </c>
      <c r="Y1128" t="s">
        <v>4089</v>
      </c>
    </row>
    <row r="1129" spans="1:25" x14ac:dyDescent="0.25">
      <c r="A1129" t="s">
        <v>15514</v>
      </c>
      <c r="B1129" t="s">
        <v>2412</v>
      </c>
      <c r="C1129" t="s">
        <v>2412</v>
      </c>
      <c r="D1129" t="s">
        <v>982</v>
      </c>
      <c r="E1129" t="s">
        <v>983</v>
      </c>
      <c r="F1129" t="s">
        <v>47</v>
      </c>
      <c r="G1129" t="s">
        <v>14358</v>
      </c>
      <c r="H1129" t="s">
        <v>2</v>
      </c>
      <c r="I1129" t="s">
        <v>8</v>
      </c>
      <c r="J1129" t="s">
        <v>89</v>
      </c>
      <c r="K1129" t="s">
        <v>90</v>
      </c>
      <c r="L1129">
        <v>180881</v>
      </c>
      <c r="M1129" t="s">
        <v>14538</v>
      </c>
      <c r="N1129" t="s">
        <v>14539</v>
      </c>
      <c r="O1129" t="s">
        <v>245</v>
      </c>
      <c r="P1129" t="s">
        <v>359</v>
      </c>
      <c r="Q1129" t="s">
        <v>14540</v>
      </c>
      <c r="T1129" t="s">
        <v>14541</v>
      </c>
      <c r="U1129" t="s">
        <v>13728</v>
      </c>
      <c r="V1129" t="s">
        <v>14542</v>
      </c>
      <c r="W1129" t="s">
        <v>9612</v>
      </c>
      <c r="X1129">
        <v>18</v>
      </c>
      <c r="Y1129" t="s">
        <v>4089</v>
      </c>
    </row>
    <row r="1130" spans="1:25" x14ac:dyDescent="0.25">
      <c r="A1130" t="s">
        <v>15515</v>
      </c>
      <c r="B1130" t="s">
        <v>2412</v>
      </c>
      <c r="C1130" t="s">
        <v>2412</v>
      </c>
      <c r="D1130" t="s">
        <v>982</v>
      </c>
      <c r="E1130" t="s">
        <v>983</v>
      </c>
      <c r="F1130" t="s">
        <v>47</v>
      </c>
      <c r="G1130" t="s">
        <v>14358</v>
      </c>
      <c r="H1130" t="s">
        <v>2</v>
      </c>
      <c r="I1130" t="s">
        <v>8</v>
      </c>
      <c r="J1130" t="s">
        <v>89</v>
      </c>
      <c r="K1130" t="s">
        <v>90</v>
      </c>
      <c r="L1130">
        <v>180882</v>
      </c>
      <c r="M1130" t="s">
        <v>14538</v>
      </c>
      <c r="N1130" t="s">
        <v>14539</v>
      </c>
      <c r="O1130" t="s">
        <v>245</v>
      </c>
      <c r="P1130" t="s">
        <v>359</v>
      </c>
      <c r="Q1130" t="s">
        <v>14540</v>
      </c>
      <c r="T1130" t="s">
        <v>14541</v>
      </c>
      <c r="U1130" t="s">
        <v>13728</v>
      </c>
      <c r="V1130" t="s">
        <v>14542</v>
      </c>
      <c r="W1130" t="s">
        <v>9612</v>
      </c>
      <c r="X1130">
        <v>18</v>
      </c>
      <c r="Y1130" t="s">
        <v>4089</v>
      </c>
    </row>
    <row r="1131" spans="1:25" x14ac:dyDescent="0.25">
      <c r="A1131" t="s">
        <v>15516</v>
      </c>
      <c r="B1131" t="s">
        <v>2412</v>
      </c>
      <c r="C1131" t="s">
        <v>2412</v>
      </c>
      <c r="D1131" t="s">
        <v>982</v>
      </c>
      <c r="E1131" t="s">
        <v>983</v>
      </c>
      <c r="F1131" t="s">
        <v>47</v>
      </c>
      <c r="G1131" t="s">
        <v>14358</v>
      </c>
      <c r="H1131" t="s">
        <v>2</v>
      </c>
      <c r="I1131" t="s">
        <v>8</v>
      </c>
      <c r="J1131" t="s">
        <v>89</v>
      </c>
      <c r="K1131" t="s">
        <v>90</v>
      </c>
      <c r="L1131">
        <v>180883</v>
      </c>
      <c r="M1131" t="s">
        <v>14538</v>
      </c>
      <c r="N1131" t="s">
        <v>14539</v>
      </c>
      <c r="O1131" t="s">
        <v>245</v>
      </c>
      <c r="P1131" t="s">
        <v>359</v>
      </c>
      <c r="Q1131" t="s">
        <v>14540</v>
      </c>
      <c r="T1131" t="s">
        <v>14541</v>
      </c>
      <c r="U1131" t="s">
        <v>13728</v>
      </c>
      <c r="V1131" t="s">
        <v>14542</v>
      </c>
      <c r="W1131" t="s">
        <v>9612</v>
      </c>
      <c r="X1131">
        <v>18</v>
      </c>
      <c r="Y1131" t="s">
        <v>4089</v>
      </c>
    </row>
    <row r="1132" spans="1:25" x14ac:dyDescent="0.25">
      <c r="A1132" t="s">
        <v>15517</v>
      </c>
      <c r="B1132" t="s">
        <v>2412</v>
      </c>
      <c r="C1132" t="s">
        <v>2412</v>
      </c>
      <c r="D1132" t="s">
        <v>982</v>
      </c>
      <c r="E1132" t="s">
        <v>983</v>
      </c>
      <c r="F1132" t="s">
        <v>47</v>
      </c>
      <c r="G1132" t="s">
        <v>14358</v>
      </c>
      <c r="H1132" t="s">
        <v>2</v>
      </c>
      <c r="I1132" t="s">
        <v>8</v>
      </c>
      <c r="J1132" t="s">
        <v>89</v>
      </c>
      <c r="K1132" t="s">
        <v>90</v>
      </c>
      <c r="L1132">
        <v>180884</v>
      </c>
      <c r="M1132" t="s">
        <v>14538</v>
      </c>
      <c r="N1132" t="s">
        <v>14539</v>
      </c>
      <c r="O1132" t="s">
        <v>245</v>
      </c>
      <c r="P1132" t="s">
        <v>359</v>
      </c>
      <c r="Q1132" t="s">
        <v>14540</v>
      </c>
      <c r="T1132" t="s">
        <v>14541</v>
      </c>
      <c r="U1132" t="s">
        <v>13728</v>
      </c>
      <c r="V1132" t="s">
        <v>14542</v>
      </c>
      <c r="W1132" t="s">
        <v>9612</v>
      </c>
      <c r="X1132">
        <v>18</v>
      </c>
      <c r="Y1132" t="s">
        <v>4089</v>
      </c>
    </row>
    <row r="1133" spans="1:25" x14ac:dyDescent="0.25">
      <c r="A1133" t="s">
        <v>15518</v>
      </c>
      <c r="B1133" t="s">
        <v>2412</v>
      </c>
      <c r="C1133" t="s">
        <v>2412</v>
      </c>
      <c r="D1133" t="s">
        <v>982</v>
      </c>
      <c r="E1133" t="s">
        <v>983</v>
      </c>
      <c r="F1133" t="s">
        <v>47</v>
      </c>
      <c r="G1133" t="s">
        <v>14358</v>
      </c>
      <c r="H1133" t="s">
        <v>2</v>
      </c>
      <c r="I1133" t="s">
        <v>8</v>
      </c>
      <c r="J1133" t="s">
        <v>89</v>
      </c>
      <c r="K1133" t="s">
        <v>90</v>
      </c>
      <c r="L1133">
        <v>180885</v>
      </c>
      <c r="M1133" t="s">
        <v>14538</v>
      </c>
      <c r="N1133" t="s">
        <v>14539</v>
      </c>
      <c r="O1133" t="s">
        <v>245</v>
      </c>
      <c r="P1133" t="s">
        <v>359</v>
      </c>
      <c r="Q1133" t="s">
        <v>14540</v>
      </c>
      <c r="T1133" t="s">
        <v>14541</v>
      </c>
      <c r="U1133" t="s">
        <v>13728</v>
      </c>
      <c r="V1133" t="s">
        <v>14542</v>
      </c>
      <c r="W1133" t="s">
        <v>9612</v>
      </c>
      <c r="X1133">
        <v>18</v>
      </c>
      <c r="Y1133" t="s">
        <v>4089</v>
      </c>
    </row>
    <row r="1134" spans="1:25" x14ac:dyDescent="0.25">
      <c r="A1134" t="s">
        <v>15519</v>
      </c>
      <c r="B1134" t="s">
        <v>2412</v>
      </c>
      <c r="C1134" t="s">
        <v>2412</v>
      </c>
      <c r="D1134" t="s">
        <v>982</v>
      </c>
      <c r="E1134" t="s">
        <v>983</v>
      </c>
      <c r="F1134" t="s">
        <v>47</v>
      </c>
      <c r="G1134" t="s">
        <v>14358</v>
      </c>
      <c r="H1134" t="s">
        <v>2</v>
      </c>
      <c r="I1134" t="s">
        <v>8</v>
      </c>
      <c r="J1134" t="s">
        <v>89</v>
      </c>
      <c r="K1134" t="s">
        <v>90</v>
      </c>
      <c r="L1134">
        <v>180886</v>
      </c>
      <c r="M1134" t="s">
        <v>14538</v>
      </c>
      <c r="N1134" t="s">
        <v>14539</v>
      </c>
      <c r="O1134" t="s">
        <v>245</v>
      </c>
      <c r="P1134" t="s">
        <v>359</v>
      </c>
      <c r="Q1134" t="s">
        <v>14540</v>
      </c>
      <c r="T1134" t="s">
        <v>14541</v>
      </c>
      <c r="U1134" t="s">
        <v>13728</v>
      </c>
      <c r="V1134" t="s">
        <v>14542</v>
      </c>
      <c r="W1134" t="s">
        <v>9612</v>
      </c>
      <c r="X1134">
        <v>18</v>
      </c>
      <c r="Y1134" t="s">
        <v>4089</v>
      </c>
    </row>
    <row r="1135" spans="1:25" x14ac:dyDescent="0.25">
      <c r="A1135" t="s">
        <v>15520</v>
      </c>
      <c r="B1135" t="s">
        <v>2412</v>
      </c>
      <c r="C1135" t="s">
        <v>2412</v>
      </c>
      <c r="D1135" t="s">
        <v>982</v>
      </c>
      <c r="E1135" t="s">
        <v>983</v>
      </c>
      <c r="F1135" t="s">
        <v>47</v>
      </c>
      <c r="G1135" t="s">
        <v>14358</v>
      </c>
      <c r="H1135" t="s">
        <v>2</v>
      </c>
      <c r="I1135" t="s">
        <v>8</v>
      </c>
      <c r="J1135" t="s">
        <v>89</v>
      </c>
      <c r="K1135" t="s">
        <v>90</v>
      </c>
      <c r="L1135">
        <v>180887</v>
      </c>
      <c r="M1135" t="s">
        <v>14538</v>
      </c>
      <c r="N1135" t="s">
        <v>14539</v>
      </c>
      <c r="O1135" t="s">
        <v>245</v>
      </c>
      <c r="P1135" t="s">
        <v>359</v>
      </c>
      <c r="Q1135" t="s">
        <v>14540</v>
      </c>
      <c r="T1135" t="s">
        <v>14541</v>
      </c>
      <c r="U1135" t="s">
        <v>13728</v>
      </c>
      <c r="V1135" t="s">
        <v>14542</v>
      </c>
      <c r="W1135" t="s">
        <v>9612</v>
      </c>
      <c r="X1135">
        <v>18</v>
      </c>
      <c r="Y1135" t="s">
        <v>4089</v>
      </c>
    </row>
    <row r="1136" spans="1:25" x14ac:dyDescent="0.25">
      <c r="A1136" t="s">
        <v>15521</v>
      </c>
      <c r="B1136" t="s">
        <v>2412</v>
      </c>
      <c r="C1136" t="s">
        <v>2412</v>
      </c>
      <c r="D1136" t="s">
        <v>982</v>
      </c>
      <c r="E1136" t="s">
        <v>983</v>
      </c>
      <c r="F1136" t="s">
        <v>47</v>
      </c>
      <c r="G1136" t="s">
        <v>14358</v>
      </c>
      <c r="H1136" t="s">
        <v>2</v>
      </c>
      <c r="I1136" t="s">
        <v>8</v>
      </c>
      <c r="J1136" t="s">
        <v>89</v>
      </c>
      <c r="K1136" t="s">
        <v>90</v>
      </c>
      <c r="L1136">
        <v>180888</v>
      </c>
      <c r="M1136" t="s">
        <v>14538</v>
      </c>
      <c r="N1136" t="s">
        <v>14539</v>
      </c>
      <c r="O1136" t="s">
        <v>245</v>
      </c>
      <c r="P1136" t="s">
        <v>359</v>
      </c>
      <c r="Q1136" t="s">
        <v>14540</v>
      </c>
      <c r="T1136" t="s">
        <v>14541</v>
      </c>
      <c r="U1136" t="s">
        <v>13728</v>
      </c>
      <c r="V1136" t="s">
        <v>14542</v>
      </c>
      <c r="W1136" t="s">
        <v>9612</v>
      </c>
      <c r="X1136">
        <v>18</v>
      </c>
      <c r="Y1136" t="s">
        <v>4089</v>
      </c>
    </row>
    <row r="1137" spans="1:25" x14ac:dyDescent="0.25">
      <c r="A1137" t="s">
        <v>15522</v>
      </c>
      <c r="B1137" t="s">
        <v>2412</v>
      </c>
      <c r="C1137" t="s">
        <v>2412</v>
      </c>
      <c r="D1137" t="s">
        <v>982</v>
      </c>
      <c r="E1137" t="s">
        <v>983</v>
      </c>
      <c r="F1137" t="s">
        <v>47</v>
      </c>
      <c r="G1137" t="s">
        <v>14358</v>
      </c>
      <c r="H1137" t="s">
        <v>2</v>
      </c>
      <c r="I1137" t="s">
        <v>8</v>
      </c>
      <c r="J1137" t="s">
        <v>89</v>
      </c>
      <c r="K1137" t="s">
        <v>90</v>
      </c>
      <c r="L1137">
        <v>180889</v>
      </c>
      <c r="M1137" t="s">
        <v>14538</v>
      </c>
      <c r="N1137" t="s">
        <v>14539</v>
      </c>
      <c r="O1137" t="s">
        <v>245</v>
      </c>
      <c r="P1137" t="s">
        <v>359</v>
      </c>
      <c r="Q1137" t="s">
        <v>14540</v>
      </c>
      <c r="T1137" t="s">
        <v>14541</v>
      </c>
      <c r="U1137" t="s">
        <v>13728</v>
      </c>
      <c r="V1137" t="s">
        <v>14542</v>
      </c>
      <c r="W1137" t="s">
        <v>9612</v>
      </c>
      <c r="X1137">
        <v>18</v>
      </c>
      <c r="Y1137" t="s">
        <v>4089</v>
      </c>
    </row>
    <row r="1138" spans="1:25" x14ac:dyDescent="0.25">
      <c r="A1138" t="s">
        <v>15523</v>
      </c>
      <c r="B1138" t="s">
        <v>2412</v>
      </c>
      <c r="C1138" t="s">
        <v>2412</v>
      </c>
      <c r="D1138" t="s">
        <v>982</v>
      </c>
      <c r="E1138" t="s">
        <v>983</v>
      </c>
      <c r="F1138" t="s">
        <v>47</v>
      </c>
      <c r="G1138" t="s">
        <v>14358</v>
      </c>
      <c r="H1138" t="s">
        <v>2</v>
      </c>
      <c r="I1138" t="s">
        <v>8</v>
      </c>
      <c r="J1138" t="s">
        <v>89</v>
      </c>
      <c r="K1138" t="s">
        <v>90</v>
      </c>
      <c r="L1138">
        <v>180915</v>
      </c>
      <c r="M1138" t="s">
        <v>14538</v>
      </c>
      <c r="N1138" t="s">
        <v>14539</v>
      </c>
      <c r="O1138" t="s">
        <v>245</v>
      </c>
      <c r="P1138" t="s">
        <v>359</v>
      </c>
      <c r="Q1138" t="s">
        <v>14540</v>
      </c>
      <c r="T1138" t="s">
        <v>14541</v>
      </c>
      <c r="U1138" t="s">
        <v>13728</v>
      </c>
      <c r="V1138" t="s">
        <v>14542</v>
      </c>
      <c r="W1138" t="s">
        <v>9612</v>
      </c>
      <c r="X1138">
        <v>18</v>
      </c>
      <c r="Y1138" t="s">
        <v>4089</v>
      </c>
    </row>
    <row r="1139" spans="1:25" x14ac:dyDescent="0.25">
      <c r="A1139" t="s">
        <v>15524</v>
      </c>
      <c r="B1139" t="s">
        <v>2412</v>
      </c>
      <c r="C1139" t="s">
        <v>2412</v>
      </c>
      <c r="D1139" t="s">
        <v>982</v>
      </c>
      <c r="E1139" t="s">
        <v>983</v>
      </c>
      <c r="F1139" t="s">
        <v>47</v>
      </c>
      <c r="G1139" t="s">
        <v>14358</v>
      </c>
      <c r="H1139" t="s">
        <v>2</v>
      </c>
      <c r="I1139" t="s">
        <v>8</v>
      </c>
      <c r="J1139" t="s">
        <v>89</v>
      </c>
      <c r="K1139" t="s">
        <v>90</v>
      </c>
      <c r="L1139">
        <v>180929</v>
      </c>
      <c r="M1139" t="s">
        <v>14538</v>
      </c>
      <c r="N1139" t="s">
        <v>14539</v>
      </c>
      <c r="O1139" t="s">
        <v>245</v>
      </c>
      <c r="P1139" t="s">
        <v>359</v>
      </c>
      <c r="Q1139" t="s">
        <v>14540</v>
      </c>
      <c r="T1139" t="s">
        <v>14541</v>
      </c>
      <c r="U1139" t="s">
        <v>13728</v>
      </c>
      <c r="V1139" t="s">
        <v>14542</v>
      </c>
      <c r="W1139" t="s">
        <v>9612</v>
      </c>
      <c r="X1139">
        <v>18</v>
      </c>
      <c r="Y1139" t="s">
        <v>4089</v>
      </c>
    </row>
    <row r="1140" spans="1:25" x14ac:dyDescent="0.25">
      <c r="A1140" t="s">
        <v>15525</v>
      </c>
      <c r="B1140" t="s">
        <v>2412</v>
      </c>
      <c r="C1140" t="s">
        <v>2412</v>
      </c>
      <c r="D1140" t="s">
        <v>982</v>
      </c>
      <c r="E1140" t="s">
        <v>983</v>
      </c>
      <c r="F1140" t="s">
        <v>47</v>
      </c>
      <c r="G1140" t="s">
        <v>14358</v>
      </c>
      <c r="H1140" t="s">
        <v>2</v>
      </c>
      <c r="I1140" t="s">
        <v>8</v>
      </c>
      <c r="J1140" t="s">
        <v>89</v>
      </c>
      <c r="K1140" t="s">
        <v>90</v>
      </c>
      <c r="L1140">
        <v>180930</v>
      </c>
      <c r="M1140" t="s">
        <v>14538</v>
      </c>
      <c r="N1140" t="s">
        <v>14539</v>
      </c>
      <c r="O1140" t="s">
        <v>245</v>
      </c>
      <c r="P1140" t="s">
        <v>359</v>
      </c>
      <c r="Q1140" t="s">
        <v>14540</v>
      </c>
      <c r="T1140" t="s">
        <v>14541</v>
      </c>
      <c r="U1140" t="s">
        <v>13728</v>
      </c>
      <c r="V1140" t="s">
        <v>14542</v>
      </c>
      <c r="W1140" t="s">
        <v>9612</v>
      </c>
      <c r="X1140">
        <v>18</v>
      </c>
      <c r="Y1140" t="s">
        <v>4089</v>
      </c>
    </row>
    <row r="1141" spans="1:25" x14ac:dyDescent="0.25">
      <c r="A1141" t="s">
        <v>15526</v>
      </c>
      <c r="B1141" t="s">
        <v>2412</v>
      </c>
      <c r="C1141" t="s">
        <v>2412</v>
      </c>
      <c r="D1141" t="s">
        <v>982</v>
      </c>
      <c r="E1141" t="s">
        <v>983</v>
      </c>
      <c r="F1141" t="s">
        <v>47</v>
      </c>
      <c r="G1141" t="s">
        <v>14358</v>
      </c>
      <c r="H1141" t="s">
        <v>2</v>
      </c>
      <c r="I1141" t="s">
        <v>8</v>
      </c>
      <c r="J1141" t="s">
        <v>89</v>
      </c>
      <c r="K1141" t="s">
        <v>90</v>
      </c>
      <c r="L1141">
        <v>180934</v>
      </c>
      <c r="M1141" t="s">
        <v>14538</v>
      </c>
      <c r="N1141" t="s">
        <v>14539</v>
      </c>
      <c r="O1141" t="s">
        <v>245</v>
      </c>
      <c r="P1141" t="s">
        <v>359</v>
      </c>
      <c r="Q1141" t="s">
        <v>14540</v>
      </c>
      <c r="T1141" t="s">
        <v>14541</v>
      </c>
      <c r="U1141" t="s">
        <v>13728</v>
      </c>
      <c r="V1141" t="s">
        <v>14542</v>
      </c>
      <c r="W1141" t="s">
        <v>9612</v>
      </c>
      <c r="X1141">
        <v>18</v>
      </c>
      <c r="Y1141" t="s">
        <v>4089</v>
      </c>
    </row>
    <row r="1142" spans="1:25" x14ac:dyDescent="0.25">
      <c r="A1142" t="s">
        <v>15527</v>
      </c>
      <c r="B1142" t="s">
        <v>2412</v>
      </c>
      <c r="C1142" t="s">
        <v>2412</v>
      </c>
      <c r="D1142" t="s">
        <v>982</v>
      </c>
      <c r="E1142" t="s">
        <v>983</v>
      </c>
      <c r="F1142" t="s">
        <v>47</v>
      </c>
      <c r="G1142" t="s">
        <v>14358</v>
      </c>
      <c r="H1142" t="s">
        <v>2</v>
      </c>
      <c r="I1142" t="s">
        <v>8</v>
      </c>
      <c r="J1142" t="s">
        <v>89</v>
      </c>
      <c r="K1142" t="s">
        <v>90</v>
      </c>
      <c r="L1142">
        <v>180935</v>
      </c>
      <c r="M1142" t="s">
        <v>14538</v>
      </c>
      <c r="N1142" t="s">
        <v>14539</v>
      </c>
      <c r="O1142" t="s">
        <v>245</v>
      </c>
      <c r="P1142" t="s">
        <v>359</v>
      </c>
      <c r="Q1142" t="s">
        <v>14540</v>
      </c>
      <c r="T1142" t="s">
        <v>14541</v>
      </c>
      <c r="U1142" t="s">
        <v>13728</v>
      </c>
      <c r="V1142" t="s">
        <v>14542</v>
      </c>
      <c r="W1142" t="s">
        <v>9612</v>
      </c>
      <c r="X1142">
        <v>18</v>
      </c>
      <c r="Y1142" t="s">
        <v>4089</v>
      </c>
    </row>
    <row r="1143" spans="1:25" x14ac:dyDescent="0.25">
      <c r="A1143" t="s">
        <v>15528</v>
      </c>
      <c r="B1143" t="s">
        <v>2412</v>
      </c>
      <c r="C1143" t="s">
        <v>2412</v>
      </c>
      <c r="D1143" t="s">
        <v>982</v>
      </c>
      <c r="E1143" t="s">
        <v>983</v>
      </c>
      <c r="F1143" t="s">
        <v>47</v>
      </c>
      <c r="G1143" t="s">
        <v>14358</v>
      </c>
      <c r="H1143" t="s">
        <v>2</v>
      </c>
      <c r="I1143" t="s">
        <v>8</v>
      </c>
      <c r="J1143" t="s">
        <v>89</v>
      </c>
      <c r="K1143" t="s">
        <v>90</v>
      </c>
      <c r="L1143">
        <v>180936</v>
      </c>
      <c r="M1143" t="s">
        <v>14538</v>
      </c>
      <c r="N1143" t="s">
        <v>14539</v>
      </c>
      <c r="O1143" t="s">
        <v>245</v>
      </c>
      <c r="P1143" t="s">
        <v>359</v>
      </c>
      <c r="Q1143" t="s">
        <v>14540</v>
      </c>
      <c r="T1143" t="s">
        <v>14541</v>
      </c>
      <c r="U1143" t="s">
        <v>13728</v>
      </c>
      <c r="V1143" t="s">
        <v>14542</v>
      </c>
      <c r="W1143" t="s">
        <v>9612</v>
      </c>
      <c r="X1143">
        <v>18</v>
      </c>
      <c r="Y1143" t="s">
        <v>4089</v>
      </c>
    </row>
    <row r="1144" spans="1:25" x14ac:dyDescent="0.25">
      <c r="A1144" t="s">
        <v>15529</v>
      </c>
      <c r="B1144" t="s">
        <v>2412</v>
      </c>
      <c r="C1144" t="s">
        <v>2412</v>
      </c>
      <c r="D1144" t="s">
        <v>982</v>
      </c>
      <c r="E1144" t="s">
        <v>983</v>
      </c>
      <c r="F1144" t="s">
        <v>47</v>
      </c>
      <c r="G1144" t="s">
        <v>14358</v>
      </c>
      <c r="H1144" t="s">
        <v>2</v>
      </c>
      <c r="I1144" t="s">
        <v>8</v>
      </c>
      <c r="J1144" t="s">
        <v>89</v>
      </c>
      <c r="K1144" t="s">
        <v>90</v>
      </c>
      <c r="L1144">
        <v>180937</v>
      </c>
      <c r="M1144" t="s">
        <v>14538</v>
      </c>
      <c r="N1144" t="s">
        <v>14539</v>
      </c>
      <c r="O1144" t="s">
        <v>245</v>
      </c>
      <c r="P1144" t="s">
        <v>359</v>
      </c>
      <c r="Q1144" t="s">
        <v>14540</v>
      </c>
      <c r="T1144" t="s">
        <v>14541</v>
      </c>
      <c r="U1144" t="s">
        <v>13728</v>
      </c>
      <c r="V1144" t="s">
        <v>14542</v>
      </c>
      <c r="W1144" t="s">
        <v>9612</v>
      </c>
      <c r="X1144">
        <v>18</v>
      </c>
      <c r="Y1144" t="s">
        <v>4089</v>
      </c>
    </row>
    <row r="1145" spans="1:25" x14ac:dyDescent="0.25">
      <c r="A1145" t="s">
        <v>15530</v>
      </c>
      <c r="B1145" t="s">
        <v>2412</v>
      </c>
      <c r="C1145" t="s">
        <v>2412</v>
      </c>
      <c r="D1145" t="s">
        <v>982</v>
      </c>
      <c r="E1145" t="s">
        <v>983</v>
      </c>
      <c r="F1145" t="s">
        <v>47</v>
      </c>
      <c r="G1145" t="s">
        <v>14358</v>
      </c>
      <c r="H1145" t="s">
        <v>2</v>
      </c>
      <c r="I1145" t="s">
        <v>8</v>
      </c>
      <c r="J1145" t="s">
        <v>89</v>
      </c>
      <c r="K1145" t="s">
        <v>90</v>
      </c>
      <c r="L1145">
        <v>180938</v>
      </c>
      <c r="M1145" t="s">
        <v>14538</v>
      </c>
      <c r="N1145" t="s">
        <v>14539</v>
      </c>
      <c r="O1145" t="s">
        <v>245</v>
      </c>
      <c r="P1145" t="s">
        <v>359</v>
      </c>
      <c r="Q1145" t="s">
        <v>14540</v>
      </c>
      <c r="T1145" t="s">
        <v>14541</v>
      </c>
      <c r="U1145" t="s">
        <v>13728</v>
      </c>
      <c r="V1145" t="s">
        <v>14542</v>
      </c>
      <c r="W1145" t="s">
        <v>9612</v>
      </c>
      <c r="X1145">
        <v>18</v>
      </c>
      <c r="Y1145" t="s">
        <v>4089</v>
      </c>
    </row>
    <row r="1146" spans="1:25" x14ac:dyDescent="0.25">
      <c r="A1146" t="s">
        <v>15531</v>
      </c>
      <c r="B1146" t="s">
        <v>2412</v>
      </c>
      <c r="C1146" t="s">
        <v>2412</v>
      </c>
      <c r="D1146" t="s">
        <v>982</v>
      </c>
      <c r="E1146" t="s">
        <v>983</v>
      </c>
      <c r="F1146" t="s">
        <v>47</v>
      </c>
      <c r="G1146" t="s">
        <v>14358</v>
      </c>
      <c r="H1146" t="s">
        <v>2</v>
      </c>
      <c r="I1146" t="s">
        <v>8</v>
      </c>
      <c r="J1146" t="s">
        <v>89</v>
      </c>
      <c r="K1146" t="s">
        <v>90</v>
      </c>
      <c r="L1146">
        <v>180939</v>
      </c>
      <c r="M1146" t="s">
        <v>14538</v>
      </c>
      <c r="N1146" t="s">
        <v>14539</v>
      </c>
      <c r="O1146" t="s">
        <v>245</v>
      </c>
      <c r="P1146" t="s">
        <v>359</v>
      </c>
      <c r="Q1146" t="s">
        <v>14540</v>
      </c>
      <c r="T1146" t="s">
        <v>14541</v>
      </c>
      <c r="U1146" t="s">
        <v>13728</v>
      </c>
      <c r="V1146" t="s">
        <v>14542</v>
      </c>
      <c r="W1146" t="s">
        <v>9612</v>
      </c>
      <c r="X1146">
        <v>18</v>
      </c>
      <c r="Y1146" t="s">
        <v>4089</v>
      </c>
    </row>
    <row r="1147" spans="1:25" x14ac:dyDescent="0.25">
      <c r="A1147" t="s">
        <v>15532</v>
      </c>
      <c r="B1147" t="s">
        <v>2412</v>
      </c>
      <c r="C1147" t="s">
        <v>2412</v>
      </c>
      <c r="D1147" t="s">
        <v>982</v>
      </c>
      <c r="E1147" t="s">
        <v>983</v>
      </c>
      <c r="F1147" t="s">
        <v>47</v>
      </c>
      <c r="G1147" t="s">
        <v>14358</v>
      </c>
      <c r="H1147" t="s">
        <v>2</v>
      </c>
      <c r="I1147" t="s">
        <v>8</v>
      </c>
      <c r="J1147" t="s">
        <v>89</v>
      </c>
      <c r="K1147" t="s">
        <v>90</v>
      </c>
      <c r="L1147">
        <v>180940</v>
      </c>
      <c r="M1147" t="s">
        <v>14538</v>
      </c>
      <c r="N1147" t="s">
        <v>14539</v>
      </c>
      <c r="O1147" t="s">
        <v>245</v>
      </c>
      <c r="P1147" t="s">
        <v>359</v>
      </c>
      <c r="Q1147" t="s">
        <v>14540</v>
      </c>
      <c r="T1147" t="s">
        <v>14541</v>
      </c>
      <c r="U1147" t="s">
        <v>13728</v>
      </c>
      <c r="V1147" t="s">
        <v>14542</v>
      </c>
      <c r="W1147" t="s">
        <v>9612</v>
      </c>
      <c r="X1147">
        <v>18</v>
      </c>
      <c r="Y1147" t="s">
        <v>4089</v>
      </c>
    </row>
    <row r="1148" spans="1:25" x14ac:dyDescent="0.25">
      <c r="A1148" t="s">
        <v>15533</v>
      </c>
      <c r="B1148" t="s">
        <v>2412</v>
      </c>
      <c r="C1148" t="s">
        <v>2412</v>
      </c>
      <c r="D1148" t="s">
        <v>982</v>
      </c>
      <c r="E1148" t="s">
        <v>983</v>
      </c>
      <c r="F1148" t="s">
        <v>47</v>
      </c>
      <c r="G1148" t="s">
        <v>14358</v>
      </c>
      <c r="H1148" t="s">
        <v>2</v>
      </c>
      <c r="I1148" t="s">
        <v>8</v>
      </c>
      <c r="J1148" t="s">
        <v>89</v>
      </c>
      <c r="K1148" t="s">
        <v>90</v>
      </c>
      <c r="L1148">
        <v>180941</v>
      </c>
      <c r="M1148" t="s">
        <v>14538</v>
      </c>
      <c r="N1148" t="s">
        <v>14539</v>
      </c>
      <c r="O1148" t="s">
        <v>245</v>
      </c>
      <c r="P1148" t="s">
        <v>359</v>
      </c>
      <c r="Q1148" t="s">
        <v>14540</v>
      </c>
      <c r="T1148" t="s">
        <v>14541</v>
      </c>
      <c r="U1148" t="s">
        <v>13728</v>
      </c>
      <c r="V1148" t="s">
        <v>14542</v>
      </c>
      <c r="W1148" t="s">
        <v>9612</v>
      </c>
      <c r="X1148">
        <v>18</v>
      </c>
      <c r="Y1148" t="s">
        <v>4089</v>
      </c>
    </row>
    <row r="1149" spans="1:25" x14ac:dyDescent="0.25">
      <c r="A1149" t="s">
        <v>15535</v>
      </c>
      <c r="B1149" t="s">
        <v>2412</v>
      </c>
      <c r="C1149" t="s">
        <v>2412</v>
      </c>
      <c r="D1149" t="s">
        <v>982</v>
      </c>
      <c r="E1149" t="s">
        <v>983</v>
      </c>
      <c r="F1149" t="s">
        <v>47</v>
      </c>
      <c r="G1149" t="s">
        <v>14358</v>
      </c>
      <c r="H1149" t="s">
        <v>2</v>
      </c>
      <c r="I1149" t="s">
        <v>8</v>
      </c>
      <c r="J1149" t="s">
        <v>89</v>
      </c>
      <c r="K1149" t="s">
        <v>90</v>
      </c>
      <c r="L1149">
        <v>180943</v>
      </c>
      <c r="M1149" t="s">
        <v>14538</v>
      </c>
      <c r="N1149" t="s">
        <v>14539</v>
      </c>
      <c r="O1149" t="s">
        <v>245</v>
      </c>
      <c r="P1149" t="s">
        <v>359</v>
      </c>
      <c r="Q1149" t="s">
        <v>14540</v>
      </c>
      <c r="T1149" t="s">
        <v>14541</v>
      </c>
      <c r="U1149" t="s">
        <v>13728</v>
      </c>
      <c r="V1149" t="s">
        <v>14542</v>
      </c>
      <c r="W1149" t="s">
        <v>9612</v>
      </c>
      <c r="X1149">
        <v>18</v>
      </c>
      <c r="Y1149" t="s">
        <v>4089</v>
      </c>
    </row>
    <row r="1150" spans="1:25" x14ac:dyDescent="0.25">
      <c r="A1150" t="s">
        <v>15536</v>
      </c>
      <c r="B1150" t="s">
        <v>2412</v>
      </c>
      <c r="C1150" t="s">
        <v>2412</v>
      </c>
      <c r="D1150" t="s">
        <v>982</v>
      </c>
      <c r="E1150" t="s">
        <v>983</v>
      </c>
      <c r="F1150" t="s">
        <v>47</v>
      </c>
      <c r="G1150" t="s">
        <v>14358</v>
      </c>
      <c r="H1150" t="s">
        <v>2</v>
      </c>
      <c r="I1150" t="s">
        <v>8</v>
      </c>
      <c r="J1150" t="s">
        <v>89</v>
      </c>
      <c r="K1150" t="s">
        <v>90</v>
      </c>
      <c r="L1150">
        <v>180944</v>
      </c>
      <c r="M1150" t="s">
        <v>14538</v>
      </c>
      <c r="N1150" t="s">
        <v>14539</v>
      </c>
      <c r="O1150" t="s">
        <v>245</v>
      </c>
      <c r="P1150" t="s">
        <v>359</v>
      </c>
      <c r="Q1150" t="s">
        <v>14540</v>
      </c>
      <c r="T1150" t="s">
        <v>14541</v>
      </c>
      <c r="U1150" t="s">
        <v>13728</v>
      </c>
      <c r="V1150" t="s">
        <v>14542</v>
      </c>
      <c r="W1150" t="s">
        <v>9612</v>
      </c>
      <c r="X1150">
        <v>18</v>
      </c>
      <c r="Y1150" t="s">
        <v>4089</v>
      </c>
    </row>
    <row r="1151" spans="1:25" x14ac:dyDescent="0.25">
      <c r="A1151" t="s">
        <v>15537</v>
      </c>
      <c r="B1151" t="s">
        <v>2412</v>
      </c>
      <c r="C1151" t="s">
        <v>2412</v>
      </c>
      <c r="D1151" t="s">
        <v>982</v>
      </c>
      <c r="E1151" t="s">
        <v>983</v>
      </c>
      <c r="F1151" t="s">
        <v>47</v>
      </c>
      <c r="G1151" t="s">
        <v>14358</v>
      </c>
      <c r="H1151" t="s">
        <v>2</v>
      </c>
      <c r="I1151" t="s">
        <v>8</v>
      </c>
      <c r="J1151" t="s">
        <v>89</v>
      </c>
      <c r="K1151" t="s">
        <v>90</v>
      </c>
      <c r="L1151">
        <v>180947</v>
      </c>
      <c r="M1151" t="s">
        <v>14538</v>
      </c>
      <c r="N1151" t="s">
        <v>14539</v>
      </c>
      <c r="O1151" t="s">
        <v>245</v>
      </c>
      <c r="P1151" t="s">
        <v>359</v>
      </c>
      <c r="Q1151" t="s">
        <v>14540</v>
      </c>
      <c r="T1151" t="s">
        <v>14541</v>
      </c>
      <c r="U1151" t="s">
        <v>13728</v>
      </c>
      <c r="V1151" t="s">
        <v>14542</v>
      </c>
      <c r="W1151" t="s">
        <v>9612</v>
      </c>
      <c r="X1151">
        <v>18</v>
      </c>
      <c r="Y1151" t="s">
        <v>4089</v>
      </c>
    </row>
    <row r="1152" spans="1:25" x14ac:dyDescent="0.25">
      <c r="A1152" t="s">
        <v>15538</v>
      </c>
      <c r="B1152" t="s">
        <v>2412</v>
      </c>
      <c r="C1152" t="s">
        <v>2412</v>
      </c>
      <c r="D1152" t="s">
        <v>982</v>
      </c>
      <c r="E1152" t="s">
        <v>983</v>
      </c>
      <c r="F1152" t="s">
        <v>47</v>
      </c>
      <c r="G1152" t="s">
        <v>14358</v>
      </c>
      <c r="H1152" t="s">
        <v>2</v>
      </c>
      <c r="I1152" t="s">
        <v>8</v>
      </c>
      <c r="J1152" t="s">
        <v>89</v>
      </c>
      <c r="K1152" t="s">
        <v>90</v>
      </c>
      <c r="L1152">
        <v>180948</v>
      </c>
      <c r="M1152" t="s">
        <v>14538</v>
      </c>
      <c r="N1152" t="s">
        <v>14539</v>
      </c>
      <c r="O1152" t="s">
        <v>245</v>
      </c>
      <c r="P1152" t="s">
        <v>359</v>
      </c>
      <c r="Q1152" t="s">
        <v>14540</v>
      </c>
      <c r="T1152" t="s">
        <v>14541</v>
      </c>
      <c r="U1152" t="s">
        <v>13728</v>
      </c>
      <c r="V1152" t="s">
        <v>14542</v>
      </c>
      <c r="W1152" t="s">
        <v>9612</v>
      </c>
      <c r="X1152">
        <v>18</v>
      </c>
      <c r="Y1152" t="s">
        <v>4089</v>
      </c>
    </row>
    <row r="1153" spans="1:25" x14ac:dyDescent="0.25">
      <c r="A1153" t="s">
        <v>15539</v>
      </c>
      <c r="B1153" t="s">
        <v>2412</v>
      </c>
      <c r="C1153" t="s">
        <v>2412</v>
      </c>
      <c r="D1153" t="s">
        <v>982</v>
      </c>
      <c r="E1153" t="s">
        <v>983</v>
      </c>
      <c r="F1153" t="s">
        <v>47</v>
      </c>
      <c r="G1153" t="s">
        <v>14358</v>
      </c>
      <c r="H1153" t="s">
        <v>2</v>
      </c>
      <c r="I1153" t="s">
        <v>8</v>
      </c>
      <c r="J1153" t="s">
        <v>89</v>
      </c>
      <c r="K1153" t="s">
        <v>90</v>
      </c>
      <c r="L1153">
        <v>180950</v>
      </c>
      <c r="M1153" t="s">
        <v>14538</v>
      </c>
      <c r="N1153" t="s">
        <v>14539</v>
      </c>
      <c r="O1153" t="s">
        <v>245</v>
      </c>
      <c r="P1153" t="s">
        <v>359</v>
      </c>
      <c r="Q1153" t="s">
        <v>14540</v>
      </c>
      <c r="T1153" t="s">
        <v>14541</v>
      </c>
      <c r="U1153" t="s">
        <v>13728</v>
      </c>
      <c r="V1153" t="s">
        <v>14542</v>
      </c>
      <c r="W1153" t="s">
        <v>9612</v>
      </c>
      <c r="X1153">
        <v>18</v>
      </c>
      <c r="Y1153" t="s">
        <v>4089</v>
      </c>
    </row>
    <row r="1154" spans="1:25" x14ac:dyDescent="0.25">
      <c r="A1154" t="s">
        <v>15540</v>
      </c>
      <c r="B1154" t="s">
        <v>2412</v>
      </c>
      <c r="C1154" t="s">
        <v>2412</v>
      </c>
      <c r="D1154" t="s">
        <v>982</v>
      </c>
      <c r="E1154" t="s">
        <v>983</v>
      </c>
      <c r="F1154" t="s">
        <v>47</v>
      </c>
      <c r="G1154" t="s">
        <v>14358</v>
      </c>
      <c r="H1154" t="s">
        <v>2</v>
      </c>
      <c r="I1154" t="s">
        <v>8</v>
      </c>
      <c r="J1154" t="s">
        <v>89</v>
      </c>
      <c r="K1154" t="s">
        <v>90</v>
      </c>
      <c r="L1154">
        <v>180955</v>
      </c>
      <c r="M1154" t="s">
        <v>14538</v>
      </c>
      <c r="N1154" t="s">
        <v>14539</v>
      </c>
      <c r="O1154" t="s">
        <v>245</v>
      </c>
      <c r="P1154" t="s">
        <v>359</v>
      </c>
      <c r="Q1154" t="s">
        <v>14540</v>
      </c>
      <c r="T1154" t="s">
        <v>14541</v>
      </c>
      <c r="U1154" t="s">
        <v>13728</v>
      </c>
      <c r="V1154" t="s">
        <v>14542</v>
      </c>
      <c r="W1154" t="s">
        <v>9612</v>
      </c>
      <c r="X1154">
        <v>18</v>
      </c>
      <c r="Y1154" t="s">
        <v>4089</v>
      </c>
    </row>
    <row r="1155" spans="1:25" x14ac:dyDescent="0.25">
      <c r="A1155" t="s">
        <v>15541</v>
      </c>
      <c r="B1155" t="s">
        <v>2412</v>
      </c>
      <c r="C1155" t="s">
        <v>2412</v>
      </c>
      <c r="D1155" t="s">
        <v>982</v>
      </c>
      <c r="E1155" t="s">
        <v>983</v>
      </c>
      <c r="F1155" t="s">
        <v>47</v>
      </c>
      <c r="G1155" t="s">
        <v>14358</v>
      </c>
      <c r="H1155" t="s">
        <v>2</v>
      </c>
      <c r="I1155" t="s">
        <v>8</v>
      </c>
      <c r="J1155" t="s">
        <v>89</v>
      </c>
      <c r="K1155" t="s">
        <v>90</v>
      </c>
      <c r="L1155">
        <v>180958</v>
      </c>
      <c r="M1155" t="s">
        <v>14538</v>
      </c>
      <c r="N1155" t="s">
        <v>14539</v>
      </c>
      <c r="O1155" t="s">
        <v>245</v>
      </c>
      <c r="P1155" t="s">
        <v>359</v>
      </c>
      <c r="Q1155" t="s">
        <v>14540</v>
      </c>
      <c r="T1155" t="s">
        <v>14541</v>
      </c>
      <c r="U1155" t="s">
        <v>13728</v>
      </c>
      <c r="V1155" t="s">
        <v>14542</v>
      </c>
      <c r="W1155" t="s">
        <v>9612</v>
      </c>
      <c r="X1155">
        <v>18</v>
      </c>
      <c r="Y1155" t="s">
        <v>4089</v>
      </c>
    </row>
    <row r="1156" spans="1:25" x14ac:dyDescent="0.25">
      <c r="A1156" t="s">
        <v>15542</v>
      </c>
      <c r="B1156" t="s">
        <v>2412</v>
      </c>
      <c r="C1156" t="s">
        <v>2412</v>
      </c>
      <c r="D1156" t="s">
        <v>982</v>
      </c>
      <c r="E1156" t="s">
        <v>983</v>
      </c>
      <c r="F1156" t="s">
        <v>47</v>
      </c>
      <c r="G1156" t="s">
        <v>14358</v>
      </c>
      <c r="H1156" t="s">
        <v>2</v>
      </c>
      <c r="I1156" t="s">
        <v>8</v>
      </c>
      <c r="J1156" t="s">
        <v>89</v>
      </c>
      <c r="K1156" t="s">
        <v>90</v>
      </c>
      <c r="L1156">
        <v>180959</v>
      </c>
      <c r="M1156" t="s">
        <v>14538</v>
      </c>
      <c r="N1156" t="s">
        <v>14539</v>
      </c>
      <c r="O1156" t="s">
        <v>245</v>
      </c>
      <c r="P1156" t="s">
        <v>359</v>
      </c>
      <c r="Q1156" t="s">
        <v>14540</v>
      </c>
      <c r="T1156" t="s">
        <v>14541</v>
      </c>
      <c r="U1156" t="s">
        <v>13728</v>
      </c>
      <c r="V1156" t="s">
        <v>14542</v>
      </c>
      <c r="W1156" t="s">
        <v>9612</v>
      </c>
      <c r="X1156">
        <v>18</v>
      </c>
      <c r="Y1156" t="s">
        <v>4089</v>
      </c>
    </row>
    <row r="1157" spans="1:25" x14ac:dyDescent="0.25">
      <c r="A1157" t="s">
        <v>15543</v>
      </c>
      <c r="B1157" t="s">
        <v>2412</v>
      </c>
      <c r="C1157" t="s">
        <v>2412</v>
      </c>
      <c r="D1157" t="s">
        <v>982</v>
      </c>
      <c r="E1157" t="s">
        <v>983</v>
      </c>
      <c r="F1157" t="s">
        <v>47</v>
      </c>
      <c r="G1157" t="s">
        <v>14358</v>
      </c>
      <c r="H1157" t="s">
        <v>2</v>
      </c>
      <c r="I1157" t="s">
        <v>8</v>
      </c>
      <c r="J1157" t="s">
        <v>89</v>
      </c>
      <c r="K1157" t="s">
        <v>90</v>
      </c>
      <c r="L1157">
        <v>180960</v>
      </c>
      <c r="M1157" t="s">
        <v>14538</v>
      </c>
      <c r="N1157" t="s">
        <v>14539</v>
      </c>
      <c r="O1157" t="s">
        <v>245</v>
      </c>
      <c r="P1157" t="s">
        <v>359</v>
      </c>
      <c r="Q1157" t="s">
        <v>14540</v>
      </c>
      <c r="T1157" t="s">
        <v>14541</v>
      </c>
      <c r="U1157" t="s">
        <v>13728</v>
      </c>
      <c r="V1157" t="s">
        <v>14542</v>
      </c>
      <c r="W1157" t="s">
        <v>9612</v>
      </c>
      <c r="X1157">
        <v>18</v>
      </c>
      <c r="Y1157" t="s">
        <v>4089</v>
      </c>
    </row>
    <row r="1158" spans="1:25" x14ac:dyDescent="0.25">
      <c r="A1158" t="s">
        <v>15544</v>
      </c>
      <c r="B1158" t="s">
        <v>2412</v>
      </c>
      <c r="C1158" t="s">
        <v>2412</v>
      </c>
      <c r="D1158" t="s">
        <v>982</v>
      </c>
      <c r="E1158" t="s">
        <v>983</v>
      </c>
      <c r="F1158" t="s">
        <v>47</v>
      </c>
      <c r="G1158" t="s">
        <v>14358</v>
      </c>
      <c r="H1158" t="s">
        <v>2</v>
      </c>
      <c r="I1158" t="s">
        <v>8</v>
      </c>
      <c r="J1158" t="s">
        <v>89</v>
      </c>
      <c r="K1158" t="s">
        <v>90</v>
      </c>
      <c r="L1158">
        <v>180962</v>
      </c>
      <c r="M1158" t="s">
        <v>14538</v>
      </c>
      <c r="N1158" t="s">
        <v>14539</v>
      </c>
      <c r="O1158" t="s">
        <v>245</v>
      </c>
      <c r="P1158" t="s">
        <v>359</v>
      </c>
      <c r="Q1158" t="s">
        <v>14540</v>
      </c>
      <c r="T1158" t="s">
        <v>14541</v>
      </c>
      <c r="U1158" t="s">
        <v>13728</v>
      </c>
      <c r="V1158" t="s">
        <v>14542</v>
      </c>
      <c r="W1158" t="s">
        <v>9612</v>
      </c>
      <c r="X1158">
        <v>18</v>
      </c>
      <c r="Y1158" t="s">
        <v>4089</v>
      </c>
    </row>
    <row r="1159" spans="1:25" x14ac:dyDescent="0.25">
      <c r="A1159" t="s">
        <v>15545</v>
      </c>
      <c r="B1159" t="s">
        <v>2412</v>
      </c>
      <c r="C1159" t="s">
        <v>2412</v>
      </c>
      <c r="D1159" t="s">
        <v>982</v>
      </c>
      <c r="E1159" t="s">
        <v>983</v>
      </c>
      <c r="F1159" t="s">
        <v>47</v>
      </c>
      <c r="G1159" t="s">
        <v>14358</v>
      </c>
      <c r="H1159" t="s">
        <v>2</v>
      </c>
      <c r="I1159" t="s">
        <v>8</v>
      </c>
      <c r="J1159" t="s">
        <v>89</v>
      </c>
      <c r="K1159" t="s">
        <v>90</v>
      </c>
      <c r="L1159">
        <v>180963</v>
      </c>
      <c r="M1159" t="s">
        <v>14538</v>
      </c>
      <c r="N1159" t="s">
        <v>14539</v>
      </c>
      <c r="O1159" t="s">
        <v>245</v>
      </c>
      <c r="P1159" t="s">
        <v>359</v>
      </c>
      <c r="Q1159" t="s">
        <v>14540</v>
      </c>
      <c r="T1159" t="s">
        <v>14541</v>
      </c>
      <c r="U1159" t="s">
        <v>13728</v>
      </c>
      <c r="V1159" t="s">
        <v>14542</v>
      </c>
      <c r="W1159" t="s">
        <v>9612</v>
      </c>
      <c r="X1159">
        <v>18</v>
      </c>
      <c r="Y1159" t="s">
        <v>4089</v>
      </c>
    </row>
    <row r="1160" spans="1:25" x14ac:dyDescent="0.25">
      <c r="A1160" t="s">
        <v>15546</v>
      </c>
      <c r="B1160" t="s">
        <v>2412</v>
      </c>
      <c r="C1160" t="s">
        <v>2412</v>
      </c>
      <c r="D1160" t="s">
        <v>982</v>
      </c>
      <c r="E1160" t="s">
        <v>983</v>
      </c>
      <c r="F1160" t="s">
        <v>47</v>
      </c>
      <c r="G1160" t="s">
        <v>14358</v>
      </c>
      <c r="H1160" t="s">
        <v>2</v>
      </c>
      <c r="I1160" t="s">
        <v>8</v>
      </c>
      <c r="J1160" t="s">
        <v>89</v>
      </c>
      <c r="K1160" t="s">
        <v>90</v>
      </c>
      <c r="L1160">
        <v>180964</v>
      </c>
      <c r="M1160" t="s">
        <v>14538</v>
      </c>
      <c r="N1160" t="s">
        <v>14539</v>
      </c>
      <c r="O1160" t="s">
        <v>245</v>
      </c>
      <c r="P1160" t="s">
        <v>359</v>
      </c>
      <c r="Q1160" t="s">
        <v>14540</v>
      </c>
      <c r="T1160" t="s">
        <v>14541</v>
      </c>
      <c r="U1160" t="s">
        <v>13728</v>
      </c>
      <c r="V1160" t="s">
        <v>14542</v>
      </c>
      <c r="W1160" t="s">
        <v>9612</v>
      </c>
      <c r="X1160">
        <v>18</v>
      </c>
      <c r="Y1160" t="s">
        <v>4089</v>
      </c>
    </row>
    <row r="1161" spans="1:25" x14ac:dyDescent="0.25">
      <c r="A1161" t="s">
        <v>15547</v>
      </c>
      <c r="B1161" t="s">
        <v>2412</v>
      </c>
      <c r="C1161" t="s">
        <v>2412</v>
      </c>
      <c r="D1161" t="s">
        <v>982</v>
      </c>
      <c r="E1161" t="s">
        <v>983</v>
      </c>
      <c r="F1161" t="s">
        <v>47</v>
      </c>
      <c r="G1161" t="s">
        <v>14358</v>
      </c>
      <c r="H1161" t="s">
        <v>2</v>
      </c>
      <c r="I1161" t="s">
        <v>8</v>
      </c>
      <c r="J1161" t="s">
        <v>89</v>
      </c>
      <c r="K1161" t="s">
        <v>90</v>
      </c>
      <c r="L1161">
        <v>180965</v>
      </c>
      <c r="M1161" t="s">
        <v>14538</v>
      </c>
      <c r="N1161" t="s">
        <v>14539</v>
      </c>
      <c r="O1161" t="s">
        <v>245</v>
      </c>
      <c r="P1161" t="s">
        <v>359</v>
      </c>
      <c r="Q1161" t="s">
        <v>14540</v>
      </c>
      <c r="T1161" t="s">
        <v>14541</v>
      </c>
      <c r="U1161" t="s">
        <v>13728</v>
      </c>
      <c r="V1161" t="s">
        <v>14542</v>
      </c>
      <c r="W1161" t="s">
        <v>9612</v>
      </c>
      <c r="X1161">
        <v>18</v>
      </c>
      <c r="Y1161" t="s">
        <v>4089</v>
      </c>
    </row>
    <row r="1162" spans="1:25" x14ac:dyDescent="0.25">
      <c r="A1162" t="s">
        <v>15548</v>
      </c>
      <c r="B1162" t="s">
        <v>2412</v>
      </c>
      <c r="C1162" t="s">
        <v>2412</v>
      </c>
      <c r="D1162" t="s">
        <v>982</v>
      </c>
      <c r="E1162" t="s">
        <v>983</v>
      </c>
      <c r="F1162" t="s">
        <v>47</v>
      </c>
      <c r="G1162" t="s">
        <v>14358</v>
      </c>
      <c r="H1162" t="s">
        <v>2</v>
      </c>
      <c r="I1162" t="s">
        <v>8</v>
      </c>
      <c r="J1162" t="s">
        <v>89</v>
      </c>
      <c r="K1162" t="s">
        <v>90</v>
      </c>
      <c r="L1162">
        <v>180966</v>
      </c>
      <c r="M1162" t="s">
        <v>14538</v>
      </c>
      <c r="N1162" t="s">
        <v>14539</v>
      </c>
      <c r="O1162" t="s">
        <v>245</v>
      </c>
      <c r="P1162" t="s">
        <v>359</v>
      </c>
      <c r="Q1162" t="s">
        <v>14540</v>
      </c>
      <c r="T1162" t="s">
        <v>14541</v>
      </c>
      <c r="U1162" t="s">
        <v>13728</v>
      </c>
      <c r="V1162" t="s">
        <v>14542</v>
      </c>
      <c r="W1162" t="s">
        <v>9612</v>
      </c>
      <c r="X1162">
        <v>18</v>
      </c>
      <c r="Y1162" t="s">
        <v>4089</v>
      </c>
    </row>
    <row r="1163" spans="1:25" x14ac:dyDescent="0.25">
      <c r="A1163" t="s">
        <v>15549</v>
      </c>
      <c r="B1163" t="s">
        <v>2412</v>
      </c>
      <c r="C1163" t="s">
        <v>2412</v>
      </c>
      <c r="D1163" t="s">
        <v>982</v>
      </c>
      <c r="E1163" t="s">
        <v>983</v>
      </c>
      <c r="F1163" t="s">
        <v>47</v>
      </c>
      <c r="G1163" t="s">
        <v>14358</v>
      </c>
      <c r="H1163" t="s">
        <v>2</v>
      </c>
      <c r="I1163" t="s">
        <v>8</v>
      </c>
      <c r="J1163" t="s">
        <v>89</v>
      </c>
      <c r="K1163" t="s">
        <v>90</v>
      </c>
      <c r="L1163">
        <v>180967</v>
      </c>
      <c r="M1163" t="s">
        <v>14538</v>
      </c>
      <c r="N1163" t="s">
        <v>14539</v>
      </c>
      <c r="O1163" t="s">
        <v>245</v>
      </c>
      <c r="P1163" t="s">
        <v>359</v>
      </c>
      <c r="Q1163" t="s">
        <v>14540</v>
      </c>
      <c r="T1163" t="s">
        <v>14541</v>
      </c>
      <c r="U1163" t="s">
        <v>13728</v>
      </c>
      <c r="V1163" t="s">
        <v>14542</v>
      </c>
      <c r="W1163" t="s">
        <v>9612</v>
      </c>
      <c r="X1163">
        <v>18</v>
      </c>
      <c r="Y1163" t="s">
        <v>4089</v>
      </c>
    </row>
    <row r="1164" spans="1:25" x14ac:dyDescent="0.25">
      <c r="A1164" t="s">
        <v>15550</v>
      </c>
      <c r="B1164" t="s">
        <v>2412</v>
      </c>
      <c r="C1164" t="s">
        <v>2412</v>
      </c>
      <c r="D1164" t="s">
        <v>982</v>
      </c>
      <c r="E1164" t="s">
        <v>983</v>
      </c>
      <c r="F1164" t="s">
        <v>47</v>
      </c>
      <c r="G1164" t="s">
        <v>14358</v>
      </c>
      <c r="H1164" t="s">
        <v>2</v>
      </c>
      <c r="I1164" t="s">
        <v>8</v>
      </c>
      <c r="J1164" t="s">
        <v>89</v>
      </c>
      <c r="K1164" t="s">
        <v>90</v>
      </c>
      <c r="L1164">
        <v>180968</v>
      </c>
      <c r="M1164" t="s">
        <v>14538</v>
      </c>
      <c r="N1164" t="s">
        <v>14539</v>
      </c>
      <c r="O1164" t="s">
        <v>245</v>
      </c>
      <c r="P1164" t="s">
        <v>359</v>
      </c>
      <c r="Q1164" t="s">
        <v>14540</v>
      </c>
      <c r="T1164" t="s">
        <v>14541</v>
      </c>
      <c r="U1164" t="s">
        <v>13728</v>
      </c>
      <c r="V1164" t="s">
        <v>14542</v>
      </c>
      <c r="W1164" t="s">
        <v>9612</v>
      </c>
      <c r="X1164">
        <v>18</v>
      </c>
      <c r="Y1164" t="s">
        <v>4089</v>
      </c>
    </row>
    <row r="1165" spans="1:25" x14ac:dyDescent="0.25">
      <c r="A1165" t="s">
        <v>15551</v>
      </c>
      <c r="B1165" t="s">
        <v>2412</v>
      </c>
      <c r="C1165" t="s">
        <v>2412</v>
      </c>
      <c r="D1165" t="s">
        <v>982</v>
      </c>
      <c r="E1165" t="s">
        <v>983</v>
      </c>
      <c r="F1165" t="s">
        <v>47</v>
      </c>
      <c r="G1165" t="s">
        <v>14358</v>
      </c>
      <c r="H1165" t="s">
        <v>2</v>
      </c>
      <c r="I1165" t="s">
        <v>8</v>
      </c>
      <c r="J1165" t="s">
        <v>89</v>
      </c>
      <c r="K1165" t="s">
        <v>90</v>
      </c>
      <c r="L1165">
        <v>180969</v>
      </c>
      <c r="M1165" t="s">
        <v>14538</v>
      </c>
      <c r="N1165" t="s">
        <v>14539</v>
      </c>
      <c r="O1165" t="s">
        <v>245</v>
      </c>
      <c r="P1165" t="s">
        <v>359</v>
      </c>
      <c r="Q1165" t="s">
        <v>14540</v>
      </c>
      <c r="T1165" t="s">
        <v>14541</v>
      </c>
      <c r="U1165" t="s">
        <v>13728</v>
      </c>
      <c r="V1165" t="s">
        <v>14542</v>
      </c>
      <c r="W1165" t="s">
        <v>9612</v>
      </c>
      <c r="X1165">
        <v>18</v>
      </c>
      <c r="Y1165" t="s">
        <v>4089</v>
      </c>
    </row>
    <row r="1166" spans="1:25" x14ac:dyDescent="0.25">
      <c r="A1166" t="s">
        <v>15553</v>
      </c>
      <c r="B1166" t="s">
        <v>2412</v>
      </c>
      <c r="C1166" t="s">
        <v>2412</v>
      </c>
      <c r="D1166" t="s">
        <v>982</v>
      </c>
      <c r="E1166" t="s">
        <v>983</v>
      </c>
      <c r="F1166" t="s">
        <v>47</v>
      </c>
      <c r="G1166" t="s">
        <v>14358</v>
      </c>
      <c r="H1166" t="s">
        <v>2</v>
      </c>
      <c r="I1166" t="s">
        <v>188</v>
      </c>
      <c r="J1166" t="s">
        <v>607</v>
      </c>
      <c r="K1166" t="s">
        <v>608</v>
      </c>
      <c r="L1166">
        <v>181057</v>
      </c>
      <c r="M1166" t="s">
        <v>14538</v>
      </c>
      <c r="N1166" t="s">
        <v>14539</v>
      </c>
      <c r="O1166" t="s">
        <v>245</v>
      </c>
      <c r="P1166" t="s">
        <v>359</v>
      </c>
      <c r="Q1166" t="s">
        <v>14540</v>
      </c>
      <c r="T1166" t="s">
        <v>14541</v>
      </c>
      <c r="U1166" t="s">
        <v>13728</v>
      </c>
      <c r="V1166" t="s">
        <v>14542</v>
      </c>
      <c r="W1166" t="s">
        <v>9612</v>
      </c>
      <c r="X1166">
        <v>18</v>
      </c>
      <c r="Y1166" t="s">
        <v>4089</v>
      </c>
    </row>
    <row r="1167" spans="1:25" x14ac:dyDescent="0.25">
      <c r="A1167" t="s">
        <v>15554</v>
      </c>
      <c r="B1167" t="s">
        <v>2412</v>
      </c>
      <c r="C1167" t="s">
        <v>2412</v>
      </c>
      <c r="D1167" t="s">
        <v>982</v>
      </c>
      <c r="E1167" t="s">
        <v>983</v>
      </c>
      <c r="F1167" t="s">
        <v>47</v>
      </c>
      <c r="G1167" t="s">
        <v>14358</v>
      </c>
      <c r="H1167" t="s">
        <v>2</v>
      </c>
      <c r="I1167" t="s">
        <v>188</v>
      </c>
      <c r="J1167" t="s">
        <v>607</v>
      </c>
      <c r="K1167" t="s">
        <v>608</v>
      </c>
      <c r="L1167">
        <v>181058</v>
      </c>
      <c r="M1167" t="s">
        <v>14538</v>
      </c>
      <c r="N1167" t="s">
        <v>14539</v>
      </c>
      <c r="O1167" t="s">
        <v>245</v>
      </c>
      <c r="P1167" t="s">
        <v>359</v>
      </c>
      <c r="Q1167" t="s">
        <v>14540</v>
      </c>
      <c r="T1167" t="s">
        <v>14541</v>
      </c>
      <c r="U1167" t="s">
        <v>13728</v>
      </c>
      <c r="V1167" t="s">
        <v>14542</v>
      </c>
      <c r="W1167" t="s">
        <v>9612</v>
      </c>
      <c r="X1167">
        <v>18</v>
      </c>
      <c r="Y1167" t="s">
        <v>4089</v>
      </c>
    </row>
    <row r="1168" spans="1:25" x14ac:dyDescent="0.25">
      <c r="A1168" t="s">
        <v>15555</v>
      </c>
      <c r="B1168" t="s">
        <v>2412</v>
      </c>
      <c r="C1168" t="s">
        <v>2412</v>
      </c>
      <c r="D1168" t="s">
        <v>982</v>
      </c>
      <c r="E1168" t="s">
        <v>983</v>
      </c>
      <c r="F1168" t="s">
        <v>47</v>
      </c>
      <c r="G1168" t="s">
        <v>14358</v>
      </c>
      <c r="H1168" t="s">
        <v>2</v>
      </c>
      <c r="I1168" t="s">
        <v>188</v>
      </c>
      <c r="J1168" t="s">
        <v>607</v>
      </c>
      <c r="K1168" t="s">
        <v>608</v>
      </c>
      <c r="L1168">
        <v>181059</v>
      </c>
      <c r="M1168" t="s">
        <v>14538</v>
      </c>
      <c r="N1168" t="s">
        <v>14539</v>
      </c>
      <c r="O1168" t="s">
        <v>245</v>
      </c>
      <c r="P1168" t="s">
        <v>359</v>
      </c>
      <c r="Q1168" t="s">
        <v>14540</v>
      </c>
      <c r="T1168" t="s">
        <v>14541</v>
      </c>
      <c r="U1168" t="s">
        <v>13728</v>
      </c>
      <c r="V1168" t="s">
        <v>14542</v>
      </c>
      <c r="W1168" t="s">
        <v>9612</v>
      </c>
      <c r="X1168">
        <v>18</v>
      </c>
      <c r="Y1168" t="s">
        <v>4089</v>
      </c>
    </row>
    <row r="1169" spans="1:25" x14ac:dyDescent="0.25">
      <c r="A1169" t="s">
        <v>15556</v>
      </c>
      <c r="B1169" t="s">
        <v>2412</v>
      </c>
      <c r="C1169" t="s">
        <v>2412</v>
      </c>
      <c r="D1169" t="s">
        <v>982</v>
      </c>
      <c r="E1169" t="s">
        <v>983</v>
      </c>
      <c r="F1169" t="s">
        <v>47</v>
      </c>
      <c r="G1169" t="s">
        <v>14358</v>
      </c>
      <c r="H1169" t="s">
        <v>2</v>
      </c>
      <c r="I1169" t="s">
        <v>188</v>
      </c>
      <c r="J1169" t="s">
        <v>607</v>
      </c>
      <c r="K1169" t="s">
        <v>608</v>
      </c>
      <c r="L1169">
        <v>181060</v>
      </c>
      <c r="M1169" t="s">
        <v>14538</v>
      </c>
      <c r="N1169" t="s">
        <v>14539</v>
      </c>
      <c r="O1169" t="s">
        <v>245</v>
      </c>
      <c r="P1169" t="s">
        <v>359</v>
      </c>
      <c r="Q1169" t="s">
        <v>14540</v>
      </c>
      <c r="T1169" t="s">
        <v>14541</v>
      </c>
      <c r="U1169" t="s">
        <v>13728</v>
      </c>
      <c r="V1169" t="s">
        <v>14542</v>
      </c>
      <c r="W1169" t="s">
        <v>9612</v>
      </c>
      <c r="X1169">
        <v>18</v>
      </c>
      <c r="Y1169" t="s">
        <v>4089</v>
      </c>
    </row>
    <row r="1170" spans="1:25" x14ac:dyDescent="0.25">
      <c r="A1170" t="s">
        <v>15557</v>
      </c>
      <c r="B1170" t="s">
        <v>2412</v>
      </c>
      <c r="C1170" t="s">
        <v>2412</v>
      </c>
      <c r="D1170" t="s">
        <v>982</v>
      </c>
      <c r="E1170" t="s">
        <v>983</v>
      </c>
      <c r="F1170" t="s">
        <v>47</v>
      </c>
      <c r="G1170" t="s">
        <v>14358</v>
      </c>
      <c r="H1170" t="s">
        <v>2</v>
      </c>
      <c r="I1170" t="s">
        <v>188</v>
      </c>
      <c r="J1170" t="s">
        <v>607</v>
      </c>
      <c r="K1170" t="s">
        <v>608</v>
      </c>
      <c r="L1170">
        <v>181061</v>
      </c>
      <c r="M1170" t="s">
        <v>14538</v>
      </c>
      <c r="N1170" t="s">
        <v>14539</v>
      </c>
      <c r="O1170" t="s">
        <v>245</v>
      </c>
      <c r="P1170" t="s">
        <v>359</v>
      </c>
      <c r="Q1170" t="s">
        <v>14540</v>
      </c>
      <c r="T1170" t="s">
        <v>14541</v>
      </c>
      <c r="U1170" t="s">
        <v>13728</v>
      </c>
      <c r="V1170" t="s">
        <v>14542</v>
      </c>
      <c r="W1170" t="s">
        <v>9612</v>
      </c>
      <c r="X1170">
        <v>18</v>
      </c>
      <c r="Y1170" t="s">
        <v>4089</v>
      </c>
    </row>
    <row r="1171" spans="1:25" x14ac:dyDescent="0.25">
      <c r="A1171" t="s">
        <v>15558</v>
      </c>
      <c r="B1171" t="s">
        <v>2412</v>
      </c>
      <c r="C1171" t="s">
        <v>2412</v>
      </c>
      <c r="D1171" t="s">
        <v>982</v>
      </c>
      <c r="E1171" t="s">
        <v>983</v>
      </c>
      <c r="F1171" t="s">
        <v>47</v>
      </c>
      <c r="G1171" t="s">
        <v>14358</v>
      </c>
      <c r="H1171" t="s">
        <v>2</v>
      </c>
      <c r="I1171" t="s">
        <v>188</v>
      </c>
      <c r="J1171" t="s">
        <v>607</v>
      </c>
      <c r="K1171" t="s">
        <v>608</v>
      </c>
      <c r="L1171">
        <v>181062</v>
      </c>
      <c r="M1171" t="s">
        <v>14538</v>
      </c>
      <c r="N1171" t="s">
        <v>14539</v>
      </c>
      <c r="O1171" t="s">
        <v>245</v>
      </c>
      <c r="P1171" t="s">
        <v>359</v>
      </c>
      <c r="Q1171" t="s">
        <v>14540</v>
      </c>
      <c r="T1171" t="s">
        <v>14541</v>
      </c>
      <c r="U1171" t="s">
        <v>13728</v>
      </c>
      <c r="V1171" t="s">
        <v>14542</v>
      </c>
      <c r="W1171" t="s">
        <v>9612</v>
      </c>
      <c r="X1171">
        <v>18</v>
      </c>
      <c r="Y1171" t="s">
        <v>4089</v>
      </c>
    </row>
    <row r="1172" spans="1:25" x14ac:dyDescent="0.25">
      <c r="A1172" t="s">
        <v>15559</v>
      </c>
      <c r="B1172" t="s">
        <v>2412</v>
      </c>
      <c r="C1172" t="s">
        <v>2412</v>
      </c>
      <c r="D1172" t="s">
        <v>982</v>
      </c>
      <c r="E1172" t="s">
        <v>983</v>
      </c>
      <c r="F1172" t="s">
        <v>47</v>
      </c>
      <c r="G1172" t="s">
        <v>14358</v>
      </c>
      <c r="H1172" t="s">
        <v>2</v>
      </c>
      <c r="I1172" t="s">
        <v>188</v>
      </c>
      <c r="J1172" t="s">
        <v>607</v>
      </c>
      <c r="K1172" t="s">
        <v>608</v>
      </c>
      <c r="L1172">
        <v>181063</v>
      </c>
      <c r="M1172" t="s">
        <v>14538</v>
      </c>
      <c r="N1172" t="s">
        <v>14539</v>
      </c>
      <c r="O1172" t="s">
        <v>245</v>
      </c>
      <c r="P1172" t="s">
        <v>359</v>
      </c>
      <c r="Q1172" t="s">
        <v>14540</v>
      </c>
      <c r="T1172" t="s">
        <v>14541</v>
      </c>
      <c r="U1172" t="s">
        <v>13728</v>
      </c>
      <c r="V1172" t="s">
        <v>14542</v>
      </c>
      <c r="W1172" t="s">
        <v>9612</v>
      </c>
      <c r="X1172">
        <v>18</v>
      </c>
      <c r="Y1172" t="s">
        <v>4089</v>
      </c>
    </row>
    <row r="1173" spans="1:25" x14ac:dyDescent="0.25">
      <c r="A1173" t="s">
        <v>15560</v>
      </c>
      <c r="B1173" t="s">
        <v>2412</v>
      </c>
      <c r="C1173" t="s">
        <v>2412</v>
      </c>
      <c r="D1173" t="s">
        <v>982</v>
      </c>
      <c r="E1173" t="s">
        <v>983</v>
      </c>
      <c r="F1173" t="s">
        <v>47</v>
      </c>
      <c r="G1173" t="s">
        <v>14358</v>
      </c>
      <c r="H1173" t="s">
        <v>2</v>
      </c>
      <c r="I1173" t="s">
        <v>188</v>
      </c>
      <c r="J1173" t="s">
        <v>607</v>
      </c>
      <c r="K1173" t="s">
        <v>608</v>
      </c>
      <c r="L1173">
        <v>181064</v>
      </c>
      <c r="M1173" t="s">
        <v>14538</v>
      </c>
      <c r="N1173" t="s">
        <v>14539</v>
      </c>
      <c r="O1173" t="s">
        <v>245</v>
      </c>
      <c r="P1173" t="s">
        <v>359</v>
      </c>
      <c r="Q1173" t="s">
        <v>14540</v>
      </c>
      <c r="T1173" t="s">
        <v>14541</v>
      </c>
      <c r="U1173" t="s">
        <v>13728</v>
      </c>
      <c r="V1173" t="s">
        <v>14542</v>
      </c>
      <c r="W1173" t="s">
        <v>9612</v>
      </c>
      <c r="X1173">
        <v>18</v>
      </c>
      <c r="Y1173" t="s">
        <v>4089</v>
      </c>
    </row>
    <row r="1174" spans="1:25" x14ac:dyDescent="0.25">
      <c r="A1174" t="s">
        <v>15561</v>
      </c>
      <c r="B1174" t="s">
        <v>2412</v>
      </c>
      <c r="C1174" t="s">
        <v>2412</v>
      </c>
      <c r="D1174" t="s">
        <v>982</v>
      </c>
      <c r="E1174" t="s">
        <v>983</v>
      </c>
      <c r="F1174" t="s">
        <v>47</v>
      </c>
      <c r="G1174" t="s">
        <v>14358</v>
      </c>
      <c r="H1174" t="s">
        <v>2</v>
      </c>
      <c r="I1174" t="s">
        <v>188</v>
      </c>
      <c r="J1174" t="s">
        <v>607</v>
      </c>
      <c r="K1174" t="s">
        <v>608</v>
      </c>
      <c r="L1174">
        <v>181065</v>
      </c>
      <c r="M1174" t="s">
        <v>14538</v>
      </c>
      <c r="N1174" t="s">
        <v>14539</v>
      </c>
      <c r="O1174" t="s">
        <v>245</v>
      </c>
      <c r="P1174" t="s">
        <v>359</v>
      </c>
      <c r="Q1174" t="s">
        <v>14540</v>
      </c>
      <c r="T1174" t="s">
        <v>14541</v>
      </c>
      <c r="U1174" t="s">
        <v>13728</v>
      </c>
      <c r="V1174" t="s">
        <v>14542</v>
      </c>
      <c r="W1174" t="s">
        <v>9612</v>
      </c>
      <c r="X1174">
        <v>18</v>
      </c>
      <c r="Y1174" t="s">
        <v>4089</v>
      </c>
    </row>
    <row r="1175" spans="1:25" x14ac:dyDescent="0.25">
      <c r="A1175" t="s">
        <v>15562</v>
      </c>
      <c r="B1175" t="s">
        <v>2412</v>
      </c>
      <c r="C1175" t="s">
        <v>2412</v>
      </c>
      <c r="D1175" t="s">
        <v>982</v>
      </c>
      <c r="E1175" t="s">
        <v>983</v>
      </c>
      <c r="F1175" t="s">
        <v>47</v>
      </c>
      <c r="G1175" t="s">
        <v>14358</v>
      </c>
      <c r="H1175" t="s">
        <v>2</v>
      </c>
      <c r="I1175" t="s">
        <v>188</v>
      </c>
      <c r="J1175" t="s">
        <v>607</v>
      </c>
      <c r="K1175" t="s">
        <v>608</v>
      </c>
      <c r="L1175">
        <v>181066</v>
      </c>
      <c r="M1175" t="s">
        <v>14538</v>
      </c>
      <c r="N1175" t="s">
        <v>14539</v>
      </c>
      <c r="O1175" t="s">
        <v>245</v>
      </c>
      <c r="P1175" t="s">
        <v>359</v>
      </c>
      <c r="Q1175" t="s">
        <v>14540</v>
      </c>
      <c r="T1175" t="s">
        <v>14541</v>
      </c>
      <c r="U1175" t="s">
        <v>13728</v>
      </c>
      <c r="V1175" t="s">
        <v>14542</v>
      </c>
      <c r="W1175" t="s">
        <v>9612</v>
      </c>
      <c r="X1175">
        <v>18</v>
      </c>
      <c r="Y1175" t="s">
        <v>4089</v>
      </c>
    </row>
    <row r="1176" spans="1:25" x14ac:dyDescent="0.25">
      <c r="A1176" t="s">
        <v>15563</v>
      </c>
      <c r="B1176" t="s">
        <v>2412</v>
      </c>
      <c r="C1176" t="s">
        <v>2412</v>
      </c>
      <c r="D1176" t="s">
        <v>982</v>
      </c>
      <c r="E1176" t="s">
        <v>983</v>
      </c>
      <c r="F1176" t="s">
        <v>47</v>
      </c>
      <c r="G1176" t="s">
        <v>14358</v>
      </c>
      <c r="H1176" t="s">
        <v>2</v>
      </c>
      <c r="I1176" t="s">
        <v>188</v>
      </c>
      <c r="J1176" t="s">
        <v>607</v>
      </c>
      <c r="K1176" t="s">
        <v>608</v>
      </c>
      <c r="L1176">
        <v>181067</v>
      </c>
      <c r="M1176" t="s">
        <v>14538</v>
      </c>
      <c r="N1176" t="s">
        <v>14539</v>
      </c>
      <c r="O1176" t="s">
        <v>245</v>
      </c>
      <c r="P1176" t="s">
        <v>359</v>
      </c>
      <c r="Q1176" t="s">
        <v>14540</v>
      </c>
      <c r="T1176" t="s">
        <v>14541</v>
      </c>
      <c r="U1176" t="s">
        <v>13728</v>
      </c>
      <c r="V1176" t="s">
        <v>14542</v>
      </c>
      <c r="W1176" t="s">
        <v>9612</v>
      </c>
      <c r="X1176">
        <v>18</v>
      </c>
      <c r="Y1176" t="s">
        <v>4089</v>
      </c>
    </row>
    <row r="1177" spans="1:25" x14ac:dyDescent="0.25">
      <c r="A1177" t="s">
        <v>15564</v>
      </c>
      <c r="B1177" t="s">
        <v>2412</v>
      </c>
      <c r="C1177" t="s">
        <v>2412</v>
      </c>
      <c r="D1177" t="s">
        <v>982</v>
      </c>
      <c r="E1177" t="s">
        <v>983</v>
      </c>
      <c r="F1177" t="s">
        <v>47</v>
      </c>
      <c r="G1177" t="s">
        <v>14358</v>
      </c>
      <c r="H1177" t="s">
        <v>2</v>
      </c>
      <c r="I1177" t="s">
        <v>188</v>
      </c>
      <c r="J1177" t="s">
        <v>607</v>
      </c>
      <c r="K1177" t="s">
        <v>608</v>
      </c>
      <c r="L1177">
        <v>181068</v>
      </c>
      <c r="M1177" t="s">
        <v>14538</v>
      </c>
      <c r="N1177" t="s">
        <v>14539</v>
      </c>
      <c r="O1177" t="s">
        <v>245</v>
      </c>
      <c r="P1177" t="s">
        <v>359</v>
      </c>
      <c r="Q1177" t="s">
        <v>14540</v>
      </c>
      <c r="T1177" t="s">
        <v>14541</v>
      </c>
      <c r="U1177" t="s">
        <v>13728</v>
      </c>
      <c r="V1177" t="s">
        <v>14542</v>
      </c>
      <c r="W1177" t="s">
        <v>9612</v>
      </c>
      <c r="X1177">
        <v>18</v>
      </c>
      <c r="Y1177" t="s">
        <v>4089</v>
      </c>
    </row>
    <row r="1178" spans="1:25" x14ac:dyDescent="0.25">
      <c r="A1178" t="s">
        <v>15565</v>
      </c>
      <c r="B1178" t="s">
        <v>2412</v>
      </c>
      <c r="C1178" t="s">
        <v>2412</v>
      </c>
      <c r="D1178" t="s">
        <v>982</v>
      </c>
      <c r="E1178" t="s">
        <v>983</v>
      </c>
      <c r="F1178" t="s">
        <v>47</v>
      </c>
      <c r="G1178" t="s">
        <v>14358</v>
      </c>
      <c r="H1178" t="s">
        <v>2</v>
      </c>
      <c r="I1178" t="s">
        <v>188</v>
      </c>
      <c r="J1178" t="s">
        <v>607</v>
      </c>
      <c r="K1178" t="s">
        <v>608</v>
      </c>
      <c r="L1178">
        <v>181069</v>
      </c>
      <c r="M1178" t="s">
        <v>14538</v>
      </c>
      <c r="N1178" t="s">
        <v>14539</v>
      </c>
      <c r="O1178" t="s">
        <v>245</v>
      </c>
      <c r="P1178" t="s">
        <v>359</v>
      </c>
      <c r="Q1178" t="s">
        <v>14540</v>
      </c>
      <c r="T1178" t="s">
        <v>14541</v>
      </c>
      <c r="U1178" t="s">
        <v>13728</v>
      </c>
      <c r="V1178" t="s">
        <v>14542</v>
      </c>
      <c r="W1178" t="s">
        <v>9612</v>
      </c>
      <c r="X1178">
        <v>18</v>
      </c>
      <c r="Y1178" t="s">
        <v>4089</v>
      </c>
    </row>
    <row r="1179" spans="1:25" x14ac:dyDescent="0.25">
      <c r="A1179" t="s">
        <v>15566</v>
      </c>
      <c r="B1179" t="s">
        <v>2412</v>
      </c>
      <c r="C1179" t="s">
        <v>2412</v>
      </c>
      <c r="D1179" t="s">
        <v>982</v>
      </c>
      <c r="E1179" t="s">
        <v>983</v>
      </c>
      <c r="F1179" t="s">
        <v>47</v>
      </c>
      <c r="G1179" t="s">
        <v>14358</v>
      </c>
      <c r="H1179" t="s">
        <v>2</v>
      </c>
      <c r="I1179" t="s">
        <v>188</v>
      </c>
      <c r="J1179" t="s">
        <v>607</v>
      </c>
      <c r="K1179" t="s">
        <v>608</v>
      </c>
      <c r="L1179">
        <v>181070</v>
      </c>
      <c r="M1179" t="s">
        <v>14538</v>
      </c>
      <c r="N1179" t="s">
        <v>14539</v>
      </c>
      <c r="O1179" t="s">
        <v>245</v>
      </c>
      <c r="P1179" t="s">
        <v>359</v>
      </c>
      <c r="Q1179" t="s">
        <v>14540</v>
      </c>
      <c r="T1179" t="s">
        <v>14541</v>
      </c>
      <c r="U1179" t="s">
        <v>13728</v>
      </c>
      <c r="V1179" t="s">
        <v>14542</v>
      </c>
      <c r="W1179" t="s">
        <v>9612</v>
      </c>
      <c r="X1179">
        <v>18</v>
      </c>
      <c r="Y1179" t="s">
        <v>4089</v>
      </c>
    </row>
    <row r="1180" spans="1:25" x14ac:dyDescent="0.25">
      <c r="A1180" t="s">
        <v>15567</v>
      </c>
      <c r="B1180" t="s">
        <v>2412</v>
      </c>
      <c r="C1180" t="s">
        <v>2412</v>
      </c>
      <c r="D1180" t="s">
        <v>982</v>
      </c>
      <c r="E1180" t="s">
        <v>983</v>
      </c>
      <c r="F1180" t="s">
        <v>47</v>
      </c>
      <c r="G1180" t="s">
        <v>14358</v>
      </c>
      <c r="H1180" t="s">
        <v>2</v>
      </c>
      <c r="I1180" t="s">
        <v>188</v>
      </c>
      <c r="J1180" t="s">
        <v>607</v>
      </c>
      <c r="K1180" t="s">
        <v>608</v>
      </c>
      <c r="L1180">
        <v>181071</v>
      </c>
      <c r="M1180" t="s">
        <v>14538</v>
      </c>
      <c r="N1180" t="s">
        <v>14539</v>
      </c>
      <c r="O1180" t="s">
        <v>245</v>
      </c>
      <c r="P1180" t="s">
        <v>359</v>
      </c>
      <c r="Q1180" t="s">
        <v>14540</v>
      </c>
      <c r="T1180" t="s">
        <v>14541</v>
      </c>
      <c r="U1180" t="s">
        <v>13728</v>
      </c>
      <c r="V1180" t="s">
        <v>14542</v>
      </c>
      <c r="W1180" t="s">
        <v>9612</v>
      </c>
      <c r="X1180">
        <v>18</v>
      </c>
      <c r="Y1180" t="s">
        <v>4089</v>
      </c>
    </row>
    <row r="1181" spans="1:25" x14ac:dyDescent="0.25">
      <c r="A1181" t="s">
        <v>15568</v>
      </c>
      <c r="B1181" t="s">
        <v>2412</v>
      </c>
      <c r="C1181" t="s">
        <v>2412</v>
      </c>
      <c r="D1181" t="s">
        <v>982</v>
      </c>
      <c r="E1181" t="s">
        <v>983</v>
      </c>
      <c r="F1181" t="s">
        <v>47</v>
      </c>
      <c r="G1181" t="s">
        <v>14358</v>
      </c>
      <c r="H1181" t="s">
        <v>2</v>
      </c>
      <c r="I1181" t="s">
        <v>188</v>
      </c>
      <c r="J1181" t="s">
        <v>607</v>
      </c>
      <c r="K1181" t="s">
        <v>608</v>
      </c>
      <c r="L1181">
        <v>181072</v>
      </c>
      <c r="M1181" t="s">
        <v>14538</v>
      </c>
      <c r="N1181" t="s">
        <v>14539</v>
      </c>
      <c r="O1181" t="s">
        <v>245</v>
      </c>
      <c r="P1181" t="s">
        <v>359</v>
      </c>
      <c r="Q1181" t="s">
        <v>14540</v>
      </c>
      <c r="T1181" t="s">
        <v>14541</v>
      </c>
      <c r="U1181" t="s">
        <v>13728</v>
      </c>
      <c r="V1181" t="s">
        <v>14542</v>
      </c>
      <c r="W1181" t="s">
        <v>9612</v>
      </c>
      <c r="X1181">
        <v>18</v>
      </c>
      <c r="Y1181" t="s">
        <v>4089</v>
      </c>
    </row>
    <row r="1182" spans="1:25" x14ac:dyDescent="0.25">
      <c r="A1182" t="s">
        <v>15569</v>
      </c>
      <c r="B1182" t="s">
        <v>2412</v>
      </c>
      <c r="C1182" t="s">
        <v>2412</v>
      </c>
      <c r="D1182" t="s">
        <v>982</v>
      </c>
      <c r="E1182" t="s">
        <v>983</v>
      </c>
      <c r="F1182" t="s">
        <v>47</v>
      </c>
      <c r="G1182" t="s">
        <v>14358</v>
      </c>
      <c r="H1182" t="s">
        <v>2</v>
      </c>
      <c r="I1182" t="s">
        <v>188</v>
      </c>
      <c r="J1182" t="s">
        <v>607</v>
      </c>
      <c r="K1182" t="s">
        <v>608</v>
      </c>
      <c r="L1182">
        <v>181073</v>
      </c>
      <c r="M1182" t="s">
        <v>14538</v>
      </c>
      <c r="N1182" t="s">
        <v>14539</v>
      </c>
      <c r="O1182" t="s">
        <v>245</v>
      </c>
      <c r="P1182" t="s">
        <v>359</v>
      </c>
      <c r="Q1182" t="s">
        <v>14540</v>
      </c>
      <c r="T1182" t="s">
        <v>14541</v>
      </c>
      <c r="U1182" t="s">
        <v>13728</v>
      </c>
      <c r="V1182" t="s">
        <v>14542</v>
      </c>
      <c r="W1182" t="s">
        <v>9612</v>
      </c>
      <c r="X1182">
        <v>18</v>
      </c>
      <c r="Y1182" t="s">
        <v>4089</v>
      </c>
    </row>
    <row r="1183" spans="1:25" x14ac:dyDescent="0.25">
      <c r="A1183" t="s">
        <v>15570</v>
      </c>
      <c r="B1183" t="s">
        <v>2412</v>
      </c>
      <c r="C1183" t="s">
        <v>2412</v>
      </c>
      <c r="D1183" t="s">
        <v>982</v>
      </c>
      <c r="E1183" t="s">
        <v>983</v>
      </c>
      <c r="F1183" t="s">
        <v>47</v>
      </c>
      <c r="G1183" t="s">
        <v>14358</v>
      </c>
      <c r="H1183" t="s">
        <v>2</v>
      </c>
      <c r="I1183" t="s">
        <v>188</v>
      </c>
      <c r="J1183" t="s">
        <v>607</v>
      </c>
      <c r="K1183" t="s">
        <v>608</v>
      </c>
      <c r="L1183">
        <v>181074</v>
      </c>
      <c r="M1183" t="s">
        <v>14538</v>
      </c>
      <c r="N1183" t="s">
        <v>14539</v>
      </c>
      <c r="O1183" t="s">
        <v>245</v>
      </c>
      <c r="P1183" t="s">
        <v>359</v>
      </c>
      <c r="Q1183" t="s">
        <v>14540</v>
      </c>
      <c r="T1183" t="s">
        <v>14541</v>
      </c>
      <c r="U1183" t="s">
        <v>13728</v>
      </c>
      <c r="V1183" t="s">
        <v>14542</v>
      </c>
      <c r="W1183" t="s">
        <v>9612</v>
      </c>
      <c r="X1183">
        <v>18</v>
      </c>
      <c r="Y1183" t="s">
        <v>4089</v>
      </c>
    </row>
    <row r="1184" spans="1:25" x14ac:dyDescent="0.25">
      <c r="A1184" t="s">
        <v>15571</v>
      </c>
      <c r="B1184" t="s">
        <v>2412</v>
      </c>
      <c r="C1184" t="s">
        <v>2412</v>
      </c>
      <c r="D1184" t="s">
        <v>982</v>
      </c>
      <c r="E1184" t="s">
        <v>983</v>
      </c>
      <c r="F1184" t="s">
        <v>47</v>
      </c>
      <c r="G1184" t="s">
        <v>14358</v>
      </c>
      <c r="H1184" t="s">
        <v>2</v>
      </c>
      <c r="I1184" t="s">
        <v>188</v>
      </c>
      <c r="J1184" t="s">
        <v>607</v>
      </c>
      <c r="K1184" t="s">
        <v>608</v>
      </c>
      <c r="L1184">
        <v>181075</v>
      </c>
      <c r="M1184" t="s">
        <v>14538</v>
      </c>
      <c r="N1184" t="s">
        <v>14539</v>
      </c>
      <c r="O1184" t="s">
        <v>245</v>
      </c>
      <c r="P1184" t="s">
        <v>359</v>
      </c>
      <c r="Q1184" t="s">
        <v>14540</v>
      </c>
      <c r="T1184" t="s">
        <v>14541</v>
      </c>
      <c r="U1184" t="s">
        <v>13728</v>
      </c>
      <c r="V1184" t="s">
        <v>14542</v>
      </c>
      <c r="W1184" t="s">
        <v>9612</v>
      </c>
      <c r="X1184">
        <v>18</v>
      </c>
      <c r="Y1184" t="s">
        <v>4089</v>
      </c>
    </row>
    <row r="1185" spans="1:25" x14ac:dyDescent="0.25">
      <c r="A1185" t="s">
        <v>15572</v>
      </c>
      <c r="B1185" t="s">
        <v>2412</v>
      </c>
      <c r="C1185" t="s">
        <v>2412</v>
      </c>
      <c r="D1185" t="s">
        <v>982</v>
      </c>
      <c r="E1185" t="s">
        <v>983</v>
      </c>
      <c r="F1185" t="s">
        <v>47</v>
      </c>
      <c r="G1185" t="s">
        <v>14358</v>
      </c>
      <c r="H1185" t="s">
        <v>2</v>
      </c>
      <c r="I1185" t="s">
        <v>188</v>
      </c>
      <c r="J1185" t="s">
        <v>607</v>
      </c>
      <c r="K1185" t="s">
        <v>608</v>
      </c>
      <c r="L1185">
        <v>181076</v>
      </c>
      <c r="M1185" t="s">
        <v>14538</v>
      </c>
      <c r="N1185" t="s">
        <v>14539</v>
      </c>
      <c r="O1185" t="s">
        <v>245</v>
      </c>
      <c r="P1185" t="s">
        <v>359</v>
      </c>
      <c r="Q1185" t="s">
        <v>14540</v>
      </c>
      <c r="T1185" t="s">
        <v>14541</v>
      </c>
      <c r="U1185" t="s">
        <v>13728</v>
      </c>
      <c r="V1185" t="s">
        <v>14542</v>
      </c>
      <c r="W1185" t="s">
        <v>9612</v>
      </c>
      <c r="X1185">
        <v>18</v>
      </c>
      <c r="Y1185" t="s">
        <v>4089</v>
      </c>
    </row>
    <row r="1186" spans="1:25" x14ac:dyDescent="0.25">
      <c r="A1186" t="s">
        <v>15573</v>
      </c>
      <c r="B1186" t="s">
        <v>2412</v>
      </c>
      <c r="C1186" t="s">
        <v>2412</v>
      </c>
      <c r="D1186" t="s">
        <v>982</v>
      </c>
      <c r="E1186" t="s">
        <v>983</v>
      </c>
      <c r="F1186" t="s">
        <v>47</v>
      </c>
      <c r="G1186" t="s">
        <v>14358</v>
      </c>
      <c r="H1186" t="s">
        <v>2</v>
      </c>
      <c r="I1186" t="s">
        <v>188</v>
      </c>
      <c r="J1186" t="s">
        <v>607</v>
      </c>
      <c r="K1186" t="s">
        <v>608</v>
      </c>
      <c r="L1186">
        <v>181077</v>
      </c>
      <c r="M1186" t="s">
        <v>14538</v>
      </c>
      <c r="N1186" t="s">
        <v>14539</v>
      </c>
      <c r="O1186" t="s">
        <v>245</v>
      </c>
      <c r="P1186" t="s">
        <v>359</v>
      </c>
      <c r="Q1186" t="s">
        <v>14540</v>
      </c>
      <c r="T1186" t="s">
        <v>14541</v>
      </c>
      <c r="U1186" t="s">
        <v>13728</v>
      </c>
      <c r="V1186" t="s">
        <v>14542</v>
      </c>
      <c r="W1186" t="s">
        <v>9612</v>
      </c>
      <c r="X1186">
        <v>18</v>
      </c>
      <c r="Y1186" t="s">
        <v>4089</v>
      </c>
    </row>
    <row r="1187" spans="1:25" x14ac:dyDescent="0.25">
      <c r="A1187" t="s">
        <v>15574</v>
      </c>
      <c r="B1187" t="s">
        <v>2412</v>
      </c>
      <c r="C1187" t="s">
        <v>2412</v>
      </c>
      <c r="D1187" t="s">
        <v>982</v>
      </c>
      <c r="E1187" t="s">
        <v>983</v>
      </c>
      <c r="F1187" t="s">
        <v>47</v>
      </c>
      <c r="G1187" t="s">
        <v>14358</v>
      </c>
      <c r="H1187" t="s">
        <v>2</v>
      </c>
      <c r="I1187" t="s">
        <v>188</v>
      </c>
      <c r="J1187" t="s">
        <v>607</v>
      </c>
      <c r="K1187" t="s">
        <v>608</v>
      </c>
      <c r="L1187">
        <v>181078</v>
      </c>
      <c r="M1187" t="s">
        <v>14538</v>
      </c>
      <c r="N1187" t="s">
        <v>14539</v>
      </c>
      <c r="O1187" t="s">
        <v>245</v>
      </c>
      <c r="P1187" t="s">
        <v>359</v>
      </c>
      <c r="Q1187" t="s">
        <v>14540</v>
      </c>
      <c r="T1187" t="s">
        <v>14541</v>
      </c>
      <c r="U1187" t="s">
        <v>13728</v>
      </c>
      <c r="V1187" t="s">
        <v>14542</v>
      </c>
      <c r="W1187" t="s">
        <v>9612</v>
      </c>
      <c r="X1187">
        <v>18</v>
      </c>
      <c r="Y1187" t="s">
        <v>4089</v>
      </c>
    </row>
    <row r="1188" spans="1:25" x14ac:dyDescent="0.25">
      <c r="A1188" t="s">
        <v>15575</v>
      </c>
      <c r="B1188" t="s">
        <v>2412</v>
      </c>
      <c r="C1188" t="s">
        <v>2412</v>
      </c>
      <c r="D1188" t="s">
        <v>982</v>
      </c>
      <c r="E1188" t="s">
        <v>983</v>
      </c>
      <c r="F1188" t="s">
        <v>47</v>
      </c>
      <c r="G1188" t="s">
        <v>14358</v>
      </c>
      <c r="H1188" t="s">
        <v>2</v>
      </c>
      <c r="I1188" t="s">
        <v>188</v>
      </c>
      <c r="J1188" t="s">
        <v>607</v>
      </c>
      <c r="K1188" t="s">
        <v>608</v>
      </c>
      <c r="L1188">
        <v>181079</v>
      </c>
      <c r="M1188" t="s">
        <v>14538</v>
      </c>
      <c r="N1188" t="s">
        <v>14539</v>
      </c>
      <c r="O1188" t="s">
        <v>245</v>
      </c>
      <c r="P1188" t="s">
        <v>359</v>
      </c>
      <c r="Q1188" t="s">
        <v>14540</v>
      </c>
      <c r="T1188" t="s">
        <v>14541</v>
      </c>
      <c r="U1188" t="s">
        <v>13728</v>
      </c>
      <c r="V1188" t="s">
        <v>14542</v>
      </c>
      <c r="W1188" t="s">
        <v>9612</v>
      </c>
      <c r="X1188">
        <v>18</v>
      </c>
      <c r="Y1188" t="s">
        <v>4089</v>
      </c>
    </row>
    <row r="1189" spans="1:25" x14ac:dyDescent="0.25">
      <c r="A1189" t="s">
        <v>15576</v>
      </c>
      <c r="B1189" t="s">
        <v>2412</v>
      </c>
      <c r="C1189" t="s">
        <v>2412</v>
      </c>
      <c r="D1189" t="s">
        <v>982</v>
      </c>
      <c r="E1189" t="s">
        <v>983</v>
      </c>
      <c r="F1189" t="s">
        <v>47</v>
      </c>
      <c r="G1189" t="s">
        <v>14358</v>
      </c>
      <c r="H1189" t="s">
        <v>2</v>
      </c>
      <c r="I1189" t="s">
        <v>188</v>
      </c>
      <c r="J1189" t="s">
        <v>607</v>
      </c>
      <c r="K1189" t="s">
        <v>608</v>
      </c>
      <c r="L1189">
        <v>181080</v>
      </c>
      <c r="M1189" t="s">
        <v>14538</v>
      </c>
      <c r="N1189" t="s">
        <v>14539</v>
      </c>
      <c r="O1189" t="s">
        <v>245</v>
      </c>
      <c r="P1189" t="s">
        <v>359</v>
      </c>
      <c r="Q1189" t="s">
        <v>14540</v>
      </c>
      <c r="T1189" t="s">
        <v>14541</v>
      </c>
      <c r="U1189" t="s">
        <v>13728</v>
      </c>
      <c r="V1189" t="s">
        <v>14542</v>
      </c>
      <c r="W1189" t="s">
        <v>9612</v>
      </c>
      <c r="X1189">
        <v>18</v>
      </c>
      <c r="Y1189" t="s">
        <v>4089</v>
      </c>
    </row>
    <row r="1190" spans="1:25" x14ac:dyDescent="0.25">
      <c r="A1190" t="s">
        <v>15577</v>
      </c>
      <c r="B1190" t="s">
        <v>2412</v>
      </c>
      <c r="C1190" t="s">
        <v>2412</v>
      </c>
      <c r="D1190" t="s">
        <v>982</v>
      </c>
      <c r="E1190" t="s">
        <v>983</v>
      </c>
      <c r="F1190" t="s">
        <v>47</v>
      </c>
      <c r="G1190" t="s">
        <v>14358</v>
      </c>
      <c r="H1190" t="s">
        <v>2</v>
      </c>
      <c r="I1190" t="s">
        <v>188</v>
      </c>
      <c r="J1190" t="s">
        <v>607</v>
      </c>
      <c r="K1190" t="s">
        <v>608</v>
      </c>
      <c r="L1190">
        <v>181081</v>
      </c>
      <c r="M1190" t="s">
        <v>14538</v>
      </c>
      <c r="N1190" t="s">
        <v>14539</v>
      </c>
      <c r="O1190" t="s">
        <v>245</v>
      </c>
      <c r="P1190" t="s">
        <v>359</v>
      </c>
      <c r="Q1190" t="s">
        <v>14540</v>
      </c>
      <c r="T1190" t="s">
        <v>14541</v>
      </c>
      <c r="U1190" t="s">
        <v>13728</v>
      </c>
      <c r="V1190" t="s">
        <v>14542</v>
      </c>
      <c r="W1190" t="s">
        <v>9612</v>
      </c>
      <c r="X1190">
        <v>18</v>
      </c>
      <c r="Y1190" t="s">
        <v>4089</v>
      </c>
    </row>
    <row r="1191" spans="1:25" x14ac:dyDescent="0.25">
      <c r="A1191" t="s">
        <v>15578</v>
      </c>
      <c r="B1191" t="s">
        <v>2412</v>
      </c>
      <c r="C1191" t="s">
        <v>2412</v>
      </c>
      <c r="D1191" t="s">
        <v>982</v>
      </c>
      <c r="E1191" t="s">
        <v>983</v>
      </c>
      <c r="F1191" t="s">
        <v>47</v>
      </c>
      <c r="G1191" t="s">
        <v>14358</v>
      </c>
      <c r="H1191" t="s">
        <v>2</v>
      </c>
      <c r="I1191" t="s">
        <v>188</v>
      </c>
      <c r="J1191" t="s">
        <v>607</v>
      </c>
      <c r="K1191" t="s">
        <v>608</v>
      </c>
      <c r="L1191">
        <v>181082</v>
      </c>
      <c r="M1191" t="s">
        <v>14538</v>
      </c>
      <c r="N1191" t="s">
        <v>14539</v>
      </c>
      <c r="O1191" t="s">
        <v>245</v>
      </c>
      <c r="P1191" t="s">
        <v>359</v>
      </c>
      <c r="Q1191" t="s">
        <v>14540</v>
      </c>
      <c r="T1191" t="s">
        <v>14541</v>
      </c>
      <c r="U1191" t="s">
        <v>13728</v>
      </c>
      <c r="V1191" t="s">
        <v>14542</v>
      </c>
      <c r="W1191" t="s">
        <v>9612</v>
      </c>
      <c r="X1191">
        <v>18</v>
      </c>
      <c r="Y1191" t="s">
        <v>4089</v>
      </c>
    </row>
    <row r="1192" spans="1:25" x14ac:dyDescent="0.25">
      <c r="A1192" t="s">
        <v>15579</v>
      </c>
      <c r="B1192" t="s">
        <v>2412</v>
      </c>
      <c r="C1192" t="s">
        <v>2412</v>
      </c>
      <c r="D1192" t="s">
        <v>982</v>
      </c>
      <c r="E1192" t="s">
        <v>983</v>
      </c>
      <c r="F1192" t="s">
        <v>47</v>
      </c>
      <c r="G1192" t="s">
        <v>14358</v>
      </c>
      <c r="H1192" t="s">
        <v>2</v>
      </c>
      <c r="I1192" t="s">
        <v>188</v>
      </c>
      <c r="J1192" t="s">
        <v>607</v>
      </c>
      <c r="K1192" t="s">
        <v>608</v>
      </c>
      <c r="L1192">
        <v>181083</v>
      </c>
      <c r="M1192" t="s">
        <v>14538</v>
      </c>
      <c r="N1192" t="s">
        <v>14539</v>
      </c>
      <c r="O1192" t="s">
        <v>245</v>
      </c>
      <c r="P1192" t="s">
        <v>359</v>
      </c>
      <c r="Q1192" t="s">
        <v>14540</v>
      </c>
      <c r="T1192" t="s">
        <v>14541</v>
      </c>
      <c r="U1192" t="s">
        <v>13728</v>
      </c>
      <c r="V1192" t="s">
        <v>14542</v>
      </c>
      <c r="W1192" t="s">
        <v>9612</v>
      </c>
      <c r="X1192">
        <v>18</v>
      </c>
      <c r="Y1192" t="s">
        <v>4089</v>
      </c>
    </row>
    <row r="1193" spans="1:25" x14ac:dyDescent="0.25">
      <c r="A1193" t="s">
        <v>15580</v>
      </c>
      <c r="B1193" t="s">
        <v>2412</v>
      </c>
      <c r="C1193" t="s">
        <v>2412</v>
      </c>
      <c r="D1193" t="s">
        <v>982</v>
      </c>
      <c r="E1193" t="s">
        <v>983</v>
      </c>
      <c r="F1193" t="s">
        <v>47</v>
      </c>
      <c r="G1193" t="s">
        <v>14358</v>
      </c>
      <c r="H1193" t="s">
        <v>2</v>
      </c>
      <c r="I1193" t="s">
        <v>188</v>
      </c>
      <c r="J1193" t="s">
        <v>607</v>
      </c>
      <c r="K1193" t="s">
        <v>608</v>
      </c>
      <c r="L1193">
        <v>181084</v>
      </c>
      <c r="M1193" t="s">
        <v>14538</v>
      </c>
      <c r="N1193" t="s">
        <v>14539</v>
      </c>
      <c r="O1193" t="s">
        <v>245</v>
      </c>
      <c r="P1193" t="s">
        <v>359</v>
      </c>
      <c r="Q1193" t="s">
        <v>14540</v>
      </c>
      <c r="T1193" t="s">
        <v>14541</v>
      </c>
      <c r="U1193" t="s">
        <v>13728</v>
      </c>
      <c r="V1193" t="s">
        <v>14542</v>
      </c>
      <c r="W1193" t="s">
        <v>9612</v>
      </c>
      <c r="X1193">
        <v>18</v>
      </c>
      <c r="Y1193" t="s">
        <v>4089</v>
      </c>
    </row>
    <row r="1194" spans="1:25" x14ac:dyDescent="0.25">
      <c r="A1194" t="s">
        <v>15581</v>
      </c>
      <c r="B1194" t="s">
        <v>2412</v>
      </c>
      <c r="C1194" t="s">
        <v>2412</v>
      </c>
      <c r="D1194" t="s">
        <v>982</v>
      </c>
      <c r="E1194" t="s">
        <v>983</v>
      </c>
      <c r="F1194" t="s">
        <v>47</v>
      </c>
      <c r="G1194" t="s">
        <v>14358</v>
      </c>
      <c r="H1194" t="s">
        <v>2</v>
      </c>
      <c r="I1194" t="s">
        <v>188</v>
      </c>
      <c r="J1194" t="s">
        <v>607</v>
      </c>
      <c r="K1194" t="s">
        <v>608</v>
      </c>
      <c r="L1194">
        <v>181085</v>
      </c>
      <c r="M1194" t="s">
        <v>14538</v>
      </c>
      <c r="N1194" t="s">
        <v>14539</v>
      </c>
      <c r="O1194" t="s">
        <v>245</v>
      </c>
      <c r="P1194" t="s">
        <v>359</v>
      </c>
      <c r="Q1194" t="s">
        <v>14540</v>
      </c>
      <c r="T1194" t="s">
        <v>14541</v>
      </c>
      <c r="U1194" t="s">
        <v>13728</v>
      </c>
      <c r="V1194" t="s">
        <v>14542</v>
      </c>
      <c r="W1194" t="s">
        <v>9612</v>
      </c>
      <c r="X1194">
        <v>18</v>
      </c>
      <c r="Y1194" t="s">
        <v>4089</v>
      </c>
    </row>
    <row r="1195" spans="1:25" x14ac:dyDescent="0.25">
      <c r="A1195" t="s">
        <v>15582</v>
      </c>
      <c r="B1195" t="s">
        <v>2412</v>
      </c>
      <c r="C1195" t="s">
        <v>2412</v>
      </c>
      <c r="D1195" t="s">
        <v>982</v>
      </c>
      <c r="E1195" t="s">
        <v>983</v>
      </c>
      <c r="F1195" t="s">
        <v>47</v>
      </c>
      <c r="G1195" t="s">
        <v>14358</v>
      </c>
      <c r="H1195" t="s">
        <v>2</v>
      </c>
      <c r="I1195" t="s">
        <v>188</v>
      </c>
      <c r="J1195" t="s">
        <v>607</v>
      </c>
      <c r="K1195" t="s">
        <v>608</v>
      </c>
      <c r="L1195">
        <v>181086</v>
      </c>
      <c r="M1195" t="s">
        <v>14538</v>
      </c>
      <c r="N1195" t="s">
        <v>14539</v>
      </c>
      <c r="O1195" t="s">
        <v>245</v>
      </c>
      <c r="P1195" t="s">
        <v>359</v>
      </c>
      <c r="Q1195" t="s">
        <v>14540</v>
      </c>
      <c r="T1195" t="s">
        <v>14541</v>
      </c>
      <c r="U1195" t="s">
        <v>13728</v>
      </c>
      <c r="V1195" t="s">
        <v>14542</v>
      </c>
      <c r="W1195" t="s">
        <v>9612</v>
      </c>
      <c r="X1195">
        <v>18</v>
      </c>
      <c r="Y1195" t="s">
        <v>4089</v>
      </c>
    </row>
    <row r="1196" spans="1:25" x14ac:dyDescent="0.25">
      <c r="A1196" t="s">
        <v>15583</v>
      </c>
      <c r="B1196" t="s">
        <v>2412</v>
      </c>
      <c r="C1196" t="s">
        <v>2412</v>
      </c>
      <c r="D1196" t="s">
        <v>982</v>
      </c>
      <c r="E1196" t="s">
        <v>983</v>
      </c>
      <c r="F1196" t="s">
        <v>47</v>
      </c>
      <c r="G1196" t="s">
        <v>14358</v>
      </c>
      <c r="H1196" t="s">
        <v>2</v>
      </c>
      <c r="I1196" t="s">
        <v>188</v>
      </c>
      <c r="J1196" t="s">
        <v>607</v>
      </c>
      <c r="K1196" t="s">
        <v>608</v>
      </c>
      <c r="L1196">
        <v>181087</v>
      </c>
      <c r="M1196" t="s">
        <v>14538</v>
      </c>
      <c r="N1196" t="s">
        <v>14539</v>
      </c>
      <c r="O1196" t="s">
        <v>245</v>
      </c>
      <c r="P1196" t="s">
        <v>359</v>
      </c>
      <c r="Q1196" t="s">
        <v>14540</v>
      </c>
      <c r="T1196" t="s">
        <v>14541</v>
      </c>
      <c r="U1196" t="s">
        <v>13728</v>
      </c>
      <c r="V1196" t="s">
        <v>14542</v>
      </c>
      <c r="W1196" t="s">
        <v>9612</v>
      </c>
      <c r="X1196">
        <v>18</v>
      </c>
      <c r="Y1196" t="s">
        <v>4089</v>
      </c>
    </row>
    <row r="1197" spans="1:25" x14ac:dyDescent="0.25">
      <c r="A1197" t="s">
        <v>15584</v>
      </c>
      <c r="B1197" t="s">
        <v>2412</v>
      </c>
      <c r="C1197" t="s">
        <v>2412</v>
      </c>
      <c r="D1197" t="s">
        <v>982</v>
      </c>
      <c r="E1197" t="s">
        <v>983</v>
      </c>
      <c r="F1197" t="s">
        <v>47</v>
      </c>
      <c r="G1197" t="s">
        <v>14358</v>
      </c>
      <c r="H1197" t="s">
        <v>2</v>
      </c>
      <c r="I1197" t="s">
        <v>188</v>
      </c>
      <c r="J1197" t="s">
        <v>607</v>
      </c>
      <c r="K1197" t="s">
        <v>608</v>
      </c>
      <c r="L1197">
        <v>181088</v>
      </c>
      <c r="M1197" t="s">
        <v>14538</v>
      </c>
      <c r="N1197" t="s">
        <v>14539</v>
      </c>
      <c r="O1197" t="s">
        <v>245</v>
      </c>
      <c r="P1197" t="s">
        <v>359</v>
      </c>
      <c r="Q1197" t="s">
        <v>14540</v>
      </c>
      <c r="T1197" t="s">
        <v>14541</v>
      </c>
      <c r="U1197" t="s">
        <v>13728</v>
      </c>
      <c r="V1197" t="s">
        <v>14542</v>
      </c>
      <c r="W1197" t="s">
        <v>9612</v>
      </c>
      <c r="X1197">
        <v>18</v>
      </c>
      <c r="Y1197" t="s">
        <v>4089</v>
      </c>
    </row>
    <row r="1198" spans="1:25" x14ac:dyDescent="0.25">
      <c r="A1198" t="s">
        <v>15585</v>
      </c>
      <c r="B1198" t="s">
        <v>2412</v>
      </c>
      <c r="C1198" t="s">
        <v>2412</v>
      </c>
      <c r="D1198" t="s">
        <v>982</v>
      </c>
      <c r="E1198" t="s">
        <v>983</v>
      </c>
      <c r="F1198" t="s">
        <v>47</v>
      </c>
      <c r="G1198" t="s">
        <v>14358</v>
      </c>
      <c r="H1198" t="s">
        <v>2</v>
      </c>
      <c r="I1198" t="s">
        <v>188</v>
      </c>
      <c r="J1198" t="s">
        <v>607</v>
      </c>
      <c r="K1198" t="s">
        <v>608</v>
      </c>
      <c r="L1198">
        <v>181089</v>
      </c>
      <c r="M1198" t="s">
        <v>14538</v>
      </c>
      <c r="N1198" t="s">
        <v>14539</v>
      </c>
      <c r="O1198" t="s">
        <v>245</v>
      </c>
      <c r="P1198" t="s">
        <v>359</v>
      </c>
      <c r="Q1198" t="s">
        <v>14540</v>
      </c>
      <c r="T1198" t="s">
        <v>14541</v>
      </c>
      <c r="U1198" t="s">
        <v>13728</v>
      </c>
      <c r="V1198" t="s">
        <v>14542</v>
      </c>
      <c r="W1198" t="s">
        <v>9612</v>
      </c>
      <c r="X1198">
        <v>18</v>
      </c>
      <c r="Y1198" t="s">
        <v>4089</v>
      </c>
    </row>
    <row r="1199" spans="1:25" x14ac:dyDescent="0.25">
      <c r="A1199" t="s">
        <v>15586</v>
      </c>
      <c r="B1199" t="s">
        <v>2412</v>
      </c>
      <c r="C1199" t="s">
        <v>2412</v>
      </c>
      <c r="D1199" t="s">
        <v>982</v>
      </c>
      <c r="E1199" t="s">
        <v>983</v>
      </c>
      <c r="F1199" t="s">
        <v>47</v>
      </c>
      <c r="G1199" t="s">
        <v>14358</v>
      </c>
      <c r="H1199" t="s">
        <v>2</v>
      </c>
      <c r="I1199" t="s">
        <v>188</v>
      </c>
      <c r="J1199" t="s">
        <v>607</v>
      </c>
      <c r="K1199" t="s">
        <v>608</v>
      </c>
      <c r="L1199">
        <v>181090</v>
      </c>
      <c r="M1199" t="s">
        <v>14538</v>
      </c>
      <c r="N1199" t="s">
        <v>14539</v>
      </c>
      <c r="O1199" t="s">
        <v>245</v>
      </c>
      <c r="P1199" t="s">
        <v>359</v>
      </c>
      <c r="Q1199" t="s">
        <v>14540</v>
      </c>
      <c r="T1199" t="s">
        <v>14541</v>
      </c>
      <c r="U1199" t="s">
        <v>13728</v>
      </c>
      <c r="V1199" t="s">
        <v>14542</v>
      </c>
      <c r="W1199" t="s">
        <v>9612</v>
      </c>
      <c r="X1199">
        <v>18</v>
      </c>
      <c r="Y1199" t="s">
        <v>4089</v>
      </c>
    </row>
    <row r="1200" spans="1:25" x14ac:dyDescent="0.25">
      <c r="A1200" t="s">
        <v>15587</v>
      </c>
      <c r="B1200" t="s">
        <v>2412</v>
      </c>
      <c r="C1200" t="s">
        <v>2412</v>
      </c>
      <c r="D1200" t="s">
        <v>982</v>
      </c>
      <c r="E1200" t="s">
        <v>983</v>
      </c>
      <c r="F1200" t="s">
        <v>47</v>
      </c>
      <c r="G1200" t="s">
        <v>14358</v>
      </c>
      <c r="H1200" t="s">
        <v>2</v>
      </c>
      <c r="I1200" t="s">
        <v>188</v>
      </c>
      <c r="J1200" t="s">
        <v>607</v>
      </c>
      <c r="K1200" t="s">
        <v>608</v>
      </c>
      <c r="L1200">
        <v>181091</v>
      </c>
      <c r="M1200" t="s">
        <v>14538</v>
      </c>
      <c r="N1200" t="s">
        <v>14539</v>
      </c>
      <c r="O1200" t="s">
        <v>245</v>
      </c>
      <c r="P1200" t="s">
        <v>359</v>
      </c>
      <c r="Q1200" t="s">
        <v>14540</v>
      </c>
      <c r="T1200" t="s">
        <v>14541</v>
      </c>
      <c r="U1200" t="s">
        <v>13728</v>
      </c>
      <c r="V1200" t="s">
        <v>14542</v>
      </c>
      <c r="W1200" t="s">
        <v>9612</v>
      </c>
      <c r="X1200">
        <v>18</v>
      </c>
      <c r="Y1200" t="s">
        <v>4089</v>
      </c>
    </row>
    <row r="1201" spans="1:25" x14ac:dyDescent="0.25">
      <c r="A1201" t="s">
        <v>15588</v>
      </c>
      <c r="B1201" t="s">
        <v>2412</v>
      </c>
      <c r="C1201" t="s">
        <v>2412</v>
      </c>
      <c r="D1201" t="s">
        <v>982</v>
      </c>
      <c r="E1201" t="s">
        <v>983</v>
      </c>
      <c r="F1201" t="s">
        <v>47</v>
      </c>
      <c r="G1201" t="s">
        <v>14358</v>
      </c>
      <c r="H1201" t="s">
        <v>2</v>
      </c>
      <c r="I1201" t="s">
        <v>188</v>
      </c>
      <c r="J1201" t="s">
        <v>607</v>
      </c>
      <c r="K1201" t="s">
        <v>608</v>
      </c>
      <c r="L1201">
        <v>181092</v>
      </c>
      <c r="M1201" t="s">
        <v>14538</v>
      </c>
      <c r="N1201" t="s">
        <v>14539</v>
      </c>
      <c r="O1201" t="s">
        <v>245</v>
      </c>
      <c r="P1201" t="s">
        <v>359</v>
      </c>
      <c r="Q1201" t="s">
        <v>14540</v>
      </c>
      <c r="T1201" t="s">
        <v>14541</v>
      </c>
      <c r="U1201" t="s">
        <v>13728</v>
      </c>
      <c r="V1201" t="s">
        <v>14542</v>
      </c>
      <c r="W1201" t="s">
        <v>9612</v>
      </c>
      <c r="X1201">
        <v>18</v>
      </c>
      <c r="Y1201" t="s">
        <v>4089</v>
      </c>
    </row>
    <row r="1202" spans="1:25" x14ac:dyDescent="0.25">
      <c r="A1202" t="s">
        <v>15589</v>
      </c>
      <c r="B1202" t="s">
        <v>2412</v>
      </c>
      <c r="C1202" t="s">
        <v>2412</v>
      </c>
      <c r="D1202" t="s">
        <v>982</v>
      </c>
      <c r="E1202" t="s">
        <v>983</v>
      </c>
      <c r="F1202" t="s">
        <v>47</v>
      </c>
      <c r="G1202" t="s">
        <v>14358</v>
      </c>
      <c r="H1202" t="s">
        <v>2</v>
      </c>
      <c r="I1202" t="s">
        <v>188</v>
      </c>
      <c r="J1202" t="s">
        <v>607</v>
      </c>
      <c r="K1202" t="s">
        <v>608</v>
      </c>
      <c r="L1202">
        <v>181093</v>
      </c>
      <c r="M1202" t="s">
        <v>14538</v>
      </c>
      <c r="N1202" t="s">
        <v>14539</v>
      </c>
      <c r="O1202" t="s">
        <v>245</v>
      </c>
      <c r="P1202" t="s">
        <v>359</v>
      </c>
      <c r="Q1202" t="s">
        <v>14540</v>
      </c>
      <c r="T1202" t="s">
        <v>14541</v>
      </c>
      <c r="U1202" t="s">
        <v>13728</v>
      </c>
      <c r="V1202" t="s">
        <v>14542</v>
      </c>
      <c r="W1202" t="s">
        <v>9612</v>
      </c>
      <c r="X1202">
        <v>18</v>
      </c>
      <c r="Y1202" t="s">
        <v>4089</v>
      </c>
    </row>
    <row r="1203" spans="1:25" x14ac:dyDescent="0.25">
      <c r="A1203" t="s">
        <v>15608</v>
      </c>
      <c r="B1203" t="s">
        <v>2412</v>
      </c>
      <c r="C1203" t="s">
        <v>2412</v>
      </c>
      <c r="D1203" t="s">
        <v>982</v>
      </c>
      <c r="E1203" t="s">
        <v>983</v>
      </c>
      <c r="F1203" t="s">
        <v>47</v>
      </c>
      <c r="G1203" t="s">
        <v>14358</v>
      </c>
      <c r="H1203" t="s">
        <v>2</v>
      </c>
      <c r="I1203" t="s">
        <v>188</v>
      </c>
      <c r="J1203" t="s">
        <v>607</v>
      </c>
      <c r="K1203" t="s">
        <v>608</v>
      </c>
      <c r="L1203">
        <v>181094</v>
      </c>
      <c r="M1203" t="s">
        <v>14538</v>
      </c>
      <c r="N1203" t="s">
        <v>14539</v>
      </c>
      <c r="O1203" t="s">
        <v>245</v>
      </c>
      <c r="P1203" t="s">
        <v>359</v>
      </c>
      <c r="Q1203" t="s">
        <v>14540</v>
      </c>
      <c r="T1203" t="s">
        <v>14541</v>
      </c>
      <c r="U1203" t="s">
        <v>13728</v>
      </c>
      <c r="V1203" t="s">
        <v>14542</v>
      </c>
      <c r="W1203" t="s">
        <v>9612</v>
      </c>
      <c r="X1203">
        <v>18</v>
      </c>
      <c r="Y1203" t="s">
        <v>4089</v>
      </c>
    </row>
    <row r="1204" spans="1:25" x14ac:dyDescent="0.25">
      <c r="A1204" t="s">
        <v>15609</v>
      </c>
      <c r="B1204" t="s">
        <v>2412</v>
      </c>
      <c r="C1204" t="s">
        <v>2412</v>
      </c>
      <c r="D1204" t="s">
        <v>982</v>
      </c>
      <c r="E1204" t="s">
        <v>983</v>
      </c>
      <c r="F1204" t="s">
        <v>47</v>
      </c>
      <c r="G1204" t="s">
        <v>14358</v>
      </c>
      <c r="H1204" t="s">
        <v>2</v>
      </c>
      <c r="I1204" t="s">
        <v>188</v>
      </c>
      <c r="J1204" t="s">
        <v>607</v>
      </c>
      <c r="K1204" t="s">
        <v>608</v>
      </c>
      <c r="L1204">
        <v>181095</v>
      </c>
      <c r="M1204" t="s">
        <v>14538</v>
      </c>
      <c r="N1204" t="s">
        <v>14539</v>
      </c>
      <c r="O1204" t="s">
        <v>245</v>
      </c>
      <c r="P1204" t="s">
        <v>359</v>
      </c>
      <c r="Q1204" t="s">
        <v>14540</v>
      </c>
      <c r="T1204" t="s">
        <v>14541</v>
      </c>
      <c r="U1204" t="s">
        <v>13728</v>
      </c>
      <c r="V1204" t="s">
        <v>14542</v>
      </c>
      <c r="W1204" t="s">
        <v>9612</v>
      </c>
      <c r="X1204">
        <v>18</v>
      </c>
      <c r="Y1204" t="s">
        <v>4089</v>
      </c>
    </row>
    <row r="1205" spans="1:25" x14ac:dyDescent="0.25">
      <c r="A1205" t="s">
        <v>15610</v>
      </c>
      <c r="B1205" t="s">
        <v>2412</v>
      </c>
      <c r="C1205" t="s">
        <v>2412</v>
      </c>
      <c r="D1205" t="s">
        <v>982</v>
      </c>
      <c r="E1205" t="s">
        <v>983</v>
      </c>
      <c r="F1205" t="s">
        <v>47</v>
      </c>
      <c r="G1205" t="s">
        <v>14358</v>
      </c>
      <c r="H1205" t="s">
        <v>2</v>
      </c>
      <c r="I1205" t="s">
        <v>188</v>
      </c>
      <c r="J1205" t="s">
        <v>607</v>
      </c>
      <c r="K1205" t="s">
        <v>608</v>
      </c>
      <c r="L1205">
        <v>181096</v>
      </c>
      <c r="M1205" t="s">
        <v>14538</v>
      </c>
      <c r="N1205" t="s">
        <v>14539</v>
      </c>
      <c r="O1205" t="s">
        <v>245</v>
      </c>
      <c r="P1205" t="s">
        <v>359</v>
      </c>
      <c r="Q1205" t="s">
        <v>14540</v>
      </c>
      <c r="T1205" t="s">
        <v>14541</v>
      </c>
      <c r="U1205" t="s">
        <v>13728</v>
      </c>
      <c r="V1205" t="s">
        <v>14542</v>
      </c>
      <c r="W1205" t="s">
        <v>9612</v>
      </c>
      <c r="X1205">
        <v>18</v>
      </c>
      <c r="Y1205" t="s">
        <v>4089</v>
      </c>
    </row>
    <row r="1206" spans="1:25" x14ac:dyDescent="0.25">
      <c r="A1206" t="s">
        <v>15611</v>
      </c>
      <c r="B1206" t="s">
        <v>2412</v>
      </c>
      <c r="C1206" t="s">
        <v>2412</v>
      </c>
      <c r="D1206" t="s">
        <v>982</v>
      </c>
      <c r="E1206" t="s">
        <v>983</v>
      </c>
      <c r="F1206" t="s">
        <v>47</v>
      </c>
      <c r="G1206" t="s">
        <v>14358</v>
      </c>
      <c r="H1206" t="s">
        <v>2</v>
      </c>
      <c r="I1206" t="s">
        <v>188</v>
      </c>
      <c r="J1206" t="s">
        <v>607</v>
      </c>
      <c r="K1206" t="s">
        <v>608</v>
      </c>
      <c r="L1206">
        <v>181097</v>
      </c>
      <c r="M1206" t="s">
        <v>14538</v>
      </c>
      <c r="N1206" t="s">
        <v>14539</v>
      </c>
      <c r="O1206" t="s">
        <v>245</v>
      </c>
      <c r="P1206" t="s">
        <v>359</v>
      </c>
      <c r="Q1206" t="s">
        <v>14540</v>
      </c>
      <c r="T1206" t="s">
        <v>14541</v>
      </c>
      <c r="U1206" t="s">
        <v>13728</v>
      </c>
      <c r="V1206" t="s">
        <v>14542</v>
      </c>
      <c r="W1206" t="s">
        <v>9612</v>
      </c>
      <c r="X1206">
        <v>18</v>
      </c>
      <c r="Y1206" t="s">
        <v>4089</v>
      </c>
    </row>
    <row r="1207" spans="1:25" x14ac:dyDescent="0.25">
      <c r="A1207" t="s">
        <v>15612</v>
      </c>
      <c r="B1207" t="s">
        <v>2412</v>
      </c>
      <c r="C1207" t="s">
        <v>2412</v>
      </c>
      <c r="D1207" t="s">
        <v>982</v>
      </c>
      <c r="E1207" t="s">
        <v>983</v>
      </c>
      <c r="F1207" t="s">
        <v>47</v>
      </c>
      <c r="G1207" t="s">
        <v>14358</v>
      </c>
      <c r="H1207" t="s">
        <v>2</v>
      </c>
      <c r="I1207" t="s">
        <v>188</v>
      </c>
      <c r="J1207" t="s">
        <v>607</v>
      </c>
      <c r="K1207" t="s">
        <v>608</v>
      </c>
      <c r="L1207">
        <v>181098</v>
      </c>
      <c r="M1207" t="s">
        <v>14538</v>
      </c>
      <c r="N1207" t="s">
        <v>14539</v>
      </c>
      <c r="O1207" t="s">
        <v>245</v>
      </c>
      <c r="P1207" t="s">
        <v>359</v>
      </c>
      <c r="Q1207" t="s">
        <v>14540</v>
      </c>
      <c r="T1207" t="s">
        <v>14541</v>
      </c>
      <c r="U1207" t="s">
        <v>13728</v>
      </c>
      <c r="V1207" t="s">
        <v>14542</v>
      </c>
      <c r="W1207" t="s">
        <v>9612</v>
      </c>
      <c r="X1207">
        <v>18</v>
      </c>
      <c r="Y1207" t="s">
        <v>4089</v>
      </c>
    </row>
    <row r="1208" spans="1:25" x14ac:dyDescent="0.25">
      <c r="A1208" t="s">
        <v>15613</v>
      </c>
      <c r="B1208" t="s">
        <v>2412</v>
      </c>
      <c r="C1208" t="s">
        <v>2412</v>
      </c>
      <c r="D1208" t="s">
        <v>982</v>
      </c>
      <c r="E1208" t="s">
        <v>983</v>
      </c>
      <c r="F1208" t="s">
        <v>47</v>
      </c>
      <c r="G1208" t="s">
        <v>14358</v>
      </c>
      <c r="H1208" t="s">
        <v>2</v>
      </c>
      <c r="I1208" t="s">
        <v>188</v>
      </c>
      <c r="J1208" t="s">
        <v>607</v>
      </c>
      <c r="K1208" t="s">
        <v>608</v>
      </c>
      <c r="L1208">
        <v>181099</v>
      </c>
      <c r="M1208" t="s">
        <v>14538</v>
      </c>
      <c r="N1208" t="s">
        <v>14539</v>
      </c>
      <c r="O1208" t="s">
        <v>245</v>
      </c>
      <c r="P1208" t="s">
        <v>359</v>
      </c>
      <c r="Q1208" t="s">
        <v>14540</v>
      </c>
      <c r="T1208" t="s">
        <v>14541</v>
      </c>
      <c r="U1208" t="s">
        <v>13728</v>
      </c>
      <c r="V1208" t="s">
        <v>14542</v>
      </c>
      <c r="W1208" t="s">
        <v>9612</v>
      </c>
      <c r="X1208">
        <v>18</v>
      </c>
      <c r="Y1208" t="s">
        <v>4089</v>
      </c>
    </row>
    <row r="1209" spans="1:25" x14ac:dyDescent="0.25">
      <c r="A1209" t="s">
        <v>15614</v>
      </c>
      <c r="B1209" t="s">
        <v>2412</v>
      </c>
      <c r="C1209" t="s">
        <v>2412</v>
      </c>
      <c r="D1209" t="s">
        <v>982</v>
      </c>
      <c r="E1209" t="s">
        <v>983</v>
      </c>
      <c r="F1209" t="s">
        <v>47</v>
      </c>
      <c r="G1209" t="s">
        <v>14358</v>
      </c>
      <c r="H1209" t="s">
        <v>2</v>
      </c>
      <c r="I1209" t="s">
        <v>188</v>
      </c>
      <c r="J1209" t="s">
        <v>607</v>
      </c>
      <c r="K1209" t="s">
        <v>608</v>
      </c>
      <c r="L1209">
        <v>181100</v>
      </c>
      <c r="M1209" t="s">
        <v>14538</v>
      </c>
      <c r="N1209" t="s">
        <v>14539</v>
      </c>
      <c r="O1209" t="s">
        <v>245</v>
      </c>
      <c r="P1209" t="s">
        <v>359</v>
      </c>
      <c r="Q1209" t="s">
        <v>14540</v>
      </c>
      <c r="T1209" t="s">
        <v>14541</v>
      </c>
      <c r="U1209" t="s">
        <v>13728</v>
      </c>
      <c r="V1209" t="s">
        <v>14542</v>
      </c>
      <c r="W1209" t="s">
        <v>9612</v>
      </c>
      <c r="X1209">
        <v>18</v>
      </c>
      <c r="Y1209" t="s">
        <v>4089</v>
      </c>
    </row>
    <row r="1210" spans="1:25" x14ac:dyDescent="0.25">
      <c r="A1210" t="s">
        <v>15615</v>
      </c>
      <c r="B1210" t="s">
        <v>2412</v>
      </c>
      <c r="C1210" t="s">
        <v>2412</v>
      </c>
      <c r="D1210" t="s">
        <v>982</v>
      </c>
      <c r="E1210" t="s">
        <v>983</v>
      </c>
      <c r="F1210" t="s">
        <v>47</v>
      </c>
      <c r="G1210" t="s">
        <v>14358</v>
      </c>
      <c r="H1210" t="s">
        <v>2</v>
      </c>
      <c r="I1210" t="s">
        <v>188</v>
      </c>
      <c r="J1210" t="s">
        <v>607</v>
      </c>
      <c r="K1210" t="s">
        <v>608</v>
      </c>
      <c r="L1210">
        <v>181101</v>
      </c>
      <c r="M1210" t="s">
        <v>14538</v>
      </c>
      <c r="N1210" t="s">
        <v>14539</v>
      </c>
      <c r="O1210" t="s">
        <v>245</v>
      </c>
      <c r="P1210" t="s">
        <v>359</v>
      </c>
      <c r="Q1210" t="s">
        <v>14540</v>
      </c>
      <c r="T1210" t="s">
        <v>14541</v>
      </c>
      <c r="U1210" t="s">
        <v>13728</v>
      </c>
      <c r="V1210" t="s">
        <v>14542</v>
      </c>
      <c r="W1210" t="s">
        <v>9612</v>
      </c>
      <c r="X1210">
        <v>18</v>
      </c>
      <c r="Y1210" t="s">
        <v>4089</v>
      </c>
    </row>
    <row r="1211" spans="1:25" x14ac:dyDescent="0.25">
      <c r="A1211" t="s">
        <v>15616</v>
      </c>
      <c r="B1211" t="s">
        <v>2412</v>
      </c>
      <c r="C1211" t="s">
        <v>2412</v>
      </c>
      <c r="D1211" t="s">
        <v>982</v>
      </c>
      <c r="E1211" t="s">
        <v>983</v>
      </c>
      <c r="F1211" t="s">
        <v>47</v>
      </c>
      <c r="G1211" t="s">
        <v>14358</v>
      </c>
      <c r="H1211" t="s">
        <v>2</v>
      </c>
      <c r="I1211" t="s">
        <v>188</v>
      </c>
      <c r="J1211" t="s">
        <v>607</v>
      </c>
      <c r="K1211" t="s">
        <v>608</v>
      </c>
      <c r="L1211">
        <v>181102</v>
      </c>
      <c r="M1211" t="s">
        <v>14538</v>
      </c>
      <c r="N1211" t="s">
        <v>14539</v>
      </c>
      <c r="O1211" t="s">
        <v>245</v>
      </c>
      <c r="P1211" t="s">
        <v>359</v>
      </c>
      <c r="Q1211" t="s">
        <v>14540</v>
      </c>
      <c r="T1211" t="s">
        <v>14541</v>
      </c>
      <c r="U1211" t="s">
        <v>13728</v>
      </c>
      <c r="V1211" t="s">
        <v>14542</v>
      </c>
      <c r="W1211" t="s">
        <v>9612</v>
      </c>
      <c r="X1211">
        <v>18</v>
      </c>
      <c r="Y1211" t="s">
        <v>4089</v>
      </c>
    </row>
    <row r="1212" spans="1:25" x14ac:dyDescent="0.25">
      <c r="A1212" t="s">
        <v>15617</v>
      </c>
      <c r="B1212" t="s">
        <v>2412</v>
      </c>
      <c r="C1212" t="s">
        <v>2412</v>
      </c>
      <c r="D1212" t="s">
        <v>982</v>
      </c>
      <c r="E1212" t="s">
        <v>983</v>
      </c>
      <c r="F1212" t="s">
        <v>47</v>
      </c>
      <c r="G1212" t="s">
        <v>14358</v>
      </c>
      <c r="H1212" t="s">
        <v>2</v>
      </c>
      <c r="I1212" t="s">
        <v>188</v>
      </c>
      <c r="J1212" t="s">
        <v>607</v>
      </c>
      <c r="K1212" t="s">
        <v>608</v>
      </c>
      <c r="L1212">
        <v>181103</v>
      </c>
      <c r="M1212" t="s">
        <v>14538</v>
      </c>
      <c r="N1212" t="s">
        <v>14539</v>
      </c>
      <c r="O1212" t="s">
        <v>245</v>
      </c>
      <c r="P1212" t="s">
        <v>359</v>
      </c>
      <c r="Q1212" t="s">
        <v>14540</v>
      </c>
      <c r="T1212" t="s">
        <v>14541</v>
      </c>
      <c r="U1212" t="s">
        <v>13728</v>
      </c>
      <c r="V1212" t="s">
        <v>14542</v>
      </c>
      <c r="W1212" t="s">
        <v>9612</v>
      </c>
      <c r="X1212">
        <v>18</v>
      </c>
      <c r="Y1212" t="s">
        <v>4089</v>
      </c>
    </row>
    <row r="1213" spans="1:25" x14ac:dyDescent="0.25">
      <c r="A1213" t="s">
        <v>15618</v>
      </c>
      <c r="B1213" t="s">
        <v>2412</v>
      </c>
      <c r="C1213" t="s">
        <v>2412</v>
      </c>
      <c r="D1213" t="s">
        <v>982</v>
      </c>
      <c r="E1213" t="s">
        <v>983</v>
      </c>
      <c r="F1213" t="s">
        <v>47</v>
      </c>
      <c r="G1213" t="s">
        <v>14358</v>
      </c>
      <c r="H1213" t="s">
        <v>2</v>
      </c>
      <c r="I1213" t="s">
        <v>188</v>
      </c>
      <c r="J1213" t="s">
        <v>607</v>
      </c>
      <c r="K1213" t="s">
        <v>608</v>
      </c>
      <c r="L1213">
        <v>181104</v>
      </c>
      <c r="M1213" t="s">
        <v>14538</v>
      </c>
      <c r="N1213" t="s">
        <v>14539</v>
      </c>
      <c r="O1213" t="s">
        <v>245</v>
      </c>
      <c r="P1213" t="s">
        <v>359</v>
      </c>
      <c r="Q1213" t="s">
        <v>14540</v>
      </c>
      <c r="T1213" t="s">
        <v>14541</v>
      </c>
      <c r="U1213" t="s">
        <v>13728</v>
      </c>
      <c r="V1213" t="s">
        <v>14542</v>
      </c>
      <c r="W1213" t="s">
        <v>9612</v>
      </c>
      <c r="X1213">
        <v>18</v>
      </c>
      <c r="Y1213" t="s">
        <v>4089</v>
      </c>
    </row>
    <row r="1214" spans="1:25" x14ac:dyDescent="0.25">
      <c r="A1214" t="s">
        <v>15619</v>
      </c>
      <c r="B1214" t="s">
        <v>2412</v>
      </c>
      <c r="C1214" t="s">
        <v>2412</v>
      </c>
      <c r="D1214" t="s">
        <v>982</v>
      </c>
      <c r="E1214" t="s">
        <v>983</v>
      </c>
      <c r="F1214" t="s">
        <v>47</v>
      </c>
      <c r="G1214" t="s">
        <v>14358</v>
      </c>
      <c r="H1214" t="s">
        <v>2</v>
      </c>
      <c r="I1214" t="s">
        <v>188</v>
      </c>
      <c r="J1214" t="s">
        <v>607</v>
      </c>
      <c r="K1214" t="s">
        <v>608</v>
      </c>
      <c r="L1214">
        <v>181105</v>
      </c>
      <c r="M1214" t="s">
        <v>14538</v>
      </c>
      <c r="N1214" t="s">
        <v>14539</v>
      </c>
      <c r="O1214" t="s">
        <v>245</v>
      </c>
      <c r="P1214" t="s">
        <v>359</v>
      </c>
      <c r="Q1214" t="s">
        <v>14540</v>
      </c>
      <c r="T1214" t="s">
        <v>14541</v>
      </c>
      <c r="U1214" t="s">
        <v>13728</v>
      </c>
      <c r="V1214" t="s">
        <v>14542</v>
      </c>
      <c r="W1214" t="s">
        <v>9612</v>
      </c>
      <c r="X1214">
        <v>18</v>
      </c>
      <c r="Y1214" t="s">
        <v>4089</v>
      </c>
    </row>
    <row r="1215" spans="1:25" x14ac:dyDescent="0.25">
      <c r="A1215" t="s">
        <v>15620</v>
      </c>
      <c r="B1215" t="s">
        <v>2412</v>
      </c>
      <c r="C1215" t="s">
        <v>2412</v>
      </c>
      <c r="D1215" t="s">
        <v>982</v>
      </c>
      <c r="E1215" t="s">
        <v>983</v>
      </c>
      <c r="F1215" t="s">
        <v>47</v>
      </c>
      <c r="G1215" t="s">
        <v>14358</v>
      </c>
      <c r="H1215" t="s">
        <v>2</v>
      </c>
      <c r="I1215" t="s">
        <v>188</v>
      </c>
      <c r="J1215" t="s">
        <v>607</v>
      </c>
      <c r="K1215" t="s">
        <v>608</v>
      </c>
      <c r="L1215">
        <v>181106</v>
      </c>
      <c r="M1215" t="s">
        <v>14538</v>
      </c>
      <c r="N1215" t="s">
        <v>14539</v>
      </c>
      <c r="O1215" t="s">
        <v>245</v>
      </c>
      <c r="P1215" t="s">
        <v>359</v>
      </c>
      <c r="Q1215" t="s">
        <v>14540</v>
      </c>
      <c r="T1215" t="s">
        <v>14541</v>
      </c>
      <c r="U1215" t="s">
        <v>13728</v>
      </c>
      <c r="V1215" t="s">
        <v>14542</v>
      </c>
      <c r="W1215" t="s">
        <v>9612</v>
      </c>
      <c r="X1215">
        <v>18</v>
      </c>
      <c r="Y1215" t="s">
        <v>4089</v>
      </c>
    </row>
    <row r="1216" spans="1:25" x14ac:dyDescent="0.25">
      <c r="A1216" t="s">
        <v>15621</v>
      </c>
      <c r="B1216" t="s">
        <v>2412</v>
      </c>
      <c r="C1216" t="s">
        <v>2412</v>
      </c>
      <c r="D1216" t="s">
        <v>982</v>
      </c>
      <c r="E1216" t="s">
        <v>983</v>
      </c>
      <c r="F1216" t="s">
        <v>47</v>
      </c>
      <c r="G1216" t="s">
        <v>14358</v>
      </c>
      <c r="H1216" t="s">
        <v>2</v>
      </c>
      <c r="I1216" t="s">
        <v>188</v>
      </c>
      <c r="J1216" t="s">
        <v>607</v>
      </c>
      <c r="K1216" t="s">
        <v>608</v>
      </c>
      <c r="L1216">
        <v>181107</v>
      </c>
      <c r="M1216" t="s">
        <v>14538</v>
      </c>
      <c r="N1216" t="s">
        <v>14539</v>
      </c>
      <c r="O1216" t="s">
        <v>245</v>
      </c>
      <c r="P1216" t="s">
        <v>359</v>
      </c>
      <c r="Q1216" t="s">
        <v>14540</v>
      </c>
      <c r="T1216" t="s">
        <v>14541</v>
      </c>
      <c r="U1216" t="s">
        <v>13728</v>
      </c>
      <c r="V1216" t="s">
        <v>14542</v>
      </c>
      <c r="W1216" t="s">
        <v>9612</v>
      </c>
      <c r="X1216">
        <v>18</v>
      </c>
      <c r="Y1216" t="s">
        <v>4089</v>
      </c>
    </row>
    <row r="1217" spans="1:25" x14ac:dyDescent="0.25">
      <c r="A1217" t="s">
        <v>15622</v>
      </c>
      <c r="B1217" t="s">
        <v>2412</v>
      </c>
      <c r="C1217" t="s">
        <v>2412</v>
      </c>
      <c r="D1217" t="s">
        <v>982</v>
      </c>
      <c r="E1217" t="s">
        <v>983</v>
      </c>
      <c r="F1217" t="s">
        <v>47</v>
      </c>
      <c r="G1217" t="s">
        <v>14358</v>
      </c>
      <c r="H1217" t="s">
        <v>2</v>
      </c>
      <c r="I1217" t="s">
        <v>188</v>
      </c>
      <c r="J1217" t="s">
        <v>607</v>
      </c>
      <c r="K1217" t="s">
        <v>608</v>
      </c>
      <c r="L1217">
        <v>181108</v>
      </c>
      <c r="M1217" t="s">
        <v>14538</v>
      </c>
      <c r="N1217" t="s">
        <v>14539</v>
      </c>
      <c r="O1217" t="s">
        <v>245</v>
      </c>
      <c r="P1217" t="s">
        <v>359</v>
      </c>
      <c r="Q1217" t="s">
        <v>14540</v>
      </c>
      <c r="T1217" t="s">
        <v>14541</v>
      </c>
      <c r="U1217" t="s">
        <v>13728</v>
      </c>
      <c r="V1217" t="s">
        <v>14542</v>
      </c>
      <c r="W1217" t="s">
        <v>9612</v>
      </c>
      <c r="X1217">
        <v>18</v>
      </c>
      <c r="Y1217" t="s">
        <v>4089</v>
      </c>
    </row>
    <row r="1218" spans="1:25" x14ac:dyDescent="0.25">
      <c r="A1218" t="s">
        <v>15623</v>
      </c>
      <c r="B1218" t="s">
        <v>2412</v>
      </c>
      <c r="C1218" t="s">
        <v>2412</v>
      </c>
      <c r="D1218" t="s">
        <v>982</v>
      </c>
      <c r="E1218" t="s">
        <v>983</v>
      </c>
      <c r="F1218" t="s">
        <v>47</v>
      </c>
      <c r="G1218" t="s">
        <v>14358</v>
      </c>
      <c r="H1218" t="s">
        <v>2</v>
      </c>
      <c r="I1218" t="s">
        <v>188</v>
      </c>
      <c r="J1218" t="s">
        <v>607</v>
      </c>
      <c r="K1218" t="s">
        <v>608</v>
      </c>
      <c r="L1218">
        <v>181109</v>
      </c>
      <c r="M1218" t="s">
        <v>14538</v>
      </c>
      <c r="N1218" t="s">
        <v>14539</v>
      </c>
      <c r="O1218" t="s">
        <v>245</v>
      </c>
      <c r="P1218" t="s">
        <v>359</v>
      </c>
      <c r="Q1218" t="s">
        <v>14540</v>
      </c>
      <c r="T1218" t="s">
        <v>14541</v>
      </c>
      <c r="U1218" t="s">
        <v>13728</v>
      </c>
      <c r="V1218" t="s">
        <v>14542</v>
      </c>
      <c r="W1218" t="s">
        <v>9612</v>
      </c>
      <c r="X1218">
        <v>18</v>
      </c>
      <c r="Y1218" t="s">
        <v>4089</v>
      </c>
    </row>
    <row r="1219" spans="1:25" x14ac:dyDescent="0.25">
      <c r="A1219" t="s">
        <v>15624</v>
      </c>
      <c r="B1219" t="s">
        <v>2412</v>
      </c>
      <c r="C1219" t="s">
        <v>2412</v>
      </c>
      <c r="D1219" t="s">
        <v>982</v>
      </c>
      <c r="E1219" t="s">
        <v>983</v>
      </c>
      <c r="F1219" t="s">
        <v>47</v>
      </c>
      <c r="G1219" t="s">
        <v>14358</v>
      </c>
      <c r="H1219" t="s">
        <v>2</v>
      </c>
      <c r="I1219" t="s">
        <v>188</v>
      </c>
      <c r="J1219" t="s">
        <v>607</v>
      </c>
      <c r="K1219" t="s">
        <v>608</v>
      </c>
      <c r="L1219">
        <v>181110</v>
      </c>
      <c r="M1219" t="s">
        <v>14538</v>
      </c>
      <c r="N1219" t="s">
        <v>14539</v>
      </c>
      <c r="O1219" t="s">
        <v>245</v>
      </c>
      <c r="P1219" t="s">
        <v>359</v>
      </c>
      <c r="Q1219" t="s">
        <v>14540</v>
      </c>
      <c r="T1219" t="s">
        <v>14541</v>
      </c>
      <c r="U1219" t="s">
        <v>13728</v>
      </c>
      <c r="V1219" t="s">
        <v>14542</v>
      </c>
      <c r="W1219" t="s">
        <v>9612</v>
      </c>
      <c r="X1219">
        <v>18</v>
      </c>
      <c r="Y1219" t="s">
        <v>4089</v>
      </c>
    </row>
    <row r="1220" spans="1:25" x14ac:dyDescent="0.25">
      <c r="A1220" t="s">
        <v>15625</v>
      </c>
      <c r="B1220" t="s">
        <v>2412</v>
      </c>
      <c r="C1220" t="s">
        <v>2412</v>
      </c>
      <c r="D1220" t="s">
        <v>982</v>
      </c>
      <c r="E1220" t="s">
        <v>983</v>
      </c>
      <c r="F1220" t="s">
        <v>47</v>
      </c>
      <c r="G1220" t="s">
        <v>14358</v>
      </c>
      <c r="H1220" t="s">
        <v>2</v>
      </c>
      <c r="I1220" t="s">
        <v>188</v>
      </c>
      <c r="J1220" t="s">
        <v>607</v>
      </c>
      <c r="K1220" t="s">
        <v>608</v>
      </c>
      <c r="L1220">
        <v>181111</v>
      </c>
      <c r="M1220" t="s">
        <v>14538</v>
      </c>
      <c r="N1220" t="s">
        <v>14539</v>
      </c>
      <c r="O1220" t="s">
        <v>245</v>
      </c>
      <c r="P1220" t="s">
        <v>359</v>
      </c>
      <c r="Q1220" t="s">
        <v>14540</v>
      </c>
      <c r="T1220" t="s">
        <v>14541</v>
      </c>
      <c r="U1220" t="s">
        <v>13728</v>
      </c>
      <c r="V1220" t="s">
        <v>14542</v>
      </c>
      <c r="W1220" t="s">
        <v>9612</v>
      </c>
      <c r="X1220">
        <v>18</v>
      </c>
      <c r="Y1220" t="s">
        <v>4089</v>
      </c>
    </row>
    <row r="1221" spans="1:25" x14ac:dyDescent="0.25">
      <c r="A1221" t="s">
        <v>15626</v>
      </c>
      <c r="B1221" t="s">
        <v>2412</v>
      </c>
      <c r="C1221" t="s">
        <v>2412</v>
      </c>
      <c r="D1221" t="s">
        <v>982</v>
      </c>
      <c r="E1221" t="s">
        <v>983</v>
      </c>
      <c r="F1221" t="s">
        <v>47</v>
      </c>
      <c r="G1221" t="s">
        <v>14358</v>
      </c>
      <c r="H1221" t="s">
        <v>2</v>
      </c>
      <c r="I1221" t="s">
        <v>188</v>
      </c>
      <c r="J1221" t="s">
        <v>607</v>
      </c>
      <c r="K1221" t="s">
        <v>608</v>
      </c>
      <c r="L1221">
        <v>181136</v>
      </c>
      <c r="M1221" t="s">
        <v>14538</v>
      </c>
      <c r="N1221" t="s">
        <v>14539</v>
      </c>
      <c r="O1221" t="s">
        <v>245</v>
      </c>
      <c r="P1221" t="s">
        <v>359</v>
      </c>
      <c r="Q1221" t="s">
        <v>14540</v>
      </c>
      <c r="T1221" t="s">
        <v>14541</v>
      </c>
      <c r="U1221" t="s">
        <v>13728</v>
      </c>
      <c r="V1221" t="s">
        <v>14542</v>
      </c>
      <c r="W1221" t="s">
        <v>9612</v>
      </c>
      <c r="X1221">
        <v>18</v>
      </c>
      <c r="Y1221" t="s">
        <v>4089</v>
      </c>
    </row>
    <row r="1222" spans="1:25" x14ac:dyDescent="0.25">
      <c r="A1222" t="s">
        <v>15627</v>
      </c>
      <c r="B1222" t="s">
        <v>2412</v>
      </c>
      <c r="C1222" t="s">
        <v>2412</v>
      </c>
      <c r="D1222" t="s">
        <v>982</v>
      </c>
      <c r="E1222" t="s">
        <v>983</v>
      </c>
      <c r="F1222" t="s">
        <v>47</v>
      </c>
      <c r="G1222" t="s">
        <v>14358</v>
      </c>
      <c r="H1222" t="s">
        <v>2</v>
      </c>
      <c r="I1222" t="s">
        <v>188</v>
      </c>
      <c r="J1222" t="s">
        <v>607</v>
      </c>
      <c r="K1222" t="s">
        <v>608</v>
      </c>
      <c r="L1222">
        <v>181137</v>
      </c>
      <c r="M1222" t="s">
        <v>14538</v>
      </c>
      <c r="N1222" t="s">
        <v>14539</v>
      </c>
      <c r="O1222" t="s">
        <v>245</v>
      </c>
      <c r="P1222" t="s">
        <v>359</v>
      </c>
      <c r="Q1222" t="s">
        <v>14540</v>
      </c>
      <c r="T1222" t="s">
        <v>14541</v>
      </c>
      <c r="U1222" t="s">
        <v>13728</v>
      </c>
      <c r="V1222" t="s">
        <v>14542</v>
      </c>
      <c r="W1222" t="s">
        <v>9612</v>
      </c>
      <c r="X1222">
        <v>18</v>
      </c>
      <c r="Y1222" t="s">
        <v>4089</v>
      </c>
    </row>
    <row r="1223" spans="1:25" x14ac:dyDescent="0.25">
      <c r="A1223" t="s">
        <v>15628</v>
      </c>
      <c r="B1223" t="s">
        <v>2412</v>
      </c>
      <c r="C1223" t="s">
        <v>2412</v>
      </c>
      <c r="D1223" t="s">
        <v>982</v>
      </c>
      <c r="E1223" t="s">
        <v>983</v>
      </c>
      <c r="F1223" t="s">
        <v>47</v>
      </c>
      <c r="G1223" t="s">
        <v>14358</v>
      </c>
      <c r="H1223" t="s">
        <v>2</v>
      </c>
      <c r="I1223" t="s">
        <v>188</v>
      </c>
      <c r="J1223" t="s">
        <v>607</v>
      </c>
      <c r="K1223" t="s">
        <v>608</v>
      </c>
      <c r="L1223">
        <v>181138</v>
      </c>
      <c r="M1223" t="s">
        <v>14538</v>
      </c>
      <c r="N1223" t="s">
        <v>14539</v>
      </c>
      <c r="O1223" t="s">
        <v>245</v>
      </c>
      <c r="P1223" t="s">
        <v>359</v>
      </c>
      <c r="Q1223" t="s">
        <v>14540</v>
      </c>
      <c r="T1223" t="s">
        <v>14541</v>
      </c>
      <c r="U1223" t="s">
        <v>13728</v>
      </c>
      <c r="V1223" t="s">
        <v>14542</v>
      </c>
      <c r="W1223" t="s">
        <v>9612</v>
      </c>
      <c r="X1223">
        <v>18</v>
      </c>
      <c r="Y1223" t="s">
        <v>4089</v>
      </c>
    </row>
    <row r="1224" spans="1:25" x14ac:dyDescent="0.25">
      <c r="A1224" t="s">
        <v>15629</v>
      </c>
      <c r="B1224" t="s">
        <v>2412</v>
      </c>
      <c r="C1224" t="s">
        <v>2412</v>
      </c>
      <c r="D1224" t="s">
        <v>982</v>
      </c>
      <c r="E1224" t="s">
        <v>983</v>
      </c>
      <c r="F1224" t="s">
        <v>47</v>
      </c>
      <c r="G1224" t="s">
        <v>14358</v>
      </c>
      <c r="H1224" t="s">
        <v>2</v>
      </c>
      <c r="I1224" t="s">
        <v>188</v>
      </c>
      <c r="J1224" t="s">
        <v>607</v>
      </c>
      <c r="K1224" t="s">
        <v>608</v>
      </c>
      <c r="L1224">
        <v>181139</v>
      </c>
      <c r="M1224" t="s">
        <v>14538</v>
      </c>
      <c r="N1224" t="s">
        <v>14539</v>
      </c>
      <c r="O1224" t="s">
        <v>245</v>
      </c>
      <c r="P1224" t="s">
        <v>359</v>
      </c>
      <c r="Q1224" t="s">
        <v>14540</v>
      </c>
      <c r="T1224" t="s">
        <v>14541</v>
      </c>
      <c r="U1224" t="s">
        <v>13728</v>
      </c>
      <c r="V1224" t="s">
        <v>14542</v>
      </c>
      <c r="W1224" t="s">
        <v>9612</v>
      </c>
      <c r="X1224">
        <v>18</v>
      </c>
      <c r="Y1224" t="s">
        <v>4089</v>
      </c>
    </row>
    <row r="1225" spans="1:25" x14ac:dyDescent="0.25">
      <c r="A1225" t="s">
        <v>15630</v>
      </c>
      <c r="B1225" t="s">
        <v>2412</v>
      </c>
      <c r="C1225" t="s">
        <v>2412</v>
      </c>
      <c r="D1225" t="s">
        <v>982</v>
      </c>
      <c r="E1225" t="s">
        <v>983</v>
      </c>
      <c r="F1225" t="s">
        <v>47</v>
      </c>
      <c r="G1225" t="s">
        <v>14358</v>
      </c>
      <c r="H1225" t="s">
        <v>2</v>
      </c>
      <c r="I1225" t="s">
        <v>188</v>
      </c>
      <c r="J1225" t="s">
        <v>607</v>
      </c>
      <c r="K1225" t="s">
        <v>608</v>
      </c>
      <c r="L1225">
        <v>181140</v>
      </c>
      <c r="M1225" t="s">
        <v>14538</v>
      </c>
      <c r="N1225" t="s">
        <v>14539</v>
      </c>
      <c r="O1225" t="s">
        <v>245</v>
      </c>
      <c r="P1225" t="s">
        <v>359</v>
      </c>
      <c r="Q1225" t="s">
        <v>14540</v>
      </c>
      <c r="T1225" t="s">
        <v>14541</v>
      </c>
      <c r="U1225" t="s">
        <v>13728</v>
      </c>
      <c r="V1225" t="s">
        <v>14542</v>
      </c>
      <c r="W1225" t="s">
        <v>9612</v>
      </c>
      <c r="X1225">
        <v>18</v>
      </c>
      <c r="Y1225" t="s">
        <v>4089</v>
      </c>
    </row>
    <row r="1226" spans="1:25" x14ac:dyDescent="0.25">
      <c r="A1226" t="s">
        <v>15631</v>
      </c>
      <c r="B1226" t="s">
        <v>2412</v>
      </c>
      <c r="C1226" t="s">
        <v>2412</v>
      </c>
      <c r="D1226" t="s">
        <v>982</v>
      </c>
      <c r="E1226" t="s">
        <v>983</v>
      </c>
      <c r="F1226" t="s">
        <v>47</v>
      </c>
      <c r="G1226" t="s">
        <v>14358</v>
      </c>
      <c r="H1226" t="s">
        <v>2</v>
      </c>
      <c r="I1226" t="s">
        <v>188</v>
      </c>
      <c r="J1226" t="s">
        <v>607</v>
      </c>
      <c r="K1226" t="s">
        <v>608</v>
      </c>
      <c r="L1226">
        <v>181141</v>
      </c>
      <c r="M1226" t="s">
        <v>14538</v>
      </c>
      <c r="N1226" t="s">
        <v>14539</v>
      </c>
      <c r="O1226" t="s">
        <v>245</v>
      </c>
      <c r="P1226" t="s">
        <v>359</v>
      </c>
      <c r="Q1226" t="s">
        <v>14540</v>
      </c>
      <c r="T1226" t="s">
        <v>14541</v>
      </c>
      <c r="U1226" t="s">
        <v>13728</v>
      </c>
      <c r="V1226" t="s">
        <v>14542</v>
      </c>
      <c r="W1226" t="s">
        <v>9612</v>
      </c>
      <c r="X1226">
        <v>18</v>
      </c>
      <c r="Y1226" t="s">
        <v>4089</v>
      </c>
    </row>
    <row r="1227" spans="1:25" x14ac:dyDescent="0.25">
      <c r="A1227" t="s">
        <v>15632</v>
      </c>
      <c r="B1227" t="s">
        <v>2412</v>
      </c>
      <c r="C1227" t="s">
        <v>2412</v>
      </c>
      <c r="D1227" t="s">
        <v>982</v>
      </c>
      <c r="E1227" t="s">
        <v>983</v>
      </c>
      <c r="F1227" t="s">
        <v>47</v>
      </c>
      <c r="G1227" t="s">
        <v>14358</v>
      </c>
      <c r="H1227" t="s">
        <v>2</v>
      </c>
      <c r="I1227" t="s">
        <v>188</v>
      </c>
      <c r="J1227" t="s">
        <v>607</v>
      </c>
      <c r="K1227" t="s">
        <v>608</v>
      </c>
      <c r="L1227">
        <v>181142</v>
      </c>
      <c r="M1227" t="s">
        <v>14538</v>
      </c>
      <c r="N1227" t="s">
        <v>14539</v>
      </c>
      <c r="O1227" t="s">
        <v>245</v>
      </c>
      <c r="P1227" t="s">
        <v>359</v>
      </c>
      <c r="Q1227" t="s">
        <v>14540</v>
      </c>
      <c r="T1227" t="s">
        <v>14541</v>
      </c>
      <c r="U1227" t="s">
        <v>13728</v>
      </c>
      <c r="V1227" t="s">
        <v>14542</v>
      </c>
      <c r="W1227" t="s">
        <v>9612</v>
      </c>
      <c r="X1227">
        <v>18</v>
      </c>
      <c r="Y1227" t="s">
        <v>4089</v>
      </c>
    </row>
    <row r="1228" spans="1:25" x14ac:dyDescent="0.25">
      <c r="A1228" t="s">
        <v>15633</v>
      </c>
      <c r="B1228" t="s">
        <v>2412</v>
      </c>
      <c r="C1228" t="s">
        <v>2412</v>
      </c>
      <c r="D1228" t="s">
        <v>982</v>
      </c>
      <c r="E1228" t="s">
        <v>983</v>
      </c>
      <c r="F1228" t="s">
        <v>47</v>
      </c>
      <c r="G1228" t="s">
        <v>14358</v>
      </c>
      <c r="H1228" t="s">
        <v>2</v>
      </c>
      <c r="I1228" t="s">
        <v>188</v>
      </c>
      <c r="J1228" t="s">
        <v>607</v>
      </c>
      <c r="K1228" t="s">
        <v>608</v>
      </c>
      <c r="L1228">
        <v>181143</v>
      </c>
      <c r="M1228" t="s">
        <v>14538</v>
      </c>
      <c r="N1228" t="s">
        <v>14539</v>
      </c>
      <c r="O1228" t="s">
        <v>245</v>
      </c>
      <c r="P1228" t="s">
        <v>359</v>
      </c>
      <c r="Q1228" t="s">
        <v>14540</v>
      </c>
      <c r="T1228" t="s">
        <v>14541</v>
      </c>
      <c r="U1228" t="s">
        <v>13728</v>
      </c>
      <c r="V1228" t="s">
        <v>14542</v>
      </c>
      <c r="W1228" t="s">
        <v>9612</v>
      </c>
      <c r="X1228">
        <v>18</v>
      </c>
      <c r="Y1228" t="s">
        <v>4089</v>
      </c>
    </row>
    <row r="1229" spans="1:25" x14ac:dyDescent="0.25">
      <c r="A1229" t="s">
        <v>15634</v>
      </c>
      <c r="B1229" t="s">
        <v>2412</v>
      </c>
      <c r="C1229" t="s">
        <v>2412</v>
      </c>
      <c r="D1229" t="s">
        <v>982</v>
      </c>
      <c r="E1229" t="s">
        <v>983</v>
      </c>
      <c r="F1229" t="s">
        <v>47</v>
      </c>
      <c r="G1229" t="s">
        <v>14358</v>
      </c>
      <c r="H1229" t="s">
        <v>2</v>
      </c>
      <c r="I1229" t="s">
        <v>188</v>
      </c>
      <c r="J1229" t="s">
        <v>607</v>
      </c>
      <c r="K1229" t="s">
        <v>608</v>
      </c>
      <c r="L1229">
        <v>181144</v>
      </c>
      <c r="M1229" t="s">
        <v>14538</v>
      </c>
      <c r="N1229" t="s">
        <v>14539</v>
      </c>
      <c r="O1229" t="s">
        <v>245</v>
      </c>
      <c r="P1229" t="s">
        <v>359</v>
      </c>
      <c r="Q1229" t="s">
        <v>14540</v>
      </c>
      <c r="T1229" t="s">
        <v>14541</v>
      </c>
      <c r="U1229" t="s">
        <v>13728</v>
      </c>
      <c r="V1229" t="s">
        <v>14542</v>
      </c>
      <c r="W1229" t="s">
        <v>9612</v>
      </c>
      <c r="X1229">
        <v>18</v>
      </c>
      <c r="Y1229" t="s">
        <v>4089</v>
      </c>
    </row>
    <row r="1230" spans="1:25" x14ac:dyDescent="0.25">
      <c r="A1230" t="s">
        <v>15635</v>
      </c>
      <c r="B1230" t="s">
        <v>2412</v>
      </c>
      <c r="C1230" t="s">
        <v>2412</v>
      </c>
      <c r="D1230" t="s">
        <v>982</v>
      </c>
      <c r="E1230" t="s">
        <v>983</v>
      </c>
      <c r="F1230" t="s">
        <v>47</v>
      </c>
      <c r="G1230" t="s">
        <v>14358</v>
      </c>
      <c r="H1230" t="s">
        <v>2</v>
      </c>
      <c r="I1230" t="s">
        <v>188</v>
      </c>
      <c r="J1230" t="s">
        <v>607</v>
      </c>
      <c r="K1230" t="s">
        <v>608</v>
      </c>
      <c r="L1230">
        <v>181145</v>
      </c>
      <c r="M1230" t="s">
        <v>14538</v>
      </c>
      <c r="N1230" t="s">
        <v>14539</v>
      </c>
      <c r="O1230" t="s">
        <v>245</v>
      </c>
      <c r="P1230" t="s">
        <v>359</v>
      </c>
      <c r="Q1230" t="s">
        <v>14540</v>
      </c>
      <c r="T1230" t="s">
        <v>14541</v>
      </c>
      <c r="U1230" t="s">
        <v>13728</v>
      </c>
      <c r="V1230" t="s">
        <v>14542</v>
      </c>
      <c r="W1230" t="s">
        <v>9612</v>
      </c>
      <c r="X1230">
        <v>18</v>
      </c>
      <c r="Y1230" t="s">
        <v>4089</v>
      </c>
    </row>
    <row r="1231" spans="1:25" x14ac:dyDescent="0.25">
      <c r="A1231" t="s">
        <v>15636</v>
      </c>
      <c r="B1231" t="s">
        <v>2412</v>
      </c>
      <c r="C1231" t="s">
        <v>2412</v>
      </c>
      <c r="D1231" t="s">
        <v>982</v>
      </c>
      <c r="E1231" t="s">
        <v>983</v>
      </c>
      <c r="F1231" t="s">
        <v>47</v>
      </c>
      <c r="G1231" t="s">
        <v>14358</v>
      </c>
      <c r="H1231" t="s">
        <v>2</v>
      </c>
      <c r="I1231" t="s">
        <v>188</v>
      </c>
      <c r="J1231" t="s">
        <v>607</v>
      </c>
      <c r="K1231" t="s">
        <v>608</v>
      </c>
      <c r="L1231">
        <v>181146</v>
      </c>
      <c r="M1231" t="s">
        <v>14538</v>
      </c>
      <c r="N1231" t="s">
        <v>14539</v>
      </c>
      <c r="O1231" t="s">
        <v>245</v>
      </c>
      <c r="P1231" t="s">
        <v>359</v>
      </c>
      <c r="Q1231" t="s">
        <v>14540</v>
      </c>
      <c r="T1231" t="s">
        <v>14541</v>
      </c>
      <c r="U1231" t="s">
        <v>13728</v>
      </c>
      <c r="V1231" t="s">
        <v>14542</v>
      </c>
      <c r="W1231" t="s">
        <v>9612</v>
      </c>
      <c r="X1231">
        <v>18</v>
      </c>
      <c r="Y1231" t="s">
        <v>4089</v>
      </c>
    </row>
    <row r="1232" spans="1:25" x14ac:dyDescent="0.25">
      <c r="A1232" t="s">
        <v>15637</v>
      </c>
      <c r="B1232" t="s">
        <v>2412</v>
      </c>
      <c r="C1232" t="s">
        <v>2412</v>
      </c>
      <c r="D1232" t="s">
        <v>982</v>
      </c>
      <c r="E1232" t="s">
        <v>983</v>
      </c>
      <c r="F1232" t="s">
        <v>47</v>
      </c>
      <c r="G1232" t="s">
        <v>14358</v>
      </c>
      <c r="H1232" t="s">
        <v>2</v>
      </c>
      <c r="I1232" t="s">
        <v>188</v>
      </c>
      <c r="J1232" t="s">
        <v>607</v>
      </c>
      <c r="K1232" t="s">
        <v>608</v>
      </c>
      <c r="L1232">
        <v>181147</v>
      </c>
      <c r="M1232" t="s">
        <v>14538</v>
      </c>
      <c r="N1232" t="s">
        <v>14539</v>
      </c>
      <c r="O1232" t="s">
        <v>245</v>
      </c>
      <c r="P1232" t="s">
        <v>359</v>
      </c>
      <c r="Q1232" t="s">
        <v>14540</v>
      </c>
      <c r="T1232" t="s">
        <v>14541</v>
      </c>
      <c r="U1232" t="s">
        <v>13728</v>
      </c>
      <c r="V1232" t="s">
        <v>14542</v>
      </c>
      <c r="W1232" t="s">
        <v>9612</v>
      </c>
      <c r="X1232">
        <v>18</v>
      </c>
      <c r="Y1232" t="s">
        <v>4089</v>
      </c>
    </row>
    <row r="1233" spans="1:25" x14ac:dyDescent="0.25">
      <c r="A1233" t="s">
        <v>15638</v>
      </c>
      <c r="B1233" t="s">
        <v>2412</v>
      </c>
      <c r="C1233" t="s">
        <v>2412</v>
      </c>
      <c r="D1233" t="s">
        <v>982</v>
      </c>
      <c r="E1233" t="s">
        <v>983</v>
      </c>
      <c r="F1233" t="s">
        <v>47</v>
      </c>
      <c r="G1233" t="s">
        <v>14358</v>
      </c>
      <c r="H1233" t="s">
        <v>2</v>
      </c>
      <c r="I1233" t="s">
        <v>188</v>
      </c>
      <c r="J1233" t="s">
        <v>607</v>
      </c>
      <c r="K1233" t="s">
        <v>608</v>
      </c>
      <c r="L1233">
        <v>181148</v>
      </c>
      <c r="M1233" t="s">
        <v>14538</v>
      </c>
      <c r="N1233" t="s">
        <v>14539</v>
      </c>
      <c r="O1233" t="s">
        <v>245</v>
      </c>
      <c r="P1233" t="s">
        <v>359</v>
      </c>
      <c r="Q1233" t="s">
        <v>14540</v>
      </c>
      <c r="T1233" t="s">
        <v>14541</v>
      </c>
      <c r="U1233" t="s">
        <v>13728</v>
      </c>
      <c r="V1233" t="s">
        <v>14542</v>
      </c>
      <c r="W1233" t="s">
        <v>9612</v>
      </c>
      <c r="X1233">
        <v>18</v>
      </c>
      <c r="Y1233" t="s">
        <v>4089</v>
      </c>
    </row>
    <row r="1234" spans="1:25" x14ac:dyDescent="0.25">
      <c r="A1234" t="s">
        <v>15639</v>
      </c>
      <c r="B1234" t="s">
        <v>2412</v>
      </c>
      <c r="C1234" t="s">
        <v>2412</v>
      </c>
      <c r="D1234" t="s">
        <v>982</v>
      </c>
      <c r="E1234" t="s">
        <v>983</v>
      </c>
      <c r="F1234" t="s">
        <v>47</v>
      </c>
      <c r="G1234" t="s">
        <v>14358</v>
      </c>
      <c r="H1234" t="s">
        <v>2</v>
      </c>
      <c r="I1234" t="s">
        <v>188</v>
      </c>
      <c r="J1234" t="s">
        <v>607</v>
      </c>
      <c r="K1234" t="s">
        <v>608</v>
      </c>
      <c r="L1234">
        <v>181149</v>
      </c>
      <c r="M1234" t="s">
        <v>14538</v>
      </c>
      <c r="N1234" t="s">
        <v>14539</v>
      </c>
      <c r="O1234" t="s">
        <v>245</v>
      </c>
      <c r="P1234" t="s">
        <v>359</v>
      </c>
      <c r="Q1234" t="s">
        <v>14540</v>
      </c>
      <c r="T1234" t="s">
        <v>14541</v>
      </c>
      <c r="U1234" t="s">
        <v>13728</v>
      </c>
      <c r="V1234" t="s">
        <v>14542</v>
      </c>
      <c r="W1234" t="s">
        <v>9612</v>
      </c>
      <c r="X1234">
        <v>18</v>
      </c>
      <c r="Y1234" t="s">
        <v>4089</v>
      </c>
    </row>
    <row r="1235" spans="1:25" x14ac:dyDescent="0.25">
      <c r="A1235" t="s">
        <v>15640</v>
      </c>
      <c r="B1235" t="s">
        <v>2412</v>
      </c>
      <c r="C1235" t="s">
        <v>2412</v>
      </c>
      <c r="D1235" t="s">
        <v>982</v>
      </c>
      <c r="E1235" t="s">
        <v>983</v>
      </c>
      <c r="F1235" t="s">
        <v>47</v>
      </c>
      <c r="G1235" t="s">
        <v>14358</v>
      </c>
      <c r="H1235" t="s">
        <v>2</v>
      </c>
      <c r="I1235" t="s">
        <v>188</v>
      </c>
      <c r="J1235" t="s">
        <v>607</v>
      </c>
      <c r="K1235" t="s">
        <v>608</v>
      </c>
      <c r="L1235">
        <v>181150</v>
      </c>
      <c r="M1235" t="s">
        <v>14538</v>
      </c>
      <c r="N1235" t="s">
        <v>14539</v>
      </c>
      <c r="O1235" t="s">
        <v>245</v>
      </c>
      <c r="P1235" t="s">
        <v>359</v>
      </c>
      <c r="Q1235" t="s">
        <v>14540</v>
      </c>
      <c r="T1235" t="s">
        <v>14541</v>
      </c>
      <c r="U1235" t="s">
        <v>13728</v>
      </c>
      <c r="V1235" t="s">
        <v>14542</v>
      </c>
      <c r="W1235" t="s">
        <v>9612</v>
      </c>
      <c r="X1235">
        <v>18</v>
      </c>
      <c r="Y1235" t="s">
        <v>4089</v>
      </c>
    </row>
    <row r="1236" spans="1:25" x14ac:dyDescent="0.25">
      <c r="A1236" t="s">
        <v>15641</v>
      </c>
      <c r="B1236" t="s">
        <v>2412</v>
      </c>
      <c r="C1236" t="s">
        <v>2412</v>
      </c>
      <c r="D1236" t="s">
        <v>982</v>
      </c>
      <c r="E1236" t="s">
        <v>983</v>
      </c>
      <c r="F1236" t="s">
        <v>47</v>
      </c>
      <c r="G1236" t="s">
        <v>14358</v>
      </c>
      <c r="H1236" t="s">
        <v>2</v>
      </c>
      <c r="I1236" t="s">
        <v>188</v>
      </c>
      <c r="J1236" t="s">
        <v>607</v>
      </c>
      <c r="K1236" t="s">
        <v>608</v>
      </c>
      <c r="L1236">
        <v>181151</v>
      </c>
      <c r="M1236" t="s">
        <v>14538</v>
      </c>
      <c r="N1236" t="s">
        <v>14539</v>
      </c>
      <c r="O1236" t="s">
        <v>245</v>
      </c>
      <c r="P1236" t="s">
        <v>359</v>
      </c>
      <c r="Q1236" t="s">
        <v>14540</v>
      </c>
      <c r="T1236" t="s">
        <v>14541</v>
      </c>
      <c r="U1236" t="s">
        <v>13728</v>
      </c>
      <c r="V1236" t="s">
        <v>14542</v>
      </c>
      <c r="W1236" t="s">
        <v>9612</v>
      </c>
      <c r="X1236">
        <v>18</v>
      </c>
      <c r="Y1236" t="s">
        <v>4089</v>
      </c>
    </row>
    <row r="1237" spans="1:25" x14ac:dyDescent="0.25">
      <c r="A1237" t="s">
        <v>15642</v>
      </c>
      <c r="B1237" t="s">
        <v>2412</v>
      </c>
      <c r="C1237" t="s">
        <v>2412</v>
      </c>
      <c r="D1237" t="s">
        <v>982</v>
      </c>
      <c r="E1237" t="s">
        <v>983</v>
      </c>
      <c r="F1237" t="s">
        <v>47</v>
      </c>
      <c r="G1237" t="s">
        <v>14358</v>
      </c>
      <c r="H1237" t="s">
        <v>2</v>
      </c>
      <c r="I1237" t="s">
        <v>188</v>
      </c>
      <c r="J1237" t="s">
        <v>607</v>
      </c>
      <c r="K1237" t="s">
        <v>608</v>
      </c>
      <c r="L1237">
        <v>181152</v>
      </c>
      <c r="M1237" t="s">
        <v>14538</v>
      </c>
      <c r="N1237" t="s">
        <v>14539</v>
      </c>
      <c r="O1237" t="s">
        <v>245</v>
      </c>
      <c r="P1237" t="s">
        <v>359</v>
      </c>
      <c r="Q1237" t="s">
        <v>14540</v>
      </c>
      <c r="T1237" t="s">
        <v>14541</v>
      </c>
      <c r="U1237" t="s">
        <v>13728</v>
      </c>
      <c r="V1237" t="s">
        <v>14542</v>
      </c>
      <c r="W1237" t="s">
        <v>9612</v>
      </c>
      <c r="X1237">
        <v>18</v>
      </c>
      <c r="Y1237" t="s">
        <v>4089</v>
      </c>
    </row>
    <row r="1238" spans="1:25" x14ac:dyDescent="0.25">
      <c r="A1238" t="s">
        <v>15643</v>
      </c>
      <c r="B1238" t="s">
        <v>2412</v>
      </c>
      <c r="C1238" t="s">
        <v>2412</v>
      </c>
      <c r="D1238" t="s">
        <v>982</v>
      </c>
      <c r="E1238" t="s">
        <v>983</v>
      </c>
      <c r="F1238" t="s">
        <v>47</v>
      </c>
      <c r="G1238" t="s">
        <v>14358</v>
      </c>
      <c r="H1238" t="s">
        <v>2</v>
      </c>
      <c r="I1238" t="s">
        <v>188</v>
      </c>
      <c r="J1238" t="s">
        <v>607</v>
      </c>
      <c r="K1238" t="s">
        <v>608</v>
      </c>
      <c r="L1238">
        <v>181153</v>
      </c>
      <c r="M1238" t="s">
        <v>14538</v>
      </c>
      <c r="N1238" t="s">
        <v>14539</v>
      </c>
      <c r="O1238" t="s">
        <v>245</v>
      </c>
      <c r="P1238" t="s">
        <v>359</v>
      </c>
      <c r="Q1238" t="s">
        <v>14540</v>
      </c>
      <c r="T1238" t="s">
        <v>14541</v>
      </c>
      <c r="U1238" t="s">
        <v>13728</v>
      </c>
      <c r="V1238" t="s">
        <v>14542</v>
      </c>
      <c r="W1238" t="s">
        <v>9612</v>
      </c>
      <c r="X1238">
        <v>18</v>
      </c>
      <c r="Y1238" t="s">
        <v>4089</v>
      </c>
    </row>
    <row r="1239" spans="1:25" x14ac:dyDescent="0.25">
      <c r="A1239" t="s">
        <v>15644</v>
      </c>
      <c r="B1239" t="s">
        <v>2412</v>
      </c>
      <c r="C1239" t="s">
        <v>2412</v>
      </c>
      <c r="D1239" t="s">
        <v>982</v>
      </c>
      <c r="E1239" t="s">
        <v>983</v>
      </c>
      <c r="F1239" t="s">
        <v>47</v>
      </c>
      <c r="G1239" t="s">
        <v>14358</v>
      </c>
      <c r="H1239" t="s">
        <v>2</v>
      </c>
      <c r="I1239" t="s">
        <v>188</v>
      </c>
      <c r="J1239" t="s">
        <v>607</v>
      </c>
      <c r="K1239" t="s">
        <v>608</v>
      </c>
      <c r="L1239">
        <v>181154</v>
      </c>
      <c r="M1239" t="s">
        <v>14538</v>
      </c>
      <c r="N1239" t="s">
        <v>14539</v>
      </c>
      <c r="O1239" t="s">
        <v>245</v>
      </c>
      <c r="P1239" t="s">
        <v>359</v>
      </c>
      <c r="Q1239" t="s">
        <v>14540</v>
      </c>
      <c r="T1239" t="s">
        <v>14541</v>
      </c>
      <c r="U1239" t="s">
        <v>13728</v>
      </c>
      <c r="V1239" t="s">
        <v>14542</v>
      </c>
      <c r="W1239" t="s">
        <v>9612</v>
      </c>
      <c r="X1239">
        <v>18</v>
      </c>
      <c r="Y1239" t="s">
        <v>4089</v>
      </c>
    </row>
    <row r="1240" spans="1:25" x14ac:dyDescent="0.25">
      <c r="A1240" t="s">
        <v>15645</v>
      </c>
      <c r="B1240" t="s">
        <v>2412</v>
      </c>
      <c r="C1240" t="s">
        <v>2412</v>
      </c>
      <c r="D1240" t="s">
        <v>982</v>
      </c>
      <c r="E1240" t="s">
        <v>983</v>
      </c>
      <c r="F1240" t="s">
        <v>47</v>
      </c>
      <c r="G1240" t="s">
        <v>14358</v>
      </c>
      <c r="H1240" t="s">
        <v>2</v>
      </c>
      <c r="I1240" t="s">
        <v>188</v>
      </c>
      <c r="J1240" t="s">
        <v>607</v>
      </c>
      <c r="K1240" t="s">
        <v>608</v>
      </c>
      <c r="L1240">
        <v>181155</v>
      </c>
      <c r="M1240" t="s">
        <v>14538</v>
      </c>
      <c r="N1240" t="s">
        <v>14539</v>
      </c>
      <c r="O1240" t="s">
        <v>245</v>
      </c>
      <c r="P1240" t="s">
        <v>359</v>
      </c>
      <c r="Q1240" t="s">
        <v>14540</v>
      </c>
      <c r="T1240" t="s">
        <v>14541</v>
      </c>
      <c r="U1240" t="s">
        <v>13728</v>
      </c>
      <c r="V1240" t="s">
        <v>14542</v>
      </c>
      <c r="W1240" t="s">
        <v>9612</v>
      </c>
      <c r="X1240">
        <v>18</v>
      </c>
      <c r="Y1240" t="s">
        <v>4089</v>
      </c>
    </row>
    <row r="1241" spans="1:25" x14ac:dyDescent="0.25">
      <c r="A1241" t="s">
        <v>15646</v>
      </c>
      <c r="B1241" t="s">
        <v>2412</v>
      </c>
      <c r="C1241" t="s">
        <v>2412</v>
      </c>
      <c r="D1241" t="s">
        <v>982</v>
      </c>
      <c r="E1241" t="s">
        <v>983</v>
      </c>
      <c r="F1241" t="s">
        <v>47</v>
      </c>
      <c r="G1241" t="s">
        <v>14358</v>
      </c>
      <c r="H1241" t="s">
        <v>2</v>
      </c>
      <c r="I1241" t="s">
        <v>188</v>
      </c>
      <c r="J1241" t="s">
        <v>607</v>
      </c>
      <c r="K1241" t="s">
        <v>608</v>
      </c>
      <c r="L1241">
        <v>181156</v>
      </c>
      <c r="M1241" t="s">
        <v>14538</v>
      </c>
      <c r="N1241" t="s">
        <v>14539</v>
      </c>
      <c r="O1241" t="s">
        <v>245</v>
      </c>
      <c r="P1241" t="s">
        <v>359</v>
      </c>
      <c r="Q1241" t="s">
        <v>14540</v>
      </c>
      <c r="T1241" t="s">
        <v>14541</v>
      </c>
      <c r="U1241" t="s">
        <v>13728</v>
      </c>
      <c r="V1241" t="s">
        <v>14542</v>
      </c>
      <c r="W1241" t="s">
        <v>9612</v>
      </c>
      <c r="X1241">
        <v>18</v>
      </c>
      <c r="Y1241" t="s">
        <v>4089</v>
      </c>
    </row>
    <row r="1242" spans="1:25" x14ac:dyDescent="0.25">
      <c r="A1242" t="s">
        <v>15647</v>
      </c>
      <c r="B1242" t="s">
        <v>2412</v>
      </c>
      <c r="C1242" t="s">
        <v>2412</v>
      </c>
      <c r="D1242" t="s">
        <v>982</v>
      </c>
      <c r="E1242" t="s">
        <v>983</v>
      </c>
      <c r="F1242" t="s">
        <v>47</v>
      </c>
      <c r="G1242" t="s">
        <v>14358</v>
      </c>
      <c r="H1242" t="s">
        <v>2</v>
      </c>
      <c r="I1242" t="s">
        <v>188</v>
      </c>
      <c r="J1242" t="s">
        <v>607</v>
      </c>
      <c r="K1242" t="s">
        <v>608</v>
      </c>
      <c r="L1242">
        <v>181157</v>
      </c>
      <c r="M1242" t="s">
        <v>14538</v>
      </c>
      <c r="N1242" t="s">
        <v>14539</v>
      </c>
      <c r="O1242" t="s">
        <v>245</v>
      </c>
      <c r="P1242" t="s">
        <v>359</v>
      </c>
      <c r="Q1242" t="s">
        <v>14540</v>
      </c>
      <c r="T1242" t="s">
        <v>14541</v>
      </c>
      <c r="U1242" t="s">
        <v>13728</v>
      </c>
      <c r="V1242" t="s">
        <v>14542</v>
      </c>
      <c r="W1242" t="s">
        <v>9612</v>
      </c>
      <c r="X1242">
        <v>18</v>
      </c>
      <c r="Y1242" t="s">
        <v>4089</v>
      </c>
    </row>
    <row r="1243" spans="1:25" x14ac:dyDescent="0.25">
      <c r="A1243" t="s">
        <v>15648</v>
      </c>
      <c r="B1243" t="s">
        <v>2412</v>
      </c>
      <c r="C1243" t="s">
        <v>2412</v>
      </c>
      <c r="D1243" t="s">
        <v>982</v>
      </c>
      <c r="E1243" t="s">
        <v>983</v>
      </c>
      <c r="F1243" t="s">
        <v>47</v>
      </c>
      <c r="G1243" t="s">
        <v>14358</v>
      </c>
      <c r="H1243" t="s">
        <v>2</v>
      </c>
      <c r="I1243" t="s">
        <v>188</v>
      </c>
      <c r="J1243" t="s">
        <v>607</v>
      </c>
      <c r="K1243" t="s">
        <v>608</v>
      </c>
      <c r="L1243">
        <v>181158</v>
      </c>
      <c r="M1243" t="s">
        <v>14538</v>
      </c>
      <c r="N1243" t="s">
        <v>14539</v>
      </c>
      <c r="O1243" t="s">
        <v>245</v>
      </c>
      <c r="P1243" t="s">
        <v>359</v>
      </c>
      <c r="Q1243" t="s">
        <v>14540</v>
      </c>
      <c r="T1243" t="s">
        <v>14541</v>
      </c>
      <c r="U1243" t="s">
        <v>13728</v>
      </c>
      <c r="V1243" t="s">
        <v>14542</v>
      </c>
      <c r="W1243" t="s">
        <v>9612</v>
      </c>
      <c r="X1243">
        <v>18</v>
      </c>
      <c r="Y1243" t="s">
        <v>4089</v>
      </c>
    </row>
    <row r="1244" spans="1:25" x14ac:dyDescent="0.25">
      <c r="A1244" t="s">
        <v>15649</v>
      </c>
      <c r="B1244" t="s">
        <v>2412</v>
      </c>
      <c r="C1244" t="s">
        <v>2412</v>
      </c>
      <c r="D1244" t="s">
        <v>982</v>
      </c>
      <c r="E1244" t="s">
        <v>983</v>
      </c>
      <c r="F1244" t="s">
        <v>47</v>
      </c>
      <c r="G1244" t="s">
        <v>14358</v>
      </c>
      <c r="H1244" t="s">
        <v>2</v>
      </c>
      <c r="I1244" t="s">
        <v>188</v>
      </c>
      <c r="J1244" t="s">
        <v>607</v>
      </c>
      <c r="K1244" t="s">
        <v>608</v>
      </c>
      <c r="L1244">
        <v>181159</v>
      </c>
      <c r="M1244" t="s">
        <v>14538</v>
      </c>
      <c r="N1244" t="s">
        <v>14539</v>
      </c>
      <c r="O1244" t="s">
        <v>245</v>
      </c>
      <c r="P1244" t="s">
        <v>359</v>
      </c>
      <c r="Q1244" t="s">
        <v>14540</v>
      </c>
      <c r="T1244" t="s">
        <v>14541</v>
      </c>
      <c r="U1244" t="s">
        <v>13728</v>
      </c>
      <c r="V1244" t="s">
        <v>14542</v>
      </c>
      <c r="W1244" t="s">
        <v>9612</v>
      </c>
      <c r="X1244">
        <v>18</v>
      </c>
      <c r="Y1244" t="s">
        <v>4089</v>
      </c>
    </row>
    <row r="1245" spans="1:25" x14ac:dyDescent="0.25">
      <c r="A1245" t="s">
        <v>15650</v>
      </c>
      <c r="B1245" t="s">
        <v>2412</v>
      </c>
      <c r="C1245" t="s">
        <v>2412</v>
      </c>
      <c r="D1245" t="s">
        <v>982</v>
      </c>
      <c r="E1245" t="s">
        <v>983</v>
      </c>
      <c r="F1245" t="s">
        <v>47</v>
      </c>
      <c r="G1245" t="s">
        <v>14358</v>
      </c>
      <c r="H1245" t="s">
        <v>2</v>
      </c>
      <c r="I1245" t="s">
        <v>188</v>
      </c>
      <c r="J1245" t="s">
        <v>607</v>
      </c>
      <c r="K1245" t="s">
        <v>608</v>
      </c>
      <c r="L1245">
        <v>181160</v>
      </c>
      <c r="M1245" t="s">
        <v>14538</v>
      </c>
      <c r="N1245" t="s">
        <v>14539</v>
      </c>
      <c r="O1245" t="s">
        <v>245</v>
      </c>
      <c r="P1245" t="s">
        <v>359</v>
      </c>
      <c r="Q1245" t="s">
        <v>14540</v>
      </c>
      <c r="T1245" t="s">
        <v>14541</v>
      </c>
      <c r="U1245" t="s">
        <v>13728</v>
      </c>
      <c r="V1245" t="s">
        <v>14542</v>
      </c>
      <c r="W1245" t="s">
        <v>9612</v>
      </c>
      <c r="X1245">
        <v>18</v>
      </c>
      <c r="Y1245" t="s">
        <v>4089</v>
      </c>
    </row>
    <row r="1246" spans="1:25" x14ac:dyDescent="0.25">
      <c r="A1246" t="s">
        <v>15651</v>
      </c>
      <c r="B1246" t="s">
        <v>2412</v>
      </c>
      <c r="C1246" t="s">
        <v>2412</v>
      </c>
      <c r="D1246" t="s">
        <v>982</v>
      </c>
      <c r="E1246" t="s">
        <v>983</v>
      </c>
      <c r="F1246" t="s">
        <v>47</v>
      </c>
      <c r="G1246" t="s">
        <v>14358</v>
      </c>
      <c r="H1246" t="s">
        <v>2</v>
      </c>
      <c r="I1246" t="s">
        <v>188</v>
      </c>
      <c r="J1246" t="s">
        <v>607</v>
      </c>
      <c r="K1246" t="s">
        <v>608</v>
      </c>
      <c r="L1246">
        <v>181161</v>
      </c>
      <c r="M1246" t="s">
        <v>14538</v>
      </c>
      <c r="N1246" t="s">
        <v>14539</v>
      </c>
      <c r="O1246" t="s">
        <v>245</v>
      </c>
      <c r="P1246" t="s">
        <v>359</v>
      </c>
      <c r="Q1246" t="s">
        <v>14540</v>
      </c>
      <c r="T1246" t="s">
        <v>14541</v>
      </c>
      <c r="U1246" t="s">
        <v>13728</v>
      </c>
      <c r="V1246" t="s">
        <v>14542</v>
      </c>
      <c r="W1246" t="s">
        <v>9612</v>
      </c>
      <c r="X1246">
        <v>18</v>
      </c>
      <c r="Y1246" t="s">
        <v>4089</v>
      </c>
    </row>
    <row r="1247" spans="1:25" x14ac:dyDescent="0.25">
      <c r="A1247" t="s">
        <v>15652</v>
      </c>
      <c r="B1247" t="s">
        <v>2412</v>
      </c>
      <c r="C1247" t="s">
        <v>2412</v>
      </c>
      <c r="D1247" t="s">
        <v>982</v>
      </c>
      <c r="E1247" t="s">
        <v>983</v>
      </c>
      <c r="F1247" t="s">
        <v>47</v>
      </c>
      <c r="G1247" t="s">
        <v>14358</v>
      </c>
      <c r="H1247" t="s">
        <v>2</v>
      </c>
      <c r="I1247" t="s">
        <v>188</v>
      </c>
      <c r="J1247" t="s">
        <v>607</v>
      </c>
      <c r="K1247" t="s">
        <v>608</v>
      </c>
      <c r="L1247">
        <v>181162</v>
      </c>
      <c r="M1247" t="s">
        <v>14538</v>
      </c>
      <c r="N1247" t="s">
        <v>14539</v>
      </c>
      <c r="O1247" t="s">
        <v>245</v>
      </c>
      <c r="P1247" t="s">
        <v>359</v>
      </c>
      <c r="Q1247" t="s">
        <v>14540</v>
      </c>
      <c r="T1247" t="s">
        <v>14541</v>
      </c>
      <c r="U1247" t="s">
        <v>13728</v>
      </c>
      <c r="V1247" t="s">
        <v>14542</v>
      </c>
      <c r="W1247" t="s">
        <v>9612</v>
      </c>
      <c r="X1247">
        <v>18</v>
      </c>
      <c r="Y1247" t="s">
        <v>4089</v>
      </c>
    </row>
    <row r="1248" spans="1:25" x14ac:dyDescent="0.25">
      <c r="A1248" t="s">
        <v>15653</v>
      </c>
      <c r="B1248" t="s">
        <v>2412</v>
      </c>
      <c r="C1248" t="s">
        <v>2412</v>
      </c>
      <c r="D1248" t="s">
        <v>982</v>
      </c>
      <c r="E1248" t="s">
        <v>983</v>
      </c>
      <c r="F1248" t="s">
        <v>47</v>
      </c>
      <c r="G1248" t="s">
        <v>14358</v>
      </c>
      <c r="H1248" t="s">
        <v>2</v>
      </c>
      <c r="I1248" t="s">
        <v>188</v>
      </c>
      <c r="J1248" t="s">
        <v>607</v>
      </c>
      <c r="K1248" t="s">
        <v>608</v>
      </c>
      <c r="L1248">
        <v>181163</v>
      </c>
      <c r="M1248" t="s">
        <v>14538</v>
      </c>
      <c r="N1248" t="s">
        <v>14539</v>
      </c>
      <c r="O1248" t="s">
        <v>245</v>
      </c>
      <c r="P1248" t="s">
        <v>359</v>
      </c>
      <c r="Q1248" t="s">
        <v>14540</v>
      </c>
      <c r="T1248" t="s">
        <v>14541</v>
      </c>
      <c r="U1248" t="s">
        <v>13728</v>
      </c>
      <c r="V1248" t="s">
        <v>14542</v>
      </c>
      <c r="W1248" t="s">
        <v>9612</v>
      </c>
      <c r="X1248">
        <v>18</v>
      </c>
      <c r="Y1248" t="s">
        <v>4089</v>
      </c>
    </row>
    <row r="1249" spans="1:25" x14ac:dyDescent="0.25">
      <c r="A1249" t="s">
        <v>15654</v>
      </c>
      <c r="B1249" t="s">
        <v>2412</v>
      </c>
      <c r="C1249" t="s">
        <v>2412</v>
      </c>
      <c r="D1249" t="s">
        <v>982</v>
      </c>
      <c r="E1249" t="s">
        <v>983</v>
      </c>
      <c r="F1249" t="s">
        <v>47</v>
      </c>
      <c r="G1249" t="s">
        <v>14358</v>
      </c>
      <c r="H1249" t="s">
        <v>2</v>
      </c>
      <c r="I1249" t="s">
        <v>188</v>
      </c>
      <c r="J1249" t="s">
        <v>607</v>
      </c>
      <c r="K1249" t="s">
        <v>608</v>
      </c>
      <c r="L1249">
        <v>181164</v>
      </c>
      <c r="M1249" t="s">
        <v>14538</v>
      </c>
      <c r="N1249" t="s">
        <v>14539</v>
      </c>
      <c r="O1249" t="s">
        <v>245</v>
      </c>
      <c r="P1249" t="s">
        <v>359</v>
      </c>
      <c r="Q1249" t="s">
        <v>14540</v>
      </c>
      <c r="T1249" t="s">
        <v>14541</v>
      </c>
      <c r="U1249" t="s">
        <v>13728</v>
      </c>
      <c r="V1249" t="s">
        <v>14542</v>
      </c>
      <c r="W1249" t="s">
        <v>9612</v>
      </c>
      <c r="X1249">
        <v>18</v>
      </c>
      <c r="Y1249" t="s">
        <v>4089</v>
      </c>
    </row>
    <row r="1250" spans="1:25" x14ac:dyDescent="0.25">
      <c r="A1250" t="s">
        <v>15655</v>
      </c>
      <c r="B1250" t="s">
        <v>2412</v>
      </c>
      <c r="C1250" t="s">
        <v>2412</v>
      </c>
      <c r="D1250" t="s">
        <v>982</v>
      </c>
      <c r="E1250" t="s">
        <v>983</v>
      </c>
      <c r="F1250" t="s">
        <v>47</v>
      </c>
      <c r="G1250" t="s">
        <v>14358</v>
      </c>
      <c r="H1250" t="s">
        <v>2</v>
      </c>
      <c r="I1250" t="s">
        <v>188</v>
      </c>
      <c r="J1250" t="s">
        <v>607</v>
      </c>
      <c r="K1250" t="s">
        <v>608</v>
      </c>
      <c r="L1250">
        <v>181165</v>
      </c>
      <c r="M1250" t="s">
        <v>14538</v>
      </c>
      <c r="N1250" t="s">
        <v>14539</v>
      </c>
      <c r="O1250" t="s">
        <v>245</v>
      </c>
      <c r="P1250" t="s">
        <v>359</v>
      </c>
      <c r="Q1250" t="s">
        <v>14540</v>
      </c>
      <c r="T1250" t="s">
        <v>14541</v>
      </c>
      <c r="U1250" t="s">
        <v>13728</v>
      </c>
      <c r="V1250" t="s">
        <v>14542</v>
      </c>
      <c r="W1250" t="s">
        <v>9612</v>
      </c>
      <c r="X1250">
        <v>18</v>
      </c>
      <c r="Y1250" t="s">
        <v>4089</v>
      </c>
    </row>
    <row r="1251" spans="1:25" x14ac:dyDescent="0.25">
      <c r="A1251" t="s">
        <v>15656</v>
      </c>
      <c r="B1251" t="s">
        <v>2412</v>
      </c>
      <c r="C1251" t="s">
        <v>2412</v>
      </c>
      <c r="D1251" t="s">
        <v>982</v>
      </c>
      <c r="E1251" t="s">
        <v>983</v>
      </c>
      <c r="F1251" t="s">
        <v>47</v>
      </c>
      <c r="G1251" t="s">
        <v>14358</v>
      </c>
      <c r="H1251" t="s">
        <v>2</v>
      </c>
      <c r="I1251" t="s">
        <v>188</v>
      </c>
      <c r="J1251" t="s">
        <v>607</v>
      </c>
      <c r="K1251" t="s">
        <v>608</v>
      </c>
      <c r="L1251">
        <v>181166</v>
      </c>
      <c r="M1251" t="s">
        <v>14538</v>
      </c>
      <c r="N1251" t="s">
        <v>14539</v>
      </c>
      <c r="O1251" t="s">
        <v>245</v>
      </c>
      <c r="P1251" t="s">
        <v>359</v>
      </c>
      <c r="Q1251" t="s">
        <v>14540</v>
      </c>
      <c r="T1251" t="s">
        <v>14541</v>
      </c>
      <c r="U1251" t="s">
        <v>13728</v>
      </c>
      <c r="V1251" t="s">
        <v>14542</v>
      </c>
      <c r="W1251" t="s">
        <v>9612</v>
      </c>
      <c r="X1251">
        <v>18</v>
      </c>
      <c r="Y1251" t="s">
        <v>4089</v>
      </c>
    </row>
    <row r="1252" spans="1:25" x14ac:dyDescent="0.25">
      <c r="A1252" t="s">
        <v>15657</v>
      </c>
      <c r="B1252" t="s">
        <v>2412</v>
      </c>
      <c r="C1252" t="s">
        <v>2412</v>
      </c>
      <c r="D1252" t="s">
        <v>982</v>
      </c>
      <c r="E1252" t="s">
        <v>983</v>
      </c>
      <c r="F1252" t="s">
        <v>47</v>
      </c>
      <c r="G1252" t="s">
        <v>14358</v>
      </c>
      <c r="H1252" t="s">
        <v>2</v>
      </c>
      <c r="I1252" t="s">
        <v>188</v>
      </c>
      <c r="J1252" t="s">
        <v>607</v>
      </c>
      <c r="K1252" t="s">
        <v>608</v>
      </c>
      <c r="L1252">
        <v>181189</v>
      </c>
      <c r="M1252" t="s">
        <v>14538</v>
      </c>
      <c r="N1252" t="s">
        <v>14539</v>
      </c>
      <c r="O1252" t="s">
        <v>245</v>
      </c>
      <c r="P1252" t="s">
        <v>359</v>
      </c>
      <c r="Q1252" t="s">
        <v>14540</v>
      </c>
      <c r="T1252" t="s">
        <v>14541</v>
      </c>
      <c r="U1252" t="s">
        <v>13728</v>
      </c>
      <c r="V1252" t="s">
        <v>14542</v>
      </c>
      <c r="W1252" t="s">
        <v>9612</v>
      </c>
      <c r="X1252">
        <v>18</v>
      </c>
      <c r="Y1252" t="s">
        <v>4089</v>
      </c>
    </row>
    <row r="1253" spans="1:25" x14ac:dyDescent="0.25">
      <c r="A1253" t="s">
        <v>15658</v>
      </c>
      <c r="B1253" t="s">
        <v>2412</v>
      </c>
      <c r="C1253" t="s">
        <v>2412</v>
      </c>
      <c r="D1253" t="s">
        <v>982</v>
      </c>
      <c r="E1253" t="s">
        <v>983</v>
      </c>
      <c r="F1253" t="s">
        <v>47</v>
      </c>
      <c r="G1253" t="s">
        <v>14358</v>
      </c>
      <c r="H1253" t="s">
        <v>2</v>
      </c>
      <c r="I1253" t="s">
        <v>188</v>
      </c>
      <c r="J1253" t="s">
        <v>607</v>
      </c>
      <c r="K1253" t="s">
        <v>608</v>
      </c>
      <c r="L1253">
        <v>181190</v>
      </c>
      <c r="M1253" t="s">
        <v>14538</v>
      </c>
      <c r="N1253" t="s">
        <v>14539</v>
      </c>
      <c r="O1253" t="s">
        <v>245</v>
      </c>
      <c r="P1253" t="s">
        <v>359</v>
      </c>
      <c r="Q1253" t="s">
        <v>14540</v>
      </c>
      <c r="T1253" t="s">
        <v>14541</v>
      </c>
      <c r="U1253" t="s">
        <v>13728</v>
      </c>
      <c r="V1253" t="s">
        <v>14542</v>
      </c>
      <c r="W1253" t="s">
        <v>9612</v>
      </c>
      <c r="X1253">
        <v>18</v>
      </c>
      <c r="Y1253" t="s">
        <v>4089</v>
      </c>
    </row>
    <row r="1254" spans="1:25" x14ac:dyDescent="0.25">
      <c r="A1254" t="s">
        <v>15659</v>
      </c>
      <c r="B1254" t="s">
        <v>2412</v>
      </c>
      <c r="C1254" t="s">
        <v>2412</v>
      </c>
      <c r="D1254" t="s">
        <v>982</v>
      </c>
      <c r="E1254" t="s">
        <v>983</v>
      </c>
      <c r="F1254" t="s">
        <v>47</v>
      </c>
      <c r="G1254" t="s">
        <v>14358</v>
      </c>
      <c r="H1254" t="s">
        <v>2</v>
      </c>
      <c r="I1254" t="s">
        <v>188</v>
      </c>
      <c r="J1254" t="s">
        <v>607</v>
      </c>
      <c r="K1254" t="s">
        <v>608</v>
      </c>
      <c r="L1254">
        <v>181191</v>
      </c>
      <c r="M1254" t="s">
        <v>14538</v>
      </c>
      <c r="N1254" t="s">
        <v>14539</v>
      </c>
      <c r="O1254" t="s">
        <v>245</v>
      </c>
      <c r="P1254" t="s">
        <v>359</v>
      </c>
      <c r="Q1254" t="s">
        <v>14540</v>
      </c>
      <c r="T1254" t="s">
        <v>14541</v>
      </c>
      <c r="U1254" t="s">
        <v>13728</v>
      </c>
      <c r="V1254" t="s">
        <v>14542</v>
      </c>
      <c r="W1254" t="s">
        <v>9612</v>
      </c>
      <c r="X1254">
        <v>18</v>
      </c>
      <c r="Y1254" t="s">
        <v>4089</v>
      </c>
    </row>
    <row r="1255" spans="1:25" x14ac:dyDescent="0.25">
      <c r="A1255" t="s">
        <v>15660</v>
      </c>
      <c r="B1255" t="s">
        <v>2412</v>
      </c>
      <c r="C1255" t="s">
        <v>2412</v>
      </c>
      <c r="D1255" t="s">
        <v>982</v>
      </c>
      <c r="E1255" t="s">
        <v>983</v>
      </c>
      <c r="F1255" t="s">
        <v>47</v>
      </c>
      <c r="G1255" t="s">
        <v>14358</v>
      </c>
      <c r="H1255" t="s">
        <v>2</v>
      </c>
      <c r="I1255" t="s">
        <v>188</v>
      </c>
      <c r="J1255" t="s">
        <v>607</v>
      </c>
      <c r="K1255" t="s">
        <v>608</v>
      </c>
      <c r="L1255">
        <v>181192</v>
      </c>
      <c r="M1255" t="s">
        <v>14538</v>
      </c>
      <c r="N1255" t="s">
        <v>14539</v>
      </c>
      <c r="O1255" t="s">
        <v>245</v>
      </c>
      <c r="P1255" t="s">
        <v>359</v>
      </c>
      <c r="Q1255" t="s">
        <v>14540</v>
      </c>
      <c r="T1255" t="s">
        <v>14541</v>
      </c>
      <c r="U1255" t="s">
        <v>13728</v>
      </c>
      <c r="V1255" t="s">
        <v>14542</v>
      </c>
      <c r="W1255" t="s">
        <v>9612</v>
      </c>
      <c r="X1255">
        <v>18</v>
      </c>
      <c r="Y1255" t="s">
        <v>4089</v>
      </c>
    </row>
    <row r="1256" spans="1:25" x14ac:dyDescent="0.25">
      <c r="A1256" t="s">
        <v>15661</v>
      </c>
      <c r="B1256" t="s">
        <v>2412</v>
      </c>
      <c r="C1256" t="s">
        <v>2412</v>
      </c>
      <c r="D1256" t="s">
        <v>982</v>
      </c>
      <c r="E1256" t="s">
        <v>983</v>
      </c>
      <c r="F1256" t="s">
        <v>47</v>
      </c>
      <c r="G1256" t="s">
        <v>14358</v>
      </c>
      <c r="H1256" t="s">
        <v>2</v>
      </c>
      <c r="I1256" t="s">
        <v>188</v>
      </c>
      <c r="J1256" t="s">
        <v>607</v>
      </c>
      <c r="K1256" t="s">
        <v>608</v>
      </c>
      <c r="L1256">
        <v>181193</v>
      </c>
      <c r="M1256" t="s">
        <v>14538</v>
      </c>
      <c r="N1256" t="s">
        <v>14539</v>
      </c>
      <c r="O1256" t="s">
        <v>245</v>
      </c>
      <c r="P1256" t="s">
        <v>359</v>
      </c>
      <c r="Q1256" t="s">
        <v>14540</v>
      </c>
      <c r="T1256" t="s">
        <v>14541</v>
      </c>
      <c r="U1256" t="s">
        <v>13728</v>
      </c>
      <c r="V1256" t="s">
        <v>14542</v>
      </c>
      <c r="W1256" t="s">
        <v>9612</v>
      </c>
      <c r="X1256">
        <v>18</v>
      </c>
      <c r="Y1256" t="s">
        <v>4089</v>
      </c>
    </row>
    <row r="1257" spans="1:25" x14ac:dyDescent="0.25">
      <c r="A1257" t="s">
        <v>15662</v>
      </c>
      <c r="B1257" t="s">
        <v>2412</v>
      </c>
      <c r="C1257" t="s">
        <v>2412</v>
      </c>
      <c r="D1257" t="s">
        <v>982</v>
      </c>
      <c r="E1257" t="s">
        <v>983</v>
      </c>
      <c r="F1257" t="s">
        <v>47</v>
      </c>
      <c r="G1257" t="s">
        <v>14358</v>
      </c>
      <c r="H1257" t="s">
        <v>2</v>
      </c>
      <c r="I1257" t="s">
        <v>188</v>
      </c>
      <c r="J1257" t="s">
        <v>607</v>
      </c>
      <c r="K1257" t="s">
        <v>608</v>
      </c>
      <c r="L1257">
        <v>181194</v>
      </c>
      <c r="M1257" t="s">
        <v>14538</v>
      </c>
      <c r="N1257" t="s">
        <v>14539</v>
      </c>
      <c r="O1257" t="s">
        <v>245</v>
      </c>
      <c r="P1257" t="s">
        <v>359</v>
      </c>
      <c r="Q1257" t="s">
        <v>14540</v>
      </c>
      <c r="T1257" t="s">
        <v>14541</v>
      </c>
      <c r="U1257" t="s">
        <v>13728</v>
      </c>
      <c r="V1257" t="s">
        <v>14542</v>
      </c>
      <c r="W1257" t="s">
        <v>9612</v>
      </c>
      <c r="X1257">
        <v>18</v>
      </c>
      <c r="Y1257" t="s">
        <v>4089</v>
      </c>
    </row>
    <row r="1258" spans="1:25" x14ac:dyDescent="0.25">
      <c r="A1258" t="s">
        <v>15663</v>
      </c>
      <c r="B1258" t="s">
        <v>2412</v>
      </c>
      <c r="C1258" t="s">
        <v>2412</v>
      </c>
      <c r="D1258" t="s">
        <v>982</v>
      </c>
      <c r="E1258" t="s">
        <v>983</v>
      </c>
      <c r="F1258" t="s">
        <v>47</v>
      </c>
      <c r="G1258" t="s">
        <v>14358</v>
      </c>
      <c r="H1258" t="s">
        <v>2</v>
      </c>
      <c r="I1258" t="s">
        <v>188</v>
      </c>
      <c r="J1258" t="s">
        <v>607</v>
      </c>
      <c r="K1258" t="s">
        <v>608</v>
      </c>
      <c r="L1258">
        <v>181228</v>
      </c>
      <c r="M1258" t="s">
        <v>14538</v>
      </c>
      <c r="N1258" t="s">
        <v>14539</v>
      </c>
      <c r="O1258" t="s">
        <v>245</v>
      </c>
      <c r="P1258" t="s">
        <v>359</v>
      </c>
      <c r="Q1258" t="s">
        <v>14540</v>
      </c>
      <c r="T1258" t="s">
        <v>14541</v>
      </c>
      <c r="U1258" t="s">
        <v>13728</v>
      </c>
      <c r="V1258" t="s">
        <v>14542</v>
      </c>
      <c r="W1258" t="s">
        <v>9612</v>
      </c>
      <c r="X1258">
        <v>18</v>
      </c>
      <c r="Y1258" t="s">
        <v>4089</v>
      </c>
    </row>
    <row r="1259" spans="1:25" x14ac:dyDescent="0.25">
      <c r="A1259" t="s">
        <v>15664</v>
      </c>
      <c r="B1259" t="s">
        <v>2412</v>
      </c>
      <c r="C1259" t="s">
        <v>2412</v>
      </c>
      <c r="D1259" t="s">
        <v>982</v>
      </c>
      <c r="E1259" t="s">
        <v>983</v>
      </c>
      <c r="F1259" t="s">
        <v>47</v>
      </c>
      <c r="G1259" t="s">
        <v>14358</v>
      </c>
      <c r="H1259" t="s">
        <v>2</v>
      </c>
      <c r="I1259" t="s">
        <v>188</v>
      </c>
      <c r="J1259" t="s">
        <v>607</v>
      </c>
      <c r="K1259" t="s">
        <v>608</v>
      </c>
      <c r="L1259">
        <v>181229</v>
      </c>
      <c r="M1259" t="s">
        <v>14538</v>
      </c>
      <c r="N1259" t="s">
        <v>14539</v>
      </c>
      <c r="O1259" t="s">
        <v>245</v>
      </c>
      <c r="P1259" t="s">
        <v>359</v>
      </c>
      <c r="Q1259" t="s">
        <v>14540</v>
      </c>
      <c r="T1259" t="s">
        <v>14541</v>
      </c>
      <c r="U1259" t="s">
        <v>13728</v>
      </c>
      <c r="V1259" t="s">
        <v>14542</v>
      </c>
      <c r="W1259" t="s">
        <v>9612</v>
      </c>
      <c r="X1259">
        <v>18</v>
      </c>
      <c r="Y1259" t="s">
        <v>4089</v>
      </c>
    </row>
    <row r="1260" spans="1:25" x14ac:dyDescent="0.25">
      <c r="A1260" t="s">
        <v>15665</v>
      </c>
      <c r="B1260" t="s">
        <v>2412</v>
      </c>
      <c r="C1260" t="s">
        <v>2412</v>
      </c>
      <c r="D1260" t="s">
        <v>982</v>
      </c>
      <c r="E1260" t="s">
        <v>983</v>
      </c>
      <c r="F1260" t="s">
        <v>47</v>
      </c>
      <c r="G1260" t="s">
        <v>14358</v>
      </c>
      <c r="H1260" t="s">
        <v>2</v>
      </c>
      <c r="I1260" t="s">
        <v>188</v>
      </c>
      <c r="J1260" t="s">
        <v>607</v>
      </c>
      <c r="K1260" t="s">
        <v>608</v>
      </c>
      <c r="L1260">
        <v>181230</v>
      </c>
      <c r="M1260" t="s">
        <v>14538</v>
      </c>
      <c r="N1260" t="s">
        <v>14539</v>
      </c>
      <c r="O1260" t="s">
        <v>245</v>
      </c>
      <c r="P1260" t="s">
        <v>359</v>
      </c>
      <c r="Q1260" t="s">
        <v>14540</v>
      </c>
      <c r="T1260" t="s">
        <v>14541</v>
      </c>
      <c r="U1260" t="s">
        <v>13728</v>
      </c>
      <c r="V1260" t="s">
        <v>14542</v>
      </c>
      <c r="W1260" t="s">
        <v>9612</v>
      </c>
      <c r="X1260">
        <v>18</v>
      </c>
      <c r="Y1260" t="s">
        <v>4089</v>
      </c>
    </row>
    <row r="1261" spans="1:25" x14ac:dyDescent="0.25">
      <c r="A1261" t="s">
        <v>15675</v>
      </c>
      <c r="B1261" t="s">
        <v>2412</v>
      </c>
      <c r="C1261" t="s">
        <v>2412</v>
      </c>
      <c r="D1261" t="s">
        <v>9342</v>
      </c>
      <c r="E1261" t="s">
        <v>9343</v>
      </c>
      <c r="F1261" t="s">
        <v>47</v>
      </c>
      <c r="G1261" t="s">
        <v>15505</v>
      </c>
      <c r="H1261" t="s">
        <v>2</v>
      </c>
      <c r="I1261" t="s">
        <v>92</v>
      </c>
      <c r="J1261" t="s">
        <v>93</v>
      </c>
      <c r="K1261" t="s">
        <v>94</v>
      </c>
      <c r="L1261">
        <v>181760</v>
      </c>
      <c r="M1261" t="s">
        <v>15590</v>
      </c>
      <c r="N1261" t="s">
        <v>15591</v>
      </c>
      <c r="O1261" t="s">
        <v>245</v>
      </c>
      <c r="P1261" t="s">
        <v>233</v>
      </c>
      <c r="Q1261" t="s">
        <v>245</v>
      </c>
      <c r="R1261" t="s">
        <v>7371</v>
      </c>
      <c r="T1261" t="s">
        <v>15592</v>
      </c>
      <c r="U1261" t="s">
        <v>13728</v>
      </c>
      <c r="V1261" t="s">
        <v>15593</v>
      </c>
      <c r="W1261" t="s">
        <v>9612</v>
      </c>
      <c r="X1261">
        <v>18</v>
      </c>
      <c r="Y1261" t="s">
        <v>4089</v>
      </c>
    </row>
    <row r="1262" spans="1:25" x14ac:dyDescent="0.25">
      <c r="A1262" t="s">
        <v>15676</v>
      </c>
      <c r="B1262" t="s">
        <v>2412</v>
      </c>
      <c r="C1262" t="s">
        <v>2412</v>
      </c>
      <c r="D1262" t="s">
        <v>9342</v>
      </c>
      <c r="E1262" t="s">
        <v>9343</v>
      </c>
      <c r="F1262" t="s">
        <v>47</v>
      </c>
      <c r="G1262" t="s">
        <v>15505</v>
      </c>
      <c r="H1262" t="s">
        <v>2</v>
      </c>
      <c r="I1262" t="s">
        <v>92</v>
      </c>
      <c r="J1262" t="s">
        <v>93</v>
      </c>
      <c r="K1262" t="s">
        <v>94</v>
      </c>
      <c r="L1262">
        <v>181799</v>
      </c>
      <c r="M1262" t="s">
        <v>15590</v>
      </c>
      <c r="N1262" t="s">
        <v>15591</v>
      </c>
      <c r="O1262" t="s">
        <v>245</v>
      </c>
      <c r="P1262" t="s">
        <v>233</v>
      </c>
      <c r="Q1262" t="s">
        <v>245</v>
      </c>
      <c r="R1262" t="s">
        <v>7371</v>
      </c>
      <c r="T1262" t="s">
        <v>15592</v>
      </c>
      <c r="U1262" t="s">
        <v>13728</v>
      </c>
      <c r="V1262" t="s">
        <v>15593</v>
      </c>
      <c r="W1262" t="s">
        <v>9612</v>
      </c>
      <c r="X1262">
        <v>18</v>
      </c>
      <c r="Y1262" t="s">
        <v>4089</v>
      </c>
    </row>
    <row r="1263" spans="1:25" x14ac:dyDescent="0.25">
      <c r="A1263" t="s">
        <v>15679</v>
      </c>
      <c r="B1263" t="s">
        <v>2412</v>
      </c>
      <c r="C1263" t="s">
        <v>2412</v>
      </c>
      <c r="D1263" t="s">
        <v>9342</v>
      </c>
      <c r="E1263" t="s">
        <v>9343</v>
      </c>
      <c r="F1263" t="s">
        <v>47</v>
      </c>
      <c r="G1263" t="s">
        <v>15505</v>
      </c>
      <c r="H1263" t="s">
        <v>2</v>
      </c>
      <c r="I1263" t="s">
        <v>19</v>
      </c>
      <c r="J1263" t="s">
        <v>199</v>
      </c>
      <c r="K1263" t="s">
        <v>200</v>
      </c>
      <c r="L1263">
        <v>181958</v>
      </c>
      <c r="M1263" t="s">
        <v>15590</v>
      </c>
      <c r="N1263" t="s">
        <v>15591</v>
      </c>
      <c r="O1263" t="s">
        <v>245</v>
      </c>
      <c r="P1263" t="s">
        <v>233</v>
      </c>
      <c r="Q1263" t="s">
        <v>245</v>
      </c>
      <c r="R1263" t="s">
        <v>7371</v>
      </c>
      <c r="T1263" t="s">
        <v>15592</v>
      </c>
      <c r="U1263" t="s">
        <v>13728</v>
      </c>
      <c r="V1263" t="s">
        <v>15593</v>
      </c>
      <c r="W1263" t="s">
        <v>9612</v>
      </c>
      <c r="X1263">
        <v>18</v>
      </c>
      <c r="Y1263" t="s">
        <v>4089</v>
      </c>
    </row>
    <row r="1264" spans="1:25" x14ac:dyDescent="0.25">
      <c r="A1264" t="s">
        <v>15680</v>
      </c>
      <c r="B1264" t="s">
        <v>2412</v>
      </c>
      <c r="C1264" t="s">
        <v>2412</v>
      </c>
      <c r="D1264" t="s">
        <v>9342</v>
      </c>
      <c r="E1264" t="s">
        <v>9343</v>
      </c>
      <c r="F1264" t="s">
        <v>47</v>
      </c>
      <c r="G1264" t="s">
        <v>15505</v>
      </c>
      <c r="H1264" t="s">
        <v>2</v>
      </c>
      <c r="I1264" t="s">
        <v>19</v>
      </c>
      <c r="J1264" t="s">
        <v>199</v>
      </c>
      <c r="K1264" t="s">
        <v>200</v>
      </c>
      <c r="L1264">
        <v>181959</v>
      </c>
      <c r="M1264" t="s">
        <v>15590</v>
      </c>
      <c r="N1264" t="s">
        <v>15591</v>
      </c>
      <c r="O1264" t="s">
        <v>245</v>
      </c>
      <c r="P1264" t="s">
        <v>233</v>
      </c>
      <c r="Q1264" t="s">
        <v>245</v>
      </c>
      <c r="R1264" t="s">
        <v>7371</v>
      </c>
      <c r="T1264" t="s">
        <v>15592</v>
      </c>
      <c r="U1264" t="s">
        <v>13728</v>
      </c>
      <c r="V1264" t="s">
        <v>15593</v>
      </c>
      <c r="W1264" t="s">
        <v>9612</v>
      </c>
      <c r="X1264">
        <v>18</v>
      </c>
      <c r="Y1264" t="s">
        <v>4089</v>
      </c>
    </row>
    <row r="1265" spans="1:25" x14ac:dyDescent="0.25">
      <c r="A1265" t="s">
        <v>15681</v>
      </c>
      <c r="B1265" t="s">
        <v>2412</v>
      </c>
      <c r="C1265" t="s">
        <v>2412</v>
      </c>
      <c r="D1265" t="s">
        <v>9342</v>
      </c>
      <c r="E1265" t="s">
        <v>9343</v>
      </c>
      <c r="F1265" t="s">
        <v>47</v>
      </c>
      <c r="G1265" t="s">
        <v>15505</v>
      </c>
      <c r="H1265" t="s">
        <v>2</v>
      </c>
      <c r="I1265" t="s">
        <v>19</v>
      </c>
      <c r="J1265" t="s">
        <v>199</v>
      </c>
      <c r="K1265" t="s">
        <v>200</v>
      </c>
      <c r="L1265">
        <v>181961</v>
      </c>
      <c r="M1265" t="s">
        <v>15590</v>
      </c>
      <c r="N1265" t="s">
        <v>15591</v>
      </c>
      <c r="O1265" t="s">
        <v>245</v>
      </c>
      <c r="P1265" t="s">
        <v>233</v>
      </c>
      <c r="Q1265" t="s">
        <v>245</v>
      </c>
      <c r="R1265" t="s">
        <v>7371</v>
      </c>
      <c r="T1265" t="s">
        <v>15592</v>
      </c>
      <c r="U1265" t="s">
        <v>13728</v>
      </c>
      <c r="V1265" t="s">
        <v>15593</v>
      </c>
      <c r="W1265" t="s">
        <v>9612</v>
      </c>
      <c r="X1265">
        <v>18</v>
      </c>
      <c r="Y1265" t="s">
        <v>4089</v>
      </c>
    </row>
    <row r="1266" spans="1:25" x14ac:dyDescent="0.25">
      <c r="A1266" t="s">
        <v>15682</v>
      </c>
      <c r="B1266" t="s">
        <v>2412</v>
      </c>
      <c r="C1266" t="s">
        <v>2412</v>
      </c>
      <c r="D1266" t="s">
        <v>9342</v>
      </c>
      <c r="E1266" t="s">
        <v>9343</v>
      </c>
      <c r="F1266" t="s">
        <v>47</v>
      </c>
      <c r="G1266" t="s">
        <v>15505</v>
      </c>
      <c r="H1266" t="s">
        <v>2</v>
      </c>
      <c r="I1266" t="s">
        <v>19</v>
      </c>
      <c r="J1266" t="s">
        <v>199</v>
      </c>
      <c r="K1266" t="s">
        <v>200</v>
      </c>
      <c r="L1266">
        <v>181963</v>
      </c>
      <c r="M1266" t="s">
        <v>15590</v>
      </c>
      <c r="N1266" t="s">
        <v>15591</v>
      </c>
      <c r="O1266" t="s">
        <v>245</v>
      </c>
      <c r="P1266" t="s">
        <v>233</v>
      </c>
      <c r="Q1266" t="s">
        <v>245</v>
      </c>
      <c r="R1266" t="s">
        <v>7371</v>
      </c>
      <c r="T1266" t="s">
        <v>15592</v>
      </c>
      <c r="U1266" t="s">
        <v>13728</v>
      </c>
      <c r="V1266" t="s">
        <v>15593</v>
      </c>
      <c r="W1266" t="s">
        <v>9612</v>
      </c>
      <c r="X1266">
        <v>18</v>
      </c>
      <c r="Y1266" t="s">
        <v>4089</v>
      </c>
    </row>
    <row r="1267" spans="1:25" x14ac:dyDescent="0.25">
      <c r="A1267" t="s">
        <v>15683</v>
      </c>
      <c r="B1267" t="s">
        <v>2412</v>
      </c>
      <c r="C1267" t="s">
        <v>2412</v>
      </c>
      <c r="D1267" t="s">
        <v>982</v>
      </c>
      <c r="E1267" t="s">
        <v>983</v>
      </c>
      <c r="F1267" t="s">
        <v>47</v>
      </c>
      <c r="G1267" t="s">
        <v>14358</v>
      </c>
      <c r="H1267" t="s">
        <v>2</v>
      </c>
      <c r="I1267" t="s">
        <v>19</v>
      </c>
      <c r="J1267" t="s">
        <v>199</v>
      </c>
      <c r="K1267" t="s">
        <v>200</v>
      </c>
      <c r="L1267">
        <v>182006</v>
      </c>
      <c r="M1267" t="s">
        <v>14538</v>
      </c>
      <c r="N1267" t="s">
        <v>14539</v>
      </c>
      <c r="O1267" t="s">
        <v>245</v>
      </c>
      <c r="P1267" t="s">
        <v>359</v>
      </c>
      <c r="Q1267" t="s">
        <v>14540</v>
      </c>
      <c r="T1267" t="s">
        <v>14541</v>
      </c>
      <c r="U1267" t="s">
        <v>13728</v>
      </c>
      <c r="V1267" t="s">
        <v>14542</v>
      </c>
      <c r="W1267" t="s">
        <v>9612</v>
      </c>
      <c r="X1267">
        <v>18</v>
      </c>
      <c r="Y1267" t="s">
        <v>4089</v>
      </c>
    </row>
    <row r="1268" spans="1:25" x14ac:dyDescent="0.25">
      <c r="A1268" t="s">
        <v>15684</v>
      </c>
      <c r="B1268" t="s">
        <v>2412</v>
      </c>
      <c r="C1268" t="s">
        <v>2412</v>
      </c>
      <c r="D1268" t="s">
        <v>9342</v>
      </c>
      <c r="E1268" t="s">
        <v>9343</v>
      </c>
      <c r="F1268" t="s">
        <v>9013</v>
      </c>
      <c r="G1268" t="s">
        <v>9665</v>
      </c>
      <c r="H1268" t="s">
        <v>2</v>
      </c>
      <c r="I1268" t="s">
        <v>96</v>
      </c>
      <c r="J1268" t="s">
        <v>9030</v>
      </c>
      <c r="K1268" t="s">
        <v>9031</v>
      </c>
      <c r="L1268">
        <v>182040</v>
      </c>
      <c r="M1268" t="s">
        <v>9745</v>
      </c>
      <c r="N1268" t="s">
        <v>9746</v>
      </c>
      <c r="O1268" t="s">
        <v>224</v>
      </c>
      <c r="P1268" t="s">
        <v>9747</v>
      </c>
      <c r="Q1268" t="s">
        <v>405</v>
      </c>
      <c r="R1268" t="s">
        <v>406</v>
      </c>
      <c r="T1268" t="s">
        <v>15594</v>
      </c>
      <c r="U1268" t="s">
        <v>13728</v>
      </c>
      <c r="V1268" t="s">
        <v>15595</v>
      </c>
      <c r="W1268" t="s">
        <v>9612</v>
      </c>
      <c r="X1268">
        <v>18</v>
      </c>
      <c r="Y1268" t="s">
        <v>4089</v>
      </c>
    </row>
    <row r="1269" spans="1:25" x14ac:dyDescent="0.25">
      <c r="A1269" t="s">
        <v>15685</v>
      </c>
      <c r="B1269" t="s">
        <v>2412</v>
      </c>
      <c r="C1269" t="s">
        <v>2412</v>
      </c>
      <c r="D1269" t="s">
        <v>9342</v>
      </c>
      <c r="E1269" t="s">
        <v>9343</v>
      </c>
      <c r="F1269" t="s">
        <v>9013</v>
      </c>
      <c r="G1269" t="s">
        <v>9665</v>
      </c>
      <c r="H1269" t="s">
        <v>2</v>
      </c>
      <c r="I1269" t="s">
        <v>96</v>
      </c>
      <c r="J1269" t="s">
        <v>9030</v>
      </c>
      <c r="K1269" t="s">
        <v>9031</v>
      </c>
      <c r="L1269">
        <v>182041</v>
      </c>
      <c r="M1269" t="s">
        <v>9745</v>
      </c>
      <c r="N1269" t="s">
        <v>9746</v>
      </c>
      <c r="O1269" t="s">
        <v>224</v>
      </c>
      <c r="P1269" t="s">
        <v>9747</v>
      </c>
      <c r="Q1269" t="s">
        <v>405</v>
      </c>
      <c r="R1269" t="s">
        <v>406</v>
      </c>
      <c r="T1269" t="s">
        <v>15594</v>
      </c>
      <c r="U1269" t="s">
        <v>13728</v>
      </c>
      <c r="V1269" t="s">
        <v>15595</v>
      </c>
      <c r="W1269" t="s">
        <v>9612</v>
      </c>
      <c r="X1269">
        <v>18</v>
      </c>
      <c r="Y1269" t="s">
        <v>4089</v>
      </c>
    </row>
    <row r="1270" spans="1:25" x14ac:dyDescent="0.25">
      <c r="A1270" t="s">
        <v>15686</v>
      </c>
      <c r="B1270" t="s">
        <v>2412</v>
      </c>
      <c r="C1270" t="s">
        <v>2412</v>
      </c>
      <c r="D1270" t="s">
        <v>9342</v>
      </c>
      <c r="E1270" t="s">
        <v>9343</v>
      </c>
      <c r="F1270" t="s">
        <v>9013</v>
      </c>
      <c r="G1270" t="s">
        <v>9665</v>
      </c>
      <c r="H1270" t="s">
        <v>2</v>
      </c>
      <c r="I1270" t="s">
        <v>96</v>
      </c>
      <c r="J1270" t="s">
        <v>9030</v>
      </c>
      <c r="K1270" t="s">
        <v>9031</v>
      </c>
      <c r="L1270">
        <v>182063</v>
      </c>
      <c r="M1270" t="s">
        <v>9745</v>
      </c>
      <c r="N1270" t="s">
        <v>9746</v>
      </c>
      <c r="O1270" t="s">
        <v>224</v>
      </c>
      <c r="P1270" t="s">
        <v>9747</v>
      </c>
      <c r="Q1270" t="s">
        <v>405</v>
      </c>
      <c r="R1270" t="s">
        <v>406</v>
      </c>
      <c r="T1270" t="s">
        <v>15594</v>
      </c>
      <c r="U1270" t="s">
        <v>13728</v>
      </c>
      <c r="V1270" t="s">
        <v>15595</v>
      </c>
      <c r="W1270" t="s">
        <v>9612</v>
      </c>
      <c r="X1270">
        <v>18</v>
      </c>
      <c r="Y1270" t="s">
        <v>4089</v>
      </c>
    </row>
    <row r="1271" spans="1:25" x14ac:dyDescent="0.25">
      <c r="A1271" t="s">
        <v>15687</v>
      </c>
      <c r="B1271" t="s">
        <v>2412</v>
      </c>
      <c r="C1271" t="s">
        <v>2412</v>
      </c>
      <c r="D1271" t="s">
        <v>982</v>
      </c>
      <c r="E1271" t="s">
        <v>983</v>
      </c>
      <c r="F1271" t="s">
        <v>47</v>
      </c>
      <c r="G1271" t="s">
        <v>9029</v>
      </c>
      <c r="H1271" t="s">
        <v>2</v>
      </c>
      <c r="I1271" t="s">
        <v>188</v>
      </c>
      <c r="J1271" t="s">
        <v>607</v>
      </c>
      <c r="K1271" t="s">
        <v>608</v>
      </c>
      <c r="L1271">
        <v>182171</v>
      </c>
      <c r="M1271" t="s">
        <v>9241</v>
      </c>
      <c r="N1271" t="s">
        <v>9242</v>
      </c>
      <c r="O1271" t="s">
        <v>224</v>
      </c>
      <c r="P1271" t="s">
        <v>9243</v>
      </c>
      <c r="Q1271" t="s">
        <v>9244</v>
      </c>
      <c r="S1271" t="s">
        <v>9245</v>
      </c>
      <c r="T1271" t="s">
        <v>15341</v>
      </c>
      <c r="U1271" t="s">
        <v>13728</v>
      </c>
      <c r="V1271" t="s">
        <v>15342</v>
      </c>
      <c r="W1271" t="s">
        <v>9612</v>
      </c>
      <c r="X1271">
        <v>18</v>
      </c>
      <c r="Y1271" t="s">
        <v>4089</v>
      </c>
    </row>
    <row r="1272" spans="1:25" x14ac:dyDescent="0.25">
      <c r="A1272" t="s">
        <v>15688</v>
      </c>
      <c r="B1272" t="s">
        <v>2412</v>
      </c>
      <c r="C1272" t="s">
        <v>2412</v>
      </c>
      <c r="D1272" t="s">
        <v>982</v>
      </c>
      <c r="E1272" t="s">
        <v>983</v>
      </c>
      <c r="F1272" t="s">
        <v>47</v>
      </c>
      <c r="G1272" t="s">
        <v>14358</v>
      </c>
      <c r="H1272" t="s">
        <v>2</v>
      </c>
      <c r="I1272" t="s">
        <v>188</v>
      </c>
      <c r="J1272" t="s">
        <v>607</v>
      </c>
      <c r="K1272" t="s">
        <v>608</v>
      </c>
      <c r="L1272">
        <v>182176</v>
      </c>
      <c r="M1272" t="s">
        <v>14538</v>
      </c>
      <c r="N1272" t="s">
        <v>14539</v>
      </c>
      <c r="O1272" t="s">
        <v>245</v>
      </c>
      <c r="P1272" t="s">
        <v>359</v>
      </c>
      <c r="Q1272" t="s">
        <v>14540</v>
      </c>
      <c r="T1272" t="s">
        <v>14541</v>
      </c>
      <c r="U1272" t="s">
        <v>13728</v>
      </c>
      <c r="V1272" t="s">
        <v>14542</v>
      </c>
      <c r="W1272" t="s">
        <v>9612</v>
      </c>
      <c r="X1272">
        <v>18</v>
      </c>
      <c r="Y1272" t="s">
        <v>4089</v>
      </c>
    </row>
    <row r="1273" spans="1:25" x14ac:dyDescent="0.25">
      <c r="A1273" t="s">
        <v>15689</v>
      </c>
      <c r="B1273" t="s">
        <v>2412</v>
      </c>
      <c r="C1273" t="s">
        <v>2412</v>
      </c>
      <c r="D1273" t="s">
        <v>982</v>
      </c>
      <c r="E1273" t="s">
        <v>983</v>
      </c>
      <c r="F1273" t="s">
        <v>47</v>
      </c>
      <c r="G1273" t="s">
        <v>14358</v>
      </c>
      <c r="H1273" t="s">
        <v>2</v>
      </c>
      <c r="I1273" t="s">
        <v>188</v>
      </c>
      <c r="J1273" t="s">
        <v>607</v>
      </c>
      <c r="K1273" t="s">
        <v>608</v>
      </c>
      <c r="L1273">
        <v>182177</v>
      </c>
      <c r="M1273" t="s">
        <v>14538</v>
      </c>
      <c r="N1273" t="s">
        <v>14539</v>
      </c>
      <c r="O1273" t="s">
        <v>245</v>
      </c>
      <c r="P1273" t="s">
        <v>359</v>
      </c>
      <c r="Q1273" t="s">
        <v>14540</v>
      </c>
      <c r="T1273" t="s">
        <v>14541</v>
      </c>
      <c r="U1273" t="s">
        <v>13728</v>
      </c>
      <c r="V1273" t="s">
        <v>14542</v>
      </c>
      <c r="W1273" t="s">
        <v>9612</v>
      </c>
      <c r="X1273">
        <v>18</v>
      </c>
      <c r="Y1273" t="s">
        <v>4089</v>
      </c>
    </row>
    <row r="1274" spans="1:25" x14ac:dyDescent="0.25">
      <c r="A1274" t="s">
        <v>15690</v>
      </c>
      <c r="B1274" t="s">
        <v>2412</v>
      </c>
      <c r="C1274" t="s">
        <v>2412</v>
      </c>
      <c r="D1274" t="s">
        <v>982</v>
      </c>
      <c r="E1274" t="s">
        <v>983</v>
      </c>
      <c r="F1274" t="s">
        <v>47</v>
      </c>
      <c r="G1274" t="s">
        <v>14358</v>
      </c>
      <c r="H1274" t="s">
        <v>2</v>
      </c>
      <c r="I1274" t="s">
        <v>188</v>
      </c>
      <c r="J1274" t="s">
        <v>607</v>
      </c>
      <c r="K1274" t="s">
        <v>608</v>
      </c>
      <c r="L1274">
        <v>182178</v>
      </c>
      <c r="M1274" t="s">
        <v>14538</v>
      </c>
      <c r="N1274" t="s">
        <v>14539</v>
      </c>
      <c r="O1274" t="s">
        <v>245</v>
      </c>
      <c r="P1274" t="s">
        <v>359</v>
      </c>
      <c r="Q1274" t="s">
        <v>14540</v>
      </c>
      <c r="T1274" t="s">
        <v>14541</v>
      </c>
      <c r="U1274" t="s">
        <v>13728</v>
      </c>
      <c r="V1274" t="s">
        <v>14542</v>
      </c>
      <c r="W1274" t="s">
        <v>9612</v>
      </c>
      <c r="X1274">
        <v>18</v>
      </c>
      <c r="Y1274" t="s">
        <v>4089</v>
      </c>
    </row>
    <row r="1275" spans="1:25" x14ac:dyDescent="0.25">
      <c r="A1275" t="s">
        <v>15691</v>
      </c>
      <c r="B1275" t="s">
        <v>2412</v>
      </c>
      <c r="C1275" t="s">
        <v>2412</v>
      </c>
      <c r="D1275" t="s">
        <v>982</v>
      </c>
      <c r="E1275" t="s">
        <v>983</v>
      </c>
      <c r="F1275" t="s">
        <v>47</v>
      </c>
      <c r="G1275" t="s">
        <v>14358</v>
      </c>
      <c r="H1275" t="s">
        <v>2</v>
      </c>
      <c r="I1275" t="s">
        <v>188</v>
      </c>
      <c r="J1275" t="s">
        <v>607</v>
      </c>
      <c r="K1275" t="s">
        <v>608</v>
      </c>
      <c r="L1275">
        <v>182179</v>
      </c>
      <c r="M1275" t="s">
        <v>14538</v>
      </c>
      <c r="N1275" t="s">
        <v>14539</v>
      </c>
      <c r="O1275" t="s">
        <v>245</v>
      </c>
      <c r="P1275" t="s">
        <v>359</v>
      </c>
      <c r="Q1275" t="s">
        <v>14540</v>
      </c>
      <c r="T1275" t="s">
        <v>14541</v>
      </c>
      <c r="U1275" t="s">
        <v>13728</v>
      </c>
      <c r="V1275" t="s">
        <v>14542</v>
      </c>
      <c r="W1275" t="s">
        <v>9612</v>
      </c>
      <c r="X1275">
        <v>18</v>
      </c>
      <c r="Y1275" t="s">
        <v>4089</v>
      </c>
    </row>
    <row r="1276" spans="1:25" x14ac:dyDescent="0.25">
      <c r="A1276" t="s">
        <v>15692</v>
      </c>
      <c r="B1276" t="s">
        <v>2412</v>
      </c>
      <c r="C1276" t="s">
        <v>2412</v>
      </c>
      <c r="D1276" t="s">
        <v>982</v>
      </c>
      <c r="E1276" t="s">
        <v>983</v>
      </c>
      <c r="F1276" t="s">
        <v>47</v>
      </c>
      <c r="G1276" t="s">
        <v>14358</v>
      </c>
      <c r="H1276" t="s">
        <v>2</v>
      </c>
      <c r="I1276" t="s">
        <v>188</v>
      </c>
      <c r="J1276" t="s">
        <v>607</v>
      </c>
      <c r="K1276" t="s">
        <v>608</v>
      </c>
      <c r="L1276">
        <v>182180</v>
      </c>
      <c r="M1276" t="s">
        <v>14538</v>
      </c>
      <c r="N1276" t="s">
        <v>14539</v>
      </c>
      <c r="O1276" t="s">
        <v>245</v>
      </c>
      <c r="P1276" t="s">
        <v>359</v>
      </c>
      <c r="Q1276" t="s">
        <v>14540</v>
      </c>
      <c r="T1276" t="s">
        <v>14541</v>
      </c>
      <c r="U1276" t="s">
        <v>13728</v>
      </c>
      <c r="V1276" t="s">
        <v>14542</v>
      </c>
      <c r="W1276" t="s">
        <v>9612</v>
      </c>
      <c r="X1276">
        <v>18</v>
      </c>
      <c r="Y1276" t="s">
        <v>4089</v>
      </c>
    </row>
    <row r="1277" spans="1:25" x14ac:dyDescent="0.25">
      <c r="A1277" t="s">
        <v>15693</v>
      </c>
      <c r="B1277" t="s">
        <v>2412</v>
      </c>
      <c r="C1277" t="s">
        <v>2412</v>
      </c>
      <c r="D1277" t="s">
        <v>982</v>
      </c>
      <c r="E1277" t="s">
        <v>983</v>
      </c>
      <c r="F1277" t="s">
        <v>47</v>
      </c>
      <c r="G1277" t="s">
        <v>14358</v>
      </c>
      <c r="H1277" t="s">
        <v>2</v>
      </c>
      <c r="I1277" t="s">
        <v>188</v>
      </c>
      <c r="J1277" t="s">
        <v>607</v>
      </c>
      <c r="K1277" t="s">
        <v>608</v>
      </c>
      <c r="L1277">
        <v>182181</v>
      </c>
      <c r="M1277" t="s">
        <v>14538</v>
      </c>
      <c r="N1277" t="s">
        <v>14539</v>
      </c>
      <c r="O1277" t="s">
        <v>245</v>
      </c>
      <c r="P1277" t="s">
        <v>359</v>
      </c>
      <c r="Q1277" t="s">
        <v>14540</v>
      </c>
      <c r="T1277" t="s">
        <v>14541</v>
      </c>
      <c r="U1277" t="s">
        <v>13728</v>
      </c>
      <c r="V1277" t="s">
        <v>14542</v>
      </c>
      <c r="W1277" t="s">
        <v>9612</v>
      </c>
      <c r="X1277">
        <v>18</v>
      </c>
      <c r="Y1277" t="s">
        <v>4089</v>
      </c>
    </row>
    <row r="1278" spans="1:25" x14ac:dyDescent="0.25">
      <c r="A1278" t="s">
        <v>15694</v>
      </c>
      <c r="B1278" t="s">
        <v>2412</v>
      </c>
      <c r="C1278" t="s">
        <v>2412</v>
      </c>
      <c r="D1278" t="s">
        <v>982</v>
      </c>
      <c r="E1278" t="s">
        <v>983</v>
      </c>
      <c r="F1278" t="s">
        <v>47</v>
      </c>
      <c r="G1278" t="s">
        <v>14358</v>
      </c>
      <c r="H1278" t="s">
        <v>2</v>
      </c>
      <c r="I1278" t="s">
        <v>188</v>
      </c>
      <c r="J1278" t="s">
        <v>607</v>
      </c>
      <c r="K1278" t="s">
        <v>608</v>
      </c>
      <c r="L1278">
        <v>182182</v>
      </c>
      <c r="M1278" t="s">
        <v>14538</v>
      </c>
      <c r="N1278" t="s">
        <v>14539</v>
      </c>
      <c r="O1278" t="s">
        <v>245</v>
      </c>
      <c r="P1278" t="s">
        <v>359</v>
      </c>
      <c r="Q1278" t="s">
        <v>14540</v>
      </c>
      <c r="T1278" t="s">
        <v>14541</v>
      </c>
      <c r="U1278" t="s">
        <v>13728</v>
      </c>
      <c r="V1278" t="s">
        <v>14542</v>
      </c>
      <c r="W1278" t="s">
        <v>9612</v>
      </c>
      <c r="X1278">
        <v>18</v>
      </c>
      <c r="Y1278" t="s">
        <v>4089</v>
      </c>
    </row>
    <row r="1279" spans="1:25" x14ac:dyDescent="0.25">
      <c r="A1279" t="s">
        <v>15695</v>
      </c>
      <c r="B1279" t="s">
        <v>2412</v>
      </c>
      <c r="C1279" t="s">
        <v>2412</v>
      </c>
      <c r="D1279" t="s">
        <v>982</v>
      </c>
      <c r="E1279" t="s">
        <v>983</v>
      </c>
      <c r="F1279" t="s">
        <v>47</v>
      </c>
      <c r="G1279" t="s">
        <v>14358</v>
      </c>
      <c r="H1279" t="s">
        <v>2</v>
      </c>
      <c r="I1279" t="s">
        <v>188</v>
      </c>
      <c r="J1279" t="s">
        <v>607</v>
      </c>
      <c r="K1279" t="s">
        <v>608</v>
      </c>
      <c r="L1279">
        <v>182184</v>
      </c>
      <c r="M1279" t="s">
        <v>14538</v>
      </c>
      <c r="N1279" t="s">
        <v>14539</v>
      </c>
      <c r="O1279" t="s">
        <v>245</v>
      </c>
      <c r="P1279" t="s">
        <v>359</v>
      </c>
      <c r="Q1279" t="s">
        <v>14540</v>
      </c>
      <c r="T1279" t="s">
        <v>14541</v>
      </c>
      <c r="U1279" t="s">
        <v>13728</v>
      </c>
      <c r="V1279" t="s">
        <v>14542</v>
      </c>
      <c r="W1279" t="s">
        <v>9612</v>
      </c>
      <c r="X1279">
        <v>18</v>
      </c>
      <c r="Y1279" t="s">
        <v>4089</v>
      </c>
    </row>
    <row r="1280" spans="1:25" x14ac:dyDescent="0.25">
      <c r="A1280" t="s">
        <v>15696</v>
      </c>
      <c r="B1280" t="s">
        <v>2412</v>
      </c>
      <c r="C1280" t="s">
        <v>2412</v>
      </c>
      <c r="D1280" t="s">
        <v>982</v>
      </c>
      <c r="E1280" t="s">
        <v>983</v>
      </c>
      <c r="F1280" t="s">
        <v>47</v>
      </c>
      <c r="G1280" t="s">
        <v>14358</v>
      </c>
      <c r="H1280" t="s">
        <v>2</v>
      </c>
      <c r="I1280" t="s">
        <v>188</v>
      </c>
      <c r="J1280" t="s">
        <v>607</v>
      </c>
      <c r="K1280" t="s">
        <v>608</v>
      </c>
      <c r="L1280">
        <v>182258</v>
      </c>
      <c r="M1280" t="s">
        <v>14538</v>
      </c>
      <c r="N1280" t="s">
        <v>14539</v>
      </c>
      <c r="O1280" t="s">
        <v>245</v>
      </c>
      <c r="P1280" t="s">
        <v>359</v>
      </c>
      <c r="Q1280" t="s">
        <v>14540</v>
      </c>
      <c r="T1280" t="s">
        <v>14541</v>
      </c>
      <c r="U1280" t="s">
        <v>13728</v>
      </c>
      <c r="V1280" t="s">
        <v>14542</v>
      </c>
      <c r="W1280" t="s">
        <v>9612</v>
      </c>
      <c r="X1280">
        <v>18</v>
      </c>
      <c r="Y1280" t="s">
        <v>4089</v>
      </c>
    </row>
    <row r="1281" spans="1:25" x14ac:dyDescent="0.25">
      <c r="A1281" t="s">
        <v>15697</v>
      </c>
      <c r="B1281" t="s">
        <v>2412</v>
      </c>
      <c r="C1281" t="s">
        <v>2412</v>
      </c>
      <c r="D1281" t="s">
        <v>982</v>
      </c>
      <c r="E1281" t="s">
        <v>983</v>
      </c>
      <c r="F1281" t="s">
        <v>47</v>
      </c>
      <c r="G1281" t="s">
        <v>14358</v>
      </c>
      <c r="H1281" t="s">
        <v>2</v>
      </c>
      <c r="I1281" t="s">
        <v>188</v>
      </c>
      <c r="J1281" t="s">
        <v>607</v>
      </c>
      <c r="K1281" t="s">
        <v>608</v>
      </c>
      <c r="L1281">
        <v>182259</v>
      </c>
      <c r="M1281" t="s">
        <v>14538</v>
      </c>
      <c r="N1281" t="s">
        <v>14539</v>
      </c>
      <c r="O1281" t="s">
        <v>245</v>
      </c>
      <c r="P1281" t="s">
        <v>359</v>
      </c>
      <c r="Q1281" t="s">
        <v>14540</v>
      </c>
      <c r="T1281" t="s">
        <v>14541</v>
      </c>
      <c r="U1281" t="s">
        <v>13728</v>
      </c>
      <c r="V1281" t="s">
        <v>14542</v>
      </c>
      <c r="W1281" t="s">
        <v>9612</v>
      </c>
      <c r="X1281">
        <v>18</v>
      </c>
      <c r="Y1281" t="s">
        <v>4089</v>
      </c>
    </row>
    <row r="1282" spans="1:25" x14ac:dyDescent="0.25">
      <c r="A1282" t="s">
        <v>15698</v>
      </c>
      <c r="B1282" t="s">
        <v>2412</v>
      </c>
      <c r="C1282" t="s">
        <v>2412</v>
      </c>
      <c r="D1282" t="s">
        <v>982</v>
      </c>
      <c r="E1282" t="s">
        <v>983</v>
      </c>
      <c r="F1282" t="s">
        <v>47</v>
      </c>
      <c r="G1282" t="s">
        <v>14358</v>
      </c>
      <c r="H1282" t="s">
        <v>2</v>
      </c>
      <c r="I1282" t="s">
        <v>188</v>
      </c>
      <c r="J1282" t="s">
        <v>607</v>
      </c>
      <c r="K1282" t="s">
        <v>608</v>
      </c>
      <c r="L1282">
        <v>182260</v>
      </c>
      <c r="M1282" t="s">
        <v>14538</v>
      </c>
      <c r="N1282" t="s">
        <v>14539</v>
      </c>
      <c r="O1282" t="s">
        <v>245</v>
      </c>
      <c r="P1282" t="s">
        <v>359</v>
      </c>
      <c r="Q1282" t="s">
        <v>14540</v>
      </c>
      <c r="T1282" t="s">
        <v>14541</v>
      </c>
      <c r="U1282" t="s">
        <v>13728</v>
      </c>
      <c r="V1282" t="s">
        <v>14542</v>
      </c>
      <c r="W1282" t="s">
        <v>9612</v>
      </c>
      <c r="X1282">
        <v>18</v>
      </c>
      <c r="Y1282" t="s">
        <v>4089</v>
      </c>
    </row>
    <row r="1283" spans="1:25" x14ac:dyDescent="0.25">
      <c r="A1283" t="s">
        <v>15699</v>
      </c>
      <c r="B1283" t="s">
        <v>2412</v>
      </c>
      <c r="C1283" t="s">
        <v>2412</v>
      </c>
      <c r="D1283" t="s">
        <v>982</v>
      </c>
      <c r="E1283" t="s">
        <v>983</v>
      </c>
      <c r="F1283" t="s">
        <v>47</v>
      </c>
      <c r="G1283" t="s">
        <v>14358</v>
      </c>
      <c r="H1283" t="s">
        <v>2</v>
      </c>
      <c r="I1283" t="s">
        <v>188</v>
      </c>
      <c r="J1283" t="s">
        <v>607</v>
      </c>
      <c r="K1283" t="s">
        <v>608</v>
      </c>
      <c r="L1283">
        <v>182261</v>
      </c>
      <c r="M1283" t="s">
        <v>14538</v>
      </c>
      <c r="N1283" t="s">
        <v>14539</v>
      </c>
      <c r="O1283" t="s">
        <v>245</v>
      </c>
      <c r="P1283" t="s">
        <v>359</v>
      </c>
      <c r="Q1283" t="s">
        <v>14540</v>
      </c>
      <c r="T1283" t="s">
        <v>14541</v>
      </c>
      <c r="U1283" t="s">
        <v>13728</v>
      </c>
      <c r="V1283" t="s">
        <v>14542</v>
      </c>
      <c r="W1283" t="s">
        <v>9612</v>
      </c>
      <c r="X1283">
        <v>18</v>
      </c>
      <c r="Y1283" t="s">
        <v>4089</v>
      </c>
    </row>
    <row r="1284" spans="1:25" x14ac:dyDescent="0.25">
      <c r="A1284" t="s">
        <v>15700</v>
      </c>
      <c r="B1284" t="s">
        <v>2412</v>
      </c>
      <c r="C1284" t="s">
        <v>2412</v>
      </c>
      <c r="D1284" t="s">
        <v>982</v>
      </c>
      <c r="E1284" t="s">
        <v>983</v>
      </c>
      <c r="F1284" t="s">
        <v>47</v>
      </c>
      <c r="G1284" t="s">
        <v>14358</v>
      </c>
      <c r="H1284" t="s">
        <v>2</v>
      </c>
      <c r="I1284" t="s">
        <v>188</v>
      </c>
      <c r="J1284" t="s">
        <v>607</v>
      </c>
      <c r="K1284" t="s">
        <v>608</v>
      </c>
      <c r="L1284">
        <v>182262</v>
      </c>
      <c r="M1284" t="s">
        <v>14538</v>
      </c>
      <c r="N1284" t="s">
        <v>14539</v>
      </c>
      <c r="O1284" t="s">
        <v>245</v>
      </c>
      <c r="P1284" t="s">
        <v>359</v>
      </c>
      <c r="Q1284" t="s">
        <v>14540</v>
      </c>
      <c r="T1284" t="s">
        <v>14541</v>
      </c>
      <c r="U1284" t="s">
        <v>13728</v>
      </c>
      <c r="V1284" t="s">
        <v>14542</v>
      </c>
      <c r="W1284" t="s">
        <v>9612</v>
      </c>
      <c r="X1284">
        <v>18</v>
      </c>
      <c r="Y1284" t="s">
        <v>4089</v>
      </c>
    </row>
    <row r="1285" spans="1:25" x14ac:dyDescent="0.25">
      <c r="A1285" t="s">
        <v>15702</v>
      </c>
      <c r="B1285" t="s">
        <v>2412</v>
      </c>
      <c r="C1285" t="s">
        <v>2412</v>
      </c>
      <c r="D1285" t="s">
        <v>9342</v>
      </c>
      <c r="E1285" t="s">
        <v>9343</v>
      </c>
      <c r="F1285" t="s">
        <v>47</v>
      </c>
      <c r="G1285" t="s">
        <v>15505</v>
      </c>
      <c r="H1285" t="s">
        <v>2</v>
      </c>
      <c r="I1285" t="s">
        <v>12</v>
      </c>
      <c r="J1285" t="s">
        <v>13</v>
      </c>
      <c r="K1285" t="s">
        <v>14</v>
      </c>
      <c r="L1285">
        <v>182427</v>
      </c>
      <c r="M1285" t="s">
        <v>15590</v>
      </c>
      <c r="N1285" t="s">
        <v>15591</v>
      </c>
      <c r="O1285" t="s">
        <v>245</v>
      </c>
      <c r="P1285" t="s">
        <v>233</v>
      </c>
      <c r="Q1285" t="s">
        <v>245</v>
      </c>
      <c r="R1285" t="s">
        <v>7371</v>
      </c>
      <c r="T1285" t="s">
        <v>15592</v>
      </c>
      <c r="U1285" t="s">
        <v>13728</v>
      </c>
      <c r="V1285" t="s">
        <v>15593</v>
      </c>
      <c r="W1285" t="s">
        <v>9612</v>
      </c>
      <c r="X1285">
        <v>18</v>
      </c>
      <c r="Y1285" t="s">
        <v>4089</v>
      </c>
    </row>
    <row r="1286" spans="1:25" x14ac:dyDescent="0.25">
      <c r="A1286" t="s">
        <v>15703</v>
      </c>
      <c r="B1286" t="s">
        <v>2412</v>
      </c>
      <c r="C1286" t="s">
        <v>2412</v>
      </c>
      <c r="D1286" t="s">
        <v>9342</v>
      </c>
      <c r="E1286" t="s">
        <v>9343</v>
      </c>
      <c r="F1286" t="s">
        <v>47</v>
      </c>
      <c r="G1286" t="s">
        <v>15505</v>
      </c>
      <c r="H1286" t="s">
        <v>2</v>
      </c>
      <c r="I1286" t="s">
        <v>12</v>
      </c>
      <c r="J1286" t="s">
        <v>13</v>
      </c>
      <c r="K1286" t="s">
        <v>14</v>
      </c>
      <c r="L1286">
        <v>182428</v>
      </c>
      <c r="M1286" t="s">
        <v>15590</v>
      </c>
      <c r="N1286" t="s">
        <v>15591</v>
      </c>
      <c r="O1286" t="s">
        <v>245</v>
      </c>
      <c r="P1286" t="s">
        <v>233</v>
      </c>
      <c r="Q1286" t="s">
        <v>245</v>
      </c>
      <c r="R1286" t="s">
        <v>7371</v>
      </c>
      <c r="T1286" t="s">
        <v>15592</v>
      </c>
      <c r="U1286" t="s">
        <v>13728</v>
      </c>
      <c r="V1286" t="s">
        <v>15593</v>
      </c>
      <c r="W1286" t="s">
        <v>9612</v>
      </c>
      <c r="X1286">
        <v>18</v>
      </c>
      <c r="Y1286" t="s">
        <v>4089</v>
      </c>
    </row>
    <row r="1287" spans="1:25" x14ac:dyDescent="0.25">
      <c r="A1287" t="s">
        <v>15704</v>
      </c>
      <c r="B1287" t="s">
        <v>2412</v>
      </c>
      <c r="C1287" t="s">
        <v>2412</v>
      </c>
      <c r="D1287" t="s">
        <v>9342</v>
      </c>
      <c r="E1287" t="s">
        <v>9343</v>
      </c>
      <c r="F1287" t="s">
        <v>47</v>
      </c>
      <c r="G1287" t="s">
        <v>15505</v>
      </c>
      <c r="H1287" t="s">
        <v>2</v>
      </c>
      <c r="I1287" t="s">
        <v>12</v>
      </c>
      <c r="J1287" t="s">
        <v>13</v>
      </c>
      <c r="K1287" t="s">
        <v>14</v>
      </c>
      <c r="L1287">
        <v>182430</v>
      </c>
      <c r="M1287" t="s">
        <v>15590</v>
      </c>
      <c r="N1287" t="s">
        <v>15591</v>
      </c>
      <c r="O1287" t="s">
        <v>245</v>
      </c>
      <c r="P1287" t="s">
        <v>233</v>
      </c>
      <c r="Q1287" t="s">
        <v>245</v>
      </c>
      <c r="R1287" t="s">
        <v>7371</v>
      </c>
      <c r="T1287" t="s">
        <v>15592</v>
      </c>
      <c r="U1287" t="s">
        <v>13728</v>
      </c>
      <c r="V1287" t="s">
        <v>15593</v>
      </c>
      <c r="W1287" t="s">
        <v>9612</v>
      </c>
      <c r="X1287">
        <v>18</v>
      </c>
      <c r="Y1287" t="s">
        <v>4089</v>
      </c>
    </row>
    <row r="1288" spans="1:25" x14ac:dyDescent="0.25">
      <c r="A1288" t="s">
        <v>15705</v>
      </c>
      <c r="B1288" t="s">
        <v>2412</v>
      </c>
      <c r="C1288" t="s">
        <v>2412</v>
      </c>
      <c r="D1288" t="s">
        <v>9342</v>
      </c>
      <c r="E1288" t="s">
        <v>9343</v>
      </c>
      <c r="F1288" t="s">
        <v>47</v>
      </c>
      <c r="G1288" t="s">
        <v>15505</v>
      </c>
      <c r="H1288" t="s">
        <v>2</v>
      </c>
      <c r="I1288" t="s">
        <v>12</v>
      </c>
      <c r="J1288" t="s">
        <v>13</v>
      </c>
      <c r="K1288" t="s">
        <v>14</v>
      </c>
      <c r="L1288">
        <v>182431</v>
      </c>
      <c r="M1288" t="s">
        <v>15590</v>
      </c>
      <c r="N1288" t="s">
        <v>15591</v>
      </c>
      <c r="O1288" t="s">
        <v>245</v>
      </c>
      <c r="P1288" t="s">
        <v>233</v>
      </c>
      <c r="Q1288" t="s">
        <v>245</v>
      </c>
      <c r="R1288" t="s">
        <v>7371</v>
      </c>
      <c r="T1288" t="s">
        <v>15592</v>
      </c>
      <c r="U1288" t="s">
        <v>13728</v>
      </c>
      <c r="V1288" t="s">
        <v>15593</v>
      </c>
      <c r="W1288" t="s">
        <v>9612</v>
      </c>
      <c r="X1288">
        <v>18</v>
      </c>
      <c r="Y1288" t="s">
        <v>4089</v>
      </c>
    </row>
    <row r="1289" spans="1:25" x14ac:dyDescent="0.25">
      <c r="A1289" t="s">
        <v>15707</v>
      </c>
      <c r="B1289" t="s">
        <v>2412</v>
      </c>
      <c r="C1289" t="s">
        <v>2412</v>
      </c>
      <c r="D1289" t="s">
        <v>982</v>
      </c>
      <c r="E1289" t="s">
        <v>983</v>
      </c>
      <c r="F1289" t="s">
        <v>47</v>
      </c>
      <c r="G1289" t="s">
        <v>14358</v>
      </c>
      <c r="H1289" t="s">
        <v>2</v>
      </c>
      <c r="I1289" t="s">
        <v>8</v>
      </c>
      <c r="J1289" t="s">
        <v>89</v>
      </c>
      <c r="K1289" t="s">
        <v>90</v>
      </c>
      <c r="L1289">
        <v>182642</v>
      </c>
      <c r="M1289" t="s">
        <v>14538</v>
      </c>
      <c r="N1289" t="s">
        <v>14539</v>
      </c>
      <c r="O1289" t="s">
        <v>245</v>
      </c>
      <c r="P1289" t="s">
        <v>359</v>
      </c>
      <c r="Q1289" t="s">
        <v>14540</v>
      </c>
      <c r="T1289" t="s">
        <v>14541</v>
      </c>
      <c r="U1289" t="s">
        <v>13728</v>
      </c>
      <c r="V1289" t="s">
        <v>14542</v>
      </c>
      <c r="W1289" t="s">
        <v>9612</v>
      </c>
      <c r="X1289">
        <v>18</v>
      </c>
      <c r="Y1289" t="s">
        <v>4089</v>
      </c>
    </row>
    <row r="1290" spans="1:25" x14ac:dyDescent="0.25">
      <c r="A1290" t="s">
        <v>15727</v>
      </c>
      <c r="B1290" t="s">
        <v>2412</v>
      </c>
      <c r="C1290" t="s">
        <v>2412</v>
      </c>
      <c r="D1290" t="s">
        <v>982</v>
      </c>
      <c r="E1290" t="s">
        <v>983</v>
      </c>
      <c r="F1290" t="s">
        <v>47</v>
      </c>
      <c r="G1290" t="s">
        <v>14358</v>
      </c>
      <c r="H1290" t="s">
        <v>2</v>
      </c>
      <c r="I1290" t="s">
        <v>8</v>
      </c>
      <c r="J1290" t="s">
        <v>89</v>
      </c>
      <c r="K1290" t="s">
        <v>90</v>
      </c>
      <c r="L1290">
        <v>182673</v>
      </c>
      <c r="M1290" t="s">
        <v>14538</v>
      </c>
      <c r="N1290" t="s">
        <v>14539</v>
      </c>
      <c r="O1290" t="s">
        <v>245</v>
      </c>
      <c r="P1290" t="s">
        <v>359</v>
      </c>
      <c r="Q1290" t="s">
        <v>14540</v>
      </c>
      <c r="T1290" t="s">
        <v>14541</v>
      </c>
      <c r="U1290" t="s">
        <v>13728</v>
      </c>
      <c r="V1290" t="s">
        <v>14542</v>
      </c>
      <c r="W1290" t="s">
        <v>9612</v>
      </c>
      <c r="X1290">
        <v>18</v>
      </c>
      <c r="Y1290" t="s">
        <v>4089</v>
      </c>
    </row>
    <row r="1291" spans="1:25" x14ac:dyDescent="0.25">
      <c r="A1291" t="s">
        <v>15728</v>
      </c>
      <c r="B1291" t="s">
        <v>2412</v>
      </c>
      <c r="C1291" t="s">
        <v>2412</v>
      </c>
      <c r="D1291" t="s">
        <v>982</v>
      </c>
      <c r="E1291" t="s">
        <v>983</v>
      </c>
      <c r="F1291" t="s">
        <v>47</v>
      </c>
      <c r="G1291" t="s">
        <v>14358</v>
      </c>
      <c r="H1291" t="s">
        <v>2</v>
      </c>
      <c r="I1291" t="s">
        <v>8</v>
      </c>
      <c r="J1291" t="s">
        <v>89</v>
      </c>
      <c r="K1291" t="s">
        <v>90</v>
      </c>
      <c r="L1291">
        <v>182674</v>
      </c>
      <c r="M1291" t="s">
        <v>14538</v>
      </c>
      <c r="N1291" t="s">
        <v>14539</v>
      </c>
      <c r="O1291" t="s">
        <v>245</v>
      </c>
      <c r="P1291" t="s">
        <v>359</v>
      </c>
      <c r="Q1291" t="s">
        <v>14540</v>
      </c>
      <c r="T1291" t="s">
        <v>14541</v>
      </c>
      <c r="U1291" t="s">
        <v>13728</v>
      </c>
      <c r="V1291" t="s">
        <v>14542</v>
      </c>
      <c r="W1291" t="s">
        <v>9612</v>
      </c>
      <c r="X1291">
        <v>18</v>
      </c>
      <c r="Y1291" t="s">
        <v>4089</v>
      </c>
    </row>
    <row r="1292" spans="1:25" x14ac:dyDescent="0.25">
      <c r="A1292" t="s">
        <v>15729</v>
      </c>
      <c r="B1292" t="s">
        <v>2412</v>
      </c>
      <c r="C1292" t="s">
        <v>2412</v>
      </c>
      <c r="D1292" t="s">
        <v>982</v>
      </c>
      <c r="E1292" t="s">
        <v>983</v>
      </c>
      <c r="F1292" t="s">
        <v>47</v>
      </c>
      <c r="G1292" t="s">
        <v>14358</v>
      </c>
      <c r="H1292" t="s">
        <v>2</v>
      </c>
      <c r="I1292" t="s">
        <v>8</v>
      </c>
      <c r="J1292" t="s">
        <v>89</v>
      </c>
      <c r="K1292" t="s">
        <v>90</v>
      </c>
      <c r="L1292">
        <v>182717</v>
      </c>
      <c r="M1292" t="s">
        <v>14538</v>
      </c>
      <c r="N1292" t="s">
        <v>14539</v>
      </c>
      <c r="O1292" t="s">
        <v>245</v>
      </c>
      <c r="P1292" t="s">
        <v>359</v>
      </c>
      <c r="Q1292" t="s">
        <v>14540</v>
      </c>
      <c r="T1292" t="s">
        <v>14541</v>
      </c>
      <c r="U1292" t="s">
        <v>13728</v>
      </c>
      <c r="V1292" t="s">
        <v>14542</v>
      </c>
      <c r="W1292" t="s">
        <v>9612</v>
      </c>
      <c r="X1292">
        <v>18</v>
      </c>
      <c r="Y1292" t="s">
        <v>4089</v>
      </c>
    </row>
    <row r="1293" spans="1:25" x14ac:dyDescent="0.25">
      <c r="A1293" t="s">
        <v>15730</v>
      </c>
      <c r="B1293" t="s">
        <v>2412</v>
      </c>
      <c r="C1293" t="s">
        <v>2412</v>
      </c>
      <c r="D1293" t="s">
        <v>982</v>
      </c>
      <c r="E1293" t="s">
        <v>983</v>
      </c>
      <c r="F1293" t="s">
        <v>47</v>
      </c>
      <c r="G1293" t="s">
        <v>14358</v>
      </c>
      <c r="H1293" t="s">
        <v>2</v>
      </c>
      <c r="I1293" t="s">
        <v>8</v>
      </c>
      <c r="J1293" t="s">
        <v>89</v>
      </c>
      <c r="K1293" t="s">
        <v>90</v>
      </c>
      <c r="L1293">
        <v>182718</v>
      </c>
      <c r="M1293" t="s">
        <v>14538</v>
      </c>
      <c r="N1293" t="s">
        <v>14539</v>
      </c>
      <c r="O1293" t="s">
        <v>245</v>
      </c>
      <c r="P1293" t="s">
        <v>359</v>
      </c>
      <c r="Q1293" t="s">
        <v>14540</v>
      </c>
      <c r="T1293" t="s">
        <v>14541</v>
      </c>
      <c r="U1293" t="s">
        <v>13728</v>
      </c>
      <c r="V1293" t="s">
        <v>14542</v>
      </c>
      <c r="W1293" t="s">
        <v>9612</v>
      </c>
      <c r="X1293">
        <v>18</v>
      </c>
      <c r="Y1293" t="s">
        <v>4089</v>
      </c>
    </row>
    <row r="1294" spans="1:25" x14ac:dyDescent="0.25">
      <c r="A1294" t="s">
        <v>15731</v>
      </c>
      <c r="B1294" t="s">
        <v>2412</v>
      </c>
      <c r="C1294" t="s">
        <v>2412</v>
      </c>
      <c r="D1294" t="s">
        <v>982</v>
      </c>
      <c r="E1294" t="s">
        <v>983</v>
      </c>
      <c r="F1294" t="s">
        <v>47</v>
      </c>
      <c r="G1294" t="s">
        <v>14358</v>
      </c>
      <c r="H1294" t="s">
        <v>2</v>
      </c>
      <c r="I1294" t="s">
        <v>8</v>
      </c>
      <c r="J1294" t="s">
        <v>89</v>
      </c>
      <c r="K1294" t="s">
        <v>90</v>
      </c>
      <c r="L1294">
        <v>182720</v>
      </c>
      <c r="M1294" t="s">
        <v>14538</v>
      </c>
      <c r="N1294" t="s">
        <v>14539</v>
      </c>
      <c r="O1294" t="s">
        <v>245</v>
      </c>
      <c r="P1294" t="s">
        <v>359</v>
      </c>
      <c r="Q1294" t="s">
        <v>14540</v>
      </c>
      <c r="T1294" t="s">
        <v>14541</v>
      </c>
      <c r="U1294" t="s">
        <v>13728</v>
      </c>
      <c r="V1294" t="s">
        <v>14542</v>
      </c>
      <c r="W1294" t="s">
        <v>9612</v>
      </c>
      <c r="X1294">
        <v>18</v>
      </c>
      <c r="Y1294" t="s">
        <v>4089</v>
      </c>
    </row>
    <row r="1295" spans="1:25" x14ac:dyDescent="0.25">
      <c r="A1295" t="s">
        <v>15732</v>
      </c>
      <c r="B1295" t="s">
        <v>2412</v>
      </c>
      <c r="C1295" t="s">
        <v>2412</v>
      </c>
      <c r="D1295" t="s">
        <v>982</v>
      </c>
      <c r="E1295" t="s">
        <v>983</v>
      </c>
      <c r="F1295" t="s">
        <v>47</v>
      </c>
      <c r="G1295" t="s">
        <v>14358</v>
      </c>
      <c r="H1295" t="s">
        <v>2</v>
      </c>
      <c r="I1295" t="s">
        <v>8</v>
      </c>
      <c r="J1295" t="s">
        <v>89</v>
      </c>
      <c r="K1295" t="s">
        <v>90</v>
      </c>
      <c r="L1295">
        <v>182721</v>
      </c>
      <c r="M1295" t="s">
        <v>14538</v>
      </c>
      <c r="N1295" t="s">
        <v>14539</v>
      </c>
      <c r="O1295" t="s">
        <v>245</v>
      </c>
      <c r="P1295" t="s">
        <v>359</v>
      </c>
      <c r="Q1295" t="s">
        <v>14540</v>
      </c>
      <c r="T1295" t="s">
        <v>14541</v>
      </c>
      <c r="U1295" t="s">
        <v>13728</v>
      </c>
      <c r="V1295" t="s">
        <v>14542</v>
      </c>
      <c r="W1295" t="s">
        <v>9612</v>
      </c>
      <c r="X1295">
        <v>18</v>
      </c>
      <c r="Y1295" t="s">
        <v>4089</v>
      </c>
    </row>
    <row r="1296" spans="1:25" x14ac:dyDescent="0.25">
      <c r="A1296" t="s">
        <v>15733</v>
      </c>
      <c r="B1296" t="s">
        <v>2412</v>
      </c>
      <c r="C1296" t="s">
        <v>2412</v>
      </c>
      <c r="D1296" t="s">
        <v>982</v>
      </c>
      <c r="E1296" t="s">
        <v>983</v>
      </c>
      <c r="F1296" t="s">
        <v>47</v>
      </c>
      <c r="G1296" t="s">
        <v>14358</v>
      </c>
      <c r="H1296" t="s">
        <v>2</v>
      </c>
      <c r="I1296" t="s">
        <v>8</v>
      </c>
      <c r="J1296" t="s">
        <v>89</v>
      </c>
      <c r="K1296" t="s">
        <v>90</v>
      </c>
      <c r="L1296">
        <v>182724</v>
      </c>
      <c r="M1296" t="s">
        <v>14538</v>
      </c>
      <c r="N1296" t="s">
        <v>14539</v>
      </c>
      <c r="O1296" t="s">
        <v>245</v>
      </c>
      <c r="P1296" t="s">
        <v>359</v>
      </c>
      <c r="Q1296" t="s">
        <v>14540</v>
      </c>
      <c r="T1296" t="s">
        <v>14541</v>
      </c>
      <c r="U1296" t="s">
        <v>13728</v>
      </c>
      <c r="V1296" t="s">
        <v>14542</v>
      </c>
      <c r="W1296" t="s">
        <v>9612</v>
      </c>
      <c r="X1296">
        <v>18</v>
      </c>
      <c r="Y1296" t="s">
        <v>4089</v>
      </c>
    </row>
    <row r="1297" spans="1:25" x14ac:dyDescent="0.25">
      <c r="A1297" t="s">
        <v>15734</v>
      </c>
      <c r="B1297" t="s">
        <v>2412</v>
      </c>
      <c r="C1297" t="s">
        <v>2412</v>
      </c>
      <c r="D1297" t="s">
        <v>982</v>
      </c>
      <c r="E1297" t="s">
        <v>983</v>
      </c>
      <c r="F1297" t="s">
        <v>47</v>
      </c>
      <c r="G1297" t="s">
        <v>14358</v>
      </c>
      <c r="H1297" t="s">
        <v>2</v>
      </c>
      <c r="I1297" t="s">
        <v>8</v>
      </c>
      <c r="J1297" t="s">
        <v>89</v>
      </c>
      <c r="K1297" t="s">
        <v>90</v>
      </c>
      <c r="L1297">
        <v>182727</v>
      </c>
      <c r="M1297" t="s">
        <v>14538</v>
      </c>
      <c r="N1297" t="s">
        <v>14539</v>
      </c>
      <c r="O1297" t="s">
        <v>245</v>
      </c>
      <c r="P1297" t="s">
        <v>359</v>
      </c>
      <c r="Q1297" t="s">
        <v>14540</v>
      </c>
      <c r="T1297" t="s">
        <v>14541</v>
      </c>
      <c r="U1297" t="s">
        <v>13728</v>
      </c>
      <c r="V1297" t="s">
        <v>14542</v>
      </c>
      <c r="W1297" t="s">
        <v>9612</v>
      </c>
      <c r="X1297">
        <v>18</v>
      </c>
      <c r="Y1297" t="s">
        <v>4089</v>
      </c>
    </row>
    <row r="1298" spans="1:25" x14ac:dyDescent="0.25">
      <c r="A1298" t="s">
        <v>15735</v>
      </c>
      <c r="B1298" t="s">
        <v>2412</v>
      </c>
      <c r="C1298" t="s">
        <v>2412</v>
      </c>
      <c r="D1298" t="s">
        <v>982</v>
      </c>
      <c r="E1298" t="s">
        <v>983</v>
      </c>
      <c r="F1298" t="s">
        <v>47</v>
      </c>
      <c r="G1298" t="s">
        <v>14358</v>
      </c>
      <c r="H1298" t="s">
        <v>2</v>
      </c>
      <c r="I1298" t="s">
        <v>8</v>
      </c>
      <c r="J1298" t="s">
        <v>89</v>
      </c>
      <c r="K1298" t="s">
        <v>90</v>
      </c>
      <c r="L1298">
        <v>182728</v>
      </c>
      <c r="M1298" t="s">
        <v>14538</v>
      </c>
      <c r="N1298" t="s">
        <v>14539</v>
      </c>
      <c r="O1298" t="s">
        <v>245</v>
      </c>
      <c r="P1298" t="s">
        <v>359</v>
      </c>
      <c r="Q1298" t="s">
        <v>14540</v>
      </c>
      <c r="T1298" t="s">
        <v>14541</v>
      </c>
      <c r="U1298" t="s">
        <v>13728</v>
      </c>
      <c r="V1298" t="s">
        <v>14542</v>
      </c>
      <c r="W1298" t="s">
        <v>9612</v>
      </c>
      <c r="X1298">
        <v>18</v>
      </c>
      <c r="Y1298" t="s">
        <v>4089</v>
      </c>
    </row>
    <row r="1299" spans="1:25" x14ac:dyDescent="0.25">
      <c r="A1299" t="s">
        <v>15736</v>
      </c>
      <c r="B1299" t="s">
        <v>2412</v>
      </c>
      <c r="C1299" t="s">
        <v>2412</v>
      </c>
      <c r="D1299" t="s">
        <v>982</v>
      </c>
      <c r="E1299" t="s">
        <v>983</v>
      </c>
      <c r="F1299" t="s">
        <v>47</v>
      </c>
      <c r="G1299" t="s">
        <v>14358</v>
      </c>
      <c r="H1299" t="s">
        <v>2</v>
      </c>
      <c r="I1299" t="s">
        <v>8</v>
      </c>
      <c r="J1299" t="s">
        <v>89</v>
      </c>
      <c r="K1299" t="s">
        <v>90</v>
      </c>
      <c r="L1299">
        <v>182730</v>
      </c>
      <c r="M1299" t="s">
        <v>14538</v>
      </c>
      <c r="N1299" t="s">
        <v>14539</v>
      </c>
      <c r="O1299" t="s">
        <v>245</v>
      </c>
      <c r="P1299" t="s">
        <v>359</v>
      </c>
      <c r="Q1299" t="s">
        <v>14540</v>
      </c>
      <c r="T1299" t="s">
        <v>14541</v>
      </c>
      <c r="U1299" t="s">
        <v>13728</v>
      </c>
      <c r="V1299" t="s">
        <v>14542</v>
      </c>
      <c r="W1299" t="s">
        <v>9612</v>
      </c>
      <c r="X1299">
        <v>18</v>
      </c>
      <c r="Y1299" t="s">
        <v>4089</v>
      </c>
    </row>
    <row r="1300" spans="1:25" x14ac:dyDescent="0.25">
      <c r="A1300" t="s">
        <v>15737</v>
      </c>
      <c r="B1300" t="s">
        <v>2412</v>
      </c>
      <c r="C1300" t="s">
        <v>2412</v>
      </c>
      <c r="D1300" t="s">
        <v>9342</v>
      </c>
      <c r="E1300" t="s">
        <v>9343</v>
      </c>
      <c r="F1300" t="s">
        <v>47</v>
      </c>
      <c r="G1300" t="s">
        <v>15505</v>
      </c>
      <c r="H1300" t="s">
        <v>2</v>
      </c>
      <c r="I1300" t="s">
        <v>19</v>
      </c>
      <c r="J1300" t="s">
        <v>25</v>
      </c>
      <c r="K1300" t="s">
        <v>26</v>
      </c>
      <c r="L1300">
        <v>182857</v>
      </c>
      <c r="M1300" t="s">
        <v>15590</v>
      </c>
      <c r="N1300" t="s">
        <v>15591</v>
      </c>
      <c r="O1300" t="s">
        <v>245</v>
      </c>
      <c r="P1300" t="s">
        <v>233</v>
      </c>
      <c r="Q1300" t="s">
        <v>245</v>
      </c>
      <c r="R1300" t="s">
        <v>7371</v>
      </c>
      <c r="T1300" t="s">
        <v>15592</v>
      </c>
      <c r="U1300" t="s">
        <v>13728</v>
      </c>
      <c r="V1300" t="s">
        <v>15593</v>
      </c>
      <c r="W1300" t="s">
        <v>9612</v>
      </c>
      <c r="X1300">
        <v>18</v>
      </c>
      <c r="Y1300" t="s">
        <v>4089</v>
      </c>
    </row>
    <row r="1301" spans="1:25" x14ac:dyDescent="0.25">
      <c r="A1301" t="s">
        <v>15738</v>
      </c>
      <c r="B1301" t="s">
        <v>2412</v>
      </c>
      <c r="C1301" t="s">
        <v>2412</v>
      </c>
      <c r="D1301" t="s">
        <v>9342</v>
      </c>
      <c r="E1301" t="s">
        <v>9343</v>
      </c>
      <c r="F1301" t="s">
        <v>47</v>
      </c>
      <c r="G1301" t="s">
        <v>15505</v>
      </c>
      <c r="H1301" t="s">
        <v>2</v>
      </c>
      <c r="I1301" t="s">
        <v>19</v>
      </c>
      <c r="J1301" t="s">
        <v>25</v>
      </c>
      <c r="K1301" t="s">
        <v>26</v>
      </c>
      <c r="L1301">
        <v>182858</v>
      </c>
      <c r="M1301" t="s">
        <v>15590</v>
      </c>
      <c r="N1301" t="s">
        <v>15591</v>
      </c>
      <c r="O1301" t="s">
        <v>245</v>
      </c>
      <c r="P1301" t="s">
        <v>233</v>
      </c>
      <c r="Q1301" t="s">
        <v>245</v>
      </c>
      <c r="R1301" t="s">
        <v>7371</v>
      </c>
      <c r="T1301" t="s">
        <v>15592</v>
      </c>
      <c r="U1301" t="s">
        <v>13728</v>
      </c>
      <c r="V1301" t="s">
        <v>15593</v>
      </c>
      <c r="W1301" t="s">
        <v>9612</v>
      </c>
      <c r="X1301">
        <v>18</v>
      </c>
      <c r="Y1301" t="s">
        <v>4089</v>
      </c>
    </row>
    <row r="1302" spans="1:25" x14ac:dyDescent="0.25">
      <c r="A1302" t="s">
        <v>15739</v>
      </c>
      <c r="B1302" t="s">
        <v>2412</v>
      </c>
      <c r="C1302" t="s">
        <v>2412</v>
      </c>
      <c r="D1302" t="s">
        <v>9342</v>
      </c>
      <c r="E1302" t="s">
        <v>9343</v>
      </c>
      <c r="F1302" t="s">
        <v>47</v>
      </c>
      <c r="G1302" t="s">
        <v>15505</v>
      </c>
      <c r="H1302" t="s">
        <v>2</v>
      </c>
      <c r="I1302" t="s">
        <v>19</v>
      </c>
      <c r="J1302" t="s">
        <v>25</v>
      </c>
      <c r="K1302" t="s">
        <v>26</v>
      </c>
      <c r="L1302">
        <v>182867</v>
      </c>
      <c r="M1302" t="s">
        <v>15590</v>
      </c>
      <c r="N1302" t="s">
        <v>15591</v>
      </c>
      <c r="O1302" t="s">
        <v>245</v>
      </c>
      <c r="P1302" t="s">
        <v>233</v>
      </c>
      <c r="Q1302" t="s">
        <v>245</v>
      </c>
      <c r="R1302" t="s">
        <v>7371</v>
      </c>
      <c r="T1302" t="s">
        <v>15592</v>
      </c>
      <c r="U1302" t="s">
        <v>13728</v>
      </c>
      <c r="V1302" t="s">
        <v>15593</v>
      </c>
      <c r="W1302" t="s">
        <v>9612</v>
      </c>
      <c r="X1302">
        <v>18</v>
      </c>
      <c r="Y1302" t="s">
        <v>4089</v>
      </c>
    </row>
    <row r="1303" spans="1:25" x14ac:dyDescent="0.25">
      <c r="A1303" t="s">
        <v>15740</v>
      </c>
      <c r="B1303" t="s">
        <v>2412</v>
      </c>
      <c r="C1303" t="s">
        <v>2412</v>
      </c>
      <c r="D1303" t="s">
        <v>9342</v>
      </c>
      <c r="E1303" t="s">
        <v>9343</v>
      </c>
      <c r="F1303" t="s">
        <v>47</v>
      </c>
      <c r="G1303" t="s">
        <v>15505</v>
      </c>
      <c r="H1303" t="s">
        <v>2</v>
      </c>
      <c r="I1303" t="s">
        <v>19</v>
      </c>
      <c r="J1303" t="s">
        <v>199</v>
      </c>
      <c r="K1303" t="s">
        <v>200</v>
      </c>
      <c r="L1303">
        <v>182908</v>
      </c>
      <c r="M1303" t="s">
        <v>15590</v>
      </c>
      <c r="N1303" t="s">
        <v>15591</v>
      </c>
      <c r="O1303" t="s">
        <v>245</v>
      </c>
      <c r="P1303" t="s">
        <v>233</v>
      </c>
      <c r="Q1303" t="s">
        <v>245</v>
      </c>
      <c r="R1303" t="s">
        <v>7371</v>
      </c>
      <c r="T1303" t="s">
        <v>15592</v>
      </c>
      <c r="U1303" t="s">
        <v>13728</v>
      </c>
      <c r="V1303" t="s">
        <v>15593</v>
      </c>
      <c r="W1303" t="s">
        <v>9612</v>
      </c>
      <c r="X1303">
        <v>18</v>
      </c>
      <c r="Y1303" t="s">
        <v>4089</v>
      </c>
    </row>
    <row r="1304" spans="1:25" x14ac:dyDescent="0.25">
      <c r="A1304" t="s">
        <v>15741</v>
      </c>
      <c r="B1304" t="s">
        <v>2412</v>
      </c>
      <c r="C1304" t="s">
        <v>2412</v>
      </c>
      <c r="D1304" t="s">
        <v>9342</v>
      </c>
      <c r="E1304" t="s">
        <v>9343</v>
      </c>
      <c r="F1304" t="s">
        <v>47</v>
      </c>
      <c r="G1304" t="s">
        <v>15505</v>
      </c>
      <c r="H1304" t="s">
        <v>2</v>
      </c>
      <c r="I1304" t="s">
        <v>19</v>
      </c>
      <c r="J1304" t="s">
        <v>199</v>
      </c>
      <c r="K1304" t="s">
        <v>200</v>
      </c>
      <c r="L1304">
        <v>182909</v>
      </c>
      <c r="M1304" t="s">
        <v>15590</v>
      </c>
      <c r="N1304" t="s">
        <v>15591</v>
      </c>
      <c r="O1304" t="s">
        <v>245</v>
      </c>
      <c r="P1304" t="s">
        <v>233</v>
      </c>
      <c r="Q1304" t="s">
        <v>245</v>
      </c>
      <c r="R1304" t="s">
        <v>7371</v>
      </c>
      <c r="T1304" t="s">
        <v>15592</v>
      </c>
      <c r="U1304" t="s">
        <v>13728</v>
      </c>
      <c r="V1304" t="s">
        <v>15593</v>
      </c>
      <c r="W1304" t="s">
        <v>9612</v>
      </c>
      <c r="X1304">
        <v>18</v>
      </c>
      <c r="Y1304" t="s">
        <v>4089</v>
      </c>
    </row>
    <row r="1305" spans="1:25" x14ac:dyDescent="0.25">
      <c r="A1305" t="s">
        <v>15742</v>
      </c>
      <c r="B1305" t="s">
        <v>2412</v>
      </c>
      <c r="C1305" t="s">
        <v>2412</v>
      </c>
      <c r="D1305" t="s">
        <v>9342</v>
      </c>
      <c r="E1305" t="s">
        <v>9343</v>
      </c>
      <c r="F1305" t="s">
        <v>47</v>
      </c>
      <c r="G1305" t="s">
        <v>15505</v>
      </c>
      <c r="H1305" t="s">
        <v>2</v>
      </c>
      <c r="I1305" t="s">
        <v>19</v>
      </c>
      <c r="J1305" t="s">
        <v>199</v>
      </c>
      <c r="K1305" t="s">
        <v>200</v>
      </c>
      <c r="L1305">
        <v>182910</v>
      </c>
      <c r="M1305" t="s">
        <v>15590</v>
      </c>
      <c r="N1305" t="s">
        <v>15591</v>
      </c>
      <c r="O1305" t="s">
        <v>245</v>
      </c>
      <c r="P1305" t="s">
        <v>233</v>
      </c>
      <c r="Q1305" t="s">
        <v>245</v>
      </c>
      <c r="R1305" t="s">
        <v>7371</v>
      </c>
      <c r="T1305" t="s">
        <v>15592</v>
      </c>
      <c r="U1305" t="s">
        <v>13728</v>
      </c>
      <c r="V1305" t="s">
        <v>15593</v>
      </c>
      <c r="W1305" t="s">
        <v>9612</v>
      </c>
      <c r="X1305">
        <v>18</v>
      </c>
      <c r="Y1305" t="s">
        <v>4089</v>
      </c>
    </row>
    <row r="1306" spans="1:25" x14ac:dyDescent="0.25">
      <c r="A1306" t="s">
        <v>15743</v>
      </c>
      <c r="B1306" t="s">
        <v>2412</v>
      </c>
      <c r="C1306" t="s">
        <v>2412</v>
      </c>
      <c r="D1306" t="s">
        <v>9342</v>
      </c>
      <c r="E1306" t="s">
        <v>9343</v>
      </c>
      <c r="F1306" t="s">
        <v>47</v>
      </c>
      <c r="G1306" t="s">
        <v>15505</v>
      </c>
      <c r="H1306" t="s">
        <v>2</v>
      </c>
      <c r="I1306" t="s">
        <v>19</v>
      </c>
      <c r="J1306" t="s">
        <v>199</v>
      </c>
      <c r="K1306" t="s">
        <v>200</v>
      </c>
      <c r="L1306">
        <v>182912</v>
      </c>
      <c r="M1306" t="s">
        <v>15590</v>
      </c>
      <c r="N1306" t="s">
        <v>15591</v>
      </c>
      <c r="O1306" t="s">
        <v>245</v>
      </c>
      <c r="P1306" t="s">
        <v>233</v>
      </c>
      <c r="Q1306" t="s">
        <v>245</v>
      </c>
      <c r="R1306" t="s">
        <v>7371</v>
      </c>
      <c r="T1306" t="s">
        <v>15592</v>
      </c>
      <c r="U1306" t="s">
        <v>13728</v>
      </c>
      <c r="V1306" t="s">
        <v>15593</v>
      </c>
      <c r="W1306" t="s">
        <v>9612</v>
      </c>
      <c r="X1306">
        <v>18</v>
      </c>
      <c r="Y1306" t="s">
        <v>4089</v>
      </c>
    </row>
    <row r="1307" spans="1:25" x14ac:dyDescent="0.25">
      <c r="A1307" t="s">
        <v>15744</v>
      </c>
      <c r="B1307" t="s">
        <v>2412</v>
      </c>
      <c r="C1307" t="s">
        <v>2412</v>
      </c>
      <c r="D1307" t="s">
        <v>9342</v>
      </c>
      <c r="E1307" t="s">
        <v>9343</v>
      </c>
      <c r="F1307" t="s">
        <v>47</v>
      </c>
      <c r="G1307" t="s">
        <v>15505</v>
      </c>
      <c r="H1307" t="s">
        <v>2</v>
      </c>
      <c r="I1307" t="s">
        <v>19</v>
      </c>
      <c r="J1307" t="s">
        <v>199</v>
      </c>
      <c r="K1307" t="s">
        <v>200</v>
      </c>
      <c r="L1307">
        <v>182914</v>
      </c>
      <c r="M1307" t="s">
        <v>15590</v>
      </c>
      <c r="N1307" t="s">
        <v>15591</v>
      </c>
      <c r="O1307" t="s">
        <v>245</v>
      </c>
      <c r="P1307" t="s">
        <v>233</v>
      </c>
      <c r="Q1307" t="s">
        <v>245</v>
      </c>
      <c r="R1307" t="s">
        <v>7371</v>
      </c>
      <c r="T1307" t="s">
        <v>15592</v>
      </c>
      <c r="U1307" t="s">
        <v>13728</v>
      </c>
      <c r="V1307" t="s">
        <v>15593</v>
      </c>
      <c r="W1307" t="s">
        <v>9612</v>
      </c>
      <c r="X1307">
        <v>18</v>
      </c>
      <c r="Y1307" t="s">
        <v>4089</v>
      </c>
    </row>
    <row r="1308" spans="1:25" x14ac:dyDescent="0.25">
      <c r="A1308" t="s">
        <v>15745</v>
      </c>
      <c r="B1308" t="s">
        <v>2412</v>
      </c>
      <c r="C1308" t="s">
        <v>2412</v>
      </c>
      <c r="D1308" t="s">
        <v>9342</v>
      </c>
      <c r="E1308" t="s">
        <v>9343</v>
      </c>
      <c r="F1308" t="s">
        <v>47</v>
      </c>
      <c r="G1308" t="s">
        <v>15505</v>
      </c>
      <c r="H1308" t="s">
        <v>2</v>
      </c>
      <c r="I1308" t="s">
        <v>19</v>
      </c>
      <c r="J1308" t="s">
        <v>199</v>
      </c>
      <c r="K1308" t="s">
        <v>200</v>
      </c>
      <c r="L1308">
        <v>182915</v>
      </c>
      <c r="M1308" t="s">
        <v>15590</v>
      </c>
      <c r="N1308" t="s">
        <v>15591</v>
      </c>
      <c r="O1308" t="s">
        <v>245</v>
      </c>
      <c r="P1308" t="s">
        <v>233</v>
      </c>
      <c r="Q1308" t="s">
        <v>245</v>
      </c>
      <c r="R1308" t="s">
        <v>7371</v>
      </c>
      <c r="T1308" t="s">
        <v>15592</v>
      </c>
      <c r="U1308" t="s">
        <v>13728</v>
      </c>
      <c r="V1308" t="s">
        <v>15593</v>
      </c>
      <c r="W1308" t="s">
        <v>9612</v>
      </c>
      <c r="X1308">
        <v>18</v>
      </c>
      <c r="Y1308" t="s">
        <v>4089</v>
      </c>
    </row>
    <row r="1309" spans="1:25" x14ac:dyDescent="0.25">
      <c r="A1309" t="s">
        <v>15746</v>
      </c>
      <c r="B1309" t="s">
        <v>2412</v>
      </c>
      <c r="C1309" t="s">
        <v>2412</v>
      </c>
      <c r="D1309" t="s">
        <v>9342</v>
      </c>
      <c r="E1309" t="s">
        <v>9343</v>
      </c>
      <c r="F1309" t="s">
        <v>47</v>
      </c>
      <c r="G1309" t="s">
        <v>15505</v>
      </c>
      <c r="H1309" t="s">
        <v>2</v>
      </c>
      <c r="I1309" t="s">
        <v>19</v>
      </c>
      <c r="J1309" t="s">
        <v>199</v>
      </c>
      <c r="K1309" t="s">
        <v>200</v>
      </c>
      <c r="L1309">
        <v>182916</v>
      </c>
      <c r="M1309" t="s">
        <v>15590</v>
      </c>
      <c r="N1309" t="s">
        <v>15591</v>
      </c>
      <c r="O1309" t="s">
        <v>245</v>
      </c>
      <c r="P1309" t="s">
        <v>233</v>
      </c>
      <c r="Q1309" t="s">
        <v>245</v>
      </c>
      <c r="R1309" t="s">
        <v>7371</v>
      </c>
      <c r="T1309" t="s">
        <v>15592</v>
      </c>
      <c r="U1309" t="s">
        <v>13728</v>
      </c>
      <c r="V1309" t="s">
        <v>15593</v>
      </c>
      <c r="W1309" t="s">
        <v>9612</v>
      </c>
      <c r="X1309">
        <v>18</v>
      </c>
      <c r="Y1309" t="s">
        <v>4089</v>
      </c>
    </row>
    <row r="1310" spans="1:25" x14ac:dyDescent="0.25">
      <c r="A1310" t="s">
        <v>15747</v>
      </c>
      <c r="B1310" t="s">
        <v>2412</v>
      </c>
      <c r="C1310" t="s">
        <v>2412</v>
      </c>
      <c r="D1310" t="s">
        <v>9342</v>
      </c>
      <c r="E1310" t="s">
        <v>9343</v>
      </c>
      <c r="F1310" t="s">
        <v>47</v>
      </c>
      <c r="G1310" t="s">
        <v>15505</v>
      </c>
      <c r="H1310" t="s">
        <v>2</v>
      </c>
      <c r="I1310" t="s">
        <v>19</v>
      </c>
      <c r="J1310" t="s">
        <v>199</v>
      </c>
      <c r="K1310" t="s">
        <v>200</v>
      </c>
      <c r="L1310">
        <v>182952</v>
      </c>
      <c r="M1310" t="s">
        <v>15590</v>
      </c>
      <c r="N1310" t="s">
        <v>15591</v>
      </c>
      <c r="O1310" t="s">
        <v>245</v>
      </c>
      <c r="P1310" t="s">
        <v>233</v>
      </c>
      <c r="Q1310" t="s">
        <v>245</v>
      </c>
      <c r="R1310" t="s">
        <v>7371</v>
      </c>
      <c r="T1310" t="s">
        <v>15592</v>
      </c>
      <c r="U1310" t="s">
        <v>13728</v>
      </c>
      <c r="V1310" t="s">
        <v>15593</v>
      </c>
      <c r="W1310" t="s">
        <v>9612</v>
      </c>
      <c r="X1310">
        <v>18</v>
      </c>
      <c r="Y1310" t="s">
        <v>4089</v>
      </c>
    </row>
    <row r="1311" spans="1:25" x14ac:dyDescent="0.25">
      <c r="A1311" t="s">
        <v>15748</v>
      </c>
      <c r="B1311" t="s">
        <v>2412</v>
      </c>
      <c r="C1311" t="s">
        <v>2412</v>
      </c>
      <c r="D1311" t="s">
        <v>9342</v>
      </c>
      <c r="E1311" t="s">
        <v>9343</v>
      </c>
      <c r="F1311" t="s">
        <v>47</v>
      </c>
      <c r="G1311" t="s">
        <v>15505</v>
      </c>
      <c r="H1311" t="s">
        <v>2</v>
      </c>
      <c r="I1311" t="s">
        <v>92</v>
      </c>
      <c r="J1311" t="s">
        <v>93</v>
      </c>
      <c r="K1311" t="s">
        <v>94</v>
      </c>
      <c r="L1311">
        <v>183002</v>
      </c>
      <c r="M1311" t="s">
        <v>15590</v>
      </c>
      <c r="N1311" t="s">
        <v>15591</v>
      </c>
      <c r="O1311" t="s">
        <v>245</v>
      </c>
      <c r="P1311" t="s">
        <v>233</v>
      </c>
      <c r="Q1311" t="s">
        <v>245</v>
      </c>
      <c r="R1311" t="s">
        <v>7371</v>
      </c>
      <c r="T1311" t="s">
        <v>15592</v>
      </c>
      <c r="U1311" t="s">
        <v>13728</v>
      </c>
      <c r="V1311" t="s">
        <v>15593</v>
      </c>
      <c r="W1311" t="s">
        <v>9612</v>
      </c>
      <c r="X1311">
        <v>18</v>
      </c>
      <c r="Y1311" t="s">
        <v>4089</v>
      </c>
    </row>
    <row r="1312" spans="1:25" x14ac:dyDescent="0.25">
      <c r="A1312" t="s">
        <v>15749</v>
      </c>
      <c r="B1312" t="s">
        <v>2412</v>
      </c>
      <c r="C1312" t="s">
        <v>2412</v>
      </c>
      <c r="D1312" t="s">
        <v>9342</v>
      </c>
      <c r="E1312" t="s">
        <v>9343</v>
      </c>
      <c r="F1312" t="s">
        <v>47</v>
      </c>
      <c r="G1312" t="s">
        <v>15505</v>
      </c>
      <c r="H1312" t="s">
        <v>2</v>
      </c>
      <c r="I1312" t="s">
        <v>92</v>
      </c>
      <c r="J1312" t="s">
        <v>93</v>
      </c>
      <c r="K1312" t="s">
        <v>94</v>
      </c>
      <c r="L1312">
        <v>183003</v>
      </c>
      <c r="M1312" t="s">
        <v>15590</v>
      </c>
      <c r="N1312" t="s">
        <v>15591</v>
      </c>
      <c r="O1312" t="s">
        <v>245</v>
      </c>
      <c r="P1312" t="s">
        <v>233</v>
      </c>
      <c r="Q1312" t="s">
        <v>245</v>
      </c>
      <c r="R1312" t="s">
        <v>7371</v>
      </c>
      <c r="T1312" t="s">
        <v>15592</v>
      </c>
      <c r="U1312" t="s">
        <v>13728</v>
      </c>
      <c r="V1312" t="s">
        <v>15593</v>
      </c>
      <c r="W1312" t="s">
        <v>9612</v>
      </c>
      <c r="X1312">
        <v>18</v>
      </c>
      <c r="Y1312" t="s">
        <v>4089</v>
      </c>
    </row>
    <row r="1313" spans="1:25" x14ac:dyDescent="0.25">
      <c r="A1313" t="s">
        <v>15750</v>
      </c>
      <c r="B1313" t="s">
        <v>2412</v>
      </c>
      <c r="C1313" t="s">
        <v>2412</v>
      </c>
      <c r="D1313" t="s">
        <v>9342</v>
      </c>
      <c r="E1313" t="s">
        <v>9343</v>
      </c>
      <c r="F1313" t="s">
        <v>47</v>
      </c>
      <c r="G1313" t="s">
        <v>15505</v>
      </c>
      <c r="H1313" t="s">
        <v>2</v>
      </c>
      <c r="I1313" t="s">
        <v>92</v>
      </c>
      <c r="J1313" t="s">
        <v>93</v>
      </c>
      <c r="K1313" t="s">
        <v>94</v>
      </c>
      <c r="L1313">
        <v>183004</v>
      </c>
      <c r="M1313" t="s">
        <v>15590</v>
      </c>
      <c r="N1313" t="s">
        <v>15591</v>
      </c>
      <c r="O1313" t="s">
        <v>245</v>
      </c>
      <c r="P1313" t="s">
        <v>233</v>
      </c>
      <c r="Q1313" t="s">
        <v>245</v>
      </c>
      <c r="R1313" t="s">
        <v>7371</v>
      </c>
      <c r="T1313" t="s">
        <v>15592</v>
      </c>
      <c r="U1313" t="s">
        <v>13728</v>
      </c>
      <c r="V1313" t="s">
        <v>15593</v>
      </c>
      <c r="W1313" t="s">
        <v>9612</v>
      </c>
      <c r="X1313">
        <v>18</v>
      </c>
      <c r="Y1313" t="s">
        <v>4089</v>
      </c>
    </row>
    <row r="1314" spans="1:25" x14ac:dyDescent="0.25">
      <c r="A1314" t="s">
        <v>15751</v>
      </c>
      <c r="B1314" t="s">
        <v>2412</v>
      </c>
      <c r="C1314" t="s">
        <v>2412</v>
      </c>
      <c r="D1314" t="s">
        <v>9342</v>
      </c>
      <c r="E1314" t="s">
        <v>9343</v>
      </c>
      <c r="F1314" t="s">
        <v>47</v>
      </c>
      <c r="G1314" t="s">
        <v>15505</v>
      </c>
      <c r="H1314" t="s">
        <v>2</v>
      </c>
      <c r="I1314" t="s">
        <v>92</v>
      </c>
      <c r="J1314" t="s">
        <v>93</v>
      </c>
      <c r="K1314" t="s">
        <v>94</v>
      </c>
      <c r="L1314">
        <v>183005</v>
      </c>
      <c r="M1314" t="s">
        <v>15590</v>
      </c>
      <c r="N1314" t="s">
        <v>15591</v>
      </c>
      <c r="O1314" t="s">
        <v>245</v>
      </c>
      <c r="P1314" t="s">
        <v>233</v>
      </c>
      <c r="Q1314" t="s">
        <v>245</v>
      </c>
      <c r="R1314" t="s">
        <v>7371</v>
      </c>
      <c r="T1314" t="s">
        <v>15592</v>
      </c>
      <c r="U1314" t="s">
        <v>13728</v>
      </c>
      <c r="V1314" t="s">
        <v>15593</v>
      </c>
      <c r="W1314" t="s">
        <v>9612</v>
      </c>
      <c r="X1314">
        <v>18</v>
      </c>
      <c r="Y1314" t="s">
        <v>4089</v>
      </c>
    </row>
    <row r="1315" spans="1:25" x14ac:dyDescent="0.25">
      <c r="A1315" t="s">
        <v>15752</v>
      </c>
      <c r="B1315" t="s">
        <v>2412</v>
      </c>
      <c r="C1315" t="s">
        <v>2412</v>
      </c>
      <c r="D1315" t="s">
        <v>9342</v>
      </c>
      <c r="E1315" t="s">
        <v>9343</v>
      </c>
      <c r="F1315" t="s">
        <v>47</v>
      </c>
      <c r="G1315" t="s">
        <v>15505</v>
      </c>
      <c r="H1315" t="s">
        <v>2</v>
      </c>
      <c r="I1315" t="s">
        <v>92</v>
      </c>
      <c r="J1315" t="s">
        <v>93</v>
      </c>
      <c r="K1315" t="s">
        <v>94</v>
      </c>
      <c r="L1315">
        <v>183006</v>
      </c>
      <c r="M1315" t="s">
        <v>15590</v>
      </c>
      <c r="N1315" t="s">
        <v>15591</v>
      </c>
      <c r="O1315" t="s">
        <v>245</v>
      </c>
      <c r="P1315" t="s">
        <v>233</v>
      </c>
      <c r="Q1315" t="s">
        <v>245</v>
      </c>
      <c r="R1315" t="s">
        <v>7371</v>
      </c>
      <c r="T1315" t="s">
        <v>15592</v>
      </c>
      <c r="U1315" t="s">
        <v>13728</v>
      </c>
      <c r="V1315" t="s">
        <v>15593</v>
      </c>
      <c r="W1315" t="s">
        <v>9612</v>
      </c>
      <c r="X1315">
        <v>18</v>
      </c>
      <c r="Y1315" t="s">
        <v>4089</v>
      </c>
    </row>
    <row r="1316" spans="1:25" x14ac:dyDescent="0.25">
      <c r="A1316" t="s">
        <v>15753</v>
      </c>
      <c r="B1316" t="s">
        <v>2412</v>
      </c>
      <c r="C1316" t="s">
        <v>2412</v>
      </c>
      <c r="D1316" t="s">
        <v>9342</v>
      </c>
      <c r="E1316" t="s">
        <v>9343</v>
      </c>
      <c r="F1316" t="s">
        <v>47</v>
      </c>
      <c r="G1316" t="s">
        <v>15505</v>
      </c>
      <c r="H1316" t="s">
        <v>2</v>
      </c>
      <c r="I1316" t="s">
        <v>92</v>
      </c>
      <c r="J1316" t="s">
        <v>93</v>
      </c>
      <c r="K1316" t="s">
        <v>94</v>
      </c>
      <c r="L1316">
        <v>183007</v>
      </c>
      <c r="M1316" t="s">
        <v>15590</v>
      </c>
      <c r="N1316" t="s">
        <v>15591</v>
      </c>
      <c r="O1316" t="s">
        <v>245</v>
      </c>
      <c r="P1316" t="s">
        <v>233</v>
      </c>
      <c r="Q1316" t="s">
        <v>245</v>
      </c>
      <c r="R1316" t="s">
        <v>7371</v>
      </c>
      <c r="T1316" t="s">
        <v>15592</v>
      </c>
      <c r="U1316" t="s">
        <v>13728</v>
      </c>
      <c r="V1316" t="s">
        <v>15593</v>
      </c>
      <c r="W1316" t="s">
        <v>9612</v>
      </c>
      <c r="X1316">
        <v>18</v>
      </c>
      <c r="Y1316" t="s">
        <v>4089</v>
      </c>
    </row>
    <row r="1317" spans="1:25" x14ac:dyDescent="0.25">
      <c r="A1317" t="s">
        <v>15754</v>
      </c>
      <c r="B1317" t="s">
        <v>2412</v>
      </c>
      <c r="C1317" t="s">
        <v>2412</v>
      </c>
      <c r="D1317" t="s">
        <v>982</v>
      </c>
      <c r="E1317" t="s">
        <v>983</v>
      </c>
      <c r="F1317" t="s">
        <v>47</v>
      </c>
      <c r="G1317" t="s">
        <v>14358</v>
      </c>
      <c r="H1317" t="s">
        <v>2</v>
      </c>
      <c r="I1317" t="s">
        <v>151</v>
      </c>
      <c r="J1317" t="s">
        <v>553</v>
      </c>
      <c r="K1317" t="s">
        <v>554</v>
      </c>
      <c r="L1317">
        <v>183199</v>
      </c>
      <c r="M1317" t="s">
        <v>14538</v>
      </c>
      <c r="N1317" t="s">
        <v>14539</v>
      </c>
      <c r="O1317" t="s">
        <v>245</v>
      </c>
      <c r="P1317" t="s">
        <v>359</v>
      </c>
      <c r="Q1317" t="s">
        <v>14540</v>
      </c>
      <c r="T1317" t="s">
        <v>14541</v>
      </c>
      <c r="U1317" t="s">
        <v>13728</v>
      </c>
      <c r="V1317" t="s">
        <v>14542</v>
      </c>
      <c r="W1317" t="s">
        <v>9612</v>
      </c>
      <c r="X1317">
        <v>18</v>
      </c>
      <c r="Y1317" t="s">
        <v>4089</v>
      </c>
    </row>
    <row r="1318" spans="1:25" x14ac:dyDescent="0.25">
      <c r="A1318" t="s">
        <v>15756</v>
      </c>
      <c r="B1318" t="s">
        <v>2412</v>
      </c>
      <c r="C1318" t="s">
        <v>2412</v>
      </c>
      <c r="D1318" t="s">
        <v>9342</v>
      </c>
      <c r="E1318" t="s">
        <v>9343</v>
      </c>
      <c r="F1318" t="s">
        <v>9013</v>
      </c>
      <c r="G1318" t="s">
        <v>9665</v>
      </c>
      <c r="H1318" t="s">
        <v>2</v>
      </c>
      <c r="I1318" t="s">
        <v>96</v>
      </c>
      <c r="J1318" t="s">
        <v>9030</v>
      </c>
      <c r="K1318" t="s">
        <v>9031</v>
      </c>
      <c r="L1318">
        <v>183287</v>
      </c>
      <c r="M1318" t="s">
        <v>9745</v>
      </c>
      <c r="N1318" t="s">
        <v>9746</v>
      </c>
      <c r="O1318" t="s">
        <v>224</v>
      </c>
      <c r="P1318" t="s">
        <v>9747</v>
      </c>
      <c r="Q1318" t="s">
        <v>405</v>
      </c>
      <c r="R1318" t="s">
        <v>406</v>
      </c>
      <c r="T1318" t="s">
        <v>15594</v>
      </c>
      <c r="U1318" t="s">
        <v>13728</v>
      </c>
      <c r="V1318" t="s">
        <v>15595</v>
      </c>
      <c r="W1318" t="s">
        <v>9612</v>
      </c>
      <c r="X1318">
        <v>18</v>
      </c>
      <c r="Y1318" t="s">
        <v>4089</v>
      </c>
    </row>
    <row r="1319" spans="1:25" x14ac:dyDescent="0.25">
      <c r="A1319" t="s">
        <v>15757</v>
      </c>
      <c r="B1319" t="s">
        <v>2412</v>
      </c>
      <c r="C1319" t="s">
        <v>2412</v>
      </c>
      <c r="D1319" t="s">
        <v>9342</v>
      </c>
      <c r="E1319" t="s">
        <v>9343</v>
      </c>
      <c r="F1319" t="s">
        <v>9013</v>
      </c>
      <c r="G1319" t="s">
        <v>9665</v>
      </c>
      <c r="H1319" t="s">
        <v>2</v>
      </c>
      <c r="I1319" t="s">
        <v>96</v>
      </c>
      <c r="J1319" t="s">
        <v>9030</v>
      </c>
      <c r="K1319" t="s">
        <v>9031</v>
      </c>
      <c r="L1319">
        <v>183288</v>
      </c>
      <c r="M1319" t="s">
        <v>9745</v>
      </c>
      <c r="N1319" t="s">
        <v>9746</v>
      </c>
      <c r="O1319" t="s">
        <v>224</v>
      </c>
      <c r="P1319" t="s">
        <v>9747</v>
      </c>
      <c r="Q1319" t="s">
        <v>405</v>
      </c>
      <c r="R1319" t="s">
        <v>406</v>
      </c>
      <c r="T1319" t="s">
        <v>15594</v>
      </c>
      <c r="U1319" t="s">
        <v>13728</v>
      </c>
      <c r="V1319" t="s">
        <v>15595</v>
      </c>
      <c r="W1319" t="s">
        <v>9612</v>
      </c>
      <c r="X1319">
        <v>18</v>
      </c>
      <c r="Y1319" t="s">
        <v>4089</v>
      </c>
    </row>
    <row r="1320" spans="1:25" x14ac:dyDescent="0.25">
      <c r="A1320" t="s">
        <v>15758</v>
      </c>
      <c r="B1320" t="s">
        <v>2412</v>
      </c>
      <c r="C1320" t="s">
        <v>2412</v>
      </c>
      <c r="D1320" t="s">
        <v>9342</v>
      </c>
      <c r="E1320" t="s">
        <v>9343</v>
      </c>
      <c r="F1320" t="s">
        <v>9013</v>
      </c>
      <c r="G1320" t="s">
        <v>9665</v>
      </c>
      <c r="H1320" t="s">
        <v>2</v>
      </c>
      <c r="I1320" t="s">
        <v>96</v>
      </c>
      <c r="J1320" t="s">
        <v>9030</v>
      </c>
      <c r="K1320" t="s">
        <v>9031</v>
      </c>
      <c r="L1320">
        <v>183311</v>
      </c>
      <c r="M1320" t="s">
        <v>9745</v>
      </c>
      <c r="N1320" t="s">
        <v>9746</v>
      </c>
      <c r="O1320" t="s">
        <v>224</v>
      </c>
      <c r="P1320" t="s">
        <v>9747</v>
      </c>
      <c r="Q1320" t="s">
        <v>405</v>
      </c>
      <c r="R1320" t="s">
        <v>406</v>
      </c>
      <c r="T1320" t="s">
        <v>15594</v>
      </c>
      <c r="U1320" t="s">
        <v>13728</v>
      </c>
      <c r="V1320" t="s">
        <v>15595</v>
      </c>
      <c r="W1320" t="s">
        <v>9612</v>
      </c>
      <c r="X1320">
        <v>18</v>
      </c>
      <c r="Y1320" t="s">
        <v>4089</v>
      </c>
    </row>
    <row r="1321" spans="1:25" x14ac:dyDescent="0.25">
      <c r="A1321" t="s">
        <v>15759</v>
      </c>
      <c r="B1321" t="s">
        <v>2412</v>
      </c>
      <c r="C1321" t="s">
        <v>2412</v>
      </c>
      <c r="D1321" t="s">
        <v>9342</v>
      </c>
      <c r="E1321" t="s">
        <v>9343</v>
      </c>
      <c r="F1321" t="s">
        <v>9013</v>
      </c>
      <c r="G1321" t="s">
        <v>9665</v>
      </c>
      <c r="H1321" t="s">
        <v>2</v>
      </c>
      <c r="I1321" t="s">
        <v>96</v>
      </c>
      <c r="J1321" t="s">
        <v>9030</v>
      </c>
      <c r="K1321" t="s">
        <v>9031</v>
      </c>
      <c r="L1321">
        <v>183317</v>
      </c>
      <c r="M1321" t="s">
        <v>9745</v>
      </c>
      <c r="N1321" t="s">
        <v>9746</v>
      </c>
      <c r="O1321" t="s">
        <v>224</v>
      </c>
      <c r="P1321" t="s">
        <v>9747</v>
      </c>
      <c r="Q1321" t="s">
        <v>405</v>
      </c>
      <c r="R1321" t="s">
        <v>406</v>
      </c>
      <c r="T1321" t="s">
        <v>15594</v>
      </c>
      <c r="U1321" t="s">
        <v>13728</v>
      </c>
      <c r="V1321" t="s">
        <v>15595</v>
      </c>
      <c r="W1321" t="s">
        <v>9612</v>
      </c>
      <c r="X1321">
        <v>18</v>
      </c>
      <c r="Y1321" t="s">
        <v>4089</v>
      </c>
    </row>
    <row r="1322" spans="1:25" x14ac:dyDescent="0.25">
      <c r="A1322" t="s">
        <v>15760</v>
      </c>
      <c r="B1322" t="s">
        <v>2412</v>
      </c>
      <c r="C1322" t="s">
        <v>2412</v>
      </c>
      <c r="D1322" t="s">
        <v>9342</v>
      </c>
      <c r="E1322" t="s">
        <v>9343</v>
      </c>
      <c r="F1322" t="s">
        <v>9013</v>
      </c>
      <c r="G1322" t="s">
        <v>9665</v>
      </c>
      <c r="H1322" t="s">
        <v>2</v>
      </c>
      <c r="I1322" t="s">
        <v>96</v>
      </c>
      <c r="J1322" t="s">
        <v>9030</v>
      </c>
      <c r="K1322" t="s">
        <v>9031</v>
      </c>
      <c r="L1322">
        <v>183321</v>
      </c>
      <c r="M1322" t="s">
        <v>9745</v>
      </c>
      <c r="N1322" t="s">
        <v>9746</v>
      </c>
      <c r="O1322" t="s">
        <v>224</v>
      </c>
      <c r="P1322" t="s">
        <v>9747</v>
      </c>
      <c r="Q1322" t="s">
        <v>405</v>
      </c>
      <c r="R1322" t="s">
        <v>406</v>
      </c>
      <c r="T1322" t="s">
        <v>15594</v>
      </c>
      <c r="U1322" t="s">
        <v>13728</v>
      </c>
      <c r="V1322" t="s">
        <v>15595</v>
      </c>
      <c r="W1322" t="s">
        <v>9612</v>
      </c>
      <c r="X1322">
        <v>18</v>
      </c>
      <c r="Y1322" t="s">
        <v>4089</v>
      </c>
    </row>
    <row r="1323" spans="1:25" x14ac:dyDescent="0.25">
      <c r="A1323" t="s">
        <v>15761</v>
      </c>
      <c r="B1323" t="s">
        <v>2412</v>
      </c>
      <c r="C1323" t="s">
        <v>2412</v>
      </c>
      <c r="D1323" t="s">
        <v>9342</v>
      </c>
      <c r="E1323" t="s">
        <v>9343</v>
      </c>
      <c r="F1323" t="s">
        <v>9013</v>
      </c>
      <c r="G1323" t="s">
        <v>9665</v>
      </c>
      <c r="H1323" t="s">
        <v>2</v>
      </c>
      <c r="I1323" t="s">
        <v>96</v>
      </c>
      <c r="J1323" t="s">
        <v>9030</v>
      </c>
      <c r="K1323" t="s">
        <v>9031</v>
      </c>
      <c r="L1323">
        <v>183322</v>
      </c>
      <c r="M1323" t="s">
        <v>9745</v>
      </c>
      <c r="N1323" t="s">
        <v>9746</v>
      </c>
      <c r="O1323" t="s">
        <v>224</v>
      </c>
      <c r="P1323" t="s">
        <v>9747</v>
      </c>
      <c r="Q1323" t="s">
        <v>405</v>
      </c>
      <c r="R1323" t="s">
        <v>406</v>
      </c>
      <c r="T1323" t="s">
        <v>15594</v>
      </c>
      <c r="U1323" t="s">
        <v>13728</v>
      </c>
      <c r="V1323" t="s">
        <v>15595</v>
      </c>
      <c r="W1323" t="s">
        <v>9612</v>
      </c>
      <c r="X1323">
        <v>18</v>
      </c>
      <c r="Y1323" t="s">
        <v>4089</v>
      </c>
    </row>
    <row r="1324" spans="1:25" x14ac:dyDescent="0.25">
      <c r="A1324" t="s">
        <v>15762</v>
      </c>
      <c r="B1324" t="s">
        <v>2412</v>
      </c>
      <c r="C1324" t="s">
        <v>2412</v>
      </c>
      <c r="D1324" t="s">
        <v>9342</v>
      </c>
      <c r="E1324" t="s">
        <v>9343</v>
      </c>
      <c r="F1324" t="s">
        <v>9013</v>
      </c>
      <c r="G1324" t="s">
        <v>9665</v>
      </c>
      <c r="H1324" t="s">
        <v>2</v>
      </c>
      <c r="I1324" t="s">
        <v>96</v>
      </c>
      <c r="J1324" t="s">
        <v>9030</v>
      </c>
      <c r="K1324" t="s">
        <v>9031</v>
      </c>
      <c r="L1324">
        <v>183323</v>
      </c>
      <c r="M1324" t="s">
        <v>9745</v>
      </c>
      <c r="N1324" t="s">
        <v>9746</v>
      </c>
      <c r="O1324" t="s">
        <v>224</v>
      </c>
      <c r="P1324" t="s">
        <v>9747</v>
      </c>
      <c r="Q1324" t="s">
        <v>405</v>
      </c>
      <c r="R1324" t="s">
        <v>406</v>
      </c>
      <c r="T1324" t="s">
        <v>15594</v>
      </c>
      <c r="U1324" t="s">
        <v>13728</v>
      </c>
      <c r="V1324" t="s">
        <v>15595</v>
      </c>
      <c r="W1324" t="s">
        <v>9612</v>
      </c>
      <c r="X1324">
        <v>18</v>
      </c>
      <c r="Y1324" t="s">
        <v>4089</v>
      </c>
    </row>
    <row r="1325" spans="1:25" x14ac:dyDescent="0.25">
      <c r="A1325" t="s">
        <v>15763</v>
      </c>
      <c r="B1325" t="s">
        <v>2412</v>
      </c>
      <c r="C1325" t="s">
        <v>2412</v>
      </c>
      <c r="D1325" t="s">
        <v>9342</v>
      </c>
      <c r="E1325" t="s">
        <v>9343</v>
      </c>
      <c r="F1325" t="s">
        <v>9013</v>
      </c>
      <c r="G1325" t="s">
        <v>9665</v>
      </c>
      <c r="H1325" t="s">
        <v>2</v>
      </c>
      <c r="I1325" t="s">
        <v>96</v>
      </c>
      <c r="J1325" t="s">
        <v>9030</v>
      </c>
      <c r="K1325" t="s">
        <v>9031</v>
      </c>
      <c r="L1325">
        <v>183324</v>
      </c>
      <c r="M1325" t="s">
        <v>9745</v>
      </c>
      <c r="N1325" t="s">
        <v>9746</v>
      </c>
      <c r="O1325" t="s">
        <v>224</v>
      </c>
      <c r="P1325" t="s">
        <v>9747</v>
      </c>
      <c r="Q1325" t="s">
        <v>405</v>
      </c>
      <c r="R1325" t="s">
        <v>406</v>
      </c>
      <c r="T1325" t="s">
        <v>15594</v>
      </c>
      <c r="U1325" t="s">
        <v>13728</v>
      </c>
      <c r="V1325" t="s">
        <v>15595</v>
      </c>
      <c r="W1325" t="s">
        <v>9612</v>
      </c>
      <c r="X1325">
        <v>18</v>
      </c>
      <c r="Y1325" t="s">
        <v>4089</v>
      </c>
    </row>
    <row r="1326" spans="1:25" x14ac:dyDescent="0.25">
      <c r="A1326" t="s">
        <v>15764</v>
      </c>
      <c r="B1326" t="s">
        <v>2412</v>
      </c>
      <c r="C1326" t="s">
        <v>2412</v>
      </c>
      <c r="D1326" t="s">
        <v>9342</v>
      </c>
      <c r="E1326" t="s">
        <v>9343</v>
      </c>
      <c r="F1326" t="s">
        <v>9013</v>
      </c>
      <c r="G1326" t="s">
        <v>9665</v>
      </c>
      <c r="H1326" t="s">
        <v>2</v>
      </c>
      <c r="I1326" t="s">
        <v>96</v>
      </c>
      <c r="J1326" t="s">
        <v>9030</v>
      </c>
      <c r="K1326" t="s">
        <v>9031</v>
      </c>
      <c r="L1326">
        <v>183333</v>
      </c>
      <c r="M1326" t="s">
        <v>9745</v>
      </c>
      <c r="N1326" t="s">
        <v>9746</v>
      </c>
      <c r="O1326" t="s">
        <v>224</v>
      </c>
      <c r="P1326" t="s">
        <v>9747</v>
      </c>
      <c r="Q1326" t="s">
        <v>405</v>
      </c>
      <c r="R1326" t="s">
        <v>406</v>
      </c>
      <c r="T1326" t="s">
        <v>15594</v>
      </c>
      <c r="U1326" t="s">
        <v>13728</v>
      </c>
      <c r="V1326" t="s">
        <v>15595</v>
      </c>
      <c r="W1326" t="s">
        <v>9612</v>
      </c>
      <c r="X1326">
        <v>18</v>
      </c>
      <c r="Y1326" t="s">
        <v>4089</v>
      </c>
    </row>
    <row r="1327" spans="1:25" x14ac:dyDescent="0.25">
      <c r="A1327" t="s">
        <v>15765</v>
      </c>
      <c r="B1327" t="s">
        <v>2412</v>
      </c>
      <c r="C1327" t="s">
        <v>2412</v>
      </c>
      <c r="D1327" t="s">
        <v>9342</v>
      </c>
      <c r="E1327" t="s">
        <v>9343</v>
      </c>
      <c r="F1327" t="s">
        <v>9013</v>
      </c>
      <c r="G1327" t="s">
        <v>9665</v>
      </c>
      <c r="H1327" t="s">
        <v>2</v>
      </c>
      <c r="I1327" t="s">
        <v>96</v>
      </c>
      <c r="J1327" t="s">
        <v>9030</v>
      </c>
      <c r="K1327" t="s">
        <v>9031</v>
      </c>
      <c r="L1327">
        <v>183336</v>
      </c>
      <c r="M1327" t="s">
        <v>9745</v>
      </c>
      <c r="N1327" t="s">
        <v>9746</v>
      </c>
      <c r="O1327" t="s">
        <v>224</v>
      </c>
      <c r="P1327" t="s">
        <v>9747</v>
      </c>
      <c r="Q1327" t="s">
        <v>405</v>
      </c>
      <c r="R1327" t="s">
        <v>406</v>
      </c>
      <c r="T1327" t="s">
        <v>15594</v>
      </c>
      <c r="U1327" t="s">
        <v>13728</v>
      </c>
      <c r="V1327" t="s">
        <v>15595</v>
      </c>
      <c r="W1327" t="s">
        <v>9612</v>
      </c>
      <c r="X1327">
        <v>18</v>
      </c>
      <c r="Y1327" t="s">
        <v>4089</v>
      </c>
    </row>
    <row r="1328" spans="1:25" x14ac:dyDescent="0.25">
      <c r="A1328" t="s">
        <v>15767</v>
      </c>
      <c r="B1328" t="s">
        <v>2412</v>
      </c>
      <c r="C1328" t="s">
        <v>2412</v>
      </c>
      <c r="D1328" t="s">
        <v>982</v>
      </c>
      <c r="E1328" t="s">
        <v>983</v>
      </c>
      <c r="F1328" t="s">
        <v>47</v>
      </c>
      <c r="G1328" t="s">
        <v>14358</v>
      </c>
      <c r="H1328" t="s">
        <v>2</v>
      </c>
      <c r="I1328" t="s">
        <v>188</v>
      </c>
      <c r="J1328" t="s">
        <v>607</v>
      </c>
      <c r="K1328" t="s">
        <v>608</v>
      </c>
      <c r="L1328">
        <v>183504</v>
      </c>
      <c r="M1328" t="s">
        <v>14538</v>
      </c>
      <c r="N1328" t="s">
        <v>14539</v>
      </c>
      <c r="O1328" t="s">
        <v>245</v>
      </c>
      <c r="P1328" t="s">
        <v>359</v>
      </c>
      <c r="Q1328" t="s">
        <v>14540</v>
      </c>
      <c r="T1328" t="s">
        <v>14541</v>
      </c>
      <c r="U1328" t="s">
        <v>13728</v>
      </c>
      <c r="V1328" t="s">
        <v>14542</v>
      </c>
      <c r="W1328" t="s">
        <v>9612</v>
      </c>
      <c r="X1328">
        <v>18</v>
      </c>
      <c r="Y1328" t="s">
        <v>4089</v>
      </c>
    </row>
    <row r="1329" spans="1:25" x14ac:dyDescent="0.25">
      <c r="A1329" t="s">
        <v>15768</v>
      </c>
      <c r="B1329" t="s">
        <v>2412</v>
      </c>
      <c r="C1329" t="s">
        <v>2412</v>
      </c>
      <c r="D1329" t="s">
        <v>982</v>
      </c>
      <c r="E1329" t="s">
        <v>983</v>
      </c>
      <c r="F1329" t="s">
        <v>47</v>
      </c>
      <c r="G1329" t="s">
        <v>14358</v>
      </c>
      <c r="H1329" t="s">
        <v>2</v>
      </c>
      <c r="I1329" t="s">
        <v>188</v>
      </c>
      <c r="J1329" t="s">
        <v>607</v>
      </c>
      <c r="K1329" t="s">
        <v>608</v>
      </c>
      <c r="L1329">
        <v>183505</v>
      </c>
      <c r="M1329" t="s">
        <v>14538</v>
      </c>
      <c r="N1329" t="s">
        <v>14539</v>
      </c>
      <c r="O1329" t="s">
        <v>245</v>
      </c>
      <c r="P1329" t="s">
        <v>359</v>
      </c>
      <c r="Q1329" t="s">
        <v>14540</v>
      </c>
      <c r="T1329" t="s">
        <v>14541</v>
      </c>
      <c r="U1329" t="s">
        <v>13728</v>
      </c>
      <c r="V1329" t="s">
        <v>14542</v>
      </c>
      <c r="W1329" t="s">
        <v>9612</v>
      </c>
      <c r="X1329">
        <v>18</v>
      </c>
      <c r="Y1329" t="s">
        <v>4089</v>
      </c>
    </row>
    <row r="1330" spans="1:25" x14ac:dyDescent="0.25">
      <c r="A1330" t="s">
        <v>15769</v>
      </c>
      <c r="B1330" t="s">
        <v>2412</v>
      </c>
      <c r="C1330" t="s">
        <v>2412</v>
      </c>
      <c r="D1330" t="s">
        <v>982</v>
      </c>
      <c r="E1330" t="s">
        <v>983</v>
      </c>
      <c r="F1330" t="s">
        <v>47</v>
      </c>
      <c r="G1330" t="s">
        <v>14358</v>
      </c>
      <c r="H1330" t="s">
        <v>2</v>
      </c>
      <c r="I1330" t="s">
        <v>188</v>
      </c>
      <c r="J1330" t="s">
        <v>607</v>
      </c>
      <c r="K1330" t="s">
        <v>608</v>
      </c>
      <c r="L1330">
        <v>183506</v>
      </c>
      <c r="M1330" t="s">
        <v>14538</v>
      </c>
      <c r="N1330" t="s">
        <v>14539</v>
      </c>
      <c r="O1330" t="s">
        <v>245</v>
      </c>
      <c r="P1330" t="s">
        <v>359</v>
      </c>
      <c r="Q1330" t="s">
        <v>14540</v>
      </c>
      <c r="T1330" t="s">
        <v>14541</v>
      </c>
      <c r="U1330" t="s">
        <v>13728</v>
      </c>
      <c r="V1330" t="s">
        <v>14542</v>
      </c>
      <c r="W1330" t="s">
        <v>9612</v>
      </c>
      <c r="X1330">
        <v>18</v>
      </c>
      <c r="Y1330" t="s">
        <v>4089</v>
      </c>
    </row>
    <row r="1331" spans="1:25" x14ac:dyDescent="0.25">
      <c r="A1331" t="s">
        <v>15770</v>
      </c>
      <c r="B1331" t="s">
        <v>2412</v>
      </c>
      <c r="C1331" t="s">
        <v>2412</v>
      </c>
      <c r="D1331" t="s">
        <v>982</v>
      </c>
      <c r="E1331" t="s">
        <v>983</v>
      </c>
      <c r="F1331" t="s">
        <v>47</v>
      </c>
      <c r="G1331" t="s">
        <v>14358</v>
      </c>
      <c r="H1331" t="s">
        <v>2</v>
      </c>
      <c r="I1331" t="s">
        <v>188</v>
      </c>
      <c r="J1331" t="s">
        <v>607</v>
      </c>
      <c r="K1331" t="s">
        <v>608</v>
      </c>
      <c r="L1331">
        <v>183520</v>
      </c>
      <c r="M1331" t="s">
        <v>14538</v>
      </c>
      <c r="N1331" t="s">
        <v>14539</v>
      </c>
      <c r="O1331" t="s">
        <v>245</v>
      </c>
      <c r="P1331" t="s">
        <v>359</v>
      </c>
      <c r="Q1331" t="s">
        <v>14540</v>
      </c>
      <c r="T1331" t="s">
        <v>14541</v>
      </c>
      <c r="U1331" t="s">
        <v>13728</v>
      </c>
      <c r="V1331" t="s">
        <v>14542</v>
      </c>
      <c r="W1331" t="s">
        <v>9612</v>
      </c>
      <c r="X1331">
        <v>18</v>
      </c>
      <c r="Y1331" t="s">
        <v>4089</v>
      </c>
    </row>
    <row r="1332" spans="1:25" x14ac:dyDescent="0.25">
      <c r="A1332" t="s">
        <v>15771</v>
      </c>
      <c r="B1332" t="s">
        <v>2412</v>
      </c>
      <c r="C1332" t="s">
        <v>2412</v>
      </c>
      <c r="D1332" t="s">
        <v>982</v>
      </c>
      <c r="E1332" t="s">
        <v>983</v>
      </c>
      <c r="F1332" t="s">
        <v>47</v>
      </c>
      <c r="G1332" t="s">
        <v>14358</v>
      </c>
      <c r="H1332" t="s">
        <v>2</v>
      </c>
      <c r="I1332" t="s">
        <v>188</v>
      </c>
      <c r="J1332" t="s">
        <v>607</v>
      </c>
      <c r="K1332" t="s">
        <v>608</v>
      </c>
      <c r="L1332">
        <v>183521</v>
      </c>
      <c r="M1332" t="s">
        <v>14538</v>
      </c>
      <c r="N1332" t="s">
        <v>14539</v>
      </c>
      <c r="O1332" t="s">
        <v>245</v>
      </c>
      <c r="P1332" t="s">
        <v>359</v>
      </c>
      <c r="Q1332" t="s">
        <v>14540</v>
      </c>
      <c r="T1332" t="s">
        <v>14541</v>
      </c>
      <c r="U1332" t="s">
        <v>13728</v>
      </c>
      <c r="V1332" t="s">
        <v>14542</v>
      </c>
      <c r="W1332" t="s">
        <v>9612</v>
      </c>
      <c r="X1332">
        <v>18</v>
      </c>
      <c r="Y1332" t="s">
        <v>4089</v>
      </c>
    </row>
    <row r="1333" spans="1:25" x14ac:dyDescent="0.25">
      <c r="A1333" t="s">
        <v>15772</v>
      </c>
      <c r="B1333" t="s">
        <v>2412</v>
      </c>
      <c r="C1333" t="s">
        <v>2412</v>
      </c>
      <c r="D1333" t="s">
        <v>982</v>
      </c>
      <c r="E1333" t="s">
        <v>983</v>
      </c>
      <c r="F1333" t="s">
        <v>47</v>
      </c>
      <c r="G1333" t="s">
        <v>14358</v>
      </c>
      <c r="H1333" t="s">
        <v>2</v>
      </c>
      <c r="I1333" t="s">
        <v>188</v>
      </c>
      <c r="J1333" t="s">
        <v>607</v>
      </c>
      <c r="K1333" t="s">
        <v>608</v>
      </c>
      <c r="L1333">
        <v>183522</v>
      </c>
      <c r="M1333" t="s">
        <v>14538</v>
      </c>
      <c r="N1333" t="s">
        <v>14539</v>
      </c>
      <c r="O1333" t="s">
        <v>245</v>
      </c>
      <c r="P1333" t="s">
        <v>359</v>
      </c>
      <c r="Q1333" t="s">
        <v>14540</v>
      </c>
      <c r="T1333" t="s">
        <v>14541</v>
      </c>
      <c r="U1333" t="s">
        <v>13728</v>
      </c>
      <c r="V1333" t="s">
        <v>14542</v>
      </c>
      <c r="W1333" t="s">
        <v>9612</v>
      </c>
      <c r="X1333">
        <v>18</v>
      </c>
      <c r="Y1333" t="s">
        <v>4089</v>
      </c>
    </row>
    <row r="1334" spans="1:25" x14ac:dyDescent="0.25">
      <c r="A1334" t="s">
        <v>15773</v>
      </c>
      <c r="B1334" t="s">
        <v>2412</v>
      </c>
      <c r="C1334" t="s">
        <v>2412</v>
      </c>
      <c r="D1334" t="s">
        <v>982</v>
      </c>
      <c r="E1334" t="s">
        <v>983</v>
      </c>
      <c r="F1334" t="s">
        <v>47</v>
      </c>
      <c r="G1334" t="s">
        <v>14358</v>
      </c>
      <c r="H1334" t="s">
        <v>2</v>
      </c>
      <c r="I1334" t="s">
        <v>188</v>
      </c>
      <c r="J1334" t="s">
        <v>607</v>
      </c>
      <c r="K1334" t="s">
        <v>608</v>
      </c>
      <c r="L1334">
        <v>183523</v>
      </c>
      <c r="M1334" t="s">
        <v>14538</v>
      </c>
      <c r="N1334" t="s">
        <v>14539</v>
      </c>
      <c r="O1334" t="s">
        <v>245</v>
      </c>
      <c r="P1334" t="s">
        <v>359</v>
      </c>
      <c r="Q1334" t="s">
        <v>14540</v>
      </c>
      <c r="T1334" t="s">
        <v>14541</v>
      </c>
      <c r="U1334" t="s">
        <v>13728</v>
      </c>
      <c r="V1334" t="s">
        <v>14542</v>
      </c>
      <c r="W1334" t="s">
        <v>9612</v>
      </c>
      <c r="X1334">
        <v>18</v>
      </c>
      <c r="Y1334" t="s">
        <v>4089</v>
      </c>
    </row>
    <row r="1335" spans="1:25" x14ac:dyDescent="0.25">
      <c r="A1335" t="s">
        <v>15774</v>
      </c>
      <c r="B1335" t="s">
        <v>2412</v>
      </c>
      <c r="C1335" t="s">
        <v>2412</v>
      </c>
      <c r="D1335" t="s">
        <v>982</v>
      </c>
      <c r="E1335" t="s">
        <v>983</v>
      </c>
      <c r="F1335" t="s">
        <v>47</v>
      </c>
      <c r="G1335" t="s">
        <v>14358</v>
      </c>
      <c r="H1335" t="s">
        <v>2</v>
      </c>
      <c r="I1335" t="s">
        <v>188</v>
      </c>
      <c r="J1335" t="s">
        <v>607</v>
      </c>
      <c r="K1335" t="s">
        <v>608</v>
      </c>
      <c r="L1335">
        <v>183524</v>
      </c>
      <c r="M1335" t="s">
        <v>14538</v>
      </c>
      <c r="N1335" t="s">
        <v>14539</v>
      </c>
      <c r="O1335" t="s">
        <v>245</v>
      </c>
      <c r="P1335" t="s">
        <v>359</v>
      </c>
      <c r="Q1335" t="s">
        <v>14540</v>
      </c>
      <c r="T1335" t="s">
        <v>14541</v>
      </c>
      <c r="U1335" t="s">
        <v>13728</v>
      </c>
      <c r="V1335" t="s">
        <v>14542</v>
      </c>
      <c r="W1335" t="s">
        <v>9612</v>
      </c>
      <c r="X1335">
        <v>18</v>
      </c>
      <c r="Y1335" t="s">
        <v>4089</v>
      </c>
    </row>
    <row r="1336" spans="1:25" x14ac:dyDescent="0.25">
      <c r="A1336" t="s">
        <v>15775</v>
      </c>
      <c r="B1336" t="s">
        <v>2412</v>
      </c>
      <c r="C1336" t="s">
        <v>2412</v>
      </c>
      <c r="D1336" t="s">
        <v>982</v>
      </c>
      <c r="E1336" t="s">
        <v>983</v>
      </c>
      <c r="F1336" t="s">
        <v>47</v>
      </c>
      <c r="G1336" t="s">
        <v>14358</v>
      </c>
      <c r="H1336" t="s">
        <v>2</v>
      </c>
      <c r="I1336" t="s">
        <v>188</v>
      </c>
      <c r="J1336" t="s">
        <v>607</v>
      </c>
      <c r="K1336" t="s">
        <v>608</v>
      </c>
      <c r="L1336">
        <v>183525</v>
      </c>
      <c r="M1336" t="s">
        <v>14538</v>
      </c>
      <c r="N1336" t="s">
        <v>14539</v>
      </c>
      <c r="O1336" t="s">
        <v>245</v>
      </c>
      <c r="P1336" t="s">
        <v>359</v>
      </c>
      <c r="Q1336" t="s">
        <v>14540</v>
      </c>
      <c r="T1336" t="s">
        <v>14541</v>
      </c>
      <c r="U1336" t="s">
        <v>13728</v>
      </c>
      <c r="V1336" t="s">
        <v>14542</v>
      </c>
      <c r="W1336" t="s">
        <v>9612</v>
      </c>
      <c r="X1336">
        <v>18</v>
      </c>
      <c r="Y1336" t="s">
        <v>4089</v>
      </c>
    </row>
    <row r="1337" spans="1:25" x14ac:dyDescent="0.25">
      <c r="A1337" t="s">
        <v>15776</v>
      </c>
      <c r="B1337" t="s">
        <v>2412</v>
      </c>
      <c r="C1337" t="s">
        <v>2412</v>
      </c>
      <c r="D1337" t="s">
        <v>982</v>
      </c>
      <c r="E1337" t="s">
        <v>983</v>
      </c>
      <c r="F1337" t="s">
        <v>47</v>
      </c>
      <c r="G1337" t="s">
        <v>14358</v>
      </c>
      <c r="H1337" t="s">
        <v>2</v>
      </c>
      <c r="I1337" t="s">
        <v>188</v>
      </c>
      <c r="J1337" t="s">
        <v>607</v>
      </c>
      <c r="K1337" t="s">
        <v>608</v>
      </c>
      <c r="L1337">
        <v>183526</v>
      </c>
      <c r="M1337" t="s">
        <v>14538</v>
      </c>
      <c r="N1337" t="s">
        <v>14539</v>
      </c>
      <c r="O1337" t="s">
        <v>245</v>
      </c>
      <c r="P1337" t="s">
        <v>359</v>
      </c>
      <c r="Q1337" t="s">
        <v>14540</v>
      </c>
      <c r="T1337" t="s">
        <v>14541</v>
      </c>
      <c r="U1337" t="s">
        <v>13728</v>
      </c>
      <c r="V1337" t="s">
        <v>14542</v>
      </c>
      <c r="W1337" t="s">
        <v>9612</v>
      </c>
      <c r="X1337">
        <v>18</v>
      </c>
      <c r="Y1337" t="s">
        <v>4089</v>
      </c>
    </row>
    <row r="1338" spans="1:25" x14ac:dyDescent="0.25">
      <c r="A1338" t="s">
        <v>15777</v>
      </c>
      <c r="B1338" t="s">
        <v>2412</v>
      </c>
      <c r="C1338" t="s">
        <v>2412</v>
      </c>
      <c r="D1338" t="s">
        <v>982</v>
      </c>
      <c r="E1338" t="s">
        <v>983</v>
      </c>
      <c r="F1338" t="s">
        <v>47</v>
      </c>
      <c r="G1338" t="s">
        <v>14358</v>
      </c>
      <c r="H1338" t="s">
        <v>2</v>
      </c>
      <c r="I1338" t="s">
        <v>188</v>
      </c>
      <c r="J1338" t="s">
        <v>607</v>
      </c>
      <c r="K1338" t="s">
        <v>608</v>
      </c>
      <c r="L1338">
        <v>183527</v>
      </c>
      <c r="M1338" t="s">
        <v>14538</v>
      </c>
      <c r="N1338" t="s">
        <v>14539</v>
      </c>
      <c r="O1338" t="s">
        <v>245</v>
      </c>
      <c r="P1338" t="s">
        <v>359</v>
      </c>
      <c r="Q1338" t="s">
        <v>14540</v>
      </c>
      <c r="T1338" t="s">
        <v>14541</v>
      </c>
      <c r="U1338" t="s">
        <v>13728</v>
      </c>
      <c r="V1338" t="s">
        <v>14542</v>
      </c>
      <c r="W1338" t="s">
        <v>9612</v>
      </c>
      <c r="X1338">
        <v>18</v>
      </c>
      <c r="Y1338" t="s">
        <v>4089</v>
      </c>
    </row>
    <row r="1339" spans="1:25" x14ac:dyDescent="0.25">
      <c r="A1339" t="s">
        <v>15778</v>
      </c>
      <c r="B1339" t="s">
        <v>2412</v>
      </c>
      <c r="C1339" t="s">
        <v>2412</v>
      </c>
      <c r="D1339" t="s">
        <v>982</v>
      </c>
      <c r="E1339" t="s">
        <v>983</v>
      </c>
      <c r="F1339" t="s">
        <v>47</v>
      </c>
      <c r="G1339" t="s">
        <v>14358</v>
      </c>
      <c r="H1339" t="s">
        <v>2</v>
      </c>
      <c r="I1339" t="s">
        <v>188</v>
      </c>
      <c r="J1339" t="s">
        <v>607</v>
      </c>
      <c r="K1339" t="s">
        <v>608</v>
      </c>
      <c r="L1339">
        <v>183528</v>
      </c>
      <c r="M1339" t="s">
        <v>14538</v>
      </c>
      <c r="N1339" t="s">
        <v>14539</v>
      </c>
      <c r="O1339" t="s">
        <v>245</v>
      </c>
      <c r="P1339" t="s">
        <v>359</v>
      </c>
      <c r="Q1339" t="s">
        <v>14540</v>
      </c>
      <c r="T1339" t="s">
        <v>14541</v>
      </c>
      <c r="U1339" t="s">
        <v>13728</v>
      </c>
      <c r="V1339" t="s">
        <v>14542</v>
      </c>
      <c r="W1339" t="s">
        <v>9612</v>
      </c>
      <c r="X1339">
        <v>18</v>
      </c>
      <c r="Y1339" t="s">
        <v>4089</v>
      </c>
    </row>
    <row r="1340" spans="1:25" x14ac:dyDescent="0.25">
      <c r="A1340" t="s">
        <v>15779</v>
      </c>
      <c r="B1340" t="s">
        <v>2412</v>
      </c>
      <c r="C1340" t="s">
        <v>2412</v>
      </c>
      <c r="D1340" t="s">
        <v>982</v>
      </c>
      <c r="E1340" t="s">
        <v>983</v>
      </c>
      <c r="F1340" t="s">
        <v>47</v>
      </c>
      <c r="G1340" t="s">
        <v>14358</v>
      </c>
      <c r="H1340" t="s">
        <v>2</v>
      </c>
      <c r="I1340" t="s">
        <v>188</v>
      </c>
      <c r="J1340" t="s">
        <v>607</v>
      </c>
      <c r="K1340" t="s">
        <v>608</v>
      </c>
      <c r="L1340">
        <v>183529</v>
      </c>
      <c r="M1340" t="s">
        <v>14538</v>
      </c>
      <c r="N1340" t="s">
        <v>14539</v>
      </c>
      <c r="O1340" t="s">
        <v>245</v>
      </c>
      <c r="P1340" t="s">
        <v>359</v>
      </c>
      <c r="Q1340" t="s">
        <v>14540</v>
      </c>
      <c r="T1340" t="s">
        <v>14541</v>
      </c>
      <c r="U1340" t="s">
        <v>13728</v>
      </c>
      <c r="V1340" t="s">
        <v>14542</v>
      </c>
      <c r="W1340" t="s">
        <v>9612</v>
      </c>
      <c r="X1340">
        <v>18</v>
      </c>
      <c r="Y1340" t="s">
        <v>4089</v>
      </c>
    </row>
    <row r="1341" spans="1:25" x14ac:dyDescent="0.25">
      <c r="A1341" t="s">
        <v>15780</v>
      </c>
      <c r="B1341" t="s">
        <v>2412</v>
      </c>
      <c r="C1341" t="s">
        <v>2412</v>
      </c>
      <c r="D1341" t="s">
        <v>982</v>
      </c>
      <c r="E1341" t="s">
        <v>983</v>
      </c>
      <c r="F1341" t="s">
        <v>47</v>
      </c>
      <c r="G1341" t="s">
        <v>14358</v>
      </c>
      <c r="H1341" t="s">
        <v>2</v>
      </c>
      <c r="I1341" t="s">
        <v>188</v>
      </c>
      <c r="J1341" t="s">
        <v>607</v>
      </c>
      <c r="K1341" t="s">
        <v>608</v>
      </c>
      <c r="L1341">
        <v>183530</v>
      </c>
      <c r="M1341" t="s">
        <v>14538</v>
      </c>
      <c r="N1341" t="s">
        <v>14539</v>
      </c>
      <c r="O1341" t="s">
        <v>245</v>
      </c>
      <c r="P1341" t="s">
        <v>359</v>
      </c>
      <c r="Q1341" t="s">
        <v>14540</v>
      </c>
      <c r="T1341" t="s">
        <v>14541</v>
      </c>
      <c r="U1341" t="s">
        <v>13728</v>
      </c>
      <c r="V1341" t="s">
        <v>14542</v>
      </c>
      <c r="W1341" t="s">
        <v>9612</v>
      </c>
      <c r="X1341">
        <v>18</v>
      </c>
      <c r="Y1341" t="s">
        <v>4089</v>
      </c>
    </row>
    <row r="1342" spans="1:25" x14ac:dyDescent="0.25">
      <c r="A1342" t="s">
        <v>15781</v>
      </c>
      <c r="B1342" t="s">
        <v>2412</v>
      </c>
      <c r="C1342" t="s">
        <v>2412</v>
      </c>
      <c r="D1342" t="s">
        <v>982</v>
      </c>
      <c r="E1342" t="s">
        <v>983</v>
      </c>
      <c r="F1342" t="s">
        <v>47</v>
      </c>
      <c r="G1342" t="s">
        <v>14358</v>
      </c>
      <c r="H1342" t="s">
        <v>2</v>
      </c>
      <c r="I1342" t="s">
        <v>188</v>
      </c>
      <c r="J1342" t="s">
        <v>607</v>
      </c>
      <c r="K1342" t="s">
        <v>608</v>
      </c>
      <c r="L1342">
        <v>183531</v>
      </c>
      <c r="M1342" t="s">
        <v>14538</v>
      </c>
      <c r="N1342" t="s">
        <v>14539</v>
      </c>
      <c r="O1342" t="s">
        <v>245</v>
      </c>
      <c r="P1342" t="s">
        <v>359</v>
      </c>
      <c r="Q1342" t="s">
        <v>14540</v>
      </c>
      <c r="T1342" t="s">
        <v>14541</v>
      </c>
      <c r="U1342" t="s">
        <v>13728</v>
      </c>
      <c r="V1342" t="s">
        <v>14542</v>
      </c>
      <c r="W1342" t="s">
        <v>9612</v>
      </c>
      <c r="X1342">
        <v>18</v>
      </c>
      <c r="Y1342" t="s">
        <v>4089</v>
      </c>
    </row>
    <row r="1343" spans="1:25" x14ac:dyDescent="0.25">
      <c r="A1343" t="s">
        <v>15782</v>
      </c>
      <c r="B1343" t="s">
        <v>2412</v>
      </c>
      <c r="C1343" t="s">
        <v>2412</v>
      </c>
      <c r="D1343" t="s">
        <v>982</v>
      </c>
      <c r="E1343" t="s">
        <v>983</v>
      </c>
      <c r="F1343" t="s">
        <v>47</v>
      </c>
      <c r="G1343" t="s">
        <v>14358</v>
      </c>
      <c r="H1343" t="s">
        <v>2</v>
      </c>
      <c r="I1343" t="s">
        <v>188</v>
      </c>
      <c r="J1343" t="s">
        <v>607</v>
      </c>
      <c r="K1343" t="s">
        <v>608</v>
      </c>
      <c r="L1343">
        <v>183532</v>
      </c>
      <c r="M1343" t="s">
        <v>14538</v>
      </c>
      <c r="N1343" t="s">
        <v>14539</v>
      </c>
      <c r="O1343" t="s">
        <v>245</v>
      </c>
      <c r="P1343" t="s">
        <v>359</v>
      </c>
      <c r="Q1343" t="s">
        <v>14540</v>
      </c>
      <c r="T1343" t="s">
        <v>14541</v>
      </c>
      <c r="U1343" t="s">
        <v>13728</v>
      </c>
      <c r="V1343" t="s">
        <v>14542</v>
      </c>
      <c r="W1343" t="s">
        <v>9612</v>
      </c>
      <c r="X1343">
        <v>18</v>
      </c>
      <c r="Y1343" t="s">
        <v>4089</v>
      </c>
    </row>
    <row r="1344" spans="1:25" x14ac:dyDescent="0.25">
      <c r="A1344" t="s">
        <v>15783</v>
      </c>
      <c r="B1344" t="s">
        <v>2412</v>
      </c>
      <c r="C1344" t="s">
        <v>2412</v>
      </c>
      <c r="D1344" t="s">
        <v>9342</v>
      </c>
      <c r="E1344" t="s">
        <v>9343</v>
      </c>
      <c r="F1344" t="s">
        <v>47</v>
      </c>
      <c r="G1344" t="s">
        <v>15505</v>
      </c>
      <c r="H1344" t="s">
        <v>2</v>
      </c>
      <c r="I1344" t="s">
        <v>12</v>
      </c>
      <c r="J1344" t="s">
        <v>13</v>
      </c>
      <c r="K1344" t="s">
        <v>14</v>
      </c>
      <c r="L1344">
        <v>183605</v>
      </c>
      <c r="M1344" t="s">
        <v>15590</v>
      </c>
      <c r="N1344" t="s">
        <v>15591</v>
      </c>
      <c r="O1344" t="s">
        <v>245</v>
      </c>
      <c r="P1344" t="s">
        <v>233</v>
      </c>
      <c r="Q1344" t="s">
        <v>245</v>
      </c>
      <c r="R1344" t="s">
        <v>7371</v>
      </c>
      <c r="T1344" t="s">
        <v>15592</v>
      </c>
      <c r="U1344" t="s">
        <v>13728</v>
      </c>
      <c r="V1344" t="s">
        <v>15593</v>
      </c>
      <c r="W1344" t="s">
        <v>9612</v>
      </c>
      <c r="X1344">
        <v>18</v>
      </c>
      <c r="Y1344" t="s">
        <v>4089</v>
      </c>
    </row>
    <row r="1345" spans="1:25" x14ac:dyDescent="0.25">
      <c r="A1345" t="s">
        <v>15784</v>
      </c>
      <c r="B1345" t="s">
        <v>2412</v>
      </c>
      <c r="C1345" t="s">
        <v>2412</v>
      </c>
      <c r="D1345" t="s">
        <v>9342</v>
      </c>
      <c r="E1345" t="s">
        <v>9343</v>
      </c>
      <c r="F1345" t="s">
        <v>47</v>
      </c>
      <c r="G1345" t="s">
        <v>15505</v>
      </c>
      <c r="H1345" t="s">
        <v>2</v>
      </c>
      <c r="I1345" t="s">
        <v>12</v>
      </c>
      <c r="J1345" t="s">
        <v>13</v>
      </c>
      <c r="K1345" t="s">
        <v>14</v>
      </c>
      <c r="L1345">
        <v>183608</v>
      </c>
      <c r="M1345" t="s">
        <v>15590</v>
      </c>
      <c r="N1345" t="s">
        <v>15591</v>
      </c>
      <c r="O1345" t="s">
        <v>245</v>
      </c>
      <c r="P1345" t="s">
        <v>233</v>
      </c>
      <c r="Q1345" t="s">
        <v>245</v>
      </c>
      <c r="R1345" t="s">
        <v>7371</v>
      </c>
      <c r="T1345" t="s">
        <v>15592</v>
      </c>
      <c r="U1345" t="s">
        <v>13728</v>
      </c>
      <c r="V1345" t="s">
        <v>15593</v>
      </c>
      <c r="W1345" t="s">
        <v>9612</v>
      </c>
      <c r="X1345">
        <v>18</v>
      </c>
      <c r="Y1345" t="s">
        <v>4089</v>
      </c>
    </row>
    <row r="1346" spans="1:25" x14ac:dyDescent="0.25">
      <c r="A1346" t="s">
        <v>15785</v>
      </c>
      <c r="B1346" t="s">
        <v>2412</v>
      </c>
      <c r="C1346" t="s">
        <v>2412</v>
      </c>
      <c r="D1346" t="s">
        <v>9342</v>
      </c>
      <c r="E1346" t="s">
        <v>9343</v>
      </c>
      <c r="F1346" t="s">
        <v>47</v>
      </c>
      <c r="G1346" t="s">
        <v>15505</v>
      </c>
      <c r="H1346" t="s">
        <v>2</v>
      </c>
      <c r="I1346" t="s">
        <v>12</v>
      </c>
      <c r="J1346" t="s">
        <v>13</v>
      </c>
      <c r="K1346" t="s">
        <v>14</v>
      </c>
      <c r="L1346">
        <v>183628</v>
      </c>
      <c r="M1346" t="s">
        <v>15590</v>
      </c>
      <c r="N1346" t="s">
        <v>15591</v>
      </c>
      <c r="O1346" t="s">
        <v>245</v>
      </c>
      <c r="P1346" t="s">
        <v>233</v>
      </c>
      <c r="Q1346" t="s">
        <v>245</v>
      </c>
      <c r="R1346" t="s">
        <v>7371</v>
      </c>
      <c r="T1346" t="s">
        <v>15592</v>
      </c>
      <c r="U1346" t="s">
        <v>13728</v>
      </c>
      <c r="V1346" t="s">
        <v>15593</v>
      </c>
      <c r="W1346" t="s">
        <v>9612</v>
      </c>
      <c r="X1346">
        <v>18</v>
      </c>
      <c r="Y1346" t="s">
        <v>4089</v>
      </c>
    </row>
    <row r="1347" spans="1:25" x14ac:dyDescent="0.25">
      <c r="A1347" t="s">
        <v>15786</v>
      </c>
      <c r="B1347" t="s">
        <v>2412</v>
      </c>
      <c r="C1347" t="s">
        <v>2412</v>
      </c>
      <c r="D1347" t="s">
        <v>9342</v>
      </c>
      <c r="E1347" t="s">
        <v>9343</v>
      </c>
      <c r="F1347" t="s">
        <v>47</v>
      </c>
      <c r="G1347" t="s">
        <v>15505</v>
      </c>
      <c r="H1347" t="s">
        <v>2</v>
      </c>
      <c r="I1347" t="s">
        <v>12</v>
      </c>
      <c r="J1347" t="s">
        <v>13</v>
      </c>
      <c r="K1347" t="s">
        <v>14</v>
      </c>
      <c r="L1347">
        <v>183781</v>
      </c>
      <c r="M1347" t="s">
        <v>15590</v>
      </c>
      <c r="N1347" t="s">
        <v>15591</v>
      </c>
      <c r="O1347" t="s">
        <v>245</v>
      </c>
      <c r="P1347" t="s">
        <v>233</v>
      </c>
      <c r="Q1347" t="s">
        <v>245</v>
      </c>
      <c r="R1347" t="s">
        <v>7371</v>
      </c>
      <c r="T1347" t="s">
        <v>15592</v>
      </c>
      <c r="U1347" t="s">
        <v>13728</v>
      </c>
      <c r="V1347" t="s">
        <v>15593</v>
      </c>
      <c r="W1347" t="s">
        <v>9612</v>
      </c>
      <c r="X1347">
        <v>18</v>
      </c>
      <c r="Y1347" t="s">
        <v>4089</v>
      </c>
    </row>
    <row r="1348" spans="1:25" x14ac:dyDescent="0.25">
      <c r="A1348" t="s">
        <v>15787</v>
      </c>
      <c r="B1348" t="s">
        <v>2412</v>
      </c>
      <c r="C1348" t="s">
        <v>2412</v>
      </c>
      <c r="D1348" t="s">
        <v>9342</v>
      </c>
      <c r="E1348" t="s">
        <v>9343</v>
      </c>
      <c r="F1348" t="s">
        <v>47</v>
      </c>
      <c r="G1348" t="s">
        <v>15505</v>
      </c>
      <c r="H1348" t="s">
        <v>2</v>
      </c>
      <c r="I1348" t="s">
        <v>12</v>
      </c>
      <c r="J1348" t="s">
        <v>13</v>
      </c>
      <c r="K1348" t="s">
        <v>14</v>
      </c>
      <c r="L1348">
        <v>183793</v>
      </c>
      <c r="M1348" t="s">
        <v>15590</v>
      </c>
      <c r="N1348" t="s">
        <v>15591</v>
      </c>
      <c r="O1348" t="s">
        <v>245</v>
      </c>
      <c r="P1348" t="s">
        <v>233</v>
      </c>
      <c r="Q1348" t="s">
        <v>245</v>
      </c>
      <c r="R1348" t="s">
        <v>7371</v>
      </c>
      <c r="T1348" t="s">
        <v>15592</v>
      </c>
      <c r="U1348" t="s">
        <v>13728</v>
      </c>
      <c r="V1348" t="s">
        <v>15593</v>
      </c>
      <c r="W1348" t="s">
        <v>9612</v>
      </c>
      <c r="X1348">
        <v>18</v>
      </c>
      <c r="Y1348" t="s">
        <v>4089</v>
      </c>
    </row>
    <row r="1349" spans="1:25" x14ac:dyDescent="0.25">
      <c r="A1349" t="s">
        <v>15788</v>
      </c>
      <c r="B1349" t="s">
        <v>2412</v>
      </c>
      <c r="C1349" t="s">
        <v>2412</v>
      </c>
      <c r="D1349" t="s">
        <v>9342</v>
      </c>
      <c r="E1349" t="s">
        <v>9343</v>
      </c>
      <c r="F1349" t="s">
        <v>47</v>
      </c>
      <c r="G1349" t="s">
        <v>15505</v>
      </c>
      <c r="H1349" t="s">
        <v>2</v>
      </c>
      <c r="I1349" t="s">
        <v>12</v>
      </c>
      <c r="J1349" t="s">
        <v>13</v>
      </c>
      <c r="K1349" t="s">
        <v>14</v>
      </c>
      <c r="L1349">
        <v>183798</v>
      </c>
      <c r="M1349" t="s">
        <v>15590</v>
      </c>
      <c r="N1349" t="s">
        <v>15591</v>
      </c>
      <c r="O1349" t="s">
        <v>245</v>
      </c>
      <c r="P1349" t="s">
        <v>233</v>
      </c>
      <c r="Q1349" t="s">
        <v>245</v>
      </c>
      <c r="R1349" t="s">
        <v>7371</v>
      </c>
      <c r="T1349" t="s">
        <v>15592</v>
      </c>
      <c r="U1349" t="s">
        <v>13728</v>
      </c>
      <c r="V1349" t="s">
        <v>15593</v>
      </c>
      <c r="W1349" t="s">
        <v>9612</v>
      </c>
      <c r="X1349">
        <v>18</v>
      </c>
      <c r="Y1349" t="s">
        <v>4089</v>
      </c>
    </row>
    <row r="1350" spans="1:25" x14ac:dyDescent="0.25">
      <c r="A1350" t="s">
        <v>15792</v>
      </c>
      <c r="B1350" t="s">
        <v>2412</v>
      </c>
      <c r="C1350" t="s">
        <v>2412</v>
      </c>
      <c r="D1350" t="s">
        <v>982</v>
      </c>
      <c r="E1350" t="s">
        <v>983</v>
      </c>
      <c r="F1350" t="s">
        <v>47</v>
      </c>
      <c r="G1350" t="s">
        <v>14358</v>
      </c>
      <c r="H1350" t="s">
        <v>2</v>
      </c>
      <c r="I1350" t="s">
        <v>8</v>
      </c>
      <c r="J1350" t="s">
        <v>89</v>
      </c>
      <c r="K1350" t="s">
        <v>90</v>
      </c>
      <c r="L1350">
        <v>183996</v>
      </c>
      <c r="M1350" t="s">
        <v>14538</v>
      </c>
      <c r="N1350" t="s">
        <v>14539</v>
      </c>
      <c r="O1350" t="s">
        <v>245</v>
      </c>
      <c r="P1350" t="s">
        <v>359</v>
      </c>
      <c r="Q1350" t="s">
        <v>14540</v>
      </c>
      <c r="T1350" t="s">
        <v>14541</v>
      </c>
      <c r="U1350" t="s">
        <v>13728</v>
      </c>
      <c r="V1350" t="s">
        <v>14542</v>
      </c>
      <c r="W1350" t="s">
        <v>9612</v>
      </c>
      <c r="X1350">
        <v>18</v>
      </c>
      <c r="Y1350" t="s">
        <v>4089</v>
      </c>
    </row>
    <row r="1351" spans="1:25" x14ac:dyDescent="0.25">
      <c r="A1351" t="s">
        <v>15793</v>
      </c>
      <c r="B1351" t="s">
        <v>2412</v>
      </c>
      <c r="C1351" t="s">
        <v>2412</v>
      </c>
      <c r="D1351" t="s">
        <v>982</v>
      </c>
      <c r="E1351" t="s">
        <v>983</v>
      </c>
      <c r="F1351" t="s">
        <v>47</v>
      </c>
      <c r="G1351" t="s">
        <v>14358</v>
      </c>
      <c r="H1351" t="s">
        <v>2</v>
      </c>
      <c r="I1351" t="s">
        <v>8</v>
      </c>
      <c r="J1351" t="s">
        <v>89</v>
      </c>
      <c r="K1351" t="s">
        <v>90</v>
      </c>
      <c r="L1351">
        <v>184005</v>
      </c>
      <c r="M1351" t="s">
        <v>14538</v>
      </c>
      <c r="N1351" t="s">
        <v>14539</v>
      </c>
      <c r="O1351" t="s">
        <v>245</v>
      </c>
      <c r="P1351" t="s">
        <v>359</v>
      </c>
      <c r="Q1351" t="s">
        <v>14540</v>
      </c>
      <c r="T1351" t="s">
        <v>14541</v>
      </c>
      <c r="U1351" t="s">
        <v>13728</v>
      </c>
      <c r="V1351" t="s">
        <v>14542</v>
      </c>
      <c r="W1351" t="s">
        <v>9612</v>
      </c>
      <c r="X1351">
        <v>18</v>
      </c>
      <c r="Y1351" t="s">
        <v>4089</v>
      </c>
    </row>
    <row r="1352" spans="1:25" x14ac:dyDescent="0.25">
      <c r="A1352" t="s">
        <v>15795</v>
      </c>
      <c r="B1352" t="s">
        <v>2412</v>
      </c>
      <c r="C1352" t="s">
        <v>2412</v>
      </c>
      <c r="D1352" t="s">
        <v>9342</v>
      </c>
      <c r="E1352" t="s">
        <v>9343</v>
      </c>
      <c r="F1352" t="s">
        <v>47</v>
      </c>
      <c r="G1352" t="s">
        <v>15505</v>
      </c>
      <c r="H1352" t="s">
        <v>2</v>
      </c>
      <c r="I1352" t="s">
        <v>19</v>
      </c>
      <c r="J1352" t="s">
        <v>25</v>
      </c>
      <c r="K1352" t="s">
        <v>26</v>
      </c>
      <c r="L1352">
        <v>184218</v>
      </c>
      <c r="M1352" t="s">
        <v>15590</v>
      </c>
      <c r="N1352" t="s">
        <v>15591</v>
      </c>
      <c r="O1352" t="s">
        <v>245</v>
      </c>
      <c r="P1352" t="s">
        <v>233</v>
      </c>
      <c r="Q1352" t="s">
        <v>245</v>
      </c>
      <c r="R1352" t="s">
        <v>7371</v>
      </c>
      <c r="T1352" t="s">
        <v>15592</v>
      </c>
      <c r="U1352" t="s">
        <v>13728</v>
      </c>
      <c r="V1352" t="s">
        <v>15593</v>
      </c>
      <c r="W1352" t="s">
        <v>9612</v>
      </c>
      <c r="X1352">
        <v>18</v>
      </c>
      <c r="Y1352" t="s">
        <v>4089</v>
      </c>
    </row>
    <row r="1353" spans="1:25" x14ac:dyDescent="0.25">
      <c r="A1353" t="s">
        <v>15796</v>
      </c>
      <c r="B1353" t="s">
        <v>2412</v>
      </c>
      <c r="C1353" t="s">
        <v>2412</v>
      </c>
      <c r="D1353" t="s">
        <v>9342</v>
      </c>
      <c r="E1353" t="s">
        <v>9343</v>
      </c>
      <c r="F1353" t="s">
        <v>47</v>
      </c>
      <c r="G1353" t="s">
        <v>15505</v>
      </c>
      <c r="H1353" t="s">
        <v>2</v>
      </c>
      <c r="I1353" t="s">
        <v>19</v>
      </c>
      <c r="J1353" t="s">
        <v>25</v>
      </c>
      <c r="K1353" t="s">
        <v>26</v>
      </c>
      <c r="L1353">
        <v>184219</v>
      </c>
      <c r="M1353" t="s">
        <v>15590</v>
      </c>
      <c r="N1353" t="s">
        <v>15591</v>
      </c>
      <c r="O1353" t="s">
        <v>245</v>
      </c>
      <c r="P1353" t="s">
        <v>233</v>
      </c>
      <c r="Q1353" t="s">
        <v>245</v>
      </c>
      <c r="R1353" t="s">
        <v>7371</v>
      </c>
      <c r="T1353" t="s">
        <v>15592</v>
      </c>
      <c r="U1353" t="s">
        <v>13728</v>
      </c>
      <c r="V1353" t="s">
        <v>15593</v>
      </c>
      <c r="W1353" t="s">
        <v>9612</v>
      </c>
      <c r="X1353">
        <v>18</v>
      </c>
      <c r="Y1353" t="s">
        <v>4089</v>
      </c>
    </row>
    <row r="1354" spans="1:25" x14ac:dyDescent="0.25">
      <c r="A1354" t="s">
        <v>15800</v>
      </c>
      <c r="B1354" t="s">
        <v>2412</v>
      </c>
      <c r="C1354" t="s">
        <v>2412</v>
      </c>
      <c r="D1354" t="s">
        <v>9342</v>
      </c>
      <c r="E1354" t="s">
        <v>9343</v>
      </c>
      <c r="F1354" t="s">
        <v>47</v>
      </c>
      <c r="G1354" t="s">
        <v>15505</v>
      </c>
      <c r="H1354" t="s">
        <v>2</v>
      </c>
      <c r="I1354" t="s">
        <v>19</v>
      </c>
      <c r="J1354" t="s">
        <v>199</v>
      </c>
      <c r="K1354" t="s">
        <v>200</v>
      </c>
      <c r="L1354">
        <v>184398</v>
      </c>
      <c r="M1354" t="s">
        <v>15590</v>
      </c>
      <c r="N1354" t="s">
        <v>15591</v>
      </c>
      <c r="O1354" t="s">
        <v>245</v>
      </c>
      <c r="P1354" t="s">
        <v>233</v>
      </c>
      <c r="Q1354" t="s">
        <v>245</v>
      </c>
      <c r="R1354" t="s">
        <v>7371</v>
      </c>
      <c r="T1354" t="s">
        <v>15592</v>
      </c>
      <c r="U1354" t="s">
        <v>13728</v>
      </c>
      <c r="V1354" t="s">
        <v>15593</v>
      </c>
      <c r="W1354" t="s">
        <v>9612</v>
      </c>
      <c r="X1354">
        <v>18</v>
      </c>
      <c r="Y1354" t="s">
        <v>4089</v>
      </c>
    </row>
    <row r="1355" spans="1:25" x14ac:dyDescent="0.25">
      <c r="A1355" t="s">
        <v>15801</v>
      </c>
      <c r="B1355" t="s">
        <v>2412</v>
      </c>
      <c r="C1355" t="s">
        <v>2412</v>
      </c>
      <c r="D1355" t="s">
        <v>9342</v>
      </c>
      <c r="E1355" t="s">
        <v>9343</v>
      </c>
      <c r="F1355" t="s">
        <v>47</v>
      </c>
      <c r="G1355" t="s">
        <v>15505</v>
      </c>
      <c r="H1355" t="s">
        <v>2</v>
      </c>
      <c r="I1355" t="s">
        <v>19</v>
      </c>
      <c r="J1355" t="s">
        <v>199</v>
      </c>
      <c r="K1355" t="s">
        <v>200</v>
      </c>
      <c r="L1355">
        <v>184399</v>
      </c>
      <c r="M1355" t="s">
        <v>15590</v>
      </c>
      <c r="N1355" t="s">
        <v>15591</v>
      </c>
      <c r="O1355" t="s">
        <v>245</v>
      </c>
      <c r="P1355" t="s">
        <v>233</v>
      </c>
      <c r="Q1355" t="s">
        <v>245</v>
      </c>
      <c r="R1355" t="s">
        <v>7371</v>
      </c>
      <c r="T1355" t="s">
        <v>15592</v>
      </c>
      <c r="U1355" t="s">
        <v>13728</v>
      </c>
      <c r="V1355" t="s">
        <v>15593</v>
      </c>
      <c r="W1355" t="s">
        <v>9612</v>
      </c>
      <c r="X1355">
        <v>18</v>
      </c>
      <c r="Y1355" t="s">
        <v>4089</v>
      </c>
    </row>
    <row r="1356" spans="1:25" x14ac:dyDescent="0.25">
      <c r="A1356" t="s">
        <v>15802</v>
      </c>
      <c r="B1356" t="s">
        <v>2412</v>
      </c>
      <c r="C1356" t="s">
        <v>2412</v>
      </c>
      <c r="D1356" t="s">
        <v>9342</v>
      </c>
      <c r="E1356" t="s">
        <v>9343</v>
      </c>
      <c r="F1356" t="s">
        <v>47</v>
      </c>
      <c r="G1356" t="s">
        <v>15505</v>
      </c>
      <c r="H1356" t="s">
        <v>2</v>
      </c>
      <c r="I1356" t="s">
        <v>19</v>
      </c>
      <c r="J1356" t="s">
        <v>199</v>
      </c>
      <c r="K1356" t="s">
        <v>200</v>
      </c>
      <c r="L1356">
        <v>184400</v>
      </c>
      <c r="M1356" t="s">
        <v>15590</v>
      </c>
      <c r="N1356" t="s">
        <v>15591</v>
      </c>
      <c r="O1356" t="s">
        <v>245</v>
      </c>
      <c r="P1356" t="s">
        <v>233</v>
      </c>
      <c r="Q1356" t="s">
        <v>245</v>
      </c>
      <c r="R1356" t="s">
        <v>7371</v>
      </c>
      <c r="T1356" t="s">
        <v>15592</v>
      </c>
      <c r="U1356" t="s">
        <v>13728</v>
      </c>
      <c r="V1356" t="s">
        <v>15593</v>
      </c>
      <c r="W1356" t="s">
        <v>9612</v>
      </c>
      <c r="X1356">
        <v>18</v>
      </c>
      <c r="Y1356" t="s">
        <v>4089</v>
      </c>
    </row>
    <row r="1357" spans="1:25" x14ac:dyDescent="0.25">
      <c r="A1357" t="s">
        <v>15803</v>
      </c>
      <c r="B1357" t="s">
        <v>2412</v>
      </c>
      <c r="C1357" t="s">
        <v>2412</v>
      </c>
      <c r="D1357" t="s">
        <v>9342</v>
      </c>
      <c r="E1357" t="s">
        <v>9343</v>
      </c>
      <c r="F1357" t="s">
        <v>47</v>
      </c>
      <c r="G1357" t="s">
        <v>15505</v>
      </c>
      <c r="H1357" t="s">
        <v>2</v>
      </c>
      <c r="I1357" t="s">
        <v>19</v>
      </c>
      <c r="J1357" t="s">
        <v>199</v>
      </c>
      <c r="K1357" t="s">
        <v>200</v>
      </c>
      <c r="L1357">
        <v>184401</v>
      </c>
      <c r="M1357" t="s">
        <v>15590</v>
      </c>
      <c r="N1357" t="s">
        <v>15591</v>
      </c>
      <c r="O1357" t="s">
        <v>245</v>
      </c>
      <c r="P1357" t="s">
        <v>233</v>
      </c>
      <c r="Q1357" t="s">
        <v>245</v>
      </c>
      <c r="R1357" t="s">
        <v>7371</v>
      </c>
      <c r="T1357" t="s">
        <v>15592</v>
      </c>
      <c r="U1357" t="s">
        <v>13728</v>
      </c>
      <c r="V1357" t="s">
        <v>15593</v>
      </c>
      <c r="W1357" t="s">
        <v>9612</v>
      </c>
      <c r="X1357">
        <v>18</v>
      </c>
      <c r="Y1357" t="s">
        <v>4089</v>
      </c>
    </row>
    <row r="1358" spans="1:25" x14ac:dyDescent="0.25">
      <c r="A1358" t="s">
        <v>15804</v>
      </c>
      <c r="B1358" t="s">
        <v>2412</v>
      </c>
      <c r="C1358" t="s">
        <v>2412</v>
      </c>
      <c r="D1358" t="s">
        <v>982</v>
      </c>
      <c r="E1358" t="s">
        <v>983</v>
      </c>
      <c r="F1358" t="s">
        <v>47</v>
      </c>
      <c r="G1358" t="s">
        <v>14358</v>
      </c>
      <c r="H1358" t="s">
        <v>2</v>
      </c>
      <c r="I1358" t="s">
        <v>19</v>
      </c>
      <c r="J1358" t="s">
        <v>199</v>
      </c>
      <c r="K1358" t="s">
        <v>200</v>
      </c>
      <c r="L1358">
        <v>184402</v>
      </c>
      <c r="M1358" t="s">
        <v>14538</v>
      </c>
      <c r="N1358" t="s">
        <v>14539</v>
      </c>
      <c r="O1358" t="s">
        <v>245</v>
      </c>
      <c r="P1358" t="s">
        <v>359</v>
      </c>
      <c r="Q1358" t="s">
        <v>14540</v>
      </c>
      <c r="T1358" t="s">
        <v>14541</v>
      </c>
      <c r="U1358" t="s">
        <v>13728</v>
      </c>
      <c r="V1358" t="s">
        <v>14542</v>
      </c>
      <c r="W1358" t="s">
        <v>9612</v>
      </c>
      <c r="X1358">
        <v>18</v>
      </c>
      <c r="Y1358" t="s">
        <v>4089</v>
      </c>
    </row>
    <row r="1359" spans="1:25" x14ac:dyDescent="0.25">
      <c r="A1359" t="s">
        <v>15805</v>
      </c>
      <c r="B1359" t="s">
        <v>2412</v>
      </c>
      <c r="C1359" t="s">
        <v>2412</v>
      </c>
      <c r="D1359" t="s">
        <v>982</v>
      </c>
      <c r="E1359" t="s">
        <v>983</v>
      </c>
      <c r="F1359" t="s">
        <v>47</v>
      </c>
      <c r="G1359" t="s">
        <v>14358</v>
      </c>
      <c r="H1359" t="s">
        <v>2</v>
      </c>
      <c r="I1359" t="s">
        <v>19</v>
      </c>
      <c r="J1359" t="s">
        <v>199</v>
      </c>
      <c r="K1359" t="s">
        <v>200</v>
      </c>
      <c r="L1359">
        <v>184403</v>
      </c>
      <c r="M1359" t="s">
        <v>14538</v>
      </c>
      <c r="N1359" t="s">
        <v>14539</v>
      </c>
      <c r="O1359" t="s">
        <v>245</v>
      </c>
      <c r="P1359" t="s">
        <v>359</v>
      </c>
      <c r="Q1359" t="s">
        <v>14540</v>
      </c>
      <c r="T1359" t="s">
        <v>14541</v>
      </c>
      <c r="U1359" t="s">
        <v>13728</v>
      </c>
      <c r="V1359" t="s">
        <v>14542</v>
      </c>
      <c r="W1359" t="s">
        <v>9612</v>
      </c>
      <c r="X1359">
        <v>18</v>
      </c>
      <c r="Y1359" t="s">
        <v>4089</v>
      </c>
    </row>
    <row r="1360" spans="1:25" x14ac:dyDescent="0.25">
      <c r="A1360" t="s">
        <v>15808</v>
      </c>
      <c r="B1360" t="s">
        <v>2412</v>
      </c>
      <c r="C1360" t="s">
        <v>2412</v>
      </c>
      <c r="D1360" t="s">
        <v>9342</v>
      </c>
      <c r="E1360" t="s">
        <v>9343</v>
      </c>
      <c r="F1360" t="s">
        <v>9013</v>
      </c>
      <c r="G1360" t="s">
        <v>9665</v>
      </c>
      <c r="H1360" t="s">
        <v>2</v>
      </c>
      <c r="I1360" t="s">
        <v>96</v>
      </c>
      <c r="J1360" t="s">
        <v>9030</v>
      </c>
      <c r="K1360" t="s">
        <v>9031</v>
      </c>
      <c r="L1360">
        <v>184769</v>
      </c>
      <c r="M1360" t="s">
        <v>9745</v>
      </c>
      <c r="N1360" t="s">
        <v>9746</v>
      </c>
      <c r="O1360" t="s">
        <v>224</v>
      </c>
      <c r="P1360" t="s">
        <v>9747</v>
      </c>
      <c r="Q1360" t="s">
        <v>405</v>
      </c>
      <c r="R1360" t="s">
        <v>406</v>
      </c>
      <c r="T1360" t="s">
        <v>15594</v>
      </c>
      <c r="U1360" t="s">
        <v>13728</v>
      </c>
      <c r="V1360" t="s">
        <v>15595</v>
      </c>
      <c r="W1360" t="s">
        <v>9612</v>
      </c>
      <c r="X1360">
        <v>18</v>
      </c>
      <c r="Y1360" t="s">
        <v>4089</v>
      </c>
    </row>
    <row r="1361" spans="1:25" x14ac:dyDescent="0.25">
      <c r="A1361" t="s">
        <v>15809</v>
      </c>
      <c r="B1361" t="s">
        <v>2412</v>
      </c>
      <c r="C1361" t="s">
        <v>2412</v>
      </c>
      <c r="D1361" t="s">
        <v>9342</v>
      </c>
      <c r="E1361" t="s">
        <v>9343</v>
      </c>
      <c r="F1361" t="s">
        <v>9013</v>
      </c>
      <c r="G1361" t="s">
        <v>9665</v>
      </c>
      <c r="H1361" t="s">
        <v>2</v>
      </c>
      <c r="I1361" t="s">
        <v>96</v>
      </c>
      <c r="J1361" t="s">
        <v>9030</v>
      </c>
      <c r="K1361" t="s">
        <v>9031</v>
      </c>
      <c r="L1361">
        <v>184771</v>
      </c>
      <c r="M1361" t="s">
        <v>9745</v>
      </c>
      <c r="N1361" t="s">
        <v>9746</v>
      </c>
      <c r="O1361" t="s">
        <v>224</v>
      </c>
      <c r="P1361" t="s">
        <v>9747</v>
      </c>
      <c r="Q1361" t="s">
        <v>405</v>
      </c>
      <c r="R1361" t="s">
        <v>406</v>
      </c>
      <c r="T1361" t="s">
        <v>15594</v>
      </c>
      <c r="U1361" t="s">
        <v>13728</v>
      </c>
      <c r="V1361" t="s">
        <v>15595</v>
      </c>
      <c r="W1361" t="s">
        <v>9612</v>
      </c>
      <c r="X1361">
        <v>18</v>
      </c>
      <c r="Y1361" t="s">
        <v>4089</v>
      </c>
    </row>
    <row r="1362" spans="1:25" x14ac:dyDescent="0.25">
      <c r="A1362" t="s">
        <v>15810</v>
      </c>
      <c r="B1362" t="s">
        <v>2412</v>
      </c>
      <c r="C1362" t="s">
        <v>2412</v>
      </c>
      <c r="D1362" t="s">
        <v>9342</v>
      </c>
      <c r="E1362" t="s">
        <v>9343</v>
      </c>
      <c r="F1362" t="s">
        <v>9013</v>
      </c>
      <c r="G1362" t="s">
        <v>9665</v>
      </c>
      <c r="H1362" t="s">
        <v>2</v>
      </c>
      <c r="I1362" t="s">
        <v>96</v>
      </c>
      <c r="J1362" t="s">
        <v>9030</v>
      </c>
      <c r="K1362" t="s">
        <v>9031</v>
      </c>
      <c r="L1362">
        <v>184774</v>
      </c>
      <c r="M1362" t="s">
        <v>9745</v>
      </c>
      <c r="N1362" t="s">
        <v>9746</v>
      </c>
      <c r="O1362" t="s">
        <v>224</v>
      </c>
      <c r="P1362" t="s">
        <v>9747</v>
      </c>
      <c r="Q1362" t="s">
        <v>405</v>
      </c>
      <c r="R1362" t="s">
        <v>406</v>
      </c>
      <c r="T1362" t="s">
        <v>15594</v>
      </c>
      <c r="U1362" t="s">
        <v>13728</v>
      </c>
      <c r="V1362" t="s">
        <v>15595</v>
      </c>
      <c r="W1362" t="s">
        <v>9612</v>
      </c>
      <c r="X1362">
        <v>18</v>
      </c>
      <c r="Y1362" t="s">
        <v>4089</v>
      </c>
    </row>
    <row r="1363" spans="1:25" x14ac:dyDescent="0.25">
      <c r="A1363" t="s">
        <v>15811</v>
      </c>
      <c r="B1363" t="s">
        <v>2412</v>
      </c>
      <c r="C1363" t="s">
        <v>2412</v>
      </c>
      <c r="D1363" t="s">
        <v>9342</v>
      </c>
      <c r="E1363" t="s">
        <v>9343</v>
      </c>
      <c r="F1363" t="s">
        <v>9013</v>
      </c>
      <c r="G1363" t="s">
        <v>9665</v>
      </c>
      <c r="H1363" t="s">
        <v>2</v>
      </c>
      <c r="I1363" t="s">
        <v>96</v>
      </c>
      <c r="J1363" t="s">
        <v>9030</v>
      </c>
      <c r="K1363" t="s">
        <v>9031</v>
      </c>
      <c r="L1363">
        <v>184776</v>
      </c>
      <c r="M1363" t="s">
        <v>9745</v>
      </c>
      <c r="N1363" t="s">
        <v>9746</v>
      </c>
      <c r="O1363" t="s">
        <v>224</v>
      </c>
      <c r="P1363" t="s">
        <v>9747</v>
      </c>
      <c r="Q1363" t="s">
        <v>405</v>
      </c>
      <c r="R1363" t="s">
        <v>406</v>
      </c>
      <c r="T1363" t="s">
        <v>15594</v>
      </c>
      <c r="U1363" t="s">
        <v>13728</v>
      </c>
      <c r="V1363" t="s">
        <v>15595</v>
      </c>
      <c r="W1363" t="s">
        <v>9612</v>
      </c>
      <c r="X1363">
        <v>18</v>
      </c>
      <c r="Y1363" t="s">
        <v>4089</v>
      </c>
    </row>
    <row r="1364" spans="1:25" x14ac:dyDescent="0.25">
      <c r="A1364" t="s">
        <v>15814</v>
      </c>
      <c r="B1364" t="s">
        <v>2412</v>
      </c>
      <c r="C1364" t="s">
        <v>2412</v>
      </c>
      <c r="D1364" t="s">
        <v>982</v>
      </c>
      <c r="E1364" t="s">
        <v>983</v>
      </c>
      <c r="F1364" t="s">
        <v>47</v>
      </c>
      <c r="G1364" t="s">
        <v>14358</v>
      </c>
      <c r="H1364" t="s">
        <v>2</v>
      </c>
      <c r="I1364" t="s">
        <v>151</v>
      </c>
      <c r="J1364" t="s">
        <v>553</v>
      </c>
      <c r="K1364" t="s">
        <v>554</v>
      </c>
      <c r="L1364">
        <v>184822</v>
      </c>
      <c r="M1364" t="s">
        <v>14538</v>
      </c>
      <c r="N1364" t="s">
        <v>14539</v>
      </c>
      <c r="O1364" t="s">
        <v>245</v>
      </c>
      <c r="P1364" t="s">
        <v>359</v>
      </c>
      <c r="Q1364" t="s">
        <v>14540</v>
      </c>
      <c r="T1364" t="s">
        <v>14541</v>
      </c>
      <c r="U1364" t="s">
        <v>13728</v>
      </c>
      <c r="V1364" t="s">
        <v>14542</v>
      </c>
      <c r="W1364" t="s">
        <v>9612</v>
      </c>
      <c r="X1364">
        <v>18</v>
      </c>
      <c r="Y1364" t="s">
        <v>4089</v>
      </c>
    </row>
    <row r="1365" spans="1:25" x14ac:dyDescent="0.25">
      <c r="A1365" t="s">
        <v>15815</v>
      </c>
      <c r="B1365" t="s">
        <v>2412</v>
      </c>
      <c r="C1365" t="s">
        <v>2412</v>
      </c>
      <c r="D1365" t="s">
        <v>982</v>
      </c>
      <c r="E1365" t="s">
        <v>983</v>
      </c>
      <c r="F1365" t="s">
        <v>47</v>
      </c>
      <c r="G1365" t="s">
        <v>14358</v>
      </c>
      <c r="H1365" t="s">
        <v>2</v>
      </c>
      <c r="I1365" t="s">
        <v>151</v>
      </c>
      <c r="J1365" t="s">
        <v>553</v>
      </c>
      <c r="K1365" t="s">
        <v>554</v>
      </c>
      <c r="L1365">
        <v>184823</v>
      </c>
      <c r="M1365" t="s">
        <v>14538</v>
      </c>
      <c r="N1365" t="s">
        <v>14539</v>
      </c>
      <c r="O1365" t="s">
        <v>245</v>
      </c>
      <c r="P1365" t="s">
        <v>359</v>
      </c>
      <c r="Q1365" t="s">
        <v>14540</v>
      </c>
      <c r="T1365" t="s">
        <v>14541</v>
      </c>
      <c r="U1365" t="s">
        <v>13728</v>
      </c>
      <c r="V1365" t="s">
        <v>14542</v>
      </c>
      <c r="W1365" t="s">
        <v>9612</v>
      </c>
      <c r="X1365">
        <v>18</v>
      </c>
      <c r="Y1365" t="s">
        <v>4089</v>
      </c>
    </row>
    <row r="1366" spans="1:25" x14ac:dyDescent="0.25">
      <c r="A1366" t="s">
        <v>15816</v>
      </c>
      <c r="B1366" t="s">
        <v>2412</v>
      </c>
      <c r="C1366" t="s">
        <v>2412</v>
      </c>
      <c r="D1366" t="s">
        <v>982</v>
      </c>
      <c r="E1366" t="s">
        <v>983</v>
      </c>
      <c r="F1366" t="s">
        <v>47</v>
      </c>
      <c r="G1366" t="s">
        <v>14358</v>
      </c>
      <c r="H1366" t="s">
        <v>2</v>
      </c>
      <c r="I1366" t="s">
        <v>151</v>
      </c>
      <c r="J1366" t="s">
        <v>553</v>
      </c>
      <c r="K1366" t="s">
        <v>554</v>
      </c>
      <c r="L1366">
        <v>184824</v>
      </c>
      <c r="M1366" t="s">
        <v>14538</v>
      </c>
      <c r="N1366" t="s">
        <v>14539</v>
      </c>
      <c r="O1366" t="s">
        <v>245</v>
      </c>
      <c r="P1366" t="s">
        <v>359</v>
      </c>
      <c r="Q1366" t="s">
        <v>14540</v>
      </c>
      <c r="T1366" t="s">
        <v>14541</v>
      </c>
      <c r="U1366" t="s">
        <v>13728</v>
      </c>
      <c r="V1366" t="s">
        <v>14542</v>
      </c>
      <c r="W1366" t="s">
        <v>9612</v>
      </c>
      <c r="X1366">
        <v>18</v>
      </c>
      <c r="Y1366" t="s">
        <v>4089</v>
      </c>
    </row>
    <row r="1367" spans="1:25" x14ac:dyDescent="0.25">
      <c r="A1367" t="s">
        <v>15817</v>
      </c>
      <c r="B1367" t="s">
        <v>2412</v>
      </c>
      <c r="C1367" t="s">
        <v>2412</v>
      </c>
      <c r="D1367" t="s">
        <v>982</v>
      </c>
      <c r="E1367" t="s">
        <v>983</v>
      </c>
      <c r="F1367" t="s">
        <v>47</v>
      </c>
      <c r="G1367" t="s">
        <v>14358</v>
      </c>
      <c r="H1367" t="s">
        <v>2</v>
      </c>
      <c r="I1367" t="s">
        <v>151</v>
      </c>
      <c r="J1367" t="s">
        <v>553</v>
      </c>
      <c r="K1367" t="s">
        <v>554</v>
      </c>
      <c r="L1367">
        <v>184825</v>
      </c>
      <c r="M1367" t="s">
        <v>14538</v>
      </c>
      <c r="N1367" t="s">
        <v>14539</v>
      </c>
      <c r="O1367" t="s">
        <v>245</v>
      </c>
      <c r="P1367" t="s">
        <v>359</v>
      </c>
      <c r="Q1367" t="s">
        <v>14540</v>
      </c>
      <c r="T1367" t="s">
        <v>14541</v>
      </c>
      <c r="U1367" t="s">
        <v>13728</v>
      </c>
      <c r="V1367" t="s">
        <v>14542</v>
      </c>
      <c r="W1367" t="s">
        <v>9612</v>
      </c>
      <c r="X1367">
        <v>18</v>
      </c>
      <c r="Y1367" t="s">
        <v>4089</v>
      </c>
    </row>
    <row r="1368" spans="1:25" x14ac:dyDescent="0.25">
      <c r="A1368" t="s">
        <v>15818</v>
      </c>
      <c r="B1368" t="s">
        <v>2412</v>
      </c>
      <c r="C1368" t="s">
        <v>2412</v>
      </c>
      <c r="D1368" t="s">
        <v>982</v>
      </c>
      <c r="E1368" t="s">
        <v>983</v>
      </c>
      <c r="F1368" t="s">
        <v>47</v>
      </c>
      <c r="G1368" t="s">
        <v>14358</v>
      </c>
      <c r="H1368" t="s">
        <v>2</v>
      </c>
      <c r="I1368" t="s">
        <v>151</v>
      </c>
      <c r="J1368" t="s">
        <v>553</v>
      </c>
      <c r="K1368" t="s">
        <v>554</v>
      </c>
      <c r="L1368">
        <v>184826</v>
      </c>
      <c r="M1368" t="s">
        <v>14538</v>
      </c>
      <c r="N1368" t="s">
        <v>14539</v>
      </c>
      <c r="O1368" t="s">
        <v>245</v>
      </c>
      <c r="P1368" t="s">
        <v>359</v>
      </c>
      <c r="Q1368" t="s">
        <v>14540</v>
      </c>
      <c r="T1368" t="s">
        <v>14541</v>
      </c>
      <c r="U1368" t="s">
        <v>13728</v>
      </c>
      <c r="V1368" t="s">
        <v>14542</v>
      </c>
      <c r="W1368" t="s">
        <v>9612</v>
      </c>
      <c r="X1368">
        <v>18</v>
      </c>
      <c r="Y1368" t="s">
        <v>4089</v>
      </c>
    </row>
    <row r="1369" spans="1:25" x14ac:dyDescent="0.25">
      <c r="A1369" t="s">
        <v>15819</v>
      </c>
      <c r="B1369" t="s">
        <v>2412</v>
      </c>
      <c r="C1369" t="s">
        <v>2412</v>
      </c>
      <c r="D1369" t="s">
        <v>982</v>
      </c>
      <c r="E1369" t="s">
        <v>983</v>
      </c>
      <c r="F1369" t="s">
        <v>47</v>
      </c>
      <c r="G1369" t="s">
        <v>14358</v>
      </c>
      <c r="H1369" t="s">
        <v>2</v>
      </c>
      <c r="I1369" t="s">
        <v>151</v>
      </c>
      <c r="J1369" t="s">
        <v>553</v>
      </c>
      <c r="K1369" t="s">
        <v>554</v>
      </c>
      <c r="L1369">
        <v>184827</v>
      </c>
      <c r="M1369" t="s">
        <v>14538</v>
      </c>
      <c r="N1369" t="s">
        <v>14539</v>
      </c>
      <c r="O1369" t="s">
        <v>245</v>
      </c>
      <c r="P1369" t="s">
        <v>359</v>
      </c>
      <c r="Q1369" t="s">
        <v>14540</v>
      </c>
      <c r="T1369" t="s">
        <v>14541</v>
      </c>
      <c r="U1369" t="s">
        <v>13728</v>
      </c>
      <c r="V1369" t="s">
        <v>14542</v>
      </c>
      <c r="W1369" t="s">
        <v>9612</v>
      </c>
      <c r="X1369">
        <v>18</v>
      </c>
      <c r="Y1369" t="s">
        <v>4089</v>
      </c>
    </row>
    <row r="1370" spans="1:25" x14ac:dyDescent="0.25">
      <c r="A1370" t="s">
        <v>15820</v>
      </c>
      <c r="B1370" t="s">
        <v>2412</v>
      </c>
      <c r="C1370" t="s">
        <v>2412</v>
      </c>
      <c r="D1370" t="s">
        <v>982</v>
      </c>
      <c r="E1370" t="s">
        <v>983</v>
      </c>
      <c r="F1370" t="s">
        <v>47</v>
      </c>
      <c r="G1370" t="s">
        <v>14358</v>
      </c>
      <c r="H1370" t="s">
        <v>2</v>
      </c>
      <c r="I1370" t="s">
        <v>151</v>
      </c>
      <c r="J1370" t="s">
        <v>553</v>
      </c>
      <c r="K1370" t="s">
        <v>554</v>
      </c>
      <c r="L1370">
        <v>184828</v>
      </c>
      <c r="M1370" t="s">
        <v>14538</v>
      </c>
      <c r="N1370" t="s">
        <v>14539</v>
      </c>
      <c r="O1370" t="s">
        <v>245</v>
      </c>
      <c r="P1370" t="s">
        <v>359</v>
      </c>
      <c r="Q1370" t="s">
        <v>14540</v>
      </c>
      <c r="T1370" t="s">
        <v>14541</v>
      </c>
      <c r="U1370" t="s">
        <v>13728</v>
      </c>
      <c r="V1370" t="s">
        <v>14542</v>
      </c>
      <c r="W1370" t="s">
        <v>9612</v>
      </c>
      <c r="X1370">
        <v>18</v>
      </c>
      <c r="Y1370" t="s">
        <v>4089</v>
      </c>
    </row>
    <row r="1371" spans="1:25" x14ac:dyDescent="0.25">
      <c r="A1371" t="s">
        <v>15821</v>
      </c>
      <c r="B1371" t="s">
        <v>2412</v>
      </c>
      <c r="C1371" t="s">
        <v>2412</v>
      </c>
      <c r="D1371" t="s">
        <v>982</v>
      </c>
      <c r="E1371" t="s">
        <v>983</v>
      </c>
      <c r="F1371" t="s">
        <v>47</v>
      </c>
      <c r="G1371" t="s">
        <v>14358</v>
      </c>
      <c r="H1371" t="s">
        <v>2</v>
      </c>
      <c r="I1371" t="s">
        <v>151</v>
      </c>
      <c r="J1371" t="s">
        <v>553</v>
      </c>
      <c r="K1371" t="s">
        <v>554</v>
      </c>
      <c r="L1371">
        <v>184831</v>
      </c>
      <c r="M1371" t="s">
        <v>14538</v>
      </c>
      <c r="N1371" t="s">
        <v>14539</v>
      </c>
      <c r="O1371" t="s">
        <v>245</v>
      </c>
      <c r="P1371" t="s">
        <v>359</v>
      </c>
      <c r="Q1371" t="s">
        <v>14540</v>
      </c>
      <c r="T1371" t="s">
        <v>14541</v>
      </c>
      <c r="U1371" t="s">
        <v>13728</v>
      </c>
      <c r="V1371" t="s">
        <v>14542</v>
      </c>
      <c r="W1371" t="s">
        <v>9612</v>
      </c>
      <c r="X1371">
        <v>18</v>
      </c>
      <c r="Y1371" t="s">
        <v>4089</v>
      </c>
    </row>
    <row r="1372" spans="1:25" x14ac:dyDescent="0.25">
      <c r="A1372" t="s">
        <v>15822</v>
      </c>
      <c r="B1372" t="s">
        <v>2412</v>
      </c>
      <c r="C1372" t="s">
        <v>2412</v>
      </c>
      <c r="D1372" t="s">
        <v>982</v>
      </c>
      <c r="E1372" t="s">
        <v>983</v>
      </c>
      <c r="F1372" t="s">
        <v>47</v>
      </c>
      <c r="G1372" t="s">
        <v>14358</v>
      </c>
      <c r="H1372" t="s">
        <v>2</v>
      </c>
      <c r="I1372" t="s">
        <v>151</v>
      </c>
      <c r="J1372" t="s">
        <v>553</v>
      </c>
      <c r="K1372" t="s">
        <v>554</v>
      </c>
      <c r="L1372">
        <v>184832</v>
      </c>
      <c r="M1372" t="s">
        <v>14538</v>
      </c>
      <c r="N1372" t="s">
        <v>14539</v>
      </c>
      <c r="O1372" t="s">
        <v>245</v>
      </c>
      <c r="P1372" t="s">
        <v>359</v>
      </c>
      <c r="Q1372" t="s">
        <v>14540</v>
      </c>
      <c r="T1372" t="s">
        <v>14541</v>
      </c>
      <c r="U1372" t="s">
        <v>13728</v>
      </c>
      <c r="V1372" t="s">
        <v>14542</v>
      </c>
      <c r="W1372" t="s">
        <v>9612</v>
      </c>
      <c r="X1372">
        <v>18</v>
      </c>
      <c r="Y1372" t="s">
        <v>4089</v>
      </c>
    </row>
    <row r="1373" spans="1:25" x14ac:dyDescent="0.25">
      <c r="A1373" t="s">
        <v>15823</v>
      </c>
      <c r="B1373" t="s">
        <v>2412</v>
      </c>
      <c r="C1373" t="s">
        <v>2412</v>
      </c>
      <c r="D1373" t="s">
        <v>982</v>
      </c>
      <c r="E1373" t="s">
        <v>983</v>
      </c>
      <c r="F1373" t="s">
        <v>47</v>
      </c>
      <c r="G1373" t="s">
        <v>14358</v>
      </c>
      <c r="H1373" t="s">
        <v>2</v>
      </c>
      <c r="I1373" t="s">
        <v>151</v>
      </c>
      <c r="J1373" t="s">
        <v>553</v>
      </c>
      <c r="K1373" t="s">
        <v>554</v>
      </c>
      <c r="L1373">
        <v>184844</v>
      </c>
      <c r="M1373" t="s">
        <v>14538</v>
      </c>
      <c r="N1373" t="s">
        <v>14539</v>
      </c>
      <c r="O1373" t="s">
        <v>245</v>
      </c>
      <c r="P1373" t="s">
        <v>359</v>
      </c>
      <c r="Q1373" t="s">
        <v>14540</v>
      </c>
      <c r="T1373" t="s">
        <v>14541</v>
      </c>
      <c r="U1373" t="s">
        <v>13728</v>
      </c>
      <c r="V1373" t="s">
        <v>14542</v>
      </c>
      <c r="W1373" t="s">
        <v>9612</v>
      </c>
      <c r="X1373">
        <v>18</v>
      </c>
      <c r="Y1373" t="s">
        <v>4089</v>
      </c>
    </row>
    <row r="1374" spans="1:25" x14ac:dyDescent="0.25">
      <c r="A1374" t="s">
        <v>15824</v>
      </c>
      <c r="B1374" t="s">
        <v>2412</v>
      </c>
      <c r="C1374" t="s">
        <v>2412</v>
      </c>
      <c r="D1374" t="s">
        <v>982</v>
      </c>
      <c r="E1374" t="s">
        <v>983</v>
      </c>
      <c r="F1374" t="s">
        <v>47</v>
      </c>
      <c r="G1374" t="s">
        <v>14358</v>
      </c>
      <c r="H1374" t="s">
        <v>2</v>
      </c>
      <c r="I1374" t="s">
        <v>151</v>
      </c>
      <c r="J1374" t="s">
        <v>553</v>
      </c>
      <c r="K1374" t="s">
        <v>554</v>
      </c>
      <c r="L1374">
        <v>184845</v>
      </c>
      <c r="M1374" t="s">
        <v>14538</v>
      </c>
      <c r="N1374" t="s">
        <v>14539</v>
      </c>
      <c r="O1374" t="s">
        <v>245</v>
      </c>
      <c r="P1374" t="s">
        <v>359</v>
      </c>
      <c r="Q1374" t="s">
        <v>14540</v>
      </c>
      <c r="T1374" t="s">
        <v>14541</v>
      </c>
      <c r="U1374" t="s">
        <v>13728</v>
      </c>
      <c r="V1374" t="s">
        <v>14542</v>
      </c>
      <c r="W1374" t="s">
        <v>9612</v>
      </c>
      <c r="X1374">
        <v>18</v>
      </c>
      <c r="Y1374" t="s">
        <v>4089</v>
      </c>
    </row>
    <row r="1375" spans="1:25" x14ac:dyDescent="0.25">
      <c r="A1375" t="s">
        <v>15825</v>
      </c>
      <c r="B1375" t="s">
        <v>2412</v>
      </c>
      <c r="C1375" t="s">
        <v>2412</v>
      </c>
      <c r="D1375" t="s">
        <v>982</v>
      </c>
      <c r="E1375" t="s">
        <v>983</v>
      </c>
      <c r="F1375" t="s">
        <v>47</v>
      </c>
      <c r="G1375" t="s">
        <v>14358</v>
      </c>
      <c r="H1375" t="s">
        <v>2</v>
      </c>
      <c r="I1375" t="s">
        <v>151</v>
      </c>
      <c r="J1375" t="s">
        <v>553</v>
      </c>
      <c r="K1375" t="s">
        <v>554</v>
      </c>
      <c r="L1375">
        <v>184846</v>
      </c>
      <c r="M1375" t="s">
        <v>14538</v>
      </c>
      <c r="N1375" t="s">
        <v>14539</v>
      </c>
      <c r="O1375" t="s">
        <v>245</v>
      </c>
      <c r="P1375" t="s">
        <v>359</v>
      </c>
      <c r="Q1375" t="s">
        <v>14540</v>
      </c>
      <c r="T1375" t="s">
        <v>14541</v>
      </c>
      <c r="U1375" t="s">
        <v>13728</v>
      </c>
      <c r="V1375" t="s">
        <v>14542</v>
      </c>
      <c r="W1375" t="s">
        <v>9612</v>
      </c>
      <c r="X1375">
        <v>18</v>
      </c>
      <c r="Y1375" t="s">
        <v>4089</v>
      </c>
    </row>
    <row r="1376" spans="1:25" x14ac:dyDescent="0.25">
      <c r="A1376" t="s">
        <v>15827</v>
      </c>
      <c r="B1376" t="s">
        <v>2412</v>
      </c>
      <c r="C1376" t="s">
        <v>2412</v>
      </c>
      <c r="D1376" t="s">
        <v>9342</v>
      </c>
      <c r="E1376" t="s">
        <v>9343</v>
      </c>
      <c r="F1376" t="s">
        <v>47</v>
      </c>
      <c r="G1376" t="s">
        <v>15505</v>
      </c>
      <c r="H1376" t="s">
        <v>2</v>
      </c>
      <c r="I1376" t="s">
        <v>12</v>
      </c>
      <c r="J1376" t="s">
        <v>64</v>
      </c>
      <c r="K1376" t="s">
        <v>65</v>
      </c>
      <c r="L1376">
        <v>184996</v>
      </c>
      <c r="M1376" t="s">
        <v>15590</v>
      </c>
      <c r="N1376" t="s">
        <v>15591</v>
      </c>
      <c r="O1376" t="s">
        <v>245</v>
      </c>
      <c r="P1376" t="s">
        <v>233</v>
      </c>
      <c r="Q1376" t="s">
        <v>245</v>
      </c>
      <c r="R1376" t="s">
        <v>7371</v>
      </c>
      <c r="T1376" t="s">
        <v>15592</v>
      </c>
      <c r="U1376" t="s">
        <v>13728</v>
      </c>
      <c r="V1376" t="s">
        <v>15593</v>
      </c>
      <c r="W1376" t="s">
        <v>9612</v>
      </c>
      <c r="X1376">
        <v>18</v>
      </c>
      <c r="Y1376" t="s">
        <v>4089</v>
      </c>
    </row>
    <row r="1377" spans="1:25" x14ac:dyDescent="0.25">
      <c r="A1377" t="s">
        <v>15861</v>
      </c>
      <c r="B1377" t="s">
        <v>2412</v>
      </c>
      <c r="C1377" t="s">
        <v>2412</v>
      </c>
      <c r="D1377" t="s">
        <v>9342</v>
      </c>
      <c r="E1377" t="s">
        <v>9343</v>
      </c>
      <c r="F1377" t="s">
        <v>47</v>
      </c>
      <c r="G1377" t="s">
        <v>15505</v>
      </c>
      <c r="H1377" t="s">
        <v>2</v>
      </c>
      <c r="I1377" t="s">
        <v>12</v>
      </c>
      <c r="J1377" t="s">
        <v>64</v>
      </c>
      <c r="K1377" t="s">
        <v>65</v>
      </c>
      <c r="L1377">
        <v>184998</v>
      </c>
      <c r="M1377" t="s">
        <v>15590</v>
      </c>
      <c r="N1377" t="s">
        <v>15591</v>
      </c>
      <c r="O1377" t="s">
        <v>245</v>
      </c>
      <c r="P1377" t="s">
        <v>233</v>
      </c>
      <c r="Q1377" t="s">
        <v>245</v>
      </c>
      <c r="R1377" t="s">
        <v>7371</v>
      </c>
      <c r="T1377" t="s">
        <v>15592</v>
      </c>
      <c r="U1377" t="s">
        <v>13728</v>
      </c>
      <c r="V1377" t="s">
        <v>15593</v>
      </c>
      <c r="W1377" t="s">
        <v>9612</v>
      </c>
      <c r="X1377">
        <v>18</v>
      </c>
      <c r="Y1377" t="s">
        <v>4089</v>
      </c>
    </row>
    <row r="1378" spans="1:25" x14ac:dyDescent="0.25">
      <c r="A1378" t="s">
        <v>15865</v>
      </c>
      <c r="B1378" t="s">
        <v>2412</v>
      </c>
      <c r="C1378" t="s">
        <v>2412</v>
      </c>
      <c r="D1378" t="s">
        <v>9342</v>
      </c>
      <c r="E1378" t="s">
        <v>9343</v>
      </c>
      <c r="F1378" t="s">
        <v>47</v>
      </c>
      <c r="G1378" t="s">
        <v>15505</v>
      </c>
      <c r="H1378" t="s">
        <v>2</v>
      </c>
      <c r="I1378" t="s">
        <v>12</v>
      </c>
      <c r="J1378" t="s">
        <v>64</v>
      </c>
      <c r="K1378" t="s">
        <v>65</v>
      </c>
      <c r="L1378">
        <v>185030</v>
      </c>
      <c r="M1378" t="s">
        <v>15590</v>
      </c>
      <c r="N1378" t="s">
        <v>15591</v>
      </c>
      <c r="O1378" t="s">
        <v>245</v>
      </c>
      <c r="P1378" t="s">
        <v>233</v>
      </c>
      <c r="Q1378" t="s">
        <v>245</v>
      </c>
      <c r="R1378" t="s">
        <v>7371</v>
      </c>
      <c r="T1378" t="s">
        <v>15592</v>
      </c>
      <c r="U1378" t="s">
        <v>13728</v>
      </c>
      <c r="V1378" t="s">
        <v>15593</v>
      </c>
      <c r="W1378" t="s">
        <v>9612</v>
      </c>
      <c r="X1378">
        <v>18</v>
      </c>
      <c r="Y1378" t="s">
        <v>4089</v>
      </c>
    </row>
    <row r="1379" spans="1:25" x14ac:dyDescent="0.25">
      <c r="A1379" t="s">
        <v>15866</v>
      </c>
      <c r="B1379" t="s">
        <v>2412</v>
      </c>
      <c r="C1379" t="s">
        <v>2412</v>
      </c>
      <c r="D1379" t="s">
        <v>9342</v>
      </c>
      <c r="E1379" t="s">
        <v>9343</v>
      </c>
      <c r="F1379" t="s">
        <v>47</v>
      </c>
      <c r="G1379" t="s">
        <v>15505</v>
      </c>
      <c r="H1379" t="s">
        <v>2</v>
      </c>
      <c r="I1379" t="s">
        <v>12</v>
      </c>
      <c r="J1379" t="s">
        <v>64</v>
      </c>
      <c r="K1379" t="s">
        <v>65</v>
      </c>
      <c r="L1379">
        <v>185031</v>
      </c>
      <c r="M1379" t="s">
        <v>15590</v>
      </c>
      <c r="N1379" t="s">
        <v>15591</v>
      </c>
      <c r="O1379" t="s">
        <v>245</v>
      </c>
      <c r="P1379" t="s">
        <v>233</v>
      </c>
      <c r="Q1379" t="s">
        <v>245</v>
      </c>
      <c r="R1379" t="s">
        <v>7371</v>
      </c>
      <c r="T1379" t="s">
        <v>15592</v>
      </c>
      <c r="U1379" t="s">
        <v>13728</v>
      </c>
      <c r="V1379" t="s">
        <v>15593</v>
      </c>
      <c r="W1379" t="s">
        <v>9612</v>
      </c>
      <c r="X1379">
        <v>18</v>
      </c>
      <c r="Y1379" t="s">
        <v>4089</v>
      </c>
    </row>
    <row r="1380" spans="1:25" x14ac:dyDescent="0.25">
      <c r="A1380" t="s">
        <v>15867</v>
      </c>
      <c r="B1380" t="s">
        <v>2412</v>
      </c>
      <c r="C1380" t="s">
        <v>2412</v>
      </c>
      <c r="D1380" t="s">
        <v>9342</v>
      </c>
      <c r="E1380" t="s">
        <v>9343</v>
      </c>
      <c r="F1380" t="s">
        <v>47</v>
      </c>
      <c r="G1380" t="s">
        <v>15505</v>
      </c>
      <c r="H1380" t="s">
        <v>2</v>
      </c>
      <c r="I1380" t="s">
        <v>12</v>
      </c>
      <c r="J1380" t="s">
        <v>64</v>
      </c>
      <c r="K1380" t="s">
        <v>65</v>
      </c>
      <c r="L1380">
        <v>185034</v>
      </c>
      <c r="M1380" t="s">
        <v>15590</v>
      </c>
      <c r="N1380" t="s">
        <v>15591</v>
      </c>
      <c r="O1380" t="s">
        <v>245</v>
      </c>
      <c r="P1380" t="s">
        <v>233</v>
      </c>
      <c r="Q1380" t="s">
        <v>245</v>
      </c>
      <c r="R1380" t="s">
        <v>7371</v>
      </c>
      <c r="T1380" t="s">
        <v>15592</v>
      </c>
      <c r="U1380" t="s">
        <v>13728</v>
      </c>
      <c r="V1380" t="s">
        <v>15593</v>
      </c>
      <c r="W1380" t="s">
        <v>9612</v>
      </c>
      <c r="X1380">
        <v>18</v>
      </c>
      <c r="Y1380" t="s">
        <v>4089</v>
      </c>
    </row>
    <row r="1381" spans="1:25" x14ac:dyDescent="0.25">
      <c r="A1381" t="s">
        <v>15868</v>
      </c>
      <c r="B1381" t="s">
        <v>2412</v>
      </c>
      <c r="C1381" t="s">
        <v>2412</v>
      </c>
      <c r="D1381" t="s">
        <v>9342</v>
      </c>
      <c r="E1381" t="s">
        <v>9343</v>
      </c>
      <c r="F1381" t="s">
        <v>47</v>
      </c>
      <c r="G1381" t="s">
        <v>15505</v>
      </c>
      <c r="H1381" t="s">
        <v>2</v>
      </c>
      <c r="I1381" t="s">
        <v>12</v>
      </c>
      <c r="J1381" t="s">
        <v>64</v>
      </c>
      <c r="K1381" t="s">
        <v>65</v>
      </c>
      <c r="L1381">
        <v>185035</v>
      </c>
      <c r="M1381" t="s">
        <v>15590</v>
      </c>
      <c r="N1381" t="s">
        <v>15591</v>
      </c>
      <c r="O1381" t="s">
        <v>245</v>
      </c>
      <c r="P1381" t="s">
        <v>233</v>
      </c>
      <c r="Q1381" t="s">
        <v>245</v>
      </c>
      <c r="R1381" t="s">
        <v>7371</v>
      </c>
      <c r="T1381" t="s">
        <v>15592</v>
      </c>
      <c r="U1381" t="s">
        <v>13728</v>
      </c>
      <c r="V1381" t="s">
        <v>15593</v>
      </c>
      <c r="W1381" t="s">
        <v>9612</v>
      </c>
      <c r="X1381">
        <v>18</v>
      </c>
      <c r="Y1381" t="s">
        <v>4089</v>
      </c>
    </row>
    <row r="1382" spans="1:25" x14ac:dyDescent="0.25">
      <c r="A1382" t="s">
        <v>15869</v>
      </c>
      <c r="B1382" t="s">
        <v>2412</v>
      </c>
      <c r="C1382" t="s">
        <v>2412</v>
      </c>
      <c r="D1382" t="s">
        <v>9342</v>
      </c>
      <c r="E1382" t="s">
        <v>9343</v>
      </c>
      <c r="F1382" t="s">
        <v>47</v>
      </c>
      <c r="G1382" t="s">
        <v>15505</v>
      </c>
      <c r="H1382" t="s">
        <v>2</v>
      </c>
      <c r="I1382" t="s">
        <v>12</v>
      </c>
      <c r="J1382" t="s">
        <v>64</v>
      </c>
      <c r="K1382" t="s">
        <v>65</v>
      </c>
      <c r="L1382">
        <v>185036</v>
      </c>
      <c r="M1382" t="s">
        <v>15590</v>
      </c>
      <c r="N1382" t="s">
        <v>15591</v>
      </c>
      <c r="O1382" t="s">
        <v>245</v>
      </c>
      <c r="P1382" t="s">
        <v>233</v>
      </c>
      <c r="Q1382" t="s">
        <v>245</v>
      </c>
      <c r="R1382" t="s">
        <v>7371</v>
      </c>
      <c r="T1382" t="s">
        <v>15592</v>
      </c>
      <c r="U1382" t="s">
        <v>13728</v>
      </c>
      <c r="V1382" t="s">
        <v>15593</v>
      </c>
      <c r="W1382" t="s">
        <v>9612</v>
      </c>
      <c r="X1382">
        <v>18</v>
      </c>
      <c r="Y1382" t="s">
        <v>4089</v>
      </c>
    </row>
    <row r="1383" spans="1:25" x14ac:dyDescent="0.25">
      <c r="A1383" t="s">
        <v>15872</v>
      </c>
      <c r="B1383" t="s">
        <v>9250</v>
      </c>
      <c r="C1383" t="s">
        <v>9250</v>
      </c>
      <c r="D1383" t="s">
        <v>9342</v>
      </c>
      <c r="E1383" t="s">
        <v>9343</v>
      </c>
      <c r="F1383" t="s">
        <v>47</v>
      </c>
      <c r="G1383" t="s">
        <v>15505</v>
      </c>
      <c r="H1383" t="s">
        <v>2</v>
      </c>
      <c r="I1383" t="s">
        <v>67</v>
      </c>
      <c r="J1383" t="s">
        <v>194</v>
      </c>
      <c r="K1383" t="s">
        <v>195</v>
      </c>
      <c r="L1383">
        <v>184593</v>
      </c>
      <c r="M1383" t="s">
        <v>15590</v>
      </c>
      <c r="N1383" t="s">
        <v>15591</v>
      </c>
      <c r="O1383" t="s">
        <v>245</v>
      </c>
      <c r="P1383" t="s">
        <v>233</v>
      </c>
      <c r="Q1383" t="s">
        <v>245</v>
      </c>
      <c r="R1383" t="s">
        <v>7371</v>
      </c>
      <c r="T1383" t="s">
        <v>15592</v>
      </c>
      <c r="U1383" t="s">
        <v>13728</v>
      </c>
      <c r="V1383" t="s">
        <v>15593</v>
      </c>
      <c r="W1383" t="s">
        <v>9612</v>
      </c>
      <c r="X1383">
        <v>18</v>
      </c>
      <c r="Y1383" t="s">
        <v>4089</v>
      </c>
    </row>
    <row r="1384" spans="1:25" x14ac:dyDescent="0.25">
      <c r="A1384" t="s">
        <v>15873</v>
      </c>
      <c r="B1384" t="s">
        <v>9250</v>
      </c>
      <c r="C1384" t="s">
        <v>9250</v>
      </c>
      <c r="D1384" t="s">
        <v>9342</v>
      </c>
      <c r="E1384" t="s">
        <v>9343</v>
      </c>
      <c r="F1384" t="s">
        <v>47</v>
      </c>
      <c r="G1384" t="s">
        <v>15505</v>
      </c>
      <c r="H1384" t="s">
        <v>2</v>
      </c>
      <c r="I1384" t="s">
        <v>67</v>
      </c>
      <c r="J1384" t="s">
        <v>194</v>
      </c>
      <c r="K1384" t="s">
        <v>195</v>
      </c>
      <c r="L1384">
        <v>184594</v>
      </c>
      <c r="M1384" t="s">
        <v>15590</v>
      </c>
      <c r="N1384" t="s">
        <v>15591</v>
      </c>
      <c r="O1384" t="s">
        <v>245</v>
      </c>
      <c r="P1384" t="s">
        <v>233</v>
      </c>
      <c r="Q1384" t="s">
        <v>245</v>
      </c>
      <c r="R1384" t="s">
        <v>7371</v>
      </c>
      <c r="T1384" t="s">
        <v>15592</v>
      </c>
      <c r="U1384" t="s">
        <v>13728</v>
      </c>
      <c r="V1384" t="s">
        <v>15593</v>
      </c>
      <c r="W1384" t="s">
        <v>9612</v>
      </c>
      <c r="X1384">
        <v>18</v>
      </c>
      <c r="Y1384" t="s">
        <v>4089</v>
      </c>
    </row>
    <row r="1385" spans="1:25" x14ac:dyDescent="0.25">
      <c r="A1385" t="s">
        <v>15874</v>
      </c>
      <c r="B1385" t="s">
        <v>9250</v>
      </c>
      <c r="C1385" t="s">
        <v>9250</v>
      </c>
      <c r="D1385" t="s">
        <v>9342</v>
      </c>
      <c r="E1385" t="s">
        <v>9343</v>
      </c>
      <c r="F1385" t="s">
        <v>47</v>
      </c>
      <c r="G1385" t="s">
        <v>15505</v>
      </c>
      <c r="H1385" t="s">
        <v>2</v>
      </c>
      <c r="I1385" t="s">
        <v>67</v>
      </c>
      <c r="J1385" t="s">
        <v>194</v>
      </c>
      <c r="K1385" t="s">
        <v>195</v>
      </c>
      <c r="L1385">
        <v>184595</v>
      </c>
      <c r="M1385" t="s">
        <v>15590</v>
      </c>
      <c r="N1385" t="s">
        <v>15591</v>
      </c>
      <c r="O1385" t="s">
        <v>245</v>
      </c>
      <c r="P1385" t="s">
        <v>233</v>
      </c>
      <c r="Q1385" t="s">
        <v>245</v>
      </c>
      <c r="R1385" t="s">
        <v>7371</v>
      </c>
      <c r="T1385" t="s">
        <v>15592</v>
      </c>
      <c r="U1385" t="s">
        <v>13728</v>
      </c>
      <c r="V1385" t="s">
        <v>15593</v>
      </c>
      <c r="W1385" t="s">
        <v>9612</v>
      </c>
      <c r="X1385">
        <v>18</v>
      </c>
      <c r="Y1385" t="s">
        <v>4089</v>
      </c>
    </row>
    <row r="1386" spans="1:25" x14ac:dyDescent="0.25">
      <c r="A1386" t="s">
        <v>15875</v>
      </c>
      <c r="B1386" t="s">
        <v>9250</v>
      </c>
      <c r="C1386" t="s">
        <v>9250</v>
      </c>
      <c r="D1386" t="s">
        <v>9342</v>
      </c>
      <c r="E1386" t="s">
        <v>9343</v>
      </c>
      <c r="F1386" t="s">
        <v>47</v>
      </c>
      <c r="G1386" t="s">
        <v>15505</v>
      </c>
      <c r="H1386" t="s">
        <v>2</v>
      </c>
      <c r="I1386" t="s">
        <v>67</v>
      </c>
      <c r="J1386" t="s">
        <v>194</v>
      </c>
      <c r="K1386" t="s">
        <v>195</v>
      </c>
      <c r="L1386">
        <v>184596</v>
      </c>
      <c r="M1386" t="s">
        <v>15590</v>
      </c>
      <c r="N1386" t="s">
        <v>15591</v>
      </c>
      <c r="O1386" t="s">
        <v>245</v>
      </c>
      <c r="P1386" t="s">
        <v>233</v>
      </c>
      <c r="Q1386" t="s">
        <v>245</v>
      </c>
      <c r="R1386" t="s">
        <v>7371</v>
      </c>
      <c r="T1386" t="s">
        <v>15592</v>
      </c>
      <c r="U1386" t="s">
        <v>13728</v>
      </c>
      <c r="V1386" t="s">
        <v>15593</v>
      </c>
      <c r="W1386" t="s">
        <v>9612</v>
      </c>
      <c r="X1386">
        <v>18</v>
      </c>
      <c r="Y1386" t="s">
        <v>4089</v>
      </c>
    </row>
    <row r="1387" spans="1:25" x14ac:dyDescent="0.25">
      <c r="A1387" t="s">
        <v>15876</v>
      </c>
      <c r="B1387" t="s">
        <v>9250</v>
      </c>
      <c r="C1387" t="s">
        <v>9250</v>
      </c>
      <c r="D1387" t="s">
        <v>9342</v>
      </c>
      <c r="E1387" t="s">
        <v>9343</v>
      </c>
      <c r="F1387" t="s">
        <v>47</v>
      </c>
      <c r="G1387" t="s">
        <v>15505</v>
      </c>
      <c r="H1387" t="s">
        <v>2</v>
      </c>
      <c r="I1387" t="s">
        <v>67</v>
      </c>
      <c r="J1387" t="s">
        <v>194</v>
      </c>
      <c r="K1387" t="s">
        <v>195</v>
      </c>
      <c r="L1387">
        <v>184597</v>
      </c>
      <c r="M1387" t="s">
        <v>15590</v>
      </c>
      <c r="N1387" t="s">
        <v>15591</v>
      </c>
      <c r="O1387" t="s">
        <v>245</v>
      </c>
      <c r="P1387" t="s">
        <v>233</v>
      </c>
      <c r="Q1387" t="s">
        <v>245</v>
      </c>
      <c r="R1387" t="s">
        <v>7371</v>
      </c>
      <c r="T1387" t="s">
        <v>15592</v>
      </c>
      <c r="U1387" t="s">
        <v>13728</v>
      </c>
      <c r="V1387" t="s">
        <v>15593</v>
      </c>
      <c r="W1387" t="s">
        <v>9612</v>
      </c>
      <c r="X1387">
        <v>18</v>
      </c>
      <c r="Y1387" t="s">
        <v>4089</v>
      </c>
    </row>
    <row r="1388" spans="1:25" x14ac:dyDescent="0.25">
      <c r="A1388" t="s">
        <v>15877</v>
      </c>
      <c r="B1388" t="s">
        <v>9250</v>
      </c>
      <c r="C1388" t="s">
        <v>9250</v>
      </c>
      <c r="D1388" t="s">
        <v>9342</v>
      </c>
      <c r="E1388" t="s">
        <v>9343</v>
      </c>
      <c r="F1388" t="s">
        <v>47</v>
      </c>
      <c r="G1388" t="s">
        <v>15505</v>
      </c>
      <c r="H1388" t="s">
        <v>2</v>
      </c>
      <c r="I1388" t="s">
        <v>67</v>
      </c>
      <c r="J1388" t="s">
        <v>194</v>
      </c>
      <c r="K1388" t="s">
        <v>195</v>
      </c>
      <c r="L1388">
        <v>184598</v>
      </c>
      <c r="M1388" t="s">
        <v>15590</v>
      </c>
      <c r="N1388" t="s">
        <v>15591</v>
      </c>
      <c r="O1388" t="s">
        <v>245</v>
      </c>
      <c r="P1388" t="s">
        <v>233</v>
      </c>
      <c r="Q1388" t="s">
        <v>245</v>
      </c>
      <c r="R1388" t="s">
        <v>7371</v>
      </c>
      <c r="T1388" t="s">
        <v>15592</v>
      </c>
      <c r="U1388" t="s">
        <v>13728</v>
      </c>
      <c r="V1388" t="s">
        <v>15593</v>
      </c>
      <c r="W1388" t="s">
        <v>9612</v>
      </c>
      <c r="X1388">
        <v>18</v>
      </c>
      <c r="Y1388" t="s">
        <v>4089</v>
      </c>
    </row>
    <row r="1389" spans="1:25" x14ac:dyDescent="0.25">
      <c r="A1389" t="s">
        <v>15878</v>
      </c>
      <c r="B1389" t="s">
        <v>9250</v>
      </c>
      <c r="C1389" t="s">
        <v>9250</v>
      </c>
      <c r="D1389" t="s">
        <v>9342</v>
      </c>
      <c r="E1389" t="s">
        <v>9343</v>
      </c>
      <c r="F1389" t="s">
        <v>47</v>
      </c>
      <c r="G1389" t="s">
        <v>15505</v>
      </c>
      <c r="H1389" t="s">
        <v>2</v>
      </c>
      <c r="I1389" t="s">
        <v>67</v>
      </c>
      <c r="J1389" t="s">
        <v>194</v>
      </c>
      <c r="K1389" t="s">
        <v>195</v>
      </c>
      <c r="L1389">
        <v>184599</v>
      </c>
      <c r="M1389" t="s">
        <v>15590</v>
      </c>
      <c r="N1389" t="s">
        <v>15591</v>
      </c>
      <c r="O1389" t="s">
        <v>245</v>
      </c>
      <c r="P1389" t="s">
        <v>233</v>
      </c>
      <c r="Q1389" t="s">
        <v>245</v>
      </c>
      <c r="R1389" t="s">
        <v>7371</v>
      </c>
      <c r="T1389" t="s">
        <v>15592</v>
      </c>
      <c r="U1389" t="s">
        <v>13728</v>
      </c>
      <c r="V1389" t="s">
        <v>15593</v>
      </c>
      <c r="W1389" t="s">
        <v>9612</v>
      </c>
      <c r="X1389">
        <v>18</v>
      </c>
      <c r="Y1389" t="s">
        <v>4089</v>
      </c>
    </row>
    <row r="1390" spans="1:25" x14ac:dyDescent="0.25">
      <c r="A1390" t="s">
        <v>15879</v>
      </c>
      <c r="B1390" t="s">
        <v>9250</v>
      </c>
      <c r="C1390" t="s">
        <v>9250</v>
      </c>
      <c r="D1390" t="s">
        <v>9342</v>
      </c>
      <c r="E1390" t="s">
        <v>9343</v>
      </c>
      <c r="F1390" t="s">
        <v>47</v>
      </c>
      <c r="G1390" t="s">
        <v>15505</v>
      </c>
      <c r="H1390" t="s">
        <v>2</v>
      </c>
      <c r="I1390" t="s">
        <v>67</v>
      </c>
      <c r="J1390" t="s">
        <v>194</v>
      </c>
      <c r="K1390" t="s">
        <v>195</v>
      </c>
      <c r="L1390">
        <v>184600</v>
      </c>
      <c r="M1390" t="s">
        <v>15590</v>
      </c>
      <c r="N1390" t="s">
        <v>15591</v>
      </c>
      <c r="O1390" t="s">
        <v>245</v>
      </c>
      <c r="P1390" t="s">
        <v>233</v>
      </c>
      <c r="Q1390" t="s">
        <v>245</v>
      </c>
      <c r="R1390" t="s">
        <v>7371</v>
      </c>
      <c r="T1390" t="s">
        <v>15592</v>
      </c>
      <c r="U1390" t="s">
        <v>13728</v>
      </c>
      <c r="V1390" t="s">
        <v>15593</v>
      </c>
      <c r="W1390" t="s">
        <v>9612</v>
      </c>
      <c r="X1390">
        <v>18</v>
      </c>
      <c r="Y1390" t="s">
        <v>4089</v>
      </c>
    </row>
    <row r="1391" spans="1:25" x14ac:dyDescent="0.25">
      <c r="A1391" t="s">
        <v>15880</v>
      </c>
      <c r="B1391" t="s">
        <v>3070</v>
      </c>
      <c r="C1391" t="s">
        <v>3070</v>
      </c>
      <c r="D1391" t="s">
        <v>1010</v>
      </c>
      <c r="E1391" t="s">
        <v>1011</v>
      </c>
      <c r="F1391" t="s">
        <v>47</v>
      </c>
      <c r="G1391" t="s">
        <v>15881</v>
      </c>
      <c r="H1391" t="s">
        <v>2</v>
      </c>
      <c r="I1391" t="s">
        <v>28</v>
      </c>
      <c r="J1391" t="s">
        <v>29</v>
      </c>
      <c r="K1391" t="s">
        <v>30</v>
      </c>
      <c r="L1391">
        <v>177676</v>
      </c>
      <c r="M1391" t="s">
        <v>15967</v>
      </c>
      <c r="N1391" t="s">
        <v>15968</v>
      </c>
      <c r="O1391" t="s">
        <v>15969</v>
      </c>
      <c r="P1391" t="s">
        <v>241</v>
      </c>
      <c r="Q1391" t="s">
        <v>694</v>
      </c>
      <c r="R1391" t="s">
        <v>2540</v>
      </c>
      <c r="T1391" t="s">
        <v>13765</v>
      </c>
      <c r="U1391" t="s">
        <v>13728</v>
      </c>
      <c r="V1391" t="s">
        <v>13766</v>
      </c>
      <c r="W1391" t="s">
        <v>9612</v>
      </c>
      <c r="X1391">
        <v>18</v>
      </c>
      <c r="Y1391" t="s">
        <v>4089</v>
      </c>
    </row>
    <row r="1392" spans="1:25" x14ac:dyDescent="0.25">
      <c r="A1392" t="s">
        <v>15882</v>
      </c>
      <c r="B1392" t="s">
        <v>3070</v>
      </c>
      <c r="C1392" t="s">
        <v>3070</v>
      </c>
      <c r="D1392" t="s">
        <v>1010</v>
      </c>
      <c r="E1392" t="s">
        <v>1011</v>
      </c>
      <c r="F1392" t="s">
        <v>47</v>
      </c>
      <c r="G1392" t="s">
        <v>15881</v>
      </c>
      <c r="H1392" t="s">
        <v>2</v>
      </c>
      <c r="I1392" t="s">
        <v>96</v>
      </c>
      <c r="J1392" t="s">
        <v>9030</v>
      </c>
      <c r="K1392" t="s">
        <v>9031</v>
      </c>
      <c r="L1392">
        <v>177897</v>
      </c>
      <c r="M1392" t="s">
        <v>15967</v>
      </c>
      <c r="N1392" t="s">
        <v>15968</v>
      </c>
      <c r="O1392" t="s">
        <v>15969</v>
      </c>
      <c r="P1392" t="s">
        <v>241</v>
      </c>
      <c r="Q1392" t="s">
        <v>694</v>
      </c>
      <c r="R1392" t="s">
        <v>2540</v>
      </c>
      <c r="T1392" t="s">
        <v>13765</v>
      </c>
      <c r="U1392" t="s">
        <v>13728</v>
      </c>
      <c r="V1392" t="s">
        <v>13766</v>
      </c>
      <c r="W1392" t="s">
        <v>9612</v>
      </c>
      <c r="X1392">
        <v>18</v>
      </c>
      <c r="Y1392" t="s">
        <v>4089</v>
      </c>
    </row>
    <row r="1393" spans="1:25" x14ac:dyDescent="0.25">
      <c r="A1393" t="s">
        <v>15883</v>
      </c>
      <c r="B1393" t="s">
        <v>3070</v>
      </c>
      <c r="C1393" t="s">
        <v>3070</v>
      </c>
      <c r="D1393" t="s">
        <v>1010</v>
      </c>
      <c r="E1393" t="s">
        <v>1011</v>
      </c>
      <c r="F1393" t="s">
        <v>47</v>
      </c>
      <c r="G1393" t="s">
        <v>15881</v>
      </c>
      <c r="H1393" t="s">
        <v>2</v>
      </c>
      <c r="I1393" t="s">
        <v>96</v>
      </c>
      <c r="J1393" t="s">
        <v>9030</v>
      </c>
      <c r="K1393" t="s">
        <v>9031</v>
      </c>
      <c r="L1393">
        <v>180741</v>
      </c>
      <c r="M1393" t="s">
        <v>15967</v>
      </c>
      <c r="N1393" t="s">
        <v>15968</v>
      </c>
      <c r="O1393" t="s">
        <v>15969</v>
      </c>
      <c r="P1393" t="s">
        <v>241</v>
      </c>
      <c r="Q1393" t="s">
        <v>694</v>
      </c>
      <c r="R1393" t="s">
        <v>2540</v>
      </c>
      <c r="T1393" t="s">
        <v>13765</v>
      </c>
      <c r="U1393" t="s">
        <v>13728</v>
      </c>
      <c r="V1393" t="s">
        <v>13766</v>
      </c>
      <c r="W1393" t="s">
        <v>9612</v>
      </c>
      <c r="X1393">
        <v>18</v>
      </c>
      <c r="Y1393" t="s">
        <v>4089</v>
      </c>
    </row>
    <row r="1394" spans="1:25" x14ac:dyDescent="0.25">
      <c r="A1394" t="s">
        <v>15886</v>
      </c>
      <c r="B1394" t="s">
        <v>3070</v>
      </c>
      <c r="C1394" t="s">
        <v>3070</v>
      </c>
      <c r="D1394" t="s">
        <v>2681</v>
      </c>
      <c r="E1394" t="s">
        <v>2682</v>
      </c>
      <c r="F1394" t="s">
        <v>47</v>
      </c>
      <c r="G1394" t="s">
        <v>15887</v>
      </c>
      <c r="H1394" t="s">
        <v>2</v>
      </c>
      <c r="I1394" t="s">
        <v>19</v>
      </c>
      <c r="J1394" t="s">
        <v>199</v>
      </c>
      <c r="K1394" t="s">
        <v>200</v>
      </c>
      <c r="L1394">
        <v>182013</v>
      </c>
      <c r="M1394" t="s">
        <v>15979</v>
      </c>
      <c r="N1394" t="s">
        <v>15980</v>
      </c>
      <c r="T1394" t="s">
        <v>15981</v>
      </c>
      <c r="U1394" t="s">
        <v>13728</v>
      </c>
      <c r="V1394" t="s">
        <v>15982</v>
      </c>
      <c r="W1394" t="s">
        <v>9612</v>
      </c>
      <c r="X1394">
        <v>18</v>
      </c>
      <c r="Y1394" t="s">
        <v>4089</v>
      </c>
    </row>
    <row r="1395" spans="1:25" x14ac:dyDescent="0.25">
      <c r="A1395" t="s">
        <v>15889</v>
      </c>
      <c r="B1395" t="s">
        <v>3070</v>
      </c>
      <c r="C1395" t="s">
        <v>3070</v>
      </c>
      <c r="D1395" t="s">
        <v>1010</v>
      </c>
      <c r="E1395" t="s">
        <v>1011</v>
      </c>
      <c r="F1395" t="s">
        <v>47</v>
      </c>
      <c r="G1395" t="s">
        <v>15881</v>
      </c>
      <c r="H1395" t="s">
        <v>2</v>
      </c>
      <c r="I1395" t="s">
        <v>96</v>
      </c>
      <c r="J1395" t="s">
        <v>9030</v>
      </c>
      <c r="K1395" t="s">
        <v>9031</v>
      </c>
      <c r="L1395">
        <v>184772</v>
      </c>
      <c r="M1395" t="s">
        <v>15967</v>
      </c>
      <c r="N1395" t="s">
        <v>15968</v>
      </c>
      <c r="O1395" t="s">
        <v>15969</v>
      </c>
      <c r="P1395" t="s">
        <v>241</v>
      </c>
      <c r="Q1395" t="s">
        <v>694</v>
      </c>
      <c r="R1395" t="s">
        <v>2540</v>
      </c>
      <c r="T1395" t="s">
        <v>13765</v>
      </c>
      <c r="U1395" t="s">
        <v>13728</v>
      </c>
      <c r="V1395" t="s">
        <v>13766</v>
      </c>
      <c r="W1395" t="s">
        <v>9612</v>
      </c>
      <c r="X1395">
        <v>18</v>
      </c>
      <c r="Y1395" t="s">
        <v>4089</v>
      </c>
    </row>
    <row r="1396" spans="1:25" x14ac:dyDescent="0.25">
      <c r="A1396" t="s">
        <v>15892</v>
      </c>
      <c r="B1396" t="s">
        <v>3080</v>
      </c>
      <c r="C1396" t="s">
        <v>3080</v>
      </c>
      <c r="D1396" t="s">
        <v>1010</v>
      </c>
      <c r="E1396" t="s">
        <v>1011</v>
      </c>
      <c r="F1396" t="s">
        <v>47</v>
      </c>
      <c r="G1396" t="s">
        <v>13663</v>
      </c>
      <c r="H1396" t="s">
        <v>2</v>
      </c>
      <c r="I1396" t="s">
        <v>92</v>
      </c>
      <c r="J1396" t="s">
        <v>93</v>
      </c>
      <c r="K1396" t="s">
        <v>94</v>
      </c>
      <c r="L1396">
        <v>180577</v>
      </c>
      <c r="M1396" t="s">
        <v>13877</v>
      </c>
      <c r="N1396" t="s">
        <v>13878</v>
      </c>
      <c r="O1396" t="s">
        <v>13879</v>
      </c>
      <c r="P1396" t="s">
        <v>13880</v>
      </c>
      <c r="Q1396" t="s">
        <v>13881</v>
      </c>
      <c r="R1396" t="s">
        <v>1516</v>
      </c>
      <c r="T1396" t="s">
        <v>13882</v>
      </c>
      <c r="U1396" t="s">
        <v>13728</v>
      </c>
      <c r="V1396" t="s">
        <v>13883</v>
      </c>
      <c r="W1396" t="s">
        <v>9612</v>
      </c>
      <c r="X1396">
        <v>18</v>
      </c>
      <c r="Y1396" t="s">
        <v>4089</v>
      </c>
    </row>
    <row r="1397" spans="1:25" x14ac:dyDescent="0.25">
      <c r="A1397" t="s">
        <v>15915</v>
      </c>
      <c r="B1397" t="s">
        <v>3068</v>
      </c>
      <c r="C1397" t="s">
        <v>3068</v>
      </c>
      <c r="D1397" t="s">
        <v>9342</v>
      </c>
      <c r="E1397" t="s">
        <v>9343</v>
      </c>
      <c r="F1397" t="s">
        <v>47</v>
      </c>
      <c r="G1397" t="s">
        <v>3045</v>
      </c>
      <c r="H1397" t="s">
        <v>2</v>
      </c>
      <c r="I1397" t="s">
        <v>12</v>
      </c>
      <c r="J1397" t="s">
        <v>64</v>
      </c>
      <c r="K1397" t="s">
        <v>65</v>
      </c>
      <c r="L1397">
        <v>184999</v>
      </c>
      <c r="M1397" t="s">
        <v>3216</v>
      </c>
      <c r="N1397" t="s">
        <v>3217</v>
      </c>
      <c r="O1397" t="s">
        <v>2209</v>
      </c>
      <c r="P1397" t="s">
        <v>3218</v>
      </c>
      <c r="Q1397" t="s">
        <v>3219</v>
      </c>
      <c r="R1397" t="s">
        <v>3220</v>
      </c>
      <c r="S1397" t="s">
        <v>3221</v>
      </c>
      <c r="T1397" t="s">
        <v>15592</v>
      </c>
      <c r="U1397" t="s">
        <v>13728</v>
      </c>
      <c r="V1397" t="s">
        <v>15593</v>
      </c>
      <c r="W1397" t="s">
        <v>9612</v>
      </c>
      <c r="X1397">
        <v>18</v>
      </c>
      <c r="Y1397" t="s">
        <v>4089</v>
      </c>
    </row>
    <row r="1398" spans="1:25" x14ac:dyDescent="0.25">
      <c r="A1398" t="s">
        <v>15916</v>
      </c>
      <c r="B1398" t="s">
        <v>3068</v>
      </c>
      <c r="C1398" t="s">
        <v>3068</v>
      </c>
      <c r="D1398" t="s">
        <v>9342</v>
      </c>
      <c r="E1398" t="s">
        <v>9343</v>
      </c>
      <c r="F1398" t="s">
        <v>47</v>
      </c>
      <c r="G1398" t="s">
        <v>3045</v>
      </c>
      <c r="H1398" t="s">
        <v>2</v>
      </c>
      <c r="I1398" t="s">
        <v>12</v>
      </c>
      <c r="J1398" t="s">
        <v>64</v>
      </c>
      <c r="K1398" t="s">
        <v>65</v>
      </c>
      <c r="L1398">
        <v>185003</v>
      </c>
      <c r="M1398" t="s">
        <v>3216</v>
      </c>
      <c r="N1398" t="s">
        <v>3217</v>
      </c>
      <c r="O1398" t="s">
        <v>2209</v>
      </c>
      <c r="P1398" t="s">
        <v>3218</v>
      </c>
      <c r="Q1398" t="s">
        <v>3219</v>
      </c>
      <c r="R1398" t="s">
        <v>3220</v>
      </c>
      <c r="S1398" t="s">
        <v>3221</v>
      </c>
      <c r="T1398" t="s">
        <v>15592</v>
      </c>
      <c r="U1398" t="s">
        <v>13728</v>
      </c>
      <c r="V1398" t="s">
        <v>15593</v>
      </c>
      <c r="W1398" t="s">
        <v>9612</v>
      </c>
      <c r="X1398">
        <v>18</v>
      </c>
      <c r="Y1398" t="s">
        <v>4089</v>
      </c>
    </row>
    <row r="1399" spans="1:25" x14ac:dyDescent="0.25">
      <c r="A1399" t="s">
        <v>15917</v>
      </c>
      <c r="B1399" t="s">
        <v>3068</v>
      </c>
      <c r="C1399" t="s">
        <v>3068</v>
      </c>
      <c r="D1399" t="s">
        <v>9342</v>
      </c>
      <c r="E1399" t="s">
        <v>9343</v>
      </c>
      <c r="F1399" t="s">
        <v>47</v>
      </c>
      <c r="G1399" t="s">
        <v>3045</v>
      </c>
      <c r="H1399" t="s">
        <v>2</v>
      </c>
      <c r="I1399" t="s">
        <v>12</v>
      </c>
      <c r="J1399" t="s">
        <v>64</v>
      </c>
      <c r="K1399" t="s">
        <v>65</v>
      </c>
      <c r="L1399">
        <v>185017</v>
      </c>
      <c r="M1399" t="s">
        <v>3216</v>
      </c>
      <c r="N1399" t="s">
        <v>3217</v>
      </c>
      <c r="O1399" t="s">
        <v>2209</v>
      </c>
      <c r="P1399" t="s">
        <v>3218</v>
      </c>
      <c r="Q1399" t="s">
        <v>3219</v>
      </c>
      <c r="R1399" t="s">
        <v>3220</v>
      </c>
      <c r="S1399" t="s">
        <v>3221</v>
      </c>
      <c r="T1399" t="s">
        <v>15592</v>
      </c>
      <c r="U1399" t="s">
        <v>13728</v>
      </c>
      <c r="V1399" t="s">
        <v>15593</v>
      </c>
      <c r="W1399" t="s">
        <v>9612</v>
      </c>
      <c r="X1399">
        <v>18</v>
      </c>
      <c r="Y1399" t="s">
        <v>4089</v>
      </c>
    </row>
    <row r="1400" spans="1:25" x14ac:dyDescent="0.25">
      <c r="A1400" t="s">
        <v>15918</v>
      </c>
      <c r="B1400" t="s">
        <v>3068</v>
      </c>
      <c r="C1400" t="s">
        <v>3068</v>
      </c>
      <c r="D1400" t="s">
        <v>9342</v>
      </c>
      <c r="E1400" t="s">
        <v>9343</v>
      </c>
      <c r="F1400" t="s">
        <v>47</v>
      </c>
      <c r="G1400" t="s">
        <v>3045</v>
      </c>
      <c r="H1400" t="s">
        <v>2</v>
      </c>
      <c r="I1400" t="s">
        <v>12</v>
      </c>
      <c r="J1400" t="s">
        <v>64</v>
      </c>
      <c r="K1400" t="s">
        <v>65</v>
      </c>
      <c r="L1400">
        <v>185027</v>
      </c>
      <c r="M1400" t="s">
        <v>3216</v>
      </c>
      <c r="N1400" t="s">
        <v>3217</v>
      </c>
      <c r="O1400" t="s">
        <v>2209</v>
      </c>
      <c r="P1400" t="s">
        <v>3218</v>
      </c>
      <c r="Q1400" t="s">
        <v>3219</v>
      </c>
      <c r="R1400" t="s">
        <v>3220</v>
      </c>
      <c r="S1400" t="s">
        <v>3221</v>
      </c>
      <c r="T1400" t="s">
        <v>15592</v>
      </c>
      <c r="U1400" t="s">
        <v>13728</v>
      </c>
      <c r="V1400" t="s">
        <v>15593</v>
      </c>
      <c r="W1400" t="s">
        <v>9612</v>
      </c>
      <c r="X1400">
        <v>18</v>
      </c>
      <c r="Y1400" t="s">
        <v>4089</v>
      </c>
    </row>
    <row r="1401" spans="1:25" x14ac:dyDescent="0.25">
      <c r="A1401" t="s">
        <v>15919</v>
      </c>
      <c r="B1401" t="s">
        <v>3068</v>
      </c>
      <c r="C1401" t="s">
        <v>3068</v>
      </c>
      <c r="D1401" t="s">
        <v>9342</v>
      </c>
      <c r="E1401" t="s">
        <v>9343</v>
      </c>
      <c r="F1401" t="s">
        <v>47</v>
      </c>
      <c r="G1401" t="s">
        <v>3045</v>
      </c>
      <c r="H1401" t="s">
        <v>2</v>
      </c>
      <c r="I1401" t="s">
        <v>12</v>
      </c>
      <c r="J1401" t="s">
        <v>64</v>
      </c>
      <c r="K1401" t="s">
        <v>65</v>
      </c>
      <c r="L1401">
        <v>185033</v>
      </c>
      <c r="M1401" t="s">
        <v>3216</v>
      </c>
      <c r="N1401" t="s">
        <v>3217</v>
      </c>
      <c r="O1401" t="s">
        <v>2209</v>
      </c>
      <c r="P1401" t="s">
        <v>3218</v>
      </c>
      <c r="Q1401" t="s">
        <v>3219</v>
      </c>
      <c r="R1401" t="s">
        <v>3220</v>
      </c>
      <c r="S1401" t="s">
        <v>3221</v>
      </c>
      <c r="T1401" t="s">
        <v>15592</v>
      </c>
      <c r="U1401" t="s">
        <v>13728</v>
      </c>
      <c r="V1401" t="s">
        <v>15593</v>
      </c>
      <c r="W1401" t="s">
        <v>9612</v>
      </c>
      <c r="X1401">
        <v>18</v>
      </c>
      <c r="Y1401" t="s">
        <v>4089</v>
      </c>
    </row>
    <row r="1402" spans="1:25" x14ac:dyDescent="0.25">
      <c r="A1402" t="s">
        <v>15920</v>
      </c>
      <c r="B1402" t="s">
        <v>3068</v>
      </c>
      <c r="C1402" t="s">
        <v>3068</v>
      </c>
      <c r="D1402" t="s">
        <v>184</v>
      </c>
      <c r="E1402" t="s">
        <v>185</v>
      </c>
      <c r="F1402" t="s">
        <v>47</v>
      </c>
      <c r="G1402" t="s">
        <v>14287</v>
      </c>
      <c r="H1402" t="s">
        <v>2</v>
      </c>
      <c r="I1402" t="s">
        <v>12</v>
      </c>
      <c r="J1402" t="s">
        <v>64</v>
      </c>
      <c r="K1402" t="s">
        <v>65</v>
      </c>
      <c r="L1402">
        <v>185050</v>
      </c>
      <c r="M1402" t="s">
        <v>14419</v>
      </c>
      <c r="N1402" t="s">
        <v>14420</v>
      </c>
      <c r="O1402" t="s">
        <v>14421</v>
      </c>
      <c r="P1402" t="s">
        <v>2259</v>
      </c>
      <c r="Q1402" t="s">
        <v>356</v>
      </c>
      <c r="R1402" t="s">
        <v>1787</v>
      </c>
      <c r="T1402" t="s">
        <v>14422</v>
      </c>
      <c r="U1402" t="s">
        <v>13728</v>
      </c>
      <c r="V1402" t="s">
        <v>14423</v>
      </c>
      <c r="W1402" t="s">
        <v>9612</v>
      </c>
      <c r="X1402">
        <v>18</v>
      </c>
      <c r="Y1402" t="s">
        <v>4089</v>
      </c>
    </row>
    <row r="1403" spans="1:25" x14ac:dyDescent="0.25">
      <c r="A1403" t="s">
        <v>15921</v>
      </c>
      <c r="B1403" t="s">
        <v>3068</v>
      </c>
      <c r="C1403" t="s">
        <v>3068</v>
      </c>
      <c r="D1403" t="s">
        <v>184</v>
      </c>
      <c r="E1403" t="s">
        <v>185</v>
      </c>
      <c r="F1403" t="s">
        <v>47</v>
      </c>
      <c r="G1403" t="s">
        <v>14287</v>
      </c>
      <c r="H1403" t="s">
        <v>2</v>
      </c>
      <c r="I1403" t="s">
        <v>12</v>
      </c>
      <c r="J1403" t="s">
        <v>64</v>
      </c>
      <c r="K1403" t="s">
        <v>65</v>
      </c>
      <c r="L1403">
        <v>185063</v>
      </c>
      <c r="M1403" t="s">
        <v>14419</v>
      </c>
      <c r="N1403" t="s">
        <v>14420</v>
      </c>
      <c r="O1403" t="s">
        <v>14421</v>
      </c>
      <c r="P1403" t="s">
        <v>2259</v>
      </c>
      <c r="Q1403" t="s">
        <v>356</v>
      </c>
      <c r="R1403" t="s">
        <v>1787</v>
      </c>
      <c r="T1403" t="s">
        <v>14422</v>
      </c>
      <c r="U1403" t="s">
        <v>13728</v>
      </c>
      <c r="V1403" t="s">
        <v>14423</v>
      </c>
      <c r="W1403" t="s">
        <v>9612</v>
      </c>
      <c r="X1403">
        <v>18</v>
      </c>
      <c r="Y1403" t="s">
        <v>4089</v>
      </c>
    </row>
    <row r="1404" spans="1:25" x14ac:dyDescent="0.25">
      <c r="A1404" t="s">
        <v>15923</v>
      </c>
      <c r="B1404" t="s">
        <v>3068</v>
      </c>
      <c r="C1404" t="s">
        <v>3068</v>
      </c>
      <c r="D1404" t="s">
        <v>9342</v>
      </c>
      <c r="E1404" t="s">
        <v>9343</v>
      </c>
      <c r="F1404" t="s">
        <v>47</v>
      </c>
      <c r="G1404" t="s">
        <v>3045</v>
      </c>
      <c r="H1404" t="s">
        <v>2</v>
      </c>
      <c r="I1404" t="s">
        <v>12</v>
      </c>
      <c r="J1404" t="s">
        <v>64</v>
      </c>
      <c r="K1404" t="s">
        <v>65</v>
      </c>
      <c r="L1404">
        <v>185065</v>
      </c>
      <c r="M1404" t="s">
        <v>3216</v>
      </c>
      <c r="N1404" t="s">
        <v>3217</v>
      </c>
      <c r="O1404" t="s">
        <v>2209</v>
      </c>
      <c r="P1404" t="s">
        <v>3218</v>
      </c>
      <c r="Q1404" t="s">
        <v>3219</v>
      </c>
      <c r="R1404" t="s">
        <v>3220</v>
      </c>
      <c r="S1404" t="s">
        <v>3221</v>
      </c>
      <c r="T1404" t="s">
        <v>15592</v>
      </c>
      <c r="U1404" t="s">
        <v>13728</v>
      </c>
      <c r="V1404" t="s">
        <v>15593</v>
      </c>
      <c r="W1404" t="s">
        <v>9612</v>
      </c>
      <c r="X1404">
        <v>18</v>
      </c>
      <c r="Y1404" t="s">
        <v>4089</v>
      </c>
    </row>
    <row r="1405" spans="1:25" x14ac:dyDescent="0.25">
      <c r="A1405" t="s">
        <v>15924</v>
      </c>
      <c r="B1405" t="s">
        <v>3068</v>
      </c>
      <c r="C1405" t="s">
        <v>3068</v>
      </c>
      <c r="D1405" t="s">
        <v>9342</v>
      </c>
      <c r="E1405" t="s">
        <v>9343</v>
      </c>
      <c r="F1405" t="s">
        <v>47</v>
      </c>
      <c r="G1405" t="s">
        <v>3045</v>
      </c>
      <c r="H1405" t="s">
        <v>2</v>
      </c>
      <c r="I1405" t="s">
        <v>12</v>
      </c>
      <c r="J1405" t="s">
        <v>64</v>
      </c>
      <c r="K1405" t="s">
        <v>65</v>
      </c>
      <c r="L1405">
        <v>185068</v>
      </c>
      <c r="M1405" t="s">
        <v>3216</v>
      </c>
      <c r="N1405" t="s">
        <v>3217</v>
      </c>
      <c r="O1405" t="s">
        <v>2209</v>
      </c>
      <c r="P1405" t="s">
        <v>3218</v>
      </c>
      <c r="Q1405" t="s">
        <v>3219</v>
      </c>
      <c r="R1405" t="s">
        <v>3220</v>
      </c>
      <c r="S1405" t="s">
        <v>3221</v>
      </c>
      <c r="T1405" t="s">
        <v>15592</v>
      </c>
      <c r="U1405" t="s">
        <v>13728</v>
      </c>
      <c r="V1405" t="s">
        <v>15593</v>
      </c>
      <c r="W1405" t="s">
        <v>9612</v>
      </c>
      <c r="X1405">
        <v>18</v>
      </c>
      <c r="Y1405" t="s">
        <v>4089</v>
      </c>
    </row>
    <row r="1406" spans="1:25" x14ac:dyDescent="0.25">
      <c r="A1406" t="s">
        <v>15925</v>
      </c>
      <c r="B1406" t="s">
        <v>3068</v>
      </c>
      <c r="C1406" t="s">
        <v>3068</v>
      </c>
      <c r="D1406" t="s">
        <v>9342</v>
      </c>
      <c r="E1406" t="s">
        <v>9343</v>
      </c>
      <c r="F1406" t="s">
        <v>47</v>
      </c>
      <c r="G1406" t="s">
        <v>3045</v>
      </c>
      <c r="H1406" t="s">
        <v>2</v>
      </c>
      <c r="I1406" t="s">
        <v>12</v>
      </c>
      <c r="J1406" t="s">
        <v>64</v>
      </c>
      <c r="K1406" t="s">
        <v>65</v>
      </c>
      <c r="L1406">
        <v>185070</v>
      </c>
      <c r="M1406" t="s">
        <v>3216</v>
      </c>
      <c r="N1406" t="s">
        <v>3217</v>
      </c>
      <c r="O1406" t="s">
        <v>2209</v>
      </c>
      <c r="P1406" t="s">
        <v>3218</v>
      </c>
      <c r="Q1406" t="s">
        <v>3219</v>
      </c>
      <c r="R1406" t="s">
        <v>3220</v>
      </c>
      <c r="S1406" t="s">
        <v>3221</v>
      </c>
      <c r="T1406" t="s">
        <v>15592</v>
      </c>
      <c r="U1406" t="s">
        <v>13728</v>
      </c>
      <c r="V1406" t="s">
        <v>15593</v>
      </c>
      <c r="W1406" t="s">
        <v>9612</v>
      </c>
      <c r="X1406">
        <v>18</v>
      </c>
      <c r="Y1406" t="s">
        <v>4089</v>
      </c>
    </row>
    <row r="1407" spans="1:25" x14ac:dyDescent="0.25">
      <c r="A1407" t="s">
        <v>15926</v>
      </c>
      <c r="B1407" t="s">
        <v>3068</v>
      </c>
      <c r="C1407" t="s">
        <v>3068</v>
      </c>
      <c r="D1407" t="s">
        <v>9342</v>
      </c>
      <c r="E1407" t="s">
        <v>9343</v>
      </c>
      <c r="F1407" t="s">
        <v>47</v>
      </c>
      <c r="G1407" t="s">
        <v>3045</v>
      </c>
      <c r="H1407" t="s">
        <v>2</v>
      </c>
      <c r="I1407" t="s">
        <v>12</v>
      </c>
      <c r="J1407" t="s">
        <v>64</v>
      </c>
      <c r="K1407" t="s">
        <v>65</v>
      </c>
      <c r="L1407">
        <v>185071</v>
      </c>
      <c r="M1407" t="s">
        <v>3216</v>
      </c>
      <c r="N1407" t="s">
        <v>3217</v>
      </c>
      <c r="O1407" t="s">
        <v>2209</v>
      </c>
      <c r="P1407" t="s">
        <v>3218</v>
      </c>
      <c r="Q1407" t="s">
        <v>3219</v>
      </c>
      <c r="R1407" t="s">
        <v>3220</v>
      </c>
      <c r="S1407" t="s">
        <v>3221</v>
      </c>
      <c r="T1407" t="s">
        <v>15592</v>
      </c>
      <c r="U1407" t="s">
        <v>13728</v>
      </c>
      <c r="V1407" t="s">
        <v>15593</v>
      </c>
      <c r="W1407" t="s">
        <v>9612</v>
      </c>
      <c r="X1407">
        <v>18</v>
      </c>
      <c r="Y1407" t="s">
        <v>4089</v>
      </c>
    </row>
    <row r="1408" spans="1:25" x14ac:dyDescent="0.25">
      <c r="A1408" t="s">
        <v>15927</v>
      </c>
      <c r="B1408" t="s">
        <v>3068</v>
      </c>
      <c r="C1408" t="s">
        <v>3068</v>
      </c>
      <c r="D1408" t="s">
        <v>9342</v>
      </c>
      <c r="E1408" t="s">
        <v>9343</v>
      </c>
      <c r="F1408" t="s">
        <v>47</v>
      </c>
      <c r="G1408" t="s">
        <v>3045</v>
      </c>
      <c r="H1408" t="s">
        <v>2</v>
      </c>
      <c r="I1408" t="s">
        <v>12</v>
      </c>
      <c r="J1408" t="s">
        <v>64</v>
      </c>
      <c r="K1408" t="s">
        <v>65</v>
      </c>
      <c r="L1408">
        <v>185073</v>
      </c>
      <c r="M1408" t="s">
        <v>3216</v>
      </c>
      <c r="N1408" t="s">
        <v>3217</v>
      </c>
      <c r="O1408" t="s">
        <v>2209</v>
      </c>
      <c r="P1408" t="s">
        <v>3218</v>
      </c>
      <c r="Q1408" t="s">
        <v>3219</v>
      </c>
      <c r="R1408" t="s">
        <v>3220</v>
      </c>
      <c r="S1408" t="s">
        <v>3221</v>
      </c>
      <c r="T1408" t="s">
        <v>15592</v>
      </c>
      <c r="U1408" t="s">
        <v>13728</v>
      </c>
      <c r="V1408" t="s">
        <v>15593</v>
      </c>
      <c r="W1408" t="s">
        <v>9612</v>
      </c>
      <c r="X1408">
        <v>18</v>
      </c>
      <c r="Y1408" t="s">
        <v>4089</v>
      </c>
    </row>
    <row r="1409" spans="1:25" x14ac:dyDescent="0.25">
      <c r="A1409" t="s">
        <v>15928</v>
      </c>
      <c r="B1409" t="s">
        <v>3068</v>
      </c>
      <c r="C1409" t="s">
        <v>3068</v>
      </c>
      <c r="D1409" t="s">
        <v>9342</v>
      </c>
      <c r="E1409" t="s">
        <v>9343</v>
      </c>
      <c r="F1409" t="s">
        <v>47</v>
      </c>
      <c r="G1409" t="s">
        <v>3045</v>
      </c>
      <c r="H1409" t="s">
        <v>2</v>
      </c>
      <c r="I1409" t="s">
        <v>12</v>
      </c>
      <c r="J1409" t="s">
        <v>64</v>
      </c>
      <c r="K1409" t="s">
        <v>65</v>
      </c>
      <c r="L1409">
        <v>185075</v>
      </c>
      <c r="M1409" t="s">
        <v>3216</v>
      </c>
      <c r="N1409" t="s">
        <v>3217</v>
      </c>
      <c r="O1409" t="s">
        <v>2209</v>
      </c>
      <c r="P1409" t="s">
        <v>3218</v>
      </c>
      <c r="Q1409" t="s">
        <v>3219</v>
      </c>
      <c r="R1409" t="s">
        <v>3220</v>
      </c>
      <c r="S1409" t="s">
        <v>3221</v>
      </c>
      <c r="T1409" t="s">
        <v>15592</v>
      </c>
      <c r="U1409" t="s">
        <v>13728</v>
      </c>
      <c r="V1409" t="s">
        <v>15593</v>
      </c>
      <c r="W1409" t="s">
        <v>9612</v>
      </c>
      <c r="X1409">
        <v>18</v>
      </c>
      <c r="Y1409" t="s">
        <v>4089</v>
      </c>
    </row>
    <row r="1410" spans="1:25" x14ac:dyDescent="0.25">
      <c r="A1410" t="s">
        <v>15929</v>
      </c>
      <c r="B1410" t="s">
        <v>3068</v>
      </c>
      <c r="C1410" t="s">
        <v>3068</v>
      </c>
      <c r="D1410" t="s">
        <v>1010</v>
      </c>
      <c r="E1410" t="s">
        <v>1011</v>
      </c>
      <c r="F1410" t="s">
        <v>47</v>
      </c>
      <c r="G1410" t="s">
        <v>14797</v>
      </c>
      <c r="H1410" t="s">
        <v>2</v>
      </c>
      <c r="I1410" t="s">
        <v>12</v>
      </c>
      <c r="J1410" t="s">
        <v>64</v>
      </c>
      <c r="K1410" t="s">
        <v>65</v>
      </c>
      <c r="L1410">
        <v>185080</v>
      </c>
      <c r="M1410" t="s">
        <v>14954</v>
      </c>
      <c r="N1410" t="s">
        <v>14955</v>
      </c>
      <c r="T1410" t="s">
        <v>16019</v>
      </c>
      <c r="U1410" t="s">
        <v>13728</v>
      </c>
      <c r="V1410" t="s">
        <v>16020</v>
      </c>
      <c r="W1410" t="s">
        <v>9612</v>
      </c>
      <c r="X1410">
        <v>18</v>
      </c>
      <c r="Y1410" t="s">
        <v>4089</v>
      </c>
    </row>
    <row r="1411" spans="1:25" x14ac:dyDescent="0.25">
      <c r="A1411" t="s">
        <v>15930</v>
      </c>
      <c r="B1411" t="s">
        <v>3068</v>
      </c>
      <c r="C1411" t="s">
        <v>3068</v>
      </c>
      <c r="D1411" t="s">
        <v>1010</v>
      </c>
      <c r="E1411" t="s">
        <v>1011</v>
      </c>
      <c r="F1411" t="s">
        <v>47</v>
      </c>
      <c r="G1411" t="s">
        <v>14797</v>
      </c>
      <c r="H1411" t="s">
        <v>2</v>
      </c>
      <c r="I1411" t="s">
        <v>12</v>
      </c>
      <c r="J1411" t="s">
        <v>64</v>
      </c>
      <c r="K1411" t="s">
        <v>65</v>
      </c>
      <c r="L1411">
        <v>185081</v>
      </c>
      <c r="M1411" t="s">
        <v>14954</v>
      </c>
      <c r="N1411" t="s">
        <v>14955</v>
      </c>
      <c r="T1411" t="s">
        <v>16019</v>
      </c>
      <c r="U1411" t="s">
        <v>13728</v>
      </c>
      <c r="V1411" t="s">
        <v>16020</v>
      </c>
      <c r="W1411" t="s">
        <v>9612</v>
      </c>
      <c r="X1411">
        <v>18</v>
      </c>
      <c r="Y1411" t="s">
        <v>4089</v>
      </c>
    </row>
    <row r="1412" spans="1:25" x14ac:dyDescent="0.25">
      <c r="A1412" t="s">
        <v>15931</v>
      </c>
      <c r="B1412" t="s">
        <v>3068</v>
      </c>
      <c r="C1412" t="s">
        <v>3068</v>
      </c>
      <c r="D1412" t="s">
        <v>1010</v>
      </c>
      <c r="E1412" t="s">
        <v>1011</v>
      </c>
      <c r="F1412" t="s">
        <v>47</v>
      </c>
      <c r="G1412" t="s">
        <v>14797</v>
      </c>
      <c r="H1412" t="s">
        <v>2</v>
      </c>
      <c r="I1412" t="s">
        <v>12</v>
      </c>
      <c r="J1412" t="s">
        <v>64</v>
      </c>
      <c r="K1412" t="s">
        <v>65</v>
      </c>
      <c r="L1412">
        <v>185082</v>
      </c>
      <c r="M1412" t="s">
        <v>14954</v>
      </c>
      <c r="N1412" t="s">
        <v>14955</v>
      </c>
      <c r="T1412" t="s">
        <v>16019</v>
      </c>
      <c r="U1412" t="s">
        <v>13728</v>
      </c>
      <c r="V1412" t="s">
        <v>16020</v>
      </c>
      <c r="W1412" t="s">
        <v>9612</v>
      </c>
      <c r="X1412">
        <v>18</v>
      </c>
      <c r="Y1412" t="s">
        <v>4089</v>
      </c>
    </row>
    <row r="1413" spans="1:25" x14ac:dyDescent="0.25">
      <c r="A1413" t="s">
        <v>15932</v>
      </c>
      <c r="B1413" t="s">
        <v>3068</v>
      </c>
      <c r="C1413" t="s">
        <v>3068</v>
      </c>
      <c r="D1413" t="s">
        <v>1010</v>
      </c>
      <c r="E1413" t="s">
        <v>1011</v>
      </c>
      <c r="F1413" t="s">
        <v>47</v>
      </c>
      <c r="G1413" t="s">
        <v>14797</v>
      </c>
      <c r="H1413" t="s">
        <v>2</v>
      </c>
      <c r="I1413" t="s">
        <v>12</v>
      </c>
      <c r="J1413" t="s">
        <v>64</v>
      </c>
      <c r="K1413" t="s">
        <v>65</v>
      </c>
      <c r="L1413">
        <v>185083</v>
      </c>
      <c r="M1413" t="s">
        <v>14954</v>
      </c>
      <c r="N1413" t="s">
        <v>14955</v>
      </c>
      <c r="T1413" t="s">
        <v>16019</v>
      </c>
      <c r="U1413" t="s">
        <v>13728</v>
      </c>
      <c r="V1413" t="s">
        <v>16020</v>
      </c>
      <c r="W1413" t="s">
        <v>9612</v>
      </c>
      <c r="X1413">
        <v>18</v>
      </c>
      <c r="Y1413" t="s">
        <v>4089</v>
      </c>
    </row>
    <row r="1414" spans="1:25" x14ac:dyDescent="0.25">
      <c r="A1414" t="s">
        <v>15933</v>
      </c>
      <c r="B1414" t="s">
        <v>3068</v>
      </c>
      <c r="C1414" t="s">
        <v>3068</v>
      </c>
      <c r="D1414" t="s">
        <v>1010</v>
      </c>
      <c r="E1414" t="s">
        <v>1011</v>
      </c>
      <c r="F1414" t="s">
        <v>47</v>
      </c>
      <c r="G1414" t="s">
        <v>14797</v>
      </c>
      <c r="H1414" t="s">
        <v>2</v>
      </c>
      <c r="I1414" t="s">
        <v>12</v>
      </c>
      <c r="J1414" t="s">
        <v>64</v>
      </c>
      <c r="K1414" t="s">
        <v>65</v>
      </c>
      <c r="L1414">
        <v>185084</v>
      </c>
      <c r="M1414" t="s">
        <v>14954</v>
      </c>
      <c r="N1414" t="s">
        <v>14955</v>
      </c>
      <c r="T1414" t="s">
        <v>16019</v>
      </c>
      <c r="U1414" t="s">
        <v>13728</v>
      </c>
      <c r="V1414" t="s">
        <v>16020</v>
      </c>
      <c r="W1414" t="s">
        <v>9612</v>
      </c>
      <c r="X1414">
        <v>18</v>
      </c>
      <c r="Y1414" t="s">
        <v>4089</v>
      </c>
    </row>
    <row r="1415" spans="1:25" x14ac:dyDescent="0.25">
      <c r="A1415" t="s">
        <v>15934</v>
      </c>
      <c r="B1415" t="s">
        <v>3068</v>
      </c>
      <c r="C1415" t="s">
        <v>3068</v>
      </c>
      <c r="D1415" t="s">
        <v>1010</v>
      </c>
      <c r="E1415" t="s">
        <v>1011</v>
      </c>
      <c r="F1415" t="s">
        <v>47</v>
      </c>
      <c r="G1415" t="s">
        <v>14797</v>
      </c>
      <c r="H1415" t="s">
        <v>2</v>
      </c>
      <c r="I1415" t="s">
        <v>12</v>
      </c>
      <c r="J1415" t="s">
        <v>64</v>
      </c>
      <c r="K1415" t="s">
        <v>65</v>
      </c>
      <c r="L1415">
        <v>185085</v>
      </c>
      <c r="M1415" t="s">
        <v>14954</v>
      </c>
      <c r="N1415" t="s">
        <v>14955</v>
      </c>
      <c r="T1415" t="s">
        <v>16019</v>
      </c>
      <c r="U1415" t="s">
        <v>13728</v>
      </c>
      <c r="V1415" t="s">
        <v>16020</v>
      </c>
      <c r="W1415" t="s">
        <v>9612</v>
      </c>
      <c r="X1415">
        <v>18</v>
      </c>
      <c r="Y1415" t="s">
        <v>4089</v>
      </c>
    </row>
    <row r="1416" spans="1:25" x14ac:dyDescent="0.25">
      <c r="A1416" t="s">
        <v>15935</v>
      </c>
      <c r="B1416" t="s">
        <v>3068</v>
      </c>
      <c r="C1416" t="s">
        <v>3068</v>
      </c>
      <c r="D1416" t="s">
        <v>1010</v>
      </c>
      <c r="E1416" t="s">
        <v>1011</v>
      </c>
      <c r="F1416" t="s">
        <v>47</v>
      </c>
      <c r="G1416" t="s">
        <v>14797</v>
      </c>
      <c r="H1416" t="s">
        <v>2</v>
      </c>
      <c r="I1416" t="s">
        <v>12</v>
      </c>
      <c r="J1416" t="s">
        <v>64</v>
      </c>
      <c r="K1416" t="s">
        <v>65</v>
      </c>
      <c r="L1416">
        <v>185086</v>
      </c>
      <c r="M1416" t="s">
        <v>14954</v>
      </c>
      <c r="N1416" t="s">
        <v>14955</v>
      </c>
      <c r="T1416" t="s">
        <v>16019</v>
      </c>
      <c r="U1416" t="s">
        <v>13728</v>
      </c>
      <c r="V1416" t="s">
        <v>16020</v>
      </c>
      <c r="W1416" t="s">
        <v>9612</v>
      </c>
      <c r="X1416">
        <v>18</v>
      </c>
      <c r="Y1416" t="s">
        <v>4089</v>
      </c>
    </row>
    <row r="1417" spans="1:25" x14ac:dyDescent="0.25">
      <c r="A1417" t="s">
        <v>15936</v>
      </c>
      <c r="B1417" t="s">
        <v>3068</v>
      </c>
      <c r="C1417" t="s">
        <v>3068</v>
      </c>
      <c r="D1417" t="s">
        <v>1010</v>
      </c>
      <c r="E1417" t="s">
        <v>1011</v>
      </c>
      <c r="F1417" t="s">
        <v>47</v>
      </c>
      <c r="G1417" t="s">
        <v>14797</v>
      </c>
      <c r="H1417" t="s">
        <v>2</v>
      </c>
      <c r="I1417" t="s">
        <v>12</v>
      </c>
      <c r="J1417" t="s">
        <v>64</v>
      </c>
      <c r="K1417" t="s">
        <v>65</v>
      </c>
      <c r="L1417">
        <v>185087</v>
      </c>
      <c r="M1417" t="s">
        <v>14954</v>
      </c>
      <c r="N1417" t="s">
        <v>14955</v>
      </c>
      <c r="T1417" t="s">
        <v>16019</v>
      </c>
      <c r="U1417" t="s">
        <v>13728</v>
      </c>
      <c r="V1417" t="s">
        <v>16020</v>
      </c>
      <c r="W1417" t="s">
        <v>9612</v>
      </c>
      <c r="X1417">
        <v>18</v>
      </c>
      <c r="Y1417" t="s">
        <v>4089</v>
      </c>
    </row>
    <row r="1418" spans="1:25" x14ac:dyDescent="0.25">
      <c r="A1418" t="s">
        <v>15937</v>
      </c>
      <c r="B1418" t="s">
        <v>3068</v>
      </c>
      <c r="C1418" t="s">
        <v>3068</v>
      </c>
      <c r="D1418" t="s">
        <v>1010</v>
      </c>
      <c r="E1418" t="s">
        <v>1011</v>
      </c>
      <c r="F1418" t="s">
        <v>47</v>
      </c>
      <c r="G1418" t="s">
        <v>14797</v>
      </c>
      <c r="H1418" t="s">
        <v>2</v>
      </c>
      <c r="I1418" t="s">
        <v>12</v>
      </c>
      <c r="J1418" t="s">
        <v>64</v>
      </c>
      <c r="K1418" t="s">
        <v>65</v>
      </c>
      <c r="L1418">
        <v>185088</v>
      </c>
      <c r="M1418" t="s">
        <v>14954</v>
      </c>
      <c r="N1418" t="s">
        <v>14955</v>
      </c>
      <c r="T1418" t="s">
        <v>16019</v>
      </c>
      <c r="U1418" t="s">
        <v>13728</v>
      </c>
      <c r="V1418" t="s">
        <v>16020</v>
      </c>
      <c r="W1418" t="s">
        <v>9612</v>
      </c>
      <c r="X1418">
        <v>18</v>
      </c>
      <c r="Y1418" t="s">
        <v>4089</v>
      </c>
    </row>
    <row r="1419" spans="1:25" x14ac:dyDescent="0.25">
      <c r="A1419" t="s">
        <v>15938</v>
      </c>
      <c r="B1419" t="s">
        <v>3068</v>
      </c>
      <c r="C1419" t="s">
        <v>3068</v>
      </c>
      <c r="D1419" t="s">
        <v>1010</v>
      </c>
      <c r="E1419" t="s">
        <v>1011</v>
      </c>
      <c r="F1419" t="s">
        <v>47</v>
      </c>
      <c r="G1419" t="s">
        <v>14797</v>
      </c>
      <c r="H1419" t="s">
        <v>2</v>
      </c>
      <c r="I1419" t="s">
        <v>12</v>
      </c>
      <c r="J1419" t="s">
        <v>64</v>
      </c>
      <c r="K1419" t="s">
        <v>65</v>
      </c>
      <c r="L1419">
        <v>185089</v>
      </c>
      <c r="M1419" t="s">
        <v>14954</v>
      </c>
      <c r="N1419" t="s">
        <v>14955</v>
      </c>
      <c r="T1419" t="s">
        <v>16019</v>
      </c>
      <c r="U1419" t="s">
        <v>13728</v>
      </c>
      <c r="V1419" t="s">
        <v>16020</v>
      </c>
      <c r="W1419" t="s">
        <v>9612</v>
      </c>
      <c r="X1419">
        <v>18</v>
      </c>
      <c r="Y1419" t="s">
        <v>4089</v>
      </c>
    </row>
    <row r="1420" spans="1:25" x14ac:dyDescent="0.25">
      <c r="A1420" t="s">
        <v>15939</v>
      </c>
      <c r="B1420" t="s">
        <v>3068</v>
      </c>
      <c r="C1420" t="s">
        <v>3068</v>
      </c>
      <c r="D1420" t="s">
        <v>1010</v>
      </c>
      <c r="E1420" t="s">
        <v>1011</v>
      </c>
      <c r="F1420" t="s">
        <v>47</v>
      </c>
      <c r="G1420" t="s">
        <v>14797</v>
      </c>
      <c r="H1420" t="s">
        <v>2</v>
      </c>
      <c r="I1420" t="s">
        <v>12</v>
      </c>
      <c r="J1420" t="s">
        <v>64</v>
      </c>
      <c r="K1420" t="s">
        <v>65</v>
      </c>
      <c r="L1420">
        <v>185090</v>
      </c>
      <c r="M1420" t="s">
        <v>14954</v>
      </c>
      <c r="N1420" t="s">
        <v>14955</v>
      </c>
      <c r="T1420" t="s">
        <v>16019</v>
      </c>
      <c r="U1420" t="s">
        <v>13728</v>
      </c>
      <c r="V1420" t="s">
        <v>16020</v>
      </c>
      <c r="W1420" t="s">
        <v>9612</v>
      </c>
      <c r="X1420">
        <v>18</v>
      </c>
      <c r="Y1420" t="s">
        <v>4089</v>
      </c>
    </row>
    <row r="1421" spans="1:25" x14ac:dyDescent="0.25">
      <c r="A1421" t="s">
        <v>15940</v>
      </c>
      <c r="B1421" t="s">
        <v>3068</v>
      </c>
      <c r="C1421" t="s">
        <v>3068</v>
      </c>
      <c r="D1421" t="s">
        <v>1010</v>
      </c>
      <c r="E1421" t="s">
        <v>1011</v>
      </c>
      <c r="F1421" t="s">
        <v>47</v>
      </c>
      <c r="G1421" t="s">
        <v>14797</v>
      </c>
      <c r="H1421" t="s">
        <v>2</v>
      </c>
      <c r="I1421" t="s">
        <v>12</v>
      </c>
      <c r="J1421" t="s">
        <v>64</v>
      </c>
      <c r="K1421" t="s">
        <v>65</v>
      </c>
      <c r="L1421">
        <v>185091</v>
      </c>
      <c r="M1421" t="s">
        <v>14954</v>
      </c>
      <c r="N1421" t="s">
        <v>14955</v>
      </c>
      <c r="T1421" t="s">
        <v>16019</v>
      </c>
      <c r="U1421" t="s">
        <v>13728</v>
      </c>
      <c r="V1421" t="s">
        <v>16020</v>
      </c>
      <c r="W1421" t="s">
        <v>9612</v>
      </c>
      <c r="X1421">
        <v>18</v>
      </c>
      <c r="Y1421" t="s">
        <v>4089</v>
      </c>
    </row>
    <row r="1422" spans="1:25" x14ac:dyDescent="0.25">
      <c r="A1422" t="s">
        <v>15941</v>
      </c>
      <c r="B1422" t="s">
        <v>3068</v>
      </c>
      <c r="C1422" t="s">
        <v>3068</v>
      </c>
      <c r="D1422" t="s">
        <v>1010</v>
      </c>
      <c r="E1422" t="s">
        <v>1011</v>
      </c>
      <c r="F1422" t="s">
        <v>47</v>
      </c>
      <c r="G1422" t="s">
        <v>14797</v>
      </c>
      <c r="H1422" t="s">
        <v>2</v>
      </c>
      <c r="I1422" t="s">
        <v>12</v>
      </c>
      <c r="J1422" t="s">
        <v>64</v>
      </c>
      <c r="K1422" t="s">
        <v>65</v>
      </c>
      <c r="L1422">
        <v>185092</v>
      </c>
      <c r="M1422" t="s">
        <v>14954</v>
      </c>
      <c r="N1422" t="s">
        <v>14955</v>
      </c>
      <c r="T1422" t="s">
        <v>16019</v>
      </c>
      <c r="U1422" t="s">
        <v>13728</v>
      </c>
      <c r="V1422" t="s">
        <v>16020</v>
      </c>
      <c r="W1422" t="s">
        <v>9612</v>
      </c>
      <c r="X1422">
        <v>18</v>
      </c>
      <c r="Y1422" t="s">
        <v>4089</v>
      </c>
    </row>
    <row r="1423" spans="1:25" x14ac:dyDescent="0.25">
      <c r="A1423" t="s">
        <v>15945</v>
      </c>
      <c r="B1423" t="s">
        <v>3325</v>
      </c>
      <c r="C1423" t="s">
        <v>3325</v>
      </c>
      <c r="D1423" t="s">
        <v>13653</v>
      </c>
      <c r="E1423" t="s">
        <v>13654</v>
      </c>
      <c r="F1423" t="s">
        <v>47</v>
      </c>
      <c r="G1423" t="s">
        <v>15946</v>
      </c>
      <c r="H1423" t="s">
        <v>2</v>
      </c>
      <c r="I1423" t="s">
        <v>19</v>
      </c>
      <c r="J1423" t="s">
        <v>25</v>
      </c>
      <c r="K1423" t="s">
        <v>26</v>
      </c>
      <c r="L1423">
        <v>184294</v>
      </c>
      <c r="M1423" t="s">
        <v>16029</v>
      </c>
      <c r="N1423" t="s">
        <v>16030</v>
      </c>
      <c r="O1423" t="s">
        <v>13879</v>
      </c>
      <c r="P1423" t="s">
        <v>317</v>
      </c>
      <c r="Q1423" t="s">
        <v>679</v>
      </c>
      <c r="R1423" t="s">
        <v>1516</v>
      </c>
      <c r="T1423" t="s">
        <v>16031</v>
      </c>
      <c r="U1423" t="s">
        <v>13728</v>
      </c>
      <c r="V1423" t="s">
        <v>16032</v>
      </c>
      <c r="W1423" t="s">
        <v>9612</v>
      </c>
      <c r="X1423">
        <v>18</v>
      </c>
      <c r="Y1423" t="s">
        <v>4089</v>
      </c>
    </row>
    <row r="1424" spans="1:25" x14ac:dyDescent="0.25">
      <c r="A1424" t="s">
        <v>15948</v>
      </c>
      <c r="B1424" t="s">
        <v>3338</v>
      </c>
      <c r="C1424" t="s">
        <v>3338</v>
      </c>
      <c r="D1424" t="s">
        <v>982</v>
      </c>
      <c r="E1424" t="s">
        <v>983</v>
      </c>
      <c r="F1424" t="s">
        <v>47</v>
      </c>
      <c r="G1424" t="s">
        <v>14358</v>
      </c>
      <c r="H1424" t="s">
        <v>2</v>
      </c>
      <c r="I1424" t="s">
        <v>151</v>
      </c>
      <c r="J1424" t="s">
        <v>553</v>
      </c>
      <c r="K1424" t="s">
        <v>554</v>
      </c>
      <c r="L1424">
        <v>184833</v>
      </c>
      <c r="M1424" t="s">
        <v>16035</v>
      </c>
      <c r="N1424" t="s">
        <v>16036</v>
      </c>
      <c r="O1424" t="s">
        <v>224</v>
      </c>
      <c r="P1424" t="s">
        <v>13734</v>
      </c>
      <c r="Q1424" t="s">
        <v>9610</v>
      </c>
      <c r="R1424" t="s">
        <v>406</v>
      </c>
      <c r="T1424" t="s">
        <v>14541</v>
      </c>
      <c r="U1424" t="s">
        <v>13728</v>
      </c>
      <c r="V1424" t="s">
        <v>14542</v>
      </c>
      <c r="W1424" t="s">
        <v>9612</v>
      </c>
      <c r="X1424">
        <v>18</v>
      </c>
      <c r="Y1424" t="s">
        <v>4089</v>
      </c>
    </row>
    <row r="1425" spans="1:25" x14ac:dyDescent="0.25">
      <c r="A1425" t="s">
        <v>15955</v>
      </c>
      <c r="B1425" t="s">
        <v>3343</v>
      </c>
      <c r="C1425" t="s">
        <v>3343</v>
      </c>
      <c r="D1425" t="s">
        <v>184</v>
      </c>
      <c r="E1425" t="s">
        <v>185</v>
      </c>
      <c r="F1425" t="s">
        <v>47</v>
      </c>
      <c r="G1425" t="s">
        <v>14287</v>
      </c>
      <c r="H1425" t="s">
        <v>2</v>
      </c>
      <c r="I1425" t="s">
        <v>12</v>
      </c>
      <c r="J1425" t="s">
        <v>64</v>
      </c>
      <c r="K1425" t="s">
        <v>65</v>
      </c>
      <c r="L1425">
        <v>185039</v>
      </c>
      <c r="M1425" t="s">
        <v>14419</v>
      </c>
      <c r="N1425" t="s">
        <v>14420</v>
      </c>
      <c r="O1425" t="s">
        <v>14421</v>
      </c>
      <c r="P1425" t="s">
        <v>2259</v>
      </c>
      <c r="Q1425" t="s">
        <v>356</v>
      </c>
      <c r="R1425" t="s">
        <v>1787</v>
      </c>
      <c r="T1425" t="s">
        <v>14422</v>
      </c>
      <c r="U1425" t="s">
        <v>13728</v>
      </c>
      <c r="V1425" t="s">
        <v>14423</v>
      </c>
      <c r="W1425" t="s">
        <v>9612</v>
      </c>
      <c r="X1425">
        <v>18</v>
      </c>
      <c r="Y1425" t="s">
        <v>4089</v>
      </c>
    </row>
    <row r="1426" spans="1:25" x14ac:dyDescent="0.25">
      <c r="A1426" t="s">
        <v>16112</v>
      </c>
      <c r="B1426" t="s">
        <v>3653</v>
      </c>
      <c r="C1426" t="s">
        <v>3653</v>
      </c>
      <c r="D1426" t="s">
        <v>16113</v>
      </c>
      <c r="E1426" t="s">
        <v>16114</v>
      </c>
      <c r="F1426" t="s">
        <v>47</v>
      </c>
      <c r="G1426" t="s">
        <v>16115</v>
      </c>
      <c r="H1426" t="s">
        <v>139</v>
      </c>
      <c r="I1426" t="s">
        <v>115</v>
      </c>
      <c r="J1426" t="s">
        <v>2370</v>
      </c>
      <c r="K1426" t="s">
        <v>2371</v>
      </c>
      <c r="L1426">
        <v>155480</v>
      </c>
      <c r="M1426" t="s">
        <v>16251</v>
      </c>
      <c r="N1426" t="s">
        <v>16252</v>
      </c>
      <c r="O1426" t="s">
        <v>224</v>
      </c>
      <c r="P1426" t="s">
        <v>16253</v>
      </c>
      <c r="Q1426" t="s">
        <v>16254</v>
      </c>
      <c r="T1426" t="s">
        <v>16021</v>
      </c>
      <c r="U1426" t="s">
        <v>13728</v>
      </c>
      <c r="V1426" t="s">
        <v>16022</v>
      </c>
      <c r="W1426" t="s">
        <v>9612</v>
      </c>
      <c r="X1426">
        <v>18</v>
      </c>
      <c r="Y1426" t="s">
        <v>4089</v>
      </c>
    </row>
    <row r="1427" spans="1:25" x14ac:dyDescent="0.25">
      <c r="A1427" t="s">
        <v>16116</v>
      </c>
      <c r="B1427" t="s">
        <v>3653</v>
      </c>
      <c r="C1427" t="s">
        <v>3653</v>
      </c>
      <c r="D1427" t="s">
        <v>16113</v>
      </c>
      <c r="E1427" t="s">
        <v>16114</v>
      </c>
      <c r="F1427" t="s">
        <v>47</v>
      </c>
      <c r="G1427" t="s">
        <v>16115</v>
      </c>
      <c r="H1427" t="s">
        <v>139</v>
      </c>
      <c r="I1427" t="s">
        <v>115</v>
      </c>
      <c r="J1427" t="s">
        <v>2370</v>
      </c>
      <c r="K1427" t="s">
        <v>2371</v>
      </c>
      <c r="L1427">
        <v>155481</v>
      </c>
      <c r="M1427" t="s">
        <v>16251</v>
      </c>
      <c r="N1427" t="s">
        <v>16252</v>
      </c>
      <c r="O1427" t="s">
        <v>224</v>
      </c>
      <c r="P1427" t="s">
        <v>16253</v>
      </c>
      <c r="Q1427" t="s">
        <v>16254</v>
      </c>
      <c r="T1427" t="s">
        <v>16021</v>
      </c>
      <c r="U1427" t="s">
        <v>13728</v>
      </c>
      <c r="V1427" t="s">
        <v>16022</v>
      </c>
      <c r="W1427" t="s">
        <v>9612</v>
      </c>
      <c r="X1427">
        <v>18</v>
      </c>
      <c r="Y1427" t="s">
        <v>4089</v>
      </c>
    </row>
    <row r="1428" spans="1:25" x14ac:dyDescent="0.25">
      <c r="A1428" t="s">
        <v>16117</v>
      </c>
      <c r="B1428" t="s">
        <v>3653</v>
      </c>
      <c r="C1428" t="s">
        <v>3653</v>
      </c>
      <c r="D1428" t="s">
        <v>1362</v>
      </c>
      <c r="E1428" t="s">
        <v>1363</v>
      </c>
      <c r="F1428" t="s">
        <v>47</v>
      </c>
      <c r="G1428" t="s">
        <v>2369</v>
      </c>
      <c r="H1428" t="s">
        <v>139</v>
      </c>
      <c r="I1428" t="s">
        <v>115</v>
      </c>
      <c r="J1428" t="s">
        <v>2370</v>
      </c>
      <c r="K1428" t="s">
        <v>2371</v>
      </c>
      <c r="L1428">
        <v>162358</v>
      </c>
      <c r="M1428" t="s">
        <v>2537</v>
      </c>
      <c r="N1428" t="s">
        <v>2538</v>
      </c>
      <c r="O1428" t="s">
        <v>2539</v>
      </c>
      <c r="P1428" t="s">
        <v>314</v>
      </c>
      <c r="Q1428" t="s">
        <v>2540</v>
      </c>
      <c r="R1428" t="s">
        <v>2541</v>
      </c>
      <c r="S1428" t="s">
        <v>272</v>
      </c>
      <c r="T1428" t="s">
        <v>16255</v>
      </c>
      <c r="U1428" t="s">
        <v>13728</v>
      </c>
      <c r="V1428" t="s">
        <v>16256</v>
      </c>
      <c r="W1428" t="s">
        <v>9612</v>
      </c>
      <c r="X1428">
        <v>18</v>
      </c>
      <c r="Y1428" t="s">
        <v>4089</v>
      </c>
    </row>
    <row r="1429" spans="1:25" x14ac:dyDescent="0.25">
      <c r="A1429" t="s">
        <v>16118</v>
      </c>
      <c r="B1429" t="s">
        <v>3653</v>
      </c>
      <c r="C1429" t="s">
        <v>3653</v>
      </c>
      <c r="D1429" t="s">
        <v>1362</v>
      </c>
      <c r="E1429" t="s">
        <v>1363</v>
      </c>
      <c r="F1429" t="s">
        <v>47</v>
      </c>
      <c r="G1429" t="s">
        <v>2369</v>
      </c>
      <c r="H1429" t="s">
        <v>139</v>
      </c>
      <c r="I1429" t="s">
        <v>115</v>
      </c>
      <c r="J1429" t="s">
        <v>2370</v>
      </c>
      <c r="K1429" t="s">
        <v>2371</v>
      </c>
      <c r="L1429">
        <v>163507</v>
      </c>
      <c r="M1429" t="s">
        <v>2537</v>
      </c>
      <c r="N1429" t="s">
        <v>2538</v>
      </c>
      <c r="O1429" t="s">
        <v>2539</v>
      </c>
      <c r="P1429" t="s">
        <v>314</v>
      </c>
      <c r="Q1429" t="s">
        <v>2540</v>
      </c>
      <c r="R1429" t="s">
        <v>2541</v>
      </c>
      <c r="S1429" t="s">
        <v>272</v>
      </c>
      <c r="T1429" t="s">
        <v>16255</v>
      </c>
      <c r="U1429" t="s">
        <v>13728</v>
      </c>
      <c r="V1429" t="s">
        <v>16256</v>
      </c>
      <c r="W1429" t="s">
        <v>9612</v>
      </c>
      <c r="X1429">
        <v>18</v>
      </c>
      <c r="Y1429" t="s">
        <v>4089</v>
      </c>
    </row>
    <row r="1430" spans="1:25" x14ac:dyDescent="0.25">
      <c r="A1430" t="s">
        <v>16119</v>
      </c>
      <c r="B1430" t="s">
        <v>3653</v>
      </c>
      <c r="C1430" t="s">
        <v>3653</v>
      </c>
      <c r="D1430" t="s">
        <v>1362</v>
      </c>
      <c r="E1430" t="s">
        <v>1363</v>
      </c>
      <c r="F1430" t="s">
        <v>47</v>
      </c>
      <c r="G1430" t="s">
        <v>2369</v>
      </c>
      <c r="H1430" t="s">
        <v>139</v>
      </c>
      <c r="I1430" t="s">
        <v>115</v>
      </c>
      <c r="J1430" t="s">
        <v>2370</v>
      </c>
      <c r="K1430" t="s">
        <v>2371</v>
      </c>
      <c r="L1430">
        <v>163510</v>
      </c>
      <c r="M1430" t="s">
        <v>2537</v>
      </c>
      <c r="N1430" t="s">
        <v>2538</v>
      </c>
      <c r="O1430" t="s">
        <v>2539</v>
      </c>
      <c r="P1430" t="s">
        <v>314</v>
      </c>
      <c r="Q1430" t="s">
        <v>2540</v>
      </c>
      <c r="R1430" t="s">
        <v>2541</v>
      </c>
      <c r="S1430" t="s">
        <v>272</v>
      </c>
      <c r="T1430" t="s">
        <v>16255</v>
      </c>
      <c r="U1430" t="s">
        <v>13728</v>
      </c>
      <c r="V1430" t="s">
        <v>16256</v>
      </c>
      <c r="W1430" t="s">
        <v>9612</v>
      </c>
      <c r="X1430">
        <v>18</v>
      </c>
      <c r="Y1430" t="s">
        <v>4089</v>
      </c>
    </row>
    <row r="1431" spans="1:25" x14ac:dyDescent="0.25">
      <c r="A1431" t="s">
        <v>16120</v>
      </c>
      <c r="B1431" t="s">
        <v>3653</v>
      </c>
      <c r="C1431" t="s">
        <v>3653</v>
      </c>
      <c r="D1431" t="s">
        <v>1362</v>
      </c>
      <c r="E1431" t="s">
        <v>1363</v>
      </c>
      <c r="F1431" t="s">
        <v>47</v>
      </c>
      <c r="G1431" t="s">
        <v>2369</v>
      </c>
      <c r="H1431" t="s">
        <v>139</v>
      </c>
      <c r="I1431" t="s">
        <v>115</v>
      </c>
      <c r="J1431" t="s">
        <v>2370</v>
      </c>
      <c r="K1431" t="s">
        <v>2371</v>
      </c>
      <c r="L1431">
        <v>163795</v>
      </c>
      <c r="M1431" t="s">
        <v>2537</v>
      </c>
      <c r="N1431" t="s">
        <v>2538</v>
      </c>
      <c r="O1431" t="s">
        <v>2539</v>
      </c>
      <c r="P1431" t="s">
        <v>314</v>
      </c>
      <c r="Q1431" t="s">
        <v>2540</v>
      </c>
      <c r="R1431" t="s">
        <v>2541</v>
      </c>
      <c r="S1431" t="s">
        <v>272</v>
      </c>
      <c r="T1431" t="s">
        <v>16255</v>
      </c>
      <c r="U1431" t="s">
        <v>13728</v>
      </c>
      <c r="V1431" t="s">
        <v>16256</v>
      </c>
      <c r="W1431" t="s">
        <v>9612</v>
      </c>
      <c r="X1431">
        <v>18</v>
      </c>
      <c r="Y1431" t="s">
        <v>4089</v>
      </c>
    </row>
    <row r="1432" spans="1:25" x14ac:dyDescent="0.25">
      <c r="A1432" t="s">
        <v>16127</v>
      </c>
      <c r="B1432" t="s">
        <v>3375</v>
      </c>
      <c r="C1432" t="s">
        <v>3375</v>
      </c>
      <c r="D1432" t="s">
        <v>1010</v>
      </c>
      <c r="E1432" t="s">
        <v>1011</v>
      </c>
      <c r="F1432" t="s">
        <v>47</v>
      </c>
      <c r="G1432" t="s">
        <v>16128</v>
      </c>
      <c r="H1432" t="s">
        <v>2</v>
      </c>
      <c r="I1432" t="s">
        <v>19</v>
      </c>
      <c r="J1432" t="s">
        <v>199</v>
      </c>
      <c r="K1432" t="s">
        <v>200</v>
      </c>
      <c r="L1432">
        <v>181982</v>
      </c>
      <c r="M1432" t="s">
        <v>16271</v>
      </c>
      <c r="N1432" t="s">
        <v>16272</v>
      </c>
      <c r="S1432" t="s">
        <v>16273</v>
      </c>
      <c r="T1432" t="s">
        <v>13741</v>
      </c>
      <c r="U1432" t="s">
        <v>13728</v>
      </c>
      <c r="V1432" t="s">
        <v>13742</v>
      </c>
      <c r="W1432" t="s">
        <v>9612</v>
      </c>
      <c r="X1432">
        <v>18</v>
      </c>
      <c r="Y1432" t="s">
        <v>4089</v>
      </c>
    </row>
    <row r="1433" spans="1:25" x14ac:dyDescent="0.25">
      <c r="A1433" t="s">
        <v>16131</v>
      </c>
      <c r="B1433" t="s">
        <v>3375</v>
      </c>
      <c r="C1433" t="s">
        <v>3375</v>
      </c>
      <c r="D1433" t="s">
        <v>184</v>
      </c>
      <c r="E1433" t="s">
        <v>185</v>
      </c>
      <c r="F1433" t="s">
        <v>47</v>
      </c>
      <c r="G1433" t="s">
        <v>14742</v>
      </c>
      <c r="H1433" t="s">
        <v>2</v>
      </c>
      <c r="I1433" t="s">
        <v>19</v>
      </c>
      <c r="J1433" t="s">
        <v>20</v>
      </c>
      <c r="K1433" t="s">
        <v>3723</v>
      </c>
      <c r="L1433">
        <v>185411</v>
      </c>
      <c r="M1433" t="s">
        <v>14881</v>
      </c>
      <c r="N1433" t="s">
        <v>14882</v>
      </c>
      <c r="O1433" t="s">
        <v>14883</v>
      </c>
      <c r="P1433" t="s">
        <v>14884</v>
      </c>
      <c r="Q1433" t="s">
        <v>14885</v>
      </c>
      <c r="R1433" t="s">
        <v>14886</v>
      </c>
      <c r="T1433" t="s">
        <v>14887</v>
      </c>
      <c r="U1433" t="s">
        <v>13728</v>
      </c>
      <c r="V1433" t="s">
        <v>14888</v>
      </c>
      <c r="W1433" t="s">
        <v>9612</v>
      </c>
      <c r="X1433">
        <v>18</v>
      </c>
      <c r="Y1433" t="s">
        <v>4089</v>
      </c>
    </row>
    <row r="1434" spans="1:25" x14ac:dyDescent="0.25">
      <c r="A1434" t="s">
        <v>16132</v>
      </c>
      <c r="B1434" t="s">
        <v>3375</v>
      </c>
      <c r="C1434" t="s">
        <v>3375</v>
      </c>
      <c r="D1434" t="s">
        <v>1010</v>
      </c>
      <c r="E1434" t="s">
        <v>1011</v>
      </c>
      <c r="F1434" t="s">
        <v>47</v>
      </c>
      <c r="G1434" t="s">
        <v>16133</v>
      </c>
      <c r="H1434" t="s">
        <v>2</v>
      </c>
      <c r="I1434" t="s">
        <v>67</v>
      </c>
      <c r="J1434" t="s">
        <v>194</v>
      </c>
      <c r="K1434" t="s">
        <v>195</v>
      </c>
      <c r="L1434">
        <v>185550</v>
      </c>
      <c r="M1434" t="s">
        <v>16280</v>
      </c>
      <c r="N1434" t="s">
        <v>16281</v>
      </c>
      <c r="O1434" t="s">
        <v>13879</v>
      </c>
      <c r="P1434" t="s">
        <v>7021</v>
      </c>
      <c r="Q1434" t="s">
        <v>9610</v>
      </c>
      <c r="R1434" t="s">
        <v>406</v>
      </c>
      <c r="T1434" t="s">
        <v>16019</v>
      </c>
      <c r="U1434" t="s">
        <v>13728</v>
      </c>
      <c r="V1434" t="s">
        <v>16020</v>
      </c>
      <c r="W1434" t="s">
        <v>9612</v>
      </c>
      <c r="X1434">
        <v>18</v>
      </c>
      <c r="Y1434" t="s">
        <v>4089</v>
      </c>
    </row>
    <row r="1435" spans="1:25" x14ac:dyDescent="0.25">
      <c r="A1435" t="s">
        <v>16134</v>
      </c>
      <c r="B1435" t="s">
        <v>3375</v>
      </c>
      <c r="C1435" t="s">
        <v>3375</v>
      </c>
      <c r="D1435" t="s">
        <v>1010</v>
      </c>
      <c r="E1435" t="s">
        <v>1011</v>
      </c>
      <c r="F1435" t="s">
        <v>47</v>
      </c>
      <c r="G1435" t="s">
        <v>16133</v>
      </c>
      <c r="H1435" t="s">
        <v>2</v>
      </c>
      <c r="I1435" t="s">
        <v>67</v>
      </c>
      <c r="J1435" t="s">
        <v>194</v>
      </c>
      <c r="K1435" t="s">
        <v>195</v>
      </c>
      <c r="L1435">
        <v>185551</v>
      </c>
      <c r="M1435" t="s">
        <v>16280</v>
      </c>
      <c r="N1435" t="s">
        <v>16281</v>
      </c>
      <c r="O1435" t="s">
        <v>13879</v>
      </c>
      <c r="P1435" t="s">
        <v>7021</v>
      </c>
      <c r="Q1435" t="s">
        <v>9610</v>
      </c>
      <c r="R1435" t="s">
        <v>406</v>
      </c>
      <c r="T1435" t="s">
        <v>16019</v>
      </c>
      <c r="U1435" t="s">
        <v>13728</v>
      </c>
      <c r="V1435" t="s">
        <v>16020</v>
      </c>
      <c r="W1435" t="s">
        <v>9612</v>
      </c>
      <c r="X1435">
        <v>18</v>
      </c>
      <c r="Y1435" t="s">
        <v>4089</v>
      </c>
    </row>
    <row r="1436" spans="1:25" x14ac:dyDescent="0.25">
      <c r="A1436" t="s">
        <v>16150</v>
      </c>
      <c r="B1436" t="s">
        <v>3688</v>
      </c>
      <c r="C1436" t="s">
        <v>3688</v>
      </c>
      <c r="D1436" t="s">
        <v>1010</v>
      </c>
      <c r="E1436" t="s">
        <v>1011</v>
      </c>
      <c r="F1436" t="s">
        <v>47</v>
      </c>
      <c r="G1436" t="s">
        <v>3699</v>
      </c>
      <c r="H1436" t="s">
        <v>2</v>
      </c>
      <c r="I1436" t="s">
        <v>144</v>
      </c>
      <c r="J1436" t="s">
        <v>145</v>
      </c>
      <c r="K1436" t="s">
        <v>146</v>
      </c>
      <c r="L1436">
        <v>183580</v>
      </c>
      <c r="M1436" t="s">
        <v>3861</v>
      </c>
      <c r="N1436" t="s">
        <v>3862</v>
      </c>
      <c r="O1436" t="s">
        <v>3863</v>
      </c>
      <c r="P1436" t="s">
        <v>233</v>
      </c>
      <c r="Q1436" t="s">
        <v>3864</v>
      </c>
      <c r="R1436" t="s">
        <v>3865</v>
      </c>
      <c r="S1436" t="s">
        <v>3866</v>
      </c>
      <c r="T1436" t="s">
        <v>13882</v>
      </c>
      <c r="U1436" t="s">
        <v>13728</v>
      </c>
      <c r="V1436" t="s">
        <v>13883</v>
      </c>
      <c r="W1436" t="s">
        <v>9612</v>
      </c>
      <c r="X1436">
        <v>18</v>
      </c>
      <c r="Y1436" t="s">
        <v>4089</v>
      </c>
    </row>
    <row r="1437" spans="1:25" x14ac:dyDescent="0.25">
      <c r="A1437" t="s">
        <v>16363</v>
      </c>
      <c r="B1437" t="s">
        <v>3731</v>
      </c>
      <c r="C1437" t="s">
        <v>3731</v>
      </c>
      <c r="D1437" t="s">
        <v>22</v>
      </c>
      <c r="E1437" t="s">
        <v>23</v>
      </c>
      <c r="F1437" t="s">
        <v>47</v>
      </c>
      <c r="G1437" t="s">
        <v>16364</v>
      </c>
      <c r="H1437" t="s">
        <v>2</v>
      </c>
      <c r="I1437" t="s">
        <v>12</v>
      </c>
      <c r="J1437" t="s">
        <v>13</v>
      </c>
      <c r="K1437" t="s">
        <v>14</v>
      </c>
      <c r="L1437">
        <v>183651</v>
      </c>
      <c r="M1437" t="s">
        <v>16452</v>
      </c>
      <c r="N1437" t="s">
        <v>16453</v>
      </c>
      <c r="T1437" t="s">
        <v>16454</v>
      </c>
      <c r="U1437" t="s">
        <v>13728</v>
      </c>
      <c r="V1437" t="s">
        <v>16455</v>
      </c>
      <c r="W1437" t="s">
        <v>9612</v>
      </c>
      <c r="X1437">
        <v>18</v>
      </c>
      <c r="Y1437" t="s">
        <v>4089</v>
      </c>
    </row>
    <row r="1438" spans="1:25" x14ac:dyDescent="0.25">
      <c r="A1438" t="s">
        <v>16367</v>
      </c>
      <c r="B1438" t="s">
        <v>3731</v>
      </c>
      <c r="C1438" t="s">
        <v>3731</v>
      </c>
      <c r="D1438" t="s">
        <v>982</v>
      </c>
      <c r="E1438" t="s">
        <v>983</v>
      </c>
      <c r="F1438" t="s">
        <v>9013</v>
      </c>
      <c r="G1438" t="s">
        <v>16368</v>
      </c>
      <c r="H1438" t="s">
        <v>2</v>
      </c>
      <c r="I1438" t="s">
        <v>67</v>
      </c>
      <c r="J1438" t="s">
        <v>194</v>
      </c>
      <c r="K1438" t="s">
        <v>195</v>
      </c>
      <c r="L1438">
        <v>184581</v>
      </c>
      <c r="M1438" t="s">
        <v>16456</v>
      </c>
      <c r="N1438" t="s">
        <v>16457</v>
      </c>
      <c r="O1438" t="s">
        <v>1515</v>
      </c>
      <c r="P1438" t="s">
        <v>16458</v>
      </c>
      <c r="Q1438" t="s">
        <v>16459</v>
      </c>
      <c r="R1438" t="s">
        <v>16460</v>
      </c>
      <c r="T1438" t="s">
        <v>16461</v>
      </c>
      <c r="U1438" t="s">
        <v>13728</v>
      </c>
      <c r="V1438" t="s">
        <v>16462</v>
      </c>
      <c r="W1438" t="s">
        <v>15343</v>
      </c>
      <c r="X1438">
        <v>24</v>
      </c>
      <c r="Y1438" t="s">
        <v>5742</v>
      </c>
    </row>
    <row r="1439" spans="1:25" x14ac:dyDescent="0.25">
      <c r="A1439" t="s">
        <v>16369</v>
      </c>
      <c r="B1439" t="s">
        <v>3731</v>
      </c>
      <c r="C1439" t="s">
        <v>3731</v>
      </c>
      <c r="D1439" t="s">
        <v>982</v>
      </c>
      <c r="E1439" t="s">
        <v>983</v>
      </c>
      <c r="F1439" t="s">
        <v>9013</v>
      </c>
      <c r="G1439" t="s">
        <v>16368</v>
      </c>
      <c r="H1439" t="s">
        <v>2</v>
      </c>
      <c r="I1439" t="s">
        <v>67</v>
      </c>
      <c r="J1439" t="s">
        <v>194</v>
      </c>
      <c r="K1439" t="s">
        <v>195</v>
      </c>
      <c r="L1439">
        <v>184582</v>
      </c>
      <c r="M1439" t="s">
        <v>16456</v>
      </c>
      <c r="N1439" t="s">
        <v>16457</v>
      </c>
      <c r="O1439" t="s">
        <v>1515</v>
      </c>
      <c r="P1439" t="s">
        <v>16458</v>
      </c>
      <c r="Q1439" t="s">
        <v>16459</v>
      </c>
      <c r="R1439" t="s">
        <v>16460</v>
      </c>
      <c r="T1439" t="s">
        <v>16461</v>
      </c>
      <c r="U1439" t="s">
        <v>13728</v>
      </c>
      <c r="V1439" t="s">
        <v>16462</v>
      </c>
      <c r="W1439" t="s">
        <v>15343</v>
      </c>
      <c r="X1439">
        <v>24</v>
      </c>
      <c r="Y1439" t="s">
        <v>5742</v>
      </c>
    </row>
    <row r="1440" spans="1:25" x14ac:dyDescent="0.25">
      <c r="A1440" t="s">
        <v>16370</v>
      </c>
      <c r="B1440" t="s">
        <v>3731</v>
      </c>
      <c r="C1440" t="s">
        <v>3731</v>
      </c>
      <c r="D1440" t="s">
        <v>982</v>
      </c>
      <c r="E1440" t="s">
        <v>983</v>
      </c>
      <c r="F1440" t="s">
        <v>9013</v>
      </c>
      <c r="G1440" t="s">
        <v>16368</v>
      </c>
      <c r="H1440" t="s">
        <v>2</v>
      </c>
      <c r="I1440" t="s">
        <v>67</v>
      </c>
      <c r="J1440" t="s">
        <v>194</v>
      </c>
      <c r="K1440" t="s">
        <v>195</v>
      </c>
      <c r="L1440">
        <v>184583</v>
      </c>
      <c r="M1440" t="s">
        <v>16456</v>
      </c>
      <c r="N1440" t="s">
        <v>16457</v>
      </c>
      <c r="O1440" t="s">
        <v>1515</v>
      </c>
      <c r="P1440" t="s">
        <v>16458</v>
      </c>
      <c r="Q1440" t="s">
        <v>16459</v>
      </c>
      <c r="R1440" t="s">
        <v>16460</v>
      </c>
      <c r="T1440" t="s">
        <v>16461</v>
      </c>
      <c r="U1440" t="s">
        <v>13728</v>
      </c>
      <c r="V1440" t="s">
        <v>16462</v>
      </c>
      <c r="W1440" t="s">
        <v>15343</v>
      </c>
      <c r="X1440">
        <v>24</v>
      </c>
      <c r="Y1440" t="s">
        <v>5742</v>
      </c>
    </row>
    <row r="1441" spans="1:25" x14ac:dyDescent="0.25">
      <c r="A1441" t="s">
        <v>16371</v>
      </c>
      <c r="B1441" t="s">
        <v>3731</v>
      </c>
      <c r="C1441" t="s">
        <v>3731</v>
      </c>
      <c r="D1441" t="s">
        <v>982</v>
      </c>
      <c r="E1441" t="s">
        <v>983</v>
      </c>
      <c r="F1441" t="s">
        <v>9013</v>
      </c>
      <c r="G1441" t="s">
        <v>16368</v>
      </c>
      <c r="H1441" t="s">
        <v>2</v>
      </c>
      <c r="I1441" t="s">
        <v>67</v>
      </c>
      <c r="J1441" t="s">
        <v>194</v>
      </c>
      <c r="K1441" t="s">
        <v>195</v>
      </c>
      <c r="L1441">
        <v>184584</v>
      </c>
      <c r="M1441" t="s">
        <v>16456</v>
      </c>
      <c r="N1441" t="s">
        <v>16457</v>
      </c>
      <c r="O1441" t="s">
        <v>1515</v>
      </c>
      <c r="P1441" t="s">
        <v>16458</v>
      </c>
      <c r="Q1441" t="s">
        <v>16459</v>
      </c>
      <c r="R1441" t="s">
        <v>16460</v>
      </c>
      <c r="T1441" t="s">
        <v>16461</v>
      </c>
      <c r="U1441" t="s">
        <v>13728</v>
      </c>
      <c r="V1441" t="s">
        <v>16462</v>
      </c>
      <c r="W1441" t="s">
        <v>15343</v>
      </c>
      <c r="X1441">
        <v>24</v>
      </c>
      <c r="Y1441" t="s">
        <v>5742</v>
      </c>
    </row>
    <row r="1442" spans="1:25" x14ac:dyDescent="0.25">
      <c r="A1442" t="s">
        <v>16372</v>
      </c>
      <c r="B1442" t="s">
        <v>3731</v>
      </c>
      <c r="C1442" t="s">
        <v>3731</v>
      </c>
      <c r="D1442" t="s">
        <v>982</v>
      </c>
      <c r="E1442" t="s">
        <v>983</v>
      </c>
      <c r="F1442" t="s">
        <v>9013</v>
      </c>
      <c r="G1442" t="s">
        <v>16368</v>
      </c>
      <c r="H1442" t="s">
        <v>2</v>
      </c>
      <c r="I1442" t="s">
        <v>67</v>
      </c>
      <c r="J1442" t="s">
        <v>194</v>
      </c>
      <c r="K1442" t="s">
        <v>195</v>
      </c>
      <c r="L1442">
        <v>184585</v>
      </c>
      <c r="M1442" t="s">
        <v>16456</v>
      </c>
      <c r="N1442" t="s">
        <v>16457</v>
      </c>
      <c r="O1442" t="s">
        <v>1515</v>
      </c>
      <c r="P1442" t="s">
        <v>16458</v>
      </c>
      <c r="Q1442" t="s">
        <v>16459</v>
      </c>
      <c r="R1442" t="s">
        <v>16460</v>
      </c>
      <c r="T1442" t="s">
        <v>16461</v>
      </c>
      <c r="U1442" t="s">
        <v>13728</v>
      </c>
      <c r="V1442" t="s">
        <v>16462</v>
      </c>
      <c r="W1442" t="s">
        <v>15343</v>
      </c>
      <c r="X1442">
        <v>24</v>
      </c>
      <c r="Y1442" t="s">
        <v>5742</v>
      </c>
    </row>
    <row r="1443" spans="1:25" x14ac:dyDescent="0.25">
      <c r="A1443" t="s">
        <v>16374</v>
      </c>
      <c r="B1443" t="s">
        <v>3731</v>
      </c>
      <c r="C1443" t="s">
        <v>3731</v>
      </c>
      <c r="D1443" t="s">
        <v>982</v>
      </c>
      <c r="E1443" t="s">
        <v>983</v>
      </c>
      <c r="F1443" t="s">
        <v>9013</v>
      </c>
      <c r="G1443" t="s">
        <v>14797</v>
      </c>
      <c r="H1443" t="s">
        <v>2</v>
      </c>
      <c r="I1443" t="s">
        <v>12</v>
      </c>
      <c r="J1443" t="s">
        <v>64</v>
      </c>
      <c r="K1443" t="s">
        <v>65</v>
      </c>
      <c r="L1443">
        <v>185004</v>
      </c>
      <c r="M1443" t="s">
        <v>14954</v>
      </c>
      <c r="N1443" t="s">
        <v>14955</v>
      </c>
      <c r="T1443" t="s">
        <v>16461</v>
      </c>
      <c r="U1443" t="s">
        <v>13728</v>
      </c>
      <c r="V1443" t="s">
        <v>16462</v>
      </c>
      <c r="W1443" t="s">
        <v>15343</v>
      </c>
      <c r="X1443">
        <v>24</v>
      </c>
      <c r="Y1443" t="s">
        <v>5742</v>
      </c>
    </row>
    <row r="1444" spans="1:25" x14ac:dyDescent="0.25">
      <c r="A1444" t="s">
        <v>16375</v>
      </c>
      <c r="B1444" t="s">
        <v>3731</v>
      </c>
      <c r="C1444" t="s">
        <v>3731</v>
      </c>
      <c r="D1444" t="s">
        <v>982</v>
      </c>
      <c r="E1444" t="s">
        <v>983</v>
      </c>
      <c r="F1444" t="s">
        <v>9013</v>
      </c>
      <c r="G1444" t="s">
        <v>14797</v>
      </c>
      <c r="H1444" t="s">
        <v>2</v>
      </c>
      <c r="I1444" t="s">
        <v>12</v>
      </c>
      <c r="J1444" t="s">
        <v>64</v>
      </c>
      <c r="K1444" t="s">
        <v>65</v>
      </c>
      <c r="L1444">
        <v>185005</v>
      </c>
      <c r="M1444" t="s">
        <v>14954</v>
      </c>
      <c r="N1444" t="s">
        <v>14955</v>
      </c>
      <c r="T1444" t="s">
        <v>16461</v>
      </c>
      <c r="U1444" t="s">
        <v>13728</v>
      </c>
      <c r="V1444" t="s">
        <v>16462</v>
      </c>
      <c r="W1444" t="s">
        <v>15343</v>
      </c>
      <c r="X1444">
        <v>24</v>
      </c>
      <c r="Y1444" t="s">
        <v>5742</v>
      </c>
    </row>
    <row r="1445" spans="1:25" x14ac:dyDescent="0.25">
      <c r="A1445" t="s">
        <v>16376</v>
      </c>
      <c r="B1445" t="s">
        <v>3731</v>
      </c>
      <c r="C1445" t="s">
        <v>3731</v>
      </c>
      <c r="D1445" t="s">
        <v>982</v>
      </c>
      <c r="E1445" t="s">
        <v>983</v>
      </c>
      <c r="F1445" t="s">
        <v>9013</v>
      </c>
      <c r="G1445" t="s">
        <v>14797</v>
      </c>
      <c r="H1445" t="s">
        <v>2</v>
      </c>
      <c r="I1445" t="s">
        <v>12</v>
      </c>
      <c r="J1445" t="s">
        <v>64</v>
      </c>
      <c r="K1445" t="s">
        <v>65</v>
      </c>
      <c r="L1445">
        <v>185006</v>
      </c>
      <c r="M1445" t="s">
        <v>14954</v>
      </c>
      <c r="N1445" t="s">
        <v>14955</v>
      </c>
      <c r="T1445" t="s">
        <v>16461</v>
      </c>
      <c r="U1445" t="s">
        <v>13728</v>
      </c>
      <c r="V1445" t="s">
        <v>16462</v>
      </c>
      <c r="W1445" t="s">
        <v>15343</v>
      </c>
      <c r="X1445">
        <v>24</v>
      </c>
      <c r="Y1445" t="s">
        <v>5742</v>
      </c>
    </row>
    <row r="1446" spans="1:25" x14ac:dyDescent="0.25">
      <c r="A1446" t="s">
        <v>16377</v>
      </c>
      <c r="B1446" t="s">
        <v>3731</v>
      </c>
      <c r="C1446" t="s">
        <v>3731</v>
      </c>
      <c r="D1446" t="s">
        <v>982</v>
      </c>
      <c r="E1446" t="s">
        <v>983</v>
      </c>
      <c r="F1446" t="s">
        <v>9013</v>
      </c>
      <c r="G1446" t="s">
        <v>14797</v>
      </c>
      <c r="H1446" t="s">
        <v>2</v>
      </c>
      <c r="I1446" t="s">
        <v>12</v>
      </c>
      <c r="J1446" t="s">
        <v>64</v>
      </c>
      <c r="K1446" t="s">
        <v>65</v>
      </c>
      <c r="L1446">
        <v>185007</v>
      </c>
      <c r="M1446" t="s">
        <v>14954</v>
      </c>
      <c r="N1446" t="s">
        <v>14955</v>
      </c>
      <c r="T1446" t="s">
        <v>16461</v>
      </c>
      <c r="U1446" t="s">
        <v>13728</v>
      </c>
      <c r="V1446" t="s">
        <v>16462</v>
      </c>
      <c r="W1446" t="s">
        <v>15343</v>
      </c>
      <c r="X1446">
        <v>24</v>
      </c>
      <c r="Y1446" t="s">
        <v>5742</v>
      </c>
    </row>
    <row r="1447" spans="1:25" x14ac:dyDescent="0.25">
      <c r="A1447" t="s">
        <v>16378</v>
      </c>
      <c r="B1447" t="s">
        <v>3731</v>
      </c>
      <c r="C1447" t="s">
        <v>3731</v>
      </c>
      <c r="D1447" t="s">
        <v>982</v>
      </c>
      <c r="E1447" t="s">
        <v>983</v>
      </c>
      <c r="F1447" t="s">
        <v>9013</v>
      </c>
      <c r="G1447" t="s">
        <v>14797</v>
      </c>
      <c r="H1447" t="s">
        <v>2</v>
      </c>
      <c r="I1447" t="s">
        <v>12</v>
      </c>
      <c r="J1447" t="s">
        <v>64</v>
      </c>
      <c r="K1447" t="s">
        <v>65</v>
      </c>
      <c r="L1447">
        <v>185008</v>
      </c>
      <c r="M1447" t="s">
        <v>14954</v>
      </c>
      <c r="N1447" t="s">
        <v>14955</v>
      </c>
      <c r="T1447" t="s">
        <v>16461</v>
      </c>
      <c r="U1447" t="s">
        <v>13728</v>
      </c>
      <c r="V1447" t="s">
        <v>16462</v>
      </c>
      <c r="W1447" t="s">
        <v>15343</v>
      </c>
      <c r="X1447">
        <v>24</v>
      </c>
      <c r="Y1447" t="s">
        <v>5742</v>
      </c>
    </row>
    <row r="1448" spans="1:25" x14ac:dyDescent="0.25">
      <c r="A1448" t="s">
        <v>16379</v>
      </c>
      <c r="B1448" t="s">
        <v>3731</v>
      </c>
      <c r="C1448" t="s">
        <v>3731</v>
      </c>
      <c r="D1448" t="s">
        <v>982</v>
      </c>
      <c r="E1448" t="s">
        <v>983</v>
      </c>
      <c r="F1448" t="s">
        <v>9013</v>
      </c>
      <c r="G1448" t="s">
        <v>14797</v>
      </c>
      <c r="H1448" t="s">
        <v>2</v>
      </c>
      <c r="I1448" t="s">
        <v>12</v>
      </c>
      <c r="J1448" t="s">
        <v>64</v>
      </c>
      <c r="K1448" t="s">
        <v>65</v>
      </c>
      <c r="L1448">
        <v>185009</v>
      </c>
      <c r="M1448" t="s">
        <v>14954</v>
      </c>
      <c r="N1448" t="s">
        <v>14955</v>
      </c>
      <c r="T1448" t="s">
        <v>16461</v>
      </c>
      <c r="U1448" t="s">
        <v>13728</v>
      </c>
      <c r="V1448" t="s">
        <v>16462</v>
      </c>
      <c r="W1448" t="s">
        <v>15343</v>
      </c>
      <c r="X1448">
        <v>24</v>
      </c>
      <c r="Y1448" t="s">
        <v>5742</v>
      </c>
    </row>
    <row r="1449" spans="1:25" x14ac:dyDescent="0.25">
      <c r="A1449" t="s">
        <v>16380</v>
      </c>
      <c r="B1449" t="s">
        <v>3731</v>
      </c>
      <c r="C1449" t="s">
        <v>3731</v>
      </c>
      <c r="D1449" t="s">
        <v>982</v>
      </c>
      <c r="E1449" t="s">
        <v>983</v>
      </c>
      <c r="F1449" t="s">
        <v>9013</v>
      </c>
      <c r="G1449" t="s">
        <v>14797</v>
      </c>
      <c r="H1449" t="s">
        <v>2</v>
      </c>
      <c r="I1449" t="s">
        <v>12</v>
      </c>
      <c r="J1449" t="s">
        <v>64</v>
      </c>
      <c r="K1449" t="s">
        <v>65</v>
      </c>
      <c r="L1449">
        <v>185011</v>
      </c>
      <c r="M1449" t="s">
        <v>14954</v>
      </c>
      <c r="N1449" t="s">
        <v>14955</v>
      </c>
      <c r="T1449" t="s">
        <v>16461</v>
      </c>
      <c r="U1449" t="s">
        <v>13728</v>
      </c>
      <c r="V1449" t="s">
        <v>16462</v>
      </c>
      <c r="W1449" t="s">
        <v>15343</v>
      </c>
      <c r="X1449">
        <v>24</v>
      </c>
      <c r="Y1449" t="s">
        <v>5742</v>
      </c>
    </row>
    <row r="1450" spans="1:25" x14ac:dyDescent="0.25">
      <c r="A1450" t="s">
        <v>16381</v>
      </c>
      <c r="B1450" t="s">
        <v>3731</v>
      </c>
      <c r="C1450" t="s">
        <v>3731</v>
      </c>
      <c r="D1450" t="s">
        <v>982</v>
      </c>
      <c r="E1450" t="s">
        <v>983</v>
      </c>
      <c r="F1450" t="s">
        <v>9013</v>
      </c>
      <c r="G1450" t="s">
        <v>14797</v>
      </c>
      <c r="H1450" t="s">
        <v>2</v>
      </c>
      <c r="I1450" t="s">
        <v>12</v>
      </c>
      <c r="J1450" t="s">
        <v>64</v>
      </c>
      <c r="K1450" t="s">
        <v>65</v>
      </c>
      <c r="L1450">
        <v>185012</v>
      </c>
      <c r="M1450" t="s">
        <v>14954</v>
      </c>
      <c r="N1450" t="s">
        <v>14955</v>
      </c>
      <c r="T1450" t="s">
        <v>16461</v>
      </c>
      <c r="U1450" t="s">
        <v>13728</v>
      </c>
      <c r="V1450" t="s">
        <v>16462</v>
      </c>
      <c r="W1450" t="s">
        <v>15343</v>
      </c>
      <c r="X1450">
        <v>24</v>
      </c>
      <c r="Y1450" t="s">
        <v>5742</v>
      </c>
    </row>
    <row r="1451" spans="1:25" x14ac:dyDescent="0.25">
      <c r="A1451" t="s">
        <v>16382</v>
      </c>
      <c r="B1451" t="s">
        <v>3731</v>
      </c>
      <c r="C1451" t="s">
        <v>3731</v>
      </c>
      <c r="D1451" t="s">
        <v>982</v>
      </c>
      <c r="E1451" t="s">
        <v>983</v>
      </c>
      <c r="F1451" t="s">
        <v>9013</v>
      </c>
      <c r="G1451" t="s">
        <v>14797</v>
      </c>
      <c r="H1451" t="s">
        <v>2</v>
      </c>
      <c r="I1451" t="s">
        <v>12</v>
      </c>
      <c r="J1451" t="s">
        <v>64</v>
      </c>
      <c r="K1451" t="s">
        <v>65</v>
      </c>
      <c r="L1451">
        <v>185013</v>
      </c>
      <c r="M1451" t="s">
        <v>14954</v>
      </c>
      <c r="N1451" t="s">
        <v>14955</v>
      </c>
      <c r="T1451" t="s">
        <v>16461</v>
      </c>
      <c r="U1451" t="s">
        <v>13728</v>
      </c>
      <c r="V1451" t="s">
        <v>16462</v>
      </c>
      <c r="W1451" t="s">
        <v>15343</v>
      </c>
      <c r="X1451">
        <v>24</v>
      </c>
      <c r="Y1451" t="s">
        <v>5742</v>
      </c>
    </row>
    <row r="1452" spans="1:25" x14ac:dyDescent="0.25">
      <c r="A1452" t="s">
        <v>16383</v>
      </c>
      <c r="B1452" t="s">
        <v>3731</v>
      </c>
      <c r="C1452" t="s">
        <v>3731</v>
      </c>
      <c r="D1452" t="s">
        <v>982</v>
      </c>
      <c r="E1452" t="s">
        <v>983</v>
      </c>
      <c r="F1452" t="s">
        <v>9013</v>
      </c>
      <c r="G1452" t="s">
        <v>14797</v>
      </c>
      <c r="H1452" t="s">
        <v>2</v>
      </c>
      <c r="I1452" t="s">
        <v>12</v>
      </c>
      <c r="J1452" t="s">
        <v>64</v>
      </c>
      <c r="K1452" t="s">
        <v>65</v>
      </c>
      <c r="L1452">
        <v>185014</v>
      </c>
      <c r="M1452" t="s">
        <v>14954</v>
      </c>
      <c r="N1452" t="s">
        <v>14955</v>
      </c>
      <c r="T1452" t="s">
        <v>16461</v>
      </c>
      <c r="U1452" t="s">
        <v>13728</v>
      </c>
      <c r="V1452" t="s">
        <v>16462</v>
      </c>
      <c r="W1452" t="s">
        <v>15343</v>
      </c>
      <c r="X1452">
        <v>24</v>
      </c>
      <c r="Y1452" t="s">
        <v>5742</v>
      </c>
    </row>
    <row r="1453" spans="1:25" x14ac:dyDescent="0.25">
      <c r="A1453" t="s">
        <v>16384</v>
      </c>
      <c r="B1453" t="s">
        <v>3731</v>
      </c>
      <c r="C1453" t="s">
        <v>3731</v>
      </c>
      <c r="D1453" t="s">
        <v>982</v>
      </c>
      <c r="E1453" t="s">
        <v>983</v>
      </c>
      <c r="F1453" t="s">
        <v>9013</v>
      </c>
      <c r="G1453" t="s">
        <v>14797</v>
      </c>
      <c r="H1453" t="s">
        <v>2</v>
      </c>
      <c r="I1453" t="s">
        <v>12</v>
      </c>
      <c r="J1453" t="s">
        <v>64</v>
      </c>
      <c r="K1453" t="s">
        <v>65</v>
      </c>
      <c r="L1453">
        <v>185024</v>
      </c>
      <c r="M1453" t="s">
        <v>14954</v>
      </c>
      <c r="N1453" t="s">
        <v>14955</v>
      </c>
      <c r="T1453" t="s">
        <v>16461</v>
      </c>
      <c r="U1453" t="s">
        <v>13728</v>
      </c>
      <c r="V1453" t="s">
        <v>16462</v>
      </c>
      <c r="W1453" t="s">
        <v>15343</v>
      </c>
      <c r="X1453">
        <v>24</v>
      </c>
      <c r="Y1453" t="s">
        <v>5742</v>
      </c>
    </row>
    <row r="1454" spans="1:25" x14ac:dyDescent="0.25">
      <c r="A1454" t="s">
        <v>16385</v>
      </c>
      <c r="B1454" t="s">
        <v>3731</v>
      </c>
      <c r="C1454" t="s">
        <v>3731</v>
      </c>
      <c r="D1454" t="s">
        <v>982</v>
      </c>
      <c r="E1454" t="s">
        <v>983</v>
      </c>
      <c r="F1454" t="s">
        <v>9013</v>
      </c>
      <c r="G1454" t="s">
        <v>14797</v>
      </c>
      <c r="H1454" t="s">
        <v>2</v>
      </c>
      <c r="I1454" t="s">
        <v>12</v>
      </c>
      <c r="J1454" t="s">
        <v>64</v>
      </c>
      <c r="K1454" t="s">
        <v>65</v>
      </c>
      <c r="L1454">
        <v>185026</v>
      </c>
      <c r="M1454" t="s">
        <v>14954</v>
      </c>
      <c r="N1454" t="s">
        <v>14955</v>
      </c>
      <c r="T1454" t="s">
        <v>16461</v>
      </c>
      <c r="U1454" t="s">
        <v>13728</v>
      </c>
      <c r="V1454" t="s">
        <v>16462</v>
      </c>
      <c r="W1454" t="s">
        <v>15343</v>
      </c>
      <c r="X1454">
        <v>24</v>
      </c>
      <c r="Y1454" t="s">
        <v>5742</v>
      </c>
    </row>
    <row r="1455" spans="1:25" x14ac:dyDescent="0.25">
      <c r="A1455" t="s">
        <v>16386</v>
      </c>
      <c r="B1455" t="s">
        <v>3731</v>
      </c>
      <c r="C1455" t="s">
        <v>3731</v>
      </c>
      <c r="D1455" t="s">
        <v>982</v>
      </c>
      <c r="E1455" t="s">
        <v>983</v>
      </c>
      <c r="F1455" t="s">
        <v>9013</v>
      </c>
      <c r="G1455" t="s">
        <v>14797</v>
      </c>
      <c r="H1455" t="s">
        <v>2</v>
      </c>
      <c r="I1455" t="s">
        <v>12</v>
      </c>
      <c r="J1455" t="s">
        <v>64</v>
      </c>
      <c r="K1455" t="s">
        <v>65</v>
      </c>
      <c r="L1455">
        <v>185029</v>
      </c>
      <c r="M1455" t="s">
        <v>14954</v>
      </c>
      <c r="N1455" t="s">
        <v>14955</v>
      </c>
      <c r="T1455" t="s">
        <v>16461</v>
      </c>
      <c r="U1455" t="s">
        <v>13728</v>
      </c>
      <c r="V1455" t="s">
        <v>16462</v>
      </c>
      <c r="W1455" t="s">
        <v>15343</v>
      </c>
      <c r="X1455">
        <v>24</v>
      </c>
      <c r="Y1455" t="s">
        <v>5742</v>
      </c>
    </row>
    <row r="1456" spans="1:25" x14ac:dyDescent="0.25">
      <c r="A1456" t="s">
        <v>16387</v>
      </c>
      <c r="B1456" t="s">
        <v>3731</v>
      </c>
      <c r="C1456" t="s">
        <v>3731</v>
      </c>
      <c r="D1456" t="s">
        <v>982</v>
      </c>
      <c r="E1456" t="s">
        <v>983</v>
      </c>
      <c r="F1456" t="s">
        <v>9013</v>
      </c>
      <c r="G1456" t="s">
        <v>14797</v>
      </c>
      <c r="H1456" t="s">
        <v>2</v>
      </c>
      <c r="I1456" t="s">
        <v>12</v>
      </c>
      <c r="J1456" t="s">
        <v>64</v>
      </c>
      <c r="K1456" t="s">
        <v>65</v>
      </c>
      <c r="L1456">
        <v>185054</v>
      </c>
      <c r="M1456" t="s">
        <v>14954</v>
      </c>
      <c r="N1456" t="s">
        <v>14955</v>
      </c>
      <c r="T1456" t="s">
        <v>16461</v>
      </c>
      <c r="U1456" t="s">
        <v>13728</v>
      </c>
      <c r="V1456" t="s">
        <v>16462</v>
      </c>
      <c r="W1456" t="s">
        <v>15343</v>
      </c>
      <c r="X1456">
        <v>24</v>
      </c>
      <c r="Y1456" t="s">
        <v>5742</v>
      </c>
    </row>
    <row r="1457" spans="1:25" x14ac:dyDescent="0.25">
      <c r="A1457" t="s">
        <v>16388</v>
      </c>
      <c r="B1457" t="s">
        <v>3731</v>
      </c>
      <c r="C1457" t="s">
        <v>3731</v>
      </c>
      <c r="D1457" t="s">
        <v>982</v>
      </c>
      <c r="E1457" t="s">
        <v>983</v>
      </c>
      <c r="F1457" t="s">
        <v>9013</v>
      </c>
      <c r="G1457" t="s">
        <v>14797</v>
      </c>
      <c r="H1457" t="s">
        <v>2</v>
      </c>
      <c r="I1457" t="s">
        <v>12</v>
      </c>
      <c r="J1457" t="s">
        <v>64</v>
      </c>
      <c r="K1457" t="s">
        <v>65</v>
      </c>
      <c r="L1457">
        <v>185055</v>
      </c>
      <c r="M1457" t="s">
        <v>14954</v>
      </c>
      <c r="N1457" t="s">
        <v>14955</v>
      </c>
      <c r="T1457" t="s">
        <v>16461</v>
      </c>
      <c r="U1457" t="s">
        <v>13728</v>
      </c>
      <c r="V1457" t="s">
        <v>16462</v>
      </c>
      <c r="W1457" t="s">
        <v>15343</v>
      </c>
      <c r="X1457">
        <v>24</v>
      </c>
      <c r="Y1457" t="s">
        <v>5742</v>
      </c>
    </row>
    <row r="1458" spans="1:25" x14ac:dyDescent="0.25">
      <c r="A1458" t="s">
        <v>16389</v>
      </c>
      <c r="B1458" t="s">
        <v>3731</v>
      </c>
      <c r="C1458" t="s">
        <v>3731</v>
      </c>
      <c r="D1458" t="s">
        <v>982</v>
      </c>
      <c r="E1458" t="s">
        <v>983</v>
      </c>
      <c r="F1458" t="s">
        <v>9013</v>
      </c>
      <c r="G1458" t="s">
        <v>14797</v>
      </c>
      <c r="H1458" t="s">
        <v>2</v>
      </c>
      <c r="I1458" t="s">
        <v>12</v>
      </c>
      <c r="J1458" t="s">
        <v>64</v>
      </c>
      <c r="K1458" t="s">
        <v>65</v>
      </c>
      <c r="L1458">
        <v>185056</v>
      </c>
      <c r="M1458" t="s">
        <v>14954</v>
      </c>
      <c r="N1458" t="s">
        <v>14955</v>
      </c>
      <c r="T1458" t="s">
        <v>16461</v>
      </c>
      <c r="U1458" t="s">
        <v>13728</v>
      </c>
      <c r="V1458" t="s">
        <v>16462</v>
      </c>
      <c r="W1458" t="s">
        <v>15343</v>
      </c>
      <c r="X1458">
        <v>24</v>
      </c>
      <c r="Y1458" t="s">
        <v>5742</v>
      </c>
    </row>
    <row r="1459" spans="1:25" x14ac:dyDescent="0.25">
      <c r="A1459" t="s">
        <v>16390</v>
      </c>
      <c r="B1459" t="s">
        <v>3731</v>
      </c>
      <c r="C1459" t="s">
        <v>3731</v>
      </c>
      <c r="D1459" t="s">
        <v>982</v>
      </c>
      <c r="E1459" t="s">
        <v>983</v>
      </c>
      <c r="F1459" t="s">
        <v>9013</v>
      </c>
      <c r="G1459" t="s">
        <v>14797</v>
      </c>
      <c r="H1459" t="s">
        <v>2</v>
      </c>
      <c r="I1459" t="s">
        <v>12</v>
      </c>
      <c r="J1459" t="s">
        <v>64</v>
      </c>
      <c r="K1459" t="s">
        <v>65</v>
      </c>
      <c r="L1459">
        <v>185057</v>
      </c>
      <c r="M1459" t="s">
        <v>14954</v>
      </c>
      <c r="N1459" t="s">
        <v>14955</v>
      </c>
      <c r="T1459" t="s">
        <v>16461</v>
      </c>
      <c r="U1459" t="s">
        <v>13728</v>
      </c>
      <c r="V1459" t="s">
        <v>16462</v>
      </c>
      <c r="W1459" t="s">
        <v>15343</v>
      </c>
      <c r="X1459">
        <v>24</v>
      </c>
      <c r="Y1459" t="s">
        <v>5742</v>
      </c>
    </row>
    <row r="1460" spans="1:25" x14ac:dyDescent="0.25">
      <c r="A1460" t="s">
        <v>16391</v>
      </c>
      <c r="B1460" t="s">
        <v>3731</v>
      </c>
      <c r="C1460" t="s">
        <v>3731</v>
      </c>
      <c r="D1460" t="s">
        <v>982</v>
      </c>
      <c r="E1460" t="s">
        <v>983</v>
      </c>
      <c r="F1460" t="s">
        <v>9013</v>
      </c>
      <c r="G1460" t="s">
        <v>14797</v>
      </c>
      <c r="H1460" t="s">
        <v>2</v>
      </c>
      <c r="I1460" t="s">
        <v>12</v>
      </c>
      <c r="J1460" t="s">
        <v>64</v>
      </c>
      <c r="K1460" t="s">
        <v>65</v>
      </c>
      <c r="L1460">
        <v>185058</v>
      </c>
      <c r="M1460" t="s">
        <v>14954</v>
      </c>
      <c r="N1460" t="s">
        <v>14955</v>
      </c>
      <c r="T1460" t="s">
        <v>16461</v>
      </c>
      <c r="U1460" t="s">
        <v>13728</v>
      </c>
      <c r="V1460" t="s">
        <v>16462</v>
      </c>
      <c r="W1460" t="s">
        <v>15343</v>
      </c>
      <c r="X1460">
        <v>24</v>
      </c>
      <c r="Y1460" t="s">
        <v>5742</v>
      </c>
    </row>
    <row r="1461" spans="1:25" x14ac:dyDescent="0.25">
      <c r="A1461" t="s">
        <v>16392</v>
      </c>
      <c r="B1461" t="s">
        <v>3731</v>
      </c>
      <c r="C1461" t="s">
        <v>3731</v>
      </c>
      <c r="D1461" t="s">
        <v>982</v>
      </c>
      <c r="E1461" t="s">
        <v>983</v>
      </c>
      <c r="F1461" t="s">
        <v>9013</v>
      </c>
      <c r="G1461" t="s">
        <v>14797</v>
      </c>
      <c r="H1461" t="s">
        <v>2</v>
      </c>
      <c r="I1461" t="s">
        <v>12</v>
      </c>
      <c r="J1461" t="s">
        <v>64</v>
      </c>
      <c r="K1461" t="s">
        <v>65</v>
      </c>
      <c r="L1461">
        <v>185059</v>
      </c>
      <c r="M1461" t="s">
        <v>14954</v>
      </c>
      <c r="N1461" t="s">
        <v>14955</v>
      </c>
      <c r="T1461" t="s">
        <v>16461</v>
      </c>
      <c r="U1461" t="s">
        <v>13728</v>
      </c>
      <c r="V1461" t="s">
        <v>16462</v>
      </c>
      <c r="W1461" t="s">
        <v>15343</v>
      </c>
      <c r="X1461">
        <v>24</v>
      </c>
      <c r="Y1461" t="s">
        <v>5742</v>
      </c>
    </row>
    <row r="1462" spans="1:25" x14ac:dyDescent="0.25">
      <c r="A1462" t="s">
        <v>16393</v>
      </c>
      <c r="B1462" t="s">
        <v>3731</v>
      </c>
      <c r="C1462" t="s">
        <v>3731</v>
      </c>
      <c r="D1462" t="s">
        <v>982</v>
      </c>
      <c r="E1462" t="s">
        <v>983</v>
      </c>
      <c r="F1462" t="s">
        <v>9013</v>
      </c>
      <c r="G1462" t="s">
        <v>14797</v>
      </c>
      <c r="H1462" t="s">
        <v>2</v>
      </c>
      <c r="I1462" t="s">
        <v>12</v>
      </c>
      <c r="J1462" t="s">
        <v>64</v>
      </c>
      <c r="K1462" t="s">
        <v>65</v>
      </c>
      <c r="L1462">
        <v>185060</v>
      </c>
      <c r="M1462" t="s">
        <v>14954</v>
      </c>
      <c r="N1462" t="s">
        <v>14955</v>
      </c>
      <c r="T1462" t="s">
        <v>16461</v>
      </c>
      <c r="U1462" t="s">
        <v>13728</v>
      </c>
      <c r="V1462" t="s">
        <v>16462</v>
      </c>
      <c r="W1462" t="s">
        <v>15343</v>
      </c>
      <c r="X1462">
        <v>24</v>
      </c>
      <c r="Y1462" t="s">
        <v>5742</v>
      </c>
    </row>
    <row r="1463" spans="1:25" x14ac:dyDescent="0.25">
      <c r="A1463" t="s">
        <v>16394</v>
      </c>
      <c r="B1463" t="s">
        <v>3731</v>
      </c>
      <c r="C1463" t="s">
        <v>3731</v>
      </c>
      <c r="D1463" t="s">
        <v>982</v>
      </c>
      <c r="E1463" t="s">
        <v>983</v>
      </c>
      <c r="F1463" t="s">
        <v>9013</v>
      </c>
      <c r="G1463" t="s">
        <v>14797</v>
      </c>
      <c r="H1463" t="s">
        <v>2</v>
      </c>
      <c r="I1463" t="s">
        <v>12</v>
      </c>
      <c r="J1463" t="s">
        <v>64</v>
      </c>
      <c r="K1463" t="s">
        <v>65</v>
      </c>
      <c r="L1463">
        <v>185061</v>
      </c>
      <c r="M1463" t="s">
        <v>14954</v>
      </c>
      <c r="N1463" t="s">
        <v>14955</v>
      </c>
      <c r="T1463" t="s">
        <v>16461</v>
      </c>
      <c r="U1463" t="s">
        <v>13728</v>
      </c>
      <c r="V1463" t="s">
        <v>16462</v>
      </c>
      <c r="W1463" t="s">
        <v>15343</v>
      </c>
      <c r="X1463">
        <v>24</v>
      </c>
      <c r="Y1463" t="s">
        <v>5742</v>
      </c>
    </row>
    <row r="1464" spans="1:25" x14ac:dyDescent="0.25">
      <c r="A1464" t="s">
        <v>16395</v>
      </c>
      <c r="B1464" t="s">
        <v>3738</v>
      </c>
      <c r="C1464" t="s">
        <v>3738</v>
      </c>
      <c r="D1464" t="s">
        <v>982</v>
      </c>
      <c r="E1464" t="s">
        <v>983</v>
      </c>
      <c r="F1464" t="s">
        <v>47</v>
      </c>
      <c r="G1464" t="s">
        <v>15223</v>
      </c>
      <c r="H1464" t="s">
        <v>2</v>
      </c>
      <c r="I1464" t="s">
        <v>19</v>
      </c>
      <c r="J1464" t="s">
        <v>20</v>
      </c>
      <c r="K1464" t="s">
        <v>3723</v>
      </c>
      <c r="L1464">
        <v>185414</v>
      </c>
      <c r="M1464" t="s">
        <v>15346</v>
      </c>
      <c r="N1464" t="s">
        <v>15347</v>
      </c>
      <c r="O1464" t="s">
        <v>224</v>
      </c>
      <c r="P1464" t="s">
        <v>406</v>
      </c>
      <c r="Q1464" t="s">
        <v>15348</v>
      </c>
      <c r="R1464" t="s">
        <v>15349</v>
      </c>
      <c r="T1464" t="s">
        <v>14249</v>
      </c>
      <c r="U1464" t="s">
        <v>13728</v>
      </c>
      <c r="V1464" t="s">
        <v>14250</v>
      </c>
      <c r="W1464" t="s">
        <v>15343</v>
      </c>
      <c r="X1464">
        <v>24</v>
      </c>
      <c r="Y1464" t="s">
        <v>5742</v>
      </c>
    </row>
    <row r="1465" spans="1:25" x14ac:dyDescent="0.25">
      <c r="A1465" t="s">
        <v>16398</v>
      </c>
      <c r="B1465" t="s">
        <v>3742</v>
      </c>
      <c r="C1465" t="s">
        <v>3742</v>
      </c>
      <c r="D1465" t="s">
        <v>1010</v>
      </c>
      <c r="E1465" t="s">
        <v>1011</v>
      </c>
      <c r="F1465" t="s">
        <v>47</v>
      </c>
      <c r="G1465" t="s">
        <v>13663</v>
      </c>
      <c r="H1465" t="s">
        <v>2</v>
      </c>
      <c r="I1465" t="s">
        <v>67</v>
      </c>
      <c r="J1465" t="s">
        <v>194</v>
      </c>
      <c r="K1465" t="s">
        <v>195</v>
      </c>
      <c r="L1465">
        <v>185588</v>
      </c>
      <c r="M1465" t="s">
        <v>13877</v>
      </c>
      <c r="N1465" t="s">
        <v>13878</v>
      </c>
      <c r="O1465" t="s">
        <v>13879</v>
      </c>
      <c r="P1465" t="s">
        <v>13880</v>
      </c>
      <c r="Q1465" t="s">
        <v>13881</v>
      </c>
      <c r="R1465" t="s">
        <v>1516</v>
      </c>
      <c r="T1465" t="s">
        <v>13882</v>
      </c>
      <c r="U1465" t="s">
        <v>13728</v>
      </c>
      <c r="V1465" t="s">
        <v>13883</v>
      </c>
      <c r="W1465" t="s">
        <v>15343</v>
      </c>
      <c r="X1465">
        <v>24</v>
      </c>
      <c r="Y1465" t="s">
        <v>5742</v>
      </c>
    </row>
    <row r="1466" spans="1:25" x14ac:dyDescent="0.25">
      <c r="A1466" t="s">
        <v>16399</v>
      </c>
      <c r="B1466" t="s">
        <v>3742</v>
      </c>
      <c r="C1466" t="s">
        <v>3742</v>
      </c>
      <c r="D1466" t="s">
        <v>1010</v>
      </c>
      <c r="E1466" t="s">
        <v>1011</v>
      </c>
      <c r="F1466" t="s">
        <v>47</v>
      </c>
      <c r="G1466" t="s">
        <v>13663</v>
      </c>
      <c r="H1466" t="s">
        <v>2</v>
      </c>
      <c r="I1466" t="s">
        <v>67</v>
      </c>
      <c r="J1466" t="s">
        <v>194</v>
      </c>
      <c r="K1466" t="s">
        <v>195</v>
      </c>
      <c r="L1466">
        <v>185592</v>
      </c>
      <c r="M1466" t="s">
        <v>13877</v>
      </c>
      <c r="N1466" t="s">
        <v>13878</v>
      </c>
      <c r="O1466" t="s">
        <v>13879</v>
      </c>
      <c r="P1466" t="s">
        <v>13880</v>
      </c>
      <c r="Q1466" t="s">
        <v>13881</v>
      </c>
      <c r="R1466" t="s">
        <v>1516</v>
      </c>
      <c r="T1466" t="s">
        <v>13882</v>
      </c>
      <c r="U1466" t="s">
        <v>13728</v>
      </c>
      <c r="V1466" t="s">
        <v>13883</v>
      </c>
      <c r="W1466" t="s">
        <v>15343</v>
      </c>
      <c r="X1466">
        <v>24</v>
      </c>
      <c r="Y1466" t="s">
        <v>5742</v>
      </c>
    </row>
    <row r="1467" spans="1:25" x14ac:dyDescent="0.25">
      <c r="A1467" t="s">
        <v>16400</v>
      </c>
      <c r="B1467" t="s">
        <v>3742</v>
      </c>
      <c r="C1467" t="s">
        <v>3742</v>
      </c>
      <c r="D1467" t="s">
        <v>1010</v>
      </c>
      <c r="E1467" t="s">
        <v>1011</v>
      </c>
      <c r="F1467" t="s">
        <v>47</v>
      </c>
      <c r="G1467" t="s">
        <v>13663</v>
      </c>
      <c r="H1467" t="s">
        <v>2</v>
      </c>
      <c r="I1467" t="s">
        <v>67</v>
      </c>
      <c r="J1467" t="s">
        <v>194</v>
      </c>
      <c r="K1467" t="s">
        <v>195</v>
      </c>
      <c r="L1467">
        <v>185593</v>
      </c>
      <c r="M1467" t="s">
        <v>13877</v>
      </c>
      <c r="N1467" t="s">
        <v>13878</v>
      </c>
      <c r="O1467" t="s">
        <v>13879</v>
      </c>
      <c r="P1467" t="s">
        <v>13880</v>
      </c>
      <c r="Q1467" t="s">
        <v>13881</v>
      </c>
      <c r="R1467" t="s">
        <v>1516</v>
      </c>
      <c r="T1467" t="s">
        <v>13882</v>
      </c>
      <c r="U1467" t="s">
        <v>13728</v>
      </c>
      <c r="V1467" t="s">
        <v>13883</v>
      </c>
      <c r="W1467" t="s">
        <v>15343</v>
      </c>
      <c r="X1467">
        <v>24</v>
      </c>
      <c r="Y1467" t="s">
        <v>5742</v>
      </c>
    </row>
    <row r="1468" spans="1:25" x14ac:dyDescent="0.25">
      <c r="A1468" t="s">
        <v>16427</v>
      </c>
      <c r="B1468" t="s">
        <v>4045</v>
      </c>
      <c r="C1468" t="s">
        <v>4045</v>
      </c>
      <c r="D1468" t="s">
        <v>1010</v>
      </c>
      <c r="E1468" t="s">
        <v>1011</v>
      </c>
      <c r="F1468" t="s">
        <v>47</v>
      </c>
      <c r="G1468" t="s">
        <v>16428</v>
      </c>
      <c r="H1468" t="s">
        <v>2</v>
      </c>
      <c r="I1468" t="s">
        <v>12</v>
      </c>
      <c r="J1468" t="s">
        <v>13</v>
      </c>
      <c r="K1468" t="s">
        <v>14</v>
      </c>
      <c r="L1468">
        <v>184949</v>
      </c>
      <c r="M1468" t="s">
        <v>16538</v>
      </c>
      <c r="N1468" t="s">
        <v>16539</v>
      </c>
      <c r="O1468" t="s">
        <v>433</v>
      </c>
      <c r="P1468" t="s">
        <v>1511</v>
      </c>
      <c r="Q1468" t="s">
        <v>282</v>
      </c>
      <c r="R1468" t="s">
        <v>16540</v>
      </c>
      <c r="S1468" t="s">
        <v>16541</v>
      </c>
      <c r="T1468" t="s">
        <v>13882</v>
      </c>
      <c r="U1468" t="s">
        <v>13728</v>
      </c>
      <c r="V1468" t="s">
        <v>13883</v>
      </c>
      <c r="W1468" t="s">
        <v>15343</v>
      </c>
      <c r="X1468">
        <v>24</v>
      </c>
      <c r="Y1468" t="s">
        <v>5742</v>
      </c>
    </row>
    <row r="1469" spans="1:25" x14ac:dyDescent="0.25">
      <c r="A1469" t="s">
        <v>16429</v>
      </c>
      <c r="B1469" t="s">
        <v>4045</v>
      </c>
      <c r="C1469" t="s">
        <v>4045</v>
      </c>
      <c r="D1469" t="s">
        <v>1010</v>
      </c>
      <c r="E1469" t="s">
        <v>1011</v>
      </c>
      <c r="F1469" t="s">
        <v>47</v>
      </c>
      <c r="G1469" t="s">
        <v>16428</v>
      </c>
      <c r="H1469" t="s">
        <v>2</v>
      </c>
      <c r="I1469" t="s">
        <v>12</v>
      </c>
      <c r="J1469" t="s">
        <v>13</v>
      </c>
      <c r="K1469" t="s">
        <v>14</v>
      </c>
      <c r="L1469">
        <v>184950</v>
      </c>
      <c r="M1469" t="s">
        <v>16538</v>
      </c>
      <c r="N1469" t="s">
        <v>16539</v>
      </c>
      <c r="O1469" t="s">
        <v>433</v>
      </c>
      <c r="P1469" t="s">
        <v>1511</v>
      </c>
      <c r="Q1469" t="s">
        <v>282</v>
      </c>
      <c r="R1469" t="s">
        <v>16540</v>
      </c>
      <c r="S1469" t="s">
        <v>16541</v>
      </c>
      <c r="T1469" t="s">
        <v>13882</v>
      </c>
      <c r="U1469" t="s">
        <v>13728</v>
      </c>
      <c r="V1469" t="s">
        <v>13883</v>
      </c>
      <c r="W1469" t="s">
        <v>15343</v>
      </c>
      <c r="X1469">
        <v>24</v>
      </c>
      <c r="Y1469" t="s">
        <v>5742</v>
      </c>
    </row>
    <row r="1470" spans="1:25" x14ac:dyDescent="0.25">
      <c r="A1470" t="s">
        <v>16430</v>
      </c>
      <c r="B1470" t="s">
        <v>4045</v>
      </c>
      <c r="C1470" t="s">
        <v>4045</v>
      </c>
      <c r="D1470" t="s">
        <v>1010</v>
      </c>
      <c r="E1470" t="s">
        <v>1011</v>
      </c>
      <c r="F1470" t="s">
        <v>47</v>
      </c>
      <c r="G1470" t="s">
        <v>16428</v>
      </c>
      <c r="H1470" t="s">
        <v>2</v>
      </c>
      <c r="I1470" t="s">
        <v>12</v>
      </c>
      <c r="J1470" t="s">
        <v>13</v>
      </c>
      <c r="K1470" t="s">
        <v>14</v>
      </c>
      <c r="L1470">
        <v>184951</v>
      </c>
      <c r="M1470" t="s">
        <v>16538</v>
      </c>
      <c r="N1470" t="s">
        <v>16539</v>
      </c>
      <c r="O1470" t="s">
        <v>433</v>
      </c>
      <c r="P1470" t="s">
        <v>1511</v>
      </c>
      <c r="Q1470" t="s">
        <v>282</v>
      </c>
      <c r="R1470" t="s">
        <v>16540</v>
      </c>
      <c r="S1470" t="s">
        <v>16541</v>
      </c>
      <c r="T1470" t="s">
        <v>13882</v>
      </c>
      <c r="U1470" t="s">
        <v>13728</v>
      </c>
      <c r="V1470" t="s">
        <v>13883</v>
      </c>
      <c r="W1470" t="s">
        <v>15343</v>
      </c>
      <c r="X1470">
        <v>24</v>
      </c>
      <c r="Y1470" t="s">
        <v>5742</v>
      </c>
    </row>
    <row r="1471" spans="1:25" x14ac:dyDescent="0.25">
      <c r="A1471" t="s">
        <v>16431</v>
      </c>
      <c r="B1471" t="s">
        <v>4045</v>
      </c>
      <c r="C1471" t="s">
        <v>4045</v>
      </c>
      <c r="D1471" t="s">
        <v>1010</v>
      </c>
      <c r="E1471" t="s">
        <v>1011</v>
      </c>
      <c r="F1471" t="s">
        <v>47</v>
      </c>
      <c r="G1471" t="s">
        <v>16428</v>
      </c>
      <c r="H1471" t="s">
        <v>2</v>
      </c>
      <c r="I1471" t="s">
        <v>12</v>
      </c>
      <c r="J1471" t="s">
        <v>13</v>
      </c>
      <c r="K1471" t="s">
        <v>14</v>
      </c>
      <c r="L1471">
        <v>184953</v>
      </c>
      <c r="M1471" t="s">
        <v>16538</v>
      </c>
      <c r="N1471" t="s">
        <v>16539</v>
      </c>
      <c r="O1471" t="s">
        <v>433</v>
      </c>
      <c r="P1471" t="s">
        <v>1511</v>
      </c>
      <c r="Q1471" t="s">
        <v>282</v>
      </c>
      <c r="R1471" t="s">
        <v>16540</v>
      </c>
      <c r="S1471" t="s">
        <v>16541</v>
      </c>
      <c r="T1471" t="s">
        <v>13882</v>
      </c>
      <c r="U1471" t="s">
        <v>13728</v>
      </c>
      <c r="V1471" t="s">
        <v>13883</v>
      </c>
      <c r="W1471" t="s">
        <v>15343</v>
      </c>
      <c r="X1471">
        <v>24</v>
      </c>
      <c r="Y1471" t="s">
        <v>5742</v>
      </c>
    </row>
    <row r="1472" spans="1:25" x14ac:dyDescent="0.25">
      <c r="A1472" t="s">
        <v>16432</v>
      </c>
      <c r="B1472" t="s">
        <v>4045</v>
      </c>
      <c r="C1472" t="s">
        <v>4045</v>
      </c>
      <c r="D1472" t="s">
        <v>1010</v>
      </c>
      <c r="E1472" t="s">
        <v>1011</v>
      </c>
      <c r="F1472" t="s">
        <v>47</v>
      </c>
      <c r="G1472" t="s">
        <v>16428</v>
      </c>
      <c r="H1472" t="s">
        <v>2</v>
      </c>
      <c r="I1472" t="s">
        <v>12</v>
      </c>
      <c r="J1472" t="s">
        <v>13</v>
      </c>
      <c r="K1472" t="s">
        <v>14</v>
      </c>
      <c r="L1472">
        <v>184954</v>
      </c>
      <c r="M1472" t="s">
        <v>16538</v>
      </c>
      <c r="N1472" t="s">
        <v>16539</v>
      </c>
      <c r="O1472" t="s">
        <v>433</v>
      </c>
      <c r="P1472" t="s">
        <v>1511</v>
      </c>
      <c r="Q1472" t="s">
        <v>282</v>
      </c>
      <c r="R1472" t="s">
        <v>16540</v>
      </c>
      <c r="S1472" t="s">
        <v>16541</v>
      </c>
      <c r="T1472" t="s">
        <v>13882</v>
      </c>
      <c r="U1472" t="s">
        <v>13728</v>
      </c>
      <c r="V1472" t="s">
        <v>13883</v>
      </c>
      <c r="W1472" t="s">
        <v>15343</v>
      </c>
      <c r="X1472">
        <v>24</v>
      </c>
      <c r="Y1472" t="s">
        <v>5742</v>
      </c>
    </row>
    <row r="1473" spans="1:25" x14ac:dyDescent="0.25">
      <c r="A1473" t="s">
        <v>16433</v>
      </c>
      <c r="B1473" t="s">
        <v>4045</v>
      </c>
      <c r="C1473" t="s">
        <v>4045</v>
      </c>
      <c r="D1473" t="s">
        <v>1010</v>
      </c>
      <c r="E1473" t="s">
        <v>1011</v>
      </c>
      <c r="F1473" t="s">
        <v>47</v>
      </c>
      <c r="G1473" t="s">
        <v>16428</v>
      </c>
      <c r="H1473" t="s">
        <v>2</v>
      </c>
      <c r="I1473" t="s">
        <v>12</v>
      </c>
      <c r="J1473" t="s">
        <v>13</v>
      </c>
      <c r="K1473" t="s">
        <v>14</v>
      </c>
      <c r="L1473">
        <v>184955</v>
      </c>
      <c r="M1473" t="s">
        <v>16538</v>
      </c>
      <c r="N1473" t="s">
        <v>16539</v>
      </c>
      <c r="O1473" t="s">
        <v>433</v>
      </c>
      <c r="P1473" t="s">
        <v>1511</v>
      </c>
      <c r="Q1473" t="s">
        <v>282</v>
      </c>
      <c r="R1473" t="s">
        <v>16540</v>
      </c>
      <c r="S1473" t="s">
        <v>16541</v>
      </c>
      <c r="T1473" t="s">
        <v>13882</v>
      </c>
      <c r="U1473" t="s">
        <v>13728</v>
      </c>
      <c r="V1473" t="s">
        <v>13883</v>
      </c>
      <c r="W1473" t="s">
        <v>15343</v>
      </c>
      <c r="X1473">
        <v>24</v>
      </c>
      <c r="Y1473" t="s">
        <v>5742</v>
      </c>
    </row>
    <row r="1474" spans="1:25" x14ac:dyDescent="0.25">
      <c r="A1474" t="s">
        <v>16434</v>
      </c>
      <c r="B1474" t="s">
        <v>4045</v>
      </c>
      <c r="C1474" t="s">
        <v>4045</v>
      </c>
      <c r="D1474" t="s">
        <v>1010</v>
      </c>
      <c r="E1474" t="s">
        <v>1011</v>
      </c>
      <c r="F1474" t="s">
        <v>47</v>
      </c>
      <c r="G1474" t="s">
        <v>13663</v>
      </c>
      <c r="H1474" t="s">
        <v>2</v>
      </c>
      <c r="I1474" t="s">
        <v>12</v>
      </c>
      <c r="J1474" t="s">
        <v>64</v>
      </c>
      <c r="K1474" t="s">
        <v>65</v>
      </c>
      <c r="L1474">
        <v>185001</v>
      </c>
      <c r="M1474" t="s">
        <v>13877</v>
      </c>
      <c r="N1474" t="s">
        <v>13878</v>
      </c>
      <c r="O1474" t="s">
        <v>13879</v>
      </c>
      <c r="P1474" t="s">
        <v>13880</v>
      </c>
      <c r="Q1474" t="s">
        <v>13881</v>
      </c>
      <c r="R1474" t="s">
        <v>1516</v>
      </c>
      <c r="T1474" t="s">
        <v>13882</v>
      </c>
      <c r="U1474" t="s">
        <v>13728</v>
      </c>
      <c r="V1474" t="s">
        <v>13883</v>
      </c>
      <c r="W1474" t="s">
        <v>15343</v>
      </c>
      <c r="X1474">
        <v>24</v>
      </c>
      <c r="Y1474" t="s">
        <v>5742</v>
      </c>
    </row>
    <row r="1475" spans="1:25" x14ac:dyDescent="0.25">
      <c r="A1475" t="s">
        <v>16435</v>
      </c>
      <c r="B1475" t="s">
        <v>4045</v>
      </c>
      <c r="C1475" t="s">
        <v>4045</v>
      </c>
      <c r="D1475" t="s">
        <v>1010</v>
      </c>
      <c r="E1475" t="s">
        <v>1011</v>
      </c>
      <c r="F1475" t="s">
        <v>47</v>
      </c>
      <c r="G1475" t="s">
        <v>13663</v>
      </c>
      <c r="H1475" t="s">
        <v>2</v>
      </c>
      <c r="I1475" t="s">
        <v>12</v>
      </c>
      <c r="J1475" t="s">
        <v>64</v>
      </c>
      <c r="K1475" t="s">
        <v>65</v>
      </c>
      <c r="L1475">
        <v>185002</v>
      </c>
      <c r="M1475" t="s">
        <v>13877</v>
      </c>
      <c r="N1475" t="s">
        <v>13878</v>
      </c>
      <c r="O1475" t="s">
        <v>13879</v>
      </c>
      <c r="P1475" t="s">
        <v>13880</v>
      </c>
      <c r="Q1475" t="s">
        <v>13881</v>
      </c>
      <c r="R1475" t="s">
        <v>1516</v>
      </c>
      <c r="T1475" t="s">
        <v>13882</v>
      </c>
      <c r="U1475" t="s">
        <v>13728</v>
      </c>
      <c r="V1475" t="s">
        <v>13883</v>
      </c>
      <c r="W1475" t="s">
        <v>15343</v>
      </c>
      <c r="X1475">
        <v>24</v>
      </c>
      <c r="Y1475" t="s">
        <v>5742</v>
      </c>
    </row>
    <row r="1476" spans="1:25" x14ac:dyDescent="0.25">
      <c r="A1476" t="s">
        <v>16439</v>
      </c>
      <c r="B1476" t="s">
        <v>4062</v>
      </c>
      <c r="C1476" t="s">
        <v>4062</v>
      </c>
      <c r="D1476" t="s">
        <v>184</v>
      </c>
      <c r="E1476" t="s">
        <v>185</v>
      </c>
      <c r="F1476" t="s">
        <v>47</v>
      </c>
      <c r="G1476" t="s">
        <v>16440</v>
      </c>
      <c r="H1476" t="s">
        <v>2</v>
      </c>
      <c r="I1476" t="s">
        <v>8</v>
      </c>
      <c r="J1476" t="s">
        <v>89</v>
      </c>
      <c r="K1476" t="s">
        <v>90</v>
      </c>
      <c r="L1476">
        <v>178345</v>
      </c>
      <c r="M1476" t="s">
        <v>16549</v>
      </c>
      <c r="N1476" t="s">
        <v>16550</v>
      </c>
      <c r="O1476" t="s">
        <v>16551</v>
      </c>
      <c r="P1476" t="s">
        <v>16552</v>
      </c>
      <c r="Q1476" t="s">
        <v>1414</v>
      </c>
      <c r="R1476" t="s">
        <v>704</v>
      </c>
      <c r="T1476" t="s">
        <v>16553</v>
      </c>
      <c r="U1476" t="s">
        <v>13728</v>
      </c>
      <c r="V1476" t="s">
        <v>16554</v>
      </c>
      <c r="W1476" t="s">
        <v>15343</v>
      </c>
      <c r="X1476">
        <v>24</v>
      </c>
      <c r="Y1476" t="s">
        <v>5742</v>
      </c>
    </row>
    <row r="1477" spans="1:25" x14ac:dyDescent="0.25">
      <c r="A1477" t="s">
        <v>16441</v>
      </c>
      <c r="B1477" t="s">
        <v>4062</v>
      </c>
      <c r="C1477" t="s">
        <v>4062</v>
      </c>
      <c r="D1477" t="s">
        <v>184</v>
      </c>
      <c r="E1477" t="s">
        <v>185</v>
      </c>
      <c r="F1477" t="s">
        <v>47</v>
      </c>
      <c r="G1477" t="s">
        <v>16440</v>
      </c>
      <c r="H1477" t="s">
        <v>2</v>
      </c>
      <c r="I1477" t="s">
        <v>8</v>
      </c>
      <c r="J1477" t="s">
        <v>89</v>
      </c>
      <c r="K1477" t="s">
        <v>90</v>
      </c>
      <c r="L1477">
        <v>178356</v>
      </c>
      <c r="M1477" t="s">
        <v>16549</v>
      </c>
      <c r="N1477" t="s">
        <v>16550</v>
      </c>
      <c r="O1477" t="s">
        <v>16551</v>
      </c>
      <c r="P1477" t="s">
        <v>16552</v>
      </c>
      <c r="Q1477" t="s">
        <v>1414</v>
      </c>
      <c r="R1477" t="s">
        <v>704</v>
      </c>
      <c r="T1477" t="s">
        <v>16553</v>
      </c>
      <c r="U1477" t="s">
        <v>13728</v>
      </c>
      <c r="V1477" t="s">
        <v>16554</v>
      </c>
      <c r="W1477" t="s">
        <v>15343</v>
      </c>
      <c r="X1477">
        <v>24</v>
      </c>
      <c r="Y1477" t="s">
        <v>5742</v>
      </c>
    </row>
    <row r="1478" spans="1:25" x14ac:dyDescent="0.25">
      <c r="A1478" t="s">
        <v>16442</v>
      </c>
      <c r="B1478" t="s">
        <v>4062</v>
      </c>
      <c r="C1478" t="s">
        <v>4062</v>
      </c>
      <c r="D1478" t="s">
        <v>184</v>
      </c>
      <c r="E1478" t="s">
        <v>185</v>
      </c>
      <c r="F1478" t="s">
        <v>47</v>
      </c>
      <c r="G1478" t="s">
        <v>16440</v>
      </c>
      <c r="H1478" t="s">
        <v>2</v>
      </c>
      <c r="I1478" t="s">
        <v>8</v>
      </c>
      <c r="J1478" t="s">
        <v>89</v>
      </c>
      <c r="K1478" t="s">
        <v>90</v>
      </c>
      <c r="L1478">
        <v>179598</v>
      </c>
      <c r="M1478" t="s">
        <v>16549</v>
      </c>
      <c r="N1478" t="s">
        <v>16550</v>
      </c>
      <c r="O1478" t="s">
        <v>16551</v>
      </c>
      <c r="P1478" t="s">
        <v>16552</v>
      </c>
      <c r="Q1478" t="s">
        <v>1414</v>
      </c>
      <c r="R1478" t="s">
        <v>704</v>
      </c>
      <c r="T1478" t="s">
        <v>16553</v>
      </c>
      <c r="U1478" t="s">
        <v>13728</v>
      </c>
      <c r="V1478" t="s">
        <v>16554</v>
      </c>
      <c r="W1478" t="s">
        <v>15343</v>
      </c>
      <c r="X1478">
        <v>24</v>
      </c>
      <c r="Y1478" t="s">
        <v>5742</v>
      </c>
    </row>
    <row r="1479" spans="1:25" x14ac:dyDescent="0.25">
      <c r="A1479" t="s">
        <v>16443</v>
      </c>
      <c r="B1479" t="s">
        <v>4062</v>
      </c>
      <c r="C1479" t="s">
        <v>4062</v>
      </c>
      <c r="D1479" t="s">
        <v>184</v>
      </c>
      <c r="E1479" t="s">
        <v>185</v>
      </c>
      <c r="F1479" t="s">
        <v>47</v>
      </c>
      <c r="G1479" t="s">
        <v>16440</v>
      </c>
      <c r="H1479" t="s">
        <v>2</v>
      </c>
      <c r="I1479" t="s">
        <v>8</v>
      </c>
      <c r="J1479" t="s">
        <v>89</v>
      </c>
      <c r="K1479" t="s">
        <v>90</v>
      </c>
      <c r="L1479">
        <v>179599</v>
      </c>
      <c r="M1479" t="s">
        <v>16549</v>
      </c>
      <c r="N1479" t="s">
        <v>16550</v>
      </c>
      <c r="O1479" t="s">
        <v>16551</v>
      </c>
      <c r="P1479" t="s">
        <v>16552</v>
      </c>
      <c r="Q1479" t="s">
        <v>1414</v>
      </c>
      <c r="R1479" t="s">
        <v>704</v>
      </c>
      <c r="T1479" t="s">
        <v>16553</v>
      </c>
      <c r="U1479" t="s">
        <v>13728</v>
      </c>
      <c r="V1479" t="s">
        <v>16554</v>
      </c>
      <c r="W1479" t="s">
        <v>15343</v>
      </c>
      <c r="X1479">
        <v>24</v>
      </c>
      <c r="Y1479" t="s">
        <v>5742</v>
      </c>
    </row>
    <row r="1480" spans="1:25" x14ac:dyDescent="0.25">
      <c r="A1480" t="s">
        <v>16444</v>
      </c>
      <c r="B1480" t="s">
        <v>4062</v>
      </c>
      <c r="C1480" t="s">
        <v>4062</v>
      </c>
      <c r="D1480" t="s">
        <v>184</v>
      </c>
      <c r="E1480" t="s">
        <v>185</v>
      </c>
      <c r="F1480" t="s">
        <v>47</v>
      </c>
      <c r="G1480" t="s">
        <v>16440</v>
      </c>
      <c r="H1480" t="s">
        <v>2</v>
      </c>
      <c r="I1480" t="s">
        <v>8</v>
      </c>
      <c r="J1480" t="s">
        <v>89</v>
      </c>
      <c r="K1480" t="s">
        <v>90</v>
      </c>
      <c r="L1480">
        <v>179601</v>
      </c>
      <c r="M1480" t="s">
        <v>16549</v>
      </c>
      <c r="N1480" t="s">
        <v>16550</v>
      </c>
      <c r="O1480" t="s">
        <v>16551</v>
      </c>
      <c r="P1480" t="s">
        <v>16552</v>
      </c>
      <c r="Q1480" t="s">
        <v>1414</v>
      </c>
      <c r="R1480" t="s">
        <v>704</v>
      </c>
      <c r="T1480" t="s">
        <v>16553</v>
      </c>
      <c r="U1480" t="s">
        <v>13728</v>
      </c>
      <c r="V1480" t="s">
        <v>16554</v>
      </c>
      <c r="W1480" t="s">
        <v>15343</v>
      </c>
      <c r="X1480">
        <v>24</v>
      </c>
      <c r="Y1480" t="s">
        <v>5742</v>
      </c>
    </row>
    <row r="1481" spans="1:25" x14ac:dyDescent="0.25">
      <c r="A1481" t="s">
        <v>16445</v>
      </c>
      <c r="B1481" t="s">
        <v>4062</v>
      </c>
      <c r="C1481" t="s">
        <v>4062</v>
      </c>
      <c r="D1481" t="s">
        <v>184</v>
      </c>
      <c r="E1481" t="s">
        <v>185</v>
      </c>
      <c r="F1481" t="s">
        <v>47</v>
      </c>
      <c r="G1481" t="s">
        <v>16440</v>
      </c>
      <c r="H1481" t="s">
        <v>2</v>
      </c>
      <c r="I1481" t="s">
        <v>8</v>
      </c>
      <c r="J1481" t="s">
        <v>89</v>
      </c>
      <c r="K1481" t="s">
        <v>90</v>
      </c>
      <c r="L1481">
        <v>179604</v>
      </c>
      <c r="M1481" t="s">
        <v>16549</v>
      </c>
      <c r="N1481" t="s">
        <v>16550</v>
      </c>
      <c r="O1481" t="s">
        <v>16551</v>
      </c>
      <c r="P1481" t="s">
        <v>16552</v>
      </c>
      <c r="Q1481" t="s">
        <v>1414</v>
      </c>
      <c r="R1481" t="s">
        <v>704</v>
      </c>
      <c r="T1481" t="s">
        <v>16553</v>
      </c>
      <c r="U1481" t="s">
        <v>13728</v>
      </c>
      <c r="V1481" t="s">
        <v>16554</v>
      </c>
      <c r="W1481" t="s">
        <v>15343</v>
      </c>
      <c r="X1481">
        <v>24</v>
      </c>
      <c r="Y1481" t="s">
        <v>5742</v>
      </c>
    </row>
    <row r="1482" spans="1:25" x14ac:dyDescent="0.25">
      <c r="A1482" t="s">
        <v>16447</v>
      </c>
      <c r="B1482" t="s">
        <v>4062</v>
      </c>
      <c r="C1482" t="s">
        <v>4062</v>
      </c>
      <c r="D1482" t="s">
        <v>184</v>
      </c>
      <c r="E1482" t="s">
        <v>185</v>
      </c>
      <c r="F1482" t="s">
        <v>47</v>
      </c>
      <c r="G1482" t="s">
        <v>16440</v>
      </c>
      <c r="H1482" t="s">
        <v>2</v>
      </c>
      <c r="I1482" t="s">
        <v>8</v>
      </c>
      <c r="J1482" t="s">
        <v>89</v>
      </c>
      <c r="K1482" t="s">
        <v>90</v>
      </c>
      <c r="L1482">
        <v>180878</v>
      </c>
      <c r="M1482" t="s">
        <v>16549</v>
      </c>
      <c r="N1482" t="s">
        <v>16550</v>
      </c>
      <c r="O1482" t="s">
        <v>16551</v>
      </c>
      <c r="P1482" t="s">
        <v>16552</v>
      </c>
      <c r="Q1482" t="s">
        <v>1414</v>
      </c>
      <c r="R1482" t="s">
        <v>704</v>
      </c>
      <c r="T1482" t="s">
        <v>16553</v>
      </c>
      <c r="U1482" t="s">
        <v>13728</v>
      </c>
      <c r="V1482" t="s">
        <v>16554</v>
      </c>
      <c r="W1482" t="s">
        <v>15343</v>
      </c>
      <c r="X1482">
        <v>24</v>
      </c>
      <c r="Y1482" t="s">
        <v>5742</v>
      </c>
    </row>
    <row r="1483" spans="1:25" x14ac:dyDescent="0.25">
      <c r="A1483" t="s">
        <v>16559</v>
      </c>
      <c r="B1483" t="s">
        <v>4062</v>
      </c>
      <c r="C1483" t="s">
        <v>4062</v>
      </c>
      <c r="D1483" t="s">
        <v>184</v>
      </c>
      <c r="E1483" t="s">
        <v>185</v>
      </c>
      <c r="F1483" t="s">
        <v>47</v>
      </c>
      <c r="G1483" t="s">
        <v>16440</v>
      </c>
      <c r="H1483" t="s">
        <v>2</v>
      </c>
      <c r="I1483" t="s">
        <v>12</v>
      </c>
      <c r="J1483" t="s">
        <v>13</v>
      </c>
      <c r="K1483" t="s">
        <v>14</v>
      </c>
      <c r="L1483">
        <v>181401</v>
      </c>
      <c r="M1483" t="s">
        <v>16549</v>
      </c>
      <c r="N1483" t="s">
        <v>16550</v>
      </c>
      <c r="O1483" t="s">
        <v>16551</v>
      </c>
      <c r="P1483" t="s">
        <v>16552</v>
      </c>
      <c r="Q1483" t="s">
        <v>1414</v>
      </c>
      <c r="R1483" t="s">
        <v>704</v>
      </c>
      <c r="T1483" t="s">
        <v>16553</v>
      </c>
      <c r="U1483" t="s">
        <v>13728</v>
      </c>
      <c r="V1483" t="s">
        <v>16554</v>
      </c>
      <c r="W1483" t="s">
        <v>15343</v>
      </c>
      <c r="X1483">
        <v>24</v>
      </c>
      <c r="Y1483" t="s">
        <v>5742</v>
      </c>
    </row>
    <row r="1484" spans="1:25" x14ac:dyDescent="0.25">
      <c r="A1484" t="s">
        <v>16560</v>
      </c>
      <c r="B1484" t="s">
        <v>4062</v>
      </c>
      <c r="C1484" t="s">
        <v>4062</v>
      </c>
      <c r="D1484" t="s">
        <v>184</v>
      </c>
      <c r="E1484" t="s">
        <v>185</v>
      </c>
      <c r="F1484" t="s">
        <v>47</v>
      </c>
      <c r="G1484" t="s">
        <v>16440</v>
      </c>
      <c r="H1484" t="s">
        <v>2</v>
      </c>
      <c r="I1484" t="s">
        <v>12</v>
      </c>
      <c r="J1484" t="s">
        <v>13</v>
      </c>
      <c r="K1484" t="s">
        <v>14</v>
      </c>
      <c r="L1484">
        <v>182443</v>
      </c>
      <c r="M1484" t="s">
        <v>16549</v>
      </c>
      <c r="N1484" t="s">
        <v>16550</v>
      </c>
      <c r="O1484" t="s">
        <v>16551</v>
      </c>
      <c r="P1484" t="s">
        <v>16552</v>
      </c>
      <c r="Q1484" t="s">
        <v>1414</v>
      </c>
      <c r="R1484" t="s">
        <v>704</v>
      </c>
      <c r="T1484" t="s">
        <v>16553</v>
      </c>
      <c r="U1484" t="s">
        <v>13728</v>
      </c>
      <c r="V1484" t="s">
        <v>16554</v>
      </c>
      <c r="W1484" t="s">
        <v>15343</v>
      </c>
      <c r="X1484">
        <v>24</v>
      </c>
      <c r="Y1484" t="s">
        <v>5742</v>
      </c>
    </row>
    <row r="1485" spans="1:25" x14ac:dyDescent="0.25">
      <c r="A1485" t="s">
        <v>16561</v>
      </c>
      <c r="B1485" t="s">
        <v>4062</v>
      </c>
      <c r="C1485" t="s">
        <v>4062</v>
      </c>
      <c r="D1485" t="s">
        <v>9342</v>
      </c>
      <c r="E1485" t="s">
        <v>9343</v>
      </c>
      <c r="F1485" t="s">
        <v>47</v>
      </c>
      <c r="G1485" t="s">
        <v>16562</v>
      </c>
      <c r="H1485" t="s">
        <v>2</v>
      </c>
      <c r="I1485" t="s">
        <v>12</v>
      </c>
      <c r="J1485" t="s">
        <v>13</v>
      </c>
      <c r="K1485" t="s">
        <v>14</v>
      </c>
      <c r="L1485">
        <v>182446</v>
      </c>
      <c r="M1485" t="s">
        <v>16661</v>
      </c>
      <c r="N1485" t="s">
        <v>16662</v>
      </c>
      <c r="O1485" t="s">
        <v>224</v>
      </c>
      <c r="P1485" t="s">
        <v>16663</v>
      </c>
      <c r="Q1485" t="s">
        <v>276</v>
      </c>
      <c r="R1485" t="s">
        <v>9244</v>
      </c>
      <c r="T1485" t="s">
        <v>15592</v>
      </c>
      <c r="U1485" t="s">
        <v>13728</v>
      </c>
      <c r="V1485" t="s">
        <v>15593</v>
      </c>
      <c r="W1485" t="s">
        <v>15343</v>
      </c>
      <c r="X1485">
        <v>24</v>
      </c>
      <c r="Y1485" t="s">
        <v>5742</v>
      </c>
    </row>
    <row r="1486" spans="1:25" x14ac:dyDescent="0.25">
      <c r="A1486" t="s">
        <v>16563</v>
      </c>
      <c r="B1486" t="s">
        <v>4062</v>
      </c>
      <c r="C1486" t="s">
        <v>4062</v>
      </c>
      <c r="D1486" t="s">
        <v>9342</v>
      </c>
      <c r="E1486" t="s">
        <v>9343</v>
      </c>
      <c r="F1486" t="s">
        <v>47</v>
      </c>
      <c r="G1486" t="s">
        <v>16562</v>
      </c>
      <c r="H1486" t="s">
        <v>2</v>
      </c>
      <c r="I1486" t="s">
        <v>12</v>
      </c>
      <c r="J1486" t="s">
        <v>13</v>
      </c>
      <c r="K1486" t="s">
        <v>14</v>
      </c>
      <c r="L1486">
        <v>182448</v>
      </c>
      <c r="M1486" t="s">
        <v>16661</v>
      </c>
      <c r="N1486" t="s">
        <v>16662</v>
      </c>
      <c r="O1486" t="s">
        <v>224</v>
      </c>
      <c r="P1486" t="s">
        <v>16663</v>
      </c>
      <c r="Q1486" t="s">
        <v>276</v>
      </c>
      <c r="R1486" t="s">
        <v>9244</v>
      </c>
      <c r="T1486" t="s">
        <v>15592</v>
      </c>
      <c r="U1486" t="s">
        <v>13728</v>
      </c>
      <c r="V1486" t="s">
        <v>15593</v>
      </c>
      <c r="W1486" t="s">
        <v>15343</v>
      </c>
      <c r="X1486">
        <v>24</v>
      </c>
      <c r="Y1486" t="s">
        <v>5742</v>
      </c>
    </row>
    <row r="1487" spans="1:25" x14ac:dyDescent="0.25">
      <c r="A1487" t="s">
        <v>16564</v>
      </c>
      <c r="B1487" t="s">
        <v>4062</v>
      </c>
      <c r="C1487" t="s">
        <v>4062</v>
      </c>
      <c r="D1487" t="s">
        <v>9342</v>
      </c>
      <c r="E1487" t="s">
        <v>9343</v>
      </c>
      <c r="F1487" t="s">
        <v>47</v>
      </c>
      <c r="G1487" t="s">
        <v>16562</v>
      </c>
      <c r="H1487" t="s">
        <v>2</v>
      </c>
      <c r="I1487" t="s">
        <v>12</v>
      </c>
      <c r="J1487" t="s">
        <v>13</v>
      </c>
      <c r="K1487" t="s">
        <v>14</v>
      </c>
      <c r="L1487">
        <v>182449</v>
      </c>
      <c r="M1487" t="s">
        <v>16661</v>
      </c>
      <c r="N1487" t="s">
        <v>16662</v>
      </c>
      <c r="O1487" t="s">
        <v>224</v>
      </c>
      <c r="P1487" t="s">
        <v>16663</v>
      </c>
      <c r="Q1487" t="s">
        <v>276</v>
      </c>
      <c r="R1487" t="s">
        <v>9244</v>
      </c>
      <c r="T1487" t="s">
        <v>15592</v>
      </c>
      <c r="U1487" t="s">
        <v>13728</v>
      </c>
      <c r="V1487" t="s">
        <v>15593</v>
      </c>
      <c r="W1487" t="s">
        <v>15343</v>
      </c>
      <c r="X1487">
        <v>24</v>
      </c>
      <c r="Y1487" t="s">
        <v>5742</v>
      </c>
    </row>
    <row r="1488" spans="1:25" x14ac:dyDescent="0.25">
      <c r="A1488" t="s">
        <v>16565</v>
      </c>
      <c r="B1488" t="s">
        <v>4062</v>
      </c>
      <c r="C1488" t="s">
        <v>4062</v>
      </c>
      <c r="D1488" t="s">
        <v>9342</v>
      </c>
      <c r="E1488" t="s">
        <v>9343</v>
      </c>
      <c r="F1488" t="s">
        <v>47</v>
      </c>
      <c r="G1488" t="s">
        <v>16562</v>
      </c>
      <c r="H1488" t="s">
        <v>2</v>
      </c>
      <c r="I1488" t="s">
        <v>12</v>
      </c>
      <c r="J1488" t="s">
        <v>13</v>
      </c>
      <c r="K1488" t="s">
        <v>14</v>
      </c>
      <c r="L1488">
        <v>182460</v>
      </c>
      <c r="M1488" t="s">
        <v>16661</v>
      </c>
      <c r="N1488" t="s">
        <v>16662</v>
      </c>
      <c r="O1488" t="s">
        <v>224</v>
      </c>
      <c r="P1488" t="s">
        <v>16663</v>
      </c>
      <c r="Q1488" t="s">
        <v>276</v>
      </c>
      <c r="R1488" t="s">
        <v>9244</v>
      </c>
      <c r="T1488" t="s">
        <v>15592</v>
      </c>
      <c r="U1488" t="s">
        <v>13728</v>
      </c>
      <c r="V1488" t="s">
        <v>15593</v>
      </c>
      <c r="W1488" t="s">
        <v>15343</v>
      </c>
      <c r="X1488">
        <v>24</v>
      </c>
      <c r="Y1488" t="s">
        <v>5742</v>
      </c>
    </row>
    <row r="1489" spans="1:25" x14ac:dyDescent="0.25">
      <c r="A1489" t="s">
        <v>16566</v>
      </c>
      <c r="B1489" t="s">
        <v>4062</v>
      </c>
      <c r="C1489" t="s">
        <v>4062</v>
      </c>
      <c r="D1489" t="s">
        <v>9342</v>
      </c>
      <c r="E1489" t="s">
        <v>9343</v>
      </c>
      <c r="F1489" t="s">
        <v>47</v>
      </c>
      <c r="G1489" t="s">
        <v>16562</v>
      </c>
      <c r="H1489" t="s">
        <v>2</v>
      </c>
      <c r="I1489" t="s">
        <v>12</v>
      </c>
      <c r="J1489" t="s">
        <v>13</v>
      </c>
      <c r="K1489" t="s">
        <v>14</v>
      </c>
      <c r="L1489">
        <v>182461</v>
      </c>
      <c r="M1489" t="s">
        <v>16661</v>
      </c>
      <c r="N1489" t="s">
        <v>16662</v>
      </c>
      <c r="O1489" t="s">
        <v>224</v>
      </c>
      <c r="P1489" t="s">
        <v>16663</v>
      </c>
      <c r="Q1489" t="s">
        <v>276</v>
      </c>
      <c r="R1489" t="s">
        <v>9244</v>
      </c>
      <c r="T1489" t="s">
        <v>15592</v>
      </c>
      <c r="U1489" t="s">
        <v>13728</v>
      </c>
      <c r="V1489" t="s">
        <v>15593</v>
      </c>
      <c r="W1489" t="s">
        <v>15343</v>
      </c>
      <c r="X1489">
        <v>24</v>
      </c>
      <c r="Y1489" t="s">
        <v>5742</v>
      </c>
    </row>
    <row r="1490" spans="1:25" x14ac:dyDescent="0.25">
      <c r="A1490" t="s">
        <v>16567</v>
      </c>
      <c r="B1490" t="s">
        <v>4062</v>
      </c>
      <c r="C1490" t="s">
        <v>4062</v>
      </c>
      <c r="D1490" t="s">
        <v>184</v>
      </c>
      <c r="E1490" t="s">
        <v>185</v>
      </c>
      <c r="F1490" t="s">
        <v>47</v>
      </c>
      <c r="G1490" t="s">
        <v>16440</v>
      </c>
      <c r="H1490" t="s">
        <v>2</v>
      </c>
      <c r="I1490" t="s">
        <v>12</v>
      </c>
      <c r="J1490" t="s">
        <v>13</v>
      </c>
      <c r="K1490" t="s">
        <v>14</v>
      </c>
      <c r="L1490">
        <v>182481</v>
      </c>
      <c r="M1490" t="s">
        <v>16549</v>
      </c>
      <c r="N1490" t="s">
        <v>16550</v>
      </c>
      <c r="O1490" t="s">
        <v>16551</v>
      </c>
      <c r="P1490" t="s">
        <v>16552</v>
      </c>
      <c r="Q1490" t="s">
        <v>1414</v>
      </c>
      <c r="R1490" t="s">
        <v>704</v>
      </c>
      <c r="T1490" t="s">
        <v>16553</v>
      </c>
      <c r="U1490" t="s">
        <v>13728</v>
      </c>
      <c r="V1490" t="s">
        <v>16554</v>
      </c>
      <c r="W1490" t="s">
        <v>15343</v>
      </c>
      <c r="X1490">
        <v>24</v>
      </c>
      <c r="Y1490" t="s">
        <v>5742</v>
      </c>
    </row>
    <row r="1491" spans="1:25" x14ac:dyDescent="0.25">
      <c r="A1491" t="s">
        <v>16568</v>
      </c>
      <c r="B1491" t="s">
        <v>4062</v>
      </c>
      <c r="C1491" t="s">
        <v>4062</v>
      </c>
      <c r="D1491" t="s">
        <v>9342</v>
      </c>
      <c r="E1491" t="s">
        <v>9343</v>
      </c>
      <c r="F1491" t="s">
        <v>47</v>
      </c>
      <c r="G1491" t="s">
        <v>16562</v>
      </c>
      <c r="H1491" t="s">
        <v>2</v>
      </c>
      <c r="I1491" t="s">
        <v>8</v>
      </c>
      <c r="J1491" t="s">
        <v>89</v>
      </c>
      <c r="K1491" t="s">
        <v>90</v>
      </c>
      <c r="L1491">
        <v>182677</v>
      </c>
      <c r="M1491" t="s">
        <v>16661</v>
      </c>
      <c r="N1491" t="s">
        <v>16662</v>
      </c>
      <c r="O1491" t="s">
        <v>224</v>
      </c>
      <c r="P1491" t="s">
        <v>16663</v>
      </c>
      <c r="Q1491" t="s">
        <v>276</v>
      </c>
      <c r="R1491" t="s">
        <v>9244</v>
      </c>
      <c r="T1491" t="s">
        <v>15592</v>
      </c>
      <c r="U1491" t="s">
        <v>13728</v>
      </c>
      <c r="V1491" t="s">
        <v>15593</v>
      </c>
      <c r="W1491" t="s">
        <v>15343</v>
      </c>
      <c r="X1491">
        <v>24</v>
      </c>
      <c r="Y1491" t="s">
        <v>5742</v>
      </c>
    </row>
    <row r="1492" spans="1:25" x14ac:dyDescent="0.25">
      <c r="A1492" t="s">
        <v>16569</v>
      </c>
      <c r="B1492" t="s">
        <v>4062</v>
      </c>
      <c r="C1492" t="s">
        <v>4062</v>
      </c>
      <c r="D1492" t="s">
        <v>9342</v>
      </c>
      <c r="E1492" t="s">
        <v>9343</v>
      </c>
      <c r="F1492" t="s">
        <v>47</v>
      </c>
      <c r="G1492" t="s">
        <v>16562</v>
      </c>
      <c r="H1492" t="s">
        <v>2</v>
      </c>
      <c r="I1492" t="s">
        <v>8</v>
      </c>
      <c r="J1492" t="s">
        <v>89</v>
      </c>
      <c r="K1492" t="s">
        <v>90</v>
      </c>
      <c r="L1492">
        <v>182678</v>
      </c>
      <c r="M1492" t="s">
        <v>16661</v>
      </c>
      <c r="N1492" t="s">
        <v>16662</v>
      </c>
      <c r="O1492" t="s">
        <v>224</v>
      </c>
      <c r="P1492" t="s">
        <v>16663</v>
      </c>
      <c r="Q1492" t="s">
        <v>276</v>
      </c>
      <c r="R1492" t="s">
        <v>9244</v>
      </c>
      <c r="T1492" t="s">
        <v>15592</v>
      </c>
      <c r="U1492" t="s">
        <v>13728</v>
      </c>
      <c r="V1492" t="s">
        <v>15593</v>
      </c>
      <c r="W1492" t="s">
        <v>15343</v>
      </c>
      <c r="X1492">
        <v>24</v>
      </c>
      <c r="Y1492" t="s">
        <v>5742</v>
      </c>
    </row>
    <row r="1493" spans="1:25" x14ac:dyDescent="0.25">
      <c r="A1493" t="s">
        <v>16570</v>
      </c>
      <c r="B1493" t="s">
        <v>4062</v>
      </c>
      <c r="C1493" t="s">
        <v>4062</v>
      </c>
      <c r="D1493" t="s">
        <v>9342</v>
      </c>
      <c r="E1493" t="s">
        <v>9343</v>
      </c>
      <c r="F1493" t="s">
        <v>47</v>
      </c>
      <c r="G1493" t="s">
        <v>16562</v>
      </c>
      <c r="H1493" t="s">
        <v>2</v>
      </c>
      <c r="I1493" t="s">
        <v>8</v>
      </c>
      <c r="J1493" t="s">
        <v>89</v>
      </c>
      <c r="K1493" t="s">
        <v>90</v>
      </c>
      <c r="L1493">
        <v>182680</v>
      </c>
      <c r="M1493" t="s">
        <v>16661</v>
      </c>
      <c r="N1493" t="s">
        <v>16662</v>
      </c>
      <c r="O1493" t="s">
        <v>224</v>
      </c>
      <c r="P1493" t="s">
        <v>16663</v>
      </c>
      <c r="Q1493" t="s">
        <v>276</v>
      </c>
      <c r="R1493" t="s">
        <v>9244</v>
      </c>
      <c r="T1493" t="s">
        <v>15592</v>
      </c>
      <c r="U1493" t="s">
        <v>13728</v>
      </c>
      <c r="V1493" t="s">
        <v>15593</v>
      </c>
      <c r="W1493" t="s">
        <v>15343</v>
      </c>
      <c r="X1493">
        <v>24</v>
      </c>
      <c r="Y1493" t="s">
        <v>5742</v>
      </c>
    </row>
    <row r="1494" spans="1:25" x14ac:dyDescent="0.25">
      <c r="A1494" t="s">
        <v>16571</v>
      </c>
      <c r="B1494" t="s">
        <v>4062</v>
      </c>
      <c r="C1494" t="s">
        <v>4062</v>
      </c>
      <c r="D1494" t="s">
        <v>9342</v>
      </c>
      <c r="E1494" t="s">
        <v>9343</v>
      </c>
      <c r="F1494" t="s">
        <v>47</v>
      </c>
      <c r="G1494" t="s">
        <v>16562</v>
      </c>
      <c r="H1494" t="s">
        <v>2</v>
      </c>
      <c r="I1494" t="s">
        <v>8</v>
      </c>
      <c r="J1494" t="s">
        <v>89</v>
      </c>
      <c r="K1494" t="s">
        <v>90</v>
      </c>
      <c r="L1494">
        <v>182681</v>
      </c>
      <c r="M1494" t="s">
        <v>16661</v>
      </c>
      <c r="N1494" t="s">
        <v>16662</v>
      </c>
      <c r="O1494" t="s">
        <v>224</v>
      </c>
      <c r="P1494" t="s">
        <v>16663</v>
      </c>
      <c r="Q1494" t="s">
        <v>276</v>
      </c>
      <c r="R1494" t="s">
        <v>9244</v>
      </c>
      <c r="T1494" t="s">
        <v>15592</v>
      </c>
      <c r="U1494" t="s">
        <v>13728</v>
      </c>
      <c r="V1494" t="s">
        <v>15593</v>
      </c>
      <c r="W1494" t="s">
        <v>15343</v>
      </c>
      <c r="X1494">
        <v>24</v>
      </c>
      <c r="Y1494" t="s">
        <v>5742</v>
      </c>
    </row>
    <row r="1495" spans="1:25" x14ac:dyDescent="0.25">
      <c r="A1495" t="s">
        <v>16572</v>
      </c>
      <c r="B1495" t="s">
        <v>4062</v>
      </c>
      <c r="C1495" t="s">
        <v>4062</v>
      </c>
      <c r="D1495" t="s">
        <v>9342</v>
      </c>
      <c r="E1495" t="s">
        <v>9343</v>
      </c>
      <c r="F1495" t="s">
        <v>47</v>
      </c>
      <c r="G1495" t="s">
        <v>16562</v>
      </c>
      <c r="H1495" t="s">
        <v>2</v>
      </c>
      <c r="I1495" t="s">
        <v>8</v>
      </c>
      <c r="J1495" t="s">
        <v>89</v>
      </c>
      <c r="K1495" t="s">
        <v>90</v>
      </c>
      <c r="L1495">
        <v>182683</v>
      </c>
      <c r="M1495" t="s">
        <v>16661</v>
      </c>
      <c r="N1495" t="s">
        <v>16662</v>
      </c>
      <c r="O1495" t="s">
        <v>224</v>
      </c>
      <c r="P1495" t="s">
        <v>16663</v>
      </c>
      <c r="Q1495" t="s">
        <v>276</v>
      </c>
      <c r="R1495" t="s">
        <v>9244</v>
      </c>
      <c r="T1495" t="s">
        <v>15592</v>
      </c>
      <c r="U1495" t="s">
        <v>13728</v>
      </c>
      <c r="V1495" t="s">
        <v>15593</v>
      </c>
      <c r="W1495" t="s">
        <v>15343</v>
      </c>
      <c r="X1495">
        <v>24</v>
      </c>
      <c r="Y1495" t="s">
        <v>5742</v>
      </c>
    </row>
    <row r="1496" spans="1:25" x14ac:dyDescent="0.25">
      <c r="A1496" t="s">
        <v>16573</v>
      </c>
      <c r="B1496" t="s">
        <v>4062</v>
      </c>
      <c r="C1496" t="s">
        <v>4062</v>
      </c>
      <c r="D1496" t="s">
        <v>9342</v>
      </c>
      <c r="E1496" t="s">
        <v>9343</v>
      </c>
      <c r="F1496" t="s">
        <v>47</v>
      </c>
      <c r="G1496" t="s">
        <v>16562</v>
      </c>
      <c r="H1496" t="s">
        <v>2</v>
      </c>
      <c r="I1496" t="s">
        <v>8</v>
      </c>
      <c r="J1496" t="s">
        <v>89</v>
      </c>
      <c r="K1496" t="s">
        <v>90</v>
      </c>
      <c r="L1496">
        <v>182686</v>
      </c>
      <c r="M1496" t="s">
        <v>16661</v>
      </c>
      <c r="N1496" t="s">
        <v>16662</v>
      </c>
      <c r="O1496" t="s">
        <v>224</v>
      </c>
      <c r="P1496" t="s">
        <v>16663</v>
      </c>
      <c r="Q1496" t="s">
        <v>276</v>
      </c>
      <c r="R1496" t="s">
        <v>9244</v>
      </c>
      <c r="T1496" t="s">
        <v>15592</v>
      </c>
      <c r="U1496" t="s">
        <v>13728</v>
      </c>
      <c r="V1496" t="s">
        <v>15593</v>
      </c>
      <c r="W1496" t="s">
        <v>15343</v>
      </c>
      <c r="X1496">
        <v>24</v>
      </c>
      <c r="Y1496" t="s">
        <v>5742</v>
      </c>
    </row>
    <row r="1497" spans="1:25" x14ac:dyDescent="0.25">
      <c r="A1497" t="s">
        <v>16574</v>
      </c>
      <c r="B1497" t="s">
        <v>4062</v>
      </c>
      <c r="C1497" t="s">
        <v>4062</v>
      </c>
      <c r="D1497" t="s">
        <v>9342</v>
      </c>
      <c r="E1497" t="s">
        <v>9343</v>
      </c>
      <c r="F1497" t="s">
        <v>47</v>
      </c>
      <c r="G1497" t="s">
        <v>16562</v>
      </c>
      <c r="H1497" t="s">
        <v>2</v>
      </c>
      <c r="I1497" t="s">
        <v>8</v>
      </c>
      <c r="J1497" t="s">
        <v>89</v>
      </c>
      <c r="K1497" t="s">
        <v>90</v>
      </c>
      <c r="L1497">
        <v>182687</v>
      </c>
      <c r="M1497" t="s">
        <v>16661</v>
      </c>
      <c r="N1497" t="s">
        <v>16662</v>
      </c>
      <c r="O1497" t="s">
        <v>224</v>
      </c>
      <c r="P1497" t="s">
        <v>16663</v>
      </c>
      <c r="Q1497" t="s">
        <v>276</v>
      </c>
      <c r="R1497" t="s">
        <v>9244</v>
      </c>
      <c r="T1497" t="s">
        <v>15592</v>
      </c>
      <c r="U1497" t="s">
        <v>13728</v>
      </c>
      <c r="V1497" t="s">
        <v>15593</v>
      </c>
      <c r="W1497" t="s">
        <v>15343</v>
      </c>
      <c r="X1497">
        <v>24</v>
      </c>
      <c r="Y1497" t="s">
        <v>5742</v>
      </c>
    </row>
    <row r="1498" spans="1:25" x14ac:dyDescent="0.25">
      <c r="A1498" t="s">
        <v>16575</v>
      </c>
      <c r="B1498" t="s">
        <v>4062</v>
      </c>
      <c r="C1498" t="s">
        <v>4062</v>
      </c>
      <c r="D1498" t="s">
        <v>184</v>
      </c>
      <c r="E1498" t="s">
        <v>185</v>
      </c>
      <c r="F1498" t="s">
        <v>47</v>
      </c>
      <c r="G1498" t="s">
        <v>16440</v>
      </c>
      <c r="H1498" t="s">
        <v>2</v>
      </c>
      <c r="I1498" t="s">
        <v>8</v>
      </c>
      <c r="J1498" t="s">
        <v>89</v>
      </c>
      <c r="K1498" t="s">
        <v>90</v>
      </c>
      <c r="L1498">
        <v>182731</v>
      </c>
      <c r="M1498" t="s">
        <v>16549</v>
      </c>
      <c r="N1498" t="s">
        <v>16550</v>
      </c>
      <c r="O1498" t="s">
        <v>16551</v>
      </c>
      <c r="P1498" t="s">
        <v>16552</v>
      </c>
      <c r="Q1498" t="s">
        <v>1414</v>
      </c>
      <c r="R1498" t="s">
        <v>704</v>
      </c>
      <c r="T1498" t="s">
        <v>16553</v>
      </c>
      <c r="U1498" t="s">
        <v>13728</v>
      </c>
      <c r="V1498" t="s">
        <v>16554</v>
      </c>
      <c r="W1498" t="s">
        <v>15343</v>
      </c>
      <c r="X1498">
        <v>24</v>
      </c>
      <c r="Y1498" t="s">
        <v>5742</v>
      </c>
    </row>
    <row r="1499" spans="1:25" x14ac:dyDescent="0.25">
      <c r="A1499" t="s">
        <v>16576</v>
      </c>
      <c r="B1499" t="s">
        <v>4062</v>
      </c>
      <c r="C1499" t="s">
        <v>4062</v>
      </c>
      <c r="D1499" t="s">
        <v>184</v>
      </c>
      <c r="E1499" t="s">
        <v>185</v>
      </c>
      <c r="F1499" t="s">
        <v>47</v>
      </c>
      <c r="G1499" t="s">
        <v>16440</v>
      </c>
      <c r="H1499" t="s">
        <v>2</v>
      </c>
      <c r="I1499" t="s">
        <v>8</v>
      </c>
      <c r="J1499" t="s">
        <v>622</v>
      </c>
      <c r="K1499" t="s">
        <v>623</v>
      </c>
      <c r="L1499">
        <v>182736</v>
      </c>
      <c r="M1499" t="s">
        <v>16549</v>
      </c>
      <c r="N1499" t="s">
        <v>16550</v>
      </c>
      <c r="O1499" t="s">
        <v>16551</v>
      </c>
      <c r="P1499" t="s">
        <v>16552</v>
      </c>
      <c r="Q1499" t="s">
        <v>1414</v>
      </c>
      <c r="R1499" t="s">
        <v>704</v>
      </c>
      <c r="T1499" t="s">
        <v>16553</v>
      </c>
      <c r="U1499" t="s">
        <v>13728</v>
      </c>
      <c r="V1499" t="s">
        <v>16554</v>
      </c>
      <c r="W1499" t="s">
        <v>15343</v>
      </c>
      <c r="X1499">
        <v>24</v>
      </c>
      <c r="Y1499" t="s">
        <v>5742</v>
      </c>
    </row>
    <row r="1500" spans="1:25" x14ac:dyDescent="0.25">
      <c r="A1500" t="s">
        <v>16597</v>
      </c>
      <c r="B1500" t="s">
        <v>4062</v>
      </c>
      <c r="C1500" t="s">
        <v>4062</v>
      </c>
      <c r="D1500" t="s">
        <v>9342</v>
      </c>
      <c r="E1500" t="s">
        <v>9343</v>
      </c>
      <c r="F1500" t="s">
        <v>47</v>
      </c>
      <c r="G1500" t="s">
        <v>16562</v>
      </c>
      <c r="H1500" t="s">
        <v>2</v>
      </c>
      <c r="I1500" t="s">
        <v>19</v>
      </c>
      <c r="J1500" t="s">
        <v>199</v>
      </c>
      <c r="K1500" t="s">
        <v>200</v>
      </c>
      <c r="L1500">
        <v>182888</v>
      </c>
      <c r="M1500" t="s">
        <v>16661</v>
      </c>
      <c r="N1500" t="s">
        <v>16662</v>
      </c>
      <c r="O1500" t="s">
        <v>224</v>
      </c>
      <c r="P1500" t="s">
        <v>16663</v>
      </c>
      <c r="Q1500" t="s">
        <v>276</v>
      </c>
      <c r="R1500" t="s">
        <v>9244</v>
      </c>
      <c r="T1500" t="s">
        <v>15592</v>
      </c>
      <c r="U1500" t="s">
        <v>13728</v>
      </c>
      <c r="V1500" t="s">
        <v>15593</v>
      </c>
      <c r="W1500" t="s">
        <v>15343</v>
      </c>
      <c r="X1500">
        <v>24</v>
      </c>
      <c r="Y1500" t="s">
        <v>5742</v>
      </c>
    </row>
    <row r="1501" spans="1:25" x14ac:dyDescent="0.25">
      <c r="A1501" t="s">
        <v>16598</v>
      </c>
      <c r="B1501" t="s">
        <v>4062</v>
      </c>
      <c r="C1501" t="s">
        <v>4062</v>
      </c>
      <c r="D1501" t="s">
        <v>9342</v>
      </c>
      <c r="E1501" t="s">
        <v>9343</v>
      </c>
      <c r="F1501" t="s">
        <v>47</v>
      </c>
      <c r="G1501" t="s">
        <v>16562</v>
      </c>
      <c r="H1501" t="s">
        <v>2</v>
      </c>
      <c r="I1501" t="s">
        <v>19</v>
      </c>
      <c r="J1501" t="s">
        <v>199</v>
      </c>
      <c r="K1501" t="s">
        <v>200</v>
      </c>
      <c r="L1501">
        <v>182889</v>
      </c>
      <c r="M1501" t="s">
        <v>16661</v>
      </c>
      <c r="N1501" t="s">
        <v>16662</v>
      </c>
      <c r="O1501" t="s">
        <v>224</v>
      </c>
      <c r="P1501" t="s">
        <v>16663</v>
      </c>
      <c r="Q1501" t="s">
        <v>276</v>
      </c>
      <c r="R1501" t="s">
        <v>9244</v>
      </c>
      <c r="T1501" t="s">
        <v>15592</v>
      </c>
      <c r="U1501" t="s">
        <v>13728</v>
      </c>
      <c r="V1501" t="s">
        <v>15593</v>
      </c>
      <c r="W1501" t="s">
        <v>15343</v>
      </c>
      <c r="X1501">
        <v>24</v>
      </c>
      <c r="Y1501" t="s">
        <v>5742</v>
      </c>
    </row>
    <row r="1502" spans="1:25" x14ac:dyDescent="0.25">
      <c r="A1502" t="s">
        <v>16599</v>
      </c>
      <c r="B1502" t="s">
        <v>4062</v>
      </c>
      <c r="C1502" t="s">
        <v>4062</v>
      </c>
      <c r="D1502" t="s">
        <v>9342</v>
      </c>
      <c r="E1502" t="s">
        <v>9343</v>
      </c>
      <c r="F1502" t="s">
        <v>47</v>
      </c>
      <c r="G1502" t="s">
        <v>16562</v>
      </c>
      <c r="H1502" t="s">
        <v>2</v>
      </c>
      <c r="I1502" t="s">
        <v>19</v>
      </c>
      <c r="J1502" t="s">
        <v>199</v>
      </c>
      <c r="K1502" t="s">
        <v>200</v>
      </c>
      <c r="L1502">
        <v>182890</v>
      </c>
      <c r="M1502" t="s">
        <v>16661</v>
      </c>
      <c r="N1502" t="s">
        <v>16662</v>
      </c>
      <c r="O1502" t="s">
        <v>224</v>
      </c>
      <c r="P1502" t="s">
        <v>16663</v>
      </c>
      <c r="Q1502" t="s">
        <v>276</v>
      </c>
      <c r="R1502" t="s">
        <v>9244</v>
      </c>
      <c r="T1502" t="s">
        <v>15592</v>
      </c>
      <c r="U1502" t="s">
        <v>13728</v>
      </c>
      <c r="V1502" t="s">
        <v>15593</v>
      </c>
      <c r="W1502" t="s">
        <v>15343</v>
      </c>
      <c r="X1502">
        <v>24</v>
      </c>
      <c r="Y1502" t="s">
        <v>5742</v>
      </c>
    </row>
    <row r="1503" spans="1:25" x14ac:dyDescent="0.25">
      <c r="A1503" t="s">
        <v>16600</v>
      </c>
      <c r="B1503" t="s">
        <v>4062</v>
      </c>
      <c r="C1503" t="s">
        <v>4062</v>
      </c>
      <c r="D1503" t="s">
        <v>9342</v>
      </c>
      <c r="E1503" t="s">
        <v>9343</v>
      </c>
      <c r="F1503" t="s">
        <v>47</v>
      </c>
      <c r="G1503" t="s">
        <v>16562</v>
      </c>
      <c r="H1503" t="s">
        <v>2</v>
      </c>
      <c r="I1503" t="s">
        <v>19</v>
      </c>
      <c r="J1503" t="s">
        <v>199</v>
      </c>
      <c r="K1503" t="s">
        <v>200</v>
      </c>
      <c r="L1503">
        <v>182891</v>
      </c>
      <c r="M1503" t="s">
        <v>16661</v>
      </c>
      <c r="N1503" t="s">
        <v>16662</v>
      </c>
      <c r="O1503" t="s">
        <v>224</v>
      </c>
      <c r="P1503" t="s">
        <v>16663</v>
      </c>
      <c r="Q1503" t="s">
        <v>276</v>
      </c>
      <c r="R1503" t="s">
        <v>9244</v>
      </c>
      <c r="T1503" t="s">
        <v>15592</v>
      </c>
      <c r="U1503" t="s">
        <v>13728</v>
      </c>
      <c r="V1503" t="s">
        <v>15593</v>
      </c>
      <c r="W1503" t="s">
        <v>15343</v>
      </c>
      <c r="X1503">
        <v>24</v>
      </c>
      <c r="Y1503" t="s">
        <v>5742</v>
      </c>
    </row>
    <row r="1504" spans="1:25" x14ac:dyDescent="0.25">
      <c r="A1504" t="s">
        <v>16601</v>
      </c>
      <c r="B1504" t="s">
        <v>4062</v>
      </c>
      <c r="C1504" t="s">
        <v>4062</v>
      </c>
      <c r="D1504" t="s">
        <v>9342</v>
      </c>
      <c r="E1504" t="s">
        <v>9343</v>
      </c>
      <c r="F1504" t="s">
        <v>47</v>
      </c>
      <c r="G1504" t="s">
        <v>16562</v>
      </c>
      <c r="H1504" t="s">
        <v>2</v>
      </c>
      <c r="I1504" t="s">
        <v>92</v>
      </c>
      <c r="J1504" t="s">
        <v>93</v>
      </c>
      <c r="K1504" t="s">
        <v>94</v>
      </c>
      <c r="L1504">
        <v>183008</v>
      </c>
      <c r="M1504" t="s">
        <v>16661</v>
      </c>
      <c r="N1504" t="s">
        <v>16662</v>
      </c>
      <c r="O1504" t="s">
        <v>224</v>
      </c>
      <c r="P1504" t="s">
        <v>16663</v>
      </c>
      <c r="Q1504" t="s">
        <v>276</v>
      </c>
      <c r="R1504" t="s">
        <v>9244</v>
      </c>
      <c r="T1504" t="s">
        <v>15592</v>
      </c>
      <c r="U1504" t="s">
        <v>13728</v>
      </c>
      <c r="V1504" t="s">
        <v>15593</v>
      </c>
      <c r="W1504" t="s">
        <v>15343</v>
      </c>
      <c r="X1504">
        <v>24</v>
      </c>
      <c r="Y1504" t="s">
        <v>5742</v>
      </c>
    </row>
    <row r="1505" spans="1:25" x14ac:dyDescent="0.25">
      <c r="A1505" t="s">
        <v>16602</v>
      </c>
      <c r="B1505" t="s">
        <v>4062</v>
      </c>
      <c r="C1505" t="s">
        <v>4062</v>
      </c>
      <c r="D1505" t="s">
        <v>9342</v>
      </c>
      <c r="E1505" t="s">
        <v>9343</v>
      </c>
      <c r="F1505" t="s">
        <v>47</v>
      </c>
      <c r="G1505" t="s">
        <v>16562</v>
      </c>
      <c r="H1505" t="s">
        <v>2</v>
      </c>
      <c r="I1505" t="s">
        <v>92</v>
      </c>
      <c r="J1505" t="s">
        <v>93</v>
      </c>
      <c r="K1505" t="s">
        <v>94</v>
      </c>
      <c r="L1505">
        <v>183009</v>
      </c>
      <c r="M1505" t="s">
        <v>16661</v>
      </c>
      <c r="N1505" t="s">
        <v>16662</v>
      </c>
      <c r="O1505" t="s">
        <v>224</v>
      </c>
      <c r="P1505" t="s">
        <v>16663</v>
      </c>
      <c r="Q1505" t="s">
        <v>276</v>
      </c>
      <c r="R1505" t="s">
        <v>9244</v>
      </c>
      <c r="T1505" t="s">
        <v>15592</v>
      </c>
      <c r="U1505" t="s">
        <v>13728</v>
      </c>
      <c r="V1505" t="s">
        <v>15593</v>
      </c>
      <c r="W1505" t="s">
        <v>15343</v>
      </c>
      <c r="X1505">
        <v>24</v>
      </c>
      <c r="Y1505" t="s">
        <v>5742</v>
      </c>
    </row>
    <row r="1506" spans="1:25" x14ac:dyDescent="0.25">
      <c r="A1506" t="s">
        <v>16603</v>
      </c>
      <c r="B1506" t="s">
        <v>4062</v>
      </c>
      <c r="C1506" t="s">
        <v>4062</v>
      </c>
      <c r="D1506" t="s">
        <v>9342</v>
      </c>
      <c r="E1506" t="s">
        <v>9343</v>
      </c>
      <c r="F1506" t="s">
        <v>47</v>
      </c>
      <c r="G1506" t="s">
        <v>16562</v>
      </c>
      <c r="H1506" t="s">
        <v>2</v>
      </c>
      <c r="I1506" t="s">
        <v>92</v>
      </c>
      <c r="J1506" t="s">
        <v>93</v>
      </c>
      <c r="K1506" t="s">
        <v>94</v>
      </c>
      <c r="L1506">
        <v>183010</v>
      </c>
      <c r="M1506" t="s">
        <v>16661</v>
      </c>
      <c r="N1506" t="s">
        <v>16662</v>
      </c>
      <c r="O1506" t="s">
        <v>224</v>
      </c>
      <c r="P1506" t="s">
        <v>16663</v>
      </c>
      <c r="Q1506" t="s">
        <v>276</v>
      </c>
      <c r="R1506" t="s">
        <v>9244</v>
      </c>
      <c r="T1506" t="s">
        <v>15592</v>
      </c>
      <c r="U1506" t="s">
        <v>13728</v>
      </c>
      <c r="V1506" t="s">
        <v>15593</v>
      </c>
      <c r="W1506" t="s">
        <v>15343</v>
      </c>
      <c r="X1506">
        <v>24</v>
      </c>
      <c r="Y1506" t="s">
        <v>5742</v>
      </c>
    </row>
    <row r="1507" spans="1:25" x14ac:dyDescent="0.25">
      <c r="A1507" t="s">
        <v>16604</v>
      </c>
      <c r="B1507" t="s">
        <v>4062</v>
      </c>
      <c r="C1507" t="s">
        <v>4062</v>
      </c>
      <c r="D1507" t="s">
        <v>9342</v>
      </c>
      <c r="E1507" t="s">
        <v>9343</v>
      </c>
      <c r="F1507" t="s">
        <v>47</v>
      </c>
      <c r="G1507" t="s">
        <v>16562</v>
      </c>
      <c r="H1507" t="s">
        <v>2</v>
      </c>
      <c r="I1507" t="s">
        <v>92</v>
      </c>
      <c r="J1507" t="s">
        <v>93</v>
      </c>
      <c r="K1507" t="s">
        <v>94</v>
      </c>
      <c r="L1507">
        <v>183011</v>
      </c>
      <c r="M1507" t="s">
        <v>16661</v>
      </c>
      <c r="N1507" t="s">
        <v>16662</v>
      </c>
      <c r="O1507" t="s">
        <v>224</v>
      </c>
      <c r="P1507" t="s">
        <v>16663</v>
      </c>
      <c r="Q1507" t="s">
        <v>276</v>
      </c>
      <c r="R1507" t="s">
        <v>9244</v>
      </c>
      <c r="T1507" t="s">
        <v>15592</v>
      </c>
      <c r="U1507" t="s">
        <v>13728</v>
      </c>
      <c r="V1507" t="s">
        <v>15593</v>
      </c>
      <c r="W1507" t="s">
        <v>15343</v>
      </c>
      <c r="X1507">
        <v>24</v>
      </c>
      <c r="Y1507" t="s">
        <v>5742</v>
      </c>
    </row>
    <row r="1508" spans="1:25" x14ac:dyDescent="0.25">
      <c r="A1508" t="s">
        <v>16605</v>
      </c>
      <c r="B1508" t="s">
        <v>4062</v>
      </c>
      <c r="C1508" t="s">
        <v>4062</v>
      </c>
      <c r="D1508" t="s">
        <v>9342</v>
      </c>
      <c r="E1508" t="s">
        <v>9343</v>
      </c>
      <c r="F1508" t="s">
        <v>47</v>
      </c>
      <c r="G1508" t="s">
        <v>16562</v>
      </c>
      <c r="H1508" t="s">
        <v>2</v>
      </c>
      <c r="I1508" t="s">
        <v>92</v>
      </c>
      <c r="J1508" t="s">
        <v>93</v>
      </c>
      <c r="K1508" t="s">
        <v>94</v>
      </c>
      <c r="L1508">
        <v>183013</v>
      </c>
      <c r="M1508" t="s">
        <v>16661</v>
      </c>
      <c r="N1508" t="s">
        <v>16662</v>
      </c>
      <c r="O1508" t="s">
        <v>224</v>
      </c>
      <c r="P1508" t="s">
        <v>16663</v>
      </c>
      <c r="Q1508" t="s">
        <v>276</v>
      </c>
      <c r="R1508" t="s">
        <v>9244</v>
      </c>
      <c r="T1508" t="s">
        <v>15592</v>
      </c>
      <c r="U1508" t="s">
        <v>13728</v>
      </c>
      <c r="V1508" t="s">
        <v>15593</v>
      </c>
      <c r="W1508" t="s">
        <v>15343</v>
      </c>
      <c r="X1508">
        <v>24</v>
      </c>
      <c r="Y1508" t="s">
        <v>5742</v>
      </c>
    </row>
    <row r="1509" spans="1:25" x14ac:dyDescent="0.25">
      <c r="A1509" t="s">
        <v>16606</v>
      </c>
      <c r="B1509" t="s">
        <v>4062</v>
      </c>
      <c r="C1509" t="s">
        <v>4062</v>
      </c>
      <c r="D1509" t="s">
        <v>9342</v>
      </c>
      <c r="E1509" t="s">
        <v>9343</v>
      </c>
      <c r="F1509" t="s">
        <v>47</v>
      </c>
      <c r="G1509" t="s">
        <v>16562</v>
      </c>
      <c r="H1509" t="s">
        <v>2</v>
      </c>
      <c r="I1509" t="s">
        <v>92</v>
      </c>
      <c r="J1509" t="s">
        <v>93</v>
      </c>
      <c r="K1509" t="s">
        <v>94</v>
      </c>
      <c r="L1509">
        <v>183014</v>
      </c>
      <c r="M1509" t="s">
        <v>16661</v>
      </c>
      <c r="N1509" t="s">
        <v>16662</v>
      </c>
      <c r="O1509" t="s">
        <v>224</v>
      </c>
      <c r="P1509" t="s">
        <v>16663</v>
      </c>
      <c r="Q1509" t="s">
        <v>276</v>
      </c>
      <c r="R1509" t="s">
        <v>9244</v>
      </c>
      <c r="T1509" t="s">
        <v>15592</v>
      </c>
      <c r="U1509" t="s">
        <v>13728</v>
      </c>
      <c r="V1509" t="s">
        <v>15593</v>
      </c>
      <c r="W1509" t="s">
        <v>15343</v>
      </c>
      <c r="X1509">
        <v>24</v>
      </c>
      <c r="Y1509" t="s">
        <v>5742</v>
      </c>
    </row>
    <row r="1510" spans="1:25" x14ac:dyDescent="0.25">
      <c r="A1510" t="s">
        <v>16607</v>
      </c>
      <c r="B1510" t="s">
        <v>4062</v>
      </c>
      <c r="C1510" t="s">
        <v>4062</v>
      </c>
      <c r="D1510" t="s">
        <v>9342</v>
      </c>
      <c r="E1510" t="s">
        <v>9343</v>
      </c>
      <c r="F1510" t="s">
        <v>47</v>
      </c>
      <c r="G1510" t="s">
        <v>16562</v>
      </c>
      <c r="H1510" t="s">
        <v>2</v>
      </c>
      <c r="I1510" t="s">
        <v>92</v>
      </c>
      <c r="J1510" t="s">
        <v>93</v>
      </c>
      <c r="K1510" t="s">
        <v>94</v>
      </c>
      <c r="L1510">
        <v>183018</v>
      </c>
      <c r="M1510" t="s">
        <v>16661</v>
      </c>
      <c r="N1510" t="s">
        <v>16662</v>
      </c>
      <c r="O1510" t="s">
        <v>224</v>
      </c>
      <c r="P1510" t="s">
        <v>16663</v>
      </c>
      <c r="Q1510" t="s">
        <v>276</v>
      </c>
      <c r="R1510" t="s">
        <v>9244</v>
      </c>
      <c r="T1510" t="s">
        <v>15592</v>
      </c>
      <c r="U1510" t="s">
        <v>13728</v>
      </c>
      <c r="V1510" t="s">
        <v>15593</v>
      </c>
      <c r="W1510" t="s">
        <v>15343</v>
      </c>
      <c r="X1510">
        <v>24</v>
      </c>
      <c r="Y1510" t="s">
        <v>5742</v>
      </c>
    </row>
    <row r="1511" spans="1:25" x14ac:dyDescent="0.25">
      <c r="A1511" t="s">
        <v>16608</v>
      </c>
      <c r="B1511" t="s">
        <v>4062</v>
      </c>
      <c r="C1511" t="s">
        <v>4062</v>
      </c>
      <c r="D1511" t="s">
        <v>9342</v>
      </c>
      <c r="E1511" t="s">
        <v>9343</v>
      </c>
      <c r="F1511" t="s">
        <v>47</v>
      </c>
      <c r="G1511" t="s">
        <v>16562</v>
      </c>
      <c r="H1511" t="s">
        <v>2</v>
      </c>
      <c r="I1511" t="s">
        <v>92</v>
      </c>
      <c r="J1511" t="s">
        <v>93</v>
      </c>
      <c r="K1511" t="s">
        <v>94</v>
      </c>
      <c r="L1511">
        <v>183020</v>
      </c>
      <c r="M1511" t="s">
        <v>16661</v>
      </c>
      <c r="N1511" t="s">
        <v>16662</v>
      </c>
      <c r="O1511" t="s">
        <v>224</v>
      </c>
      <c r="P1511" t="s">
        <v>16663</v>
      </c>
      <c r="Q1511" t="s">
        <v>276</v>
      </c>
      <c r="R1511" t="s">
        <v>9244</v>
      </c>
      <c r="T1511" t="s">
        <v>15592</v>
      </c>
      <c r="U1511" t="s">
        <v>13728</v>
      </c>
      <c r="V1511" t="s">
        <v>15593</v>
      </c>
      <c r="W1511" t="s">
        <v>15343</v>
      </c>
      <c r="X1511">
        <v>24</v>
      </c>
      <c r="Y1511" t="s">
        <v>5742</v>
      </c>
    </row>
    <row r="1512" spans="1:25" x14ac:dyDescent="0.25">
      <c r="A1512" t="s">
        <v>16609</v>
      </c>
      <c r="B1512" t="s">
        <v>4062</v>
      </c>
      <c r="C1512" t="s">
        <v>4062</v>
      </c>
      <c r="D1512" t="s">
        <v>9342</v>
      </c>
      <c r="E1512" t="s">
        <v>9343</v>
      </c>
      <c r="F1512" t="s">
        <v>47</v>
      </c>
      <c r="G1512" t="s">
        <v>16562</v>
      </c>
      <c r="H1512" t="s">
        <v>2</v>
      </c>
      <c r="I1512" t="s">
        <v>92</v>
      </c>
      <c r="J1512" t="s">
        <v>93</v>
      </c>
      <c r="K1512" t="s">
        <v>94</v>
      </c>
      <c r="L1512">
        <v>183021</v>
      </c>
      <c r="M1512" t="s">
        <v>16661</v>
      </c>
      <c r="N1512" t="s">
        <v>16662</v>
      </c>
      <c r="O1512" t="s">
        <v>224</v>
      </c>
      <c r="P1512" t="s">
        <v>16663</v>
      </c>
      <c r="Q1512" t="s">
        <v>276</v>
      </c>
      <c r="R1512" t="s">
        <v>9244</v>
      </c>
      <c r="T1512" t="s">
        <v>15592</v>
      </c>
      <c r="U1512" t="s">
        <v>13728</v>
      </c>
      <c r="V1512" t="s">
        <v>15593</v>
      </c>
      <c r="W1512" t="s">
        <v>15343</v>
      </c>
      <c r="X1512">
        <v>24</v>
      </c>
      <c r="Y1512" t="s">
        <v>5742</v>
      </c>
    </row>
    <row r="1513" spans="1:25" x14ac:dyDescent="0.25">
      <c r="A1513" t="s">
        <v>16610</v>
      </c>
      <c r="B1513" t="s">
        <v>4062</v>
      </c>
      <c r="C1513" t="s">
        <v>4062</v>
      </c>
      <c r="D1513" t="s">
        <v>9342</v>
      </c>
      <c r="E1513" t="s">
        <v>9343</v>
      </c>
      <c r="F1513" t="s">
        <v>47</v>
      </c>
      <c r="G1513" t="s">
        <v>16562</v>
      </c>
      <c r="H1513" t="s">
        <v>2</v>
      </c>
      <c r="I1513" t="s">
        <v>92</v>
      </c>
      <c r="J1513" t="s">
        <v>93</v>
      </c>
      <c r="K1513" t="s">
        <v>94</v>
      </c>
      <c r="L1513">
        <v>183024</v>
      </c>
      <c r="M1513" t="s">
        <v>16661</v>
      </c>
      <c r="N1513" t="s">
        <v>16662</v>
      </c>
      <c r="O1513" t="s">
        <v>224</v>
      </c>
      <c r="P1513" t="s">
        <v>16663</v>
      </c>
      <c r="Q1513" t="s">
        <v>276</v>
      </c>
      <c r="R1513" t="s">
        <v>9244</v>
      </c>
      <c r="T1513" t="s">
        <v>15592</v>
      </c>
      <c r="U1513" t="s">
        <v>13728</v>
      </c>
      <c r="V1513" t="s">
        <v>15593</v>
      </c>
      <c r="W1513" t="s">
        <v>15343</v>
      </c>
      <c r="X1513">
        <v>24</v>
      </c>
      <c r="Y1513" t="s">
        <v>5742</v>
      </c>
    </row>
    <row r="1514" spans="1:25" x14ac:dyDescent="0.25">
      <c r="A1514" t="s">
        <v>16611</v>
      </c>
      <c r="B1514" t="s">
        <v>4062</v>
      </c>
      <c r="C1514" t="s">
        <v>4062</v>
      </c>
      <c r="D1514" t="s">
        <v>9342</v>
      </c>
      <c r="E1514" t="s">
        <v>9343</v>
      </c>
      <c r="F1514" t="s">
        <v>47</v>
      </c>
      <c r="G1514" t="s">
        <v>16612</v>
      </c>
      <c r="H1514" t="s">
        <v>2</v>
      </c>
      <c r="I1514" t="s">
        <v>96</v>
      </c>
      <c r="J1514" t="s">
        <v>9030</v>
      </c>
      <c r="K1514" t="s">
        <v>9031</v>
      </c>
      <c r="L1514">
        <v>183320</v>
      </c>
      <c r="M1514" t="s">
        <v>16670</v>
      </c>
      <c r="N1514" t="s">
        <v>16671</v>
      </c>
      <c r="O1514" t="s">
        <v>2552</v>
      </c>
      <c r="P1514" t="s">
        <v>16672</v>
      </c>
      <c r="Q1514" t="s">
        <v>3884</v>
      </c>
      <c r="R1514" t="s">
        <v>257</v>
      </c>
      <c r="S1514" t="s">
        <v>464</v>
      </c>
      <c r="T1514" t="s">
        <v>16673</v>
      </c>
      <c r="U1514" t="s">
        <v>13728</v>
      </c>
      <c r="V1514" t="s">
        <v>16674</v>
      </c>
      <c r="W1514" t="s">
        <v>15343</v>
      </c>
      <c r="X1514">
        <v>24</v>
      </c>
      <c r="Y1514" t="s">
        <v>5742</v>
      </c>
    </row>
    <row r="1515" spans="1:25" x14ac:dyDescent="0.25">
      <c r="A1515" t="s">
        <v>16613</v>
      </c>
      <c r="B1515" t="s">
        <v>4062</v>
      </c>
      <c r="C1515" t="s">
        <v>4062</v>
      </c>
      <c r="D1515" t="s">
        <v>1010</v>
      </c>
      <c r="E1515" t="s">
        <v>1011</v>
      </c>
      <c r="F1515" t="s">
        <v>47</v>
      </c>
      <c r="G1515" t="s">
        <v>13974</v>
      </c>
      <c r="H1515" t="s">
        <v>2</v>
      </c>
      <c r="I1515" t="s">
        <v>12</v>
      </c>
      <c r="J1515" t="s">
        <v>13</v>
      </c>
      <c r="K1515" t="s">
        <v>14</v>
      </c>
      <c r="L1515">
        <v>183603</v>
      </c>
      <c r="M1515" t="s">
        <v>14074</v>
      </c>
      <c r="N1515" t="s">
        <v>14075</v>
      </c>
      <c r="O1515" t="s">
        <v>13879</v>
      </c>
      <c r="P1515" t="s">
        <v>14076</v>
      </c>
      <c r="Q1515" t="s">
        <v>1516</v>
      </c>
      <c r="T1515" t="s">
        <v>14077</v>
      </c>
      <c r="U1515" t="s">
        <v>13728</v>
      </c>
      <c r="V1515" t="s">
        <v>14078</v>
      </c>
      <c r="W1515" t="s">
        <v>15343</v>
      </c>
      <c r="X1515">
        <v>24</v>
      </c>
      <c r="Y1515" t="s">
        <v>5742</v>
      </c>
    </row>
    <row r="1516" spans="1:25" x14ac:dyDescent="0.25">
      <c r="A1516" t="s">
        <v>16614</v>
      </c>
      <c r="B1516" t="s">
        <v>4062</v>
      </c>
      <c r="C1516" t="s">
        <v>4062</v>
      </c>
      <c r="D1516" t="s">
        <v>1010</v>
      </c>
      <c r="E1516" t="s">
        <v>1011</v>
      </c>
      <c r="F1516" t="s">
        <v>47</v>
      </c>
      <c r="G1516" t="s">
        <v>13974</v>
      </c>
      <c r="H1516" t="s">
        <v>2</v>
      </c>
      <c r="I1516" t="s">
        <v>12</v>
      </c>
      <c r="J1516" t="s">
        <v>13</v>
      </c>
      <c r="K1516" t="s">
        <v>14</v>
      </c>
      <c r="L1516">
        <v>183604</v>
      </c>
      <c r="M1516" t="s">
        <v>14074</v>
      </c>
      <c r="N1516" t="s">
        <v>14075</v>
      </c>
      <c r="O1516" t="s">
        <v>13879</v>
      </c>
      <c r="P1516" t="s">
        <v>14076</v>
      </c>
      <c r="Q1516" t="s">
        <v>1516</v>
      </c>
      <c r="T1516" t="s">
        <v>14077</v>
      </c>
      <c r="U1516" t="s">
        <v>13728</v>
      </c>
      <c r="V1516" t="s">
        <v>14078</v>
      </c>
      <c r="W1516" t="s">
        <v>15343</v>
      </c>
      <c r="X1516">
        <v>24</v>
      </c>
      <c r="Y1516" t="s">
        <v>5742</v>
      </c>
    </row>
    <row r="1517" spans="1:25" x14ac:dyDescent="0.25">
      <c r="A1517" t="s">
        <v>16615</v>
      </c>
      <c r="B1517" t="s">
        <v>4062</v>
      </c>
      <c r="C1517" t="s">
        <v>4062</v>
      </c>
      <c r="D1517" t="s">
        <v>184</v>
      </c>
      <c r="E1517" t="s">
        <v>185</v>
      </c>
      <c r="F1517" t="s">
        <v>47</v>
      </c>
      <c r="G1517" t="s">
        <v>16440</v>
      </c>
      <c r="H1517" t="s">
        <v>2</v>
      </c>
      <c r="I1517" t="s">
        <v>12</v>
      </c>
      <c r="J1517" t="s">
        <v>13</v>
      </c>
      <c r="K1517" t="s">
        <v>14</v>
      </c>
      <c r="L1517">
        <v>183607</v>
      </c>
      <c r="M1517" t="s">
        <v>16549</v>
      </c>
      <c r="N1517" t="s">
        <v>16550</v>
      </c>
      <c r="O1517" t="s">
        <v>16551</v>
      </c>
      <c r="P1517" t="s">
        <v>16552</v>
      </c>
      <c r="Q1517" t="s">
        <v>1414</v>
      </c>
      <c r="R1517" t="s">
        <v>704</v>
      </c>
      <c r="T1517" t="s">
        <v>16553</v>
      </c>
      <c r="U1517" t="s">
        <v>13728</v>
      </c>
      <c r="V1517" t="s">
        <v>16554</v>
      </c>
      <c r="W1517" t="s">
        <v>15343</v>
      </c>
      <c r="X1517">
        <v>24</v>
      </c>
      <c r="Y1517" t="s">
        <v>5742</v>
      </c>
    </row>
    <row r="1518" spans="1:25" x14ac:dyDescent="0.25">
      <c r="A1518" t="s">
        <v>16616</v>
      </c>
      <c r="B1518" t="s">
        <v>4062</v>
      </c>
      <c r="C1518" t="s">
        <v>4062</v>
      </c>
      <c r="D1518" t="s">
        <v>184</v>
      </c>
      <c r="E1518" t="s">
        <v>185</v>
      </c>
      <c r="F1518" t="s">
        <v>47</v>
      </c>
      <c r="G1518" t="s">
        <v>16440</v>
      </c>
      <c r="H1518" t="s">
        <v>2</v>
      </c>
      <c r="I1518" t="s">
        <v>12</v>
      </c>
      <c r="J1518" t="s">
        <v>13</v>
      </c>
      <c r="K1518" t="s">
        <v>14</v>
      </c>
      <c r="L1518">
        <v>183610</v>
      </c>
      <c r="M1518" t="s">
        <v>16549</v>
      </c>
      <c r="N1518" t="s">
        <v>16550</v>
      </c>
      <c r="O1518" t="s">
        <v>16551</v>
      </c>
      <c r="P1518" t="s">
        <v>16552</v>
      </c>
      <c r="Q1518" t="s">
        <v>1414</v>
      </c>
      <c r="R1518" t="s">
        <v>704</v>
      </c>
      <c r="T1518" t="s">
        <v>16553</v>
      </c>
      <c r="U1518" t="s">
        <v>13728</v>
      </c>
      <c r="V1518" t="s">
        <v>16554</v>
      </c>
      <c r="W1518" t="s">
        <v>15343</v>
      </c>
      <c r="X1518">
        <v>24</v>
      </c>
      <c r="Y1518" t="s">
        <v>5742</v>
      </c>
    </row>
    <row r="1519" spans="1:25" x14ac:dyDescent="0.25">
      <c r="A1519" t="s">
        <v>16617</v>
      </c>
      <c r="B1519" t="s">
        <v>4062</v>
      </c>
      <c r="C1519" t="s">
        <v>4062</v>
      </c>
      <c r="D1519" t="s">
        <v>184</v>
      </c>
      <c r="E1519" t="s">
        <v>185</v>
      </c>
      <c r="F1519" t="s">
        <v>47</v>
      </c>
      <c r="G1519" t="s">
        <v>16440</v>
      </c>
      <c r="H1519" t="s">
        <v>2</v>
      </c>
      <c r="I1519" t="s">
        <v>12</v>
      </c>
      <c r="J1519" t="s">
        <v>13</v>
      </c>
      <c r="K1519" t="s">
        <v>14</v>
      </c>
      <c r="L1519">
        <v>183613</v>
      </c>
      <c r="M1519" t="s">
        <v>16549</v>
      </c>
      <c r="N1519" t="s">
        <v>16550</v>
      </c>
      <c r="O1519" t="s">
        <v>16551</v>
      </c>
      <c r="P1519" t="s">
        <v>16552</v>
      </c>
      <c r="Q1519" t="s">
        <v>1414</v>
      </c>
      <c r="R1519" t="s">
        <v>704</v>
      </c>
      <c r="T1519" t="s">
        <v>16553</v>
      </c>
      <c r="U1519" t="s">
        <v>13728</v>
      </c>
      <c r="V1519" t="s">
        <v>16554</v>
      </c>
      <c r="W1519" t="s">
        <v>15343</v>
      </c>
      <c r="X1519">
        <v>24</v>
      </c>
      <c r="Y1519" t="s">
        <v>5742</v>
      </c>
    </row>
    <row r="1520" spans="1:25" x14ac:dyDescent="0.25">
      <c r="A1520" t="s">
        <v>16618</v>
      </c>
      <c r="B1520" t="s">
        <v>4062</v>
      </c>
      <c r="C1520" t="s">
        <v>4062</v>
      </c>
      <c r="D1520" t="s">
        <v>184</v>
      </c>
      <c r="E1520" t="s">
        <v>185</v>
      </c>
      <c r="F1520" t="s">
        <v>47</v>
      </c>
      <c r="G1520" t="s">
        <v>16440</v>
      </c>
      <c r="H1520" t="s">
        <v>2</v>
      </c>
      <c r="I1520" t="s">
        <v>12</v>
      </c>
      <c r="J1520" t="s">
        <v>13</v>
      </c>
      <c r="K1520" t="s">
        <v>14</v>
      </c>
      <c r="L1520">
        <v>183614</v>
      </c>
      <c r="M1520" t="s">
        <v>16549</v>
      </c>
      <c r="N1520" t="s">
        <v>16550</v>
      </c>
      <c r="O1520" t="s">
        <v>16551</v>
      </c>
      <c r="P1520" t="s">
        <v>16552</v>
      </c>
      <c r="Q1520" t="s">
        <v>1414</v>
      </c>
      <c r="R1520" t="s">
        <v>704</v>
      </c>
      <c r="T1520" t="s">
        <v>16553</v>
      </c>
      <c r="U1520" t="s">
        <v>13728</v>
      </c>
      <c r="V1520" t="s">
        <v>16554</v>
      </c>
      <c r="W1520" t="s">
        <v>15343</v>
      </c>
      <c r="X1520">
        <v>24</v>
      </c>
      <c r="Y1520" t="s">
        <v>5742</v>
      </c>
    </row>
    <row r="1521" spans="1:25" x14ac:dyDescent="0.25">
      <c r="A1521" t="s">
        <v>16619</v>
      </c>
      <c r="B1521" t="s">
        <v>4062</v>
      </c>
      <c r="C1521" t="s">
        <v>4062</v>
      </c>
      <c r="D1521" t="s">
        <v>184</v>
      </c>
      <c r="E1521" t="s">
        <v>185</v>
      </c>
      <c r="F1521" t="s">
        <v>47</v>
      </c>
      <c r="G1521" t="s">
        <v>16440</v>
      </c>
      <c r="H1521" t="s">
        <v>2</v>
      </c>
      <c r="I1521" t="s">
        <v>12</v>
      </c>
      <c r="J1521" t="s">
        <v>13</v>
      </c>
      <c r="K1521" t="s">
        <v>14</v>
      </c>
      <c r="L1521">
        <v>183615</v>
      </c>
      <c r="M1521" t="s">
        <v>16549</v>
      </c>
      <c r="N1521" t="s">
        <v>16550</v>
      </c>
      <c r="O1521" t="s">
        <v>16551</v>
      </c>
      <c r="P1521" t="s">
        <v>16552</v>
      </c>
      <c r="Q1521" t="s">
        <v>1414</v>
      </c>
      <c r="R1521" t="s">
        <v>704</v>
      </c>
      <c r="T1521" t="s">
        <v>16553</v>
      </c>
      <c r="U1521" t="s">
        <v>13728</v>
      </c>
      <c r="V1521" t="s">
        <v>16554</v>
      </c>
      <c r="W1521" t="s">
        <v>15343</v>
      </c>
      <c r="X1521">
        <v>24</v>
      </c>
      <c r="Y1521" t="s">
        <v>5742</v>
      </c>
    </row>
    <row r="1522" spans="1:25" x14ac:dyDescent="0.25">
      <c r="A1522" t="s">
        <v>16620</v>
      </c>
      <c r="B1522" t="s">
        <v>4062</v>
      </c>
      <c r="C1522" t="s">
        <v>4062</v>
      </c>
      <c r="D1522" t="s">
        <v>184</v>
      </c>
      <c r="E1522" t="s">
        <v>185</v>
      </c>
      <c r="F1522" t="s">
        <v>47</v>
      </c>
      <c r="G1522" t="s">
        <v>16440</v>
      </c>
      <c r="H1522" t="s">
        <v>2</v>
      </c>
      <c r="I1522" t="s">
        <v>12</v>
      </c>
      <c r="J1522" t="s">
        <v>13</v>
      </c>
      <c r="K1522" t="s">
        <v>14</v>
      </c>
      <c r="L1522">
        <v>183616</v>
      </c>
      <c r="M1522" t="s">
        <v>16549</v>
      </c>
      <c r="N1522" t="s">
        <v>16550</v>
      </c>
      <c r="O1522" t="s">
        <v>16551</v>
      </c>
      <c r="P1522" t="s">
        <v>16552</v>
      </c>
      <c r="Q1522" t="s">
        <v>1414</v>
      </c>
      <c r="R1522" t="s">
        <v>704</v>
      </c>
      <c r="T1522" t="s">
        <v>16553</v>
      </c>
      <c r="U1522" t="s">
        <v>13728</v>
      </c>
      <c r="V1522" t="s">
        <v>16554</v>
      </c>
      <c r="W1522" t="s">
        <v>15343</v>
      </c>
      <c r="X1522">
        <v>24</v>
      </c>
      <c r="Y1522" t="s">
        <v>5742</v>
      </c>
    </row>
    <row r="1523" spans="1:25" x14ac:dyDescent="0.25">
      <c r="A1523" t="s">
        <v>16622</v>
      </c>
      <c r="B1523" t="s">
        <v>4062</v>
      </c>
      <c r="C1523" t="s">
        <v>4062</v>
      </c>
      <c r="D1523" t="s">
        <v>184</v>
      </c>
      <c r="E1523" t="s">
        <v>185</v>
      </c>
      <c r="F1523" t="s">
        <v>47</v>
      </c>
      <c r="G1523" t="s">
        <v>16440</v>
      </c>
      <c r="H1523" t="s">
        <v>2</v>
      </c>
      <c r="I1523" t="s">
        <v>12</v>
      </c>
      <c r="J1523" t="s">
        <v>13</v>
      </c>
      <c r="K1523" t="s">
        <v>14</v>
      </c>
      <c r="L1523">
        <v>183622</v>
      </c>
      <c r="M1523" t="s">
        <v>16549</v>
      </c>
      <c r="N1523" t="s">
        <v>16550</v>
      </c>
      <c r="O1523" t="s">
        <v>16551</v>
      </c>
      <c r="P1523" t="s">
        <v>16552</v>
      </c>
      <c r="Q1523" t="s">
        <v>1414</v>
      </c>
      <c r="R1523" t="s">
        <v>704</v>
      </c>
      <c r="T1523" t="s">
        <v>16553</v>
      </c>
      <c r="U1523" t="s">
        <v>13728</v>
      </c>
      <c r="V1523" t="s">
        <v>16554</v>
      </c>
      <c r="W1523" t="s">
        <v>15343</v>
      </c>
      <c r="X1523">
        <v>24</v>
      </c>
      <c r="Y1523" t="s">
        <v>5742</v>
      </c>
    </row>
    <row r="1524" spans="1:25" x14ac:dyDescent="0.25">
      <c r="A1524" t="s">
        <v>16623</v>
      </c>
      <c r="B1524" t="s">
        <v>4062</v>
      </c>
      <c r="C1524" t="s">
        <v>4062</v>
      </c>
      <c r="D1524" t="s">
        <v>184</v>
      </c>
      <c r="E1524" t="s">
        <v>185</v>
      </c>
      <c r="F1524" t="s">
        <v>47</v>
      </c>
      <c r="G1524" t="s">
        <v>16440</v>
      </c>
      <c r="H1524" t="s">
        <v>2</v>
      </c>
      <c r="I1524" t="s">
        <v>12</v>
      </c>
      <c r="J1524" t="s">
        <v>13</v>
      </c>
      <c r="K1524" t="s">
        <v>14</v>
      </c>
      <c r="L1524">
        <v>183623</v>
      </c>
      <c r="M1524" t="s">
        <v>16549</v>
      </c>
      <c r="N1524" t="s">
        <v>16550</v>
      </c>
      <c r="O1524" t="s">
        <v>16551</v>
      </c>
      <c r="P1524" t="s">
        <v>16552</v>
      </c>
      <c r="Q1524" t="s">
        <v>1414</v>
      </c>
      <c r="R1524" t="s">
        <v>704</v>
      </c>
      <c r="T1524" t="s">
        <v>16553</v>
      </c>
      <c r="U1524" t="s">
        <v>13728</v>
      </c>
      <c r="V1524" t="s">
        <v>16554</v>
      </c>
      <c r="W1524" t="s">
        <v>15343</v>
      </c>
      <c r="X1524">
        <v>24</v>
      </c>
      <c r="Y1524" t="s">
        <v>5742</v>
      </c>
    </row>
    <row r="1525" spans="1:25" x14ac:dyDescent="0.25">
      <c r="A1525" t="s">
        <v>16624</v>
      </c>
      <c r="B1525" t="s">
        <v>4062</v>
      </c>
      <c r="C1525" t="s">
        <v>4062</v>
      </c>
      <c r="D1525" t="s">
        <v>184</v>
      </c>
      <c r="E1525" t="s">
        <v>185</v>
      </c>
      <c r="F1525" t="s">
        <v>47</v>
      </c>
      <c r="G1525" t="s">
        <v>16440</v>
      </c>
      <c r="H1525" t="s">
        <v>2</v>
      </c>
      <c r="I1525" t="s">
        <v>12</v>
      </c>
      <c r="J1525" t="s">
        <v>13</v>
      </c>
      <c r="K1525" t="s">
        <v>14</v>
      </c>
      <c r="L1525">
        <v>183624</v>
      </c>
      <c r="M1525" t="s">
        <v>16549</v>
      </c>
      <c r="N1525" t="s">
        <v>16550</v>
      </c>
      <c r="O1525" t="s">
        <v>16551</v>
      </c>
      <c r="P1525" t="s">
        <v>16552</v>
      </c>
      <c r="Q1525" t="s">
        <v>1414</v>
      </c>
      <c r="R1525" t="s">
        <v>704</v>
      </c>
      <c r="T1525" t="s">
        <v>16553</v>
      </c>
      <c r="U1525" t="s">
        <v>13728</v>
      </c>
      <c r="V1525" t="s">
        <v>16554</v>
      </c>
      <c r="W1525" t="s">
        <v>15343</v>
      </c>
      <c r="X1525">
        <v>24</v>
      </c>
      <c r="Y1525" t="s">
        <v>5742</v>
      </c>
    </row>
    <row r="1526" spans="1:25" x14ac:dyDescent="0.25">
      <c r="A1526" t="s">
        <v>16625</v>
      </c>
      <c r="B1526" t="s">
        <v>4062</v>
      </c>
      <c r="C1526" t="s">
        <v>4062</v>
      </c>
      <c r="D1526" t="s">
        <v>184</v>
      </c>
      <c r="E1526" t="s">
        <v>185</v>
      </c>
      <c r="F1526" t="s">
        <v>47</v>
      </c>
      <c r="G1526" t="s">
        <v>16440</v>
      </c>
      <c r="H1526" t="s">
        <v>2</v>
      </c>
      <c r="I1526" t="s">
        <v>12</v>
      </c>
      <c r="J1526" t="s">
        <v>13</v>
      </c>
      <c r="K1526" t="s">
        <v>14</v>
      </c>
      <c r="L1526">
        <v>183625</v>
      </c>
      <c r="M1526" t="s">
        <v>16549</v>
      </c>
      <c r="N1526" t="s">
        <v>16550</v>
      </c>
      <c r="O1526" t="s">
        <v>16551</v>
      </c>
      <c r="P1526" t="s">
        <v>16552</v>
      </c>
      <c r="Q1526" t="s">
        <v>1414</v>
      </c>
      <c r="R1526" t="s">
        <v>704</v>
      </c>
      <c r="T1526" t="s">
        <v>16553</v>
      </c>
      <c r="U1526" t="s">
        <v>13728</v>
      </c>
      <c r="V1526" t="s">
        <v>16554</v>
      </c>
      <c r="W1526" t="s">
        <v>15343</v>
      </c>
      <c r="X1526">
        <v>24</v>
      </c>
      <c r="Y1526" t="s">
        <v>5742</v>
      </c>
    </row>
    <row r="1527" spans="1:25" x14ac:dyDescent="0.25">
      <c r="A1527" t="s">
        <v>16626</v>
      </c>
      <c r="B1527" t="s">
        <v>4062</v>
      </c>
      <c r="C1527" t="s">
        <v>4062</v>
      </c>
      <c r="D1527" t="s">
        <v>184</v>
      </c>
      <c r="E1527" t="s">
        <v>185</v>
      </c>
      <c r="F1527" t="s">
        <v>47</v>
      </c>
      <c r="G1527" t="s">
        <v>16440</v>
      </c>
      <c r="H1527" t="s">
        <v>2</v>
      </c>
      <c r="I1527" t="s">
        <v>12</v>
      </c>
      <c r="J1527" t="s">
        <v>13</v>
      </c>
      <c r="K1527" t="s">
        <v>14</v>
      </c>
      <c r="L1527">
        <v>183626</v>
      </c>
      <c r="M1527" t="s">
        <v>16549</v>
      </c>
      <c r="N1527" t="s">
        <v>16550</v>
      </c>
      <c r="O1527" t="s">
        <v>16551</v>
      </c>
      <c r="P1527" t="s">
        <v>16552</v>
      </c>
      <c r="Q1527" t="s">
        <v>1414</v>
      </c>
      <c r="R1527" t="s">
        <v>704</v>
      </c>
      <c r="T1527" t="s">
        <v>16553</v>
      </c>
      <c r="U1527" t="s">
        <v>13728</v>
      </c>
      <c r="V1527" t="s">
        <v>16554</v>
      </c>
      <c r="W1527" t="s">
        <v>15343</v>
      </c>
      <c r="X1527">
        <v>24</v>
      </c>
      <c r="Y1527" t="s">
        <v>5742</v>
      </c>
    </row>
    <row r="1528" spans="1:25" x14ac:dyDescent="0.25">
      <c r="A1528" t="s">
        <v>16627</v>
      </c>
      <c r="B1528" t="s">
        <v>4062</v>
      </c>
      <c r="C1528" t="s">
        <v>4062</v>
      </c>
      <c r="D1528" t="s">
        <v>184</v>
      </c>
      <c r="E1528" t="s">
        <v>185</v>
      </c>
      <c r="F1528" t="s">
        <v>47</v>
      </c>
      <c r="G1528" t="s">
        <v>16440</v>
      </c>
      <c r="H1528" t="s">
        <v>2</v>
      </c>
      <c r="I1528" t="s">
        <v>12</v>
      </c>
      <c r="J1528" t="s">
        <v>13</v>
      </c>
      <c r="K1528" t="s">
        <v>14</v>
      </c>
      <c r="L1528">
        <v>183627</v>
      </c>
      <c r="M1528" t="s">
        <v>16549</v>
      </c>
      <c r="N1528" t="s">
        <v>16550</v>
      </c>
      <c r="O1528" t="s">
        <v>16551</v>
      </c>
      <c r="P1528" t="s">
        <v>16552</v>
      </c>
      <c r="Q1528" t="s">
        <v>1414</v>
      </c>
      <c r="R1528" t="s">
        <v>704</v>
      </c>
      <c r="T1528" t="s">
        <v>16553</v>
      </c>
      <c r="U1528" t="s">
        <v>13728</v>
      </c>
      <c r="V1528" t="s">
        <v>16554</v>
      </c>
      <c r="W1528" t="s">
        <v>15343</v>
      </c>
      <c r="X1528">
        <v>24</v>
      </c>
      <c r="Y1528" t="s">
        <v>5742</v>
      </c>
    </row>
    <row r="1529" spans="1:25" x14ac:dyDescent="0.25">
      <c r="A1529" t="s">
        <v>16628</v>
      </c>
      <c r="B1529" t="s">
        <v>4062</v>
      </c>
      <c r="C1529" t="s">
        <v>4062</v>
      </c>
      <c r="D1529" t="s">
        <v>184</v>
      </c>
      <c r="E1529" t="s">
        <v>185</v>
      </c>
      <c r="F1529" t="s">
        <v>47</v>
      </c>
      <c r="G1529" t="s">
        <v>16440</v>
      </c>
      <c r="H1529" t="s">
        <v>2</v>
      </c>
      <c r="I1529" t="s">
        <v>12</v>
      </c>
      <c r="J1529" t="s">
        <v>13</v>
      </c>
      <c r="K1529" t="s">
        <v>14</v>
      </c>
      <c r="L1529">
        <v>183630</v>
      </c>
      <c r="M1529" t="s">
        <v>16549</v>
      </c>
      <c r="N1529" t="s">
        <v>16550</v>
      </c>
      <c r="O1529" t="s">
        <v>16551</v>
      </c>
      <c r="P1529" t="s">
        <v>16552</v>
      </c>
      <c r="Q1529" t="s">
        <v>1414</v>
      </c>
      <c r="R1529" t="s">
        <v>704</v>
      </c>
      <c r="T1529" t="s">
        <v>16553</v>
      </c>
      <c r="U1529" t="s">
        <v>13728</v>
      </c>
      <c r="V1529" t="s">
        <v>16554</v>
      </c>
      <c r="W1529" t="s">
        <v>15343</v>
      </c>
      <c r="X1529">
        <v>24</v>
      </c>
      <c r="Y1529" t="s">
        <v>5742</v>
      </c>
    </row>
    <row r="1530" spans="1:25" x14ac:dyDescent="0.25">
      <c r="A1530" t="s">
        <v>16629</v>
      </c>
      <c r="B1530" t="s">
        <v>4062</v>
      </c>
      <c r="C1530" t="s">
        <v>4062</v>
      </c>
      <c r="D1530" t="s">
        <v>184</v>
      </c>
      <c r="E1530" t="s">
        <v>185</v>
      </c>
      <c r="F1530" t="s">
        <v>47</v>
      </c>
      <c r="G1530" t="s">
        <v>16440</v>
      </c>
      <c r="H1530" t="s">
        <v>2</v>
      </c>
      <c r="I1530" t="s">
        <v>12</v>
      </c>
      <c r="J1530" t="s">
        <v>13</v>
      </c>
      <c r="K1530" t="s">
        <v>14</v>
      </c>
      <c r="L1530">
        <v>183631</v>
      </c>
      <c r="M1530" t="s">
        <v>16549</v>
      </c>
      <c r="N1530" t="s">
        <v>16550</v>
      </c>
      <c r="O1530" t="s">
        <v>16551</v>
      </c>
      <c r="P1530" t="s">
        <v>16552</v>
      </c>
      <c r="Q1530" t="s">
        <v>1414</v>
      </c>
      <c r="R1530" t="s">
        <v>704</v>
      </c>
      <c r="T1530" t="s">
        <v>16553</v>
      </c>
      <c r="U1530" t="s">
        <v>13728</v>
      </c>
      <c r="V1530" t="s">
        <v>16554</v>
      </c>
      <c r="W1530" t="s">
        <v>15343</v>
      </c>
      <c r="X1530">
        <v>24</v>
      </c>
      <c r="Y1530" t="s">
        <v>5742</v>
      </c>
    </row>
    <row r="1531" spans="1:25" x14ac:dyDescent="0.25">
      <c r="A1531" t="s">
        <v>16630</v>
      </c>
      <c r="B1531" t="s">
        <v>4062</v>
      </c>
      <c r="C1531" t="s">
        <v>4062</v>
      </c>
      <c r="D1531" t="s">
        <v>184</v>
      </c>
      <c r="E1531" t="s">
        <v>185</v>
      </c>
      <c r="F1531" t="s">
        <v>47</v>
      </c>
      <c r="G1531" t="s">
        <v>16440</v>
      </c>
      <c r="H1531" t="s">
        <v>2</v>
      </c>
      <c r="I1531" t="s">
        <v>12</v>
      </c>
      <c r="J1531" t="s">
        <v>13</v>
      </c>
      <c r="K1531" t="s">
        <v>14</v>
      </c>
      <c r="L1531">
        <v>183632</v>
      </c>
      <c r="M1531" t="s">
        <v>16549</v>
      </c>
      <c r="N1531" t="s">
        <v>16550</v>
      </c>
      <c r="O1531" t="s">
        <v>16551</v>
      </c>
      <c r="P1531" t="s">
        <v>16552</v>
      </c>
      <c r="Q1531" t="s">
        <v>1414</v>
      </c>
      <c r="R1531" t="s">
        <v>704</v>
      </c>
      <c r="T1531" t="s">
        <v>16553</v>
      </c>
      <c r="U1531" t="s">
        <v>13728</v>
      </c>
      <c r="V1531" t="s">
        <v>16554</v>
      </c>
      <c r="W1531" t="s">
        <v>15343</v>
      </c>
      <c r="X1531">
        <v>24</v>
      </c>
      <c r="Y1531" t="s">
        <v>5742</v>
      </c>
    </row>
    <row r="1532" spans="1:25" x14ac:dyDescent="0.25">
      <c r="A1532" t="s">
        <v>16631</v>
      </c>
      <c r="B1532" t="s">
        <v>4062</v>
      </c>
      <c r="C1532" t="s">
        <v>4062</v>
      </c>
      <c r="D1532" t="s">
        <v>184</v>
      </c>
      <c r="E1532" t="s">
        <v>185</v>
      </c>
      <c r="F1532" t="s">
        <v>47</v>
      </c>
      <c r="G1532" t="s">
        <v>16440</v>
      </c>
      <c r="H1532" t="s">
        <v>2</v>
      </c>
      <c r="I1532" t="s">
        <v>12</v>
      </c>
      <c r="J1532" t="s">
        <v>13</v>
      </c>
      <c r="K1532" t="s">
        <v>14</v>
      </c>
      <c r="L1532">
        <v>183636</v>
      </c>
      <c r="M1532" t="s">
        <v>16549</v>
      </c>
      <c r="N1532" t="s">
        <v>16550</v>
      </c>
      <c r="O1532" t="s">
        <v>16551</v>
      </c>
      <c r="P1532" t="s">
        <v>16552</v>
      </c>
      <c r="Q1532" t="s">
        <v>1414</v>
      </c>
      <c r="R1532" t="s">
        <v>704</v>
      </c>
      <c r="T1532" t="s">
        <v>16553</v>
      </c>
      <c r="U1532" t="s">
        <v>13728</v>
      </c>
      <c r="V1532" t="s">
        <v>16554</v>
      </c>
      <c r="W1532" t="s">
        <v>15343</v>
      </c>
      <c r="X1532">
        <v>24</v>
      </c>
      <c r="Y1532" t="s">
        <v>5742</v>
      </c>
    </row>
    <row r="1533" spans="1:25" x14ac:dyDescent="0.25">
      <c r="A1533" t="s">
        <v>16632</v>
      </c>
      <c r="B1533" t="s">
        <v>4062</v>
      </c>
      <c r="C1533" t="s">
        <v>4062</v>
      </c>
      <c r="D1533" t="s">
        <v>184</v>
      </c>
      <c r="E1533" t="s">
        <v>185</v>
      </c>
      <c r="F1533" t="s">
        <v>47</v>
      </c>
      <c r="G1533" t="s">
        <v>16440</v>
      </c>
      <c r="H1533" t="s">
        <v>2</v>
      </c>
      <c r="I1533" t="s">
        <v>12</v>
      </c>
      <c r="J1533" t="s">
        <v>13</v>
      </c>
      <c r="K1533" t="s">
        <v>14</v>
      </c>
      <c r="L1533">
        <v>183639</v>
      </c>
      <c r="M1533" t="s">
        <v>16549</v>
      </c>
      <c r="N1533" t="s">
        <v>16550</v>
      </c>
      <c r="O1533" t="s">
        <v>16551</v>
      </c>
      <c r="P1533" t="s">
        <v>16552</v>
      </c>
      <c r="Q1533" t="s">
        <v>1414</v>
      </c>
      <c r="R1533" t="s">
        <v>704</v>
      </c>
      <c r="T1533" t="s">
        <v>16553</v>
      </c>
      <c r="U1533" t="s">
        <v>13728</v>
      </c>
      <c r="V1533" t="s">
        <v>16554</v>
      </c>
      <c r="W1533" t="s">
        <v>15343</v>
      </c>
      <c r="X1533">
        <v>24</v>
      </c>
      <c r="Y1533" t="s">
        <v>5742</v>
      </c>
    </row>
    <row r="1534" spans="1:25" x14ac:dyDescent="0.25">
      <c r="A1534" t="s">
        <v>16633</v>
      </c>
      <c r="B1534" t="s">
        <v>4062</v>
      </c>
      <c r="C1534" t="s">
        <v>4062</v>
      </c>
      <c r="D1534" t="s">
        <v>184</v>
      </c>
      <c r="E1534" t="s">
        <v>185</v>
      </c>
      <c r="F1534" t="s">
        <v>47</v>
      </c>
      <c r="G1534" t="s">
        <v>16440</v>
      </c>
      <c r="H1534" t="s">
        <v>2</v>
      </c>
      <c r="I1534" t="s">
        <v>12</v>
      </c>
      <c r="J1534" t="s">
        <v>13</v>
      </c>
      <c r="K1534" t="s">
        <v>14</v>
      </c>
      <c r="L1534">
        <v>183643</v>
      </c>
      <c r="M1534" t="s">
        <v>16549</v>
      </c>
      <c r="N1534" t="s">
        <v>16550</v>
      </c>
      <c r="O1534" t="s">
        <v>16551</v>
      </c>
      <c r="P1534" t="s">
        <v>16552</v>
      </c>
      <c r="Q1534" t="s">
        <v>1414</v>
      </c>
      <c r="R1534" t="s">
        <v>704</v>
      </c>
      <c r="T1534" t="s">
        <v>16553</v>
      </c>
      <c r="U1534" t="s">
        <v>13728</v>
      </c>
      <c r="V1534" t="s">
        <v>16554</v>
      </c>
      <c r="W1534" t="s">
        <v>15343</v>
      </c>
      <c r="X1534">
        <v>24</v>
      </c>
      <c r="Y1534" t="s">
        <v>5742</v>
      </c>
    </row>
    <row r="1535" spans="1:25" x14ac:dyDescent="0.25">
      <c r="A1535" t="s">
        <v>16634</v>
      </c>
      <c r="B1535" t="s">
        <v>4062</v>
      </c>
      <c r="C1535" t="s">
        <v>4062</v>
      </c>
      <c r="D1535" t="s">
        <v>9342</v>
      </c>
      <c r="E1535" t="s">
        <v>9343</v>
      </c>
      <c r="F1535" t="s">
        <v>47</v>
      </c>
      <c r="G1535" t="s">
        <v>16562</v>
      </c>
      <c r="H1535" t="s">
        <v>2</v>
      </c>
      <c r="I1535" t="s">
        <v>12</v>
      </c>
      <c r="J1535" t="s">
        <v>13</v>
      </c>
      <c r="K1535" t="s">
        <v>14</v>
      </c>
      <c r="L1535">
        <v>183648</v>
      </c>
      <c r="M1535" t="s">
        <v>16661</v>
      </c>
      <c r="N1535" t="s">
        <v>16662</v>
      </c>
      <c r="O1535" t="s">
        <v>224</v>
      </c>
      <c r="P1535" t="s">
        <v>16663</v>
      </c>
      <c r="Q1535" t="s">
        <v>276</v>
      </c>
      <c r="R1535" t="s">
        <v>9244</v>
      </c>
      <c r="T1535" t="s">
        <v>15592</v>
      </c>
      <c r="U1535" t="s">
        <v>13728</v>
      </c>
      <c r="V1535" t="s">
        <v>15593</v>
      </c>
      <c r="W1535" t="s">
        <v>15343</v>
      </c>
      <c r="X1535">
        <v>24</v>
      </c>
      <c r="Y1535" t="s">
        <v>5742</v>
      </c>
    </row>
    <row r="1536" spans="1:25" x14ac:dyDescent="0.25">
      <c r="A1536" t="s">
        <v>16635</v>
      </c>
      <c r="B1536" t="s">
        <v>4062</v>
      </c>
      <c r="C1536" t="s">
        <v>4062</v>
      </c>
      <c r="D1536" t="s">
        <v>9342</v>
      </c>
      <c r="E1536" t="s">
        <v>9343</v>
      </c>
      <c r="F1536" t="s">
        <v>47</v>
      </c>
      <c r="G1536" t="s">
        <v>16562</v>
      </c>
      <c r="H1536" t="s">
        <v>2</v>
      </c>
      <c r="I1536" t="s">
        <v>12</v>
      </c>
      <c r="J1536" t="s">
        <v>13</v>
      </c>
      <c r="K1536" t="s">
        <v>14</v>
      </c>
      <c r="L1536">
        <v>183652</v>
      </c>
      <c r="M1536" t="s">
        <v>16661</v>
      </c>
      <c r="N1536" t="s">
        <v>16662</v>
      </c>
      <c r="O1536" t="s">
        <v>224</v>
      </c>
      <c r="P1536" t="s">
        <v>16663</v>
      </c>
      <c r="Q1536" t="s">
        <v>276</v>
      </c>
      <c r="R1536" t="s">
        <v>9244</v>
      </c>
      <c r="T1536" t="s">
        <v>15592</v>
      </c>
      <c r="U1536" t="s">
        <v>13728</v>
      </c>
      <c r="V1536" t="s">
        <v>15593</v>
      </c>
      <c r="W1536" t="s">
        <v>15343</v>
      </c>
      <c r="X1536">
        <v>24</v>
      </c>
      <c r="Y1536" t="s">
        <v>5742</v>
      </c>
    </row>
    <row r="1537" spans="1:25" x14ac:dyDescent="0.25">
      <c r="A1537" t="s">
        <v>16636</v>
      </c>
      <c r="B1537" t="s">
        <v>4062</v>
      </c>
      <c r="C1537" t="s">
        <v>4062</v>
      </c>
      <c r="D1537" t="s">
        <v>9342</v>
      </c>
      <c r="E1537" t="s">
        <v>9343</v>
      </c>
      <c r="F1537" t="s">
        <v>47</v>
      </c>
      <c r="G1537" t="s">
        <v>16562</v>
      </c>
      <c r="H1537" t="s">
        <v>2</v>
      </c>
      <c r="I1537" t="s">
        <v>12</v>
      </c>
      <c r="J1537" t="s">
        <v>13</v>
      </c>
      <c r="K1537" t="s">
        <v>14</v>
      </c>
      <c r="L1537">
        <v>183660</v>
      </c>
      <c r="M1537" t="s">
        <v>16661</v>
      </c>
      <c r="N1537" t="s">
        <v>16662</v>
      </c>
      <c r="O1537" t="s">
        <v>224</v>
      </c>
      <c r="P1537" t="s">
        <v>16663</v>
      </c>
      <c r="Q1537" t="s">
        <v>276</v>
      </c>
      <c r="R1537" t="s">
        <v>9244</v>
      </c>
      <c r="T1537" t="s">
        <v>15592</v>
      </c>
      <c r="U1537" t="s">
        <v>13728</v>
      </c>
      <c r="V1537" t="s">
        <v>15593</v>
      </c>
      <c r="W1537" t="s">
        <v>15343</v>
      </c>
      <c r="X1537">
        <v>24</v>
      </c>
      <c r="Y1537" t="s">
        <v>5742</v>
      </c>
    </row>
    <row r="1538" spans="1:25" x14ac:dyDescent="0.25">
      <c r="A1538" t="s">
        <v>16637</v>
      </c>
      <c r="B1538" t="s">
        <v>4062</v>
      </c>
      <c r="C1538" t="s">
        <v>4062</v>
      </c>
      <c r="D1538" t="s">
        <v>9342</v>
      </c>
      <c r="E1538" t="s">
        <v>9343</v>
      </c>
      <c r="F1538" t="s">
        <v>47</v>
      </c>
      <c r="G1538" t="s">
        <v>16562</v>
      </c>
      <c r="H1538" t="s">
        <v>2</v>
      </c>
      <c r="I1538" t="s">
        <v>12</v>
      </c>
      <c r="J1538" t="s">
        <v>13</v>
      </c>
      <c r="K1538" t="s">
        <v>14</v>
      </c>
      <c r="L1538">
        <v>183661</v>
      </c>
      <c r="M1538" t="s">
        <v>16661</v>
      </c>
      <c r="N1538" t="s">
        <v>16662</v>
      </c>
      <c r="O1538" t="s">
        <v>224</v>
      </c>
      <c r="P1538" t="s">
        <v>16663</v>
      </c>
      <c r="Q1538" t="s">
        <v>276</v>
      </c>
      <c r="R1538" t="s">
        <v>9244</v>
      </c>
      <c r="T1538" t="s">
        <v>15592</v>
      </c>
      <c r="U1538" t="s">
        <v>13728</v>
      </c>
      <c r="V1538" t="s">
        <v>15593</v>
      </c>
      <c r="W1538" t="s">
        <v>15343</v>
      </c>
      <c r="X1538">
        <v>24</v>
      </c>
      <c r="Y1538" t="s">
        <v>5742</v>
      </c>
    </row>
    <row r="1539" spans="1:25" x14ac:dyDescent="0.25">
      <c r="A1539" t="s">
        <v>16638</v>
      </c>
      <c r="B1539" t="s">
        <v>4062</v>
      </c>
      <c r="C1539" t="s">
        <v>4062</v>
      </c>
      <c r="D1539" t="s">
        <v>9342</v>
      </c>
      <c r="E1539" t="s">
        <v>9343</v>
      </c>
      <c r="F1539" t="s">
        <v>47</v>
      </c>
      <c r="G1539" t="s">
        <v>16562</v>
      </c>
      <c r="H1539" t="s">
        <v>2</v>
      </c>
      <c r="I1539" t="s">
        <v>12</v>
      </c>
      <c r="J1539" t="s">
        <v>13</v>
      </c>
      <c r="K1539" t="s">
        <v>14</v>
      </c>
      <c r="L1539">
        <v>183662</v>
      </c>
      <c r="M1539" t="s">
        <v>16661</v>
      </c>
      <c r="N1539" t="s">
        <v>16662</v>
      </c>
      <c r="O1539" t="s">
        <v>224</v>
      </c>
      <c r="P1539" t="s">
        <v>16663</v>
      </c>
      <c r="Q1539" t="s">
        <v>276</v>
      </c>
      <c r="R1539" t="s">
        <v>9244</v>
      </c>
      <c r="T1539" t="s">
        <v>15592</v>
      </c>
      <c r="U1539" t="s">
        <v>13728</v>
      </c>
      <c r="V1539" t="s">
        <v>15593</v>
      </c>
      <c r="W1539" t="s">
        <v>15343</v>
      </c>
      <c r="X1539">
        <v>24</v>
      </c>
      <c r="Y1539" t="s">
        <v>5742</v>
      </c>
    </row>
    <row r="1540" spans="1:25" x14ac:dyDescent="0.25">
      <c r="A1540" t="s">
        <v>16639</v>
      </c>
      <c r="B1540" t="s">
        <v>4062</v>
      </c>
      <c r="C1540" t="s">
        <v>4062</v>
      </c>
      <c r="D1540" t="s">
        <v>9342</v>
      </c>
      <c r="E1540" t="s">
        <v>9343</v>
      </c>
      <c r="F1540" t="s">
        <v>47</v>
      </c>
      <c r="G1540" t="s">
        <v>16562</v>
      </c>
      <c r="H1540" t="s">
        <v>2</v>
      </c>
      <c r="I1540" t="s">
        <v>12</v>
      </c>
      <c r="J1540" t="s">
        <v>13</v>
      </c>
      <c r="K1540" t="s">
        <v>14</v>
      </c>
      <c r="L1540">
        <v>183664</v>
      </c>
      <c r="M1540" t="s">
        <v>16661</v>
      </c>
      <c r="N1540" t="s">
        <v>16662</v>
      </c>
      <c r="O1540" t="s">
        <v>224</v>
      </c>
      <c r="P1540" t="s">
        <v>16663</v>
      </c>
      <c r="Q1540" t="s">
        <v>276</v>
      </c>
      <c r="R1540" t="s">
        <v>9244</v>
      </c>
      <c r="T1540" t="s">
        <v>15592</v>
      </c>
      <c r="U1540" t="s">
        <v>13728</v>
      </c>
      <c r="V1540" t="s">
        <v>15593</v>
      </c>
      <c r="W1540" t="s">
        <v>15343</v>
      </c>
      <c r="X1540">
        <v>24</v>
      </c>
      <c r="Y1540" t="s">
        <v>5742</v>
      </c>
    </row>
    <row r="1541" spans="1:25" x14ac:dyDescent="0.25">
      <c r="A1541" t="s">
        <v>16640</v>
      </c>
      <c r="B1541" t="s">
        <v>4062</v>
      </c>
      <c r="C1541" t="s">
        <v>4062</v>
      </c>
      <c r="D1541" t="s">
        <v>184</v>
      </c>
      <c r="E1541" t="s">
        <v>185</v>
      </c>
      <c r="F1541" t="s">
        <v>47</v>
      </c>
      <c r="G1541" t="s">
        <v>16440</v>
      </c>
      <c r="H1541" t="s">
        <v>2</v>
      </c>
      <c r="I1541" t="s">
        <v>12</v>
      </c>
      <c r="J1541" t="s">
        <v>13</v>
      </c>
      <c r="K1541" t="s">
        <v>14</v>
      </c>
      <c r="L1541">
        <v>183666</v>
      </c>
      <c r="M1541" t="s">
        <v>16549</v>
      </c>
      <c r="N1541" t="s">
        <v>16550</v>
      </c>
      <c r="O1541" t="s">
        <v>16551</v>
      </c>
      <c r="P1541" t="s">
        <v>16552</v>
      </c>
      <c r="Q1541" t="s">
        <v>1414</v>
      </c>
      <c r="R1541" t="s">
        <v>704</v>
      </c>
      <c r="T1541" t="s">
        <v>16553</v>
      </c>
      <c r="U1541" t="s">
        <v>13728</v>
      </c>
      <c r="V1541" t="s">
        <v>16554</v>
      </c>
      <c r="W1541" t="s">
        <v>15343</v>
      </c>
      <c r="X1541">
        <v>24</v>
      </c>
      <c r="Y1541" t="s">
        <v>5742</v>
      </c>
    </row>
    <row r="1542" spans="1:25" x14ac:dyDescent="0.25">
      <c r="A1542" t="s">
        <v>16641</v>
      </c>
      <c r="B1542" t="s">
        <v>4062</v>
      </c>
      <c r="C1542" t="s">
        <v>4062</v>
      </c>
      <c r="D1542" t="s">
        <v>184</v>
      </c>
      <c r="E1542" t="s">
        <v>185</v>
      </c>
      <c r="F1542" t="s">
        <v>47</v>
      </c>
      <c r="G1542" t="s">
        <v>16440</v>
      </c>
      <c r="H1542" t="s">
        <v>2</v>
      </c>
      <c r="I1542" t="s">
        <v>12</v>
      </c>
      <c r="J1542" t="s">
        <v>13</v>
      </c>
      <c r="K1542" t="s">
        <v>14</v>
      </c>
      <c r="L1542">
        <v>183669</v>
      </c>
      <c r="M1542" t="s">
        <v>16549</v>
      </c>
      <c r="N1542" t="s">
        <v>16550</v>
      </c>
      <c r="O1542" t="s">
        <v>16551</v>
      </c>
      <c r="P1542" t="s">
        <v>16552</v>
      </c>
      <c r="Q1542" t="s">
        <v>1414</v>
      </c>
      <c r="R1542" t="s">
        <v>704</v>
      </c>
      <c r="T1542" t="s">
        <v>16553</v>
      </c>
      <c r="U1542" t="s">
        <v>13728</v>
      </c>
      <c r="V1542" t="s">
        <v>16554</v>
      </c>
      <c r="W1542" t="s">
        <v>15343</v>
      </c>
      <c r="X1542">
        <v>24</v>
      </c>
      <c r="Y1542" t="s">
        <v>5742</v>
      </c>
    </row>
    <row r="1543" spans="1:25" x14ac:dyDescent="0.25">
      <c r="A1543" t="s">
        <v>16642</v>
      </c>
      <c r="B1543" t="s">
        <v>4062</v>
      </c>
      <c r="C1543" t="s">
        <v>4062</v>
      </c>
      <c r="D1543" t="s">
        <v>184</v>
      </c>
      <c r="E1543" t="s">
        <v>185</v>
      </c>
      <c r="F1543" t="s">
        <v>47</v>
      </c>
      <c r="G1543" t="s">
        <v>16440</v>
      </c>
      <c r="H1543" t="s">
        <v>2</v>
      </c>
      <c r="I1543" t="s">
        <v>12</v>
      </c>
      <c r="J1543" t="s">
        <v>13</v>
      </c>
      <c r="K1543" t="s">
        <v>14</v>
      </c>
      <c r="L1543">
        <v>183670</v>
      </c>
      <c r="M1543" t="s">
        <v>16549</v>
      </c>
      <c r="N1543" t="s">
        <v>16550</v>
      </c>
      <c r="O1543" t="s">
        <v>16551</v>
      </c>
      <c r="P1543" t="s">
        <v>16552</v>
      </c>
      <c r="Q1543" t="s">
        <v>1414</v>
      </c>
      <c r="R1543" t="s">
        <v>704</v>
      </c>
      <c r="T1543" t="s">
        <v>16553</v>
      </c>
      <c r="U1543" t="s">
        <v>13728</v>
      </c>
      <c r="V1543" t="s">
        <v>16554</v>
      </c>
      <c r="W1543" t="s">
        <v>15343</v>
      </c>
      <c r="X1543">
        <v>24</v>
      </c>
      <c r="Y1543" t="s">
        <v>5742</v>
      </c>
    </row>
    <row r="1544" spans="1:25" x14ac:dyDescent="0.25">
      <c r="A1544" t="s">
        <v>16643</v>
      </c>
      <c r="B1544" t="s">
        <v>4062</v>
      </c>
      <c r="C1544" t="s">
        <v>4062</v>
      </c>
      <c r="D1544" t="s">
        <v>184</v>
      </c>
      <c r="E1544" t="s">
        <v>185</v>
      </c>
      <c r="F1544" t="s">
        <v>47</v>
      </c>
      <c r="G1544" t="s">
        <v>16440</v>
      </c>
      <c r="H1544" t="s">
        <v>2</v>
      </c>
      <c r="I1544" t="s">
        <v>12</v>
      </c>
      <c r="J1544" t="s">
        <v>13</v>
      </c>
      <c r="K1544" t="s">
        <v>14</v>
      </c>
      <c r="L1544">
        <v>183671</v>
      </c>
      <c r="M1544" t="s">
        <v>16549</v>
      </c>
      <c r="N1544" t="s">
        <v>16550</v>
      </c>
      <c r="O1544" t="s">
        <v>16551</v>
      </c>
      <c r="P1544" t="s">
        <v>16552</v>
      </c>
      <c r="Q1544" t="s">
        <v>1414</v>
      </c>
      <c r="R1544" t="s">
        <v>704</v>
      </c>
      <c r="T1544" t="s">
        <v>16553</v>
      </c>
      <c r="U1544" t="s">
        <v>13728</v>
      </c>
      <c r="V1544" t="s">
        <v>16554</v>
      </c>
      <c r="W1544" t="s">
        <v>15343</v>
      </c>
      <c r="X1544">
        <v>24</v>
      </c>
      <c r="Y1544" t="s">
        <v>5742</v>
      </c>
    </row>
    <row r="1545" spans="1:25" x14ac:dyDescent="0.25">
      <c r="A1545" t="s">
        <v>16644</v>
      </c>
      <c r="B1545" t="s">
        <v>4062</v>
      </c>
      <c r="C1545" t="s">
        <v>4062</v>
      </c>
      <c r="D1545" t="s">
        <v>184</v>
      </c>
      <c r="E1545" t="s">
        <v>185</v>
      </c>
      <c r="F1545" t="s">
        <v>47</v>
      </c>
      <c r="G1545" t="s">
        <v>16440</v>
      </c>
      <c r="H1545" t="s">
        <v>2</v>
      </c>
      <c r="I1545" t="s">
        <v>12</v>
      </c>
      <c r="J1545" t="s">
        <v>13</v>
      </c>
      <c r="K1545" t="s">
        <v>14</v>
      </c>
      <c r="L1545">
        <v>183686</v>
      </c>
      <c r="M1545" t="s">
        <v>16549</v>
      </c>
      <c r="N1545" t="s">
        <v>16550</v>
      </c>
      <c r="O1545" t="s">
        <v>16551</v>
      </c>
      <c r="P1545" t="s">
        <v>16552</v>
      </c>
      <c r="Q1545" t="s">
        <v>1414</v>
      </c>
      <c r="R1545" t="s">
        <v>704</v>
      </c>
      <c r="T1545" t="s">
        <v>16553</v>
      </c>
      <c r="U1545" t="s">
        <v>13728</v>
      </c>
      <c r="V1545" t="s">
        <v>16554</v>
      </c>
      <c r="W1545" t="s">
        <v>15343</v>
      </c>
      <c r="X1545">
        <v>24</v>
      </c>
      <c r="Y1545" t="s">
        <v>5742</v>
      </c>
    </row>
    <row r="1546" spans="1:25" x14ac:dyDescent="0.25">
      <c r="A1546" t="s">
        <v>16645</v>
      </c>
      <c r="B1546" t="s">
        <v>4062</v>
      </c>
      <c r="C1546" t="s">
        <v>4062</v>
      </c>
      <c r="D1546" t="s">
        <v>184</v>
      </c>
      <c r="E1546" t="s">
        <v>185</v>
      </c>
      <c r="F1546" t="s">
        <v>47</v>
      </c>
      <c r="G1546" t="s">
        <v>16440</v>
      </c>
      <c r="H1546" t="s">
        <v>2</v>
      </c>
      <c r="I1546" t="s">
        <v>12</v>
      </c>
      <c r="J1546" t="s">
        <v>13</v>
      </c>
      <c r="K1546" t="s">
        <v>14</v>
      </c>
      <c r="L1546">
        <v>183688</v>
      </c>
      <c r="M1546" t="s">
        <v>16549</v>
      </c>
      <c r="N1546" t="s">
        <v>16550</v>
      </c>
      <c r="O1546" t="s">
        <v>16551</v>
      </c>
      <c r="P1546" t="s">
        <v>16552</v>
      </c>
      <c r="Q1546" t="s">
        <v>1414</v>
      </c>
      <c r="R1546" t="s">
        <v>704</v>
      </c>
      <c r="T1546" t="s">
        <v>16553</v>
      </c>
      <c r="U1546" t="s">
        <v>13728</v>
      </c>
      <c r="V1546" t="s">
        <v>16554</v>
      </c>
      <c r="W1546" t="s">
        <v>15343</v>
      </c>
      <c r="X1546">
        <v>24</v>
      </c>
      <c r="Y1546" t="s">
        <v>5742</v>
      </c>
    </row>
    <row r="1547" spans="1:25" x14ac:dyDescent="0.25">
      <c r="A1547" t="s">
        <v>16646</v>
      </c>
      <c r="B1547" t="s">
        <v>4062</v>
      </c>
      <c r="C1547" t="s">
        <v>4062</v>
      </c>
      <c r="D1547" t="s">
        <v>184</v>
      </c>
      <c r="E1547" t="s">
        <v>185</v>
      </c>
      <c r="F1547" t="s">
        <v>47</v>
      </c>
      <c r="G1547" t="s">
        <v>16440</v>
      </c>
      <c r="H1547" t="s">
        <v>2</v>
      </c>
      <c r="I1547" t="s">
        <v>12</v>
      </c>
      <c r="J1547" t="s">
        <v>13</v>
      </c>
      <c r="K1547" t="s">
        <v>14</v>
      </c>
      <c r="L1547">
        <v>183735</v>
      </c>
      <c r="M1547" t="s">
        <v>16549</v>
      </c>
      <c r="N1547" t="s">
        <v>16550</v>
      </c>
      <c r="O1547" t="s">
        <v>16551</v>
      </c>
      <c r="P1547" t="s">
        <v>16552</v>
      </c>
      <c r="Q1547" t="s">
        <v>1414</v>
      </c>
      <c r="R1547" t="s">
        <v>704</v>
      </c>
      <c r="T1547" t="s">
        <v>16553</v>
      </c>
      <c r="U1547" t="s">
        <v>13728</v>
      </c>
      <c r="V1547" t="s">
        <v>16554</v>
      </c>
      <c r="W1547" t="s">
        <v>15343</v>
      </c>
      <c r="X1547">
        <v>24</v>
      </c>
      <c r="Y1547" t="s">
        <v>5742</v>
      </c>
    </row>
    <row r="1548" spans="1:25" x14ac:dyDescent="0.25">
      <c r="A1548" t="s">
        <v>16647</v>
      </c>
      <c r="B1548" t="s">
        <v>4062</v>
      </c>
      <c r="C1548" t="s">
        <v>4062</v>
      </c>
      <c r="D1548" t="s">
        <v>1010</v>
      </c>
      <c r="E1548" t="s">
        <v>1011</v>
      </c>
      <c r="F1548" t="s">
        <v>47</v>
      </c>
      <c r="G1548" t="s">
        <v>13974</v>
      </c>
      <c r="H1548" t="s">
        <v>2</v>
      </c>
      <c r="I1548" t="s">
        <v>12</v>
      </c>
      <c r="J1548" t="s">
        <v>13</v>
      </c>
      <c r="K1548" t="s">
        <v>14</v>
      </c>
      <c r="L1548">
        <v>183828</v>
      </c>
      <c r="M1548" t="s">
        <v>14074</v>
      </c>
      <c r="N1548" t="s">
        <v>14075</v>
      </c>
      <c r="O1548" t="s">
        <v>13879</v>
      </c>
      <c r="P1548" t="s">
        <v>14076</v>
      </c>
      <c r="Q1548" t="s">
        <v>1516</v>
      </c>
      <c r="T1548" t="s">
        <v>14077</v>
      </c>
      <c r="U1548" t="s">
        <v>13728</v>
      </c>
      <c r="V1548" t="s">
        <v>14078</v>
      </c>
      <c r="W1548" t="s">
        <v>15343</v>
      </c>
      <c r="X1548">
        <v>24</v>
      </c>
      <c r="Y1548" t="s">
        <v>5742</v>
      </c>
    </row>
    <row r="1549" spans="1:25" x14ac:dyDescent="0.25">
      <c r="A1549" t="s">
        <v>16649</v>
      </c>
      <c r="B1549" t="s">
        <v>4062</v>
      </c>
      <c r="C1549" t="s">
        <v>4062</v>
      </c>
      <c r="D1549" t="s">
        <v>1010</v>
      </c>
      <c r="E1549" t="s">
        <v>1011</v>
      </c>
      <c r="F1549" t="s">
        <v>47</v>
      </c>
      <c r="G1549" t="s">
        <v>13974</v>
      </c>
      <c r="H1549" t="s">
        <v>2</v>
      </c>
      <c r="I1549" t="s">
        <v>12</v>
      </c>
      <c r="J1549" t="s">
        <v>13</v>
      </c>
      <c r="K1549" t="s">
        <v>14</v>
      </c>
      <c r="L1549">
        <v>183831</v>
      </c>
      <c r="M1549" t="s">
        <v>14074</v>
      </c>
      <c r="N1549" t="s">
        <v>14075</v>
      </c>
      <c r="O1549" t="s">
        <v>13879</v>
      </c>
      <c r="P1549" t="s">
        <v>14076</v>
      </c>
      <c r="Q1549" t="s">
        <v>1516</v>
      </c>
      <c r="T1549" t="s">
        <v>14077</v>
      </c>
      <c r="U1549" t="s">
        <v>13728</v>
      </c>
      <c r="V1549" t="s">
        <v>14078</v>
      </c>
      <c r="W1549" t="s">
        <v>15343</v>
      </c>
      <c r="X1549">
        <v>24</v>
      </c>
      <c r="Y1549" t="s">
        <v>5742</v>
      </c>
    </row>
    <row r="1550" spans="1:25" x14ac:dyDescent="0.25">
      <c r="A1550" t="s">
        <v>16650</v>
      </c>
      <c r="B1550" t="s">
        <v>4062</v>
      </c>
      <c r="C1550" t="s">
        <v>4062</v>
      </c>
      <c r="D1550" t="s">
        <v>1010</v>
      </c>
      <c r="E1550" t="s">
        <v>1011</v>
      </c>
      <c r="F1550" t="s">
        <v>47</v>
      </c>
      <c r="G1550" t="s">
        <v>13974</v>
      </c>
      <c r="H1550" t="s">
        <v>2</v>
      </c>
      <c r="I1550" t="s">
        <v>12</v>
      </c>
      <c r="J1550" t="s">
        <v>13</v>
      </c>
      <c r="K1550" t="s">
        <v>14</v>
      </c>
      <c r="L1550">
        <v>183832</v>
      </c>
      <c r="M1550" t="s">
        <v>14074</v>
      </c>
      <c r="N1550" t="s">
        <v>14075</v>
      </c>
      <c r="O1550" t="s">
        <v>13879</v>
      </c>
      <c r="P1550" t="s">
        <v>14076</v>
      </c>
      <c r="Q1550" t="s">
        <v>1516</v>
      </c>
      <c r="T1550" t="s">
        <v>14077</v>
      </c>
      <c r="U1550" t="s">
        <v>13728</v>
      </c>
      <c r="V1550" t="s">
        <v>14078</v>
      </c>
      <c r="W1550" t="s">
        <v>15343</v>
      </c>
      <c r="X1550">
        <v>24</v>
      </c>
      <c r="Y1550" t="s">
        <v>5742</v>
      </c>
    </row>
    <row r="1551" spans="1:25" x14ac:dyDescent="0.25">
      <c r="A1551" t="s">
        <v>16651</v>
      </c>
      <c r="B1551" t="s">
        <v>4062</v>
      </c>
      <c r="C1551" t="s">
        <v>4062</v>
      </c>
      <c r="D1551" t="s">
        <v>184</v>
      </c>
      <c r="E1551" t="s">
        <v>185</v>
      </c>
      <c r="F1551" t="s">
        <v>47</v>
      </c>
      <c r="G1551" t="s">
        <v>16440</v>
      </c>
      <c r="H1551" t="s">
        <v>2</v>
      </c>
      <c r="I1551" t="s">
        <v>8</v>
      </c>
      <c r="J1551" t="s">
        <v>89</v>
      </c>
      <c r="K1551" t="s">
        <v>90</v>
      </c>
      <c r="L1551">
        <v>183993</v>
      </c>
      <c r="M1551" t="s">
        <v>16549</v>
      </c>
      <c r="N1551" t="s">
        <v>16550</v>
      </c>
      <c r="O1551" t="s">
        <v>16551</v>
      </c>
      <c r="P1551" t="s">
        <v>16552</v>
      </c>
      <c r="Q1551" t="s">
        <v>1414</v>
      </c>
      <c r="R1551" t="s">
        <v>704</v>
      </c>
      <c r="T1551" t="s">
        <v>16553</v>
      </c>
      <c r="U1551" t="s">
        <v>13728</v>
      </c>
      <c r="V1551" t="s">
        <v>16554</v>
      </c>
      <c r="W1551" t="s">
        <v>15343</v>
      </c>
      <c r="X1551">
        <v>24</v>
      </c>
      <c r="Y1551" t="s">
        <v>5742</v>
      </c>
    </row>
    <row r="1552" spans="1:25" x14ac:dyDescent="0.25">
      <c r="A1552" t="s">
        <v>16652</v>
      </c>
      <c r="B1552" t="s">
        <v>4062</v>
      </c>
      <c r="C1552" t="s">
        <v>4062</v>
      </c>
      <c r="D1552" t="s">
        <v>184</v>
      </c>
      <c r="E1552" t="s">
        <v>185</v>
      </c>
      <c r="F1552" t="s">
        <v>47</v>
      </c>
      <c r="G1552" t="s">
        <v>16440</v>
      </c>
      <c r="H1552" t="s">
        <v>2</v>
      </c>
      <c r="I1552" t="s">
        <v>8</v>
      </c>
      <c r="J1552" t="s">
        <v>89</v>
      </c>
      <c r="K1552" t="s">
        <v>90</v>
      </c>
      <c r="L1552">
        <v>183994</v>
      </c>
      <c r="M1552" t="s">
        <v>16549</v>
      </c>
      <c r="N1552" t="s">
        <v>16550</v>
      </c>
      <c r="O1552" t="s">
        <v>16551</v>
      </c>
      <c r="P1552" t="s">
        <v>16552</v>
      </c>
      <c r="Q1552" t="s">
        <v>1414</v>
      </c>
      <c r="R1552" t="s">
        <v>704</v>
      </c>
      <c r="T1552" t="s">
        <v>16553</v>
      </c>
      <c r="U1552" t="s">
        <v>13728</v>
      </c>
      <c r="V1552" t="s">
        <v>16554</v>
      </c>
      <c r="W1552" t="s">
        <v>15343</v>
      </c>
      <c r="X1552">
        <v>24</v>
      </c>
      <c r="Y1552" t="s">
        <v>5742</v>
      </c>
    </row>
    <row r="1553" spans="1:25" x14ac:dyDescent="0.25">
      <c r="A1553" t="s">
        <v>16653</v>
      </c>
      <c r="B1553" t="s">
        <v>4062</v>
      </c>
      <c r="C1553" t="s">
        <v>4062</v>
      </c>
      <c r="D1553" t="s">
        <v>184</v>
      </c>
      <c r="E1553" t="s">
        <v>185</v>
      </c>
      <c r="F1553" t="s">
        <v>47</v>
      </c>
      <c r="G1553" t="s">
        <v>16440</v>
      </c>
      <c r="H1553" t="s">
        <v>2</v>
      </c>
      <c r="I1553" t="s">
        <v>8</v>
      </c>
      <c r="J1553" t="s">
        <v>89</v>
      </c>
      <c r="K1553" t="s">
        <v>90</v>
      </c>
      <c r="L1553">
        <v>183995</v>
      </c>
      <c r="M1553" t="s">
        <v>16549</v>
      </c>
      <c r="N1553" t="s">
        <v>16550</v>
      </c>
      <c r="O1553" t="s">
        <v>16551</v>
      </c>
      <c r="P1553" t="s">
        <v>16552</v>
      </c>
      <c r="Q1553" t="s">
        <v>1414</v>
      </c>
      <c r="R1553" t="s">
        <v>704</v>
      </c>
      <c r="T1553" t="s">
        <v>16553</v>
      </c>
      <c r="U1553" t="s">
        <v>13728</v>
      </c>
      <c r="V1553" t="s">
        <v>16554</v>
      </c>
      <c r="W1553" t="s">
        <v>15343</v>
      </c>
      <c r="X1553">
        <v>24</v>
      </c>
      <c r="Y1553" t="s">
        <v>5742</v>
      </c>
    </row>
    <row r="1554" spans="1:25" x14ac:dyDescent="0.25">
      <c r="A1554" t="s">
        <v>16654</v>
      </c>
      <c r="B1554" t="s">
        <v>4062</v>
      </c>
      <c r="C1554" t="s">
        <v>4062</v>
      </c>
      <c r="D1554" t="s">
        <v>184</v>
      </c>
      <c r="E1554" t="s">
        <v>185</v>
      </c>
      <c r="F1554" t="s">
        <v>47</v>
      </c>
      <c r="G1554" t="s">
        <v>16440</v>
      </c>
      <c r="H1554" t="s">
        <v>2</v>
      </c>
      <c r="I1554" t="s">
        <v>8</v>
      </c>
      <c r="J1554" t="s">
        <v>89</v>
      </c>
      <c r="K1554" t="s">
        <v>90</v>
      </c>
      <c r="L1554">
        <v>183997</v>
      </c>
      <c r="M1554" t="s">
        <v>16549</v>
      </c>
      <c r="N1554" t="s">
        <v>16550</v>
      </c>
      <c r="O1554" t="s">
        <v>16551</v>
      </c>
      <c r="P1554" t="s">
        <v>16552</v>
      </c>
      <c r="Q1554" t="s">
        <v>1414</v>
      </c>
      <c r="R1554" t="s">
        <v>704</v>
      </c>
      <c r="T1554" t="s">
        <v>16553</v>
      </c>
      <c r="U1554" t="s">
        <v>13728</v>
      </c>
      <c r="V1554" t="s">
        <v>16554</v>
      </c>
      <c r="W1554" t="s">
        <v>15343</v>
      </c>
      <c r="X1554">
        <v>24</v>
      </c>
      <c r="Y1554" t="s">
        <v>5742</v>
      </c>
    </row>
    <row r="1555" spans="1:25" x14ac:dyDescent="0.25">
      <c r="A1555" t="s">
        <v>16655</v>
      </c>
      <c r="B1555" t="s">
        <v>4062</v>
      </c>
      <c r="C1555" t="s">
        <v>4062</v>
      </c>
      <c r="D1555" t="s">
        <v>9342</v>
      </c>
      <c r="E1555" t="s">
        <v>9343</v>
      </c>
      <c r="F1555" t="s">
        <v>47</v>
      </c>
      <c r="G1555" t="s">
        <v>16562</v>
      </c>
      <c r="H1555" t="s">
        <v>2</v>
      </c>
      <c r="I1555" t="s">
        <v>8</v>
      </c>
      <c r="J1555" t="s">
        <v>89</v>
      </c>
      <c r="K1555" t="s">
        <v>90</v>
      </c>
      <c r="L1555">
        <v>184000</v>
      </c>
      <c r="M1555" t="s">
        <v>16661</v>
      </c>
      <c r="N1555" t="s">
        <v>16662</v>
      </c>
      <c r="O1555" t="s">
        <v>224</v>
      </c>
      <c r="P1555" t="s">
        <v>16663</v>
      </c>
      <c r="Q1555" t="s">
        <v>276</v>
      </c>
      <c r="R1555" t="s">
        <v>9244</v>
      </c>
      <c r="T1555" t="s">
        <v>15592</v>
      </c>
      <c r="U1555" t="s">
        <v>13728</v>
      </c>
      <c r="V1555" t="s">
        <v>15593</v>
      </c>
      <c r="W1555" t="s">
        <v>15343</v>
      </c>
      <c r="X1555">
        <v>24</v>
      </c>
      <c r="Y1555" t="s">
        <v>5742</v>
      </c>
    </row>
    <row r="1556" spans="1:25" x14ac:dyDescent="0.25">
      <c r="A1556" t="s">
        <v>16656</v>
      </c>
      <c r="B1556" t="s">
        <v>4062</v>
      </c>
      <c r="C1556" t="s">
        <v>4062</v>
      </c>
      <c r="D1556" t="s">
        <v>9342</v>
      </c>
      <c r="E1556" t="s">
        <v>9343</v>
      </c>
      <c r="F1556" t="s">
        <v>47</v>
      </c>
      <c r="G1556" t="s">
        <v>16562</v>
      </c>
      <c r="H1556" t="s">
        <v>2</v>
      </c>
      <c r="I1556" t="s">
        <v>8</v>
      </c>
      <c r="J1556" t="s">
        <v>89</v>
      </c>
      <c r="K1556" t="s">
        <v>90</v>
      </c>
      <c r="L1556">
        <v>184001</v>
      </c>
      <c r="M1556" t="s">
        <v>16661</v>
      </c>
      <c r="N1556" t="s">
        <v>16662</v>
      </c>
      <c r="O1556" t="s">
        <v>224</v>
      </c>
      <c r="P1556" t="s">
        <v>16663</v>
      </c>
      <c r="Q1556" t="s">
        <v>276</v>
      </c>
      <c r="R1556" t="s">
        <v>9244</v>
      </c>
      <c r="T1556" t="s">
        <v>15592</v>
      </c>
      <c r="U1556" t="s">
        <v>13728</v>
      </c>
      <c r="V1556" t="s">
        <v>15593</v>
      </c>
      <c r="W1556" t="s">
        <v>15343</v>
      </c>
      <c r="X1556">
        <v>24</v>
      </c>
      <c r="Y1556" t="s">
        <v>5742</v>
      </c>
    </row>
    <row r="1557" spans="1:25" x14ac:dyDescent="0.25">
      <c r="A1557" t="s">
        <v>16657</v>
      </c>
      <c r="B1557" t="s">
        <v>4062</v>
      </c>
      <c r="C1557" t="s">
        <v>4062</v>
      </c>
      <c r="D1557" t="s">
        <v>9342</v>
      </c>
      <c r="E1557" t="s">
        <v>9343</v>
      </c>
      <c r="F1557" t="s">
        <v>47</v>
      </c>
      <c r="G1557" t="s">
        <v>16562</v>
      </c>
      <c r="H1557" t="s">
        <v>2</v>
      </c>
      <c r="I1557" t="s">
        <v>8</v>
      </c>
      <c r="J1557" t="s">
        <v>89</v>
      </c>
      <c r="K1557" t="s">
        <v>90</v>
      </c>
      <c r="L1557">
        <v>184002</v>
      </c>
      <c r="M1557" t="s">
        <v>16661</v>
      </c>
      <c r="N1557" t="s">
        <v>16662</v>
      </c>
      <c r="O1557" t="s">
        <v>224</v>
      </c>
      <c r="P1557" t="s">
        <v>16663</v>
      </c>
      <c r="Q1557" t="s">
        <v>276</v>
      </c>
      <c r="R1557" t="s">
        <v>9244</v>
      </c>
      <c r="T1557" t="s">
        <v>15592</v>
      </c>
      <c r="U1557" t="s">
        <v>13728</v>
      </c>
      <c r="V1557" t="s">
        <v>15593</v>
      </c>
      <c r="W1557" t="s">
        <v>15343</v>
      </c>
      <c r="X1557">
        <v>24</v>
      </c>
      <c r="Y1557" t="s">
        <v>5742</v>
      </c>
    </row>
    <row r="1558" spans="1:25" x14ac:dyDescent="0.25">
      <c r="A1558" t="s">
        <v>16658</v>
      </c>
      <c r="B1558" t="s">
        <v>4062</v>
      </c>
      <c r="C1558" t="s">
        <v>4062</v>
      </c>
      <c r="D1558" t="s">
        <v>184</v>
      </c>
      <c r="E1558" t="s">
        <v>185</v>
      </c>
      <c r="F1558" t="s">
        <v>47</v>
      </c>
      <c r="G1558" t="s">
        <v>16440</v>
      </c>
      <c r="H1558" t="s">
        <v>2</v>
      </c>
      <c r="I1558" t="s">
        <v>8</v>
      </c>
      <c r="J1558" t="s">
        <v>622</v>
      </c>
      <c r="K1558" t="s">
        <v>623</v>
      </c>
      <c r="L1558">
        <v>184089</v>
      </c>
      <c r="M1558" t="s">
        <v>16549</v>
      </c>
      <c r="N1558" t="s">
        <v>16550</v>
      </c>
      <c r="O1558" t="s">
        <v>16551</v>
      </c>
      <c r="P1558" t="s">
        <v>16552</v>
      </c>
      <c r="Q1558" t="s">
        <v>1414</v>
      </c>
      <c r="R1558" t="s">
        <v>704</v>
      </c>
      <c r="T1558" t="s">
        <v>16553</v>
      </c>
      <c r="U1558" t="s">
        <v>13728</v>
      </c>
      <c r="V1558" t="s">
        <v>16554</v>
      </c>
      <c r="W1558" t="s">
        <v>15343</v>
      </c>
      <c r="X1558">
        <v>24</v>
      </c>
      <c r="Y1558" t="s">
        <v>5742</v>
      </c>
    </row>
    <row r="1559" spans="1:25" x14ac:dyDescent="0.25">
      <c r="A1559" t="s">
        <v>16659</v>
      </c>
      <c r="B1559" t="s">
        <v>4062</v>
      </c>
      <c r="C1559" t="s">
        <v>4062</v>
      </c>
      <c r="D1559" t="s">
        <v>184</v>
      </c>
      <c r="E1559" t="s">
        <v>185</v>
      </c>
      <c r="F1559" t="s">
        <v>47</v>
      </c>
      <c r="G1559" t="s">
        <v>16440</v>
      </c>
      <c r="H1559" t="s">
        <v>2</v>
      </c>
      <c r="I1559" t="s">
        <v>8</v>
      </c>
      <c r="J1559" t="s">
        <v>622</v>
      </c>
      <c r="K1559" t="s">
        <v>623</v>
      </c>
      <c r="L1559">
        <v>184090</v>
      </c>
      <c r="M1559" t="s">
        <v>16549</v>
      </c>
      <c r="N1559" t="s">
        <v>16550</v>
      </c>
      <c r="O1559" t="s">
        <v>16551</v>
      </c>
      <c r="P1559" t="s">
        <v>16552</v>
      </c>
      <c r="Q1559" t="s">
        <v>1414</v>
      </c>
      <c r="R1559" t="s">
        <v>704</v>
      </c>
      <c r="T1559" t="s">
        <v>16553</v>
      </c>
      <c r="U1559" t="s">
        <v>13728</v>
      </c>
      <c r="V1559" t="s">
        <v>16554</v>
      </c>
      <c r="W1559" t="s">
        <v>15343</v>
      </c>
      <c r="X1559">
        <v>24</v>
      </c>
      <c r="Y1559" t="s">
        <v>5742</v>
      </c>
    </row>
    <row r="1560" spans="1:25" x14ac:dyDescent="0.25">
      <c r="A1560" t="s">
        <v>16660</v>
      </c>
      <c r="B1560" t="s">
        <v>4062</v>
      </c>
      <c r="C1560" t="s">
        <v>4062</v>
      </c>
      <c r="D1560" t="s">
        <v>184</v>
      </c>
      <c r="E1560" t="s">
        <v>185</v>
      </c>
      <c r="F1560" t="s">
        <v>47</v>
      </c>
      <c r="G1560" t="s">
        <v>16440</v>
      </c>
      <c r="H1560" t="s">
        <v>2</v>
      </c>
      <c r="I1560" t="s">
        <v>8</v>
      </c>
      <c r="J1560" t="s">
        <v>622</v>
      </c>
      <c r="K1560" t="s">
        <v>623</v>
      </c>
      <c r="L1560">
        <v>184092</v>
      </c>
      <c r="M1560" t="s">
        <v>16549</v>
      </c>
      <c r="N1560" t="s">
        <v>16550</v>
      </c>
      <c r="O1560" t="s">
        <v>16551</v>
      </c>
      <c r="P1560" t="s">
        <v>16552</v>
      </c>
      <c r="Q1560" t="s">
        <v>1414</v>
      </c>
      <c r="R1560" t="s">
        <v>704</v>
      </c>
      <c r="T1560" t="s">
        <v>16553</v>
      </c>
      <c r="U1560" t="s">
        <v>13728</v>
      </c>
      <c r="V1560" t="s">
        <v>16554</v>
      </c>
      <c r="W1560" t="s">
        <v>15343</v>
      </c>
      <c r="X1560">
        <v>24</v>
      </c>
      <c r="Y1560" t="s">
        <v>5742</v>
      </c>
    </row>
    <row r="1561" spans="1:25" x14ac:dyDescent="0.25">
      <c r="A1561" t="s">
        <v>16680</v>
      </c>
      <c r="B1561" t="s">
        <v>4062</v>
      </c>
      <c r="C1561" t="s">
        <v>4062</v>
      </c>
      <c r="D1561" t="s">
        <v>9342</v>
      </c>
      <c r="E1561" t="s">
        <v>9343</v>
      </c>
      <c r="F1561" t="s">
        <v>47</v>
      </c>
      <c r="G1561" t="s">
        <v>16562</v>
      </c>
      <c r="H1561" t="s">
        <v>2</v>
      </c>
      <c r="I1561" t="s">
        <v>92</v>
      </c>
      <c r="J1561" t="s">
        <v>93</v>
      </c>
      <c r="K1561" t="s">
        <v>94</v>
      </c>
      <c r="L1561">
        <v>184117</v>
      </c>
      <c r="M1561" t="s">
        <v>16661</v>
      </c>
      <c r="N1561" t="s">
        <v>16662</v>
      </c>
      <c r="O1561" t="s">
        <v>224</v>
      </c>
      <c r="P1561" t="s">
        <v>16663</v>
      </c>
      <c r="Q1561" t="s">
        <v>276</v>
      </c>
      <c r="R1561" t="s">
        <v>9244</v>
      </c>
      <c r="T1561" t="s">
        <v>15592</v>
      </c>
      <c r="U1561" t="s">
        <v>13728</v>
      </c>
      <c r="V1561" t="s">
        <v>15593</v>
      </c>
      <c r="W1561" t="s">
        <v>15343</v>
      </c>
      <c r="X1561">
        <v>24</v>
      </c>
      <c r="Y1561" t="s">
        <v>5742</v>
      </c>
    </row>
    <row r="1562" spans="1:25" x14ac:dyDescent="0.25">
      <c r="A1562" t="s">
        <v>16681</v>
      </c>
      <c r="B1562" t="s">
        <v>4062</v>
      </c>
      <c r="C1562" t="s">
        <v>4062</v>
      </c>
      <c r="D1562" t="s">
        <v>9342</v>
      </c>
      <c r="E1562" t="s">
        <v>9343</v>
      </c>
      <c r="F1562" t="s">
        <v>47</v>
      </c>
      <c r="G1562" t="s">
        <v>16562</v>
      </c>
      <c r="H1562" t="s">
        <v>2</v>
      </c>
      <c r="I1562" t="s">
        <v>92</v>
      </c>
      <c r="J1562" t="s">
        <v>93</v>
      </c>
      <c r="K1562" t="s">
        <v>94</v>
      </c>
      <c r="L1562">
        <v>184118</v>
      </c>
      <c r="M1562" t="s">
        <v>16661</v>
      </c>
      <c r="N1562" t="s">
        <v>16662</v>
      </c>
      <c r="O1562" t="s">
        <v>224</v>
      </c>
      <c r="P1562" t="s">
        <v>16663</v>
      </c>
      <c r="Q1562" t="s">
        <v>276</v>
      </c>
      <c r="R1562" t="s">
        <v>9244</v>
      </c>
      <c r="T1562" t="s">
        <v>15592</v>
      </c>
      <c r="U1562" t="s">
        <v>13728</v>
      </c>
      <c r="V1562" t="s">
        <v>15593</v>
      </c>
      <c r="W1562" t="s">
        <v>15343</v>
      </c>
      <c r="X1562">
        <v>24</v>
      </c>
      <c r="Y1562" t="s">
        <v>5742</v>
      </c>
    </row>
    <row r="1563" spans="1:25" x14ac:dyDescent="0.25">
      <c r="A1563" t="s">
        <v>16682</v>
      </c>
      <c r="B1563" t="s">
        <v>4062</v>
      </c>
      <c r="C1563" t="s">
        <v>4062</v>
      </c>
      <c r="D1563" t="s">
        <v>9342</v>
      </c>
      <c r="E1563" t="s">
        <v>9343</v>
      </c>
      <c r="F1563" t="s">
        <v>47</v>
      </c>
      <c r="G1563" t="s">
        <v>16562</v>
      </c>
      <c r="H1563" t="s">
        <v>2</v>
      </c>
      <c r="I1563" t="s">
        <v>92</v>
      </c>
      <c r="J1563" t="s">
        <v>93</v>
      </c>
      <c r="K1563" t="s">
        <v>94</v>
      </c>
      <c r="L1563">
        <v>184119</v>
      </c>
      <c r="M1563" t="s">
        <v>16661</v>
      </c>
      <c r="N1563" t="s">
        <v>16662</v>
      </c>
      <c r="O1563" t="s">
        <v>224</v>
      </c>
      <c r="P1563" t="s">
        <v>16663</v>
      </c>
      <c r="Q1563" t="s">
        <v>276</v>
      </c>
      <c r="R1563" t="s">
        <v>9244</v>
      </c>
      <c r="T1563" t="s">
        <v>15592</v>
      </c>
      <c r="U1563" t="s">
        <v>13728</v>
      </c>
      <c r="V1563" t="s">
        <v>15593</v>
      </c>
      <c r="W1563" t="s">
        <v>15343</v>
      </c>
      <c r="X1563">
        <v>24</v>
      </c>
      <c r="Y1563" t="s">
        <v>5742</v>
      </c>
    </row>
    <row r="1564" spans="1:25" x14ac:dyDescent="0.25">
      <c r="A1564" t="s">
        <v>16683</v>
      </c>
      <c r="B1564" t="s">
        <v>4062</v>
      </c>
      <c r="C1564" t="s">
        <v>4062</v>
      </c>
      <c r="D1564" t="s">
        <v>9342</v>
      </c>
      <c r="E1564" t="s">
        <v>9343</v>
      </c>
      <c r="F1564" t="s">
        <v>47</v>
      </c>
      <c r="G1564" t="s">
        <v>16562</v>
      </c>
      <c r="H1564" t="s">
        <v>2</v>
      </c>
      <c r="I1564" t="s">
        <v>92</v>
      </c>
      <c r="J1564" t="s">
        <v>93</v>
      </c>
      <c r="K1564" t="s">
        <v>94</v>
      </c>
      <c r="L1564">
        <v>184120</v>
      </c>
      <c r="M1564" t="s">
        <v>16661</v>
      </c>
      <c r="N1564" t="s">
        <v>16662</v>
      </c>
      <c r="O1564" t="s">
        <v>224</v>
      </c>
      <c r="P1564" t="s">
        <v>16663</v>
      </c>
      <c r="Q1564" t="s">
        <v>276</v>
      </c>
      <c r="R1564" t="s">
        <v>9244</v>
      </c>
      <c r="T1564" t="s">
        <v>15592</v>
      </c>
      <c r="U1564" t="s">
        <v>13728</v>
      </c>
      <c r="V1564" t="s">
        <v>15593</v>
      </c>
      <c r="W1564" t="s">
        <v>15343</v>
      </c>
      <c r="X1564">
        <v>24</v>
      </c>
      <c r="Y1564" t="s">
        <v>5742</v>
      </c>
    </row>
    <row r="1565" spans="1:25" x14ac:dyDescent="0.25">
      <c r="A1565" t="s">
        <v>16684</v>
      </c>
      <c r="B1565" t="s">
        <v>4062</v>
      </c>
      <c r="C1565" t="s">
        <v>4062</v>
      </c>
      <c r="D1565" t="s">
        <v>9342</v>
      </c>
      <c r="E1565" t="s">
        <v>9343</v>
      </c>
      <c r="F1565" t="s">
        <v>47</v>
      </c>
      <c r="G1565" t="s">
        <v>16562</v>
      </c>
      <c r="H1565" t="s">
        <v>2</v>
      </c>
      <c r="I1565" t="s">
        <v>92</v>
      </c>
      <c r="J1565" t="s">
        <v>93</v>
      </c>
      <c r="K1565" t="s">
        <v>94</v>
      </c>
      <c r="L1565">
        <v>184121</v>
      </c>
      <c r="M1565" t="s">
        <v>16661</v>
      </c>
      <c r="N1565" t="s">
        <v>16662</v>
      </c>
      <c r="O1565" t="s">
        <v>224</v>
      </c>
      <c r="P1565" t="s">
        <v>16663</v>
      </c>
      <c r="Q1565" t="s">
        <v>276</v>
      </c>
      <c r="R1565" t="s">
        <v>9244</v>
      </c>
      <c r="T1565" t="s">
        <v>15592</v>
      </c>
      <c r="U1565" t="s">
        <v>13728</v>
      </c>
      <c r="V1565" t="s">
        <v>15593</v>
      </c>
      <c r="W1565" t="s">
        <v>15343</v>
      </c>
      <c r="X1565">
        <v>24</v>
      </c>
      <c r="Y1565" t="s">
        <v>5742</v>
      </c>
    </row>
    <row r="1566" spans="1:25" x14ac:dyDescent="0.25">
      <c r="A1566" t="s">
        <v>16686</v>
      </c>
      <c r="B1566" t="s">
        <v>4062</v>
      </c>
      <c r="C1566" t="s">
        <v>4062</v>
      </c>
      <c r="D1566" t="s">
        <v>9342</v>
      </c>
      <c r="E1566" t="s">
        <v>9343</v>
      </c>
      <c r="F1566" t="s">
        <v>47</v>
      </c>
      <c r="G1566" t="s">
        <v>16562</v>
      </c>
      <c r="H1566" t="s">
        <v>2</v>
      </c>
      <c r="I1566" t="s">
        <v>19</v>
      </c>
      <c r="J1566" t="s">
        <v>25</v>
      </c>
      <c r="K1566" t="s">
        <v>26</v>
      </c>
      <c r="L1566">
        <v>184290</v>
      </c>
      <c r="M1566" t="s">
        <v>16661</v>
      </c>
      <c r="N1566" t="s">
        <v>16662</v>
      </c>
      <c r="O1566" t="s">
        <v>224</v>
      </c>
      <c r="P1566" t="s">
        <v>16663</v>
      </c>
      <c r="Q1566" t="s">
        <v>276</v>
      </c>
      <c r="R1566" t="s">
        <v>9244</v>
      </c>
      <c r="T1566" t="s">
        <v>15592</v>
      </c>
      <c r="U1566" t="s">
        <v>13728</v>
      </c>
      <c r="V1566" t="s">
        <v>15593</v>
      </c>
      <c r="W1566" t="s">
        <v>15343</v>
      </c>
      <c r="X1566">
        <v>24</v>
      </c>
      <c r="Y1566" t="s">
        <v>5742</v>
      </c>
    </row>
    <row r="1567" spans="1:25" x14ac:dyDescent="0.25">
      <c r="A1567" t="s">
        <v>16687</v>
      </c>
      <c r="B1567" t="s">
        <v>4062</v>
      </c>
      <c r="C1567" t="s">
        <v>4062</v>
      </c>
      <c r="D1567" t="s">
        <v>9342</v>
      </c>
      <c r="E1567" t="s">
        <v>9343</v>
      </c>
      <c r="F1567" t="s">
        <v>47</v>
      </c>
      <c r="G1567" t="s">
        <v>16562</v>
      </c>
      <c r="H1567" t="s">
        <v>2</v>
      </c>
      <c r="I1567" t="s">
        <v>19</v>
      </c>
      <c r="J1567" t="s">
        <v>25</v>
      </c>
      <c r="K1567" t="s">
        <v>26</v>
      </c>
      <c r="L1567">
        <v>184291</v>
      </c>
      <c r="M1567" t="s">
        <v>16661</v>
      </c>
      <c r="N1567" t="s">
        <v>16662</v>
      </c>
      <c r="O1567" t="s">
        <v>224</v>
      </c>
      <c r="P1567" t="s">
        <v>16663</v>
      </c>
      <c r="Q1567" t="s">
        <v>276</v>
      </c>
      <c r="R1567" t="s">
        <v>9244</v>
      </c>
      <c r="T1567" t="s">
        <v>15592</v>
      </c>
      <c r="U1567" t="s">
        <v>13728</v>
      </c>
      <c r="V1567" t="s">
        <v>15593</v>
      </c>
      <c r="W1567" t="s">
        <v>15343</v>
      </c>
      <c r="X1567">
        <v>24</v>
      </c>
      <c r="Y1567" t="s">
        <v>5742</v>
      </c>
    </row>
    <row r="1568" spans="1:25" x14ac:dyDescent="0.25">
      <c r="A1568" t="s">
        <v>16688</v>
      </c>
      <c r="B1568" t="s">
        <v>4062</v>
      </c>
      <c r="C1568" t="s">
        <v>4062</v>
      </c>
      <c r="D1568" t="s">
        <v>9342</v>
      </c>
      <c r="E1568" t="s">
        <v>9343</v>
      </c>
      <c r="F1568" t="s">
        <v>47</v>
      </c>
      <c r="G1568" t="s">
        <v>16562</v>
      </c>
      <c r="H1568" t="s">
        <v>2</v>
      </c>
      <c r="I1568" t="s">
        <v>19</v>
      </c>
      <c r="J1568" t="s">
        <v>25</v>
      </c>
      <c r="K1568" t="s">
        <v>26</v>
      </c>
      <c r="L1568">
        <v>184292</v>
      </c>
      <c r="M1568" t="s">
        <v>16661</v>
      </c>
      <c r="N1568" t="s">
        <v>16662</v>
      </c>
      <c r="O1568" t="s">
        <v>224</v>
      </c>
      <c r="P1568" t="s">
        <v>16663</v>
      </c>
      <c r="Q1568" t="s">
        <v>276</v>
      </c>
      <c r="R1568" t="s">
        <v>9244</v>
      </c>
      <c r="T1568" t="s">
        <v>15592</v>
      </c>
      <c r="U1568" t="s">
        <v>13728</v>
      </c>
      <c r="V1568" t="s">
        <v>15593</v>
      </c>
      <c r="W1568" t="s">
        <v>15343</v>
      </c>
      <c r="X1568">
        <v>24</v>
      </c>
      <c r="Y1568" t="s">
        <v>5742</v>
      </c>
    </row>
    <row r="1569" spans="1:25" x14ac:dyDescent="0.25">
      <c r="A1569" t="s">
        <v>16689</v>
      </c>
      <c r="B1569" t="s">
        <v>4062</v>
      </c>
      <c r="C1569" t="s">
        <v>4062</v>
      </c>
      <c r="D1569" t="s">
        <v>9342</v>
      </c>
      <c r="E1569" t="s">
        <v>9343</v>
      </c>
      <c r="F1569" t="s">
        <v>47</v>
      </c>
      <c r="G1569" t="s">
        <v>16562</v>
      </c>
      <c r="H1569" t="s">
        <v>2</v>
      </c>
      <c r="I1569" t="s">
        <v>19</v>
      </c>
      <c r="J1569" t="s">
        <v>25</v>
      </c>
      <c r="K1569" t="s">
        <v>26</v>
      </c>
      <c r="L1569">
        <v>184295</v>
      </c>
      <c r="M1569" t="s">
        <v>16661</v>
      </c>
      <c r="N1569" t="s">
        <v>16662</v>
      </c>
      <c r="O1569" t="s">
        <v>224</v>
      </c>
      <c r="P1569" t="s">
        <v>16663</v>
      </c>
      <c r="Q1569" t="s">
        <v>276</v>
      </c>
      <c r="R1569" t="s">
        <v>9244</v>
      </c>
      <c r="T1569" t="s">
        <v>15592</v>
      </c>
      <c r="U1569" t="s">
        <v>13728</v>
      </c>
      <c r="V1569" t="s">
        <v>15593</v>
      </c>
      <c r="W1569" t="s">
        <v>15343</v>
      </c>
      <c r="X1569">
        <v>24</v>
      </c>
      <c r="Y1569" t="s">
        <v>5742</v>
      </c>
    </row>
    <row r="1570" spans="1:25" x14ac:dyDescent="0.25">
      <c r="A1570" t="s">
        <v>16690</v>
      </c>
      <c r="B1570" t="s">
        <v>4062</v>
      </c>
      <c r="C1570" t="s">
        <v>4062</v>
      </c>
      <c r="D1570" t="s">
        <v>9342</v>
      </c>
      <c r="E1570" t="s">
        <v>9343</v>
      </c>
      <c r="F1570" t="s">
        <v>47</v>
      </c>
      <c r="G1570" t="s">
        <v>16562</v>
      </c>
      <c r="H1570" t="s">
        <v>2</v>
      </c>
      <c r="I1570" t="s">
        <v>19</v>
      </c>
      <c r="J1570" t="s">
        <v>25</v>
      </c>
      <c r="K1570" t="s">
        <v>26</v>
      </c>
      <c r="L1570">
        <v>184298</v>
      </c>
      <c r="M1570" t="s">
        <v>16661</v>
      </c>
      <c r="N1570" t="s">
        <v>16662</v>
      </c>
      <c r="O1570" t="s">
        <v>224</v>
      </c>
      <c r="P1570" t="s">
        <v>16663</v>
      </c>
      <c r="Q1570" t="s">
        <v>276</v>
      </c>
      <c r="R1570" t="s">
        <v>9244</v>
      </c>
      <c r="T1570" t="s">
        <v>15592</v>
      </c>
      <c r="U1570" t="s">
        <v>13728</v>
      </c>
      <c r="V1570" t="s">
        <v>15593</v>
      </c>
      <c r="W1570" t="s">
        <v>15343</v>
      </c>
      <c r="X1570">
        <v>24</v>
      </c>
      <c r="Y1570" t="s">
        <v>5742</v>
      </c>
    </row>
    <row r="1571" spans="1:25" x14ac:dyDescent="0.25">
      <c r="A1571" t="s">
        <v>16691</v>
      </c>
      <c r="B1571" t="s">
        <v>4062</v>
      </c>
      <c r="C1571" t="s">
        <v>4062</v>
      </c>
      <c r="D1571" t="s">
        <v>9342</v>
      </c>
      <c r="E1571" t="s">
        <v>9343</v>
      </c>
      <c r="F1571" t="s">
        <v>47</v>
      </c>
      <c r="G1571" t="s">
        <v>16562</v>
      </c>
      <c r="H1571" t="s">
        <v>2</v>
      </c>
      <c r="I1571" t="s">
        <v>19</v>
      </c>
      <c r="J1571" t="s">
        <v>25</v>
      </c>
      <c r="K1571" t="s">
        <v>26</v>
      </c>
      <c r="L1571">
        <v>184385</v>
      </c>
      <c r="M1571" t="s">
        <v>16661</v>
      </c>
      <c r="N1571" t="s">
        <v>16662</v>
      </c>
      <c r="O1571" t="s">
        <v>224</v>
      </c>
      <c r="P1571" t="s">
        <v>16663</v>
      </c>
      <c r="Q1571" t="s">
        <v>276</v>
      </c>
      <c r="R1571" t="s">
        <v>9244</v>
      </c>
      <c r="T1571" t="s">
        <v>15592</v>
      </c>
      <c r="U1571" t="s">
        <v>13728</v>
      </c>
      <c r="V1571" t="s">
        <v>15593</v>
      </c>
      <c r="W1571" t="s">
        <v>15343</v>
      </c>
      <c r="X1571">
        <v>24</v>
      </c>
      <c r="Y1571" t="s">
        <v>5742</v>
      </c>
    </row>
    <row r="1572" spans="1:25" x14ac:dyDescent="0.25">
      <c r="A1572" t="s">
        <v>16692</v>
      </c>
      <c r="B1572" t="s">
        <v>4062</v>
      </c>
      <c r="C1572" t="s">
        <v>4062</v>
      </c>
      <c r="D1572" t="s">
        <v>9342</v>
      </c>
      <c r="E1572" t="s">
        <v>9343</v>
      </c>
      <c r="F1572" t="s">
        <v>47</v>
      </c>
      <c r="G1572" t="s">
        <v>16562</v>
      </c>
      <c r="H1572" t="s">
        <v>2</v>
      </c>
      <c r="I1572" t="s">
        <v>19</v>
      </c>
      <c r="J1572" t="s">
        <v>25</v>
      </c>
      <c r="K1572" t="s">
        <v>26</v>
      </c>
      <c r="L1572">
        <v>184386</v>
      </c>
      <c r="M1572" t="s">
        <v>16661</v>
      </c>
      <c r="N1572" t="s">
        <v>16662</v>
      </c>
      <c r="O1572" t="s">
        <v>224</v>
      </c>
      <c r="P1572" t="s">
        <v>16663</v>
      </c>
      <c r="Q1572" t="s">
        <v>276</v>
      </c>
      <c r="R1572" t="s">
        <v>9244</v>
      </c>
      <c r="T1572" t="s">
        <v>15592</v>
      </c>
      <c r="U1572" t="s">
        <v>13728</v>
      </c>
      <c r="V1572" t="s">
        <v>15593</v>
      </c>
      <c r="W1572" t="s">
        <v>15343</v>
      </c>
      <c r="X1572">
        <v>24</v>
      </c>
      <c r="Y1572" t="s">
        <v>5742</v>
      </c>
    </row>
    <row r="1573" spans="1:25" x14ac:dyDescent="0.25">
      <c r="A1573" t="s">
        <v>16693</v>
      </c>
      <c r="B1573" t="s">
        <v>4062</v>
      </c>
      <c r="C1573" t="s">
        <v>4062</v>
      </c>
      <c r="D1573" t="s">
        <v>9342</v>
      </c>
      <c r="E1573" t="s">
        <v>9343</v>
      </c>
      <c r="F1573" t="s">
        <v>47</v>
      </c>
      <c r="G1573" t="s">
        <v>16562</v>
      </c>
      <c r="H1573" t="s">
        <v>2</v>
      </c>
      <c r="I1573" t="s">
        <v>19</v>
      </c>
      <c r="J1573" t="s">
        <v>199</v>
      </c>
      <c r="K1573" t="s">
        <v>200</v>
      </c>
      <c r="L1573">
        <v>184413</v>
      </c>
      <c r="M1573" t="s">
        <v>16661</v>
      </c>
      <c r="N1573" t="s">
        <v>16662</v>
      </c>
      <c r="O1573" t="s">
        <v>224</v>
      </c>
      <c r="P1573" t="s">
        <v>16663</v>
      </c>
      <c r="Q1573" t="s">
        <v>276</v>
      </c>
      <c r="R1573" t="s">
        <v>9244</v>
      </c>
      <c r="T1573" t="s">
        <v>15592</v>
      </c>
      <c r="U1573" t="s">
        <v>13728</v>
      </c>
      <c r="V1573" t="s">
        <v>15593</v>
      </c>
      <c r="W1573" t="s">
        <v>15343</v>
      </c>
      <c r="X1573">
        <v>24</v>
      </c>
      <c r="Y1573" t="s">
        <v>5742</v>
      </c>
    </row>
    <row r="1574" spans="1:25" x14ac:dyDescent="0.25">
      <c r="A1574" t="s">
        <v>16694</v>
      </c>
      <c r="B1574" t="s">
        <v>4062</v>
      </c>
      <c r="C1574" t="s">
        <v>4062</v>
      </c>
      <c r="D1574" t="s">
        <v>9342</v>
      </c>
      <c r="E1574" t="s">
        <v>9343</v>
      </c>
      <c r="F1574" t="s">
        <v>47</v>
      </c>
      <c r="G1574" t="s">
        <v>16562</v>
      </c>
      <c r="H1574" t="s">
        <v>2</v>
      </c>
      <c r="I1574" t="s">
        <v>19</v>
      </c>
      <c r="J1574" t="s">
        <v>199</v>
      </c>
      <c r="K1574" t="s">
        <v>200</v>
      </c>
      <c r="L1574">
        <v>184417</v>
      </c>
      <c r="M1574" t="s">
        <v>16661</v>
      </c>
      <c r="N1574" t="s">
        <v>16662</v>
      </c>
      <c r="O1574" t="s">
        <v>224</v>
      </c>
      <c r="P1574" t="s">
        <v>16663</v>
      </c>
      <c r="Q1574" t="s">
        <v>276</v>
      </c>
      <c r="R1574" t="s">
        <v>9244</v>
      </c>
      <c r="T1574" t="s">
        <v>15592</v>
      </c>
      <c r="U1574" t="s">
        <v>13728</v>
      </c>
      <c r="V1574" t="s">
        <v>15593</v>
      </c>
      <c r="W1574" t="s">
        <v>15343</v>
      </c>
      <c r="X1574">
        <v>24</v>
      </c>
      <c r="Y1574" t="s">
        <v>5742</v>
      </c>
    </row>
    <row r="1575" spans="1:25" x14ac:dyDescent="0.25">
      <c r="A1575" t="s">
        <v>16695</v>
      </c>
      <c r="B1575" t="s">
        <v>4062</v>
      </c>
      <c r="C1575" t="s">
        <v>4062</v>
      </c>
      <c r="D1575" t="s">
        <v>9342</v>
      </c>
      <c r="E1575" t="s">
        <v>9343</v>
      </c>
      <c r="F1575" t="s">
        <v>47</v>
      </c>
      <c r="G1575" t="s">
        <v>16562</v>
      </c>
      <c r="H1575" t="s">
        <v>2</v>
      </c>
      <c r="I1575" t="s">
        <v>19</v>
      </c>
      <c r="J1575" t="s">
        <v>199</v>
      </c>
      <c r="K1575" t="s">
        <v>200</v>
      </c>
      <c r="L1575">
        <v>184418</v>
      </c>
      <c r="M1575" t="s">
        <v>16661</v>
      </c>
      <c r="N1575" t="s">
        <v>16662</v>
      </c>
      <c r="O1575" t="s">
        <v>224</v>
      </c>
      <c r="P1575" t="s">
        <v>16663</v>
      </c>
      <c r="Q1575" t="s">
        <v>276</v>
      </c>
      <c r="R1575" t="s">
        <v>9244</v>
      </c>
      <c r="T1575" t="s">
        <v>15592</v>
      </c>
      <c r="U1575" t="s">
        <v>13728</v>
      </c>
      <c r="V1575" t="s">
        <v>15593</v>
      </c>
      <c r="W1575" t="s">
        <v>15343</v>
      </c>
      <c r="X1575">
        <v>24</v>
      </c>
      <c r="Y1575" t="s">
        <v>5742</v>
      </c>
    </row>
    <row r="1576" spans="1:25" x14ac:dyDescent="0.25">
      <c r="A1576" t="s">
        <v>16696</v>
      </c>
      <c r="B1576" t="s">
        <v>4062</v>
      </c>
      <c r="C1576" t="s">
        <v>4062</v>
      </c>
      <c r="D1576" t="s">
        <v>9342</v>
      </c>
      <c r="E1576" t="s">
        <v>9343</v>
      </c>
      <c r="F1576" t="s">
        <v>47</v>
      </c>
      <c r="G1576" t="s">
        <v>16562</v>
      </c>
      <c r="H1576" t="s">
        <v>2</v>
      </c>
      <c r="I1576" t="s">
        <v>19</v>
      </c>
      <c r="J1576" t="s">
        <v>199</v>
      </c>
      <c r="K1576" t="s">
        <v>200</v>
      </c>
      <c r="L1576">
        <v>184419</v>
      </c>
      <c r="M1576" t="s">
        <v>16661</v>
      </c>
      <c r="N1576" t="s">
        <v>16662</v>
      </c>
      <c r="O1576" t="s">
        <v>224</v>
      </c>
      <c r="P1576" t="s">
        <v>16663</v>
      </c>
      <c r="Q1576" t="s">
        <v>276</v>
      </c>
      <c r="R1576" t="s">
        <v>9244</v>
      </c>
      <c r="T1576" t="s">
        <v>15592</v>
      </c>
      <c r="U1576" t="s">
        <v>13728</v>
      </c>
      <c r="V1576" t="s">
        <v>15593</v>
      </c>
      <c r="W1576" t="s">
        <v>15343</v>
      </c>
      <c r="X1576">
        <v>24</v>
      </c>
      <c r="Y1576" t="s">
        <v>5742</v>
      </c>
    </row>
    <row r="1577" spans="1:25" x14ac:dyDescent="0.25">
      <c r="A1577" t="s">
        <v>16697</v>
      </c>
      <c r="B1577" t="s">
        <v>4062</v>
      </c>
      <c r="C1577" t="s">
        <v>4062</v>
      </c>
      <c r="D1577" t="s">
        <v>9342</v>
      </c>
      <c r="E1577" t="s">
        <v>9343</v>
      </c>
      <c r="F1577" t="s">
        <v>47</v>
      </c>
      <c r="G1577" t="s">
        <v>16562</v>
      </c>
      <c r="H1577" t="s">
        <v>2</v>
      </c>
      <c r="I1577" t="s">
        <v>19</v>
      </c>
      <c r="J1577" t="s">
        <v>199</v>
      </c>
      <c r="K1577" t="s">
        <v>200</v>
      </c>
      <c r="L1577">
        <v>184421</v>
      </c>
      <c r="M1577" t="s">
        <v>16661</v>
      </c>
      <c r="N1577" t="s">
        <v>16662</v>
      </c>
      <c r="O1577" t="s">
        <v>224</v>
      </c>
      <c r="P1577" t="s">
        <v>16663</v>
      </c>
      <c r="Q1577" t="s">
        <v>276</v>
      </c>
      <c r="R1577" t="s">
        <v>9244</v>
      </c>
      <c r="T1577" t="s">
        <v>15592</v>
      </c>
      <c r="U1577" t="s">
        <v>13728</v>
      </c>
      <c r="V1577" t="s">
        <v>15593</v>
      </c>
      <c r="W1577" t="s">
        <v>15343</v>
      </c>
      <c r="X1577">
        <v>24</v>
      </c>
      <c r="Y1577" t="s">
        <v>5742</v>
      </c>
    </row>
    <row r="1578" spans="1:25" x14ac:dyDescent="0.25">
      <c r="A1578" t="s">
        <v>16698</v>
      </c>
      <c r="B1578" t="s">
        <v>4062</v>
      </c>
      <c r="C1578" t="s">
        <v>4062</v>
      </c>
      <c r="D1578" t="s">
        <v>9342</v>
      </c>
      <c r="E1578" t="s">
        <v>9343</v>
      </c>
      <c r="F1578" t="s">
        <v>47</v>
      </c>
      <c r="G1578" t="s">
        <v>16562</v>
      </c>
      <c r="H1578" t="s">
        <v>2</v>
      </c>
      <c r="I1578" t="s">
        <v>19</v>
      </c>
      <c r="J1578" t="s">
        <v>199</v>
      </c>
      <c r="K1578" t="s">
        <v>200</v>
      </c>
      <c r="L1578">
        <v>184448</v>
      </c>
      <c r="M1578" t="s">
        <v>16661</v>
      </c>
      <c r="N1578" t="s">
        <v>16662</v>
      </c>
      <c r="O1578" t="s">
        <v>224</v>
      </c>
      <c r="P1578" t="s">
        <v>16663</v>
      </c>
      <c r="Q1578" t="s">
        <v>276</v>
      </c>
      <c r="R1578" t="s">
        <v>9244</v>
      </c>
      <c r="T1578" t="s">
        <v>15592</v>
      </c>
      <c r="U1578" t="s">
        <v>13728</v>
      </c>
      <c r="V1578" t="s">
        <v>15593</v>
      </c>
      <c r="W1578" t="s">
        <v>15343</v>
      </c>
      <c r="X1578">
        <v>24</v>
      </c>
      <c r="Y1578" t="s">
        <v>5742</v>
      </c>
    </row>
    <row r="1579" spans="1:25" x14ac:dyDescent="0.25">
      <c r="A1579" t="s">
        <v>16699</v>
      </c>
      <c r="B1579" t="s">
        <v>4062</v>
      </c>
      <c r="C1579" t="s">
        <v>4062</v>
      </c>
      <c r="D1579" t="s">
        <v>9342</v>
      </c>
      <c r="E1579" t="s">
        <v>9343</v>
      </c>
      <c r="F1579" t="s">
        <v>47</v>
      </c>
      <c r="G1579" t="s">
        <v>16562</v>
      </c>
      <c r="H1579" t="s">
        <v>2</v>
      </c>
      <c r="I1579" t="s">
        <v>19</v>
      </c>
      <c r="J1579" t="s">
        <v>199</v>
      </c>
      <c r="K1579" t="s">
        <v>200</v>
      </c>
      <c r="L1579">
        <v>184449</v>
      </c>
      <c r="M1579" t="s">
        <v>16661</v>
      </c>
      <c r="N1579" t="s">
        <v>16662</v>
      </c>
      <c r="O1579" t="s">
        <v>224</v>
      </c>
      <c r="P1579" t="s">
        <v>16663</v>
      </c>
      <c r="Q1579" t="s">
        <v>276</v>
      </c>
      <c r="R1579" t="s">
        <v>9244</v>
      </c>
      <c r="T1579" t="s">
        <v>15592</v>
      </c>
      <c r="U1579" t="s">
        <v>13728</v>
      </c>
      <c r="V1579" t="s">
        <v>15593</v>
      </c>
      <c r="W1579" t="s">
        <v>15343</v>
      </c>
      <c r="X1579">
        <v>24</v>
      </c>
      <c r="Y1579" t="s">
        <v>5742</v>
      </c>
    </row>
    <row r="1580" spans="1:25" x14ac:dyDescent="0.25">
      <c r="A1580" t="s">
        <v>16700</v>
      </c>
      <c r="B1580" t="s">
        <v>4062</v>
      </c>
      <c r="C1580" t="s">
        <v>4062</v>
      </c>
      <c r="D1580" t="s">
        <v>9342</v>
      </c>
      <c r="E1580" t="s">
        <v>9343</v>
      </c>
      <c r="F1580" t="s">
        <v>47</v>
      </c>
      <c r="G1580" t="s">
        <v>16562</v>
      </c>
      <c r="H1580" t="s">
        <v>2</v>
      </c>
      <c r="I1580" t="s">
        <v>19</v>
      </c>
      <c r="J1580" t="s">
        <v>199</v>
      </c>
      <c r="K1580" t="s">
        <v>200</v>
      </c>
      <c r="L1580">
        <v>184450</v>
      </c>
      <c r="M1580" t="s">
        <v>16661</v>
      </c>
      <c r="N1580" t="s">
        <v>16662</v>
      </c>
      <c r="O1580" t="s">
        <v>224</v>
      </c>
      <c r="P1580" t="s">
        <v>16663</v>
      </c>
      <c r="Q1580" t="s">
        <v>276</v>
      </c>
      <c r="R1580" t="s">
        <v>9244</v>
      </c>
      <c r="T1580" t="s">
        <v>15592</v>
      </c>
      <c r="U1580" t="s">
        <v>13728</v>
      </c>
      <c r="V1580" t="s">
        <v>15593</v>
      </c>
      <c r="W1580" t="s">
        <v>15343</v>
      </c>
      <c r="X1580">
        <v>24</v>
      </c>
      <c r="Y1580" t="s">
        <v>5742</v>
      </c>
    </row>
    <row r="1581" spans="1:25" x14ac:dyDescent="0.25">
      <c r="A1581" t="s">
        <v>16701</v>
      </c>
      <c r="B1581" t="s">
        <v>4062</v>
      </c>
      <c r="C1581" t="s">
        <v>4062</v>
      </c>
      <c r="D1581" t="s">
        <v>9342</v>
      </c>
      <c r="E1581" t="s">
        <v>9343</v>
      </c>
      <c r="F1581" t="s">
        <v>47</v>
      </c>
      <c r="G1581" t="s">
        <v>16562</v>
      </c>
      <c r="H1581" t="s">
        <v>2</v>
      </c>
      <c r="I1581" t="s">
        <v>19</v>
      </c>
      <c r="J1581" t="s">
        <v>199</v>
      </c>
      <c r="K1581" t="s">
        <v>200</v>
      </c>
      <c r="L1581">
        <v>184451</v>
      </c>
      <c r="M1581" t="s">
        <v>16661</v>
      </c>
      <c r="N1581" t="s">
        <v>16662</v>
      </c>
      <c r="O1581" t="s">
        <v>224</v>
      </c>
      <c r="P1581" t="s">
        <v>16663</v>
      </c>
      <c r="Q1581" t="s">
        <v>276</v>
      </c>
      <c r="R1581" t="s">
        <v>9244</v>
      </c>
      <c r="T1581" t="s">
        <v>15592</v>
      </c>
      <c r="U1581" t="s">
        <v>13728</v>
      </c>
      <c r="V1581" t="s">
        <v>15593</v>
      </c>
      <c r="W1581" t="s">
        <v>15343</v>
      </c>
      <c r="X1581">
        <v>24</v>
      </c>
      <c r="Y1581" t="s">
        <v>5742</v>
      </c>
    </row>
    <row r="1582" spans="1:25" x14ac:dyDescent="0.25">
      <c r="A1582" t="s">
        <v>16702</v>
      </c>
      <c r="B1582" t="s">
        <v>4062</v>
      </c>
      <c r="C1582" t="s">
        <v>4062</v>
      </c>
      <c r="D1582" t="s">
        <v>9342</v>
      </c>
      <c r="E1582" t="s">
        <v>9343</v>
      </c>
      <c r="F1582" t="s">
        <v>47</v>
      </c>
      <c r="G1582" t="s">
        <v>16562</v>
      </c>
      <c r="H1582" t="s">
        <v>2</v>
      </c>
      <c r="I1582" t="s">
        <v>19</v>
      </c>
      <c r="J1582" t="s">
        <v>199</v>
      </c>
      <c r="K1582" t="s">
        <v>200</v>
      </c>
      <c r="L1582">
        <v>184452</v>
      </c>
      <c r="M1582" t="s">
        <v>16661</v>
      </c>
      <c r="N1582" t="s">
        <v>16662</v>
      </c>
      <c r="O1582" t="s">
        <v>224</v>
      </c>
      <c r="P1582" t="s">
        <v>16663</v>
      </c>
      <c r="Q1582" t="s">
        <v>276</v>
      </c>
      <c r="R1582" t="s">
        <v>9244</v>
      </c>
      <c r="T1582" t="s">
        <v>15592</v>
      </c>
      <c r="U1582" t="s">
        <v>13728</v>
      </c>
      <c r="V1582" t="s">
        <v>15593</v>
      </c>
      <c r="W1582" t="s">
        <v>15343</v>
      </c>
      <c r="X1582">
        <v>24</v>
      </c>
      <c r="Y1582" t="s">
        <v>5742</v>
      </c>
    </row>
    <row r="1583" spans="1:25" x14ac:dyDescent="0.25">
      <c r="A1583" t="s">
        <v>16703</v>
      </c>
      <c r="B1583" t="s">
        <v>4062</v>
      </c>
      <c r="C1583" t="s">
        <v>4062</v>
      </c>
      <c r="D1583" t="s">
        <v>9342</v>
      </c>
      <c r="E1583" t="s">
        <v>9343</v>
      </c>
      <c r="F1583" t="s">
        <v>47</v>
      </c>
      <c r="G1583" t="s">
        <v>16562</v>
      </c>
      <c r="H1583" t="s">
        <v>2</v>
      </c>
      <c r="I1583" t="s">
        <v>19</v>
      </c>
      <c r="J1583" t="s">
        <v>199</v>
      </c>
      <c r="K1583" t="s">
        <v>200</v>
      </c>
      <c r="L1583">
        <v>184453</v>
      </c>
      <c r="M1583" t="s">
        <v>16661</v>
      </c>
      <c r="N1583" t="s">
        <v>16662</v>
      </c>
      <c r="O1583" t="s">
        <v>224</v>
      </c>
      <c r="P1583" t="s">
        <v>16663</v>
      </c>
      <c r="Q1583" t="s">
        <v>276</v>
      </c>
      <c r="R1583" t="s">
        <v>9244</v>
      </c>
      <c r="T1583" t="s">
        <v>15592</v>
      </c>
      <c r="U1583" t="s">
        <v>13728</v>
      </c>
      <c r="V1583" t="s">
        <v>15593</v>
      </c>
      <c r="W1583" t="s">
        <v>15343</v>
      </c>
      <c r="X1583">
        <v>24</v>
      </c>
      <c r="Y1583" t="s">
        <v>5742</v>
      </c>
    </row>
    <row r="1584" spans="1:25" x14ac:dyDescent="0.25">
      <c r="A1584" t="s">
        <v>16704</v>
      </c>
      <c r="B1584" t="s">
        <v>4062</v>
      </c>
      <c r="C1584" t="s">
        <v>4062</v>
      </c>
      <c r="D1584" t="s">
        <v>9342</v>
      </c>
      <c r="E1584" t="s">
        <v>9343</v>
      </c>
      <c r="F1584" t="s">
        <v>47</v>
      </c>
      <c r="G1584" t="s">
        <v>16562</v>
      </c>
      <c r="H1584" t="s">
        <v>2</v>
      </c>
      <c r="I1584" t="s">
        <v>19</v>
      </c>
      <c r="J1584" t="s">
        <v>199</v>
      </c>
      <c r="K1584" t="s">
        <v>200</v>
      </c>
      <c r="L1584">
        <v>184455</v>
      </c>
      <c r="M1584" t="s">
        <v>16661</v>
      </c>
      <c r="N1584" t="s">
        <v>16662</v>
      </c>
      <c r="O1584" t="s">
        <v>224</v>
      </c>
      <c r="P1584" t="s">
        <v>16663</v>
      </c>
      <c r="Q1584" t="s">
        <v>276</v>
      </c>
      <c r="R1584" t="s">
        <v>9244</v>
      </c>
      <c r="T1584" t="s">
        <v>15592</v>
      </c>
      <c r="U1584" t="s">
        <v>13728</v>
      </c>
      <c r="V1584" t="s">
        <v>15593</v>
      </c>
      <c r="W1584" t="s">
        <v>15343</v>
      </c>
      <c r="X1584">
        <v>24</v>
      </c>
      <c r="Y1584" t="s">
        <v>5742</v>
      </c>
    </row>
    <row r="1585" spans="1:25" x14ac:dyDescent="0.25">
      <c r="A1585" t="s">
        <v>16705</v>
      </c>
      <c r="B1585" t="s">
        <v>4062</v>
      </c>
      <c r="C1585" t="s">
        <v>4062</v>
      </c>
      <c r="D1585" t="s">
        <v>9342</v>
      </c>
      <c r="E1585" t="s">
        <v>9343</v>
      </c>
      <c r="F1585" t="s">
        <v>47</v>
      </c>
      <c r="G1585" t="s">
        <v>16562</v>
      </c>
      <c r="H1585" t="s">
        <v>2</v>
      </c>
      <c r="I1585" t="s">
        <v>19</v>
      </c>
      <c r="J1585" t="s">
        <v>199</v>
      </c>
      <c r="K1585" t="s">
        <v>200</v>
      </c>
      <c r="L1585">
        <v>184456</v>
      </c>
      <c r="M1585" t="s">
        <v>16661</v>
      </c>
      <c r="N1585" t="s">
        <v>16662</v>
      </c>
      <c r="O1585" t="s">
        <v>224</v>
      </c>
      <c r="P1585" t="s">
        <v>16663</v>
      </c>
      <c r="Q1585" t="s">
        <v>276</v>
      </c>
      <c r="R1585" t="s">
        <v>9244</v>
      </c>
      <c r="T1585" t="s">
        <v>15592</v>
      </c>
      <c r="U1585" t="s">
        <v>13728</v>
      </c>
      <c r="V1585" t="s">
        <v>15593</v>
      </c>
      <c r="W1585" t="s">
        <v>15343</v>
      </c>
      <c r="X1585">
        <v>24</v>
      </c>
      <c r="Y1585" t="s">
        <v>5742</v>
      </c>
    </row>
    <row r="1586" spans="1:25" x14ac:dyDescent="0.25">
      <c r="A1586" t="s">
        <v>16706</v>
      </c>
      <c r="B1586" t="s">
        <v>4062</v>
      </c>
      <c r="C1586" t="s">
        <v>4062</v>
      </c>
      <c r="D1586" t="s">
        <v>9342</v>
      </c>
      <c r="E1586" t="s">
        <v>9343</v>
      </c>
      <c r="F1586" t="s">
        <v>47</v>
      </c>
      <c r="G1586" t="s">
        <v>16562</v>
      </c>
      <c r="H1586" t="s">
        <v>2</v>
      </c>
      <c r="I1586" t="s">
        <v>19</v>
      </c>
      <c r="J1586" t="s">
        <v>199</v>
      </c>
      <c r="K1586" t="s">
        <v>200</v>
      </c>
      <c r="L1586">
        <v>184458</v>
      </c>
      <c r="M1586" t="s">
        <v>16661</v>
      </c>
      <c r="N1586" t="s">
        <v>16662</v>
      </c>
      <c r="O1586" t="s">
        <v>224</v>
      </c>
      <c r="P1586" t="s">
        <v>16663</v>
      </c>
      <c r="Q1586" t="s">
        <v>276</v>
      </c>
      <c r="R1586" t="s">
        <v>9244</v>
      </c>
      <c r="T1586" t="s">
        <v>15592</v>
      </c>
      <c r="U1586" t="s">
        <v>13728</v>
      </c>
      <c r="V1586" t="s">
        <v>15593</v>
      </c>
      <c r="W1586" t="s">
        <v>15343</v>
      </c>
      <c r="X1586">
        <v>24</v>
      </c>
      <c r="Y1586" t="s">
        <v>5742</v>
      </c>
    </row>
    <row r="1587" spans="1:25" x14ac:dyDescent="0.25">
      <c r="A1587" t="s">
        <v>16707</v>
      </c>
      <c r="B1587" t="s">
        <v>4062</v>
      </c>
      <c r="C1587" t="s">
        <v>4062</v>
      </c>
      <c r="D1587" t="s">
        <v>9342</v>
      </c>
      <c r="E1587" t="s">
        <v>9343</v>
      </c>
      <c r="F1587" t="s">
        <v>47</v>
      </c>
      <c r="G1587" t="s">
        <v>16562</v>
      </c>
      <c r="H1587" t="s">
        <v>2</v>
      </c>
      <c r="I1587" t="s">
        <v>19</v>
      </c>
      <c r="J1587" t="s">
        <v>199</v>
      </c>
      <c r="K1587" t="s">
        <v>200</v>
      </c>
      <c r="L1587">
        <v>184459</v>
      </c>
      <c r="M1587" t="s">
        <v>16661</v>
      </c>
      <c r="N1587" t="s">
        <v>16662</v>
      </c>
      <c r="O1587" t="s">
        <v>224</v>
      </c>
      <c r="P1587" t="s">
        <v>16663</v>
      </c>
      <c r="Q1587" t="s">
        <v>276</v>
      </c>
      <c r="R1587" t="s">
        <v>9244</v>
      </c>
      <c r="T1587" t="s">
        <v>15592</v>
      </c>
      <c r="U1587" t="s">
        <v>13728</v>
      </c>
      <c r="V1587" t="s">
        <v>15593</v>
      </c>
      <c r="W1587" t="s">
        <v>15343</v>
      </c>
      <c r="X1587">
        <v>24</v>
      </c>
      <c r="Y1587" t="s">
        <v>5742</v>
      </c>
    </row>
    <row r="1588" spans="1:25" x14ac:dyDescent="0.25">
      <c r="A1588" t="s">
        <v>16708</v>
      </c>
      <c r="B1588" t="s">
        <v>4062</v>
      </c>
      <c r="C1588" t="s">
        <v>4062</v>
      </c>
      <c r="D1588" t="s">
        <v>9342</v>
      </c>
      <c r="E1588" t="s">
        <v>9343</v>
      </c>
      <c r="F1588" t="s">
        <v>47</v>
      </c>
      <c r="G1588" t="s">
        <v>16562</v>
      </c>
      <c r="H1588" t="s">
        <v>2</v>
      </c>
      <c r="I1588" t="s">
        <v>67</v>
      </c>
      <c r="J1588" t="s">
        <v>77</v>
      </c>
      <c r="K1588" t="s">
        <v>78</v>
      </c>
      <c r="L1588">
        <v>184659</v>
      </c>
      <c r="M1588" t="s">
        <v>16661</v>
      </c>
      <c r="N1588" t="s">
        <v>16662</v>
      </c>
      <c r="O1588" t="s">
        <v>224</v>
      </c>
      <c r="P1588" t="s">
        <v>16663</v>
      </c>
      <c r="Q1588" t="s">
        <v>276</v>
      </c>
      <c r="R1588" t="s">
        <v>9244</v>
      </c>
      <c r="T1588" t="s">
        <v>15592</v>
      </c>
      <c r="U1588" t="s">
        <v>13728</v>
      </c>
      <c r="V1588" t="s">
        <v>15593</v>
      </c>
      <c r="W1588" t="s">
        <v>15343</v>
      </c>
      <c r="X1588">
        <v>24</v>
      </c>
      <c r="Y1588" t="s">
        <v>5742</v>
      </c>
    </row>
    <row r="1589" spans="1:25" x14ac:dyDescent="0.25">
      <c r="A1589" t="s">
        <v>16709</v>
      </c>
      <c r="B1589" t="s">
        <v>4062</v>
      </c>
      <c r="C1589" t="s">
        <v>4062</v>
      </c>
      <c r="D1589" t="s">
        <v>9342</v>
      </c>
      <c r="E1589" t="s">
        <v>9343</v>
      </c>
      <c r="F1589" t="s">
        <v>47</v>
      </c>
      <c r="G1589" t="s">
        <v>16562</v>
      </c>
      <c r="H1589" t="s">
        <v>2</v>
      </c>
      <c r="I1589" t="s">
        <v>67</v>
      </c>
      <c r="J1589" t="s">
        <v>68</v>
      </c>
      <c r="K1589" t="s">
        <v>69</v>
      </c>
      <c r="L1589">
        <v>184722</v>
      </c>
      <c r="M1589" t="s">
        <v>16661</v>
      </c>
      <c r="N1589" t="s">
        <v>16662</v>
      </c>
      <c r="O1589" t="s">
        <v>224</v>
      </c>
      <c r="P1589" t="s">
        <v>16663</v>
      </c>
      <c r="Q1589" t="s">
        <v>276</v>
      </c>
      <c r="R1589" t="s">
        <v>9244</v>
      </c>
      <c r="T1589" t="s">
        <v>15592</v>
      </c>
      <c r="U1589" t="s">
        <v>13728</v>
      </c>
      <c r="V1589" t="s">
        <v>15593</v>
      </c>
      <c r="W1589" t="s">
        <v>15343</v>
      </c>
      <c r="X1589">
        <v>24</v>
      </c>
      <c r="Y1589" t="s">
        <v>5742</v>
      </c>
    </row>
    <row r="1590" spans="1:25" x14ac:dyDescent="0.25">
      <c r="A1590" t="s">
        <v>16710</v>
      </c>
      <c r="B1590" t="s">
        <v>4062</v>
      </c>
      <c r="C1590" t="s">
        <v>4062</v>
      </c>
      <c r="D1590" t="s">
        <v>9342</v>
      </c>
      <c r="E1590" t="s">
        <v>9343</v>
      </c>
      <c r="F1590" t="s">
        <v>47</v>
      </c>
      <c r="G1590" t="s">
        <v>16562</v>
      </c>
      <c r="H1590" t="s">
        <v>2</v>
      </c>
      <c r="I1590" t="s">
        <v>67</v>
      </c>
      <c r="J1590" t="s">
        <v>68</v>
      </c>
      <c r="K1590" t="s">
        <v>69</v>
      </c>
      <c r="L1590">
        <v>184731</v>
      </c>
      <c r="M1590" t="s">
        <v>16661</v>
      </c>
      <c r="N1590" t="s">
        <v>16662</v>
      </c>
      <c r="O1590" t="s">
        <v>224</v>
      </c>
      <c r="P1590" t="s">
        <v>16663</v>
      </c>
      <c r="Q1590" t="s">
        <v>276</v>
      </c>
      <c r="R1590" t="s">
        <v>9244</v>
      </c>
      <c r="T1590" t="s">
        <v>15592</v>
      </c>
      <c r="U1590" t="s">
        <v>13728</v>
      </c>
      <c r="V1590" t="s">
        <v>15593</v>
      </c>
      <c r="W1590" t="s">
        <v>15343</v>
      </c>
      <c r="X1590">
        <v>24</v>
      </c>
      <c r="Y1590" t="s">
        <v>5742</v>
      </c>
    </row>
    <row r="1591" spans="1:25" x14ac:dyDescent="0.25">
      <c r="A1591" t="s">
        <v>16711</v>
      </c>
      <c r="B1591" t="s">
        <v>4062</v>
      </c>
      <c r="C1591" t="s">
        <v>4062</v>
      </c>
      <c r="D1591" t="s">
        <v>9342</v>
      </c>
      <c r="E1591" t="s">
        <v>9343</v>
      </c>
      <c r="F1591" t="s">
        <v>47</v>
      </c>
      <c r="G1591" t="s">
        <v>16562</v>
      </c>
      <c r="H1591" t="s">
        <v>2</v>
      </c>
      <c r="I1591" t="s">
        <v>67</v>
      </c>
      <c r="J1591" t="s">
        <v>68</v>
      </c>
      <c r="K1591" t="s">
        <v>69</v>
      </c>
      <c r="L1591">
        <v>184732</v>
      </c>
      <c r="M1591" t="s">
        <v>16661</v>
      </c>
      <c r="N1591" t="s">
        <v>16662</v>
      </c>
      <c r="O1591" t="s">
        <v>224</v>
      </c>
      <c r="P1591" t="s">
        <v>16663</v>
      </c>
      <c r="Q1591" t="s">
        <v>276</v>
      </c>
      <c r="R1591" t="s">
        <v>9244</v>
      </c>
      <c r="T1591" t="s">
        <v>15592</v>
      </c>
      <c r="U1591" t="s">
        <v>13728</v>
      </c>
      <c r="V1591" t="s">
        <v>15593</v>
      </c>
      <c r="W1591" t="s">
        <v>15343</v>
      </c>
      <c r="X1591">
        <v>24</v>
      </c>
      <c r="Y1591" t="s">
        <v>5742</v>
      </c>
    </row>
    <row r="1592" spans="1:25" x14ac:dyDescent="0.25">
      <c r="A1592" t="s">
        <v>16712</v>
      </c>
      <c r="B1592" t="s">
        <v>4062</v>
      </c>
      <c r="C1592" t="s">
        <v>4062</v>
      </c>
      <c r="D1592" t="s">
        <v>9342</v>
      </c>
      <c r="E1592" t="s">
        <v>9343</v>
      </c>
      <c r="F1592" t="s">
        <v>47</v>
      </c>
      <c r="G1592" t="s">
        <v>16562</v>
      </c>
      <c r="H1592" t="s">
        <v>2</v>
      </c>
      <c r="I1592" t="s">
        <v>12</v>
      </c>
      <c r="J1592" t="s">
        <v>13</v>
      </c>
      <c r="K1592" t="s">
        <v>14</v>
      </c>
      <c r="L1592">
        <v>184866</v>
      </c>
      <c r="M1592" t="s">
        <v>16661</v>
      </c>
      <c r="N1592" t="s">
        <v>16662</v>
      </c>
      <c r="O1592" t="s">
        <v>224</v>
      </c>
      <c r="P1592" t="s">
        <v>16663</v>
      </c>
      <c r="Q1592" t="s">
        <v>276</v>
      </c>
      <c r="R1592" t="s">
        <v>9244</v>
      </c>
      <c r="T1592" t="s">
        <v>15592</v>
      </c>
      <c r="U1592" t="s">
        <v>13728</v>
      </c>
      <c r="V1592" t="s">
        <v>15593</v>
      </c>
      <c r="W1592" t="s">
        <v>15343</v>
      </c>
      <c r="X1592">
        <v>24</v>
      </c>
      <c r="Y1592" t="s">
        <v>5742</v>
      </c>
    </row>
    <row r="1593" spans="1:25" x14ac:dyDescent="0.25">
      <c r="A1593" t="s">
        <v>16713</v>
      </c>
      <c r="B1593" t="s">
        <v>4062</v>
      </c>
      <c r="C1593" t="s">
        <v>4062</v>
      </c>
      <c r="D1593" t="s">
        <v>9342</v>
      </c>
      <c r="E1593" t="s">
        <v>9343</v>
      </c>
      <c r="F1593" t="s">
        <v>47</v>
      </c>
      <c r="G1593" t="s">
        <v>16562</v>
      </c>
      <c r="H1593" t="s">
        <v>2</v>
      </c>
      <c r="I1593" t="s">
        <v>12</v>
      </c>
      <c r="J1593" t="s">
        <v>13</v>
      </c>
      <c r="K1593" t="s">
        <v>14</v>
      </c>
      <c r="L1593">
        <v>184870</v>
      </c>
      <c r="M1593" t="s">
        <v>16661</v>
      </c>
      <c r="N1593" t="s">
        <v>16662</v>
      </c>
      <c r="O1593" t="s">
        <v>224</v>
      </c>
      <c r="P1593" t="s">
        <v>16663</v>
      </c>
      <c r="Q1593" t="s">
        <v>276</v>
      </c>
      <c r="R1593" t="s">
        <v>9244</v>
      </c>
      <c r="T1593" t="s">
        <v>15592</v>
      </c>
      <c r="U1593" t="s">
        <v>13728</v>
      </c>
      <c r="V1593" t="s">
        <v>15593</v>
      </c>
      <c r="W1593" t="s">
        <v>15343</v>
      </c>
      <c r="X1593">
        <v>24</v>
      </c>
      <c r="Y1593" t="s">
        <v>5742</v>
      </c>
    </row>
    <row r="1594" spans="1:25" x14ac:dyDescent="0.25">
      <c r="A1594" t="s">
        <v>16714</v>
      </c>
      <c r="B1594" t="s">
        <v>4062</v>
      </c>
      <c r="C1594" t="s">
        <v>4062</v>
      </c>
      <c r="D1594" t="s">
        <v>9342</v>
      </c>
      <c r="E1594" t="s">
        <v>9343</v>
      </c>
      <c r="F1594" t="s">
        <v>47</v>
      </c>
      <c r="G1594" t="s">
        <v>16562</v>
      </c>
      <c r="H1594" t="s">
        <v>2</v>
      </c>
      <c r="I1594" t="s">
        <v>12</v>
      </c>
      <c r="J1594" t="s">
        <v>13</v>
      </c>
      <c r="K1594" t="s">
        <v>14</v>
      </c>
      <c r="L1594">
        <v>184871</v>
      </c>
      <c r="M1594" t="s">
        <v>16661</v>
      </c>
      <c r="N1594" t="s">
        <v>16662</v>
      </c>
      <c r="O1594" t="s">
        <v>224</v>
      </c>
      <c r="P1594" t="s">
        <v>16663</v>
      </c>
      <c r="Q1594" t="s">
        <v>276</v>
      </c>
      <c r="R1594" t="s">
        <v>9244</v>
      </c>
      <c r="T1594" t="s">
        <v>15592</v>
      </c>
      <c r="U1594" t="s">
        <v>13728</v>
      </c>
      <c r="V1594" t="s">
        <v>15593</v>
      </c>
      <c r="W1594" t="s">
        <v>15343</v>
      </c>
      <c r="X1594">
        <v>24</v>
      </c>
      <c r="Y1594" t="s">
        <v>5742</v>
      </c>
    </row>
    <row r="1595" spans="1:25" x14ac:dyDescent="0.25">
      <c r="A1595" t="s">
        <v>16715</v>
      </c>
      <c r="B1595" t="s">
        <v>4062</v>
      </c>
      <c r="C1595" t="s">
        <v>4062</v>
      </c>
      <c r="D1595" t="s">
        <v>9342</v>
      </c>
      <c r="E1595" t="s">
        <v>9343</v>
      </c>
      <c r="F1595" t="s">
        <v>47</v>
      </c>
      <c r="G1595" t="s">
        <v>16562</v>
      </c>
      <c r="H1595" t="s">
        <v>2</v>
      </c>
      <c r="I1595" t="s">
        <v>12</v>
      </c>
      <c r="J1595" t="s">
        <v>13</v>
      </c>
      <c r="K1595" t="s">
        <v>14</v>
      </c>
      <c r="L1595">
        <v>184872</v>
      </c>
      <c r="M1595" t="s">
        <v>16661</v>
      </c>
      <c r="N1595" t="s">
        <v>16662</v>
      </c>
      <c r="O1595" t="s">
        <v>224</v>
      </c>
      <c r="P1595" t="s">
        <v>16663</v>
      </c>
      <c r="Q1595" t="s">
        <v>276</v>
      </c>
      <c r="R1595" t="s">
        <v>9244</v>
      </c>
      <c r="T1595" t="s">
        <v>15592</v>
      </c>
      <c r="U1595" t="s">
        <v>13728</v>
      </c>
      <c r="V1595" t="s">
        <v>15593</v>
      </c>
      <c r="W1595" t="s">
        <v>15343</v>
      </c>
      <c r="X1595">
        <v>24</v>
      </c>
      <c r="Y1595" t="s">
        <v>5742</v>
      </c>
    </row>
    <row r="1596" spans="1:25" x14ac:dyDescent="0.25">
      <c r="A1596" t="s">
        <v>16716</v>
      </c>
      <c r="B1596" t="s">
        <v>4062</v>
      </c>
      <c r="C1596" t="s">
        <v>4062</v>
      </c>
      <c r="D1596" t="s">
        <v>9342</v>
      </c>
      <c r="E1596" t="s">
        <v>9343</v>
      </c>
      <c r="F1596" t="s">
        <v>47</v>
      </c>
      <c r="G1596" t="s">
        <v>16562</v>
      </c>
      <c r="H1596" t="s">
        <v>2</v>
      </c>
      <c r="I1596" t="s">
        <v>12</v>
      </c>
      <c r="J1596" t="s">
        <v>13</v>
      </c>
      <c r="K1596" t="s">
        <v>14</v>
      </c>
      <c r="L1596">
        <v>184899</v>
      </c>
      <c r="M1596" t="s">
        <v>16661</v>
      </c>
      <c r="N1596" t="s">
        <v>16662</v>
      </c>
      <c r="O1596" t="s">
        <v>224</v>
      </c>
      <c r="P1596" t="s">
        <v>16663</v>
      </c>
      <c r="Q1596" t="s">
        <v>276</v>
      </c>
      <c r="R1596" t="s">
        <v>9244</v>
      </c>
      <c r="T1596" t="s">
        <v>15592</v>
      </c>
      <c r="U1596" t="s">
        <v>13728</v>
      </c>
      <c r="V1596" t="s">
        <v>15593</v>
      </c>
      <c r="W1596" t="s">
        <v>15343</v>
      </c>
      <c r="X1596">
        <v>24</v>
      </c>
      <c r="Y1596" t="s">
        <v>5742</v>
      </c>
    </row>
    <row r="1597" spans="1:25" x14ac:dyDescent="0.25">
      <c r="A1597" t="s">
        <v>16717</v>
      </c>
      <c r="B1597" t="s">
        <v>4062</v>
      </c>
      <c r="C1597" t="s">
        <v>4062</v>
      </c>
      <c r="D1597" t="s">
        <v>9342</v>
      </c>
      <c r="E1597" t="s">
        <v>9343</v>
      </c>
      <c r="F1597" t="s">
        <v>47</v>
      </c>
      <c r="G1597" t="s">
        <v>16562</v>
      </c>
      <c r="H1597" t="s">
        <v>2</v>
      </c>
      <c r="I1597" t="s">
        <v>12</v>
      </c>
      <c r="J1597" t="s">
        <v>13</v>
      </c>
      <c r="K1597" t="s">
        <v>14</v>
      </c>
      <c r="L1597">
        <v>184900</v>
      </c>
      <c r="M1597" t="s">
        <v>16661</v>
      </c>
      <c r="N1597" t="s">
        <v>16662</v>
      </c>
      <c r="O1597" t="s">
        <v>224</v>
      </c>
      <c r="P1597" t="s">
        <v>16663</v>
      </c>
      <c r="Q1597" t="s">
        <v>276</v>
      </c>
      <c r="R1597" t="s">
        <v>9244</v>
      </c>
      <c r="T1597" t="s">
        <v>15592</v>
      </c>
      <c r="U1597" t="s">
        <v>13728</v>
      </c>
      <c r="V1597" t="s">
        <v>15593</v>
      </c>
      <c r="W1597" t="s">
        <v>15343</v>
      </c>
      <c r="X1597">
        <v>24</v>
      </c>
      <c r="Y1597" t="s">
        <v>5742</v>
      </c>
    </row>
    <row r="1598" spans="1:25" x14ac:dyDescent="0.25">
      <c r="A1598" t="s">
        <v>16718</v>
      </c>
      <c r="B1598" t="s">
        <v>4062</v>
      </c>
      <c r="C1598" t="s">
        <v>4062</v>
      </c>
      <c r="D1598" t="s">
        <v>9342</v>
      </c>
      <c r="E1598" t="s">
        <v>9343</v>
      </c>
      <c r="F1598" t="s">
        <v>47</v>
      </c>
      <c r="G1598" t="s">
        <v>16562</v>
      </c>
      <c r="H1598" t="s">
        <v>2</v>
      </c>
      <c r="I1598" t="s">
        <v>12</v>
      </c>
      <c r="J1598" t="s">
        <v>13</v>
      </c>
      <c r="K1598" t="s">
        <v>14</v>
      </c>
      <c r="L1598">
        <v>184901</v>
      </c>
      <c r="M1598" t="s">
        <v>16661</v>
      </c>
      <c r="N1598" t="s">
        <v>16662</v>
      </c>
      <c r="O1598" t="s">
        <v>224</v>
      </c>
      <c r="P1598" t="s">
        <v>16663</v>
      </c>
      <c r="Q1598" t="s">
        <v>276</v>
      </c>
      <c r="R1598" t="s">
        <v>9244</v>
      </c>
      <c r="T1598" t="s">
        <v>15592</v>
      </c>
      <c r="U1598" t="s">
        <v>13728</v>
      </c>
      <c r="V1598" t="s">
        <v>15593</v>
      </c>
      <c r="W1598" t="s">
        <v>15343</v>
      </c>
      <c r="X1598">
        <v>24</v>
      </c>
      <c r="Y1598" t="s">
        <v>5742</v>
      </c>
    </row>
    <row r="1599" spans="1:25" x14ac:dyDescent="0.25">
      <c r="A1599" t="s">
        <v>16719</v>
      </c>
      <c r="B1599" t="s">
        <v>4062</v>
      </c>
      <c r="C1599" t="s">
        <v>4062</v>
      </c>
      <c r="D1599" t="s">
        <v>9342</v>
      </c>
      <c r="E1599" t="s">
        <v>9343</v>
      </c>
      <c r="F1599" t="s">
        <v>47</v>
      </c>
      <c r="G1599" t="s">
        <v>16562</v>
      </c>
      <c r="H1599" t="s">
        <v>2</v>
      </c>
      <c r="I1599" t="s">
        <v>12</v>
      </c>
      <c r="J1599" t="s">
        <v>13</v>
      </c>
      <c r="K1599" t="s">
        <v>14</v>
      </c>
      <c r="L1599">
        <v>184902</v>
      </c>
      <c r="M1599" t="s">
        <v>16661</v>
      </c>
      <c r="N1599" t="s">
        <v>16662</v>
      </c>
      <c r="O1599" t="s">
        <v>224</v>
      </c>
      <c r="P1599" t="s">
        <v>16663</v>
      </c>
      <c r="Q1599" t="s">
        <v>276</v>
      </c>
      <c r="R1599" t="s">
        <v>9244</v>
      </c>
      <c r="T1599" t="s">
        <v>15592</v>
      </c>
      <c r="U1599" t="s">
        <v>13728</v>
      </c>
      <c r="V1599" t="s">
        <v>15593</v>
      </c>
      <c r="W1599" t="s">
        <v>15343</v>
      </c>
      <c r="X1599">
        <v>24</v>
      </c>
      <c r="Y1599" t="s">
        <v>5742</v>
      </c>
    </row>
    <row r="1600" spans="1:25" x14ac:dyDescent="0.25">
      <c r="A1600" t="s">
        <v>16720</v>
      </c>
      <c r="B1600" t="s">
        <v>4062</v>
      </c>
      <c r="C1600" t="s">
        <v>4062</v>
      </c>
      <c r="D1600" t="s">
        <v>9342</v>
      </c>
      <c r="E1600" t="s">
        <v>9343</v>
      </c>
      <c r="F1600" t="s">
        <v>47</v>
      </c>
      <c r="G1600" t="s">
        <v>16562</v>
      </c>
      <c r="H1600" t="s">
        <v>2</v>
      </c>
      <c r="I1600" t="s">
        <v>12</v>
      </c>
      <c r="J1600" t="s">
        <v>13</v>
      </c>
      <c r="K1600" t="s">
        <v>14</v>
      </c>
      <c r="L1600">
        <v>184903</v>
      </c>
      <c r="M1600" t="s">
        <v>16661</v>
      </c>
      <c r="N1600" t="s">
        <v>16662</v>
      </c>
      <c r="O1600" t="s">
        <v>224</v>
      </c>
      <c r="P1600" t="s">
        <v>16663</v>
      </c>
      <c r="Q1600" t="s">
        <v>276</v>
      </c>
      <c r="R1600" t="s">
        <v>9244</v>
      </c>
      <c r="T1600" t="s">
        <v>15592</v>
      </c>
      <c r="U1600" t="s">
        <v>13728</v>
      </c>
      <c r="V1600" t="s">
        <v>15593</v>
      </c>
      <c r="W1600" t="s">
        <v>15343</v>
      </c>
      <c r="X1600">
        <v>24</v>
      </c>
      <c r="Y1600" t="s">
        <v>5742</v>
      </c>
    </row>
    <row r="1601" spans="1:25" x14ac:dyDescent="0.25">
      <c r="A1601" t="s">
        <v>16721</v>
      </c>
      <c r="B1601" t="s">
        <v>4062</v>
      </c>
      <c r="C1601" t="s">
        <v>4062</v>
      </c>
      <c r="D1601" t="s">
        <v>9342</v>
      </c>
      <c r="E1601" t="s">
        <v>9343</v>
      </c>
      <c r="F1601" t="s">
        <v>47</v>
      </c>
      <c r="G1601" t="s">
        <v>16562</v>
      </c>
      <c r="H1601" t="s">
        <v>2</v>
      </c>
      <c r="I1601" t="s">
        <v>12</v>
      </c>
      <c r="J1601" t="s">
        <v>13</v>
      </c>
      <c r="K1601" t="s">
        <v>14</v>
      </c>
      <c r="L1601">
        <v>184904</v>
      </c>
      <c r="M1601" t="s">
        <v>16661</v>
      </c>
      <c r="N1601" t="s">
        <v>16662</v>
      </c>
      <c r="O1601" t="s">
        <v>224</v>
      </c>
      <c r="P1601" t="s">
        <v>16663</v>
      </c>
      <c r="Q1601" t="s">
        <v>276</v>
      </c>
      <c r="R1601" t="s">
        <v>9244</v>
      </c>
      <c r="T1601" t="s">
        <v>15592</v>
      </c>
      <c r="U1601" t="s">
        <v>13728</v>
      </c>
      <c r="V1601" t="s">
        <v>15593</v>
      </c>
      <c r="W1601" t="s">
        <v>15343</v>
      </c>
      <c r="X1601">
        <v>24</v>
      </c>
      <c r="Y1601" t="s">
        <v>5742</v>
      </c>
    </row>
    <row r="1602" spans="1:25" x14ac:dyDescent="0.25">
      <c r="A1602" t="s">
        <v>16722</v>
      </c>
      <c r="B1602" t="s">
        <v>4062</v>
      </c>
      <c r="C1602" t="s">
        <v>4062</v>
      </c>
      <c r="D1602" t="s">
        <v>9342</v>
      </c>
      <c r="E1602" t="s">
        <v>9343</v>
      </c>
      <c r="F1602" t="s">
        <v>47</v>
      </c>
      <c r="G1602" t="s">
        <v>16562</v>
      </c>
      <c r="H1602" t="s">
        <v>2</v>
      </c>
      <c r="I1602" t="s">
        <v>12</v>
      </c>
      <c r="J1602" t="s">
        <v>13</v>
      </c>
      <c r="K1602" t="s">
        <v>14</v>
      </c>
      <c r="L1602">
        <v>184905</v>
      </c>
      <c r="M1602" t="s">
        <v>16661</v>
      </c>
      <c r="N1602" t="s">
        <v>16662</v>
      </c>
      <c r="O1602" t="s">
        <v>224</v>
      </c>
      <c r="P1602" t="s">
        <v>16663</v>
      </c>
      <c r="Q1602" t="s">
        <v>276</v>
      </c>
      <c r="R1602" t="s">
        <v>9244</v>
      </c>
      <c r="T1602" t="s">
        <v>15592</v>
      </c>
      <c r="U1602" t="s">
        <v>13728</v>
      </c>
      <c r="V1602" t="s">
        <v>15593</v>
      </c>
      <c r="W1602" t="s">
        <v>15343</v>
      </c>
      <c r="X1602">
        <v>24</v>
      </c>
      <c r="Y1602" t="s">
        <v>5742</v>
      </c>
    </row>
    <row r="1603" spans="1:25" x14ac:dyDescent="0.25">
      <c r="A1603" t="s">
        <v>16723</v>
      </c>
      <c r="B1603" t="s">
        <v>4062</v>
      </c>
      <c r="C1603" t="s">
        <v>4062</v>
      </c>
      <c r="D1603" t="s">
        <v>9342</v>
      </c>
      <c r="E1603" t="s">
        <v>9343</v>
      </c>
      <c r="F1603" t="s">
        <v>47</v>
      </c>
      <c r="G1603" t="s">
        <v>16562</v>
      </c>
      <c r="H1603" t="s">
        <v>2</v>
      </c>
      <c r="I1603" t="s">
        <v>12</v>
      </c>
      <c r="J1603" t="s">
        <v>13</v>
      </c>
      <c r="K1603" t="s">
        <v>14</v>
      </c>
      <c r="L1603">
        <v>184906</v>
      </c>
      <c r="M1603" t="s">
        <v>16661</v>
      </c>
      <c r="N1603" t="s">
        <v>16662</v>
      </c>
      <c r="O1603" t="s">
        <v>224</v>
      </c>
      <c r="P1603" t="s">
        <v>16663</v>
      </c>
      <c r="Q1603" t="s">
        <v>276</v>
      </c>
      <c r="R1603" t="s">
        <v>9244</v>
      </c>
      <c r="T1603" t="s">
        <v>15592</v>
      </c>
      <c r="U1603" t="s">
        <v>13728</v>
      </c>
      <c r="V1603" t="s">
        <v>15593</v>
      </c>
      <c r="W1603" t="s">
        <v>15343</v>
      </c>
      <c r="X1603">
        <v>24</v>
      </c>
      <c r="Y1603" t="s">
        <v>5742</v>
      </c>
    </row>
    <row r="1604" spans="1:25" x14ac:dyDescent="0.25">
      <c r="A1604" t="s">
        <v>16724</v>
      </c>
      <c r="B1604" t="s">
        <v>4062</v>
      </c>
      <c r="C1604" t="s">
        <v>4062</v>
      </c>
      <c r="D1604" t="s">
        <v>9342</v>
      </c>
      <c r="E1604" t="s">
        <v>9343</v>
      </c>
      <c r="F1604" t="s">
        <v>47</v>
      </c>
      <c r="G1604" t="s">
        <v>16562</v>
      </c>
      <c r="H1604" t="s">
        <v>2</v>
      </c>
      <c r="I1604" t="s">
        <v>12</v>
      </c>
      <c r="J1604" t="s">
        <v>13</v>
      </c>
      <c r="K1604" t="s">
        <v>14</v>
      </c>
      <c r="L1604">
        <v>184907</v>
      </c>
      <c r="M1604" t="s">
        <v>16661</v>
      </c>
      <c r="N1604" t="s">
        <v>16662</v>
      </c>
      <c r="O1604" t="s">
        <v>224</v>
      </c>
      <c r="P1604" t="s">
        <v>16663</v>
      </c>
      <c r="Q1604" t="s">
        <v>276</v>
      </c>
      <c r="R1604" t="s">
        <v>9244</v>
      </c>
      <c r="T1604" t="s">
        <v>15592</v>
      </c>
      <c r="U1604" t="s">
        <v>13728</v>
      </c>
      <c r="V1604" t="s">
        <v>15593</v>
      </c>
      <c r="W1604" t="s">
        <v>15343</v>
      </c>
      <c r="X1604">
        <v>24</v>
      </c>
      <c r="Y1604" t="s">
        <v>5742</v>
      </c>
    </row>
    <row r="1605" spans="1:25" x14ac:dyDescent="0.25">
      <c r="A1605" t="s">
        <v>16725</v>
      </c>
      <c r="B1605" t="s">
        <v>4062</v>
      </c>
      <c r="C1605" t="s">
        <v>4062</v>
      </c>
      <c r="D1605" t="s">
        <v>9342</v>
      </c>
      <c r="E1605" t="s">
        <v>9343</v>
      </c>
      <c r="F1605" t="s">
        <v>47</v>
      </c>
      <c r="G1605" t="s">
        <v>16562</v>
      </c>
      <c r="H1605" t="s">
        <v>2</v>
      </c>
      <c r="I1605" t="s">
        <v>12</v>
      </c>
      <c r="J1605" t="s">
        <v>13</v>
      </c>
      <c r="K1605" t="s">
        <v>14</v>
      </c>
      <c r="L1605">
        <v>184908</v>
      </c>
      <c r="M1605" t="s">
        <v>16661</v>
      </c>
      <c r="N1605" t="s">
        <v>16662</v>
      </c>
      <c r="O1605" t="s">
        <v>224</v>
      </c>
      <c r="P1605" t="s">
        <v>16663</v>
      </c>
      <c r="Q1605" t="s">
        <v>276</v>
      </c>
      <c r="R1605" t="s">
        <v>9244</v>
      </c>
      <c r="T1605" t="s">
        <v>15592</v>
      </c>
      <c r="U1605" t="s">
        <v>13728</v>
      </c>
      <c r="V1605" t="s">
        <v>15593</v>
      </c>
      <c r="W1605" t="s">
        <v>15343</v>
      </c>
      <c r="X1605">
        <v>24</v>
      </c>
      <c r="Y1605" t="s">
        <v>5742</v>
      </c>
    </row>
    <row r="1606" spans="1:25" x14ac:dyDescent="0.25">
      <c r="A1606" t="s">
        <v>16726</v>
      </c>
      <c r="B1606" t="s">
        <v>4062</v>
      </c>
      <c r="C1606" t="s">
        <v>4062</v>
      </c>
      <c r="D1606" t="s">
        <v>9342</v>
      </c>
      <c r="E1606" t="s">
        <v>9343</v>
      </c>
      <c r="F1606" t="s">
        <v>47</v>
      </c>
      <c r="G1606" t="s">
        <v>16562</v>
      </c>
      <c r="H1606" t="s">
        <v>2</v>
      </c>
      <c r="I1606" t="s">
        <v>12</v>
      </c>
      <c r="J1606" t="s">
        <v>13</v>
      </c>
      <c r="K1606" t="s">
        <v>14</v>
      </c>
      <c r="L1606">
        <v>184909</v>
      </c>
      <c r="M1606" t="s">
        <v>16661</v>
      </c>
      <c r="N1606" t="s">
        <v>16662</v>
      </c>
      <c r="O1606" t="s">
        <v>224</v>
      </c>
      <c r="P1606" t="s">
        <v>16663</v>
      </c>
      <c r="Q1606" t="s">
        <v>276</v>
      </c>
      <c r="R1606" t="s">
        <v>9244</v>
      </c>
      <c r="T1606" t="s">
        <v>15592</v>
      </c>
      <c r="U1606" t="s">
        <v>13728</v>
      </c>
      <c r="V1606" t="s">
        <v>15593</v>
      </c>
      <c r="W1606" t="s">
        <v>15343</v>
      </c>
      <c r="X1606">
        <v>24</v>
      </c>
      <c r="Y1606" t="s">
        <v>5742</v>
      </c>
    </row>
    <row r="1607" spans="1:25" x14ac:dyDescent="0.25">
      <c r="A1607" t="s">
        <v>16727</v>
      </c>
      <c r="B1607" t="s">
        <v>4062</v>
      </c>
      <c r="C1607" t="s">
        <v>4062</v>
      </c>
      <c r="D1607" t="s">
        <v>9342</v>
      </c>
      <c r="E1607" t="s">
        <v>9343</v>
      </c>
      <c r="F1607" t="s">
        <v>47</v>
      </c>
      <c r="G1607" t="s">
        <v>16562</v>
      </c>
      <c r="H1607" t="s">
        <v>2</v>
      </c>
      <c r="I1607" t="s">
        <v>12</v>
      </c>
      <c r="J1607" t="s">
        <v>13</v>
      </c>
      <c r="K1607" t="s">
        <v>14</v>
      </c>
      <c r="L1607">
        <v>184910</v>
      </c>
      <c r="M1607" t="s">
        <v>16661</v>
      </c>
      <c r="N1607" t="s">
        <v>16662</v>
      </c>
      <c r="O1607" t="s">
        <v>224</v>
      </c>
      <c r="P1607" t="s">
        <v>16663</v>
      </c>
      <c r="Q1607" t="s">
        <v>276</v>
      </c>
      <c r="R1607" t="s">
        <v>9244</v>
      </c>
      <c r="T1607" t="s">
        <v>15592</v>
      </c>
      <c r="U1607" t="s">
        <v>13728</v>
      </c>
      <c r="V1607" t="s">
        <v>15593</v>
      </c>
      <c r="W1607" t="s">
        <v>15343</v>
      </c>
      <c r="X1607">
        <v>24</v>
      </c>
      <c r="Y1607" t="s">
        <v>5742</v>
      </c>
    </row>
    <row r="1608" spans="1:25" x14ac:dyDescent="0.25">
      <c r="A1608" t="s">
        <v>16728</v>
      </c>
      <c r="B1608" t="s">
        <v>4062</v>
      </c>
      <c r="C1608" t="s">
        <v>4062</v>
      </c>
      <c r="D1608" t="s">
        <v>9342</v>
      </c>
      <c r="E1608" t="s">
        <v>9343</v>
      </c>
      <c r="F1608" t="s">
        <v>47</v>
      </c>
      <c r="G1608" t="s">
        <v>16562</v>
      </c>
      <c r="H1608" t="s">
        <v>2</v>
      </c>
      <c r="I1608" t="s">
        <v>12</v>
      </c>
      <c r="J1608" t="s">
        <v>13</v>
      </c>
      <c r="K1608" t="s">
        <v>14</v>
      </c>
      <c r="L1608">
        <v>184911</v>
      </c>
      <c r="M1608" t="s">
        <v>16661</v>
      </c>
      <c r="N1608" t="s">
        <v>16662</v>
      </c>
      <c r="O1608" t="s">
        <v>224</v>
      </c>
      <c r="P1608" t="s">
        <v>16663</v>
      </c>
      <c r="Q1608" t="s">
        <v>276</v>
      </c>
      <c r="R1608" t="s">
        <v>9244</v>
      </c>
      <c r="T1608" t="s">
        <v>15592</v>
      </c>
      <c r="U1608" t="s">
        <v>13728</v>
      </c>
      <c r="V1608" t="s">
        <v>15593</v>
      </c>
      <c r="W1608" t="s">
        <v>15343</v>
      </c>
      <c r="X1608">
        <v>24</v>
      </c>
      <c r="Y1608" t="s">
        <v>5742</v>
      </c>
    </row>
    <row r="1609" spans="1:25" x14ac:dyDescent="0.25">
      <c r="A1609" t="s">
        <v>16729</v>
      </c>
      <c r="B1609" t="s">
        <v>4062</v>
      </c>
      <c r="C1609" t="s">
        <v>4062</v>
      </c>
      <c r="D1609" t="s">
        <v>9342</v>
      </c>
      <c r="E1609" t="s">
        <v>9343</v>
      </c>
      <c r="F1609" t="s">
        <v>47</v>
      </c>
      <c r="G1609" t="s">
        <v>16562</v>
      </c>
      <c r="H1609" t="s">
        <v>2</v>
      </c>
      <c r="I1609" t="s">
        <v>12</v>
      </c>
      <c r="J1609" t="s">
        <v>13</v>
      </c>
      <c r="K1609" t="s">
        <v>14</v>
      </c>
      <c r="L1609">
        <v>184912</v>
      </c>
      <c r="M1609" t="s">
        <v>16661</v>
      </c>
      <c r="N1609" t="s">
        <v>16662</v>
      </c>
      <c r="O1609" t="s">
        <v>224</v>
      </c>
      <c r="P1609" t="s">
        <v>16663</v>
      </c>
      <c r="Q1609" t="s">
        <v>276</v>
      </c>
      <c r="R1609" t="s">
        <v>9244</v>
      </c>
      <c r="T1609" t="s">
        <v>15592</v>
      </c>
      <c r="U1609" t="s">
        <v>13728</v>
      </c>
      <c r="V1609" t="s">
        <v>15593</v>
      </c>
      <c r="W1609" t="s">
        <v>15343</v>
      </c>
      <c r="X1609">
        <v>24</v>
      </c>
      <c r="Y1609" t="s">
        <v>5742</v>
      </c>
    </row>
    <row r="1610" spans="1:25" x14ac:dyDescent="0.25">
      <c r="A1610" t="s">
        <v>16730</v>
      </c>
      <c r="B1610" t="s">
        <v>4062</v>
      </c>
      <c r="C1610" t="s">
        <v>4062</v>
      </c>
      <c r="D1610" t="s">
        <v>9342</v>
      </c>
      <c r="E1610" t="s">
        <v>9343</v>
      </c>
      <c r="F1610" t="s">
        <v>47</v>
      </c>
      <c r="G1610" t="s">
        <v>16562</v>
      </c>
      <c r="H1610" t="s">
        <v>2</v>
      </c>
      <c r="I1610" t="s">
        <v>12</v>
      </c>
      <c r="J1610" t="s">
        <v>13</v>
      </c>
      <c r="K1610" t="s">
        <v>14</v>
      </c>
      <c r="L1610">
        <v>184913</v>
      </c>
      <c r="M1610" t="s">
        <v>16661</v>
      </c>
      <c r="N1610" t="s">
        <v>16662</v>
      </c>
      <c r="O1610" t="s">
        <v>224</v>
      </c>
      <c r="P1610" t="s">
        <v>16663</v>
      </c>
      <c r="Q1610" t="s">
        <v>276</v>
      </c>
      <c r="R1610" t="s">
        <v>9244</v>
      </c>
      <c r="T1610" t="s">
        <v>15592</v>
      </c>
      <c r="U1610" t="s">
        <v>13728</v>
      </c>
      <c r="V1610" t="s">
        <v>15593</v>
      </c>
      <c r="W1610" t="s">
        <v>15343</v>
      </c>
      <c r="X1610">
        <v>24</v>
      </c>
      <c r="Y1610" t="s">
        <v>5742</v>
      </c>
    </row>
    <row r="1611" spans="1:25" x14ac:dyDescent="0.25">
      <c r="A1611" t="s">
        <v>16731</v>
      </c>
      <c r="B1611" t="s">
        <v>4062</v>
      </c>
      <c r="C1611" t="s">
        <v>4062</v>
      </c>
      <c r="D1611" t="s">
        <v>1010</v>
      </c>
      <c r="E1611" t="s">
        <v>1011</v>
      </c>
      <c r="F1611" t="s">
        <v>47</v>
      </c>
      <c r="G1611" t="s">
        <v>13974</v>
      </c>
      <c r="H1611" t="s">
        <v>2</v>
      </c>
      <c r="I1611" t="s">
        <v>12</v>
      </c>
      <c r="J1611" t="s">
        <v>13</v>
      </c>
      <c r="K1611" t="s">
        <v>14</v>
      </c>
      <c r="L1611">
        <v>184915</v>
      </c>
      <c r="M1611" t="s">
        <v>14074</v>
      </c>
      <c r="N1611" t="s">
        <v>14075</v>
      </c>
      <c r="O1611" t="s">
        <v>13879</v>
      </c>
      <c r="P1611" t="s">
        <v>14076</v>
      </c>
      <c r="Q1611" t="s">
        <v>1516</v>
      </c>
      <c r="T1611" t="s">
        <v>14077</v>
      </c>
      <c r="U1611" t="s">
        <v>13728</v>
      </c>
      <c r="V1611" t="s">
        <v>14078</v>
      </c>
      <c r="W1611" t="s">
        <v>15343</v>
      </c>
      <c r="X1611">
        <v>24</v>
      </c>
      <c r="Y1611" t="s">
        <v>5742</v>
      </c>
    </row>
    <row r="1612" spans="1:25" x14ac:dyDescent="0.25">
      <c r="A1612" t="s">
        <v>16733</v>
      </c>
      <c r="B1612" t="s">
        <v>4062</v>
      </c>
      <c r="C1612" t="s">
        <v>4062</v>
      </c>
      <c r="D1612" t="s">
        <v>184</v>
      </c>
      <c r="E1612" t="s">
        <v>185</v>
      </c>
      <c r="F1612" t="s">
        <v>47</v>
      </c>
      <c r="G1612" t="s">
        <v>16440</v>
      </c>
      <c r="H1612" t="s">
        <v>2</v>
      </c>
      <c r="I1612" t="s">
        <v>12</v>
      </c>
      <c r="J1612" t="s">
        <v>13</v>
      </c>
      <c r="K1612" t="s">
        <v>14</v>
      </c>
      <c r="L1612">
        <v>184965</v>
      </c>
      <c r="M1612" t="s">
        <v>16549</v>
      </c>
      <c r="N1612" t="s">
        <v>16550</v>
      </c>
      <c r="O1612" t="s">
        <v>16551</v>
      </c>
      <c r="P1612" t="s">
        <v>16552</v>
      </c>
      <c r="Q1612" t="s">
        <v>1414</v>
      </c>
      <c r="R1612" t="s">
        <v>704</v>
      </c>
      <c r="T1612" t="s">
        <v>16553</v>
      </c>
      <c r="U1612" t="s">
        <v>13728</v>
      </c>
      <c r="V1612" t="s">
        <v>16554</v>
      </c>
      <c r="W1612" t="s">
        <v>15343</v>
      </c>
      <c r="X1612">
        <v>24</v>
      </c>
      <c r="Y1612" t="s">
        <v>5742</v>
      </c>
    </row>
    <row r="1613" spans="1:25" x14ac:dyDescent="0.25">
      <c r="A1613" t="s">
        <v>16734</v>
      </c>
      <c r="B1613" t="s">
        <v>4062</v>
      </c>
      <c r="C1613" t="s">
        <v>4062</v>
      </c>
      <c r="D1613" t="s">
        <v>9342</v>
      </c>
      <c r="E1613" t="s">
        <v>9343</v>
      </c>
      <c r="F1613" t="s">
        <v>47</v>
      </c>
      <c r="G1613" t="s">
        <v>16562</v>
      </c>
      <c r="H1613" t="s">
        <v>2</v>
      </c>
      <c r="I1613" t="s">
        <v>12</v>
      </c>
      <c r="J1613" t="s">
        <v>13</v>
      </c>
      <c r="K1613" t="s">
        <v>14</v>
      </c>
      <c r="L1613">
        <v>184969</v>
      </c>
      <c r="M1613" t="s">
        <v>16661</v>
      </c>
      <c r="N1613" t="s">
        <v>16662</v>
      </c>
      <c r="O1613" t="s">
        <v>224</v>
      </c>
      <c r="P1613" t="s">
        <v>16663</v>
      </c>
      <c r="Q1613" t="s">
        <v>276</v>
      </c>
      <c r="R1613" t="s">
        <v>9244</v>
      </c>
      <c r="T1613" t="s">
        <v>15592</v>
      </c>
      <c r="U1613" t="s">
        <v>13728</v>
      </c>
      <c r="V1613" t="s">
        <v>15593</v>
      </c>
      <c r="W1613" t="s">
        <v>15343</v>
      </c>
      <c r="X1613">
        <v>24</v>
      </c>
      <c r="Y1613" t="s">
        <v>5742</v>
      </c>
    </row>
    <row r="1614" spans="1:25" x14ac:dyDescent="0.25">
      <c r="A1614" t="s">
        <v>16735</v>
      </c>
      <c r="B1614" t="s">
        <v>4062</v>
      </c>
      <c r="C1614" t="s">
        <v>4062</v>
      </c>
      <c r="D1614" t="s">
        <v>9342</v>
      </c>
      <c r="E1614" t="s">
        <v>9343</v>
      </c>
      <c r="F1614" t="s">
        <v>47</v>
      </c>
      <c r="G1614" t="s">
        <v>16562</v>
      </c>
      <c r="H1614" t="s">
        <v>2</v>
      </c>
      <c r="I1614" t="s">
        <v>12</v>
      </c>
      <c r="J1614" t="s">
        <v>13</v>
      </c>
      <c r="K1614" t="s">
        <v>14</v>
      </c>
      <c r="L1614">
        <v>184971</v>
      </c>
      <c r="M1614" t="s">
        <v>16661</v>
      </c>
      <c r="N1614" t="s">
        <v>16662</v>
      </c>
      <c r="O1614" t="s">
        <v>224</v>
      </c>
      <c r="P1614" t="s">
        <v>16663</v>
      </c>
      <c r="Q1614" t="s">
        <v>276</v>
      </c>
      <c r="R1614" t="s">
        <v>9244</v>
      </c>
      <c r="T1614" t="s">
        <v>15592</v>
      </c>
      <c r="U1614" t="s">
        <v>13728</v>
      </c>
      <c r="V1614" t="s">
        <v>15593</v>
      </c>
      <c r="W1614" t="s">
        <v>15343</v>
      </c>
      <c r="X1614">
        <v>24</v>
      </c>
      <c r="Y1614" t="s">
        <v>5742</v>
      </c>
    </row>
    <row r="1615" spans="1:25" x14ac:dyDescent="0.25">
      <c r="A1615" t="s">
        <v>16736</v>
      </c>
      <c r="B1615" t="s">
        <v>4062</v>
      </c>
      <c r="C1615" t="s">
        <v>4062</v>
      </c>
      <c r="D1615" t="s">
        <v>9342</v>
      </c>
      <c r="E1615" t="s">
        <v>9343</v>
      </c>
      <c r="F1615" t="s">
        <v>47</v>
      </c>
      <c r="G1615" t="s">
        <v>16562</v>
      </c>
      <c r="H1615" t="s">
        <v>2</v>
      </c>
      <c r="I1615" t="s">
        <v>12</v>
      </c>
      <c r="J1615" t="s">
        <v>13</v>
      </c>
      <c r="K1615" t="s">
        <v>14</v>
      </c>
      <c r="L1615">
        <v>184974</v>
      </c>
      <c r="M1615" t="s">
        <v>16661</v>
      </c>
      <c r="N1615" t="s">
        <v>16662</v>
      </c>
      <c r="O1615" t="s">
        <v>224</v>
      </c>
      <c r="P1615" t="s">
        <v>16663</v>
      </c>
      <c r="Q1615" t="s">
        <v>276</v>
      </c>
      <c r="R1615" t="s">
        <v>9244</v>
      </c>
      <c r="T1615" t="s">
        <v>15592</v>
      </c>
      <c r="U1615" t="s">
        <v>13728</v>
      </c>
      <c r="V1615" t="s">
        <v>15593</v>
      </c>
      <c r="W1615" t="s">
        <v>15343</v>
      </c>
      <c r="X1615">
        <v>24</v>
      </c>
      <c r="Y1615" t="s">
        <v>5742</v>
      </c>
    </row>
    <row r="1616" spans="1:25" x14ac:dyDescent="0.25">
      <c r="A1616" t="s">
        <v>16737</v>
      </c>
      <c r="B1616" t="s">
        <v>4062</v>
      </c>
      <c r="C1616" t="s">
        <v>4062</v>
      </c>
      <c r="D1616" t="s">
        <v>9342</v>
      </c>
      <c r="E1616" t="s">
        <v>9343</v>
      </c>
      <c r="F1616" t="s">
        <v>47</v>
      </c>
      <c r="G1616" t="s">
        <v>16562</v>
      </c>
      <c r="H1616" t="s">
        <v>2</v>
      </c>
      <c r="I1616" t="s">
        <v>12</v>
      </c>
      <c r="J1616" t="s">
        <v>13</v>
      </c>
      <c r="K1616" t="s">
        <v>14</v>
      </c>
      <c r="L1616">
        <v>184975</v>
      </c>
      <c r="M1616" t="s">
        <v>16661</v>
      </c>
      <c r="N1616" t="s">
        <v>16662</v>
      </c>
      <c r="O1616" t="s">
        <v>224</v>
      </c>
      <c r="P1616" t="s">
        <v>16663</v>
      </c>
      <c r="Q1616" t="s">
        <v>276</v>
      </c>
      <c r="R1616" t="s">
        <v>9244</v>
      </c>
      <c r="T1616" t="s">
        <v>15592</v>
      </c>
      <c r="U1616" t="s">
        <v>13728</v>
      </c>
      <c r="V1616" t="s">
        <v>15593</v>
      </c>
      <c r="W1616" t="s">
        <v>15343</v>
      </c>
      <c r="X1616">
        <v>24</v>
      </c>
      <c r="Y1616" t="s">
        <v>5742</v>
      </c>
    </row>
    <row r="1617" spans="1:25" x14ac:dyDescent="0.25">
      <c r="A1617" t="s">
        <v>16738</v>
      </c>
      <c r="B1617" t="s">
        <v>4062</v>
      </c>
      <c r="C1617" t="s">
        <v>4062</v>
      </c>
      <c r="D1617" t="s">
        <v>9342</v>
      </c>
      <c r="E1617" t="s">
        <v>9343</v>
      </c>
      <c r="F1617" t="s">
        <v>47</v>
      </c>
      <c r="G1617" t="s">
        <v>16562</v>
      </c>
      <c r="H1617" t="s">
        <v>2</v>
      </c>
      <c r="I1617" t="s">
        <v>12</v>
      </c>
      <c r="J1617" t="s">
        <v>13</v>
      </c>
      <c r="K1617" t="s">
        <v>14</v>
      </c>
      <c r="L1617">
        <v>184976</v>
      </c>
      <c r="M1617" t="s">
        <v>16661</v>
      </c>
      <c r="N1617" t="s">
        <v>16662</v>
      </c>
      <c r="O1617" t="s">
        <v>224</v>
      </c>
      <c r="P1617" t="s">
        <v>16663</v>
      </c>
      <c r="Q1617" t="s">
        <v>276</v>
      </c>
      <c r="R1617" t="s">
        <v>9244</v>
      </c>
      <c r="T1617" t="s">
        <v>15592</v>
      </c>
      <c r="U1617" t="s">
        <v>13728</v>
      </c>
      <c r="V1617" t="s">
        <v>15593</v>
      </c>
      <c r="W1617" t="s">
        <v>15343</v>
      </c>
      <c r="X1617">
        <v>24</v>
      </c>
      <c r="Y1617" t="s">
        <v>5742</v>
      </c>
    </row>
    <row r="1618" spans="1:25" x14ac:dyDescent="0.25">
      <c r="A1618" t="s">
        <v>16739</v>
      </c>
      <c r="B1618" t="s">
        <v>4062</v>
      </c>
      <c r="C1618" t="s">
        <v>4062</v>
      </c>
      <c r="D1618" t="s">
        <v>9342</v>
      </c>
      <c r="E1618" t="s">
        <v>9343</v>
      </c>
      <c r="F1618" t="s">
        <v>47</v>
      </c>
      <c r="G1618" t="s">
        <v>16562</v>
      </c>
      <c r="H1618" t="s">
        <v>2</v>
      </c>
      <c r="I1618" t="s">
        <v>12</v>
      </c>
      <c r="J1618" t="s">
        <v>13</v>
      </c>
      <c r="K1618" t="s">
        <v>14</v>
      </c>
      <c r="L1618">
        <v>184977</v>
      </c>
      <c r="M1618" t="s">
        <v>16661</v>
      </c>
      <c r="N1618" t="s">
        <v>16662</v>
      </c>
      <c r="O1618" t="s">
        <v>224</v>
      </c>
      <c r="P1618" t="s">
        <v>16663</v>
      </c>
      <c r="Q1618" t="s">
        <v>276</v>
      </c>
      <c r="R1618" t="s">
        <v>9244</v>
      </c>
      <c r="T1618" t="s">
        <v>15592</v>
      </c>
      <c r="U1618" t="s">
        <v>13728</v>
      </c>
      <c r="V1618" t="s">
        <v>15593</v>
      </c>
      <c r="W1618" t="s">
        <v>15343</v>
      </c>
      <c r="X1618">
        <v>24</v>
      </c>
      <c r="Y1618" t="s">
        <v>5742</v>
      </c>
    </row>
    <row r="1619" spans="1:25" x14ac:dyDescent="0.25">
      <c r="A1619" t="s">
        <v>16740</v>
      </c>
      <c r="B1619" t="s">
        <v>4062</v>
      </c>
      <c r="C1619" t="s">
        <v>4062</v>
      </c>
      <c r="D1619" t="s">
        <v>9342</v>
      </c>
      <c r="E1619" t="s">
        <v>9343</v>
      </c>
      <c r="F1619" t="s">
        <v>47</v>
      </c>
      <c r="G1619" t="s">
        <v>16562</v>
      </c>
      <c r="H1619" t="s">
        <v>2</v>
      </c>
      <c r="I1619" t="s">
        <v>12</v>
      </c>
      <c r="J1619" t="s">
        <v>13</v>
      </c>
      <c r="K1619" t="s">
        <v>14</v>
      </c>
      <c r="L1619">
        <v>184980</v>
      </c>
      <c r="M1619" t="s">
        <v>16661</v>
      </c>
      <c r="N1619" t="s">
        <v>16662</v>
      </c>
      <c r="O1619" t="s">
        <v>224</v>
      </c>
      <c r="P1619" t="s">
        <v>16663</v>
      </c>
      <c r="Q1619" t="s">
        <v>276</v>
      </c>
      <c r="R1619" t="s">
        <v>9244</v>
      </c>
      <c r="T1619" t="s">
        <v>15592</v>
      </c>
      <c r="U1619" t="s">
        <v>13728</v>
      </c>
      <c r="V1619" t="s">
        <v>15593</v>
      </c>
      <c r="W1619" t="s">
        <v>15343</v>
      </c>
      <c r="X1619">
        <v>24</v>
      </c>
      <c r="Y1619" t="s">
        <v>5742</v>
      </c>
    </row>
    <row r="1620" spans="1:25" x14ac:dyDescent="0.25">
      <c r="A1620" t="s">
        <v>16741</v>
      </c>
      <c r="B1620" t="s">
        <v>4062</v>
      </c>
      <c r="C1620" t="s">
        <v>4062</v>
      </c>
      <c r="D1620" t="s">
        <v>9342</v>
      </c>
      <c r="E1620" t="s">
        <v>9343</v>
      </c>
      <c r="F1620" t="s">
        <v>47</v>
      </c>
      <c r="G1620" t="s">
        <v>16562</v>
      </c>
      <c r="H1620" t="s">
        <v>2</v>
      </c>
      <c r="I1620" t="s">
        <v>12</v>
      </c>
      <c r="J1620" t="s">
        <v>13</v>
      </c>
      <c r="K1620" t="s">
        <v>14</v>
      </c>
      <c r="L1620">
        <v>184981</v>
      </c>
      <c r="M1620" t="s">
        <v>16661</v>
      </c>
      <c r="N1620" t="s">
        <v>16662</v>
      </c>
      <c r="O1620" t="s">
        <v>224</v>
      </c>
      <c r="P1620" t="s">
        <v>16663</v>
      </c>
      <c r="Q1620" t="s">
        <v>276</v>
      </c>
      <c r="R1620" t="s">
        <v>9244</v>
      </c>
      <c r="T1620" t="s">
        <v>15592</v>
      </c>
      <c r="U1620" t="s">
        <v>13728</v>
      </c>
      <c r="V1620" t="s">
        <v>15593</v>
      </c>
      <c r="W1620" t="s">
        <v>15343</v>
      </c>
      <c r="X1620">
        <v>24</v>
      </c>
      <c r="Y1620" t="s">
        <v>5742</v>
      </c>
    </row>
    <row r="1621" spans="1:25" x14ac:dyDescent="0.25">
      <c r="A1621" t="s">
        <v>16742</v>
      </c>
      <c r="B1621" t="s">
        <v>4062</v>
      </c>
      <c r="C1621" t="s">
        <v>4062</v>
      </c>
      <c r="D1621" t="s">
        <v>9342</v>
      </c>
      <c r="E1621" t="s">
        <v>9343</v>
      </c>
      <c r="F1621" t="s">
        <v>47</v>
      </c>
      <c r="G1621" t="s">
        <v>16562</v>
      </c>
      <c r="H1621" t="s">
        <v>2</v>
      </c>
      <c r="I1621" t="s">
        <v>12</v>
      </c>
      <c r="J1621" t="s">
        <v>13</v>
      </c>
      <c r="K1621" t="s">
        <v>14</v>
      </c>
      <c r="L1621">
        <v>184984</v>
      </c>
      <c r="M1621" t="s">
        <v>16661</v>
      </c>
      <c r="N1621" t="s">
        <v>16662</v>
      </c>
      <c r="O1621" t="s">
        <v>224</v>
      </c>
      <c r="P1621" t="s">
        <v>16663</v>
      </c>
      <c r="Q1621" t="s">
        <v>276</v>
      </c>
      <c r="R1621" t="s">
        <v>9244</v>
      </c>
      <c r="T1621" t="s">
        <v>15592</v>
      </c>
      <c r="U1621" t="s">
        <v>13728</v>
      </c>
      <c r="V1621" t="s">
        <v>15593</v>
      </c>
      <c r="W1621" t="s">
        <v>15343</v>
      </c>
      <c r="X1621">
        <v>24</v>
      </c>
      <c r="Y1621" t="s">
        <v>5742</v>
      </c>
    </row>
    <row r="1622" spans="1:25" x14ac:dyDescent="0.25">
      <c r="A1622" t="s">
        <v>16743</v>
      </c>
      <c r="B1622" t="s">
        <v>4062</v>
      </c>
      <c r="C1622" t="s">
        <v>4062</v>
      </c>
      <c r="D1622" t="s">
        <v>9342</v>
      </c>
      <c r="E1622" t="s">
        <v>9343</v>
      </c>
      <c r="F1622" t="s">
        <v>47</v>
      </c>
      <c r="G1622" t="s">
        <v>16562</v>
      </c>
      <c r="H1622" t="s">
        <v>2</v>
      </c>
      <c r="I1622" t="s">
        <v>12</v>
      </c>
      <c r="J1622" t="s">
        <v>13</v>
      </c>
      <c r="K1622" t="s">
        <v>14</v>
      </c>
      <c r="L1622">
        <v>184985</v>
      </c>
      <c r="M1622" t="s">
        <v>16661</v>
      </c>
      <c r="N1622" t="s">
        <v>16662</v>
      </c>
      <c r="O1622" t="s">
        <v>224</v>
      </c>
      <c r="P1622" t="s">
        <v>16663</v>
      </c>
      <c r="Q1622" t="s">
        <v>276</v>
      </c>
      <c r="R1622" t="s">
        <v>9244</v>
      </c>
      <c r="T1622" t="s">
        <v>15592</v>
      </c>
      <c r="U1622" t="s">
        <v>13728</v>
      </c>
      <c r="V1622" t="s">
        <v>15593</v>
      </c>
      <c r="W1622" t="s">
        <v>15343</v>
      </c>
      <c r="X1622">
        <v>24</v>
      </c>
      <c r="Y1622" t="s">
        <v>5742</v>
      </c>
    </row>
    <row r="1623" spans="1:25" x14ac:dyDescent="0.25">
      <c r="A1623" t="s">
        <v>16744</v>
      </c>
      <c r="B1623" t="s">
        <v>4062</v>
      </c>
      <c r="C1623" t="s">
        <v>4062</v>
      </c>
      <c r="D1623" t="s">
        <v>9342</v>
      </c>
      <c r="E1623" t="s">
        <v>9343</v>
      </c>
      <c r="F1623" t="s">
        <v>47</v>
      </c>
      <c r="G1623" t="s">
        <v>16562</v>
      </c>
      <c r="H1623" t="s">
        <v>2</v>
      </c>
      <c r="I1623" t="s">
        <v>12</v>
      </c>
      <c r="J1623" t="s">
        <v>13</v>
      </c>
      <c r="K1623" t="s">
        <v>14</v>
      </c>
      <c r="L1623">
        <v>184987</v>
      </c>
      <c r="M1623" t="s">
        <v>16661</v>
      </c>
      <c r="N1623" t="s">
        <v>16662</v>
      </c>
      <c r="O1623" t="s">
        <v>224</v>
      </c>
      <c r="P1623" t="s">
        <v>16663</v>
      </c>
      <c r="Q1623" t="s">
        <v>276</v>
      </c>
      <c r="R1623" t="s">
        <v>9244</v>
      </c>
      <c r="T1623" t="s">
        <v>15592</v>
      </c>
      <c r="U1623" t="s">
        <v>13728</v>
      </c>
      <c r="V1623" t="s">
        <v>15593</v>
      </c>
      <c r="W1623" t="s">
        <v>15343</v>
      </c>
      <c r="X1623">
        <v>24</v>
      </c>
      <c r="Y1623" t="s">
        <v>5742</v>
      </c>
    </row>
    <row r="1624" spans="1:25" x14ac:dyDescent="0.25">
      <c r="A1624" t="s">
        <v>16745</v>
      </c>
      <c r="B1624" t="s">
        <v>4062</v>
      </c>
      <c r="C1624" t="s">
        <v>4062</v>
      </c>
      <c r="D1624" t="s">
        <v>9342</v>
      </c>
      <c r="E1624" t="s">
        <v>9343</v>
      </c>
      <c r="F1624" t="s">
        <v>47</v>
      </c>
      <c r="G1624" t="s">
        <v>16562</v>
      </c>
      <c r="H1624" t="s">
        <v>2</v>
      </c>
      <c r="I1624" t="s">
        <v>12</v>
      </c>
      <c r="J1624" t="s">
        <v>64</v>
      </c>
      <c r="K1624" t="s">
        <v>65</v>
      </c>
      <c r="L1624">
        <v>185037</v>
      </c>
      <c r="M1624" t="s">
        <v>16661</v>
      </c>
      <c r="N1624" t="s">
        <v>16662</v>
      </c>
      <c r="O1624" t="s">
        <v>224</v>
      </c>
      <c r="P1624" t="s">
        <v>16663</v>
      </c>
      <c r="Q1624" t="s">
        <v>276</v>
      </c>
      <c r="R1624" t="s">
        <v>9244</v>
      </c>
      <c r="T1624" t="s">
        <v>15592</v>
      </c>
      <c r="U1624" t="s">
        <v>13728</v>
      </c>
      <c r="V1624" t="s">
        <v>15593</v>
      </c>
      <c r="W1624" t="s">
        <v>15343</v>
      </c>
      <c r="X1624">
        <v>24</v>
      </c>
      <c r="Y1624" t="s">
        <v>5742</v>
      </c>
    </row>
    <row r="1625" spans="1:25" x14ac:dyDescent="0.25">
      <c r="A1625" t="s">
        <v>16746</v>
      </c>
      <c r="B1625" t="s">
        <v>4062</v>
      </c>
      <c r="C1625" t="s">
        <v>4062</v>
      </c>
      <c r="D1625" t="s">
        <v>9342</v>
      </c>
      <c r="E1625" t="s">
        <v>9343</v>
      </c>
      <c r="F1625" t="s">
        <v>47</v>
      </c>
      <c r="G1625" t="s">
        <v>16562</v>
      </c>
      <c r="H1625" t="s">
        <v>2</v>
      </c>
      <c r="I1625" t="s">
        <v>12</v>
      </c>
      <c r="J1625" t="s">
        <v>64</v>
      </c>
      <c r="K1625" t="s">
        <v>65</v>
      </c>
      <c r="L1625">
        <v>185040</v>
      </c>
      <c r="M1625" t="s">
        <v>16661</v>
      </c>
      <c r="N1625" t="s">
        <v>16662</v>
      </c>
      <c r="O1625" t="s">
        <v>224</v>
      </c>
      <c r="P1625" t="s">
        <v>16663</v>
      </c>
      <c r="Q1625" t="s">
        <v>276</v>
      </c>
      <c r="R1625" t="s">
        <v>9244</v>
      </c>
      <c r="T1625" t="s">
        <v>15592</v>
      </c>
      <c r="U1625" t="s">
        <v>13728</v>
      </c>
      <c r="V1625" t="s">
        <v>15593</v>
      </c>
      <c r="W1625" t="s">
        <v>15343</v>
      </c>
      <c r="X1625">
        <v>24</v>
      </c>
      <c r="Y1625" t="s">
        <v>5742</v>
      </c>
    </row>
    <row r="1626" spans="1:25" x14ac:dyDescent="0.25">
      <c r="A1626" t="s">
        <v>16747</v>
      </c>
      <c r="B1626" t="s">
        <v>4062</v>
      </c>
      <c r="C1626" t="s">
        <v>4062</v>
      </c>
      <c r="D1626" t="s">
        <v>9342</v>
      </c>
      <c r="E1626" t="s">
        <v>9343</v>
      </c>
      <c r="F1626" t="s">
        <v>47</v>
      </c>
      <c r="G1626" t="s">
        <v>16562</v>
      </c>
      <c r="H1626" t="s">
        <v>2</v>
      </c>
      <c r="I1626" t="s">
        <v>12</v>
      </c>
      <c r="J1626" t="s">
        <v>64</v>
      </c>
      <c r="K1626" t="s">
        <v>65</v>
      </c>
      <c r="L1626">
        <v>185043</v>
      </c>
      <c r="M1626" t="s">
        <v>16661</v>
      </c>
      <c r="N1626" t="s">
        <v>16662</v>
      </c>
      <c r="O1626" t="s">
        <v>224</v>
      </c>
      <c r="P1626" t="s">
        <v>16663</v>
      </c>
      <c r="Q1626" t="s">
        <v>276</v>
      </c>
      <c r="R1626" t="s">
        <v>9244</v>
      </c>
      <c r="T1626" t="s">
        <v>15592</v>
      </c>
      <c r="U1626" t="s">
        <v>13728</v>
      </c>
      <c r="V1626" t="s">
        <v>15593</v>
      </c>
      <c r="W1626" t="s">
        <v>15343</v>
      </c>
      <c r="X1626">
        <v>24</v>
      </c>
      <c r="Y1626" t="s">
        <v>5742</v>
      </c>
    </row>
    <row r="1627" spans="1:25" x14ac:dyDescent="0.25">
      <c r="A1627" t="s">
        <v>16748</v>
      </c>
      <c r="B1627" t="s">
        <v>4062</v>
      </c>
      <c r="C1627" t="s">
        <v>4062</v>
      </c>
      <c r="D1627" t="s">
        <v>9342</v>
      </c>
      <c r="E1627" t="s">
        <v>9343</v>
      </c>
      <c r="F1627" t="s">
        <v>47</v>
      </c>
      <c r="G1627" t="s">
        <v>16562</v>
      </c>
      <c r="H1627" t="s">
        <v>2</v>
      </c>
      <c r="I1627" t="s">
        <v>12</v>
      </c>
      <c r="J1627" t="s">
        <v>64</v>
      </c>
      <c r="K1627" t="s">
        <v>65</v>
      </c>
      <c r="L1627">
        <v>185046</v>
      </c>
      <c r="M1627" t="s">
        <v>16661</v>
      </c>
      <c r="N1627" t="s">
        <v>16662</v>
      </c>
      <c r="O1627" t="s">
        <v>224</v>
      </c>
      <c r="P1627" t="s">
        <v>16663</v>
      </c>
      <c r="Q1627" t="s">
        <v>276</v>
      </c>
      <c r="R1627" t="s">
        <v>9244</v>
      </c>
      <c r="T1627" t="s">
        <v>15592</v>
      </c>
      <c r="U1627" t="s">
        <v>13728</v>
      </c>
      <c r="V1627" t="s">
        <v>15593</v>
      </c>
      <c r="W1627" t="s">
        <v>15343</v>
      </c>
      <c r="X1627">
        <v>24</v>
      </c>
      <c r="Y1627" t="s">
        <v>5742</v>
      </c>
    </row>
    <row r="1628" spans="1:25" x14ac:dyDescent="0.25">
      <c r="A1628" t="s">
        <v>16749</v>
      </c>
      <c r="B1628" t="s">
        <v>4062</v>
      </c>
      <c r="C1628" t="s">
        <v>4062</v>
      </c>
      <c r="D1628" t="s">
        <v>184</v>
      </c>
      <c r="E1628" t="s">
        <v>185</v>
      </c>
      <c r="F1628" t="s">
        <v>47</v>
      </c>
      <c r="G1628" t="s">
        <v>16440</v>
      </c>
      <c r="H1628" t="s">
        <v>2</v>
      </c>
      <c r="I1628" t="s">
        <v>8</v>
      </c>
      <c r="J1628" t="s">
        <v>622</v>
      </c>
      <c r="K1628" t="s">
        <v>623</v>
      </c>
      <c r="L1628">
        <v>185171</v>
      </c>
      <c r="M1628" t="s">
        <v>16549</v>
      </c>
      <c r="N1628" t="s">
        <v>16550</v>
      </c>
      <c r="O1628" t="s">
        <v>16551</v>
      </c>
      <c r="P1628" t="s">
        <v>16552</v>
      </c>
      <c r="Q1628" t="s">
        <v>1414</v>
      </c>
      <c r="R1628" t="s">
        <v>704</v>
      </c>
      <c r="T1628" t="s">
        <v>16553</v>
      </c>
      <c r="U1628" t="s">
        <v>13728</v>
      </c>
      <c r="V1628" t="s">
        <v>16554</v>
      </c>
      <c r="W1628" t="s">
        <v>15343</v>
      </c>
      <c r="X1628">
        <v>24</v>
      </c>
      <c r="Y1628" t="s">
        <v>5742</v>
      </c>
    </row>
    <row r="1629" spans="1:25" x14ac:dyDescent="0.25">
      <c r="A1629" t="s">
        <v>16750</v>
      </c>
      <c r="B1629" t="s">
        <v>4062</v>
      </c>
      <c r="C1629" t="s">
        <v>4062</v>
      </c>
      <c r="D1629" t="s">
        <v>184</v>
      </c>
      <c r="E1629" t="s">
        <v>185</v>
      </c>
      <c r="F1629" t="s">
        <v>47</v>
      </c>
      <c r="G1629" t="s">
        <v>16440</v>
      </c>
      <c r="H1629" t="s">
        <v>2</v>
      </c>
      <c r="I1629" t="s">
        <v>8</v>
      </c>
      <c r="J1629" t="s">
        <v>622</v>
      </c>
      <c r="K1629" t="s">
        <v>623</v>
      </c>
      <c r="L1629">
        <v>185172</v>
      </c>
      <c r="M1629" t="s">
        <v>16549</v>
      </c>
      <c r="N1629" t="s">
        <v>16550</v>
      </c>
      <c r="O1629" t="s">
        <v>16551</v>
      </c>
      <c r="P1629" t="s">
        <v>16552</v>
      </c>
      <c r="Q1629" t="s">
        <v>1414</v>
      </c>
      <c r="R1629" t="s">
        <v>704</v>
      </c>
      <c r="T1629" t="s">
        <v>16553</v>
      </c>
      <c r="U1629" t="s">
        <v>13728</v>
      </c>
      <c r="V1629" t="s">
        <v>16554</v>
      </c>
      <c r="W1629" t="s">
        <v>15343</v>
      </c>
      <c r="X1629">
        <v>24</v>
      </c>
      <c r="Y1629" t="s">
        <v>5742</v>
      </c>
    </row>
    <row r="1630" spans="1:25" x14ac:dyDescent="0.25">
      <c r="A1630" t="s">
        <v>16751</v>
      </c>
      <c r="B1630" t="s">
        <v>4062</v>
      </c>
      <c r="C1630" t="s">
        <v>4062</v>
      </c>
      <c r="D1630" t="s">
        <v>184</v>
      </c>
      <c r="E1630" t="s">
        <v>185</v>
      </c>
      <c r="F1630" t="s">
        <v>47</v>
      </c>
      <c r="G1630" t="s">
        <v>16440</v>
      </c>
      <c r="H1630" t="s">
        <v>2</v>
      </c>
      <c r="I1630" t="s">
        <v>8</v>
      </c>
      <c r="J1630" t="s">
        <v>622</v>
      </c>
      <c r="K1630" t="s">
        <v>623</v>
      </c>
      <c r="L1630">
        <v>185173</v>
      </c>
      <c r="M1630" t="s">
        <v>16549</v>
      </c>
      <c r="N1630" t="s">
        <v>16550</v>
      </c>
      <c r="O1630" t="s">
        <v>16551</v>
      </c>
      <c r="P1630" t="s">
        <v>16552</v>
      </c>
      <c r="Q1630" t="s">
        <v>1414</v>
      </c>
      <c r="R1630" t="s">
        <v>704</v>
      </c>
      <c r="T1630" t="s">
        <v>16553</v>
      </c>
      <c r="U1630" t="s">
        <v>13728</v>
      </c>
      <c r="V1630" t="s">
        <v>16554</v>
      </c>
      <c r="W1630" t="s">
        <v>15343</v>
      </c>
      <c r="X1630">
        <v>24</v>
      </c>
      <c r="Y1630" t="s">
        <v>5742</v>
      </c>
    </row>
    <row r="1631" spans="1:25" x14ac:dyDescent="0.25">
      <c r="A1631" t="s">
        <v>16752</v>
      </c>
      <c r="B1631" t="s">
        <v>4062</v>
      </c>
      <c r="C1631" t="s">
        <v>4062</v>
      </c>
      <c r="D1631" t="s">
        <v>184</v>
      </c>
      <c r="E1631" t="s">
        <v>185</v>
      </c>
      <c r="F1631" t="s">
        <v>47</v>
      </c>
      <c r="G1631" t="s">
        <v>16440</v>
      </c>
      <c r="H1631" t="s">
        <v>2</v>
      </c>
      <c r="I1631" t="s">
        <v>8</v>
      </c>
      <c r="J1631" t="s">
        <v>622</v>
      </c>
      <c r="K1631" t="s">
        <v>623</v>
      </c>
      <c r="L1631">
        <v>185174</v>
      </c>
      <c r="M1631" t="s">
        <v>16549</v>
      </c>
      <c r="N1631" t="s">
        <v>16550</v>
      </c>
      <c r="O1631" t="s">
        <v>16551</v>
      </c>
      <c r="P1631" t="s">
        <v>16552</v>
      </c>
      <c r="Q1631" t="s">
        <v>1414</v>
      </c>
      <c r="R1631" t="s">
        <v>704</v>
      </c>
      <c r="T1631" t="s">
        <v>16553</v>
      </c>
      <c r="U1631" t="s">
        <v>13728</v>
      </c>
      <c r="V1631" t="s">
        <v>16554</v>
      </c>
      <c r="W1631" t="s">
        <v>15343</v>
      </c>
      <c r="X1631">
        <v>24</v>
      </c>
      <c r="Y1631" t="s">
        <v>5742</v>
      </c>
    </row>
    <row r="1632" spans="1:25" x14ac:dyDescent="0.25">
      <c r="A1632" t="s">
        <v>16753</v>
      </c>
      <c r="B1632" t="s">
        <v>4062</v>
      </c>
      <c r="C1632" t="s">
        <v>4062</v>
      </c>
      <c r="D1632" t="s">
        <v>184</v>
      </c>
      <c r="E1632" t="s">
        <v>185</v>
      </c>
      <c r="F1632" t="s">
        <v>47</v>
      </c>
      <c r="G1632" t="s">
        <v>16440</v>
      </c>
      <c r="H1632" t="s">
        <v>2</v>
      </c>
      <c r="I1632" t="s">
        <v>8</v>
      </c>
      <c r="J1632" t="s">
        <v>622</v>
      </c>
      <c r="K1632" t="s">
        <v>623</v>
      </c>
      <c r="L1632">
        <v>185175</v>
      </c>
      <c r="M1632" t="s">
        <v>16549</v>
      </c>
      <c r="N1632" t="s">
        <v>16550</v>
      </c>
      <c r="O1632" t="s">
        <v>16551</v>
      </c>
      <c r="P1632" t="s">
        <v>16552</v>
      </c>
      <c r="Q1632" t="s">
        <v>1414</v>
      </c>
      <c r="R1632" t="s">
        <v>704</v>
      </c>
      <c r="T1632" t="s">
        <v>16553</v>
      </c>
      <c r="U1632" t="s">
        <v>13728</v>
      </c>
      <c r="V1632" t="s">
        <v>16554</v>
      </c>
      <c r="W1632" t="s">
        <v>15343</v>
      </c>
      <c r="X1632">
        <v>24</v>
      </c>
      <c r="Y1632" t="s">
        <v>5742</v>
      </c>
    </row>
    <row r="1633" spans="1:25" x14ac:dyDescent="0.25">
      <c r="A1633" t="s">
        <v>16761</v>
      </c>
      <c r="B1633" t="s">
        <v>4062</v>
      </c>
      <c r="C1633" t="s">
        <v>4062</v>
      </c>
      <c r="D1633" t="s">
        <v>1010</v>
      </c>
      <c r="E1633" t="s">
        <v>1011</v>
      </c>
      <c r="F1633" t="s">
        <v>47</v>
      </c>
      <c r="G1633" t="s">
        <v>16115</v>
      </c>
      <c r="H1633" t="s">
        <v>2</v>
      </c>
      <c r="I1633" t="s">
        <v>115</v>
      </c>
      <c r="J1633" t="s">
        <v>2370</v>
      </c>
      <c r="K1633" t="s">
        <v>2380</v>
      </c>
      <c r="L1633">
        <v>185272</v>
      </c>
      <c r="M1633" t="s">
        <v>16251</v>
      </c>
      <c r="N1633" t="s">
        <v>16252</v>
      </c>
      <c r="O1633" t="s">
        <v>224</v>
      </c>
      <c r="P1633" t="s">
        <v>16253</v>
      </c>
      <c r="Q1633" t="s">
        <v>16254</v>
      </c>
      <c r="T1633" t="s">
        <v>16021</v>
      </c>
      <c r="U1633" t="s">
        <v>13728</v>
      </c>
      <c r="V1633" t="s">
        <v>16022</v>
      </c>
      <c r="W1633" t="s">
        <v>15343</v>
      </c>
      <c r="X1633">
        <v>24</v>
      </c>
      <c r="Y1633" t="s">
        <v>5742</v>
      </c>
    </row>
    <row r="1634" spans="1:25" x14ac:dyDescent="0.25">
      <c r="A1634" t="s">
        <v>16762</v>
      </c>
      <c r="B1634" t="s">
        <v>4062</v>
      </c>
      <c r="C1634" t="s">
        <v>4062</v>
      </c>
      <c r="D1634" t="s">
        <v>9342</v>
      </c>
      <c r="E1634" t="s">
        <v>9343</v>
      </c>
      <c r="F1634" t="s">
        <v>47</v>
      </c>
      <c r="G1634" t="s">
        <v>16562</v>
      </c>
      <c r="H1634" t="s">
        <v>2</v>
      </c>
      <c r="I1634" t="s">
        <v>19</v>
      </c>
      <c r="J1634" t="s">
        <v>25</v>
      </c>
      <c r="K1634" t="s">
        <v>26</v>
      </c>
      <c r="L1634">
        <v>185340</v>
      </c>
      <c r="M1634" t="s">
        <v>16661</v>
      </c>
      <c r="N1634" t="s">
        <v>16662</v>
      </c>
      <c r="O1634" t="s">
        <v>224</v>
      </c>
      <c r="P1634" t="s">
        <v>16663</v>
      </c>
      <c r="Q1634" t="s">
        <v>276</v>
      </c>
      <c r="R1634" t="s">
        <v>9244</v>
      </c>
      <c r="T1634" t="s">
        <v>15592</v>
      </c>
      <c r="U1634" t="s">
        <v>13728</v>
      </c>
      <c r="V1634" t="s">
        <v>15593</v>
      </c>
      <c r="W1634" t="s">
        <v>15343</v>
      </c>
      <c r="X1634">
        <v>24</v>
      </c>
      <c r="Y1634" t="s">
        <v>5742</v>
      </c>
    </row>
    <row r="1635" spans="1:25" x14ac:dyDescent="0.25">
      <c r="A1635" t="s">
        <v>16763</v>
      </c>
      <c r="B1635" t="s">
        <v>4062</v>
      </c>
      <c r="C1635" t="s">
        <v>4062</v>
      </c>
      <c r="D1635" t="s">
        <v>9342</v>
      </c>
      <c r="E1635" t="s">
        <v>9343</v>
      </c>
      <c r="F1635" t="s">
        <v>47</v>
      </c>
      <c r="G1635" t="s">
        <v>16562</v>
      </c>
      <c r="H1635" t="s">
        <v>2</v>
      </c>
      <c r="I1635" t="s">
        <v>19</v>
      </c>
      <c r="J1635" t="s">
        <v>25</v>
      </c>
      <c r="K1635" t="s">
        <v>26</v>
      </c>
      <c r="L1635">
        <v>185341</v>
      </c>
      <c r="M1635" t="s">
        <v>16661</v>
      </c>
      <c r="N1635" t="s">
        <v>16662</v>
      </c>
      <c r="O1635" t="s">
        <v>224</v>
      </c>
      <c r="P1635" t="s">
        <v>16663</v>
      </c>
      <c r="Q1635" t="s">
        <v>276</v>
      </c>
      <c r="R1635" t="s">
        <v>9244</v>
      </c>
      <c r="T1635" t="s">
        <v>15592</v>
      </c>
      <c r="U1635" t="s">
        <v>13728</v>
      </c>
      <c r="V1635" t="s">
        <v>15593</v>
      </c>
      <c r="W1635" t="s">
        <v>15343</v>
      </c>
      <c r="X1635">
        <v>24</v>
      </c>
      <c r="Y1635" t="s">
        <v>5742</v>
      </c>
    </row>
    <row r="1636" spans="1:25" x14ac:dyDescent="0.25">
      <c r="A1636" t="s">
        <v>16764</v>
      </c>
      <c r="B1636" t="s">
        <v>4062</v>
      </c>
      <c r="C1636" t="s">
        <v>4062</v>
      </c>
      <c r="D1636" t="s">
        <v>9342</v>
      </c>
      <c r="E1636" t="s">
        <v>9343</v>
      </c>
      <c r="F1636" t="s">
        <v>47</v>
      </c>
      <c r="G1636" t="s">
        <v>16562</v>
      </c>
      <c r="H1636" t="s">
        <v>2</v>
      </c>
      <c r="I1636" t="s">
        <v>19</v>
      </c>
      <c r="J1636" t="s">
        <v>25</v>
      </c>
      <c r="K1636" t="s">
        <v>26</v>
      </c>
      <c r="L1636">
        <v>185342</v>
      </c>
      <c r="M1636" t="s">
        <v>16661</v>
      </c>
      <c r="N1636" t="s">
        <v>16662</v>
      </c>
      <c r="O1636" t="s">
        <v>224</v>
      </c>
      <c r="P1636" t="s">
        <v>16663</v>
      </c>
      <c r="Q1636" t="s">
        <v>276</v>
      </c>
      <c r="R1636" t="s">
        <v>9244</v>
      </c>
      <c r="T1636" t="s">
        <v>15592</v>
      </c>
      <c r="U1636" t="s">
        <v>13728</v>
      </c>
      <c r="V1636" t="s">
        <v>15593</v>
      </c>
      <c r="W1636" t="s">
        <v>15343</v>
      </c>
      <c r="X1636">
        <v>24</v>
      </c>
      <c r="Y1636" t="s">
        <v>5742</v>
      </c>
    </row>
    <row r="1637" spans="1:25" x14ac:dyDescent="0.25">
      <c r="A1637" t="s">
        <v>16765</v>
      </c>
      <c r="B1637" t="s">
        <v>4062</v>
      </c>
      <c r="C1637" t="s">
        <v>4062</v>
      </c>
      <c r="D1637" t="s">
        <v>9342</v>
      </c>
      <c r="E1637" t="s">
        <v>9343</v>
      </c>
      <c r="F1637" t="s">
        <v>47</v>
      </c>
      <c r="G1637" t="s">
        <v>16562</v>
      </c>
      <c r="H1637" t="s">
        <v>2</v>
      </c>
      <c r="I1637" t="s">
        <v>19</v>
      </c>
      <c r="J1637" t="s">
        <v>199</v>
      </c>
      <c r="K1637" t="s">
        <v>200</v>
      </c>
      <c r="L1637">
        <v>185382</v>
      </c>
      <c r="M1637" t="s">
        <v>16661</v>
      </c>
      <c r="N1637" t="s">
        <v>16662</v>
      </c>
      <c r="O1637" t="s">
        <v>224</v>
      </c>
      <c r="P1637" t="s">
        <v>16663</v>
      </c>
      <c r="Q1637" t="s">
        <v>276</v>
      </c>
      <c r="R1637" t="s">
        <v>9244</v>
      </c>
      <c r="T1637" t="s">
        <v>15592</v>
      </c>
      <c r="U1637" t="s">
        <v>13728</v>
      </c>
      <c r="V1637" t="s">
        <v>15593</v>
      </c>
      <c r="W1637" t="s">
        <v>15343</v>
      </c>
      <c r="X1637">
        <v>24</v>
      </c>
      <c r="Y1637" t="s">
        <v>5742</v>
      </c>
    </row>
    <row r="1638" spans="1:25" x14ac:dyDescent="0.25">
      <c r="A1638" t="s">
        <v>16766</v>
      </c>
      <c r="B1638" t="s">
        <v>4062</v>
      </c>
      <c r="C1638" t="s">
        <v>4062</v>
      </c>
      <c r="D1638" t="s">
        <v>9342</v>
      </c>
      <c r="E1638" t="s">
        <v>9343</v>
      </c>
      <c r="F1638" t="s">
        <v>47</v>
      </c>
      <c r="G1638" t="s">
        <v>16562</v>
      </c>
      <c r="H1638" t="s">
        <v>2</v>
      </c>
      <c r="I1638" t="s">
        <v>67</v>
      </c>
      <c r="J1638" t="s">
        <v>194</v>
      </c>
      <c r="K1638" t="s">
        <v>195</v>
      </c>
      <c r="L1638">
        <v>185533</v>
      </c>
      <c r="M1638" t="s">
        <v>16661</v>
      </c>
      <c r="N1638" t="s">
        <v>16662</v>
      </c>
      <c r="O1638" t="s">
        <v>224</v>
      </c>
      <c r="P1638" t="s">
        <v>16663</v>
      </c>
      <c r="Q1638" t="s">
        <v>276</v>
      </c>
      <c r="R1638" t="s">
        <v>9244</v>
      </c>
      <c r="T1638" t="s">
        <v>15592</v>
      </c>
      <c r="U1638" t="s">
        <v>13728</v>
      </c>
      <c r="V1638" t="s">
        <v>15593</v>
      </c>
      <c r="W1638" t="s">
        <v>15343</v>
      </c>
      <c r="X1638">
        <v>24</v>
      </c>
      <c r="Y1638" t="s">
        <v>5742</v>
      </c>
    </row>
    <row r="1639" spans="1:25" x14ac:dyDescent="0.25">
      <c r="A1639" t="s">
        <v>16767</v>
      </c>
      <c r="B1639" t="s">
        <v>4062</v>
      </c>
      <c r="C1639" t="s">
        <v>4062</v>
      </c>
      <c r="D1639" t="s">
        <v>9342</v>
      </c>
      <c r="E1639" t="s">
        <v>9343</v>
      </c>
      <c r="F1639" t="s">
        <v>47</v>
      </c>
      <c r="G1639" t="s">
        <v>16562</v>
      </c>
      <c r="H1639" t="s">
        <v>2</v>
      </c>
      <c r="I1639" t="s">
        <v>67</v>
      </c>
      <c r="J1639" t="s">
        <v>194</v>
      </c>
      <c r="K1639" t="s">
        <v>195</v>
      </c>
      <c r="L1639">
        <v>185559</v>
      </c>
      <c r="M1639" t="s">
        <v>16661</v>
      </c>
      <c r="N1639" t="s">
        <v>16662</v>
      </c>
      <c r="O1639" t="s">
        <v>224</v>
      </c>
      <c r="P1639" t="s">
        <v>16663</v>
      </c>
      <c r="Q1639" t="s">
        <v>276</v>
      </c>
      <c r="R1639" t="s">
        <v>9244</v>
      </c>
      <c r="T1639" t="s">
        <v>15592</v>
      </c>
      <c r="U1639" t="s">
        <v>13728</v>
      </c>
      <c r="V1639" t="s">
        <v>15593</v>
      </c>
      <c r="W1639" t="s">
        <v>15343</v>
      </c>
      <c r="X1639">
        <v>24</v>
      </c>
      <c r="Y1639" t="s">
        <v>5742</v>
      </c>
    </row>
    <row r="1640" spans="1:25" x14ac:dyDescent="0.25">
      <c r="A1640" t="s">
        <v>16768</v>
      </c>
      <c r="B1640" t="s">
        <v>4062</v>
      </c>
      <c r="C1640" t="s">
        <v>4062</v>
      </c>
      <c r="D1640" t="s">
        <v>9342</v>
      </c>
      <c r="E1640" t="s">
        <v>9343</v>
      </c>
      <c r="F1640" t="s">
        <v>47</v>
      </c>
      <c r="G1640" t="s">
        <v>16562</v>
      </c>
      <c r="H1640" t="s">
        <v>2</v>
      </c>
      <c r="I1640" t="s">
        <v>67</v>
      </c>
      <c r="J1640" t="s">
        <v>194</v>
      </c>
      <c r="K1640" t="s">
        <v>195</v>
      </c>
      <c r="L1640">
        <v>185560</v>
      </c>
      <c r="M1640" t="s">
        <v>16661</v>
      </c>
      <c r="N1640" t="s">
        <v>16662</v>
      </c>
      <c r="O1640" t="s">
        <v>224</v>
      </c>
      <c r="P1640" t="s">
        <v>16663</v>
      </c>
      <c r="Q1640" t="s">
        <v>276</v>
      </c>
      <c r="R1640" t="s">
        <v>9244</v>
      </c>
      <c r="T1640" t="s">
        <v>15592</v>
      </c>
      <c r="U1640" t="s">
        <v>13728</v>
      </c>
      <c r="V1640" t="s">
        <v>15593</v>
      </c>
      <c r="W1640" t="s">
        <v>15343</v>
      </c>
      <c r="X1640">
        <v>24</v>
      </c>
      <c r="Y1640" t="s">
        <v>5742</v>
      </c>
    </row>
    <row r="1641" spans="1:25" x14ac:dyDescent="0.25">
      <c r="A1641" t="s">
        <v>16769</v>
      </c>
      <c r="B1641" t="s">
        <v>4062</v>
      </c>
      <c r="C1641" t="s">
        <v>4062</v>
      </c>
      <c r="D1641" t="s">
        <v>9342</v>
      </c>
      <c r="E1641" t="s">
        <v>9343</v>
      </c>
      <c r="F1641" t="s">
        <v>47</v>
      </c>
      <c r="G1641" t="s">
        <v>16562</v>
      </c>
      <c r="H1641" t="s">
        <v>2</v>
      </c>
      <c r="I1641" t="s">
        <v>67</v>
      </c>
      <c r="J1641" t="s">
        <v>194</v>
      </c>
      <c r="K1641" t="s">
        <v>195</v>
      </c>
      <c r="L1641">
        <v>185574</v>
      </c>
      <c r="M1641" t="s">
        <v>16661</v>
      </c>
      <c r="N1641" t="s">
        <v>16662</v>
      </c>
      <c r="O1641" t="s">
        <v>224</v>
      </c>
      <c r="P1641" t="s">
        <v>16663</v>
      </c>
      <c r="Q1641" t="s">
        <v>276</v>
      </c>
      <c r="R1641" t="s">
        <v>9244</v>
      </c>
      <c r="T1641" t="s">
        <v>15592</v>
      </c>
      <c r="U1641" t="s">
        <v>13728</v>
      </c>
      <c r="V1641" t="s">
        <v>15593</v>
      </c>
      <c r="W1641" t="s">
        <v>15343</v>
      </c>
      <c r="X1641">
        <v>24</v>
      </c>
      <c r="Y1641" t="s">
        <v>5742</v>
      </c>
    </row>
    <row r="1642" spans="1:25" x14ac:dyDescent="0.25">
      <c r="A1642" t="s">
        <v>16770</v>
      </c>
      <c r="B1642" t="s">
        <v>4062</v>
      </c>
      <c r="C1642" t="s">
        <v>4062</v>
      </c>
      <c r="D1642" t="s">
        <v>9342</v>
      </c>
      <c r="E1642" t="s">
        <v>9343</v>
      </c>
      <c r="F1642" t="s">
        <v>47</v>
      </c>
      <c r="G1642" t="s">
        <v>16562</v>
      </c>
      <c r="H1642" t="s">
        <v>2</v>
      </c>
      <c r="I1642" t="s">
        <v>67</v>
      </c>
      <c r="J1642" t="s">
        <v>194</v>
      </c>
      <c r="K1642" t="s">
        <v>195</v>
      </c>
      <c r="L1642">
        <v>185575</v>
      </c>
      <c r="M1642" t="s">
        <v>16661</v>
      </c>
      <c r="N1642" t="s">
        <v>16662</v>
      </c>
      <c r="O1642" t="s">
        <v>224</v>
      </c>
      <c r="P1642" t="s">
        <v>16663</v>
      </c>
      <c r="Q1642" t="s">
        <v>276</v>
      </c>
      <c r="R1642" t="s">
        <v>9244</v>
      </c>
      <c r="T1642" t="s">
        <v>15592</v>
      </c>
      <c r="U1642" t="s">
        <v>13728</v>
      </c>
      <c r="V1642" t="s">
        <v>15593</v>
      </c>
      <c r="W1642" t="s">
        <v>15343</v>
      </c>
      <c r="X1642">
        <v>24</v>
      </c>
      <c r="Y1642" t="s">
        <v>5742</v>
      </c>
    </row>
    <row r="1643" spans="1:25" x14ac:dyDescent="0.25">
      <c r="A1643" t="s">
        <v>16771</v>
      </c>
      <c r="B1643" t="s">
        <v>4062</v>
      </c>
      <c r="C1643" t="s">
        <v>4062</v>
      </c>
      <c r="D1643" t="s">
        <v>9342</v>
      </c>
      <c r="E1643" t="s">
        <v>9343</v>
      </c>
      <c r="F1643" t="s">
        <v>47</v>
      </c>
      <c r="G1643" t="s">
        <v>16562</v>
      </c>
      <c r="H1643" t="s">
        <v>2</v>
      </c>
      <c r="I1643" t="s">
        <v>67</v>
      </c>
      <c r="J1643" t="s">
        <v>77</v>
      </c>
      <c r="K1643" t="s">
        <v>78</v>
      </c>
      <c r="L1643">
        <v>185609</v>
      </c>
      <c r="M1643" t="s">
        <v>16661</v>
      </c>
      <c r="N1643" t="s">
        <v>16662</v>
      </c>
      <c r="O1643" t="s">
        <v>224</v>
      </c>
      <c r="P1643" t="s">
        <v>16663</v>
      </c>
      <c r="Q1643" t="s">
        <v>276</v>
      </c>
      <c r="R1643" t="s">
        <v>9244</v>
      </c>
      <c r="T1643" t="s">
        <v>15592</v>
      </c>
      <c r="U1643" t="s">
        <v>13728</v>
      </c>
      <c r="V1643" t="s">
        <v>15593</v>
      </c>
      <c r="W1643" t="s">
        <v>15343</v>
      </c>
      <c r="X1643">
        <v>24</v>
      </c>
      <c r="Y1643" t="s">
        <v>5742</v>
      </c>
    </row>
    <row r="1644" spans="1:25" x14ac:dyDescent="0.25">
      <c r="A1644" t="s">
        <v>16772</v>
      </c>
      <c r="B1644" t="s">
        <v>4062</v>
      </c>
      <c r="C1644" t="s">
        <v>4062</v>
      </c>
      <c r="D1644" t="s">
        <v>9342</v>
      </c>
      <c r="E1644" t="s">
        <v>9343</v>
      </c>
      <c r="F1644" t="s">
        <v>47</v>
      </c>
      <c r="G1644" t="s">
        <v>16562</v>
      </c>
      <c r="H1644" t="s">
        <v>2</v>
      </c>
      <c r="I1644" t="s">
        <v>12</v>
      </c>
      <c r="J1644" t="s">
        <v>13</v>
      </c>
      <c r="K1644" t="s">
        <v>14</v>
      </c>
      <c r="L1644">
        <v>186285</v>
      </c>
      <c r="M1644" t="s">
        <v>16661</v>
      </c>
      <c r="N1644" t="s">
        <v>16662</v>
      </c>
      <c r="O1644" t="s">
        <v>224</v>
      </c>
      <c r="P1644" t="s">
        <v>16663</v>
      </c>
      <c r="Q1644" t="s">
        <v>276</v>
      </c>
      <c r="R1644" t="s">
        <v>9244</v>
      </c>
      <c r="T1644" t="s">
        <v>15592</v>
      </c>
      <c r="U1644" t="s">
        <v>13728</v>
      </c>
      <c r="V1644" t="s">
        <v>15593</v>
      </c>
      <c r="W1644" t="s">
        <v>15343</v>
      </c>
      <c r="X1644">
        <v>24</v>
      </c>
      <c r="Y1644" t="s">
        <v>5742</v>
      </c>
    </row>
    <row r="1645" spans="1:25" x14ac:dyDescent="0.25">
      <c r="A1645" t="s">
        <v>16773</v>
      </c>
      <c r="B1645" t="s">
        <v>4062</v>
      </c>
      <c r="C1645" t="s">
        <v>4062</v>
      </c>
      <c r="D1645" t="s">
        <v>9342</v>
      </c>
      <c r="E1645" t="s">
        <v>9343</v>
      </c>
      <c r="F1645" t="s">
        <v>47</v>
      </c>
      <c r="G1645" t="s">
        <v>16562</v>
      </c>
      <c r="H1645" t="s">
        <v>2</v>
      </c>
      <c r="I1645" t="s">
        <v>12</v>
      </c>
      <c r="J1645" t="s">
        <v>13</v>
      </c>
      <c r="K1645" t="s">
        <v>14</v>
      </c>
      <c r="L1645">
        <v>186340</v>
      </c>
      <c r="M1645" t="s">
        <v>16661</v>
      </c>
      <c r="N1645" t="s">
        <v>16662</v>
      </c>
      <c r="O1645" t="s">
        <v>224</v>
      </c>
      <c r="P1645" t="s">
        <v>16663</v>
      </c>
      <c r="Q1645" t="s">
        <v>276</v>
      </c>
      <c r="R1645" t="s">
        <v>9244</v>
      </c>
      <c r="T1645" t="s">
        <v>15592</v>
      </c>
      <c r="U1645" t="s">
        <v>13728</v>
      </c>
      <c r="V1645" t="s">
        <v>15593</v>
      </c>
      <c r="W1645" t="s">
        <v>15343</v>
      </c>
      <c r="X1645">
        <v>24</v>
      </c>
      <c r="Y1645" t="s">
        <v>5742</v>
      </c>
    </row>
    <row r="1646" spans="1:25" x14ac:dyDescent="0.25">
      <c r="A1646" t="s">
        <v>16774</v>
      </c>
      <c r="B1646" t="s">
        <v>4062</v>
      </c>
      <c r="C1646" t="s">
        <v>4062</v>
      </c>
      <c r="D1646" t="s">
        <v>9342</v>
      </c>
      <c r="E1646" t="s">
        <v>9343</v>
      </c>
      <c r="F1646" t="s">
        <v>47</v>
      </c>
      <c r="G1646" t="s">
        <v>16562</v>
      </c>
      <c r="H1646" t="s">
        <v>2</v>
      </c>
      <c r="I1646" t="s">
        <v>12</v>
      </c>
      <c r="J1646" t="s">
        <v>13</v>
      </c>
      <c r="K1646" t="s">
        <v>14</v>
      </c>
      <c r="L1646">
        <v>186355</v>
      </c>
      <c r="M1646" t="s">
        <v>16661</v>
      </c>
      <c r="N1646" t="s">
        <v>16662</v>
      </c>
      <c r="O1646" t="s">
        <v>224</v>
      </c>
      <c r="P1646" t="s">
        <v>16663</v>
      </c>
      <c r="Q1646" t="s">
        <v>276</v>
      </c>
      <c r="R1646" t="s">
        <v>9244</v>
      </c>
      <c r="T1646" t="s">
        <v>15592</v>
      </c>
      <c r="U1646" t="s">
        <v>13728</v>
      </c>
      <c r="V1646" t="s">
        <v>15593</v>
      </c>
      <c r="W1646" t="s">
        <v>15343</v>
      </c>
      <c r="X1646">
        <v>24</v>
      </c>
      <c r="Y1646" t="s">
        <v>5742</v>
      </c>
    </row>
    <row r="1647" spans="1:25" x14ac:dyDescent="0.25">
      <c r="A1647" t="s">
        <v>16775</v>
      </c>
      <c r="B1647" t="s">
        <v>4062</v>
      </c>
      <c r="C1647" t="s">
        <v>4062</v>
      </c>
      <c r="D1647" t="s">
        <v>9342</v>
      </c>
      <c r="E1647" t="s">
        <v>9343</v>
      </c>
      <c r="F1647" t="s">
        <v>47</v>
      </c>
      <c r="G1647" t="s">
        <v>16562</v>
      </c>
      <c r="H1647" t="s">
        <v>2</v>
      </c>
      <c r="I1647" t="s">
        <v>12</v>
      </c>
      <c r="J1647" t="s">
        <v>13</v>
      </c>
      <c r="K1647" t="s">
        <v>14</v>
      </c>
      <c r="L1647">
        <v>186363</v>
      </c>
      <c r="M1647" t="s">
        <v>16661</v>
      </c>
      <c r="N1647" t="s">
        <v>16662</v>
      </c>
      <c r="O1647" t="s">
        <v>224</v>
      </c>
      <c r="P1647" t="s">
        <v>16663</v>
      </c>
      <c r="Q1647" t="s">
        <v>276</v>
      </c>
      <c r="R1647" t="s">
        <v>9244</v>
      </c>
      <c r="T1647" t="s">
        <v>15592</v>
      </c>
      <c r="U1647" t="s">
        <v>13728</v>
      </c>
      <c r="V1647" t="s">
        <v>15593</v>
      </c>
      <c r="W1647" t="s">
        <v>15343</v>
      </c>
      <c r="X1647">
        <v>24</v>
      </c>
      <c r="Y1647" t="s">
        <v>5742</v>
      </c>
    </row>
    <row r="1648" spans="1:25" x14ac:dyDescent="0.25">
      <c r="A1648" t="s">
        <v>16793</v>
      </c>
      <c r="B1648" t="s">
        <v>4062</v>
      </c>
      <c r="C1648" t="s">
        <v>4346</v>
      </c>
      <c r="D1648" t="s">
        <v>15</v>
      </c>
      <c r="E1648" t="s">
        <v>16</v>
      </c>
      <c r="F1648" t="s">
        <v>47</v>
      </c>
      <c r="G1648" t="s">
        <v>16794</v>
      </c>
      <c r="H1648" t="s">
        <v>114</v>
      </c>
      <c r="I1648" t="s">
        <v>181</v>
      </c>
      <c r="J1648" t="s">
        <v>182</v>
      </c>
      <c r="K1648" t="s">
        <v>183</v>
      </c>
      <c r="L1648">
        <v>175863</v>
      </c>
      <c r="M1648" t="s">
        <v>16889</v>
      </c>
      <c r="O1648" t="s">
        <v>224</v>
      </c>
      <c r="P1648" t="s">
        <v>16890</v>
      </c>
      <c r="Q1648" t="s">
        <v>16891</v>
      </c>
      <c r="R1648" t="s">
        <v>16892</v>
      </c>
      <c r="T1648" t="s">
        <v>16893</v>
      </c>
      <c r="U1648" t="s">
        <v>13728</v>
      </c>
      <c r="V1648" t="s">
        <v>16894</v>
      </c>
      <c r="W1648" t="s">
        <v>15343</v>
      </c>
      <c r="X1648">
        <v>24</v>
      </c>
      <c r="Y1648" t="s">
        <v>5742</v>
      </c>
    </row>
    <row r="1649" spans="1:25" x14ac:dyDescent="0.25">
      <c r="A1649" t="s">
        <v>16820</v>
      </c>
      <c r="B1649" t="s">
        <v>4381</v>
      </c>
      <c r="C1649" t="s">
        <v>4381</v>
      </c>
      <c r="D1649" t="s">
        <v>1010</v>
      </c>
      <c r="E1649" t="s">
        <v>1011</v>
      </c>
      <c r="F1649" t="s">
        <v>47</v>
      </c>
      <c r="G1649" t="s">
        <v>5780</v>
      </c>
      <c r="H1649" t="s">
        <v>2</v>
      </c>
      <c r="I1649" t="s">
        <v>12</v>
      </c>
      <c r="J1649" t="s">
        <v>64</v>
      </c>
      <c r="K1649" t="s">
        <v>65</v>
      </c>
      <c r="L1649">
        <v>184997</v>
      </c>
      <c r="M1649" t="s">
        <v>5976</v>
      </c>
      <c r="N1649" t="s">
        <v>5977</v>
      </c>
      <c r="O1649" t="s">
        <v>317</v>
      </c>
      <c r="P1649" t="s">
        <v>359</v>
      </c>
      <c r="Q1649" t="s">
        <v>334</v>
      </c>
      <c r="R1649" t="s">
        <v>463</v>
      </c>
      <c r="T1649" t="s">
        <v>13741</v>
      </c>
      <c r="U1649" t="s">
        <v>13728</v>
      </c>
      <c r="V1649" t="s">
        <v>13742</v>
      </c>
      <c r="W1649" t="s">
        <v>15343</v>
      </c>
      <c r="X1649">
        <v>24</v>
      </c>
      <c r="Y1649" t="s">
        <v>5742</v>
      </c>
    </row>
    <row r="1650" spans="1:25" x14ac:dyDescent="0.25">
      <c r="A1650" t="s">
        <v>16821</v>
      </c>
      <c r="B1650" t="s">
        <v>4381</v>
      </c>
      <c r="C1650" t="s">
        <v>4381</v>
      </c>
      <c r="D1650" t="s">
        <v>1010</v>
      </c>
      <c r="E1650" t="s">
        <v>1011</v>
      </c>
      <c r="F1650" t="s">
        <v>47</v>
      </c>
      <c r="G1650" t="s">
        <v>5780</v>
      </c>
      <c r="H1650" t="s">
        <v>2</v>
      </c>
      <c r="I1650" t="s">
        <v>12</v>
      </c>
      <c r="J1650" t="s">
        <v>64</v>
      </c>
      <c r="K1650" t="s">
        <v>65</v>
      </c>
      <c r="L1650">
        <v>185038</v>
      </c>
      <c r="M1650" t="s">
        <v>5976</v>
      </c>
      <c r="N1650" t="s">
        <v>5977</v>
      </c>
      <c r="O1650" t="s">
        <v>317</v>
      </c>
      <c r="P1650" t="s">
        <v>359</v>
      </c>
      <c r="Q1650" t="s">
        <v>334</v>
      </c>
      <c r="R1650" t="s">
        <v>463</v>
      </c>
      <c r="T1650" t="s">
        <v>13741</v>
      </c>
      <c r="U1650" t="s">
        <v>13728</v>
      </c>
      <c r="V1650" t="s">
        <v>13742</v>
      </c>
      <c r="W1650" t="s">
        <v>15343</v>
      </c>
      <c r="X1650">
        <v>24</v>
      </c>
      <c r="Y1650" t="s">
        <v>5742</v>
      </c>
    </row>
    <row r="1651" spans="1:25" x14ac:dyDescent="0.25">
      <c r="A1651" t="s">
        <v>16822</v>
      </c>
      <c r="B1651" t="s">
        <v>4381</v>
      </c>
      <c r="C1651" t="s">
        <v>4381</v>
      </c>
      <c r="D1651" t="s">
        <v>1010</v>
      </c>
      <c r="E1651" t="s">
        <v>1011</v>
      </c>
      <c r="F1651" t="s">
        <v>47</v>
      </c>
      <c r="G1651" t="s">
        <v>5780</v>
      </c>
      <c r="H1651" t="s">
        <v>2</v>
      </c>
      <c r="I1651" t="s">
        <v>12</v>
      </c>
      <c r="J1651" t="s">
        <v>64</v>
      </c>
      <c r="K1651" t="s">
        <v>65</v>
      </c>
      <c r="L1651">
        <v>185077</v>
      </c>
      <c r="M1651" t="s">
        <v>5976</v>
      </c>
      <c r="N1651" t="s">
        <v>5977</v>
      </c>
      <c r="O1651" t="s">
        <v>317</v>
      </c>
      <c r="P1651" t="s">
        <v>359</v>
      </c>
      <c r="Q1651" t="s">
        <v>334</v>
      </c>
      <c r="R1651" t="s">
        <v>463</v>
      </c>
      <c r="T1651" t="s">
        <v>13741</v>
      </c>
      <c r="U1651" t="s">
        <v>13728</v>
      </c>
      <c r="V1651" t="s">
        <v>13742</v>
      </c>
      <c r="W1651" t="s">
        <v>15343</v>
      </c>
      <c r="X1651">
        <v>24</v>
      </c>
      <c r="Y1651" t="s">
        <v>5742</v>
      </c>
    </row>
    <row r="1652" spans="1:25" x14ac:dyDescent="0.25">
      <c r="A1652" t="s">
        <v>16826</v>
      </c>
      <c r="B1652" t="s">
        <v>4390</v>
      </c>
      <c r="C1652" t="s">
        <v>4390</v>
      </c>
      <c r="D1652" t="s">
        <v>982</v>
      </c>
      <c r="E1652" t="s">
        <v>983</v>
      </c>
      <c r="F1652" t="s">
        <v>47</v>
      </c>
      <c r="G1652" t="s">
        <v>16827</v>
      </c>
      <c r="H1652" t="s">
        <v>2</v>
      </c>
      <c r="I1652" t="s">
        <v>92</v>
      </c>
      <c r="J1652" t="s">
        <v>93</v>
      </c>
      <c r="K1652" t="s">
        <v>94</v>
      </c>
      <c r="L1652">
        <v>184123</v>
      </c>
      <c r="M1652" t="s">
        <v>16949</v>
      </c>
      <c r="N1652" t="s">
        <v>16950</v>
      </c>
      <c r="O1652" t="s">
        <v>13879</v>
      </c>
      <c r="P1652" t="s">
        <v>249</v>
      </c>
      <c r="Q1652" t="s">
        <v>346</v>
      </c>
      <c r="R1652" t="s">
        <v>1516</v>
      </c>
      <c r="T1652" t="s">
        <v>16951</v>
      </c>
      <c r="U1652" t="s">
        <v>13728</v>
      </c>
      <c r="V1652" t="s">
        <v>16952</v>
      </c>
      <c r="W1652" t="s">
        <v>15343</v>
      </c>
      <c r="X1652">
        <v>24</v>
      </c>
      <c r="Y1652" t="s">
        <v>5742</v>
      </c>
    </row>
    <row r="1653" spans="1:25" x14ac:dyDescent="0.25">
      <c r="A1653" t="s">
        <v>16839</v>
      </c>
      <c r="B1653" t="s">
        <v>4406</v>
      </c>
      <c r="C1653" t="s">
        <v>4406</v>
      </c>
      <c r="D1653" t="s">
        <v>1010</v>
      </c>
      <c r="E1653" t="s">
        <v>1011</v>
      </c>
      <c r="F1653" t="s">
        <v>47</v>
      </c>
      <c r="G1653" t="s">
        <v>14791</v>
      </c>
      <c r="H1653" t="s">
        <v>2</v>
      </c>
      <c r="I1653" t="s">
        <v>67</v>
      </c>
      <c r="J1653" t="s">
        <v>194</v>
      </c>
      <c r="K1653" t="s">
        <v>195</v>
      </c>
      <c r="L1653">
        <v>186439</v>
      </c>
      <c r="M1653" t="s">
        <v>14953</v>
      </c>
      <c r="N1653" t="s">
        <v>14389</v>
      </c>
      <c r="T1653" t="s">
        <v>14391</v>
      </c>
      <c r="U1653" t="s">
        <v>13728</v>
      </c>
      <c r="V1653" t="s">
        <v>14392</v>
      </c>
      <c r="W1653" t="s">
        <v>15343</v>
      </c>
      <c r="X1653">
        <v>24</v>
      </c>
      <c r="Y1653" t="s">
        <v>5742</v>
      </c>
    </row>
    <row r="1654" spans="1:25" x14ac:dyDescent="0.25">
      <c r="A1654" t="s">
        <v>16845</v>
      </c>
      <c r="B1654" t="s">
        <v>4425</v>
      </c>
      <c r="C1654" t="s">
        <v>4425</v>
      </c>
      <c r="D1654" t="s">
        <v>9342</v>
      </c>
      <c r="E1654" t="s">
        <v>9343</v>
      </c>
      <c r="F1654" t="s">
        <v>47</v>
      </c>
      <c r="G1654" t="s">
        <v>16562</v>
      </c>
      <c r="H1654" t="s">
        <v>2</v>
      </c>
      <c r="I1654" t="s">
        <v>12</v>
      </c>
      <c r="J1654" t="s">
        <v>64</v>
      </c>
      <c r="K1654" t="s">
        <v>65</v>
      </c>
      <c r="L1654">
        <v>186147</v>
      </c>
      <c r="M1654" t="s">
        <v>16661</v>
      </c>
      <c r="N1654" t="s">
        <v>16662</v>
      </c>
      <c r="O1654" t="s">
        <v>224</v>
      </c>
      <c r="P1654" t="s">
        <v>16663</v>
      </c>
      <c r="Q1654" t="s">
        <v>276</v>
      </c>
      <c r="R1654" t="s">
        <v>9244</v>
      </c>
      <c r="T1654" t="s">
        <v>15592</v>
      </c>
      <c r="U1654" t="s">
        <v>13728</v>
      </c>
      <c r="V1654" t="s">
        <v>15593</v>
      </c>
      <c r="W1654" t="s">
        <v>15343</v>
      </c>
      <c r="X1654">
        <v>24</v>
      </c>
      <c r="Y1654" t="s">
        <v>5742</v>
      </c>
    </row>
    <row r="1655" spans="1:25" x14ac:dyDescent="0.25">
      <c r="A1655" t="s">
        <v>16846</v>
      </c>
      <c r="B1655" t="s">
        <v>4425</v>
      </c>
      <c r="C1655" t="s">
        <v>4425</v>
      </c>
      <c r="D1655" t="s">
        <v>9342</v>
      </c>
      <c r="E1655" t="s">
        <v>9343</v>
      </c>
      <c r="F1655" t="s">
        <v>47</v>
      </c>
      <c r="G1655" t="s">
        <v>16562</v>
      </c>
      <c r="H1655" t="s">
        <v>2</v>
      </c>
      <c r="I1655" t="s">
        <v>12</v>
      </c>
      <c r="J1655" t="s">
        <v>64</v>
      </c>
      <c r="K1655" t="s">
        <v>65</v>
      </c>
      <c r="L1655">
        <v>186148</v>
      </c>
      <c r="M1655" t="s">
        <v>16661</v>
      </c>
      <c r="N1655" t="s">
        <v>16662</v>
      </c>
      <c r="O1655" t="s">
        <v>224</v>
      </c>
      <c r="P1655" t="s">
        <v>16663</v>
      </c>
      <c r="Q1655" t="s">
        <v>276</v>
      </c>
      <c r="R1655" t="s">
        <v>9244</v>
      </c>
      <c r="T1655" t="s">
        <v>15592</v>
      </c>
      <c r="U1655" t="s">
        <v>13728</v>
      </c>
      <c r="V1655" t="s">
        <v>15593</v>
      </c>
      <c r="W1655" t="s">
        <v>15343</v>
      </c>
      <c r="X1655">
        <v>24</v>
      </c>
      <c r="Y1655" t="s">
        <v>5742</v>
      </c>
    </row>
    <row r="1656" spans="1:25" x14ac:dyDescent="0.25">
      <c r="A1656" t="s">
        <v>16847</v>
      </c>
      <c r="B1656" t="s">
        <v>4425</v>
      </c>
      <c r="C1656" t="s">
        <v>4425</v>
      </c>
      <c r="D1656" t="s">
        <v>9342</v>
      </c>
      <c r="E1656" t="s">
        <v>9343</v>
      </c>
      <c r="F1656" t="s">
        <v>47</v>
      </c>
      <c r="G1656" t="s">
        <v>16562</v>
      </c>
      <c r="H1656" t="s">
        <v>2</v>
      </c>
      <c r="I1656" t="s">
        <v>12</v>
      </c>
      <c r="J1656" t="s">
        <v>64</v>
      </c>
      <c r="K1656" t="s">
        <v>65</v>
      </c>
      <c r="L1656">
        <v>186167</v>
      </c>
      <c r="M1656" t="s">
        <v>16661</v>
      </c>
      <c r="N1656" t="s">
        <v>16662</v>
      </c>
      <c r="O1656" t="s">
        <v>224</v>
      </c>
      <c r="P1656" t="s">
        <v>16663</v>
      </c>
      <c r="Q1656" t="s">
        <v>276</v>
      </c>
      <c r="R1656" t="s">
        <v>9244</v>
      </c>
      <c r="T1656" t="s">
        <v>15592</v>
      </c>
      <c r="U1656" t="s">
        <v>13728</v>
      </c>
      <c r="V1656" t="s">
        <v>15593</v>
      </c>
      <c r="W1656" t="s">
        <v>15343</v>
      </c>
      <c r="X1656">
        <v>24</v>
      </c>
      <c r="Y1656" t="s">
        <v>5742</v>
      </c>
    </row>
    <row r="1657" spans="1:25" x14ac:dyDescent="0.25">
      <c r="A1657" t="s">
        <v>16848</v>
      </c>
      <c r="B1657" t="s">
        <v>4425</v>
      </c>
      <c r="C1657" t="s">
        <v>4425</v>
      </c>
      <c r="D1657" t="s">
        <v>9342</v>
      </c>
      <c r="E1657" t="s">
        <v>9343</v>
      </c>
      <c r="F1657" t="s">
        <v>47</v>
      </c>
      <c r="G1657" t="s">
        <v>16562</v>
      </c>
      <c r="H1657" t="s">
        <v>2</v>
      </c>
      <c r="I1657" t="s">
        <v>12</v>
      </c>
      <c r="J1657" t="s">
        <v>64</v>
      </c>
      <c r="K1657" t="s">
        <v>65</v>
      </c>
      <c r="L1657">
        <v>186168</v>
      </c>
      <c r="M1657" t="s">
        <v>16661</v>
      </c>
      <c r="N1657" t="s">
        <v>16662</v>
      </c>
      <c r="O1657" t="s">
        <v>224</v>
      </c>
      <c r="P1657" t="s">
        <v>16663</v>
      </c>
      <c r="Q1657" t="s">
        <v>276</v>
      </c>
      <c r="R1657" t="s">
        <v>9244</v>
      </c>
      <c r="T1657" t="s">
        <v>15592</v>
      </c>
      <c r="U1657" t="s">
        <v>13728</v>
      </c>
      <c r="V1657" t="s">
        <v>15593</v>
      </c>
      <c r="W1657" t="s">
        <v>15343</v>
      </c>
      <c r="X1657">
        <v>24</v>
      </c>
      <c r="Y1657" t="s">
        <v>5742</v>
      </c>
    </row>
    <row r="1658" spans="1:25" x14ac:dyDescent="0.25">
      <c r="A1658" t="s">
        <v>16849</v>
      </c>
      <c r="B1658" t="s">
        <v>4425</v>
      </c>
      <c r="C1658" t="s">
        <v>4425</v>
      </c>
      <c r="D1658" t="s">
        <v>9342</v>
      </c>
      <c r="E1658" t="s">
        <v>9343</v>
      </c>
      <c r="F1658" t="s">
        <v>47</v>
      </c>
      <c r="G1658" t="s">
        <v>16562</v>
      </c>
      <c r="H1658" t="s">
        <v>2</v>
      </c>
      <c r="I1658" t="s">
        <v>12</v>
      </c>
      <c r="J1658" t="s">
        <v>64</v>
      </c>
      <c r="K1658" t="s">
        <v>65</v>
      </c>
      <c r="L1658">
        <v>186170</v>
      </c>
      <c r="M1658" t="s">
        <v>16661</v>
      </c>
      <c r="N1658" t="s">
        <v>16662</v>
      </c>
      <c r="O1658" t="s">
        <v>224</v>
      </c>
      <c r="P1658" t="s">
        <v>16663</v>
      </c>
      <c r="Q1658" t="s">
        <v>276</v>
      </c>
      <c r="R1658" t="s">
        <v>9244</v>
      </c>
      <c r="T1658" t="s">
        <v>15592</v>
      </c>
      <c r="U1658" t="s">
        <v>13728</v>
      </c>
      <c r="V1658" t="s">
        <v>15593</v>
      </c>
      <c r="W1658" t="s">
        <v>15343</v>
      </c>
      <c r="X1658">
        <v>24</v>
      </c>
      <c r="Y1658" t="s">
        <v>5742</v>
      </c>
    </row>
    <row r="1659" spans="1:25" x14ac:dyDescent="0.25">
      <c r="A1659" t="s">
        <v>16850</v>
      </c>
      <c r="B1659" t="s">
        <v>4425</v>
      </c>
      <c r="C1659" t="s">
        <v>4425</v>
      </c>
      <c r="D1659" t="s">
        <v>9342</v>
      </c>
      <c r="E1659" t="s">
        <v>9343</v>
      </c>
      <c r="F1659" t="s">
        <v>47</v>
      </c>
      <c r="G1659" t="s">
        <v>16562</v>
      </c>
      <c r="H1659" t="s">
        <v>2</v>
      </c>
      <c r="I1659" t="s">
        <v>12</v>
      </c>
      <c r="J1659" t="s">
        <v>64</v>
      </c>
      <c r="K1659" t="s">
        <v>65</v>
      </c>
      <c r="L1659">
        <v>186172</v>
      </c>
      <c r="M1659" t="s">
        <v>16661</v>
      </c>
      <c r="N1659" t="s">
        <v>16662</v>
      </c>
      <c r="O1659" t="s">
        <v>224</v>
      </c>
      <c r="P1659" t="s">
        <v>16663</v>
      </c>
      <c r="Q1659" t="s">
        <v>276</v>
      </c>
      <c r="R1659" t="s">
        <v>9244</v>
      </c>
      <c r="T1659" t="s">
        <v>15592</v>
      </c>
      <c r="U1659" t="s">
        <v>13728</v>
      </c>
      <c r="V1659" t="s">
        <v>15593</v>
      </c>
      <c r="W1659" t="s">
        <v>15343</v>
      </c>
      <c r="X1659">
        <v>24</v>
      </c>
      <c r="Y1659" t="s">
        <v>5742</v>
      </c>
    </row>
    <row r="1660" spans="1:25" x14ac:dyDescent="0.25">
      <c r="A1660" t="s">
        <v>16851</v>
      </c>
      <c r="B1660" t="s">
        <v>4425</v>
      </c>
      <c r="C1660" t="s">
        <v>4425</v>
      </c>
      <c r="D1660" t="s">
        <v>9342</v>
      </c>
      <c r="E1660" t="s">
        <v>9343</v>
      </c>
      <c r="F1660" t="s">
        <v>47</v>
      </c>
      <c r="G1660" t="s">
        <v>16562</v>
      </c>
      <c r="H1660" t="s">
        <v>2</v>
      </c>
      <c r="I1660" t="s">
        <v>12</v>
      </c>
      <c r="J1660" t="s">
        <v>64</v>
      </c>
      <c r="K1660" t="s">
        <v>65</v>
      </c>
      <c r="L1660">
        <v>186174</v>
      </c>
      <c r="M1660" t="s">
        <v>16661</v>
      </c>
      <c r="N1660" t="s">
        <v>16662</v>
      </c>
      <c r="O1660" t="s">
        <v>224</v>
      </c>
      <c r="P1660" t="s">
        <v>16663</v>
      </c>
      <c r="Q1660" t="s">
        <v>276</v>
      </c>
      <c r="R1660" t="s">
        <v>9244</v>
      </c>
      <c r="T1660" t="s">
        <v>15592</v>
      </c>
      <c r="U1660" t="s">
        <v>13728</v>
      </c>
      <c r="V1660" t="s">
        <v>15593</v>
      </c>
      <c r="W1660" t="s">
        <v>15343</v>
      </c>
      <c r="X1660">
        <v>24</v>
      </c>
      <c r="Y1660" t="s">
        <v>5742</v>
      </c>
    </row>
    <row r="1661" spans="1:25" x14ac:dyDescent="0.25">
      <c r="A1661" t="s">
        <v>16852</v>
      </c>
      <c r="B1661" t="s">
        <v>4425</v>
      </c>
      <c r="C1661" t="s">
        <v>4425</v>
      </c>
      <c r="D1661" t="s">
        <v>9342</v>
      </c>
      <c r="E1661" t="s">
        <v>9343</v>
      </c>
      <c r="F1661" t="s">
        <v>47</v>
      </c>
      <c r="G1661" t="s">
        <v>16562</v>
      </c>
      <c r="H1661" t="s">
        <v>2</v>
      </c>
      <c r="I1661" t="s">
        <v>12</v>
      </c>
      <c r="J1661" t="s">
        <v>64</v>
      </c>
      <c r="K1661" t="s">
        <v>65</v>
      </c>
      <c r="L1661">
        <v>186176</v>
      </c>
      <c r="M1661" t="s">
        <v>16661</v>
      </c>
      <c r="N1661" t="s">
        <v>16662</v>
      </c>
      <c r="O1661" t="s">
        <v>224</v>
      </c>
      <c r="P1661" t="s">
        <v>16663</v>
      </c>
      <c r="Q1661" t="s">
        <v>276</v>
      </c>
      <c r="R1661" t="s">
        <v>9244</v>
      </c>
      <c r="T1661" t="s">
        <v>15592</v>
      </c>
      <c r="U1661" t="s">
        <v>13728</v>
      </c>
      <c r="V1661" t="s">
        <v>15593</v>
      </c>
      <c r="W1661" t="s">
        <v>15343</v>
      </c>
      <c r="X1661">
        <v>24</v>
      </c>
      <c r="Y1661" t="s">
        <v>5742</v>
      </c>
    </row>
    <row r="1662" spans="1:25" x14ac:dyDescent="0.25">
      <c r="A1662" t="s">
        <v>16853</v>
      </c>
      <c r="B1662" t="s">
        <v>4425</v>
      </c>
      <c r="C1662" t="s">
        <v>4425</v>
      </c>
      <c r="D1662" t="s">
        <v>9342</v>
      </c>
      <c r="E1662" t="s">
        <v>9343</v>
      </c>
      <c r="F1662" t="s">
        <v>47</v>
      </c>
      <c r="G1662" t="s">
        <v>16562</v>
      </c>
      <c r="H1662" t="s">
        <v>2</v>
      </c>
      <c r="I1662" t="s">
        <v>12</v>
      </c>
      <c r="J1662" t="s">
        <v>64</v>
      </c>
      <c r="K1662" t="s">
        <v>65</v>
      </c>
      <c r="L1662">
        <v>186182</v>
      </c>
      <c r="M1662" t="s">
        <v>16661</v>
      </c>
      <c r="N1662" t="s">
        <v>16662</v>
      </c>
      <c r="O1662" t="s">
        <v>224</v>
      </c>
      <c r="P1662" t="s">
        <v>16663</v>
      </c>
      <c r="Q1662" t="s">
        <v>276</v>
      </c>
      <c r="R1662" t="s">
        <v>9244</v>
      </c>
      <c r="T1662" t="s">
        <v>15592</v>
      </c>
      <c r="U1662" t="s">
        <v>13728</v>
      </c>
      <c r="V1662" t="s">
        <v>15593</v>
      </c>
      <c r="W1662" t="s">
        <v>15343</v>
      </c>
      <c r="X1662">
        <v>24</v>
      </c>
      <c r="Y1662" t="s">
        <v>5742</v>
      </c>
    </row>
    <row r="1663" spans="1:25" x14ac:dyDescent="0.25">
      <c r="A1663" t="s">
        <v>16854</v>
      </c>
      <c r="B1663" t="s">
        <v>4425</v>
      </c>
      <c r="C1663" t="s">
        <v>4425</v>
      </c>
      <c r="D1663" t="s">
        <v>9342</v>
      </c>
      <c r="E1663" t="s">
        <v>9343</v>
      </c>
      <c r="F1663" t="s">
        <v>47</v>
      </c>
      <c r="G1663" t="s">
        <v>16562</v>
      </c>
      <c r="H1663" t="s">
        <v>2</v>
      </c>
      <c r="I1663" t="s">
        <v>12</v>
      </c>
      <c r="J1663" t="s">
        <v>64</v>
      </c>
      <c r="K1663" t="s">
        <v>65</v>
      </c>
      <c r="L1663">
        <v>186208</v>
      </c>
      <c r="M1663" t="s">
        <v>16661</v>
      </c>
      <c r="N1663" t="s">
        <v>16662</v>
      </c>
      <c r="O1663" t="s">
        <v>224</v>
      </c>
      <c r="P1663" t="s">
        <v>16663</v>
      </c>
      <c r="Q1663" t="s">
        <v>276</v>
      </c>
      <c r="R1663" t="s">
        <v>9244</v>
      </c>
      <c r="T1663" t="s">
        <v>15592</v>
      </c>
      <c r="U1663" t="s">
        <v>13728</v>
      </c>
      <c r="V1663" t="s">
        <v>15593</v>
      </c>
      <c r="W1663" t="s">
        <v>15343</v>
      </c>
      <c r="X1663">
        <v>24</v>
      </c>
      <c r="Y1663" t="s">
        <v>5742</v>
      </c>
    </row>
    <row r="1664" spans="1:25" x14ac:dyDescent="0.25">
      <c r="A1664" t="s">
        <v>16855</v>
      </c>
      <c r="B1664" t="s">
        <v>4425</v>
      </c>
      <c r="C1664" t="s">
        <v>4425</v>
      </c>
      <c r="D1664" t="s">
        <v>9342</v>
      </c>
      <c r="E1664" t="s">
        <v>9343</v>
      </c>
      <c r="F1664" t="s">
        <v>47</v>
      </c>
      <c r="G1664" t="s">
        <v>16562</v>
      </c>
      <c r="H1664" t="s">
        <v>2</v>
      </c>
      <c r="I1664" t="s">
        <v>12</v>
      </c>
      <c r="J1664" t="s">
        <v>64</v>
      </c>
      <c r="K1664" t="s">
        <v>65</v>
      </c>
      <c r="L1664">
        <v>186209</v>
      </c>
      <c r="M1664" t="s">
        <v>16661</v>
      </c>
      <c r="N1664" t="s">
        <v>16662</v>
      </c>
      <c r="O1664" t="s">
        <v>224</v>
      </c>
      <c r="P1664" t="s">
        <v>16663</v>
      </c>
      <c r="Q1664" t="s">
        <v>276</v>
      </c>
      <c r="R1664" t="s">
        <v>9244</v>
      </c>
      <c r="T1664" t="s">
        <v>15592</v>
      </c>
      <c r="U1664" t="s">
        <v>13728</v>
      </c>
      <c r="V1664" t="s">
        <v>15593</v>
      </c>
      <c r="W1664" t="s">
        <v>15343</v>
      </c>
      <c r="X1664">
        <v>24</v>
      </c>
      <c r="Y1664" t="s">
        <v>5742</v>
      </c>
    </row>
    <row r="1665" spans="1:25" x14ac:dyDescent="0.25">
      <c r="A1665" t="s">
        <v>16856</v>
      </c>
      <c r="B1665" t="s">
        <v>4425</v>
      </c>
      <c r="C1665" t="s">
        <v>4425</v>
      </c>
      <c r="D1665" t="s">
        <v>9342</v>
      </c>
      <c r="E1665" t="s">
        <v>9343</v>
      </c>
      <c r="F1665" t="s">
        <v>47</v>
      </c>
      <c r="G1665" t="s">
        <v>16562</v>
      </c>
      <c r="H1665" t="s">
        <v>2</v>
      </c>
      <c r="I1665" t="s">
        <v>12</v>
      </c>
      <c r="J1665" t="s">
        <v>64</v>
      </c>
      <c r="K1665" t="s">
        <v>65</v>
      </c>
      <c r="L1665">
        <v>186230</v>
      </c>
      <c r="M1665" t="s">
        <v>16661</v>
      </c>
      <c r="N1665" t="s">
        <v>16662</v>
      </c>
      <c r="O1665" t="s">
        <v>224</v>
      </c>
      <c r="P1665" t="s">
        <v>16663</v>
      </c>
      <c r="Q1665" t="s">
        <v>276</v>
      </c>
      <c r="R1665" t="s">
        <v>9244</v>
      </c>
      <c r="T1665" t="s">
        <v>15592</v>
      </c>
      <c r="U1665" t="s">
        <v>13728</v>
      </c>
      <c r="V1665" t="s">
        <v>15593</v>
      </c>
      <c r="W1665" t="s">
        <v>15343</v>
      </c>
      <c r="X1665">
        <v>24</v>
      </c>
      <c r="Y1665" t="s">
        <v>5742</v>
      </c>
    </row>
    <row r="1666" spans="1:25" x14ac:dyDescent="0.25">
      <c r="A1666" t="s">
        <v>16857</v>
      </c>
      <c r="B1666" t="s">
        <v>4425</v>
      </c>
      <c r="C1666" t="s">
        <v>4425</v>
      </c>
      <c r="D1666" t="s">
        <v>9342</v>
      </c>
      <c r="E1666" t="s">
        <v>9343</v>
      </c>
      <c r="F1666" t="s">
        <v>47</v>
      </c>
      <c r="G1666" t="s">
        <v>16562</v>
      </c>
      <c r="H1666" t="s">
        <v>2</v>
      </c>
      <c r="I1666" t="s">
        <v>12</v>
      </c>
      <c r="J1666" t="s">
        <v>64</v>
      </c>
      <c r="K1666" t="s">
        <v>65</v>
      </c>
      <c r="L1666">
        <v>186231</v>
      </c>
      <c r="M1666" t="s">
        <v>16661</v>
      </c>
      <c r="N1666" t="s">
        <v>16662</v>
      </c>
      <c r="O1666" t="s">
        <v>224</v>
      </c>
      <c r="P1666" t="s">
        <v>16663</v>
      </c>
      <c r="Q1666" t="s">
        <v>276</v>
      </c>
      <c r="R1666" t="s">
        <v>9244</v>
      </c>
      <c r="T1666" t="s">
        <v>15592</v>
      </c>
      <c r="U1666" t="s">
        <v>13728</v>
      </c>
      <c r="V1666" t="s">
        <v>15593</v>
      </c>
      <c r="W1666" t="s">
        <v>15343</v>
      </c>
      <c r="X1666">
        <v>24</v>
      </c>
      <c r="Y1666" t="s">
        <v>5742</v>
      </c>
    </row>
    <row r="1667" spans="1:25" x14ac:dyDescent="0.25">
      <c r="A1667" t="s">
        <v>16858</v>
      </c>
      <c r="B1667" t="s">
        <v>4425</v>
      </c>
      <c r="C1667" t="s">
        <v>4425</v>
      </c>
      <c r="D1667" t="s">
        <v>9342</v>
      </c>
      <c r="E1667" t="s">
        <v>9343</v>
      </c>
      <c r="F1667" t="s">
        <v>47</v>
      </c>
      <c r="G1667" t="s">
        <v>16562</v>
      </c>
      <c r="H1667" t="s">
        <v>2</v>
      </c>
      <c r="I1667" t="s">
        <v>12</v>
      </c>
      <c r="J1667" t="s">
        <v>64</v>
      </c>
      <c r="K1667" t="s">
        <v>65</v>
      </c>
      <c r="L1667">
        <v>186233</v>
      </c>
      <c r="M1667" t="s">
        <v>16661</v>
      </c>
      <c r="N1667" t="s">
        <v>16662</v>
      </c>
      <c r="O1667" t="s">
        <v>224</v>
      </c>
      <c r="P1667" t="s">
        <v>16663</v>
      </c>
      <c r="Q1667" t="s">
        <v>276</v>
      </c>
      <c r="R1667" t="s">
        <v>9244</v>
      </c>
      <c r="T1667" t="s">
        <v>15592</v>
      </c>
      <c r="U1667" t="s">
        <v>13728</v>
      </c>
      <c r="V1667" t="s">
        <v>15593</v>
      </c>
      <c r="W1667" t="s">
        <v>15343</v>
      </c>
      <c r="X1667">
        <v>24</v>
      </c>
      <c r="Y1667" t="s">
        <v>5742</v>
      </c>
    </row>
    <row r="1668" spans="1:25" x14ac:dyDescent="0.25">
      <c r="A1668" t="s">
        <v>16859</v>
      </c>
      <c r="B1668" t="s">
        <v>4425</v>
      </c>
      <c r="C1668" t="s">
        <v>4425</v>
      </c>
      <c r="D1668" t="s">
        <v>9342</v>
      </c>
      <c r="E1668" t="s">
        <v>9343</v>
      </c>
      <c r="F1668" t="s">
        <v>47</v>
      </c>
      <c r="G1668" t="s">
        <v>16562</v>
      </c>
      <c r="H1668" t="s">
        <v>2</v>
      </c>
      <c r="I1668" t="s">
        <v>12</v>
      </c>
      <c r="J1668" t="s">
        <v>64</v>
      </c>
      <c r="K1668" t="s">
        <v>65</v>
      </c>
      <c r="L1668">
        <v>186237</v>
      </c>
      <c r="M1668" t="s">
        <v>16661</v>
      </c>
      <c r="N1668" t="s">
        <v>16662</v>
      </c>
      <c r="O1668" t="s">
        <v>224</v>
      </c>
      <c r="P1668" t="s">
        <v>16663</v>
      </c>
      <c r="Q1668" t="s">
        <v>276</v>
      </c>
      <c r="R1668" t="s">
        <v>9244</v>
      </c>
      <c r="T1668" t="s">
        <v>15592</v>
      </c>
      <c r="U1668" t="s">
        <v>13728</v>
      </c>
      <c r="V1668" t="s">
        <v>15593</v>
      </c>
      <c r="W1668" t="s">
        <v>15343</v>
      </c>
      <c r="X1668">
        <v>24</v>
      </c>
      <c r="Y1668" t="s">
        <v>5742</v>
      </c>
    </row>
    <row r="1669" spans="1:25" x14ac:dyDescent="0.25">
      <c r="A1669" t="s">
        <v>16860</v>
      </c>
      <c r="B1669" t="s">
        <v>4425</v>
      </c>
      <c r="C1669" t="s">
        <v>4425</v>
      </c>
      <c r="D1669" t="s">
        <v>9342</v>
      </c>
      <c r="E1669" t="s">
        <v>9343</v>
      </c>
      <c r="F1669" t="s">
        <v>47</v>
      </c>
      <c r="G1669" t="s">
        <v>16562</v>
      </c>
      <c r="H1669" t="s">
        <v>2</v>
      </c>
      <c r="I1669" t="s">
        <v>12</v>
      </c>
      <c r="J1669" t="s">
        <v>64</v>
      </c>
      <c r="K1669" t="s">
        <v>65</v>
      </c>
      <c r="L1669">
        <v>186239</v>
      </c>
      <c r="M1669" t="s">
        <v>16661</v>
      </c>
      <c r="N1669" t="s">
        <v>16662</v>
      </c>
      <c r="O1669" t="s">
        <v>224</v>
      </c>
      <c r="P1669" t="s">
        <v>16663</v>
      </c>
      <c r="Q1669" t="s">
        <v>276</v>
      </c>
      <c r="R1669" t="s">
        <v>9244</v>
      </c>
      <c r="T1669" t="s">
        <v>15592</v>
      </c>
      <c r="U1669" t="s">
        <v>13728</v>
      </c>
      <c r="V1669" t="s">
        <v>15593</v>
      </c>
      <c r="W1669" t="s">
        <v>15343</v>
      </c>
      <c r="X1669">
        <v>24</v>
      </c>
      <c r="Y1669" t="s">
        <v>5742</v>
      </c>
    </row>
    <row r="1670" spans="1:25" x14ac:dyDescent="0.25">
      <c r="A1670" t="s">
        <v>16861</v>
      </c>
      <c r="B1670" t="s">
        <v>4425</v>
      </c>
      <c r="C1670" t="s">
        <v>4425</v>
      </c>
      <c r="D1670" t="s">
        <v>9342</v>
      </c>
      <c r="E1670" t="s">
        <v>9343</v>
      </c>
      <c r="F1670" t="s">
        <v>47</v>
      </c>
      <c r="G1670" t="s">
        <v>16562</v>
      </c>
      <c r="H1670" t="s">
        <v>2</v>
      </c>
      <c r="I1670" t="s">
        <v>12</v>
      </c>
      <c r="J1670" t="s">
        <v>64</v>
      </c>
      <c r="K1670" t="s">
        <v>65</v>
      </c>
      <c r="L1670">
        <v>186240</v>
      </c>
      <c r="M1670" t="s">
        <v>16661</v>
      </c>
      <c r="N1670" t="s">
        <v>16662</v>
      </c>
      <c r="O1670" t="s">
        <v>224</v>
      </c>
      <c r="P1670" t="s">
        <v>16663</v>
      </c>
      <c r="Q1670" t="s">
        <v>276</v>
      </c>
      <c r="R1670" t="s">
        <v>9244</v>
      </c>
      <c r="T1670" t="s">
        <v>15592</v>
      </c>
      <c r="U1670" t="s">
        <v>13728</v>
      </c>
      <c r="V1670" t="s">
        <v>15593</v>
      </c>
      <c r="W1670" t="s">
        <v>15343</v>
      </c>
      <c r="X1670">
        <v>24</v>
      </c>
      <c r="Y1670" t="s">
        <v>5742</v>
      </c>
    </row>
    <row r="1671" spans="1:25" x14ac:dyDescent="0.25">
      <c r="A1671" t="s">
        <v>16862</v>
      </c>
      <c r="B1671" t="s">
        <v>4425</v>
      </c>
      <c r="C1671" t="s">
        <v>4425</v>
      </c>
      <c r="D1671" t="s">
        <v>9342</v>
      </c>
      <c r="E1671" t="s">
        <v>9343</v>
      </c>
      <c r="F1671" t="s">
        <v>47</v>
      </c>
      <c r="G1671" t="s">
        <v>16562</v>
      </c>
      <c r="H1671" t="s">
        <v>2</v>
      </c>
      <c r="I1671" t="s">
        <v>12</v>
      </c>
      <c r="J1671" t="s">
        <v>64</v>
      </c>
      <c r="K1671" t="s">
        <v>65</v>
      </c>
      <c r="L1671">
        <v>186241</v>
      </c>
      <c r="M1671" t="s">
        <v>16661</v>
      </c>
      <c r="N1671" t="s">
        <v>16662</v>
      </c>
      <c r="O1671" t="s">
        <v>224</v>
      </c>
      <c r="P1671" t="s">
        <v>16663</v>
      </c>
      <c r="Q1671" t="s">
        <v>276</v>
      </c>
      <c r="R1671" t="s">
        <v>9244</v>
      </c>
      <c r="T1671" t="s">
        <v>15592</v>
      </c>
      <c r="U1671" t="s">
        <v>13728</v>
      </c>
      <c r="V1671" t="s">
        <v>15593</v>
      </c>
      <c r="W1671" t="s">
        <v>15343</v>
      </c>
      <c r="X1671">
        <v>24</v>
      </c>
      <c r="Y1671" t="s">
        <v>5742</v>
      </c>
    </row>
    <row r="1672" spans="1:25" x14ac:dyDescent="0.25">
      <c r="A1672" t="s">
        <v>16863</v>
      </c>
      <c r="B1672" t="s">
        <v>4425</v>
      </c>
      <c r="C1672" t="s">
        <v>4425</v>
      </c>
      <c r="D1672" t="s">
        <v>9342</v>
      </c>
      <c r="E1672" t="s">
        <v>9343</v>
      </c>
      <c r="F1672" t="s">
        <v>47</v>
      </c>
      <c r="G1672" t="s">
        <v>16562</v>
      </c>
      <c r="H1672" t="s">
        <v>2</v>
      </c>
      <c r="I1672" t="s">
        <v>12</v>
      </c>
      <c r="J1672" t="s">
        <v>64</v>
      </c>
      <c r="K1672" t="s">
        <v>65</v>
      </c>
      <c r="L1672">
        <v>186242</v>
      </c>
      <c r="M1672" t="s">
        <v>16661</v>
      </c>
      <c r="N1672" t="s">
        <v>16662</v>
      </c>
      <c r="O1672" t="s">
        <v>224</v>
      </c>
      <c r="P1672" t="s">
        <v>16663</v>
      </c>
      <c r="Q1672" t="s">
        <v>276</v>
      </c>
      <c r="R1672" t="s">
        <v>9244</v>
      </c>
      <c r="T1672" t="s">
        <v>15592</v>
      </c>
      <c r="U1672" t="s">
        <v>13728</v>
      </c>
      <c r="V1672" t="s">
        <v>15593</v>
      </c>
      <c r="W1672" t="s">
        <v>15343</v>
      </c>
      <c r="X1672">
        <v>24</v>
      </c>
      <c r="Y1672" t="s">
        <v>5742</v>
      </c>
    </row>
    <row r="1673" spans="1:25" x14ac:dyDescent="0.25">
      <c r="A1673" t="s">
        <v>16864</v>
      </c>
      <c r="B1673" t="s">
        <v>4425</v>
      </c>
      <c r="C1673" t="s">
        <v>4425</v>
      </c>
      <c r="D1673" t="s">
        <v>9342</v>
      </c>
      <c r="E1673" t="s">
        <v>9343</v>
      </c>
      <c r="F1673" t="s">
        <v>47</v>
      </c>
      <c r="G1673" t="s">
        <v>16562</v>
      </c>
      <c r="H1673" t="s">
        <v>2</v>
      </c>
      <c r="I1673" t="s">
        <v>12</v>
      </c>
      <c r="J1673" t="s">
        <v>64</v>
      </c>
      <c r="K1673" t="s">
        <v>65</v>
      </c>
      <c r="L1673">
        <v>186245</v>
      </c>
      <c r="M1673" t="s">
        <v>16661</v>
      </c>
      <c r="N1673" t="s">
        <v>16662</v>
      </c>
      <c r="O1673" t="s">
        <v>224</v>
      </c>
      <c r="P1673" t="s">
        <v>16663</v>
      </c>
      <c r="Q1673" t="s">
        <v>276</v>
      </c>
      <c r="R1673" t="s">
        <v>9244</v>
      </c>
      <c r="T1673" t="s">
        <v>15592</v>
      </c>
      <c r="U1673" t="s">
        <v>13728</v>
      </c>
      <c r="V1673" t="s">
        <v>15593</v>
      </c>
      <c r="W1673" t="s">
        <v>15343</v>
      </c>
      <c r="X1673">
        <v>24</v>
      </c>
      <c r="Y1673" t="s">
        <v>5742</v>
      </c>
    </row>
    <row r="1674" spans="1:25" x14ac:dyDescent="0.25">
      <c r="A1674" t="s">
        <v>16865</v>
      </c>
      <c r="B1674" t="s">
        <v>4425</v>
      </c>
      <c r="C1674" t="s">
        <v>4425</v>
      </c>
      <c r="D1674" t="s">
        <v>9342</v>
      </c>
      <c r="E1674" t="s">
        <v>9343</v>
      </c>
      <c r="F1674" t="s">
        <v>47</v>
      </c>
      <c r="G1674" t="s">
        <v>16562</v>
      </c>
      <c r="H1674" t="s">
        <v>2</v>
      </c>
      <c r="I1674" t="s">
        <v>12</v>
      </c>
      <c r="J1674" t="s">
        <v>64</v>
      </c>
      <c r="K1674" t="s">
        <v>65</v>
      </c>
      <c r="L1674">
        <v>186248</v>
      </c>
      <c r="M1674" t="s">
        <v>16661</v>
      </c>
      <c r="N1674" t="s">
        <v>16662</v>
      </c>
      <c r="O1674" t="s">
        <v>224</v>
      </c>
      <c r="P1674" t="s">
        <v>16663</v>
      </c>
      <c r="Q1674" t="s">
        <v>276</v>
      </c>
      <c r="R1674" t="s">
        <v>9244</v>
      </c>
      <c r="T1674" t="s">
        <v>15592</v>
      </c>
      <c r="U1674" t="s">
        <v>13728</v>
      </c>
      <c r="V1674" t="s">
        <v>15593</v>
      </c>
      <c r="W1674" t="s">
        <v>15343</v>
      </c>
      <c r="X1674">
        <v>24</v>
      </c>
      <c r="Y1674" t="s">
        <v>5742</v>
      </c>
    </row>
    <row r="1675" spans="1:25" x14ac:dyDescent="0.25">
      <c r="A1675" t="s">
        <v>16866</v>
      </c>
      <c r="B1675" t="s">
        <v>4425</v>
      </c>
      <c r="C1675" t="s">
        <v>4425</v>
      </c>
      <c r="D1675" t="s">
        <v>9342</v>
      </c>
      <c r="E1675" t="s">
        <v>9343</v>
      </c>
      <c r="F1675" t="s">
        <v>47</v>
      </c>
      <c r="G1675" t="s">
        <v>16562</v>
      </c>
      <c r="H1675" t="s">
        <v>2</v>
      </c>
      <c r="I1675" t="s">
        <v>12</v>
      </c>
      <c r="J1675" t="s">
        <v>64</v>
      </c>
      <c r="K1675" t="s">
        <v>65</v>
      </c>
      <c r="L1675">
        <v>186249</v>
      </c>
      <c r="M1675" t="s">
        <v>16661</v>
      </c>
      <c r="N1675" t="s">
        <v>16662</v>
      </c>
      <c r="O1675" t="s">
        <v>224</v>
      </c>
      <c r="P1675" t="s">
        <v>16663</v>
      </c>
      <c r="Q1675" t="s">
        <v>276</v>
      </c>
      <c r="R1675" t="s">
        <v>9244</v>
      </c>
      <c r="T1675" t="s">
        <v>15592</v>
      </c>
      <c r="U1675" t="s">
        <v>13728</v>
      </c>
      <c r="V1675" t="s">
        <v>15593</v>
      </c>
      <c r="W1675" t="s">
        <v>15343</v>
      </c>
      <c r="X1675">
        <v>24</v>
      </c>
      <c r="Y1675" t="s">
        <v>5742</v>
      </c>
    </row>
    <row r="1676" spans="1:25" x14ac:dyDescent="0.25">
      <c r="A1676" t="s">
        <v>16867</v>
      </c>
      <c r="B1676" t="s">
        <v>4425</v>
      </c>
      <c r="C1676" t="s">
        <v>4425</v>
      </c>
      <c r="D1676" t="s">
        <v>9342</v>
      </c>
      <c r="E1676" t="s">
        <v>9343</v>
      </c>
      <c r="F1676" t="s">
        <v>47</v>
      </c>
      <c r="G1676" t="s">
        <v>16562</v>
      </c>
      <c r="H1676" t="s">
        <v>2</v>
      </c>
      <c r="I1676" t="s">
        <v>12</v>
      </c>
      <c r="J1676" t="s">
        <v>64</v>
      </c>
      <c r="K1676" t="s">
        <v>65</v>
      </c>
      <c r="L1676">
        <v>186250</v>
      </c>
      <c r="M1676" t="s">
        <v>16661</v>
      </c>
      <c r="N1676" t="s">
        <v>16662</v>
      </c>
      <c r="O1676" t="s">
        <v>224</v>
      </c>
      <c r="P1676" t="s">
        <v>16663</v>
      </c>
      <c r="Q1676" t="s">
        <v>276</v>
      </c>
      <c r="R1676" t="s">
        <v>9244</v>
      </c>
      <c r="T1676" t="s">
        <v>15592</v>
      </c>
      <c r="U1676" t="s">
        <v>13728</v>
      </c>
      <c r="V1676" t="s">
        <v>15593</v>
      </c>
      <c r="W1676" t="s">
        <v>15343</v>
      </c>
      <c r="X1676">
        <v>24</v>
      </c>
      <c r="Y1676" t="s">
        <v>5742</v>
      </c>
    </row>
    <row r="1677" spans="1:25" x14ac:dyDescent="0.25">
      <c r="A1677" t="s">
        <v>16868</v>
      </c>
      <c r="B1677" t="s">
        <v>4425</v>
      </c>
      <c r="C1677" t="s">
        <v>4425</v>
      </c>
      <c r="D1677" t="s">
        <v>9342</v>
      </c>
      <c r="E1677" t="s">
        <v>9343</v>
      </c>
      <c r="F1677" t="s">
        <v>47</v>
      </c>
      <c r="G1677" t="s">
        <v>16562</v>
      </c>
      <c r="H1677" t="s">
        <v>2</v>
      </c>
      <c r="I1677" t="s">
        <v>12</v>
      </c>
      <c r="J1677" t="s">
        <v>64</v>
      </c>
      <c r="K1677" t="s">
        <v>65</v>
      </c>
      <c r="L1677">
        <v>186251</v>
      </c>
      <c r="M1677" t="s">
        <v>16661</v>
      </c>
      <c r="N1677" t="s">
        <v>16662</v>
      </c>
      <c r="O1677" t="s">
        <v>224</v>
      </c>
      <c r="P1677" t="s">
        <v>16663</v>
      </c>
      <c r="Q1677" t="s">
        <v>276</v>
      </c>
      <c r="R1677" t="s">
        <v>9244</v>
      </c>
      <c r="T1677" t="s">
        <v>15592</v>
      </c>
      <c r="U1677" t="s">
        <v>13728</v>
      </c>
      <c r="V1677" t="s">
        <v>15593</v>
      </c>
      <c r="W1677" t="s">
        <v>15343</v>
      </c>
      <c r="X1677">
        <v>24</v>
      </c>
      <c r="Y1677" t="s">
        <v>5742</v>
      </c>
    </row>
    <row r="1678" spans="1:25" x14ac:dyDescent="0.25">
      <c r="A1678" t="s">
        <v>16869</v>
      </c>
      <c r="B1678" t="s">
        <v>4425</v>
      </c>
      <c r="C1678" t="s">
        <v>4425</v>
      </c>
      <c r="D1678" t="s">
        <v>9342</v>
      </c>
      <c r="E1678" t="s">
        <v>9343</v>
      </c>
      <c r="F1678" t="s">
        <v>47</v>
      </c>
      <c r="G1678" t="s">
        <v>16562</v>
      </c>
      <c r="H1678" t="s">
        <v>2</v>
      </c>
      <c r="I1678" t="s">
        <v>12</v>
      </c>
      <c r="J1678" t="s">
        <v>64</v>
      </c>
      <c r="K1678" t="s">
        <v>65</v>
      </c>
      <c r="L1678">
        <v>186252</v>
      </c>
      <c r="M1678" t="s">
        <v>16661</v>
      </c>
      <c r="N1678" t="s">
        <v>16662</v>
      </c>
      <c r="O1678" t="s">
        <v>224</v>
      </c>
      <c r="P1678" t="s">
        <v>16663</v>
      </c>
      <c r="Q1678" t="s">
        <v>276</v>
      </c>
      <c r="R1678" t="s">
        <v>9244</v>
      </c>
      <c r="T1678" t="s">
        <v>15592</v>
      </c>
      <c r="U1678" t="s">
        <v>13728</v>
      </c>
      <c r="V1678" t="s">
        <v>15593</v>
      </c>
      <c r="W1678" t="s">
        <v>15343</v>
      </c>
      <c r="X1678">
        <v>24</v>
      </c>
      <c r="Y1678" t="s">
        <v>5742</v>
      </c>
    </row>
    <row r="1679" spans="1:25" x14ac:dyDescent="0.25">
      <c r="A1679" t="s">
        <v>16870</v>
      </c>
      <c r="B1679" t="s">
        <v>4425</v>
      </c>
      <c r="C1679" t="s">
        <v>4425</v>
      </c>
      <c r="D1679" t="s">
        <v>9342</v>
      </c>
      <c r="E1679" t="s">
        <v>9343</v>
      </c>
      <c r="F1679" t="s">
        <v>47</v>
      </c>
      <c r="G1679" t="s">
        <v>16562</v>
      </c>
      <c r="H1679" t="s">
        <v>2</v>
      </c>
      <c r="I1679" t="s">
        <v>12</v>
      </c>
      <c r="J1679" t="s">
        <v>64</v>
      </c>
      <c r="K1679" t="s">
        <v>65</v>
      </c>
      <c r="L1679">
        <v>186253</v>
      </c>
      <c r="M1679" t="s">
        <v>16661</v>
      </c>
      <c r="N1679" t="s">
        <v>16662</v>
      </c>
      <c r="O1679" t="s">
        <v>224</v>
      </c>
      <c r="P1679" t="s">
        <v>16663</v>
      </c>
      <c r="Q1679" t="s">
        <v>276</v>
      </c>
      <c r="R1679" t="s">
        <v>9244</v>
      </c>
      <c r="T1679" t="s">
        <v>15592</v>
      </c>
      <c r="U1679" t="s">
        <v>13728</v>
      </c>
      <c r="V1679" t="s">
        <v>15593</v>
      </c>
      <c r="W1679" t="s">
        <v>15343</v>
      </c>
      <c r="X1679">
        <v>24</v>
      </c>
      <c r="Y1679" t="s">
        <v>5742</v>
      </c>
    </row>
    <row r="1680" spans="1:25" x14ac:dyDescent="0.25">
      <c r="A1680" t="s">
        <v>16883</v>
      </c>
      <c r="B1680" t="s">
        <v>4685</v>
      </c>
      <c r="C1680" t="s">
        <v>4685</v>
      </c>
      <c r="D1680" t="s">
        <v>9342</v>
      </c>
      <c r="E1680" t="s">
        <v>9343</v>
      </c>
      <c r="F1680" t="s">
        <v>47</v>
      </c>
      <c r="G1680" t="s">
        <v>16562</v>
      </c>
      <c r="H1680" t="s">
        <v>2</v>
      </c>
      <c r="I1680" t="s">
        <v>12</v>
      </c>
      <c r="J1680" t="s">
        <v>64</v>
      </c>
      <c r="K1680" t="s">
        <v>65</v>
      </c>
      <c r="L1680">
        <v>186144</v>
      </c>
      <c r="M1680" t="s">
        <v>16661</v>
      </c>
      <c r="N1680" t="s">
        <v>16662</v>
      </c>
      <c r="O1680" t="s">
        <v>224</v>
      </c>
      <c r="P1680" t="s">
        <v>16663</v>
      </c>
      <c r="Q1680" t="s">
        <v>276</v>
      </c>
      <c r="R1680" t="s">
        <v>9244</v>
      </c>
      <c r="T1680" t="s">
        <v>15592</v>
      </c>
      <c r="U1680" t="s">
        <v>13728</v>
      </c>
      <c r="V1680" t="s">
        <v>15593</v>
      </c>
      <c r="W1680" t="s">
        <v>15343</v>
      </c>
      <c r="X1680">
        <v>24</v>
      </c>
      <c r="Y1680" t="s">
        <v>5742</v>
      </c>
    </row>
    <row r="1681" spans="1:25" x14ac:dyDescent="0.25">
      <c r="A1681" t="s">
        <v>16884</v>
      </c>
      <c r="B1681" t="s">
        <v>4685</v>
      </c>
      <c r="C1681" t="s">
        <v>4685</v>
      </c>
      <c r="D1681" t="s">
        <v>9342</v>
      </c>
      <c r="E1681" t="s">
        <v>9343</v>
      </c>
      <c r="F1681" t="s">
        <v>47</v>
      </c>
      <c r="G1681" t="s">
        <v>16562</v>
      </c>
      <c r="H1681" t="s">
        <v>2</v>
      </c>
      <c r="I1681" t="s">
        <v>12</v>
      </c>
      <c r="J1681" t="s">
        <v>64</v>
      </c>
      <c r="K1681" t="s">
        <v>65</v>
      </c>
      <c r="L1681">
        <v>186145</v>
      </c>
      <c r="M1681" t="s">
        <v>16661</v>
      </c>
      <c r="N1681" t="s">
        <v>16662</v>
      </c>
      <c r="O1681" t="s">
        <v>224</v>
      </c>
      <c r="P1681" t="s">
        <v>16663</v>
      </c>
      <c r="Q1681" t="s">
        <v>276</v>
      </c>
      <c r="R1681" t="s">
        <v>9244</v>
      </c>
      <c r="T1681" t="s">
        <v>15592</v>
      </c>
      <c r="U1681" t="s">
        <v>13728</v>
      </c>
      <c r="V1681" t="s">
        <v>15593</v>
      </c>
      <c r="W1681" t="s">
        <v>15343</v>
      </c>
      <c r="X1681">
        <v>24</v>
      </c>
      <c r="Y1681" t="s">
        <v>5742</v>
      </c>
    </row>
    <row r="1682" spans="1:25" x14ac:dyDescent="0.25">
      <c r="A1682" t="s">
        <v>16886</v>
      </c>
      <c r="B1682" t="s">
        <v>4685</v>
      </c>
      <c r="C1682" t="s">
        <v>4685</v>
      </c>
      <c r="D1682" t="s">
        <v>9342</v>
      </c>
      <c r="E1682" t="s">
        <v>9343</v>
      </c>
      <c r="F1682" t="s">
        <v>47</v>
      </c>
      <c r="G1682" t="s">
        <v>16562</v>
      </c>
      <c r="H1682" t="s">
        <v>2</v>
      </c>
      <c r="I1682" t="s">
        <v>12</v>
      </c>
      <c r="J1682" t="s">
        <v>64</v>
      </c>
      <c r="K1682" t="s">
        <v>65</v>
      </c>
      <c r="L1682">
        <v>186156</v>
      </c>
      <c r="M1682" t="s">
        <v>16661</v>
      </c>
      <c r="N1682" t="s">
        <v>16662</v>
      </c>
      <c r="O1682" t="s">
        <v>224</v>
      </c>
      <c r="P1682" t="s">
        <v>16663</v>
      </c>
      <c r="Q1682" t="s">
        <v>276</v>
      </c>
      <c r="R1682" t="s">
        <v>9244</v>
      </c>
      <c r="T1682" t="s">
        <v>15592</v>
      </c>
      <c r="U1682" t="s">
        <v>13728</v>
      </c>
      <c r="V1682" t="s">
        <v>15593</v>
      </c>
      <c r="W1682" t="s">
        <v>15343</v>
      </c>
      <c r="X1682">
        <v>24</v>
      </c>
      <c r="Y1682" t="s">
        <v>5742</v>
      </c>
    </row>
    <row r="1683" spans="1:25" x14ac:dyDescent="0.25">
      <c r="A1683" t="s">
        <v>16887</v>
      </c>
      <c r="B1683" t="s">
        <v>4685</v>
      </c>
      <c r="C1683" t="s">
        <v>4685</v>
      </c>
      <c r="D1683" t="s">
        <v>9342</v>
      </c>
      <c r="E1683" t="s">
        <v>9343</v>
      </c>
      <c r="F1683" t="s">
        <v>47</v>
      </c>
      <c r="G1683" t="s">
        <v>16562</v>
      </c>
      <c r="H1683" t="s">
        <v>2</v>
      </c>
      <c r="I1683" t="s">
        <v>12</v>
      </c>
      <c r="J1683" t="s">
        <v>64</v>
      </c>
      <c r="K1683" t="s">
        <v>65</v>
      </c>
      <c r="L1683">
        <v>186157</v>
      </c>
      <c r="M1683" t="s">
        <v>16661</v>
      </c>
      <c r="N1683" t="s">
        <v>16662</v>
      </c>
      <c r="O1683" t="s">
        <v>224</v>
      </c>
      <c r="P1683" t="s">
        <v>16663</v>
      </c>
      <c r="Q1683" t="s">
        <v>276</v>
      </c>
      <c r="R1683" t="s">
        <v>9244</v>
      </c>
      <c r="T1683" t="s">
        <v>15592</v>
      </c>
      <c r="U1683" t="s">
        <v>13728</v>
      </c>
      <c r="V1683" t="s">
        <v>15593</v>
      </c>
      <c r="W1683" t="s">
        <v>15343</v>
      </c>
      <c r="X1683">
        <v>24</v>
      </c>
      <c r="Y1683" t="s">
        <v>5742</v>
      </c>
    </row>
    <row r="1684" spans="1:25" x14ac:dyDescent="0.25">
      <c r="A1684" t="s">
        <v>16888</v>
      </c>
      <c r="B1684" t="s">
        <v>4685</v>
      </c>
      <c r="C1684" t="s">
        <v>4685</v>
      </c>
      <c r="D1684" t="s">
        <v>9342</v>
      </c>
      <c r="E1684" t="s">
        <v>9343</v>
      </c>
      <c r="F1684" t="s">
        <v>47</v>
      </c>
      <c r="G1684" t="s">
        <v>16562</v>
      </c>
      <c r="H1684" t="s">
        <v>2</v>
      </c>
      <c r="I1684" t="s">
        <v>12</v>
      </c>
      <c r="J1684" t="s">
        <v>64</v>
      </c>
      <c r="K1684" t="s">
        <v>65</v>
      </c>
      <c r="L1684">
        <v>186165</v>
      </c>
      <c r="M1684" t="s">
        <v>16661</v>
      </c>
      <c r="N1684" t="s">
        <v>16662</v>
      </c>
      <c r="O1684" t="s">
        <v>224</v>
      </c>
      <c r="P1684" t="s">
        <v>16663</v>
      </c>
      <c r="Q1684" t="s">
        <v>276</v>
      </c>
      <c r="R1684" t="s">
        <v>9244</v>
      </c>
      <c r="T1684" t="s">
        <v>15592</v>
      </c>
      <c r="U1684" t="s">
        <v>13728</v>
      </c>
      <c r="V1684" t="s">
        <v>15593</v>
      </c>
      <c r="W1684" t="s">
        <v>15343</v>
      </c>
      <c r="X1684">
        <v>24</v>
      </c>
      <c r="Y1684" t="s">
        <v>5742</v>
      </c>
    </row>
    <row r="1685" spans="1:25" x14ac:dyDescent="0.25">
      <c r="A1685" t="s">
        <v>17021</v>
      </c>
      <c r="B1685" t="s">
        <v>4685</v>
      </c>
      <c r="C1685" t="s">
        <v>4685</v>
      </c>
      <c r="D1685" t="s">
        <v>9342</v>
      </c>
      <c r="E1685" t="s">
        <v>9343</v>
      </c>
      <c r="F1685" t="s">
        <v>47</v>
      </c>
      <c r="G1685" t="s">
        <v>16562</v>
      </c>
      <c r="H1685" t="s">
        <v>2</v>
      </c>
      <c r="I1685" t="s">
        <v>12</v>
      </c>
      <c r="J1685" t="s">
        <v>64</v>
      </c>
      <c r="K1685" t="s">
        <v>65</v>
      </c>
      <c r="L1685">
        <v>186166</v>
      </c>
      <c r="M1685" t="s">
        <v>16661</v>
      </c>
      <c r="N1685" t="s">
        <v>16662</v>
      </c>
      <c r="O1685" t="s">
        <v>224</v>
      </c>
      <c r="P1685" t="s">
        <v>16663</v>
      </c>
      <c r="Q1685" t="s">
        <v>276</v>
      </c>
      <c r="R1685" t="s">
        <v>9244</v>
      </c>
      <c r="T1685" t="s">
        <v>15592</v>
      </c>
      <c r="U1685" t="s">
        <v>13728</v>
      </c>
      <c r="V1685" t="s">
        <v>15593</v>
      </c>
      <c r="W1685" t="s">
        <v>15343</v>
      </c>
      <c r="X1685">
        <v>24</v>
      </c>
      <c r="Y1685" t="s">
        <v>5742</v>
      </c>
    </row>
    <row r="1686" spans="1:25" x14ac:dyDescent="0.25">
      <c r="A1686" t="s">
        <v>17022</v>
      </c>
      <c r="B1686" t="s">
        <v>4685</v>
      </c>
      <c r="C1686" t="s">
        <v>4685</v>
      </c>
      <c r="D1686" t="s">
        <v>9342</v>
      </c>
      <c r="E1686" t="s">
        <v>9343</v>
      </c>
      <c r="F1686" t="s">
        <v>47</v>
      </c>
      <c r="G1686" t="s">
        <v>16562</v>
      </c>
      <c r="H1686" t="s">
        <v>2</v>
      </c>
      <c r="I1686" t="s">
        <v>12</v>
      </c>
      <c r="J1686" t="s">
        <v>64</v>
      </c>
      <c r="K1686" t="s">
        <v>65</v>
      </c>
      <c r="L1686">
        <v>186227</v>
      </c>
      <c r="M1686" t="s">
        <v>16661</v>
      </c>
      <c r="N1686" t="s">
        <v>16662</v>
      </c>
      <c r="O1686" t="s">
        <v>224</v>
      </c>
      <c r="P1686" t="s">
        <v>16663</v>
      </c>
      <c r="Q1686" t="s">
        <v>276</v>
      </c>
      <c r="R1686" t="s">
        <v>9244</v>
      </c>
      <c r="T1686" t="s">
        <v>15592</v>
      </c>
      <c r="U1686" t="s">
        <v>13728</v>
      </c>
      <c r="V1686" t="s">
        <v>15593</v>
      </c>
      <c r="W1686" t="s">
        <v>15343</v>
      </c>
      <c r="X1686">
        <v>24</v>
      </c>
      <c r="Y1686" t="s">
        <v>5742</v>
      </c>
    </row>
    <row r="1687" spans="1:25" x14ac:dyDescent="0.25">
      <c r="A1687" t="s">
        <v>17023</v>
      </c>
      <c r="B1687" t="s">
        <v>4685</v>
      </c>
      <c r="C1687" t="s">
        <v>4685</v>
      </c>
      <c r="D1687" t="s">
        <v>9342</v>
      </c>
      <c r="E1687" t="s">
        <v>9343</v>
      </c>
      <c r="F1687" t="s">
        <v>47</v>
      </c>
      <c r="G1687" t="s">
        <v>16562</v>
      </c>
      <c r="H1687" t="s">
        <v>2</v>
      </c>
      <c r="I1687" t="s">
        <v>12</v>
      </c>
      <c r="J1687" t="s">
        <v>64</v>
      </c>
      <c r="K1687" t="s">
        <v>65</v>
      </c>
      <c r="L1687">
        <v>186228</v>
      </c>
      <c r="M1687" t="s">
        <v>16661</v>
      </c>
      <c r="N1687" t="s">
        <v>16662</v>
      </c>
      <c r="O1687" t="s">
        <v>224</v>
      </c>
      <c r="P1687" t="s">
        <v>16663</v>
      </c>
      <c r="Q1687" t="s">
        <v>276</v>
      </c>
      <c r="R1687" t="s">
        <v>9244</v>
      </c>
      <c r="T1687" t="s">
        <v>15592</v>
      </c>
      <c r="U1687" t="s">
        <v>13728</v>
      </c>
      <c r="V1687" t="s">
        <v>15593</v>
      </c>
      <c r="W1687" t="s">
        <v>15343</v>
      </c>
      <c r="X1687">
        <v>24</v>
      </c>
      <c r="Y1687" t="s">
        <v>5742</v>
      </c>
    </row>
    <row r="1688" spans="1:25" x14ac:dyDescent="0.25">
      <c r="A1688" t="s">
        <v>17031</v>
      </c>
      <c r="B1688" t="s">
        <v>4707</v>
      </c>
      <c r="C1688" t="s">
        <v>4707</v>
      </c>
      <c r="D1688" t="s">
        <v>16113</v>
      </c>
      <c r="E1688" t="s">
        <v>16114</v>
      </c>
      <c r="F1688" t="s">
        <v>47</v>
      </c>
      <c r="G1688" t="s">
        <v>17032</v>
      </c>
      <c r="H1688" t="s">
        <v>2</v>
      </c>
      <c r="I1688" t="s">
        <v>1331</v>
      </c>
      <c r="J1688" t="s">
        <v>1332</v>
      </c>
      <c r="K1688" t="s">
        <v>1333</v>
      </c>
      <c r="L1688">
        <v>177797</v>
      </c>
      <c r="M1688" t="s">
        <v>17143</v>
      </c>
      <c r="N1688" t="s">
        <v>17144</v>
      </c>
      <c r="O1688" t="s">
        <v>224</v>
      </c>
      <c r="P1688" t="s">
        <v>17145</v>
      </c>
      <c r="Q1688" t="s">
        <v>17146</v>
      </c>
      <c r="R1688" t="s">
        <v>17147</v>
      </c>
      <c r="T1688" t="s">
        <v>17148</v>
      </c>
      <c r="U1688" t="s">
        <v>13728</v>
      </c>
      <c r="V1688" t="s">
        <v>17149</v>
      </c>
      <c r="W1688" t="s">
        <v>15343</v>
      </c>
      <c r="X1688">
        <v>24</v>
      </c>
      <c r="Y1688" t="s">
        <v>5742</v>
      </c>
    </row>
    <row r="1689" spans="1:25" x14ac:dyDescent="0.25">
      <c r="A1689" t="s">
        <v>17033</v>
      </c>
      <c r="B1689" t="s">
        <v>4707</v>
      </c>
      <c r="C1689" t="s">
        <v>4707</v>
      </c>
      <c r="D1689" t="s">
        <v>16113</v>
      </c>
      <c r="E1689" t="s">
        <v>16114</v>
      </c>
      <c r="F1689" t="s">
        <v>47</v>
      </c>
      <c r="G1689" t="s">
        <v>17032</v>
      </c>
      <c r="H1689" t="s">
        <v>2</v>
      </c>
      <c r="I1689" t="s">
        <v>1331</v>
      </c>
      <c r="J1689" t="s">
        <v>1332</v>
      </c>
      <c r="K1689" t="s">
        <v>1333</v>
      </c>
      <c r="L1689">
        <v>177798</v>
      </c>
      <c r="M1689" t="s">
        <v>17143</v>
      </c>
      <c r="N1689" t="s">
        <v>17144</v>
      </c>
      <c r="O1689" t="s">
        <v>224</v>
      </c>
      <c r="P1689" t="s">
        <v>17145</v>
      </c>
      <c r="Q1689" t="s">
        <v>17146</v>
      </c>
      <c r="R1689" t="s">
        <v>17147</v>
      </c>
      <c r="T1689" t="s">
        <v>17148</v>
      </c>
      <c r="U1689" t="s">
        <v>13728</v>
      </c>
      <c r="V1689" t="s">
        <v>17149</v>
      </c>
      <c r="W1689" t="s">
        <v>15343</v>
      </c>
      <c r="X1689">
        <v>24</v>
      </c>
      <c r="Y1689" t="s">
        <v>5742</v>
      </c>
    </row>
    <row r="1690" spans="1:25" x14ac:dyDescent="0.25">
      <c r="A1690" t="s">
        <v>17034</v>
      </c>
      <c r="B1690" t="s">
        <v>4707</v>
      </c>
      <c r="C1690" t="s">
        <v>4707</v>
      </c>
      <c r="D1690" t="s">
        <v>16113</v>
      </c>
      <c r="E1690" t="s">
        <v>16114</v>
      </c>
      <c r="F1690" t="s">
        <v>47</v>
      </c>
      <c r="G1690" t="s">
        <v>17032</v>
      </c>
      <c r="H1690" t="s">
        <v>2</v>
      </c>
      <c r="I1690" t="s">
        <v>1331</v>
      </c>
      <c r="J1690" t="s">
        <v>1332</v>
      </c>
      <c r="K1690" t="s">
        <v>1333</v>
      </c>
      <c r="L1690">
        <v>177799</v>
      </c>
      <c r="M1690" t="s">
        <v>17143</v>
      </c>
      <c r="N1690" t="s">
        <v>17144</v>
      </c>
      <c r="O1690" t="s">
        <v>224</v>
      </c>
      <c r="P1690" t="s">
        <v>17145</v>
      </c>
      <c r="Q1690" t="s">
        <v>17146</v>
      </c>
      <c r="R1690" t="s">
        <v>17147</v>
      </c>
      <c r="T1690" t="s">
        <v>17148</v>
      </c>
      <c r="U1690" t="s">
        <v>13728</v>
      </c>
      <c r="V1690" t="s">
        <v>17149</v>
      </c>
      <c r="W1690" t="s">
        <v>15343</v>
      </c>
      <c r="X1690">
        <v>24</v>
      </c>
      <c r="Y1690" t="s">
        <v>5742</v>
      </c>
    </row>
    <row r="1691" spans="1:25" x14ac:dyDescent="0.25">
      <c r="A1691" t="s">
        <v>17035</v>
      </c>
      <c r="B1691" t="s">
        <v>4707</v>
      </c>
      <c r="C1691" t="s">
        <v>4707</v>
      </c>
      <c r="D1691" t="s">
        <v>16113</v>
      </c>
      <c r="E1691" t="s">
        <v>16114</v>
      </c>
      <c r="F1691" t="s">
        <v>47</v>
      </c>
      <c r="G1691" t="s">
        <v>17032</v>
      </c>
      <c r="H1691" t="s">
        <v>2</v>
      </c>
      <c r="I1691" t="s">
        <v>1331</v>
      </c>
      <c r="J1691" t="s">
        <v>1332</v>
      </c>
      <c r="K1691" t="s">
        <v>1333</v>
      </c>
      <c r="L1691">
        <v>177800</v>
      </c>
      <c r="M1691" t="s">
        <v>17143</v>
      </c>
      <c r="N1691" t="s">
        <v>17144</v>
      </c>
      <c r="O1691" t="s">
        <v>224</v>
      </c>
      <c r="P1691" t="s">
        <v>17145</v>
      </c>
      <c r="Q1691" t="s">
        <v>17146</v>
      </c>
      <c r="R1691" t="s">
        <v>17147</v>
      </c>
      <c r="T1691" t="s">
        <v>17148</v>
      </c>
      <c r="U1691" t="s">
        <v>13728</v>
      </c>
      <c r="V1691" t="s">
        <v>17149</v>
      </c>
      <c r="W1691" t="s">
        <v>15343</v>
      </c>
      <c r="X1691">
        <v>24</v>
      </c>
      <c r="Y1691" t="s">
        <v>5742</v>
      </c>
    </row>
    <row r="1692" spans="1:25" x14ac:dyDescent="0.25">
      <c r="A1692" t="s">
        <v>17036</v>
      </c>
      <c r="B1692" t="s">
        <v>4707</v>
      </c>
      <c r="C1692" t="s">
        <v>4707</v>
      </c>
      <c r="D1692" t="s">
        <v>16113</v>
      </c>
      <c r="E1692" t="s">
        <v>16114</v>
      </c>
      <c r="F1692" t="s">
        <v>47</v>
      </c>
      <c r="G1692" t="s">
        <v>17032</v>
      </c>
      <c r="H1692" t="s">
        <v>2</v>
      </c>
      <c r="I1692" t="s">
        <v>1331</v>
      </c>
      <c r="J1692" t="s">
        <v>1336</v>
      </c>
      <c r="K1692" t="s">
        <v>1337</v>
      </c>
      <c r="L1692">
        <v>177832</v>
      </c>
      <c r="M1692" t="s">
        <v>17143</v>
      </c>
      <c r="N1692" t="s">
        <v>17144</v>
      </c>
      <c r="O1692" t="s">
        <v>224</v>
      </c>
      <c r="P1692" t="s">
        <v>17145</v>
      </c>
      <c r="Q1692" t="s">
        <v>17146</v>
      </c>
      <c r="R1692" t="s">
        <v>17147</v>
      </c>
      <c r="T1692" t="s">
        <v>17148</v>
      </c>
      <c r="U1692" t="s">
        <v>13728</v>
      </c>
      <c r="V1692" t="s">
        <v>17149</v>
      </c>
      <c r="W1692" t="s">
        <v>15343</v>
      </c>
      <c r="X1692">
        <v>24</v>
      </c>
      <c r="Y1692" t="s">
        <v>5742</v>
      </c>
    </row>
    <row r="1693" spans="1:25" x14ac:dyDescent="0.25">
      <c r="A1693" t="s">
        <v>17037</v>
      </c>
      <c r="B1693" t="s">
        <v>4707</v>
      </c>
      <c r="C1693" t="s">
        <v>4707</v>
      </c>
      <c r="D1693" t="s">
        <v>16113</v>
      </c>
      <c r="E1693" t="s">
        <v>16114</v>
      </c>
      <c r="F1693" t="s">
        <v>47</v>
      </c>
      <c r="G1693" t="s">
        <v>17032</v>
      </c>
      <c r="H1693" t="s">
        <v>2</v>
      </c>
      <c r="I1693" t="s">
        <v>1331</v>
      </c>
      <c r="J1693" t="s">
        <v>2374</v>
      </c>
      <c r="K1693" t="s">
        <v>2375</v>
      </c>
      <c r="L1693">
        <v>177838</v>
      </c>
      <c r="M1693" t="s">
        <v>17143</v>
      </c>
      <c r="N1693" t="s">
        <v>17144</v>
      </c>
      <c r="O1693" t="s">
        <v>224</v>
      </c>
      <c r="P1693" t="s">
        <v>17145</v>
      </c>
      <c r="Q1693" t="s">
        <v>17146</v>
      </c>
      <c r="R1693" t="s">
        <v>17147</v>
      </c>
      <c r="T1693" t="s">
        <v>17148</v>
      </c>
      <c r="U1693" t="s">
        <v>13728</v>
      </c>
      <c r="V1693" t="s">
        <v>17149</v>
      </c>
      <c r="W1693" t="s">
        <v>15343</v>
      </c>
      <c r="X1693">
        <v>24</v>
      </c>
      <c r="Y1693" t="s">
        <v>5742</v>
      </c>
    </row>
    <row r="1694" spans="1:25" x14ac:dyDescent="0.25">
      <c r="A1694" t="s">
        <v>17039</v>
      </c>
      <c r="B1694" t="s">
        <v>4707</v>
      </c>
      <c r="C1694" t="s">
        <v>4707</v>
      </c>
      <c r="D1694" t="s">
        <v>16113</v>
      </c>
      <c r="E1694" t="s">
        <v>16114</v>
      </c>
      <c r="F1694" t="s">
        <v>47</v>
      </c>
      <c r="G1694" t="s">
        <v>17032</v>
      </c>
      <c r="H1694" t="s">
        <v>2</v>
      </c>
      <c r="I1694" t="s">
        <v>1331</v>
      </c>
      <c r="J1694" t="s">
        <v>1336</v>
      </c>
      <c r="K1694" t="s">
        <v>1337</v>
      </c>
      <c r="L1694">
        <v>179240</v>
      </c>
      <c r="M1694" t="s">
        <v>17143</v>
      </c>
      <c r="N1694" t="s">
        <v>17144</v>
      </c>
      <c r="O1694" t="s">
        <v>224</v>
      </c>
      <c r="P1694" t="s">
        <v>17145</v>
      </c>
      <c r="Q1694" t="s">
        <v>17146</v>
      </c>
      <c r="R1694" t="s">
        <v>17147</v>
      </c>
      <c r="T1694" t="s">
        <v>17148</v>
      </c>
      <c r="U1694" t="s">
        <v>13728</v>
      </c>
      <c r="V1694" t="s">
        <v>17149</v>
      </c>
      <c r="W1694" t="s">
        <v>15343</v>
      </c>
      <c r="X1694">
        <v>24</v>
      </c>
      <c r="Y1694" t="s">
        <v>5742</v>
      </c>
    </row>
    <row r="1695" spans="1:25" x14ac:dyDescent="0.25">
      <c r="A1695" t="s">
        <v>17040</v>
      </c>
      <c r="B1695" t="s">
        <v>4707</v>
      </c>
      <c r="C1695" t="s">
        <v>4707</v>
      </c>
      <c r="D1695" t="s">
        <v>16113</v>
      </c>
      <c r="E1695" t="s">
        <v>16114</v>
      </c>
      <c r="F1695" t="s">
        <v>47</v>
      </c>
      <c r="G1695" t="s">
        <v>17032</v>
      </c>
      <c r="H1695" t="s">
        <v>2</v>
      </c>
      <c r="I1695" t="s">
        <v>1331</v>
      </c>
      <c r="J1695" t="s">
        <v>1336</v>
      </c>
      <c r="K1695" t="s">
        <v>1337</v>
      </c>
      <c r="L1695">
        <v>179243</v>
      </c>
      <c r="M1695" t="s">
        <v>17143</v>
      </c>
      <c r="N1695" t="s">
        <v>17144</v>
      </c>
      <c r="O1695" t="s">
        <v>224</v>
      </c>
      <c r="P1695" t="s">
        <v>17145</v>
      </c>
      <c r="Q1695" t="s">
        <v>17146</v>
      </c>
      <c r="R1695" t="s">
        <v>17147</v>
      </c>
      <c r="T1695" t="s">
        <v>17148</v>
      </c>
      <c r="U1695" t="s">
        <v>13728</v>
      </c>
      <c r="V1695" t="s">
        <v>17149</v>
      </c>
      <c r="W1695" t="s">
        <v>15343</v>
      </c>
      <c r="X1695">
        <v>24</v>
      </c>
      <c r="Y1695" t="s">
        <v>5742</v>
      </c>
    </row>
    <row r="1696" spans="1:25" x14ac:dyDescent="0.25">
      <c r="A1696" t="s">
        <v>17041</v>
      </c>
      <c r="B1696" t="s">
        <v>4707</v>
      </c>
      <c r="C1696" t="s">
        <v>4707</v>
      </c>
      <c r="D1696" t="s">
        <v>9342</v>
      </c>
      <c r="E1696" t="s">
        <v>9343</v>
      </c>
      <c r="F1696" t="s">
        <v>47</v>
      </c>
      <c r="G1696" t="s">
        <v>16562</v>
      </c>
      <c r="H1696" t="s">
        <v>2</v>
      </c>
      <c r="I1696" t="s">
        <v>101</v>
      </c>
      <c r="J1696" t="s">
        <v>947</v>
      </c>
      <c r="K1696" t="s">
        <v>948</v>
      </c>
      <c r="L1696">
        <v>181030</v>
      </c>
      <c r="M1696" t="s">
        <v>16661</v>
      </c>
      <c r="N1696" t="s">
        <v>16662</v>
      </c>
      <c r="O1696" t="s">
        <v>224</v>
      </c>
      <c r="P1696" t="s">
        <v>16663</v>
      </c>
      <c r="Q1696" t="s">
        <v>276</v>
      </c>
      <c r="R1696" t="s">
        <v>9244</v>
      </c>
      <c r="T1696" t="s">
        <v>15592</v>
      </c>
      <c r="U1696" t="s">
        <v>13728</v>
      </c>
      <c r="V1696" t="s">
        <v>15593</v>
      </c>
      <c r="W1696" t="s">
        <v>15343</v>
      </c>
      <c r="X1696">
        <v>24</v>
      </c>
      <c r="Y1696" t="s">
        <v>5742</v>
      </c>
    </row>
    <row r="1697" spans="1:25" x14ac:dyDescent="0.25">
      <c r="A1697" t="s">
        <v>17043</v>
      </c>
      <c r="B1697" t="s">
        <v>4707</v>
      </c>
      <c r="C1697" t="s">
        <v>4707</v>
      </c>
      <c r="D1697" t="s">
        <v>1010</v>
      </c>
      <c r="E1697" t="s">
        <v>1011</v>
      </c>
      <c r="F1697" t="s">
        <v>47</v>
      </c>
      <c r="G1697" t="s">
        <v>17044</v>
      </c>
      <c r="H1697" t="s">
        <v>2</v>
      </c>
      <c r="I1697" t="s">
        <v>19</v>
      </c>
      <c r="J1697" t="s">
        <v>20</v>
      </c>
      <c r="K1697" t="s">
        <v>3723</v>
      </c>
      <c r="L1697">
        <v>185413</v>
      </c>
      <c r="M1697" t="s">
        <v>17155</v>
      </c>
      <c r="N1697" t="s">
        <v>17156</v>
      </c>
      <c r="O1697" t="s">
        <v>224</v>
      </c>
      <c r="P1697" t="s">
        <v>17157</v>
      </c>
      <c r="T1697" t="s">
        <v>13756</v>
      </c>
      <c r="U1697" t="s">
        <v>13728</v>
      </c>
      <c r="V1697" t="s">
        <v>13757</v>
      </c>
      <c r="W1697" t="s">
        <v>15343</v>
      </c>
      <c r="X1697">
        <v>24</v>
      </c>
      <c r="Y1697" t="s">
        <v>5742</v>
      </c>
    </row>
    <row r="1698" spans="1:25" x14ac:dyDescent="0.25">
      <c r="A1698" t="s">
        <v>17045</v>
      </c>
      <c r="B1698" t="s">
        <v>4707</v>
      </c>
      <c r="C1698" t="s">
        <v>4707</v>
      </c>
      <c r="D1698" t="s">
        <v>1010</v>
      </c>
      <c r="E1698" t="s">
        <v>1011</v>
      </c>
      <c r="F1698" t="s">
        <v>47</v>
      </c>
      <c r="G1698" t="s">
        <v>17044</v>
      </c>
      <c r="H1698" t="s">
        <v>2</v>
      </c>
      <c r="I1698" t="s">
        <v>19</v>
      </c>
      <c r="J1698" t="s">
        <v>20</v>
      </c>
      <c r="K1698" t="s">
        <v>3723</v>
      </c>
      <c r="L1698">
        <v>185415</v>
      </c>
      <c r="M1698" t="s">
        <v>17155</v>
      </c>
      <c r="N1698" t="s">
        <v>17156</v>
      </c>
      <c r="O1698" t="s">
        <v>224</v>
      </c>
      <c r="P1698" t="s">
        <v>17157</v>
      </c>
      <c r="T1698" t="s">
        <v>13756</v>
      </c>
      <c r="U1698" t="s">
        <v>13728</v>
      </c>
      <c r="V1698" t="s">
        <v>13757</v>
      </c>
      <c r="W1698" t="s">
        <v>15343</v>
      </c>
      <c r="X1698">
        <v>24</v>
      </c>
      <c r="Y1698" t="s">
        <v>5742</v>
      </c>
    </row>
    <row r="1699" spans="1:25" x14ac:dyDescent="0.25">
      <c r="A1699" t="s">
        <v>17046</v>
      </c>
      <c r="B1699" t="s">
        <v>4707</v>
      </c>
      <c r="C1699" t="s">
        <v>4707</v>
      </c>
      <c r="D1699" t="s">
        <v>1010</v>
      </c>
      <c r="E1699" t="s">
        <v>1011</v>
      </c>
      <c r="F1699" t="s">
        <v>47</v>
      </c>
      <c r="G1699" t="s">
        <v>17044</v>
      </c>
      <c r="H1699" t="s">
        <v>2</v>
      </c>
      <c r="I1699" t="s">
        <v>19</v>
      </c>
      <c r="J1699" t="s">
        <v>20</v>
      </c>
      <c r="K1699" t="s">
        <v>3723</v>
      </c>
      <c r="L1699">
        <v>185417</v>
      </c>
      <c r="M1699" t="s">
        <v>17155</v>
      </c>
      <c r="N1699" t="s">
        <v>17156</v>
      </c>
      <c r="O1699" t="s">
        <v>224</v>
      </c>
      <c r="P1699" t="s">
        <v>17157</v>
      </c>
      <c r="T1699" t="s">
        <v>13756</v>
      </c>
      <c r="U1699" t="s">
        <v>13728</v>
      </c>
      <c r="V1699" t="s">
        <v>13757</v>
      </c>
      <c r="W1699" t="s">
        <v>15343</v>
      </c>
      <c r="X1699">
        <v>24</v>
      </c>
      <c r="Y1699" t="s">
        <v>5742</v>
      </c>
    </row>
    <row r="1700" spans="1:25" x14ac:dyDescent="0.25">
      <c r="A1700" t="s">
        <v>17081</v>
      </c>
      <c r="B1700" t="s">
        <v>5034</v>
      </c>
      <c r="C1700" t="s">
        <v>5034</v>
      </c>
      <c r="D1700" t="s">
        <v>9342</v>
      </c>
      <c r="E1700" t="s">
        <v>9343</v>
      </c>
      <c r="F1700" t="s">
        <v>47</v>
      </c>
      <c r="G1700" t="s">
        <v>638</v>
      </c>
      <c r="H1700" t="s">
        <v>2</v>
      </c>
      <c r="I1700" t="s">
        <v>92</v>
      </c>
      <c r="J1700" t="s">
        <v>93</v>
      </c>
      <c r="K1700" t="s">
        <v>94</v>
      </c>
      <c r="L1700">
        <v>181729</v>
      </c>
      <c r="M1700" t="s">
        <v>876</v>
      </c>
      <c r="N1700" t="s">
        <v>877</v>
      </c>
      <c r="O1700" t="s">
        <v>878</v>
      </c>
      <c r="P1700" t="s">
        <v>327</v>
      </c>
      <c r="Q1700" t="s">
        <v>249</v>
      </c>
      <c r="R1700" t="s">
        <v>879</v>
      </c>
      <c r="T1700" t="s">
        <v>15592</v>
      </c>
      <c r="U1700" t="s">
        <v>13728</v>
      </c>
      <c r="V1700" t="s">
        <v>15593</v>
      </c>
      <c r="W1700" t="s">
        <v>15343</v>
      </c>
      <c r="X1700">
        <v>24</v>
      </c>
      <c r="Y1700" t="s">
        <v>5742</v>
      </c>
    </row>
    <row r="1701" spans="1:25" x14ac:dyDescent="0.25">
      <c r="A1701" t="s">
        <v>17099</v>
      </c>
      <c r="B1701" t="s">
        <v>5059</v>
      </c>
      <c r="C1701" t="s">
        <v>5059</v>
      </c>
      <c r="D1701" t="s">
        <v>1010</v>
      </c>
      <c r="E1701" t="s">
        <v>1011</v>
      </c>
      <c r="F1701" t="s">
        <v>47</v>
      </c>
      <c r="G1701" t="s">
        <v>4681</v>
      </c>
      <c r="H1701" t="s">
        <v>2</v>
      </c>
      <c r="I1701" t="s">
        <v>19</v>
      </c>
      <c r="J1701" t="s">
        <v>25</v>
      </c>
      <c r="K1701" t="s">
        <v>26</v>
      </c>
      <c r="L1701">
        <v>184359</v>
      </c>
      <c r="M1701" t="s">
        <v>4805</v>
      </c>
      <c r="N1701" t="s">
        <v>4806</v>
      </c>
      <c r="O1701" t="s">
        <v>241</v>
      </c>
      <c r="P1701" t="s">
        <v>4807</v>
      </c>
      <c r="Q1701" t="s">
        <v>265</v>
      </c>
      <c r="R1701" t="s">
        <v>264</v>
      </c>
      <c r="S1701" t="s">
        <v>4808</v>
      </c>
      <c r="T1701" t="s">
        <v>16255</v>
      </c>
      <c r="U1701" t="s">
        <v>13728</v>
      </c>
      <c r="V1701" t="s">
        <v>16256</v>
      </c>
      <c r="W1701" t="s">
        <v>15343</v>
      </c>
      <c r="X1701">
        <v>24</v>
      </c>
      <c r="Y1701" t="s">
        <v>5742</v>
      </c>
    </row>
    <row r="1702" spans="1:25" x14ac:dyDescent="0.25">
      <c r="A1702" t="s">
        <v>17100</v>
      </c>
      <c r="B1702" t="s">
        <v>5059</v>
      </c>
      <c r="C1702" t="s">
        <v>5059</v>
      </c>
      <c r="D1702" t="s">
        <v>1010</v>
      </c>
      <c r="E1702" t="s">
        <v>1011</v>
      </c>
      <c r="F1702" t="s">
        <v>47</v>
      </c>
      <c r="G1702" t="s">
        <v>14778</v>
      </c>
      <c r="H1702" t="s">
        <v>2</v>
      </c>
      <c r="I1702" t="s">
        <v>67</v>
      </c>
      <c r="J1702" t="s">
        <v>68</v>
      </c>
      <c r="K1702" t="s">
        <v>69</v>
      </c>
      <c r="L1702">
        <v>185615</v>
      </c>
      <c r="M1702" t="s">
        <v>14945</v>
      </c>
      <c r="N1702" t="s">
        <v>14946</v>
      </c>
      <c r="T1702" t="s">
        <v>13882</v>
      </c>
      <c r="U1702" t="s">
        <v>13728</v>
      </c>
      <c r="V1702" t="s">
        <v>13883</v>
      </c>
      <c r="W1702" t="s">
        <v>15343</v>
      </c>
      <c r="X1702">
        <v>24</v>
      </c>
      <c r="Y1702" t="s">
        <v>5742</v>
      </c>
    </row>
    <row r="1703" spans="1:25" x14ac:dyDescent="0.25">
      <c r="A1703" t="s">
        <v>17101</v>
      </c>
      <c r="B1703" t="s">
        <v>5059</v>
      </c>
      <c r="C1703" t="s">
        <v>5059</v>
      </c>
      <c r="D1703" t="s">
        <v>1010</v>
      </c>
      <c r="E1703" t="s">
        <v>1011</v>
      </c>
      <c r="F1703" t="s">
        <v>47</v>
      </c>
      <c r="G1703" t="s">
        <v>14778</v>
      </c>
      <c r="H1703" t="s">
        <v>2</v>
      </c>
      <c r="I1703" t="s">
        <v>67</v>
      </c>
      <c r="J1703" t="s">
        <v>68</v>
      </c>
      <c r="K1703" t="s">
        <v>69</v>
      </c>
      <c r="L1703">
        <v>185659</v>
      </c>
      <c r="M1703" t="s">
        <v>14945</v>
      </c>
      <c r="N1703" t="s">
        <v>14946</v>
      </c>
      <c r="T1703" t="s">
        <v>13882</v>
      </c>
      <c r="U1703" t="s">
        <v>13728</v>
      </c>
      <c r="V1703" t="s">
        <v>13883</v>
      </c>
      <c r="W1703" t="s">
        <v>15343</v>
      </c>
      <c r="X1703">
        <v>24</v>
      </c>
      <c r="Y1703" t="s">
        <v>5742</v>
      </c>
    </row>
    <row r="1704" spans="1:25" x14ac:dyDescent="0.25">
      <c r="A1704" t="s">
        <v>17102</v>
      </c>
      <c r="B1704" t="s">
        <v>5059</v>
      </c>
      <c r="C1704" t="s">
        <v>5059</v>
      </c>
      <c r="D1704" t="s">
        <v>1010</v>
      </c>
      <c r="E1704" t="s">
        <v>1011</v>
      </c>
      <c r="F1704" t="s">
        <v>47</v>
      </c>
      <c r="G1704" t="s">
        <v>14778</v>
      </c>
      <c r="H1704" t="s">
        <v>2</v>
      </c>
      <c r="I1704" t="s">
        <v>67</v>
      </c>
      <c r="J1704" t="s">
        <v>215</v>
      </c>
      <c r="K1704" t="s">
        <v>216</v>
      </c>
      <c r="L1704">
        <v>185677</v>
      </c>
      <c r="M1704" t="s">
        <v>14945</v>
      </c>
      <c r="N1704" t="s">
        <v>14946</v>
      </c>
      <c r="T1704" t="s">
        <v>13882</v>
      </c>
      <c r="U1704" t="s">
        <v>13728</v>
      </c>
      <c r="V1704" t="s">
        <v>13883</v>
      </c>
      <c r="W1704" t="s">
        <v>15343</v>
      </c>
      <c r="X1704">
        <v>24</v>
      </c>
      <c r="Y1704" t="s">
        <v>5742</v>
      </c>
    </row>
    <row r="1705" spans="1:25" x14ac:dyDescent="0.25">
      <c r="A1705" t="s">
        <v>17103</v>
      </c>
      <c r="B1705" t="s">
        <v>5073</v>
      </c>
      <c r="C1705" t="s">
        <v>5073</v>
      </c>
      <c r="D1705" t="s">
        <v>4010</v>
      </c>
      <c r="E1705" t="s">
        <v>4011</v>
      </c>
      <c r="F1705" t="s">
        <v>47</v>
      </c>
      <c r="G1705" t="s">
        <v>17104</v>
      </c>
      <c r="H1705" t="s">
        <v>139</v>
      </c>
      <c r="I1705" t="s">
        <v>115</v>
      </c>
      <c r="J1705" t="s">
        <v>2370</v>
      </c>
      <c r="K1705" t="s">
        <v>2371</v>
      </c>
      <c r="L1705">
        <v>156386</v>
      </c>
      <c r="M1705" t="s">
        <v>17249</v>
      </c>
      <c r="N1705" t="s">
        <v>17250</v>
      </c>
      <c r="O1705" t="s">
        <v>224</v>
      </c>
      <c r="P1705" t="s">
        <v>17251</v>
      </c>
      <c r="Q1705" t="s">
        <v>17252</v>
      </c>
      <c r="S1705" t="s">
        <v>17253</v>
      </c>
      <c r="T1705" t="s">
        <v>13756</v>
      </c>
      <c r="U1705" t="s">
        <v>13728</v>
      </c>
      <c r="V1705" t="s">
        <v>13757</v>
      </c>
      <c r="W1705" t="s">
        <v>15343</v>
      </c>
      <c r="X1705">
        <v>24</v>
      </c>
      <c r="Y1705" t="s">
        <v>5742</v>
      </c>
    </row>
    <row r="1706" spans="1:25" x14ac:dyDescent="0.25">
      <c r="A1706" t="s">
        <v>17105</v>
      </c>
      <c r="B1706" t="s">
        <v>5073</v>
      </c>
      <c r="C1706" t="s">
        <v>5073</v>
      </c>
      <c r="D1706" t="s">
        <v>982</v>
      </c>
      <c r="E1706" t="s">
        <v>983</v>
      </c>
      <c r="F1706" t="s">
        <v>47</v>
      </c>
      <c r="G1706" t="s">
        <v>17104</v>
      </c>
      <c r="H1706" t="s">
        <v>2</v>
      </c>
      <c r="I1706" t="s">
        <v>1331</v>
      </c>
      <c r="J1706" t="s">
        <v>1332</v>
      </c>
      <c r="K1706" t="s">
        <v>1333</v>
      </c>
      <c r="L1706">
        <v>179211</v>
      </c>
      <c r="M1706" t="s">
        <v>17249</v>
      </c>
      <c r="N1706" t="s">
        <v>17250</v>
      </c>
      <c r="O1706" t="s">
        <v>224</v>
      </c>
      <c r="P1706" t="s">
        <v>17251</v>
      </c>
      <c r="Q1706" t="s">
        <v>17252</v>
      </c>
      <c r="S1706" t="s">
        <v>17253</v>
      </c>
      <c r="T1706" t="s">
        <v>13756</v>
      </c>
      <c r="U1706" t="s">
        <v>13728</v>
      </c>
      <c r="V1706" t="s">
        <v>13757</v>
      </c>
      <c r="W1706" t="s">
        <v>15343</v>
      </c>
      <c r="X1706">
        <v>24</v>
      </c>
      <c r="Y1706" t="s">
        <v>5742</v>
      </c>
    </row>
    <row r="1707" spans="1:25" x14ac:dyDescent="0.25">
      <c r="A1707" t="s">
        <v>17106</v>
      </c>
      <c r="B1707" t="s">
        <v>5073</v>
      </c>
      <c r="C1707" t="s">
        <v>5073</v>
      </c>
      <c r="D1707" t="s">
        <v>982</v>
      </c>
      <c r="E1707" t="s">
        <v>983</v>
      </c>
      <c r="F1707" t="s">
        <v>47</v>
      </c>
      <c r="G1707" t="s">
        <v>17104</v>
      </c>
      <c r="H1707" t="s">
        <v>2</v>
      </c>
      <c r="I1707" t="s">
        <v>1331</v>
      </c>
      <c r="J1707" t="s">
        <v>1332</v>
      </c>
      <c r="K1707" t="s">
        <v>1333</v>
      </c>
      <c r="L1707">
        <v>179212</v>
      </c>
      <c r="M1707" t="s">
        <v>17249</v>
      </c>
      <c r="N1707" t="s">
        <v>17250</v>
      </c>
      <c r="O1707" t="s">
        <v>224</v>
      </c>
      <c r="P1707" t="s">
        <v>17251</v>
      </c>
      <c r="Q1707" t="s">
        <v>17252</v>
      </c>
      <c r="S1707" t="s">
        <v>17253</v>
      </c>
      <c r="T1707" t="s">
        <v>13756</v>
      </c>
      <c r="U1707" t="s">
        <v>13728</v>
      </c>
      <c r="V1707" t="s">
        <v>13757</v>
      </c>
      <c r="W1707" t="s">
        <v>15343</v>
      </c>
      <c r="X1707">
        <v>24</v>
      </c>
      <c r="Y1707" t="s">
        <v>5742</v>
      </c>
    </row>
    <row r="1708" spans="1:25" x14ac:dyDescent="0.25">
      <c r="A1708" t="s">
        <v>17107</v>
      </c>
      <c r="B1708" t="s">
        <v>5073</v>
      </c>
      <c r="C1708" t="s">
        <v>5073</v>
      </c>
      <c r="D1708" t="s">
        <v>982</v>
      </c>
      <c r="E1708" t="s">
        <v>983</v>
      </c>
      <c r="F1708" t="s">
        <v>47</v>
      </c>
      <c r="G1708" t="s">
        <v>17104</v>
      </c>
      <c r="H1708" t="s">
        <v>2</v>
      </c>
      <c r="I1708" t="s">
        <v>1331</v>
      </c>
      <c r="J1708" t="s">
        <v>1332</v>
      </c>
      <c r="K1708" t="s">
        <v>1333</v>
      </c>
      <c r="L1708">
        <v>179213</v>
      </c>
      <c r="M1708" t="s">
        <v>17249</v>
      </c>
      <c r="N1708" t="s">
        <v>17250</v>
      </c>
      <c r="O1708" t="s">
        <v>224</v>
      </c>
      <c r="P1708" t="s">
        <v>17251</v>
      </c>
      <c r="Q1708" t="s">
        <v>17252</v>
      </c>
      <c r="S1708" t="s">
        <v>17253</v>
      </c>
      <c r="T1708" t="s">
        <v>13756</v>
      </c>
      <c r="U1708" t="s">
        <v>13728</v>
      </c>
      <c r="V1708" t="s">
        <v>13757</v>
      </c>
      <c r="W1708" t="s">
        <v>15343</v>
      </c>
      <c r="X1708">
        <v>24</v>
      </c>
      <c r="Y1708" t="s">
        <v>5742</v>
      </c>
    </row>
    <row r="1709" spans="1:25" x14ac:dyDescent="0.25">
      <c r="A1709" t="s">
        <v>17108</v>
      </c>
      <c r="B1709" t="s">
        <v>5073</v>
      </c>
      <c r="C1709" t="s">
        <v>5073</v>
      </c>
      <c r="D1709" t="s">
        <v>982</v>
      </c>
      <c r="E1709" t="s">
        <v>983</v>
      </c>
      <c r="F1709" t="s">
        <v>47</v>
      </c>
      <c r="G1709" t="s">
        <v>17104</v>
      </c>
      <c r="H1709" t="s">
        <v>2</v>
      </c>
      <c r="I1709" t="s">
        <v>1331</v>
      </c>
      <c r="J1709" t="s">
        <v>1332</v>
      </c>
      <c r="K1709" t="s">
        <v>1333</v>
      </c>
      <c r="L1709">
        <v>179214</v>
      </c>
      <c r="M1709" t="s">
        <v>17249</v>
      </c>
      <c r="N1709" t="s">
        <v>17250</v>
      </c>
      <c r="O1709" t="s">
        <v>224</v>
      </c>
      <c r="P1709" t="s">
        <v>17251</v>
      </c>
      <c r="Q1709" t="s">
        <v>17252</v>
      </c>
      <c r="S1709" t="s">
        <v>17253</v>
      </c>
      <c r="T1709" t="s">
        <v>13756</v>
      </c>
      <c r="U1709" t="s">
        <v>13728</v>
      </c>
      <c r="V1709" t="s">
        <v>13757</v>
      </c>
      <c r="W1709" t="s">
        <v>15343</v>
      </c>
      <c r="X1709">
        <v>24</v>
      </c>
      <c r="Y1709" t="s">
        <v>5742</v>
      </c>
    </row>
    <row r="1710" spans="1:25" x14ac:dyDescent="0.25">
      <c r="A1710" t="s">
        <v>17109</v>
      </c>
      <c r="B1710" t="s">
        <v>5073</v>
      </c>
      <c r="C1710" t="s">
        <v>5073</v>
      </c>
      <c r="D1710" t="s">
        <v>982</v>
      </c>
      <c r="E1710" t="s">
        <v>983</v>
      </c>
      <c r="F1710" t="s">
        <v>47</v>
      </c>
      <c r="G1710" t="s">
        <v>17104</v>
      </c>
      <c r="H1710" t="s">
        <v>2</v>
      </c>
      <c r="I1710" t="s">
        <v>1331</v>
      </c>
      <c r="J1710" t="s">
        <v>1332</v>
      </c>
      <c r="K1710" t="s">
        <v>1333</v>
      </c>
      <c r="L1710">
        <v>179215</v>
      </c>
      <c r="M1710" t="s">
        <v>17249</v>
      </c>
      <c r="N1710" t="s">
        <v>17250</v>
      </c>
      <c r="O1710" t="s">
        <v>224</v>
      </c>
      <c r="P1710" t="s">
        <v>17251</v>
      </c>
      <c r="Q1710" t="s">
        <v>17252</v>
      </c>
      <c r="S1710" t="s">
        <v>17253</v>
      </c>
      <c r="T1710" t="s">
        <v>13756</v>
      </c>
      <c r="U1710" t="s">
        <v>13728</v>
      </c>
      <c r="V1710" t="s">
        <v>13757</v>
      </c>
      <c r="W1710" t="s">
        <v>15343</v>
      </c>
      <c r="X1710">
        <v>24</v>
      </c>
      <c r="Y1710" t="s">
        <v>5742</v>
      </c>
    </row>
    <row r="1711" spans="1:25" x14ac:dyDescent="0.25">
      <c r="A1711" t="s">
        <v>17110</v>
      </c>
      <c r="B1711" t="s">
        <v>5073</v>
      </c>
      <c r="C1711" t="s">
        <v>5073</v>
      </c>
      <c r="D1711" t="s">
        <v>982</v>
      </c>
      <c r="E1711" t="s">
        <v>983</v>
      </c>
      <c r="F1711" t="s">
        <v>47</v>
      </c>
      <c r="G1711" t="s">
        <v>17104</v>
      </c>
      <c r="H1711" t="s">
        <v>2</v>
      </c>
      <c r="I1711" t="s">
        <v>1331</v>
      </c>
      <c r="J1711" t="s">
        <v>1332</v>
      </c>
      <c r="K1711" t="s">
        <v>1333</v>
      </c>
      <c r="L1711">
        <v>179216</v>
      </c>
      <c r="M1711" t="s">
        <v>17249</v>
      </c>
      <c r="N1711" t="s">
        <v>17250</v>
      </c>
      <c r="O1711" t="s">
        <v>224</v>
      </c>
      <c r="P1711" t="s">
        <v>17251</v>
      </c>
      <c r="Q1711" t="s">
        <v>17252</v>
      </c>
      <c r="S1711" t="s">
        <v>17253</v>
      </c>
      <c r="T1711" t="s">
        <v>13756</v>
      </c>
      <c r="U1711" t="s">
        <v>13728</v>
      </c>
      <c r="V1711" t="s">
        <v>13757</v>
      </c>
      <c r="W1711" t="s">
        <v>15343</v>
      </c>
      <c r="X1711">
        <v>24</v>
      </c>
      <c r="Y1711" t="s">
        <v>5742</v>
      </c>
    </row>
    <row r="1712" spans="1:25" x14ac:dyDescent="0.25">
      <c r="A1712" t="s">
        <v>17111</v>
      </c>
      <c r="B1712" t="s">
        <v>5073</v>
      </c>
      <c r="C1712" t="s">
        <v>5073</v>
      </c>
      <c r="D1712" t="s">
        <v>982</v>
      </c>
      <c r="E1712" t="s">
        <v>983</v>
      </c>
      <c r="F1712" t="s">
        <v>47</v>
      </c>
      <c r="G1712" t="s">
        <v>17104</v>
      </c>
      <c r="H1712" t="s">
        <v>2</v>
      </c>
      <c r="I1712" t="s">
        <v>1331</v>
      </c>
      <c r="J1712" t="s">
        <v>1332</v>
      </c>
      <c r="K1712" t="s">
        <v>1333</v>
      </c>
      <c r="L1712">
        <v>179217</v>
      </c>
      <c r="M1712" t="s">
        <v>17249</v>
      </c>
      <c r="N1712" t="s">
        <v>17250</v>
      </c>
      <c r="O1712" t="s">
        <v>224</v>
      </c>
      <c r="P1712" t="s">
        <v>17251</v>
      </c>
      <c r="Q1712" t="s">
        <v>17252</v>
      </c>
      <c r="S1712" t="s">
        <v>17253</v>
      </c>
      <c r="T1712" t="s">
        <v>13756</v>
      </c>
      <c r="U1712" t="s">
        <v>13728</v>
      </c>
      <c r="V1712" t="s">
        <v>13757</v>
      </c>
      <c r="W1712" t="s">
        <v>15343</v>
      </c>
      <c r="X1712">
        <v>24</v>
      </c>
      <c r="Y1712" t="s">
        <v>5742</v>
      </c>
    </row>
    <row r="1713" spans="1:25" x14ac:dyDescent="0.25">
      <c r="A1713" t="s">
        <v>17112</v>
      </c>
      <c r="B1713" t="s">
        <v>5073</v>
      </c>
      <c r="C1713" t="s">
        <v>5073</v>
      </c>
      <c r="D1713" t="s">
        <v>982</v>
      </c>
      <c r="E1713" t="s">
        <v>983</v>
      </c>
      <c r="F1713" t="s">
        <v>47</v>
      </c>
      <c r="G1713" t="s">
        <v>17104</v>
      </c>
      <c r="H1713" t="s">
        <v>2</v>
      </c>
      <c r="I1713" t="s">
        <v>1331</v>
      </c>
      <c r="J1713" t="s">
        <v>1332</v>
      </c>
      <c r="K1713" t="s">
        <v>1333</v>
      </c>
      <c r="L1713">
        <v>179218</v>
      </c>
      <c r="M1713" t="s">
        <v>17249</v>
      </c>
      <c r="N1713" t="s">
        <v>17250</v>
      </c>
      <c r="O1713" t="s">
        <v>224</v>
      </c>
      <c r="P1713" t="s">
        <v>17251</v>
      </c>
      <c r="Q1713" t="s">
        <v>17252</v>
      </c>
      <c r="S1713" t="s">
        <v>17253</v>
      </c>
      <c r="T1713" t="s">
        <v>13756</v>
      </c>
      <c r="U1713" t="s">
        <v>13728</v>
      </c>
      <c r="V1713" t="s">
        <v>13757</v>
      </c>
      <c r="W1713" t="s">
        <v>15343</v>
      </c>
      <c r="X1713">
        <v>24</v>
      </c>
      <c r="Y1713" t="s">
        <v>5742</v>
      </c>
    </row>
    <row r="1714" spans="1:25" x14ac:dyDescent="0.25">
      <c r="A1714" t="s">
        <v>17113</v>
      </c>
      <c r="B1714" t="s">
        <v>5073</v>
      </c>
      <c r="C1714" t="s">
        <v>5073</v>
      </c>
      <c r="D1714" t="s">
        <v>982</v>
      </c>
      <c r="E1714" t="s">
        <v>983</v>
      </c>
      <c r="F1714" t="s">
        <v>47</v>
      </c>
      <c r="G1714" t="s">
        <v>17104</v>
      </c>
      <c r="H1714" t="s">
        <v>2</v>
      </c>
      <c r="I1714" t="s">
        <v>1331</v>
      </c>
      <c r="J1714" t="s">
        <v>1332</v>
      </c>
      <c r="K1714" t="s">
        <v>1333</v>
      </c>
      <c r="L1714">
        <v>179219</v>
      </c>
      <c r="M1714" t="s">
        <v>17249</v>
      </c>
      <c r="N1714" t="s">
        <v>17250</v>
      </c>
      <c r="O1714" t="s">
        <v>224</v>
      </c>
      <c r="P1714" t="s">
        <v>17251</v>
      </c>
      <c r="Q1714" t="s">
        <v>17252</v>
      </c>
      <c r="S1714" t="s">
        <v>17253</v>
      </c>
      <c r="T1714" t="s">
        <v>13756</v>
      </c>
      <c r="U1714" t="s">
        <v>13728</v>
      </c>
      <c r="V1714" t="s">
        <v>13757</v>
      </c>
      <c r="W1714" t="s">
        <v>15343</v>
      </c>
      <c r="X1714">
        <v>24</v>
      </c>
      <c r="Y1714" t="s">
        <v>5742</v>
      </c>
    </row>
    <row r="1715" spans="1:25" x14ac:dyDescent="0.25">
      <c r="A1715" t="s">
        <v>17114</v>
      </c>
      <c r="B1715" t="s">
        <v>5073</v>
      </c>
      <c r="C1715" t="s">
        <v>5073</v>
      </c>
      <c r="D1715" t="s">
        <v>982</v>
      </c>
      <c r="E1715" t="s">
        <v>983</v>
      </c>
      <c r="F1715" t="s">
        <v>47</v>
      </c>
      <c r="G1715" t="s">
        <v>17104</v>
      </c>
      <c r="H1715" t="s">
        <v>2</v>
      </c>
      <c r="I1715" t="s">
        <v>1331</v>
      </c>
      <c r="J1715" t="s">
        <v>1332</v>
      </c>
      <c r="K1715" t="s">
        <v>1333</v>
      </c>
      <c r="L1715">
        <v>179220</v>
      </c>
      <c r="M1715" t="s">
        <v>17249</v>
      </c>
      <c r="N1715" t="s">
        <v>17250</v>
      </c>
      <c r="O1715" t="s">
        <v>224</v>
      </c>
      <c r="P1715" t="s">
        <v>17251</v>
      </c>
      <c r="Q1715" t="s">
        <v>17252</v>
      </c>
      <c r="S1715" t="s">
        <v>17253</v>
      </c>
      <c r="T1715" t="s">
        <v>13756</v>
      </c>
      <c r="U1715" t="s">
        <v>13728</v>
      </c>
      <c r="V1715" t="s">
        <v>13757</v>
      </c>
      <c r="W1715" t="s">
        <v>15343</v>
      </c>
      <c r="X1715">
        <v>24</v>
      </c>
      <c r="Y1715" t="s">
        <v>5742</v>
      </c>
    </row>
    <row r="1716" spans="1:25" x14ac:dyDescent="0.25">
      <c r="A1716" t="s">
        <v>17115</v>
      </c>
      <c r="B1716" t="s">
        <v>5073</v>
      </c>
      <c r="C1716" t="s">
        <v>5073</v>
      </c>
      <c r="D1716" t="s">
        <v>982</v>
      </c>
      <c r="E1716" t="s">
        <v>983</v>
      </c>
      <c r="F1716" t="s">
        <v>47</v>
      </c>
      <c r="G1716" t="s">
        <v>17104</v>
      </c>
      <c r="H1716" t="s">
        <v>2</v>
      </c>
      <c r="I1716" t="s">
        <v>1331</v>
      </c>
      <c r="J1716" t="s">
        <v>1332</v>
      </c>
      <c r="K1716" t="s">
        <v>1333</v>
      </c>
      <c r="L1716">
        <v>179221</v>
      </c>
      <c r="M1716" t="s">
        <v>17249</v>
      </c>
      <c r="N1716" t="s">
        <v>17250</v>
      </c>
      <c r="O1716" t="s">
        <v>224</v>
      </c>
      <c r="P1716" t="s">
        <v>17251</v>
      </c>
      <c r="Q1716" t="s">
        <v>17252</v>
      </c>
      <c r="S1716" t="s">
        <v>17253</v>
      </c>
      <c r="T1716" t="s">
        <v>13756</v>
      </c>
      <c r="U1716" t="s">
        <v>13728</v>
      </c>
      <c r="V1716" t="s">
        <v>13757</v>
      </c>
      <c r="W1716" t="s">
        <v>15343</v>
      </c>
      <c r="X1716">
        <v>24</v>
      </c>
      <c r="Y1716" t="s">
        <v>5742</v>
      </c>
    </row>
    <row r="1717" spans="1:25" x14ac:dyDescent="0.25">
      <c r="A1717" t="s">
        <v>17116</v>
      </c>
      <c r="B1717" t="s">
        <v>5073</v>
      </c>
      <c r="C1717" t="s">
        <v>5073</v>
      </c>
      <c r="D1717" t="s">
        <v>982</v>
      </c>
      <c r="E1717" t="s">
        <v>983</v>
      </c>
      <c r="F1717" t="s">
        <v>47</v>
      </c>
      <c r="G1717" t="s">
        <v>17104</v>
      </c>
      <c r="H1717" t="s">
        <v>2</v>
      </c>
      <c r="I1717" t="s">
        <v>1331</v>
      </c>
      <c r="J1717" t="s">
        <v>1332</v>
      </c>
      <c r="K1717" t="s">
        <v>1333</v>
      </c>
      <c r="L1717">
        <v>179222</v>
      </c>
      <c r="M1717" t="s">
        <v>17249</v>
      </c>
      <c r="N1717" t="s">
        <v>17250</v>
      </c>
      <c r="O1717" t="s">
        <v>224</v>
      </c>
      <c r="P1717" t="s">
        <v>17251</v>
      </c>
      <c r="Q1717" t="s">
        <v>17252</v>
      </c>
      <c r="S1717" t="s">
        <v>17253</v>
      </c>
      <c r="T1717" t="s">
        <v>13756</v>
      </c>
      <c r="U1717" t="s">
        <v>13728</v>
      </c>
      <c r="V1717" t="s">
        <v>13757</v>
      </c>
      <c r="W1717" t="s">
        <v>15343</v>
      </c>
      <c r="X1717">
        <v>24</v>
      </c>
      <c r="Y1717" t="s">
        <v>5742</v>
      </c>
    </row>
    <row r="1718" spans="1:25" x14ac:dyDescent="0.25">
      <c r="A1718" t="s">
        <v>17117</v>
      </c>
      <c r="B1718" t="s">
        <v>5073</v>
      </c>
      <c r="C1718" t="s">
        <v>5073</v>
      </c>
      <c r="D1718" t="s">
        <v>982</v>
      </c>
      <c r="E1718" t="s">
        <v>983</v>
      </c>
      <c r="F1718" t="s">
        <v>47</v>
      </c>
      <c r="G1718" t="s">
        <v>17104</v>
      </c>
      <c r="H1718" t="s">
        <v>2</v>
      </c>
      <c r="I1718" t="s">
        <v>1331</v>
      </c>
      <c r="J1718" t="s">
        <v>1332</v>
      </c>
      <c r="K1718" t="s">
        <v>1333</v>
      </c>
      <c r="L1718">
        <v>179223</v>
      </c>
      <c r="M1718" t="s">
        <v>17249</v>
      </c>
      <c r="N1718" t="s">
        <v>17250</v>
      </c>
      <c r="O1718" t="s">
        <v>224</v>
      </c>
      <c r="P1718" t="s">
        <v>17251</v>
      </c>
      <c r="Q1718" t="s">
        <v>17252</v>
      </c>
      <c r="S1718" t="s">
        <v>17253</v>
      </c>
      <c r="T1718" t="s">
        <v>13756</v>
      </c>
      <c r="U1718" t="s">
        <v>13728</v>
      </c>
      <c r="V1718" t="s">
        <v>13757</v>
      </c>
      <c r="W1718" t="s">
        <v>15343</v>
      </c>
      <c r="X1718">
        <v>24</v>
      </c>
      <c r="Y1718" t="s">
        <v>5742</v>
      </c>
    </row>
    <row r="1719" spans="1:25" x14ac:dyDescent="0.25">
      <c r="A1719" t="s">
        <v>17118</v>
      </c>
      <c r="B1719" t="s">
        <v>5073</v>
      </c>
      <c r="C1719" t="s">
        <v>5073</v>
      </c>
      <c r="D1719" t="s">
        <v>982</v>
      </c>
      <c r="E1719" t="s">
        <v>983</v>
      </c>
      <c r="F1719" t="s">
        <v>47</v>
      </c>
      <c r="G1719" t="s">
        <v>17104</v>
      </c>
      <c r="H1719" t="s">
        <v>2</v>
      </c>
      <c r="I1719" t="s">
        <v>1331</v>
      </c>
      <c r="J1719" t="s">
        <v>1332</v>
      </c>
      <c r="K1719" t="s">
        <v>1333</v>
      </c>
      <c r="L1719">
        <v>179224</v>
      </c>
      <c r="M1719" t="s">
        <v>17249</v>
      </c>
      <c r="N1719" t="s">
        <v>17250</v>
      </c>
      <c r="O1719" t="s">
        <v>224</v>
      </c>
      <c r="P1719" t="s">
        <v>17251</v>
      </c>
      <c r="Q1719" t="s">
        <v>17252</v>
      </c>
      <c r="S1719" t="s">
        <v>17253</v>
      </c>
      <c r="T1719" t="s">
        <v>13756</v>
      </c>
      <c r="U1719" t="s">
        <v>13728</v>
      </c>
      <c r="V1719" t="s">
        <v>13757</v>
      </c>
      <c r="W1719" t="s">
        <v>15343</v>
      </c>
      <c r="X1719">
        <v>24</v>
      </c>
      <c r="Y1719" t="s">
        <v>5742</v>
      </c>
    </row>
    <row r="1720" spans="1:25" x14ac:dyDescent="0.25">
      <c r="A1720" t="s">
        <v>17119</v>
      </c>
      <c r="B1720" t="s">
        <v>5073</v>
      </c>
      <c r="C1720" t="s">
        <v>5073</v>
      </c>
      <c r="D1720" t="s">
        <v>982</v>
      </c>
      <c r="E1720" t="s">
        <v>983</v>
      </c>
      <c r="F1720" t="s">
        <v>47</v>
      </c>
      <c r="G1720" t="s">
        <v>17104</v>
      </c>
      <c r="H1720" t="s">
        <v>2</v>
      </c>
      <c r="I1720" t="s">
        <v>1331</v>
      </c>
      <c r="J1720" t="s">
        <v>1332</v>
      </c>
      <c r="K1720" t="s">
        <v>1333</v>
      </c>
      <c r="L1720">
        <v>179225</v>
      </c>
      <c r="M1720" t="s">
        <v>17249</v>
      </c>
      <c r="N1720" t="s">
        <v>17250</v>
      </c>
      <c r="O1720" t="s">
        <v>224</v>
      </c>
      <c r="P1720" t="s">
        <v>17251</v>
      </c>
      <c r="Q1720" t="s">
        <v>17252</v>
      </c>
      <c r="S1720" t="s">
        <v>17253</v>
      </c>
      <c r="T1720" t="s">
        <v>13756</v>
      </c>
      <c r="U1720" t="s">
        <v>13728</v>
      </c>
      <c r="V1720" t="s">
        <v>13757</v>
      </c>
      <c r="W1720" t="s">
        <v>15343</v>
      </c>
      <c r="X1720">
        <v>24</v>
      </c>
      <c r="Y1720" t="s">
        <v>5742</v>
      </c>
    </row>
    <row r="1721" spans="1:25" x14ac:dyDescent="0.25">
      <c r="A1721" t="s">
        <v>17120</v>
      </c>
      <c r="B1721" t="s">
        <v>5073</v>
      </c>
      <c r="C1721" t="s">
        <v>5073</v>
      </c>
      <c r="D1721" t="s">
        <v>982</v>
      </c>
      <c r="E1721" t="s">
        <v>983</v>
      </c>
      <c r="F1721" t="s">
        <v>47</v>
      </c>
      <c r="G1721" t="s">
        <v>5057</v>
      </c>
      <c r="H1721" t="s">
        <v>2</v>
      </c>
      <c r="I1721" t="s">
        <v>92</v>
      </c>
      <c r="J1721" t="s">
        <v>93</v>
      </c>
      <c r="K1721" t="s">
        <v>94</v>
      </c>
      <c r="L1721">
        <v>181769</v>
      </c>
      <c r="M1721" t="s">
        <v>5206</v>
      </c>
      <c r="N1721" t="s">
        <v>5207</v>
      </c>
      <c r="O1721" t="s">
        <v>241</v>
      </c>
      <c r="P1721" t="s">
        <v>245</v>
      </c>
      <c r="Q1721" t="s">
        <v>241</v>
      </c>
      <c r="R1721" t="s">
        <v>1909</v>
      </c>
      <c r="S1721" t="s">
        <v>5208</v>
      </c>
      <c r="T1721" t="s">
        <v>13756</v>
      </c>
      <c r="U1721" t="s">
        <v>13728</v>
      </c>
      <c r="V1721" t="s">
        <v>13757</v>
      </c>
      <c r="W1721" t="s">
        <v>15343</v>
      </c>
      <c r="X1721">
        <v>24</v>
      </c>
      <c r="Y1721" t="s">
        <v>5742</v>
      </c>
    </row>
    <row r="1722" spans="1:25" x14ac:dyDescent="0.25">
      <c r="A1722" t="s">
        <v>17121</v>
      </c>
      <c r="B1722" t="s">
        <v>5073</v>
      </c>
      <c r="C1722" t="s">
        <v>5073</v>
      </c>
      <c r="D1722" t="s">
        <v>2681</v>
      </c>
      <c r="E1722" t="s">
        <v>2682</v>
      </c>
      <c r="F1722" t="s">
        <v>47</v>
      </c>
      <c r="G1722" t="s">
        <v>942</v>
      </c>
      <c r="H1722" t="s">
        <v>2</v>
      </c>
      <c r="I1722" t="s">
        <v>12</v>
      </c>
      <c r="J1722" t="s">
        <v>13</v>
      </c>
      <c r="K1722" t="s">
        <v>14</v>
      </c>
      <c r="L1722">
        <v>182395</v>
      </c>
      <c r="M1722" t="s">
        <v>1077</v>
      </c>
      <c r="N1722" t="s">
        <v>1078</v>
      </c>
      <c r="O1722" t="s">
        <v>375</v>
      </c>
      <c r="P1722" t="s">
        <v>233</v>
      </c>
      <c r="Q1722" t="s">
        <v>327</v>
      </c>
      <c r="R1722" t="s">
        <v>424</v>
      </c>
      <c r="S1722" t="s">
        <v>1079</v>
      </c>
      <c r="T1722" t="s">
        <v>14516</v>
      </c>
      <c r="U1722" t="s">
        <v>13728</v>
      </c>
      <c r="V1722" t="s">
        <v>14517</v>
      </c>
      <c r="W1722" t="s">
        <v>15343</v>
      </c>
      <c r="X1722">
        <v>24</v>
      </c>
      <c r="Y1722" t="s">
        <v>5742</v>
      </c>
    </row>
    <row r="1723" spans="1:25" x14ac:dyDescent="0.25">
      <c r="A1723" t="s">
        <v>17122</v>
      </c>
      <c r="B1723" t="s">
        <v>5073</v>
      </c>
      <c r="C1723" t="s">
        <v>5073</v>
      </c>
      <c r="D1723" t="s">
        <v>2681</v>
      </c>
      <c r="E1723" t="s">
        <v>2682</v>
      </c>
      <c r="F1723" t="s">
        <v>47</v>
      </c>
      <c r="G1723" t="s">
        <v>942</v>
      </c>
      <c r="H1723" t="s">
        <v>2</v>
      </c>
      <c r="I1723" t="s">
        <v>12</v>
      </c>
      <c r="J1723" t="s">
        <v>13</v>
      </c>
      <c r="K1723" t="s">
        <v>14</v>
      </c>
      <c r="L1723">
        <v>182396</v>
      </c>
      <c r="M1723" t="s">
        <v>1077</v>
      </c>
      <c r="N1723" t="s">
        <v>1078</v>
      </c>
      <c r="O1723" t="s">
        <v>375</v>
      </c>
      <c r="P1723" t="s">
        <v>233</v>
      </c>
      <c r="Q1723" t="s">
        <v>327</v>
      </c>
      <c r="R1723" t="s">
        <v>424</v>
      </c>
      <c r="S1723" t="s">
        <v>1079</v>
      </c>
      <c r="T1723" t="s">
        <v>14516</v>
      </c>
      <c r="U1723" t="s">
        <v>13728</v>
      </c>
      <c r="V1723" t="s">
        <v>14517</v>
      </c>
      <c r="W1723" t="s">
        <v>15343</v>
      </c>
      <c r="X1723">
        <v>24</v>
      </c>
      <c r="Y1723" t="s">
        <v>5742</v>
      </c>
    </row>
    <row r="1724" spans="1:25" x14ac:dyDescent="0.25">
      <c r="A1724" t="s">
        <v>17123</v>
      </c>
      <c r="B1724" t="s">
        <v>5073</v>
      </c>
      <c r="C1724" t="s">
        <v>5073</v>
      </c>
      <c r="D1724" t="s">
        <v>2681</v>
      </c>
      <c r="E1724" t="s">
        <v>2682</v>
      </c>
      <c r="F1724" t="s">
        <v>47</v>
      </c>
      <c r="G1724" t="s">
        <v>942</v>
      </c>
      <c r="H1724" t="s">
        <v>2</v>
      </c>
      <c r="I1724" t="s">
        <v>12</v>
      </c>
      <c r="J1724" t="s">
        <v>13</v>
      </c>
      <c r="K1724" t="s">
        <v>14</v>
      </c>
      <c r="L1724">
        <v>182397</v>
      </c>
      <c r="M1724" t="s">
        <v>1077</v>
      </c>
      <c r="N1724" t="s">
        <v>1078</v>
      </c>
      <c r="O1724" t="s">
        <v>375</v>
      </c>
      <c r="P1724" t="s">
        <v>233</v>
      </c>
      <c r="Q1724" t="s">
        <v>327</v>
      </c>
      <c r="R1724" t="s">
        <v>424</v>
      </c>
      <c r="S1724" t="s">
        <v>1079</v>
      </c>
      <c r="T1724" t="s">
        <v>14516</v>
      </c>
      <c r="U1724" t="s">
        <v>13728</v>
      </c>
      <c r="V1724" t="s">
        <v>14517</v>
      </c>
      <c r="W1724" t="s">
        <v>15343</v>
      </c>
      <c r="X1724">
        <v>24</v>
      </c>
      <c r="Y1724" t="s">
        <v>5742</v>
      </c>
    </row>
    <row r="1725" spans="1:25" x14ac:dyDescent="0.25">
      <c r="A1725" t="s">
        <v>17124</v>
      </c>
      <c r="B1725" t="s">
        <v>5073</v>
      </c>
      <c r="C1725" t="s">
        <v>5073</v>
      </c>
      <c r="D1725" t="s">
        <v>2681</v>
      </c>
      <c r="E1725" t="s">
        <v>2682</v>
      </c>
      <c r="F1725" t="s">
        <v>47</v>
      </c>
      <c r="G1725" t="s">
        <v>942</v>
      </c>
      <c r="H1725" t="s">
        <v>2</v>
      </c>
      <c r="I1725" t="s">
        <v>12</v>
      </c>
      <c r="J1725" t="s">
        <v>13</v>
      </c>
      <c r="K1725" t="s">
        <v>14</v>
      </c>
      <c r="L1725">
        <v>182400</v>
      </c>
      <c r="M1725" t="s">
        <v>1077</v>
      </c>
      <c r="N1725" t="s">
        <v>1078</v>
      </c>
      <c r="O1725" t="s">
        <v>375</v>
      </c>
      <c r="P1725" t="s">
        <v>233</v>
      </c>
      <c r="Q1725" t="s">
        <v>327</v>
      </c>
      <c r="R1725" t="s">
        <v>424</v>
      </c>
      <c r="S1725" t="s">
        <v>1079</v>
      </c>
      <c r="T1725" t="s">
        <v>14516</v>
      </c>
      <c r="U1725" t="s">
        <v>13728</v>
      </c>
      <c r="V1725" t="s">
        <v>14517</v>
      </c>
      <c r="W1725" t="s">
        <v>15343</v>
      </c>
      <c r="X1725">
        <v>24</v>
      </c>
      <c r="Y1725" t="s">
        <v>5742</v>
      </c>
    </row>
    <row r="1726" spans="1:25" x14ac:dyDescent="0.25">
      <c r="A1726" t="s">
        <v>17125</v>
      </c>
      <c r="B1726" t="s">
        <v>5073</v>
      </c>
      <c r="C1726" t="s">
        <v>5073</v>
      </c>
      <c r="D1726" t="s">
        <v>2681</v>
      </c>
      <c r="E1726" t="s">
        <v>2682</v>
      </c>
      <c r="F1726" t="s">
        <v>47</v>
      </c>
      <c r="G1726" t="s">
        <v>942</v>
      </c>
      <c r="H1726" t="s">
        <v>2</v>
      </c>
      <c r="I1726" t="s">
        <v>12</v>
      </c>
      <c r="J1726" t="s">
        <v>13</v>
      </c>
      <c r="K1726" t="s">
        <v>14</v>
      </c>
      <c r="L1726">
        <v>182401</v>
      </c>
      <c r="M1726" t="s">
        <v>1077</v>
      </c>
      <c r="N1726" t="s">
        <v>1078</v>
      </c>
      <c r="O1726" t="s">
        <v>375</v>
      </c>
      <c r="P1726" t="s">
        <v>233</v>
      </c>
      <c r="Q1726" t="s">
        <v>327</v>
      </c>
      <c r="R1726" t="s">
        <v>424</v>
      </c>
      <c r="S1726" t="s">
        <v>1079</v>
      </c>
      <c r="T1726" t="s">
        <v>14516</v>
      </c>
      <c r="U1726" t="s">
        <v>13728</v>
      </c>
      <c r="V1726" t="s">
        <v>14517</v>
      </c>
      <c r="W1726" t="s">
        <v>15343</v>
      </c>
      <c r="X1726">
        <v>24</v>
      </c>
      <c r="Y1726" t="s">
        <v>5742</v>
      </c>
    </row>
    <row r="1727" spans="1:25" x14ac:dyDescent="0.25">
      <c r="A1727" t="s">
        <v>17254</v>
      </c>
      <c r="B1727" t="s">
        <v>5073</v>
      </c>
      <c r="C1727" t="s">
        <v>5073</v>
      </c>
      <c r="D1727" t="s">
        <v>2681</v>
      </c>
      <c r="E1727" t="s">
        <v>2682</v>
      </c>
      <c r="F1727" t="s">
        <v>47</v>
      </c>
      <c r="G1727" t="s">
        <v>942</v>
      </c>
      <c r="H1727" t="s">
        <v>2</v>
      </c>
      <c r="I1727" t="s">
        <v>12</v>
      </c>
      <c r="J1727" t="s">
        <v>13</v>
      </c>
      <c r="K1727" t="s">
        <v>14</v>
      </c>
      <c r="L1727">
        <v>182402</v>
      </c>
      <c r="M1727" t="s">
        <v>1077</v>
      </c>
      <c r="N1727" t="s">
        <v>1078</v>
      </c>
      <c r="O1727" t="s">
        <v>375</v>
      </c>
      <c r="P1727" t="s">
        <v>233</v>
      </c>
      <c r="Q1727" t="s">
        <v>327</v>
      </c>
      <c r="R1727" t="s">
        <v>424</v>
      </c>
      <c r="S1727" t="s">
        <v>1079</v>
      </c>
      <c r="T1727" t="s">
        <v>14516</v>
      </c>
      <c r="U1727" t="s">
        <v>13728</v>
      </c>
      <c r="V1727" t="s">
        <v>14517</v>
      </c>
      <c r="W1727" t="s">
        <v>15343</v>
      </c>
      <c r="X1727">
        <v>24</v>
      </c>
      <c r="Y1727" t="s">
        <v>5742</v>
      </c>
    </row>
    <row r="1728" spans="1:25" x14ac:dyDescent="0.25">
      <c r="A1728" t="s">
        <v>17255</v>
      </c>
      <c r="B1728" t="s">
        <v>5073</v>
      </c>
      <c r="C1728" t="s">
        <v>5073</v>
      </c>
      <c r="D1728" t="s">
        <v>2681</v>
      </c>
      <c r="E1728" t="s">
        <v>2682</v>
      </c>
      <c r="F1728" t="s">
        <v>47</v>
      </c>
      <c r="G1728" t="s">
        <v>942</v>
      </c>
      <c r="H1728" t="s">
        <v>2</v>
      </c>
      <c r="I1728" t="s">
        <v>12</v>
      </c>
      <c r="J1728" t="s">
        <v>13</v>
      </c>
      <c r="K1728" t="s">
        <v>14</v>
      </c>
      <c r="L1728">
        <v>182403</v>
      </c>
      <c r="M1728" t="s">
        <v>1077</v>
      </c>
      <c r="N1728" t="s">
        <v>1078</v>
      </c>
      <c r="O1728" t="s">
        <v>375</v>
      </c>
      <c r="P1728" t="s">
        <v>233</v>
      </c>
      <c r="Q1728" t="s">
        <v>327</v>
      </c>
      <c r="R1728" t="s">
        <v>424</v>
      </c>
      <c r="S1728" t="s">
        <v>1079</v>
      </c>
      <c r="T1728" t="s">
        <v>14516</v>
      </c>
      <c r="U1728" t="s">
        <v>13728</v>
      </c>
      <c r="V1728" t="s">
        <v>14517</v>
      </c>
      <c r="W1728" t="s">
        <v>15343</v>
      </c>
      <c r="X1728">
        <v>24</v>
      </c>
      <c r="Y1728" t="s">
        <v>5742</v>
      </c>
    </row>
    <row r="1729" spans="1:25" x14ac:dyDescent="0.25">
      <c r="A1729" t="s">
        <v>17256</v>
      </c>
      <c r="B1729" t="s">
        <v>5073</v>
      </c>
      <c r="C1729" t="s">
        <v>5073</v>
      </c>
      <c r="D1729" t="s">
        <v>2681</v>
      </c>
      <c r="E1729" t="s">
        <v>2682</v>
      </c>
      <c r="F1729" t="s">
        <v>47</v>
      </c>
      <c r="G1729" t="s">
        <v>942</v>
      </c>
      <c r="H1729" t="s">
        <v>2</v>
      </c>
      <c r="I1729" t="s">
        <v>12</v>
      </c>
      <c r="J1729" t="s">
        <v>13</v>
      </c>
      <c r="K1729" t="s">
        <v>14</v>
      </c>
      <c r="L1729">
        <v>182404</v>
      </c>
      <c r="M1729" t="s">
        <v>1077</v>
      </c>
      <c r="N1729" t="s">
        <v>1078</v>
      </c>
      <c r="O1729" t="s">
        <v>375</v>
      </c>
      <c r="P1729" t="s">
        <v>233</v>
      </c>
      <c r="Q1729" t="s">
        <v>327</v>
      </c>
      <c r="R1729" t="s">
        <v>424</v>
      </c>
      <c r="S1729" t="s">
        <v>1079</v>
      </c>
      <c r="T1729" t="s">
        <v>14516</v>
      </c>
      <c r="U1729" t="s">
        <v>13728</v>
      </c>
      <c r="V1729" t="s">
        <v>14517</v>
      </c>
      <c r="W1729" t="s">
        <v>15343</v>
      </c>
      <c r="X1729">
        <v>24</v>
      </c>
      <c r="Y1729" t="s">
        <v>5742</v>
      </c>
    </row>
    <row r="1730" spans="1:25" x14ac:dyDescent="0.25">
      <c r="A1730" t="s">
        <v>17257</v>
      </c>
      <c r="B1730" t="s">
        <v>5073</v>
      </c>
      <c r="C1730" t="s">
        <v>5073</v>
      </c>
      <c r="D1730" t="s">
        <v>2681</v>
      </c>
      <c r="E1730" t="s">
        <v>2682</v>
      </c>
      <c r="F1730" t="s">
        <v>47</v>
      </c>
      <c r="G1730" t="s">
        <v>942</v>
      </c>
      <c r="H1730" t="s">
        <v>2</v>
      </c>
      <c r="I1730" t="s">
        <v>12</v>
      </c>
      <c r="J1730" t="s">
        <v>13</v>
      </c>
      <c r="K1730" t="s">
        <v>14</v>
      </c>
      <c r="L1730">
        <v>182405</v>
      </c>
      <c r="M1730" t="s">
        <v>1077</v>
      </c>
      <c r="N1730" t="s">
        <v>1078</v>
      </c>
      <c r="O1730" t="s">
        <v>375</v>
      </c>
      <c r="P1730" t="s">
        <v>233</v>
      </c>
      <c r="Q1730" t="s">
        <v>327</v>
      </c>
      <c r="R1730" t="s">
        <v>424</v>
      </c>
      <c r="S1730" t="s">
        <v>1079</v>
      </c>
      <c r="T1730" t="s">
        <v>14516</v>
      </c>
      <c r="U1730" t="s">
        <v>13728</v>
      </c>
      <c r="V1730" t="s">
        <v>14517</v>
      </c>
      <c r="W1730" t="s">
        <v>15343</v>
      </c>
      <c r="X1730">
        <v>24</v>
      </c>
      <c r="Y1730" t="s">
        <v>5742</v>
      </c>
    </row>
    <row r="1731" spans="1:25" x14ac:dyDescent="0.25">
      <c r="A1731" t="s">
        <v>17258</v>
      </c>
      <c r="B1731" t="s">
        <v>5073</v>
      </c>
      <c r="C1731" t="s">
        <v>5073</v>
      </c>
      <c r="D1731" t="s">
        <v>2681</v>
      </c>
      <c r="E1731" t="s">
        <v>2682</v>
      </c>
      <c r="F1731" t="s">
        <v>47</v>
      </c>
      <c r="G1731" t="s">
        <v>942</v>
      </c>
      <c r="H1731" t="s">
        <v>2</v>
      </c>
      <c r="I1731" t="s">
        <v>12</v>
      </c>
      <c r="J1731" t="s">
        <v>13</v>
      </c>
      <c r="K1731" t="s">
        <v>14</v>
      </c>
      <c r="L1731">
        <v>182406</v>
      </c>
      <c r="M1731" t="s">
        <v>1077</v>
      </c>
      <c r="N1731" t="s">
        <v>1078</v>
      </c>
      <c r="O1731" t="s">
        <v>375</v>
      </c>
      <c r="P1731" t="s">
        <v>233</v>
      </c>
      <c r="Q1731" t="s">
        <v>327</v>
      </c>
      <c r="R1731" t="s">
        <v>424</v>
      </c>
      <c r="S1731" t="s">
        <v>1079</v>
      </c>
      <c r="T1731" t="s">
        <v>14516</v>
      </c>
      <c r="U1731" t="s">
        <v>13728</v>
      </c>
      <c r="V1731" t="s">
        <v>14517</v>
      </c>
      <c r="W1731" t="s">
        <v>15343</v>
      </c>
      <c r="X1731">
        <v>24</v>
      </c>
      <c r="Y1731" t="s">
        <v>5742</v>
      </c>
    </row>
    <row r="1732" spans="1:25" x14ac:dyDescent="0.25">
      <c r="A1732" t="s">
        <v>17292</v>
      </c>
      <c r="B1732" t="s">
        <v>5073</v>
      </c>
      <c r="C1732" t="s">
        <v>5073</v>
      </c>
      <c r="D1732" t="s">
        <v>9342</v>
      </c>
      <c r="E1732" t="s">
        <v>9343</v>
      </c>
      <c r="F1732" t="s">
        <v>47</v>
      </c>
      <c r="G1732" t="s">
        <v>16562</v>
      </c>
      <c r="H1732" t="s">
        <v>2</v>
      </c>
      <c r="I1732" t="s">
        <v>12</v>
      </c>
      <c r="J1732" t="s">
        <v>64</v>
      </c>
      <c r="K1732" t="s">
        <v>65</v>
      </c>
      <c r="L1732">
        <v>186142</v>
      </c>
      <c r="M1732" t="s">
        <v>16661</v>
      </c>
      <c r="N1732" t="s">
        <v>16662</v>
      </c>
      <c r="O1732" t="s">
        <v>224</v>
      </c>
      <c r="P1732" t="s">
        <v>16663</v>
      </c>
      <c r="Q1732" t="s">
        <v>276</v>
      </c>
      <c r="R1732" t="s">
        <v>9244</v>
      </c>
      <c r="T1732" t="s">
        <v>15592</v>
      </c>
      <c r="U1732" t="s">
        <v>13728</v>
      </c>
      <c r="V1732" t="s">
        <v>15593</v>
      </c>
      <c r="W1732" t="s">
        <v>15343</v>
      </c>
      <c r="X1732">
        <v>24</v>
      </c>
      <c r="Y1732" t="s">
        <v>5742</v>
      </c>
    </row>
    <row r="1733" spans="1:25" x14ac:dyDescent="0.25">
      <c r="A1733" t="s">
        <v>17293</v>
      </c>
      <c r="B1733" t="s">
        <v>5073</v>
      </c>
      <c r="C1733" t="s">
        <v>5073</v>
      </c>
      <c r="D1733" t="s">
        <v>9342</v>
      </c>
      <c r="E1733" t="s">
        <v>9343</v>
      </c>
      <c r="F1733" t="s">
        <v>47</v>
      </c>
      <c r="G1733" t="s">
        <v>16562</v>
      </c>
      <c r="H1733" t="s">
        <v>2</v>
      </c>
      <c r="I1733" t="s">
        <v>12</v>
      </c>
      <c r="J1733" t="s">
        <v>64</v>
      </c>
      <c r="K1733" t="s">
        <v>65</v>
      </c>
      <c r="L1733">
        <v>186155</v>
      </c>
      <c r="M1733" t="s">
        <v>16661</v>
      </c>
      <c r="N1733" t="s">
        <v>16662</v>
      </c>
      <c r="O1733" t="s">
        <v>224</v>
      </c>
      <c r="P1733" t="s">
        <v>16663</v>
      </c>
      <c r="Q1733" t="s">
        <v>276</v>
      </c>
      <c r="R1733" t="s">
        <v>9244</v>
      </c>
      <c r="T1733" t="s">
        <v>15592</v>
      </c>
      <c r="U1733" t="s">
        <v>13728</v>
      </c>
      <c r="V1733" t="s">
        <v>15593</v>
      </c>
      <c r="W1733" t="s">
        <v>15343</v>
      </c>
      <c r="X1733">
        <v>24</v>
      </c>
      <c r="Y1733" t="s">
        <v>5742</v>
      </c>
    </row>
    <row r="1734" spans="1:25" x14ac:dyDescent="0.25">
      <c r="A1734" t="s">
        <v>17294</v>
      </c>
      <c r="B1734" t="s">
        <v>5073</v>
      </c>
      <c r="C1734" t="s">
        <v>5073</v>
      </c>
      <c r="D1734" t="s">
        <v>9342</v>
      </c>
      <c r="E1734" t="s">
        <v>9343</v>
      </c>
      <c r="F1734" t="s">
        <v>47</v>
      </c>
      <c r="G1734" t="s">
        <v>16562</v>
      </c>
      <c r="H1734" t="s">
        <v>2</v>
      </c>
      <c r="I1734" t="s">
        <v>12</v>
      </c>
      <c r="J1734" t="s">
        <v>64</v>
      </c>
      <c r="K1734" t="s">
        <v>65</v>
      </c>
      <c r="L1734">
        <v>186164</v>
      </c>
      <c r="M1734" t="s">
        <v>16661</v>
      </c>
      <c r="N1734" t="s">
        <v>16662</v>
      </c>
      <c r="O1734" t="s">
        <v>224</v>
      </c>
      <c r="P1734" t="s">
        <v>16663</v>
      </c>
      <c r="Q1734" t="s">
        <v>276</v>
      </c>
      <c r="R1734" t="s">
        <v>9244</v>
      </c>
      <c r="T1734" t="s">
        <v>15592</v>
      </c>
      <c r="U1734" t="s">
        <v>13728</v>
      </c>
      <c r="V1734" t="s">
        <v>15593</v>
      </c>
      <c r="W1734" t="s">
        <v>15343</v>
      </c>
      <c r="X1734">
        <v>24</v>
      </c>
      <c r="Y1734" t="s">
        <v>5742</v>
      </c>
    </row>
    <row r="1735" spans="1:25" x14ac:dyDescent="0.25">
      <c r="A1735" t="s">
        <v>17295</v>
      </c>
      <c r="B1735" t="s">
        <v>5073</v>
      </c>
      <c r="C1735" t="s">
        <v>5073</v>
      </c>
      <c r="D1735" t="s">
        <v>9342</v>
      </c>
      <c r="E1735" t="s">
        <v>9343</v>
      </c>
      <c r="F1735" t="s">
        <v>47</v>
      </c>
      <c r="G1735" t="s">
        <v>16562</v>
      </c>
      <c r="H1735" t="s">
        <v>2</v>
      </c>
      <c r="I1735" t="s">
        <v>12</v>
      </c>
      <c r="J1735" t="s">
        <v>64</v>
      </c>
      <c r="K1735" t="s">
        <v>65</v>
      </c>
      <c r="L1735">
        <v>186169</v>
      </c>
      <c r="M1735" t="s">
        <v>16661</v>
      </c>
      <c r="N1735" t="s">
        <v>16662</v>
      </c>
      <c r="O1735" t="s">
        <v>224</v>
      </c>
      <c r="P1735" t="s">
        <v>16663</v>
      </c>
      <c r="Q1735" t="s">
        <v>276</v>
      </c>
      <c r="R1735" t="s">
        <v>9244</v>
      </c>
      <c r="T1735" t="s">
        <v>15592</v>
      </c>
      <c r="U1735" t="s">
        <v>13728</v>
      </c>
      <c r="V1735" t="s">
        <v>15593</v>
      </c>
      <c r="W1735" t="s">
        <v>15343</v>
      </c>
      <c r="X1735">
        <v>24</v>
      </c>
      <c r="Y1735" t="s">
        <v>5742</v>
      </c>
    </row>
    <row r="1736" spans="1:25" x14ac:dyDescent="0.25">
      <c r="A1736" t="s">
        <v>17296</v>
      </c>
      <c r="B1736" t="s">
        <v>5073</v>
      </c>
      <c r="C1736" t="s">
        <v>5073</v>
      </c>
      <c r="D1736" t="s">
        <v>9342</v>
      </c>
      <c r="E1736" t="s">
        <v>9343</v>
      </c>
      <c r="F1736" t="s">
        <v>47</v>
      </c>
      <c r="G1736" t="s">
        <v>16562</v>
      </c>
      <c r="H1736" t="s">
        <v>2</v>
      </c>
      <c r="I1736" t="s">
        <v>12</v>
      </c>
      <c r="J1736" t="s">
        <v>64</v>
      </c>
      <c r="K1736" t="s">
        <v>65</v>
      </c>
      <c r="L1736">
        <v>186177</v>
      </c>
      <c r="M1736" t="s">
        <v>16661</v>
      </c>
      <c r="N1736" t="s">
        <v>16662</v>
      </c>
      <c r="O1736" t="s">
        <v>224</v>
      </c>
      <c r="P1736" t="s">
        <v>16663</v>
      </c>
      <c r="Q1736" t="s">
        <v>276</v>
      </c>
      <c r="R1736" t="s">
        <v>9244</v>
      </c>
      <c r="T1736" t="s">
        <v>15592</v>
      </c>
      <c r="U1736" t="s">
        <v>13728</v>
      </c>
      <c r="V1736" t="s">
        <v>15593</v>
      </c>
      <c r="W1736" t="s">
        <v>15343</v>
      </c>
      <c r="X1736">
        <v>24</v>
      </c>
      <c r="Y1736" t="s">
        <v>5742</v>
      </c>
    </row>
    <row r="1737" spans="1:25" x14ac:dyDescent="0.25">
      <c r="A1737" t="s">
        <v>17297</v>
      </c>
      <c r="B1737" t="s">
        <v>5073</v>
      </c>
      <c r="C1737" t="s">
        <v>5073</v>
      </c>
      <c r="D1737" t="s">
        <v>9342</v>
      </c>
      <c r="E1737" t="s">
        <v>9343</v>
      </c>
      <c r="F1737" t="s">
        <v>47</v>
      </c>
      <c r="G1737" t="s">
        <v>16562</v>
      </c>
      <c r="H1737" t="s">
        <v>2</v>
      </c>
      <c r="I1737" t="s">
        <v>12</v>
      </c>
      <c r="J1737" t="s">
        <v>64</v>
      </c>
      <c r="K1737" t="s">
        <v>65</v>
      </c>
      <c r="L1737">
        <v>186178</v>
      </c>
      <c r="M1737" t="s">
        <v>16661</v>
      </c>
      <c r="N1737" t="s">
        <v>16662</v>
      </c>
      <c r="O1737" t="s">
        <v>224</v>
      </c>
      <c r="P1737" t="s">
        <v>16663</v>
      </c>
      <c r="Q1737" t="s">
        <v>276</v>
      </c>
      <c r="R1737" t="s">
        <v>9244</v>
      </c>
      <c r="T1737" t="s">
        <v>15592</v>
      </c>
      <c r="U1737" t="s">
        <v>13728</v>
      </c>
      <c r="V1737" t="s">
        <v>15593</v>
      </c>
      <c r="W1737" t="s">
        <v>15343</v>
      </c>
      <c r="X1737">
        <v>24</v>
      </c>
      <c r="Y1737" t="s">
        <v>5742</v>
      </c>
    </row>
    <row r="1738" spans="1:25" x14ac:dyDescent="0.25">
      <c r="A1738" t="s">
        <v>17298</v>
      </c>
      <c r="B1738" t="s">
        <v>5073</v>
      </c>
      <c r="C1738" t="s">
        <v>5073</v>
      </c>
      <c r="D1738" t="s">
        <v>9342</v>
      </c>
      <c r="E1738" t="s">
        <v>9343</v>
      </c>
      <c r="F1738" t="s">
        <v>47</v>
      </c>
      <c r="G1738" t="s">
        <v>16562</v>
      </c>
      <c r="H1738" t="s">
        <v>2</v>
      </c>
      <c r="I1738" t="s">
        <v>12</v>
      </c>
      <c r="J1738" t="s">
        <v>64</v>
      </c>
      <c r="K1738" t="s">
        <v>65</v>
      </c>
      <c r="L1738">
        <v>186236</v>
      </c>
      <c r="M1738" t="s">
        <v>16661</v>
      </c>
      <c r="N1738" t="s">
        <v>16662</v>
      </c>
      <c r="O1738" t="s">
        <v>224</v>
      </c>
      <c r="P1738" t="s">
        <v>16663</v>
      </c>
      <c r="Q1738" t="s">
        <v>276</v>
      </c>
      <c r="R1738" t="s">
        <v>9244</v>
      </c>
      <c r="T1738" t="s">
        <v>15592</v>
      </c>
      <c r="U1738" t="s">
        <v>13728</v>
      </c>
      <c r="V1738" t="s">
        <v>15593</v>
      </c>
      <c r="W1738" t="s">
        <v>15343</v>
      </c>
      <c r="X1738">
        <v>24</v>
      </c>
      <c r="Y1738" t="s">
        <v>5742</v>
      </c>
    </row>
    <row r="1739" spans="1:25" x14ac:dyDescent="0.25">
      <c r="A1739" t="s">
        <v>17311</v>
      </c>
      <c r="B1739" t="s">
        <v>5110</v>
      </c>
      <c r="C1739" t="s">
        <v>5110</v>
      </c>
      <c r="D1739" t="s">
        <v>982</v>
      </c>
      <c r="E1739" t="s">
        <v>983</v>
      </c>
      <c r="F1739" t="s">
        <v>9013</v>
      </c>
      <c r="G1739" t="s">
        <v>9029</v>
      </c>
      <c r="H1739" t="s">
        <v>2</v>
      </c>
      <c r="I1739" t="s">
        <v>96</v>
      </c>
      <c r="J1739" t="s">
        <v>97</v>
      </c>
      <c r="K1739" t="s">
        <v>98</v>
      </c>
      <c r="L1739">
        <v>177541</v>
      </c>
      <c r="M1739" t="s">
        <v>9241</v>
      </c>
      <c r="N1739" t="s">
        <v>9242</v>
      </c>
      <c r="O1739" t="s">
        <v>224</v>
      </c>
      <c r="P1739" t="s">
        <v>9243</v>
      </c>
      <c r="Q1739" t="s">
        <v>9244</v>
      </c>
      <c r="S1739" t="s">
        <v>9245</v>
      </c>
      <c r="T1739" t="s">
        <v>15341</v>
      </c>
      <c r="U1739" t="s">
        <v>13728</v>
      </c>
      <c r="V1739" t="s">
        <v>15342</v>
      </c>
      <c r="W1739" t="s">
        <v>15343</v>
      </c>
      <c r="X1739">
        <v>24</v>
      </c>
      <c r="Y1739" t="s">
        <v>11693</v>
      </c>
    </row>
    <row r="1740" spans="1:25" x14ac:dyDescent="0.25">
      <c r="A1740" t="s">
        <v>17312</v>
      </c>
      <c r="B1740" t="s">
        <v>5110</v>
      </c>
      <c r="C1740" t="s">
        <v>5110</v>
      </c>
      <c r="D1740" t="s">
        <v>982</v>
      </c>
      <c r="E1740" t="s">
        <v>983</v>
      </c>
      <c r="F1740" t="s">
        <v>9013</v>
      </c>
      <c r="G1740" t="s">
        <v>9029</v>
      </c>
      <c r="H1740" t="s">
        <v>2</v>
      </c>
      <c r="I1740" t="s">
        <v>96</v>
      </c>
      <c r="J1740" t="s">
        <v>97</v>
      </c>
      <c r="K1740" t="s">
        <v>98</v>
      </c>
      <c r="L1740">
        <v>177542</v>
      </c>
      <c r="M1740" t="s">
        <v>9241</v>
      </c>
      <c r="N1740" t="s">
        <v>9242</v>
      </c>
      <c r="O1740" t="s">
        <v>224</v>
      </c>
      <c r="P1740" t="s">
        <v>9243</v>
      </c>
      <c r="Q1740" t="s">
        <v>9244</v>
      </c>
      <c r="S1740" t="s">
        <v>9245</v>
      </c>
      <c r="T1740" t="s">
        <v>15341</v>
      </c>
      <c r="U1740" t="s">
        <v>13728</v>
      </c>
      <c r="V1740" t="s">
        <v>15342</v>
      </c>
      <c r="W1740" t="s">
        <v>15343</v>
      </c>
      <c r="X1740">
        <v>24</v>
      </c>
      <c r="Y1740" t="s">
        <v>11693</v>
      </c>
    </row>
    <row r="1741" spans="1:25" x14ac:dyDescent="0.25">
      <c r="A1741" t="s">
        <v>17313</v>
      </c>
      <c r="B1741" t="s">
        <v>5110</v>
      </c>
      <c r="C1741" t="s">
        <v>5110</v>
      </c>
      <c r="D1741" t="s">
        <v>982</v>
      </c>
      <c r="E1741" t="s">
        <v>983</v>
      </c>
      <c r="F1741" t="s">
        <v>9013</v>
      </c>
      <c r="G1741" t="s">
        <v>9029</v>
      </c>
      <c r="H1741" t="s">
        <v>2</v>
      </c>
      <c r="I1741" t="s">
        <v>96</v>
      </c>
      <c r="J1741" t="s">
        <v>97</v>
      </c>
      <c r="K1741" t="s">
        <v>98</v>
      </c>
      <c r="L1741">
        <v>177543</v>
      </c>
      <c r="M1741" t="s">
        <v>9241</v>
      </c>
      <c r="N1741" t="s">
        <v>9242</v>
      </c>
      <c r="O1741" t="s">
        <v>224</v>
      </c>
      <c r="P1741" t="s">
        <v>9243</v>
      </c>
      <c r="Q1741" t="s">
        <v>9244</v>
      </c>
      <c r="S1741" t="s">
        <v>9245</v>
      </c>
      <c r="T1741" t="s">
        <v>15341</v>
      </c>
      <c r="U1741" t="s">
        <v>13728</v>
      </c>
      <c r="V1741" t="s">
        <v>15342</v>
      </c>
      <c r="W1741" t="s">
        <v>15343</v>
      </c>
      <c r="X1741">
        <v>24</v>
      </c>
      <c r="Y1741" t="s">
        <v>11693</v>
      </c>
    </row>
    <row r="1742" spans="1:25" x14ac:dyDescent="0.25">
      <c r="A1742" t="s">
        <v>17314</v>
      </c>
      <c r="B1742" t="s">
        <v>5110</v>
      </c>
      <c r="C1742" t="s">
        <v>5110</v>
      </c>
      <c r="D1742" t="s">
        <v>982</v>
      </c>
      <c r="E1742" t="s">
        <v>983</v>
      </c>
      <c r="F1742" t="s">
        <v>9013</v>
      </c>
      <c r="G1742" t="s">
        <v>9029</v>
      </c>
      <c r="H1742" t="s">
        <v>2</v>
      </c>
      <c r="I1742" t="s">
        <v>96</v>
      </c>
      <c r="J1742" t="s">
        <v>97</v>
      </c>
      <c r="K1742" t="s">
        <v>98</v>
      </c>
      <c r="L1742">
        <v>177544</v>
      </c>
      <c r="M1742" t="s">
        <v>9241</v>
      </c>
      <c r="N1742" t="s">
        <v>9242</v>
      </c>
      <c r="O1742" t="s">
        <v>224</v>
      </c>
      <c r="P1742" t="s">
        <v>9243</v>
      </c>
      <c r="Q1742" t="s">
        <v>9244</v>
      </c>
      <c r="S1742" t="s">
        <v>9245</v>
      </c>
      <c r="T1742" t="s">
        <v>15341</v>
      </c>
      <c r="U1742" t="s">
        <v>13728</v>
      </c>
      <c r="V1742" t="s">
        <v>15342</v>
      </c>
      <c r="W1742" t="s">
        <v>15343</v>
      </c>
      <c r="X1742">
        <v>24</v>
      </c>
      <c r="Y1742" t="s">
        <v>11693</v>
      </c>
    </row>
    <row r="1743" spans="1:25" x14ac:dyDescent="0.25">
      <c r="A1743" t="s">
        <v>17317</v>
      </c>
      <c r="B1743" t="s">
        <v>5110</v>
      </c>
      <c r="C1743" t="s">
        <v>5110</v>
      </c>
      <c r="D1743" t="s">
        <v>982</v>
      </c>
      <c r="E1743" t="s">
        <v>983</v>
      </c>
      <c r="F1743" t="s">
        <v>9013</v>
      </c>
      <c r="G1743" t="s">
        <v>9029</v>
      </c>
      <c r="H1743" t="s">
        <v>2</v>
      </c>
      <c r="I1743" t="s">
        <v>96</v>
      </c>
      <c r="J1743" t="s">
        <v>97</v>
      </c>
      <c r="K1743" t="s">
        <v>98</v>
      </c>
      <c r="L1743">
        <v>177839</v>
      </c>
      <c r="M1743" t="s">
        <v>9241</v>
      </c>
      <c r="N1743" t="s">
        <v>9242</v>
      </c>
      <c r="O1743" t="s">
        <v>224</v>
      </c>
      <c r="P1743" t="s">
        <v>9243</v>
      </c>
      <c r="Q1743" t="s">
        <v>9244</v>
      </c>
      <c r="S1743" t="s">
        <v>9245</v>
      </c>
      <c r="T1743" t="s">
        <v>15341</v>
      </c>
      <c r="U1743" t="s">
        <v>13728</v>
      </c>
      <c r="V1743" t="s">
        <v>15342</v>
      </c>
      <c r="W1743" t="s">
        <v>15343</v>
      </c>
      <c r="X1743">
        <v>24</v>
      </c>
      <c r="Y1743" t="s">
        <v>11693</v>
      </c>
    </row>
    <row r="1744" spans="1:25" x14ac:dyDescent="0.25">
      <c r="A1744" t="s">
        <v>17318</v>
      </c>
      <c r="B1744" t="s">
        <v>5110</v>
      </c>
      <c r="C1744" t="s">
        <v>5110</v>
      </c>
      <c r="D1744" t="s">
        <v>982</v>
      </c>
      <c r="E1744" t="s">
        <v>983</v>
      </c>
      <c r="F1744" t="s">
        <v>9013</v>
      </c>
      <c r="G1744" t="s">
        <v>9029</v>
      </c>
      <c r="H1744" t="s">
        <v>2</v>
      </c>
      <c r="I1744" t="s">
        <v>96</v>
      </c>
      <c r="J1744" t="s">
        <v>97</v>
      </c>
      <c r="K1744" t="s">
        <v>98</v>
      </c>
      <c r="L1744">
        <v>177840</v>
      </c>
      <c r="M1744" t="s">
        <v>9241</v>
      </c>
      <c r="N1744" t="s">
        <v>9242</v>
      </c>
      <c r="O1744" t="s">
        <v>224</v>
      </c>
      <c r="P1744" t="s">
        <v>9243</v>
      </c>
      <c r="Q1744" t="s">
        <v>9244</v>
      </c>
      <c r="S1744" t="s">
        <v>9245</v>
      </c>
      <c r="T1744" t="s">
        <v>15341</v>
      </c>
      <c r="U1744" t="s">
        <v>13728</v>
      </c>
      <c r="V1744" t="s">
        <v>15342</v>
      </c>
      <c r="W1744" t="s">
        <v>15343</v>
      </c>
      <c r="X1744">
        <v>24</v>
      </c>
      <c r="Y1744" t="s">
        <v>11693</v>
      </c>
    </row>
    <row r="1745" spans="1:25" x14ac:dyDescent="0.25">
      <c r="A1745" t="s">
        <v>17319</v>
      </c>
      <c r="B1745" t="s">
        <v>5110</v>
      </c>
      <c r="C1745" t="s">
        <v>5110</v>
      </c>
      <c r="D1745" t="s">
        <v>982</v>
      </c>
      <c r="E1745" t="s">
        <v>983</v>
      </c>
      <c r="F1745" t="s">
        <v>9013</v>
      </c>
      <c r="G1745" t="s">
        <v>9029</v>
      </c>
      <c r="H1745" t="s">
        <v>2</v>
      </c>
      <c r="I1745" t="s">
        <v>96</v>
      </c>
      <c r="J1745" t="s">
        <v>97</v>
      </c>
      <c r="K1745" t="s">
        <v>98</v>
      </c>
      <c r="L1745">
        <v>177842</v>
      </c>
      <c r="M1745" t="s">
        <v>9241</v>
      </c>
      <c r="N1745" t="s">
        <v>9242</v>
      </c>
      <c r="O1745" t="s">
        <v>224</v>
      </c>
      <c r="P1745" t="s">
        <v>9243</v>
      </c>
      <c r="Q1745" t="s">
        <v>9244</v>
      </c>
      <c r="S1745" t="s">
        <v>9245</v>
      </c>
      <c r="T1745" t="s">
        <v>15341</v>
      </c>
      <c r="U1745" t="s">
        <v>13728</v>
      </c>
      <c r="V1745" t="s">
        <v>15342</v>
      </c>
      <c r="W1745" t="s">
        <v>15343</v>
      </c>
      <c r="X1745">
        <v>24</v>
      </c>
      <c r="Y1745" t="s">
        <v>11693</v>
      </c>
    </row>
    <row r="1746" spans="1:25" x14ac:dyDescent="0.25">
      <c r="A1746" t="s">
        <v>17320</v>
      </c>
      <c r="B1746" t="s">
        <v>5110</v>
      </c>
      <c r="C1746" t="s">
        <v>5110</v>
      </c>
      <c r="D1746" t="s">
        <v>982</v>
      </c>
      <c r="E1746" t="s">
        <v>983</v>
      </c>
      <c r="F1746" t="s">
        <v>9013</v>
      </c>
      <c r="G1746" t="s">
        <v>9029</v>
      </c>
      <c r="H1746" t="s">
        <v>2</v>
      </c>
      <c r="I1746" t="s">
        <v>96</v>
      </c>
      <c r="J1746" t="s">
        <v>97</v>
      </c>
      <c r="K1746" t="s">
        <v>98</v>
      </c>
      <c r="L1746">
        <v>177843</v>
      </c>
      <c r="M1746" t="s">
        <v>9241</v>
      </c>
      <c r="N1746" t="s">
        <v>9242</v>
      </c>
      <c r="O1746" t="s">
        <v>224</v>
      </c>
      <c r="P1746" t="s">
        <v>9243</v>
      </c>
      <c r="Q1746" t="s">
        <v>9244</v>
      </c>
      <c r="S1746" t="s">
        <v>9245</v>
      </c>
      <c r="T1746" t="s">
        <v>15341</v>
      </c>
      <c r="U1746" t="s">
        <v>13728</v>
      </c>
      <c r="V1746" t="s">
        <v>15342</v>
      </c>
      <c r="W1746" t="s">
        <v>15343</v>
      </c>
      <c r="X1746">
        <v>24</v>
      </c>
      <c r="Y1746" t="s">
        <v>11693</v>
      </c>
    </row>
    <row r="1747" spans="1:25" x14ac:dyDescent="0.25">
      <c r="A1747" t="s">
        <v>17321</v>
      </c>
      <c r="B1747" t="s">
        <v>5110</v>
      </c>
      <c r="C1747" t="s">
        <v>5110</v>
      </c>
      <c r="D1747" t="s">
        <v>982</v>
      </c>
      <c r="E1747" t="s">
        <v>983</v>
      </c>
      <c r="F1747" t="s">
        <v>9013</v>
      </c>
      <c r="G1747" t="s">
        <v>9029</v>
      </c>
      <c r="H1747" t="s">
        <v>2</v>
      </c>
      <c r="I1747" t="s">
        <v>96</v>
      </c>
      <c r="J1747" t="s">
        <v>97</v>
      </c>
      <c r="K1747" t="s">
        <v>98</v>
      </c>
      <c r="L1747">
        <v>177844</v>
      </c>
      <c r="M1747" t="s">
        <v>9241</v>
      </c>
      <c r="N1747" t="s">
        <v>9242</v>
      </c>
      <c r="O1747" t="s">
        <v>224</v>
      </c>
      <c r="P1747" t="s">
        <v>9243</v>
      </c>
      <c r="Q1747" t="s">
        <v>9244</v>
      </c>
      <c r="S1747" t="s">
        <v>9245</v>
      </c>
      <c r="T1747" t="s">
        <v>15341</v>
      </c>
      <c r="U1747" t="s">
        <v>13728</v>
      </c>
      <c r="V1747" t="s">
        <v>15342</v>
      </c>
      <c r="W1747" t="s">
        <v>15343</v>
      </c>
      <c r="X1747">
        <v>24</v>
      </c>
      <c r="Y1747" t="s">
        <v>11693</v>
      </c>
    </row>
    <row r="1748" spans="1:25" x14ac:dyDescent="0.25">
      <c r="A1748" t="s">
        <v>17322</v>
      </c>
      <c r="B1748" t="s">
        <v>5110</v>
      </c>
      <c r="C1748" t="s">
        <v>5110</v>
      </c>
      <c r="D1748" t="s">
        <v>982</v>
      </c>
      <c r="E1748" t="s">
        <v>983</v>
      </c>
      <c r="F1748" t="s">
        <v>9013</v>
      </c>
      <c r="G1748" t="s">
        <v>9029</v>
      </c>
      <c r="H1748" t="s">
        <v>2</v>
      </c>
      <c r="I1748" t="s">
        <v>96</v>
      </c>
      <c r="J1748" t="s">
        <v>97</v>
      </c>
      <c r="K1748" t="s">
        <v>98</v>
      </c>
      <c r="L1748">
        <v>177845</v>
      </c>
      <c r="M1748" t="s">
        <v>9241</v>
      </c>
      <c r="N1748" t="s">
        <v>9242</v>
      </c>
      <c r="O1748" t="s">
        <v>224</v>
      </c>
      <c r="P1748" t="s">
        <v>9243</v>
      </c>
      <c r="Q1748" t="s">
        <v>9244</v>
      </c>
      <c r="S1748" t="s">
        <v>9245</v>
      </c>
      <c r="T1748" t="s">
        <v>15341</v>
      </c>
      <c r="U1748" t="s">
        <v>13728</v>
      </c>
      <c r="V1748" t="s">
        <v>15342</v>
      </c>
      <c r="W1748" t="s">
        <v>15343</v>
      </c>
      <c r="X1748">
        <v>24</v>
      </c>
      <c r="Y1748" t="s">
        <v>11693</v>
      </c>
    </row>
    <row r="1749" spans="1:25" x14ac:dyDescent="0.25">
      <c r="A1749" t="s">
        <v>17323</v>
      </c>
      <c r="B1749" t="s">
        <v>5110</v>
      </c>
      <c r="C1749" t="s">
        <v>5110</v>
      </c>
      <c r="D1749" t="s">
        <v>982</v>
      </c>
      <c r="E1749" t="s">
        <v>983</v>
      </c>
      <c r="F1749" t="s">
        <v>9013</v>
      </c>
      <c r="G1749" t="s">
        <v>9029</v>
      </c>
      <c r="H1749" t="s">
        <v>2</v>
      </c>
      <c r="I1749" t="s">
        <v>96</v>
      </c>
      <c r="J1749" t="s">
        <v>97</v>
      </c>
      <c r="K1749" t="s">
        <v>98</v>
      </c>
      <c r="L1749">
        <v>177846</v>
      </c>
      <c r="M1749" t="s">
        <v>9241</v>
      </c>
      <c r="N1749" t="s">
        <v>9242</v>
      </c>
      <c r="O1749" t="s">
        <v>224</v>
      </c>
      <c r="P1749" t="s">
        <v>9243</v>
      </c>
      <c r="Q1749" t="s">
        <v>9244</v>
      </c>
      <c r="S1749" t="s">
        <v>9245</v>
      </c>
      <c r="T1749" t="s">
        <v>15341</v>
      </c>
      <c r="U1749" t="s">
        <v>13728</v>
      </c>
      <c r="V1749" t="s">
        <v>15342</v>
      </c>
      <c r="W1749" t="s">
        <v>15343</v>
      </c>
      <c r="X1749">
        <v>24</v>
      </c>
      <c r="Y1749" t="s">
        <v>11693</v>
      </c>
    </row>
    <row r="1750" spans="1:25" x14ac:dyDescent="0.25">
      <c r="A1750" t="s">
        <v>17324</v>
      </c>
      <c r="B1750" t="s">
        <v>5110</v>
      </c>
      <c r="C1750" t="s">
        <v>5110</v>
      </c>
      <c r="D1750" t="s">
        <v>982</v>
      </c>
      <c r="E1750" t="s">
        <v>983</v>
      </c>
      <c r="F1750" t="s">
        <v>9013</v>
      </c>
      <c r="G1750" t="s">
        <v>9029</v>
      </c>
      <c r="H1750" t="s">
        <v>2</v>
      </c>
      <c r="I1750" t="s">
        <v>96</v>
      </c>
      <c r="J1750" t="s">
        <v>97</v>
      </c>
      <c r="K1750" t="s">
        <v>98</v>
      </c>
      <c r="L1750">
        <v>177847</v>
      </c>
      <c r="M1750" t="s">
        <v>9241</v>
      </c>
      <c r="N1750" t="s">
        <v>9242</v>
      </c>
      <c r="O1750" t="s">
        <v>224</v>
      </c>
      <c r="P1750" t="s">
        <v>9243</v>
      </c>
      <c r="Q1750" t="s">
        <v>9244</v>
      </c>
      <c r="S1750" t="s">
        <v>9245</v>
      </c>
      <c r="T1750" t="s">
        <v>15341</v>
      </c>
      <c r="U1750" t="s">
        <v>13728</v>
      </c>
      <c r="V1750" t="s">
        <v>15342</v>
      </c>
      <c r="W1750" t="s">
        <v>15343</v>
      </c>
      <c r="X1750">
        <v>24</v>
      </c>
      <c r="Y1750" t="s">
        <v>11693</v>
      </c>
    </row>
    <row r="1751" spans="1:25" x14ac:dyDescent="0.25">
      <c r="A1751" t="s">
        <v>17325</v>
      </c>
      <c r="B1751" t="s">
        <v>5110</v>
      </c>
      <c r="C1751" t="s">
        <v>5110</v>
      </c>
      <c r="D1751" t="s">
        <v>982</v>
      </c>
      <c r="E1751" t="s">
        <v>983</v>
      </c>
      <c r="F1751" t="s">
        <v>9013</v>
      </c>
      <c r="G1751" t="s">
        <v>9029</v>
      </c>
      <c r="H1751" t="s">
        <v>2</v>
      </c>
      <c r="I1751" t="s">
        <v>96</v>
      </c>
      <c r="J1751" t="s">
        <v>97</v>
      </c>
      <c r="K1751" t="s">
        <v>98</v>
      </c>
      <c r="L1751">
        <v>177848</v>
      </c>
      <c r="M1751" t="s">
        <v>9241</v>
      </c>
      <c r="N1751" t="s">
        <v>9242</v>
      </c>
      <c r="O1751" t="s">
        <v>224</v>
      </c>
      <c r="P1751" t="s">
        <v>9243</v>
      </c>
      <c r="Q1751" t="s">
        <v>9244</v>
      </c>
      <c r="S1751" t="s">
        <v>9245</v>
      </c>
      <c r="T1751" t="s">
        <v>15341</v>
      </c>
      <c r="U1751" t="s">
        <v>13728</v>
      </c>
      <c r="V1751" t="s">
        <v>15342</v>
      </c>
      <c r="W1751" t="s">
        <v>15343</v>
      </c>
      <c r="X1751">
        <v>24</v>
      </c>
      <c r="Y1751" t="s">
        <v>11693</v>
      </c>
    </row>
    <row r="1752" spans="1:25" x14ac:dyDescent="0.25">
      <c r="A1752" t="s">
        <v>17326</v>
      </c>
      <c r="B1752" t="s">
        <v>5110</v>
      </c>
      <c r="C1752" t="s">
        <v>5110</v>
      </c>
      <c r="D1752" t="s">
        <v>982</v>
      </c>
      <c r="E1752" t="s">
        <v>983</v>
      </c>
      <c r="F1752" t="s">
        <v>9013</v>
      </c>
      <c r="G1752" t="s">
        <v>9029</v>
      </c>
      <c r="H1752" t="s">
        <v>2</v>
      </c>
      <c r="I1752" t="s">
        <v>96</v>
      </c>
      <c r="J1752" t="s">
        <v>97</v>
      </c>
      <c r="K1752" t="s">
        <v>98</v>
      </c>
      <c r="L1752">
        <v>177850</v>
      </c>
      <c r="M1752" t="s">
        <v>9241</v>
      </c>
      <c r="N1752" t="s">
        <v>9242</v>
      </c>
      <c r="O1752" t="s">
        <v>224</v>
      </c>
      <c r="P1752" t="s">
        <v>9243</v>
      </c>
      <c r="Q1752" t="s">
        <v>9244</v>
      </c>
      <c r="S1752" t="s">
        <v>9245</v>
      </c>
      <c r="T1752" t="s">
        <v>15341</v>
      </c>
      <c r="U1752" t="s">
        <v>13728</v>
      </c>
      <c r="V1752" t="s">
        <v>15342</v>
      </c>
      <c r="W1752" t="s">
        <v>15343</v>
      </c>
      <c r="X1752">
        <v>24</v>
      </c>
      <c r="Y1752" t="s">
        <v>11693</v>
      </c>
    </row>
    <row r="1753" spans="1:25" x14ac:dyDescent="0.25">
      <c r="A1753" t="s">
        <v>17327</v>
      </c>
      <c r="B1753" t="s">
        <v>5110</v>
      </c>
      <c r="C1753" t="s">
        <v>5110</v>
      </c>
      <c r="D1753" t="s">
        <v>982</v>
      </c>
      <c r="E1753" t="s">
        <v>983</v>
      </c>
      <c r="F1753" t="s">
        <v>9013</v>
      </c>
      <c r="G1753" t="s">
        <v>9029</v>
      </c>
      <c r="H1753" t="s">
        <v>2</v>
      </c>
      <c r="I1753" t="s">
        <v>96</v>
      </c>
      <c r="J1753" t="s">
        <v>97</v>
      </c>
      <c r="K1753" t="s">
        <v>98</v>
      </c>
      <c r="L1753">
        <v>177851</v>
      </c>
      <c r="M1753" t="s">
        <v>9241</v>
      </c>
      <c r="N1753" t="s">
        <v>9242</v>
      </c>
      <c r="O1753" t="s">
        <v>224</v>
      </c>
      <c r="P1753" t="s">
        <v>9243</v>
      </c>
      <c r="Q1753" t="s">
        <v>9244</v>
      </c>
      <c r="S1753" t="s">
        <v>9245</v>
      </c>
      <c r="T1753" t="s">
        <v>15341</v>
      </c>
      <c r="U1753" t="s">
        <v>13728</v>
      </c>
      <c r="V1753" t="s">
        <v>15342</v>
      </c>
      <c r="W1753" t="s">
        <v>15343</v>
      </c>
      <c r="X1753">
        <v>24</v>
      </c>
      <c r="Y1753" t="s">
        <v>11693</v>
      </c>
    </row>
    <row r="1754" spans="1:25" x14ac:dyDescent="0.25">
      <c r="A1754" t="s">
        <v>17328</v>
      </c>
      <c r="B1754" t="s">
        <v>5110</v>
      </c>
      <c r="C1754" t="s">
        <v>5110</v>
      </c>
      <c r="D1754" t="s">
        <v>982</v>
      </c>
      <c r="E1754" t="s">
        <v>983</v>
      </c>
      <c r="F1754" t="s">
        <v>9013</v>
      </c>
      <c r="G1754" t="s">
        <v>9029</v>
      </c>
      <c r="H1754" t="s">
        <v>2</v>
      </c>
      <c r="I1754" t="s">
        <v>96</v>
      </c>
      <c r="J1754" t="s">
        <v>97</v>
      </c>
      <c r="K1754" t="s">
        <v>98</v>
      </c>
      <c r="L1754">
        <v>177852</v>
      </c>
      <c r="M1754" t="s">
        <v>9241</v>
      </c>
      <c r="N1754" t="s">
        <v>9242</v>
      </c>
      <c r="O1754" t="s">
        <v>224</v>
      </c>
      <c r="P1754" t="s">
        <v>9243</v>
      </c>
      <c r="Q1754" t="s">
        <v>9244</v>
      </c>
      <c r="S1754" t="s">
        <v>9245</v>
      </c>
      <c r="T1754" t="s">
        <v>15341</v>
      </c>
      <c r="U1754" t="s">
        <v>13728</v>
      </c>
      <c r="V1754" t="s">
        <v>15342</v>
      </c>
      <c r="W1754" t="s">
        <v>15343</v>
      </c>
      <c r="X1754">
        <v>24</v>
      </c>
      <c r="Y1754" t="s">
        <v>11693</v>
      </c>
    </row>
    <row r="1755" spans="1:25" x14ac:dyDescent="0.25">
      <c r="A1755" t="s">
        <v>17329</v>
      </c>
      <c r="B1755" t="s">
        <v>5110</v>
      </c>
      <c r="C1755" t="s">
        <v>5110</v>
      </c>
      <c r="D1755" t="s">
        <v>982</v>
      </c>
      <c r="E1755" t="s">
        <v>983</v>
      </c>
      <c r="F1755" t="s">
        <v>9013</v>
      </c>
      <c r="G1755" t="s">
        <v>9029</v>
      </c>
      <c r="H1755" t="s">
        <v>2</v>
      </c>
      <c r="I1755" t="s">
        <v>96</v>
      </c>
      <c r="J1755" t="s">
        <v>97</v>
      </c>
      <c r="K1755" t="s">
        <v>98</v>
      </c>
      <c r="L1755">
        <v>177853</v>
      </c>
      <c r="M1755" t="s">
        <v>9241</v>
      </c>
      <c r="N1755" t="s">
        <v>9242</v>
      </c>
      <c r="O1755" t="s">
        <v>224</v>
      </c>
      <c r="P1755" t="s">
        <v>9243</v>
      </c>
      <c r="Q1755" t="s">
        <v>9244</v>
      </c>
      <c r="S1755" t="s">
        <v>9245</v>
      </c>
      <c r="T1755" t="s">
        <v>15341</v>
      </c>
      <c r="U1755" t="s">
        <v>13728</v>
      </c>
      <c r="V1755" t="s">
        <v>15342</v>
      </c>
      <c r="W1755" t="s">
        <v>15343</v>
      </c>
      <c r="X1755">
        <v>24</v>
      </c>
      <c r="Y1755" t="s">
        <v>11693</v>
      </c>
    </row>
    <row r="1756" spans="1:25" x14ac:dyDescent="0.25">
      <c r="A1756" t="s">
        <v>17330</v>
      </c>
      <c r="B1756" t="s">
        <v>5110</v>
      </c>
      <c r="C1756" t="s">
        <v>5110</v>
      </c>
      <c r="D1756" t="s">
        <v>982</v>
      </c>
      <c r="E1756" t="s">
        <v>983</v>
      </c>
      <c r="F1756" t="s">
        <v>9013</v>
      </c>
      <c r="G1756" t="s">
        <v>9029</v>
      </c>
      <c r="H1756" t="s">
        <v>2</v>
      </c>
      <c r="I1756" t="s">
        <v>96</v>
      </c>
      <c r="J1756" t="s">
        <v>97</v>
      </c>
      <c r="K1756" t="s">
        <v>98</v>
      </c>
      <c r="L1756">
        <v>177854</v>
      </c>
      <c r="M1756" t="s">
        <v>9241</v>
      </c>
      <c r="N1756" t="s">
        <v>9242</v>
      </c>
      <c r="O1756" t="s">
        <v>224</v>
      </c>
      <c r="P1756" t="s">
        <v>9243</v>
      </c>
      <c r="Q1756" t="s">
        <v>9244</v>
      </c>
      <c r="S1756" t="s">
        <v>9245</v>
      </c>
      <c r="T1756" t="s">
        <v>15341</v>
      </c>
      <c r="U1756" t="s">
        <v>13728</v>
      </c>
      <c r="V1756" t="s">
        <v>15342</v>
      </c>
      <c r="W1756" t="s">
        <v>15343</v>
      </c>
      <c r="X1756">
        <v>24</v>
      </c>
      <c r="Y1756" t="s">
        <v>11693</v>
      </c>
    </row>
    <row r="1757" spans="1:25" x14ac:dyDescent="0.25">
      <c r="A1757" t="s">
        <v>17331</v>
      </c>
      <c r="B1757" t="s">
        <v>5110</v>
      </c>
      <c r="C1757" t="s">
        <v>5110</v>
      </c>
      <c r="D1757" t="s">
        <v>982</v>
      </c>
      <c r="E1757" t="s">
        <v>983</v>
      </c>
      <c r="F1757" t="s">
        <v>9013</v>
      </c>
      <c r="G1757" t="s">
        <v>9029</v>
      </c>
      <c r="H1757" t="s">
        <v>2</v>
      </c>
      <c r="I1757" t="s">
        <v>96</v>
      </c>
      <c r="J1757" t="s">
        <v>97</v>
      </c>
      <c r="K1757" t="s">
        <v>98</v>
      </c>
      <c r="L1757">
        <v>177855</v>
      </c>
      <c r="M1757" t="s">
        <v>9241</v>
      </c>
      <c r="N1757" t="s">
        <v>9242</v>
      </c>
      <c r="O1757" t="s">
        <v>224</v>
      </c>
      <c r="P1757" t="s">
        <v>9243</v>
      </c>
      <c r="Q1757" t="s">
        <v>9244</v>
      </c>
      <c r="S1757" t="s">
        <v>9245</v>
      </c>
      <c r="T1757" t="s">
        <v>15341</v>
      </c>
      <c r="U1757" t="s">
        <v>13728</v>
      </c>
      <c r="V1757" t="s">
        <v>15342</v>
      </c>
      <c r="W1757" t="s">
        <v>15343</v>
      </c>
      <c r="X1757">
        <v>24</v>
      </c>
      <c r="Y1757" t="s">
        <v>11693</v>
      </c>
    </row>
    <row r="1758" spans="1:25" x14ac:dyDescent="0.25">
      <c r="A1758" t="s">
        <v>17332</v>
      </c>
      <c r="B1758" t="s">
        <v>5110</v>
      </c>
      <c r="C1758" t="s">
        <v>5110</v>
      </c>
      <c r="D1758" t="s">
        <v>982</v>
      </c>
      <c r="E1758" t="s">
        <v>983</v>
      </c>
      <c r="F1758" t="s">
        <v>9013</v>
      </c>
      <c r="G1758" t="s">
        <v>9029</v>
      </c>
      <c r="H1758" t="s">
        <v>2</v>
      </c>
      <c r="I1758" t="s">
        <v>96</v>
      </c>
      <c r="J1758" t="s">
        <v>97</v>
      </c>
      <c r="K1758" t="s">
        <v>98</v>
      </c>
      <c r="L1758">
        <v>177856</v>
      </c>
      <c r="M1758" t="s">
        <v>9241</v>
      </c>
      <c r="N1758" t="s">
        <v>9242</v>
      </c>
      <c r="O1758" t="s">
        <v>224</v>
      </c>
      <c r="P1758" t="s">
        <v>9243</v>
      </c>
      <c r="Q1758" t="s">
        <v>9244</v>
      </c>
      <c r="S1758" t="s">
        <v>9245</v>
      </c>
      <c r="T1758" t="s">
        <v>15341</v>
      </c>
      <c r="U1758" t="s">
        <v>13728</v>
      </c>
      <c r="V1758" t="s">
        <v>15342</v>
      </c>
      <c r="W1758" t="s">
        <v>15343</v>
      </c>
      <c r="X1758">
        <v>24</v>
      </c>
      <c r="Y1758" t="s">
        <v>11693</v>
      </c>
    </row>
    <row r="1759" spans="1:25" x14ac:dyDescent="0.25">
      <c r="A1759" t="s">
        <v>17333</v>
      </c>
      <c r="B1759" t="s">
        <v>5110</v>
      </c>
      <c r="C1759" t="s">
        <v>5110</v>
      </c>
      <c r="D1759" t="s">
        <v>982</v>
      </c>
      <c r="E1759" t="s">
        <v>983</v>
      </c>
      <c r="F1759" t="s">
        <v>9013</v>
      </c>
      <c r="G1759" t="s">
        <v>9029</v>
      </c>
      <c r="H1759" t="s">
        <v>2</v>
      </c>
      <c r="I1759" t="s">
        <v>96</v>
      </c>
      <c r="J1759" t="s">
        <v>97</v>
      </c>
      <c r="K1759" t="s">
        <v>98</v>
      </c>
      <c r="L1759">
        <v>177857</v>
      </c>
      <c r="M1759" t="s">
        <v>9241</v>
      </c>
      <c r="N1759" t="s">
        <v>9242</v>
      </c>
      <c r="O1759" t="s">
        <v>224</v>
      </c>
      <c r="P1759" t="s">
        <v>9243</v>
      </c>
      <c r="Q1759" t="s">
        <v>9244</v>
      </c>
      <c r="S1759" t="s">
        <v>9245</v>
      </c>
      <c r="T1759" t="s">
        <v>15341</v>
      </c>
      <c r="U1759" t="s">
        <v>13728</v>
      </c>
      <c r="V1759" t="s">
        <v>15342</v>
      </c>
      <c r="W1759" t="s">
        <v>15343</v>
      </c>
      <c r="X1759">
        <v>24</v>
      </c>
      <c r="Y1759" t="s">
        <v>11693</v>
      </c>
    </row>
    <row r="1760" spans="1:25" x14ac:dyDescent="0.25">
      <c r="A1760" t="s">
        <v>17334</v>
      </c>
      <c r="B1760" t="s">
        <v>5110</v>
      </c>
      <c r="C1760" t="s">
        <v>5110</v>
      </c>
      <c r="D1760" t="s">
        <v>982</v>
      </c>
      <c r="E1760" t="s">
        <v>983</v>
      </c>
      <c r="F1760" t="s">
        <v>9013</v>
      </c>
      <c r="G1760" t="s">
        <v>9029</v>
      </c>
      <c r="H1760" t="s">
        <v>2</v>
      </c>
      <c r="I1760" t="s">
        <v>96</v>
      </c>
      <c r="J1760" t="s">
        <v>97</v>
      </c>
      <c r="K1760" t="s">
        <v>98</v>
      </c>
      <c r="L1760">
        <v>179246</v>
      </c>
      <c r="M1760" t="s">
        <v>9241</v>
      </c>
      <c r="N1760" t="s">
        <v>9242</v>
      </c>
      <c r="O1760" t="s">
        <v>224</v>
      </c>
      <c r="P1760" t="s">
        <v>9243</v>
      </c>
      <c r="Q1760" t="s">
        <v>9244</v>
      </c>
      <c r="S1760" t="s">
        <v>9245</v>
      </c>
      <c r="T1760" t="s">
        <v>15341</v>
      </c>
      <c r="U1760" t="s">
        <v>13728</v>
      </c>
      <c r="V1760" t="s">
        <v>15342</v>
      </c>
      <c r="W1760" t="s">
        <v>15343</v>
      </c>
      <c r="X1760">
        <v>24</v>
      </c>
      <c r="Y1760" t="s">
        <v>11693</v>
      </c>
    </row>
    <row r="1761" spans="1:25" x14ac:dyDescent="0.25">
      <c r="A1761" t="s">
        <v>17335</v>
      </c>
      <c r="B1761" t="s">
        <v>5110</v>
      </c>
      <c r="C1761" t="s">
        <v>5110</v>
      </c>
      <c r="D1761" t="s">
        <v>982</v>
      </c>
      <c r="E1761" t="s">
        <v>983</v>
      </c>
      <c r="F1761" t="s">
        <v>9013</v>
      </c>
      <c r="G1761" t="s">
        <v>9029</v>
      </c>
      <c r="H1761" t="s">
        <v>2</v>
      </c>
      <c r="I1761" t="s">
        <v>96</v>
      </c>
      <c r="J1761" t="s">
        <v>97</v>
      </c>
      <c r="K1761" t="s">
        <v>98</v>
      </c>
      <c r="L1761">
        <v>179247</v>
      </c>
      <c r="M1761" t="s">
        <v>9241</v>
      </c>
      <c r="N1761" t="s">
        <v>9242</v>
      </c>
      <c r="O1761" t="s">
        <v>224</v>
      </c>
      <c r="P1761" t="s">
        <v>9243</v>
      </c>
      <c r="Q1761" t="s">
        <v>9244</v>
      </c>
      <c r="S1761" t="s">
        <v>9245</v>
      </c>
      <c r="T1761" t="s">
        <v>15341</v>
      </c>
      <c r="U1761" t="s">
        <v>13728</v>
      </c>
      <c r="V1761" t="s">
        <v>15342</v>
      </c>
      <c r="W1761" t="s">
        <v>15343</v>
      </c>
      <c r="X1761">
        <v>24</v>
      </c>
      <c r="Y1761" t="s">
        <v>11693</v>
      </c>
    </row>
    <row r="1762" spans="1:25" x14ac:dyDescent="0.25">
      <c r="A1762" t="s">
        <v>17336</v>
      </c>
      <c r="B1762" t="s">
        <v>5110</v>
      </c>
      <c r="C1762" t="s">
        <v>5110</v>
      </c>
      <c r="D1762" t="s">
        <v>982</v>
      </c>
      <c r="E1762" t="s">
        <v>983</v>
      </c>
      <c r="F1762" t="s">
        <v>9013</v>
      </c>
      <c r="G1762" t="s">
        <v>9029</v>
      </c>
      <c r="H1762" t="s">
        <v>2</v>
      </c>
      <c r="I1762" t="s">
        <v>96</v>
      </c>
      <c r="J1762" t="s">
        <v>97</v>
      </c>
      <c r="K1762" t="s">
        <v>98</v>
      </c>
      <c r="L1762">
        <v>179248</v>
      </c>
      <c r="M1762" t="s">
        <v>9241</v>
      </c>
      <c r="N1762" t="s">
        <v>9242</v>
      </c>
      <c r="O1762" t="s">
        <v>224</v>
      </c>
      <c r="P1762" t="s">
        <v>9243</v>
      </c>
      <c r="Q1762" t="s">
        <v>9244</v>
      </c>
      <c r="S1762" t="s">
        <v>9245</v>
      </c>
      <c r="T1762" t="s">
        <v>15341</v>
      </c>
      <c r="U1762" t="s">
        <v>13728</v>
      </c>
      <c r="V1762" t="s">
        <v>15342</v>
      </c>
      <c r="W1762" t="s">
        <v>15343</v>
      </c>
      <c r="X1762">
        <v>24</v>
      </c>
      <c r="Y1762" t="s">
        <v>11693</v>
      </c>
    </row>
    <row r="1763" spans="1:25" x14ac:dyDescent="0.25">
      <c r="A1763" t="s">
        <v>17337</v>
      </c>
      <c r="B1763" t="s">
        <v>5110</v>
      </c>
      <c r="C1763" t="s">
        <v>5110</v>
      </c>
      <c r="D1763" t="s">
        <v>982</v>
      </c>
      <c r="E1763" t="s">
        <v>983</v>
      </c>
      <c r="F1763" t="s">
        <v>9013</v>
      </c>
      <c r="G1763" t="s">
        <v>9029</v>
      </c>
      <c r="H1763" t="s">
        <v>2</v>
      </c>
      <c r="I1763" t="s">
        <v>96</v>
      </c>
      <c r="J1763" t="s">
        <v>97</v>
      </c>
      <c r="K1763" t="s">
        <v>98</v>
      </c>
      <c r="L1763">
        <v>179249</v>
      </c>
      <c r="M1763" t="s">
        <v>9241</v>
      </c>
      <c r="N1763" t="s">
        <v>9242</v>
      </c>
      <c r="O1763" t="s">
        <v>224</v>
      </c>
      <c r="P1763" t="s">
        <v>9243</v>
      </c>
      <c r="Q1763" t="s">
        <v>9244</v>
      </c>
      <c r="S1763" t="s">
        <v>9245</v>
      </c>
      <c r="T1763" t="s">
        <v>15341</v>
      </c>
      <c r="U1763" t="s">
        <v>13728</v>
      </c>
      <c r="V1763" t="s">
        <v>15342</v>
      </c>
      <c r="W1763" t="s">
        <v>15343</v>
      </c>
      <c r="X1763">
        <v>24</v>
      </c>
      <c r="Y1763" t="s">
        <v>11693</v>
      </c>
    </row>
    <row r="1764" spans="1:25" x14ac:dyDescent="0.25">
      <c r="A1764" t="s">
        <v>17338</v>
      </c>
      <c r="B1764" t="s">
        <v>5110</v>
      </c>
      <c r="C1764" t="s">
        <v>5110</v>
      </c>
      <c r="D1764" t="s">
        <v>982</v>
      </c>
      <c r="E1764" t="s">
        <v>983</v>
      </c>
      <c r="F1764" t="s">
        <v>9013</v>
      </c>
      <c r="G1764" t="s">
        <v>9029</v>
      </c>
      <c r="H1764" t="s">
        <v>2</v>
      </c>
      <c r="I1764" t="s">
        <v>96</v>
      </c>
      <c r="J1764" t="s">
        <v>97</v>
      </c>
      <c r="K1764" t="s">
        <v>98</v>
      </c>
      <c r="L1764">
        <v>179250</v>
      </c>
      <c r="M1764" t="s">
        <v>9241</v>
      </c>
      <c r="N1764" t="s">
        <v>9242</v>
      </c>
      <c r="O1764" t="s">
        <v>224</v>
      </c>
      <c r="P1764" t="s">
        <v>9243</v>
      </c>
      <c r="Q1764" t="s">
        <v>9244</v>
      </c>
      <c r="S1764" t="s">
        <v>9245</v>
      </c>
      <c r="T1764" t="s">
        <v>15341</v>
      </c>
      <c r="U1764" t="s">
        <v>13728</v>
      </c>
      <c r="V1764" t="s">
        <v>15342</v>
      </c>
      <c r="W1764" t="s">
        <v>15343</v>
      </c>
      <c r="X1764">
        <v>24</v>
      </c>
      <c r="Y1764" t="s">
        <v>11693</v>
      </c>
    </row>
    <row r="1765" spans="1:25" x14ac:dyDescent="0.25">
      <c r="A1765" t="s">
        <v>17339</v>
      </c>
      <c r="B1765" t="s">
        <v>5110</v>
      </c>
      <c r="C1765" t="s">
        <v>5110</v>
      </c>
      <c r="D1765" t="s">
        <v>982</v>
      </c>
      <c r="E1765" t="s">
        <v>983</v>
      </c>
      <c r="F1765" t="s">
        <v>9013</v>
      </c>
      <c r="G1765" t="s">
        <v>9029</v>
      </c>
      <c r="H1765" t="s">
        <v>2</v>
      </c>
      <c r="I1765" t="s">
        <v>96</v>
      </c>
      <c r="J1765" t="s">
        <v>97</v>
      </c>
      <c r="K1765" t="s">
        <v>98</v>
      </c>
      <c r="L1765">
        <v>179251</v>
      </c>
      <c r="M1765" t="s">
        <v>9241</v>
      </c>
      <c r="N1765" t="s">
        <v>9242</v>
      </c>
      <c r="O1765" t="s">
        <v>224</v>
      </c>
      <c r="P1765" t="s">
        <v>9243</v>
      </c>
      <c r="Q1765" t="s">
        <v>9244</v>
      </c>
      <c r="S1765" t="s">
        <v>9245</v>
      </c>
      <c r="T1765" t="s">
        <v>15341</v>
      </c>
      <c r="U1765" t="s">
        <v>13728</v>
      </c>
      <c r="V1765" t="s">
        <v>15342</v>
      </c>
      <c r="W1765" t="s">
        <v>15343</v>
      </c>
      <c r="X1765">
        <v>24</v>
      </c>
      <c r="Y1765" t="s">
        <v>11693</v>
      </c>
    </row>
    <row r="1766" spans="1:25" x14ac:dyDescent="0.25">
      <c r="A1766" t="s">
        <v>17340</v>
      </c>
      <c r="B1766" t="s">
        <v>5110</v>
      </c>
      <c r="C1766" t="s">
        <v>5110</v>
      </c>
      <c r="D1766" t="s">
        <v>982</v>
      </c>
      <c r="E1766" t="s">
        <v>983</v>
      </c>
      <c r="F1766" t="s">
        <v>9013</v>
      </c>
      <c r="G1766" t="s">
        <v>9029</v>
      </c>
      <c r="H1766" t="s">
        <v>2</v>
      </c>
      <c r="I1766" t="s">
        <v>96</v>
      </c>
      <c r="J1766" t="s">
        <v>97</v>
      </c>
      <c r="K1766" t="s">
        <v>98</v>
      </c>
      <c r="L1766">
        <v>179253</v>
      </c>
      <c r="M1766" t="s">
        <v>9241</v>
      </c>
      <c r="N1766" t="s">
        <v>9242</v>
      </c>
      <c r="O1766" t="s">
        <v>224</v>
      </c>
      <c r="P1766" t="s">
        <v>9243</v>
      </c>
      <c r="Q1766" t="s">
        <v>9244</v>
      </c>
      <c r="S1766" t="s">
        <v>9245</v>
      </c>
      <c r="T1766" t="s">
        <v>15341</v>
      </c>
      <c r="U1766" t="s">
        <v>13728</v>
      </c>
      <c r="V1766" t="s">
        <v>15342</v>
      </c>
      <c r="W1766" t="s">
        <v>15343</v>
      </c>
      <c r="X1766">
        <v>24</v>
      </c>
      <c r="Y1766" t="s">
        <v>11693</v>
      </c>
    </row>
    <row r="1767" spans="1:25" x14ac:dyDescent="0.25">
      <c r="A1767" t="s">
        <v>17341</v>
      </c>
      <c r="B1767" t="s">
        <v>5110</v>
      </c>
      <c r="C1767" t="s">
        <v>5110</v>
      </c>
      <c r="D1767" t="s">
        <v>982</v>
      </c>
      <c r="E1767" t="s">
        <v>983</v>
      </c>
      <c r="F1767" t="s">
        <v>9013</v>
      </c>
      <c r="G1767" t="s">
        <v>9029</v>
      </c>
      <c r="H1767" t="s">
        <v>2</v>
      </c>
      <c r="I1767" t="s">
        <v>96</v>
      </c>
      <c r="J1767" t="s">
        <v>97</v>
      </c>
      <c r="K1767" t="s">
        <v>98</v>
      </c>
      <c r="L1767">
        <v>179254</v>
      </c>
      <c r="M1767" t="s">
        <v>9241</v>
      </c>
      <c r="N1767" t="s">
        <v>9242</v>
      </c>
      <c r="O1767" t="s">
        <v>224</v>
      </c>
      <c r="P1767" t="s">
        <v>9243</v>
      </c>
      <c r="Q1767" t="s">
        <v>9244</v>
      </c>
      <c r="S1767" t="s">
        <v>9245</v>
      </c>
      <c r="T1767" t="s">
        <v>15341</v>
      </c>
      <c r="U1767" t="s">
        <v>13728</v>
      </c>
      <c r="V1767" t="s">
        <v>15342</v>
      </c>
      <c r="W1767" t="s">
        <v>15343</v>
      </c>
      <c r="X1767">
        <v>24</v>
      </c>
      <c r="Y1767" t="s">
        <v>11693</v>
      </c>
    </row>
    <row r="1768" spans="1:25" x14ac:dyDescent="0.25">
      <c r="A1768" t="s">
        <v>17342</v>
      </c>
      <c r="B1768" t="s">
        <v>5110</v>
      </c>
      <c r="C1768" t="s">
        <v>5110</v>
      </c>
      <c r="D1768" t="s">
        <v>982</v>
      </c>
      <c r="E1768" t="s">
        <v>983</v>
      </c>
      <c r="F1768" t="s">
        <v>9013</v>
      </c>
      <c r="G1768" t="s">
        <v>9029</v>
      </c>
      <c r="H1768" t="s">
        <v>2</v>
      </c>
      <c r="I1768" t="s">
        <v>96</v>
      </c>
      <c r="J1768" t="s">
        <v>97</v>
      </c>
      <c r="K1768" t="s">
        <v>98</v>
      </c>
      <c r="L1768">
        <v>179255</v>
      </c>
      <c r="M1768" t="s">
        <v>9241</v>
      </c>
      <c r="N1768" t="s">
        <v>9242</v>
      </c>
      <c r="O1768" t="s">
        <v>224</v>
      </c>
      <c r="P1768" t="s">
        <v>9243</v>
      </c>
      <c r="Q1768" t="s">
        <v>9244</v>
      </c>
      <c r="S1768" t="s">
        <v>9245</v>
      </c>
      <c r="T1768" t="s">
        <v>15341</v>
      </c>
      <c r="U1768" t="s">
        <v>13728</v>
      </c>
      <c r="V1768" t="s">
        <v>15342</v>
      </c>
      <c r="W1768" t="s">
        <v>15343</v>
      </c>
      <c r="X1768">
        <v>24</v>
      </c>
      <c r="Y1768" t="s">
        <v>11693</v>
      </c>
    </row>
    <row r="1769" spans="1:25" x14ac:dyDescent="0.25">
      <c r="A1769" t="s">
        <v>17343</v>
      </c>
      <c r="B1769" t="s">
        <v>5110</v>
      </c>
      <c r="C1769" t="s">
        <v>5110</v>
      </c>
      <c r="D1769" t="s">
        <v>982</v>
      </c>
      <c r="E1769" t="s">
        <v>983</v>
      </c>
      <c r="F1769" t="s">
        <v>9013</v>
      </c>
      <c r="G1769" t="s">
        <v>9029</v>
      </c>
      <c r="H1769" t="s">
        <v>2</v>
      </c>
      <c r="I1769" t="s">
        <v>96</v>
      </c>
      <c r="J1769" t="s">
        <v>97</v>
      </c>
      <c r="K1769" t="s">
        <v>98</v>
      </c>
      <c r="L1769">
        <v>180727</v>
      </c>
      <c r="M1769" t="s">
        <v>9241</v>
      </c>
      <c r="N1769" t="s">
        <v>9242</v>
      </c>
      <c r="O1769" t="s">
        <v>224</v>
      </c>
      <c r="P1769" t="s">
        <v>9243</v>
      </c>
      <c r="Q1769" t="s">
        <v>9244</v>
      </c>
      <c r="S1769" t="s">
        <v>9245</v>
      </c>
      <c r="T1769" t="s">
        <v>15341</v>
      </c>
      <c r="U1769" t="s">
        <v>13728</v>
      </c>
      <c r="V1769" t="s">
        <v>15342</v>
      </c>
      <c r="W1769" t="s">
        <v>15343</v>
      </c>
      <c r="X1769">
        <v>24</v>
      </c>
      <c r="Y1769" t="s">
        <v>11693</v>
      </c>
    </row>
    <row r="1770" spans="1:25" x14ac:dyDescent="0.25">
      <c r="A1770" t="s">
        <v>17344</v>
      </c>
      <c r="B1770" t="s">
        <v>5110</v>
      </c>
      <c r="C1770" t="s">
        <v>5110</v>
      </c>
      <c r="D1770" t="s">
        <v>982</v>
      </c>
      <c r="E1770" t="s">
        <v>983</v>
      </c>
      <c r="F1770" t="s">
        <v>9013</v>
      </c>
      <c r="G1770" t="s">
        <v>9029</v>
      </c>
      <c r="H1770" t="s">
        <v>2</v>
      </c>
      <c r="I1770" t="s">
        <v>96</v>
      </c>
      <c r="J1770" t="s">
        <v>97</v>
      </c>
      <c r="K1770" t="s">
        <v>98</v>
      </c>
      <c r="L1770">
        <v>180728</v>
      </c>
      <c r="M1770" t="s">
        <v>9241</v>
      </c>
      <c r="N1770" t="s">
        <v>9242</v>
      </c>
      <c r="O1770" t="s">
        <v>224</v>
      </c>
      <c r="P1770" t="s">
        <v>9243</v>
      </c>
      <c r="Q1770" t="s">
        <v>9244</v>
      </c>
      <c r="S1770" t="s">
        <v>9245</v>
      </c>
      <c r="T1770" t="s">
        <v>15341</v>
      </c>
      <c r="U1770" t="s">
        <v>13728</v>
      </c>
      <c r="V1770" t="s">
        <v>15342</v>
      </c>
      <c r="W1770" t="s">
        <v>15343</v>
      </c>
      <c r="X1770">
        <v>24</v>
      </c>
      <c r="Y1770" t="s">
        <v>11693</v>
      </c>
    </row>
    <row r="1771" spans="1:25" x14ac:dyDescent="0.25">
      <c r="A1771" t="s">
        <v>17345</v>
      </c>
      <c r="B1771" t="s">
        <v>5110</v>
      </c>
      <c r="C1771" t="s">
        <v>5110</v>
      </c>
      <c r="D1771" t="s">
        <v>982</v>
      </c>
      <c r="E1771" t="s">
        <v>983</v>
      </c>
      <c r="F1771" t="s">
        <v>9013</v>
      </c>
      <c r="G1771" t="s">
        <v>9029</v>
      </c>
      <c r="H1771" t="s">
        <v>2</v>
      </c>
      <c r="I1771" t="s">
        <v>96</v>
      </c>
      <c r="J1771" t="s">
        <v>97</v>
      </c>
      <c r="K1771" t="s">
        <v>98</v>
      </c>
      <c r="L1771">
        <v>180729</v>
      </c>
      <c r="M1771" t="s">
        <v>9241</v>
      </c>
      <c r="N1771" t="s">
        <v>9242</v>
      </c>
      <c r="O1771" t="s">
        <v>224</v>
      </c>
      <c r="P1771" t="s">
        <v>9243</v>
      </c>
      <c r="Q1771" t="s">
        <v>9244</v>
      </c>
      <c r="S1771" t="s">
        <v>9245</v>
      </c>
      <c r="T1771" t="s">
        <v>15341</v>
      </c>
      <c r="U1771" t="s">
        <v>13728</v>
      </c>
      <c r="V1771" t="s">
        <v>15342</v>
      </c>
      <c r="W1771" t="s">
        <v>15343</v>
      </c>
      <c r="X1771">
        <v>24</v>
      </c>
      <c r="Y1771" t="s">
        <v>11693</v>
      </c>
    </row>
    <row r="1772" spans="1:25" x14ac:dyDescent="0.25">
      <c r="A1772" t="s">
        <v>17346</v>
      </c>
      <c r="B1772" t="s">
        <v>5110</v>
      </c>
      <c r="C1772" t="s">
        <v>5110</v>
      </c>
      <c r="D1772" t="s">
        <v>982</v>
      </c>
      <c r="E1772" t="s">
        <v>983</v>
      </c>
      <c r="F1772" t="s">
        <v>9013</v>
      </c>
      <c r="G1772" t="s">
        <v>9029</v>
      </c>
      <c r="H1772" t="s">
        <v>2</v>
      </c>
      <c r="I1772" t="s">
        <v>96</v>
      </c>
      <c r="J1772" t="s">
        <v>97</v>
      </c>
      <c r="K1772" t="s">
        <v>98</v>
      </c>
      <c r="L1772">
        <v>180730</v>
      </c>
      <c r="M1772" t="s">
        <v>9241</v>
      </c>
      <c r="N1772" t="s">
        <v>9242</v>
      </c>
      <c r="O1772" t="s">
        <v>224</v>
      </c>
      <c r="P1772" t="s">
        <v>9243</v>
      </c>
      <c r="Q1772" t="s">
        <v>9244</v>
      </c>
      <c r="S1772" t="s">
        <v>9245</v>
      </c>
      <c r="T1772" t="s">
        <v>15341</v>
      </c>
      <c r="U1772" t="s">
        <v>13728</v>
      </c>
      <c r="V1772" t="s">
        <v>15342</v>
      </c>
      <c r="W1772" t="s">
        <v>15343</v>
      </c>
      <c r="X1772">
        <v>24</v>
      </c>
      <c r="Y1772" t="s">
        <v>11693</v>
      </c>
    </row>
    <row r="1773" spans="1:25" x14ac:dyDescent="0.25">
      <c r="A1773" t="s">
        <v>17347</v>
      </c>
      <c r="B1773" t="s">
        <v>5110</v>
      </c>
      <c r="C1773" t="s">
        <v>5110</v>
      </c>
      <c r="D1773" t="s">
        <v>982</v>
      </c>
      <c r="E1773" t="s">
        <v>983</v>
      </c>
      <c r="F1773" t="s">
        <v>9013</v>
      </c>
      <c r="G1773" t="s">
        <v>9029</v>
      </c>
      <c r="H1773" t="s">
        <v>2</v>
      </c>
      <c r="I1773" t="s">
        <v>96</v>
      </c>
      <c r="J1773" t="s">
        <v>97</v>
      </c>
      <c r="K1773" t="s">
        <v>98</v>
      </c>
      <c r="L1773">
        <v>180731</v>
      </c>
      <c r="M1773" t="s">
        <v>9241</v>
      </c>
      <c r="N1773" t="s">
        <v>9242</v>
      </c>
      <c r="O1773" t="s">
        <v>224</v>
      </c>
      <c r="P1773" t="s">
        <v>9243</v>
      </c>
      <c r="Q1773" t="s">
        <v>9244</v>
      </c>
      <c r="S1773" t="s">
        <v>9245</v>
      </c>
      <c r="T1773" t="s">
        <v>15341</v>
      </c>
      <c r="U1773" t="s">
        <v>13728</v>
      </c>
      <c r="V1773" t="s">
        <v>15342</v>
      </c>
      <c r="W1773" t="s">
        <v>15343</v>
      </c>
      <c r="X1773">
        <v>24</v>
      </c>
      <c r="Y1773" t="s">
        <v>11693</v>
      </c>
    </row>
    <row r="1774" spans="1:25" x14ac:dyDescent="0.25">
      <c r="A1774" t="s">
        <v>17349</v>
      </c>
      <c r="B1774" t="s">
        <v>5110</v>
      </c>
      <c r="C1774" t="s">
        <v>5110</v>
      </c>
      <c r="D1774" t="s">
        <v>982</v>
      </c>
      <c r="E1774" t="s">
        <v>983</v>
      </c>
      <c r="F1774" t="s">
        <v>47</v>
      </c>
      <c r="G1774" t="s">
        <v>14358</v>
      </c>
      <c r="H1774" t="s">
        <v>2</v>
      </c>
      <c r="I1774" t="s">
        <v>8</v>
      </c>
      <c r="J1774" t="s">
        <v>89</v>
      </c>
      <c r="K1774" t="s">
        <v>90</v>
      </c>
      <c r="L1774">
        <v>180901</v>
      </c>
      <c r="M1774" t="s">
        <v>16035</v>
      </c>
      <c r="N1774" t="s">
        <v>16036</v>
      </c>
      <c r="O1774" t="s">
        <v>224</v>
      </c>
      <c r="P1774" t="s">
        <v>13734</v>
      </c>
      <c r="Q1774" t="s">
        <v>9610</v>
      </c>
      <c r="R1774" t="s">
        <v>406</v>
      </c>
      <c r="T1774" t="s">
        <v>14541</v>
      </c>
      <c r="U1774" t="s">
        <v>13728</v>
      </c>
      <c r="V1774" t="s">
        <v>14542</v>
      </c>
      <c r="W1774" t="s">
        <v>15343</v>
      </c>
      <c r="X1774">
        <v>24</v>
      </c>
      <c r="Y1774" t="s">
        <v>11693</v>
      </c>
    </row>
    <row r="1775" spans="1:25" x14ac:dyDescent="0.25">
      <c r="A1775" t="s">
        <v>17353</v>
      </c>
      <c r="B1775" t="s">
        <v>5110</v>
      </c>
      <c r="C1775" t="s">
        <v>5110</v>
      </c>
      <c r="D1775" t="s">
        <v>982</v>
      </c>
      <c r="E1775" t="s">
        <v>983</v>
      </c>
      <c r="F1775" t="s">
        <v>47</v>
      </c>
      <c r="G1775" t="s">
        <v>14358</v>
      </c>
      <c r="H1775" t="s">
        <v>2</v>
      </c>
      <c r="I1775" t="s">
        <v>8</v>
      </c>
      <c r="J1775" t="s">
        <v>89</v>
      </c>
      <c r="K1775" t="s">
        <v>90</v>
      </c>
      <c r="L1775">
        <v>180971</v>
      </c>
      <c r="M1775" t="s">
        <v>16035</v>
      </c>
      <c r="N1775" t="s">
        <v>16036</v>
      </c>
      <c r="O1775" t="s">
        <v>224</v>
      </c>
      <c r="P1775" t="s">
        <v>13734</v>
      </c>
      <c r="Q1775" t="s">
        <v>9610</v>
      </c>
      <c r="R1775" t="s">
        <v>406</v>
      </c>
      <c r="T1775" t="s">
        <v>14541</v>
      </c>
      <c r="U1775" t="s">
        <v>13728</v>
      </c>
      <c r="V1775" t="s">
        <v>14542</v>
      </c>
      <c r="W1775" t="s">
        <v>15343</v>
      </c>
      <c r="X1775">
        <v>24</v>
      </c>
      <c r="Y1775" t="s">
        <v>11693</v>
      </c>
    </row>
    <row r="1776" spans="1:25" x14ac:dyDescent="0.25">
      <c r="A1776" t="s">
        <v>17354</v>
      </c>
      <c r="B1776" t="s">
        <v>5110</v>
      </c>
      <c r="C1776" t="s">
        <v>5110</v>
      </c>
      <c r="D1776" t="s">
        <v>982</v>
      </c>
      <c r="E1776" t="s">
        <v>983</v>
      </c>
      <c r="F1776" t="s">
        <v>47</v>
      </c>
      <c r="G1776" t="s">
        <v>14358</v>
      </c>
      <c r="H1776" t="s">
        <v>2</v>
      </c>
      <c r="I1776" t="s">
        <v>8</v>
      </c>
      <c r="J1776" t="s">
        <v>89</v>
      </c>
      <c r="K1776" t="s">
        <v>90</v>
      </c>
      <c r="L1776">
        <v>180972</v>
      </c>
      <c r="M1776" t="s">
        <v>16035</v>
      </c>
      <c r="N1776" t="s">
        <v>16036</v>
      </c>
      <c r="O1776" t="s">
        <v>224</v>
      </c>
      <c r="P1776" t="s">
        <v>13734</v>
      </c>
      <c r="Q1776" t="s">
        <v>9610</v>
      </c>
      <c r="R1776" t="s">
        <v>406</v>
      </c>
      <c r="T1776" t="s">
        <v>14541</v>
      </c>
      <c r="U1776" t="s">
        <v>13728</v>
      </c>
      <c r="V1776" t="s">
        <v>14542</v>
      </c>
      <c r="W1776" t="s">
        <v>15343</v>
      </c>
      <c r="X1776">
        <v>24</v>
      </c>
      <c r="Y1776" t="s">
        <v>11693</v>
      </c>
    </row>
    <row r="1777" spans="1:25" x14ac:dyDescent="0.25">
      <c r="A1777" t="s">
        <v>17355</v>
      </c>
      <c r="B1777" t="s">
        <v>5110</v>
      </c>
      <c r="C1777" t="s">
        <v>5110</v>
      </c>
      <c r="D1777" t="s">
        <v>982</v>
      </c>
      <c r="E1777" t="s">
        <v>983</v>
      </c>
      <c r="F1777" t="s">
        <v>47</v>
      </c>
      <c r="G1777" t="s">
        <v>14358</v>
      </c>
      <c r="H1777" t="s">
        <v>2</v>
      </c>
      <c r="I1777" t="s">
        <v>8</v>
      </c>
      <c r="J1777" t="s">
        <v>89</v>
      </c>
      <c r="K1777" t="s">
        <v>90</v>
      </c>
      <c r="L1777">
        <v>180973</v>
      </c>
      <c r="M1777" t="s">
        <v>16035</v>
      </c>
      <c r="N1777" t="s">
        <v>16036</v>
      </c>
      <c r="O1777" t="s">
        <v>224</v>
      </c>
      <c r="P1777" t="s">
        <v>13734</v>
      </c>
      <c r="Q1777" t="s">
        <v>9610</v>
      </c>
      <c r="R1777" t="s">
        <v>406</v>
      </c>
      <c r="T1777" t="s">
        <v>14541</v>
      </c>
      <c r="U1777" t="s">
        <v>13728</v>
      </c>
      <c r="V1777" t="s">
        <v>14542</v>
      </c>
      <c r="W1777" t="s">
        <v>15343</v>
      </c>
      <c r="X1777">
        <v>24</v>
      </c>
      <c r="Y1777" t="s">
        <v>11693</v>
      </c>
    </row>
    <row r="1778" spans="1:25" x14ac:dyDescent="0.25">
      <c r="A1778" t="s">
        <v>17405</v>
      </c>
      <c r="B1778" t="s">
        <v>5110</v>
      </c>
      <c r="C1778" t="s">
        <v>5110</v>
      </c>
      <c r="D1778" t="s">
        <v>982</v>
      </c>
      <c r="E1778" t="s">
        <v>983</v>
      </c>
      <c r="F1778" t="s">
        <v>47</v>
      </c>
      <c r="G1778" t="s">
        <v>14358</v>
      </c>
      <c r="H1778" t="s">
        <v>2</v>
      </c>
      <c r="I1778" t="s">
        <v>8</v>
      </c>
      <c r="J1778" t="s">
        <v>89</v>
      </c>
      <c r="K1778" t="s">
        <v>90</v>
      </c>
      <c r="L1778">
        <v>180976</v>
      </c>
      <c r="M1778" t="s">
        <v>16035</v>
      </c>
      <c r="N1778" t="s">
        <v>16036</v>
      </c>
      <c r="O1778" t="s">
        <v>224</v>
      </c>
      <c r="P1778" t="s">
        <v>13734</v>
      </c>
      <c r="Q1778" t="s">
        <v>9610</v>
      </c>
      <c r="R1778" t="s">
        <v>406</v>
      </c>
      <c r="T1778" t="s">
        <v>14541</v>
      </c>
      <c r="U1778" t="s">
        <v>13728</v>
      </c>
      <c r="V1778" t="s">
        <v>14542</v>
      </c>
      <c r="W1778" t="s">
        <v>15343</v>
      </c>
      <c r="X1778">
        <v>24</v>
      </c>
      <c r="Y1778" t="s">
        <v>11693</v>
      </c>
    </row>
    <row r="1779" spans="1:25" x14ac:dyDescent="0.25">
      <c r="A1779" t="s">
        <v>17406</v>
      </c>
      <c r="B1779" t="s">
        <v>5110</v>
      </c>
      <c r="C1779" t="s">
        <v>5110</v>
      </c>
      <c r="D1779" t="s">
        <v>982</v>
      </c>
      <c r="E1779" t="s">
        <v>983</v>
      </c>
      <c r="F1779" t="s">
        <v>47</v>
      </c>
      <c r="G1779" t="s">
        <v>14358</v>
      </c>
      <c r="H1779" t="s">
        <v>2</v>
      </c>
      <c r="I1779" t="s">
        <v>8</v>
      </c>
      <c r="J1779" t="s">
        <v>89</v>
      </c>
      <c r="K1779" t="s">
        <v>90</v>
      </c>
      <c r="L1779">
        <v>180977</v>
      </c>
      <c r="M1779" t="s">
        <v>16035</v>
      </c>
      <c r="N1779" t="s">
        <v>16036</v>
      </c>
      <c r="O1779" t="s">
        <v>224</v>
      </c>
      <c r="P1779" t="s">
        <v>13734</v>
      </c>
      <c r="Q1779" t="s">
        <v>9610</v>
      </c>
      <c r="R1779" t="s">
        <v>406</v>
      </c>
      <c r="T1779" t="s">
        <v>14541</v>
      </c>
      <c r="U1779" t="s">
        <v>13728</v>
      </c>
      <c r="V1779" t="s">
        <v>14542</v>
      </c>
      <c r="W1779" t="s">
        <v>15343</v>
      </c>
      <c r="X1779">
        <v>24</v>
      </c>
      <c r="Y1779" t="s">
        <v>11693</v>
      </c>
    </row>
    <row r="1780" spans="1:25" x14ac:dyDescent="0.25">
      <c r="A1780" t="s">
        <v>17407</v>
      </c>
      <c r="B1780" t="s">
        <v>5110</v>
      </c>
      <c r="C1780" t="s">
        <v>5110</v>
      </c>
      <c r="D1780" t="s">
        <v>982</v>
      </c>
      <c r="E1780" t="s">
        <v>983</v>
      </c>
      <c r="F1780" t="s">
        <v>47</v>
      </c>
      <c r="G1780" t="s">
        <v>14358</v>
      </c>
      <c r="H1780" t="s">
        <v>2</v>
      </c>
      <c r="I1780" t="s">
        <v>8</v>
      </c>
      <c r="J1780" t="s">
        <v>89</v>
      </c>
      <c r="K1780" t="s">
        <v>90</v>
      </c>
      <c r="L1780">
        <v>180978</v>
      </c>
      <c r="M1780" t="s">
        <v>16035</v>
      </c>
      <c r="N1780" t="s">
        <v>16036</v>
      </c>
      <c r="O1780" t="s">
        <v>224</v>
      </c>
      <c r="P1780" t="s">
        <v>13734</v>
      </c>
      <c r="Q1780" t="s">
        <v>9610</v>
      </c>
      <c r="R1780" t="s">
        <v>406</v>
      </c>
      <c r="T1780" t="s">
        <v>14541</v>
      </c>
      <c r="U1780" t="s">
        <v>13728</v>
      </c>
      <c r="V1780" t="s">
        <v>14542</v>
      </c>
      <c r="W1780" t="s">
        <v>15343</v>
      </c>
      <c r="X1780">
        <v>24</v>
      </c>
      <c r="Y1780" t="s">
        <v>11693</v>
      </c>
    </row>
    <row r="1781" spans="1:25" x14ac:dyDescent="0.25">
      <c r="A1781" t="s">
        <v>17408</v>
      </c>
      <c r="B1781" t="s">
        <v>5110</v>
      </c>
      <c r="C1781" t="s">
        <v>5110</v>
      </c>
      <c r="D1781" t="s">
        <v>982</v>
      </c>
      <c r="E1781" t="s">
        <v>983</v>
      </c>
      <c r="F1781" t="s">
        <v>47</v>
      </c>
      <c r="G1781" t="s">
        <v>14358</v>
      </c>
      <c r="H1781" t="s">
        <v>2</v>
      </c>
      <c r="I1781" t="s">
        <v>8</v>
      </c>
      <c r="J1781" t="s">
        <v>89</v>
      </c>
      <c r="K1781" t="s">
        <v>90</v>
      </c>
      <c r="L1781">
        <v>180979</v>
      </c>
      <c r="M1781" t="s">
        <v>16035</v>
      </c>
      <c r="N1781" t="s">
        <v>16036</v>
      </c>
      <c r="O1781" t="s">
        <v>224</v>
      </c>
      <c r="P1781" t="s">
        <v>13734</v>
      </c>
      <c r="Q1781" t="s">
        <v>9610</v>
      </c>
      <c r="R1781" t="s">
        <v>406</v>
      </c>
      <c r="T1781" t="s">
        <v>14541</v>
      </c>
      <c r="U1781" t="s">
        <v>13728</v>
      </c>
      <c r="V1781" t="s">
        <v>14542</v>
      </c>
      <c r="W1781" t="s">
        <v>15343</v>
      </c>
      <c r="X1781">
        <v>24</v>
      </c>
      <c r="Y1781" t="s">
        <v>11693</v>
      </c>
    </row>
    <row r="1782" spans="1:25" x14ac:dyDescent="0.25">
      <c r="A1782" t="s">
        <v>17409</v>
      </c>
      <c r="B1782" t="s">
        <v>5110</v>
      </c>
      <c r="C1782" t="s">
        <v>5110</v>
      </c>
      <c r="D1782" t="s">
        <v>982</v>
      </c>
      <c r="E1782" t="s">
        <v>983</v>
      </c>
      <c r="F1782" t="s">
        <v>47</v>
      </c>
      <c r="G1782" t="s">
        <v>14358</v>
      </c>
      <c r="H1782" t="s">
        <v>2</v>
      </c>
      <c r="I1782" t="s">
        <v>8</v>
      </c>
      <c r="J1782" t="s">
        <v>89</v>
      </c>
      <c r="K1782" t="s">
        <v>90</v>
      </c>
      <c r="L1782">
        <v>180982</v>
      </c>
      <c r="M1782" t="s">
        <v>16035</v>
      </c>
      <c r="N1782" t="s">
        <v>16036</v>
      </c>
      <c r="O1782" t="s">
        <v>224</v>
      </c>
      <c r="P1782" t="s">
        <v>13734</v>
      </c>
      <c r="Q1782" t="s">
        <v>9610</v>
      </c>
      <c r="R1782" t="s">
        <v>406</v>
      </c>
      <c r="T1782" t="s">
        <v>14541</v>
      </c>
      <c r="U1782" t="s">
        <v>13728</v>
      </c>
      <c r="V1782" t="s">
        <v>14542</v>
      </c>
      <c r="W1782" t="s">
        <v>15343</v>
      </c>
      <c r="X1782">
        <v>24</v>
      </c>
      <c r="Y1782" t="s">
        <v>11693</v>
      </c>
    </row>
    <row r="1783" spans="1:25" x14ac:dyDescent="0.25">
      <c r="A1783" t="s">
        <v>17410</v>
      </c>
      <c r="B1783" t="s">
        <v>5110</v>
      </c>
      <c r="C1783" t="s">
        <v>5110</v>
      </c>
      <c r="D1783" t="s">
        <v>982</v>
      </c>
      <c r="E1783" t="s">
        <v>983</v>
      </c>
      <c r="F1783" t="s">
        <v>47</v>
      </c>
      <c r="G1783" t="s">
        <v>14358</v>
      </c>
      <c r="H1783" t="s">
        <v>2</v>
      </c>
      <c r="I1783" t="s">
        <v>8</v>
      </c>
      <c r="J1783" t="s">
        <v>89</v>
      </c>
      <c r="K1783" t="s">
        <v>90</v>
      </c>
      <c r="L1783">
        <v>180985</v>
      </c>
      <c r="M1783" t="s">
        <v>16035</v>
      </c>
      <c r="N1783" t="s">
        <v>16036</v>
      </c>
      <c r="O1783" t="s">
        <v>224</v>
      </c>
      <c r="P1783" t="s">
        <v>13734</v>
      </c>
      <c r="Q1783" t="s">
        <v>9610</v>
      </c>
      <c r="R1783" t="s">
        <v>406</v>
      </c>
      <c r="T1783" t="s">
        <v>14541</v>
      </c>
      <c r="U1783" t="s">
        <v>13728</v>
      </c>
      <c r="V1783" t="s">
        <v>14542</v>
      </c>
      <c r="W1783" t="s">
        <v>15343</v>
      </c>
      <c r="X1783">
        <v>24</v>
      </c>
      <c r="Y1783" t="s">
        <v>11693</v>
      </c>
    </row>
    <row r="1784" spans="1:25" x14ac:dyDescent="0.25">
      <c r="A1784" t="s">
        <v>17411</v>
      </c>
      <c r="B1784" t="s">
        <v>5110</v>
      </c>
      <c r="C1784" t="s">
        <v>5110</v>
      </c>
      <c r="D1784" t="s">
        <v>982</v>
      </c>
      <c r="E1784" t="s">
        <v>983</v>
      </c>
      <c r="F1784" t="s">
        <v>47</v>
      </c>
      <c r="G1784" t="s">
        <v>14358</v>
      </c>
      <c r="H1784" t="s">
        <v>2</v>
      </c>
      <c r="I1784" t="s">
        <v>8</v>
      </c>
      <c r="J1784" t="s">
        <v>89</v>
      </c>
      <c r="K1784" t="s">
        <v>90</v>
      </c>
      <c r="L1784">
        <v>180986</v>
      </c>
      <c r="M1784" t="s">
        <v>16035</v>
      </c>
      <c r="N1784" t="s">
        <v>16036</v>
      </c>
      <c r="O1784" t="s">
        <v>224</v>
      </c>
      <c r="P1784" t="s">
        <v>13734</v>
      </c>
      <c r="Q1784" t="s">
        <v>9610</v>
      </c>
      <c r="R1784" t="s">
        <v>406</v>
      </c>
      <c r="T1784" t="s">
        <v>14541</v>
      </c>
      <c r="U1784" t="s">
        <v>13728</v>
      </c>
      <c r="V1784" t="s">
        <v>14542</v>
      </c>
      <c r="W1784" t="s">
        <v>15343</v>
      </c>
      <c r="X1784">
        <v>24</v>
      </c>
      <c r="Y1784" t="s">
        <v>11693</v>
      </c>
    </row>
    <row r="1785" spans="1:25" x14ac:dyDescent="0.25">
      <c r="A1785" t="s">
        <v>17412</v>
      </c>
      <c r="B1785" t="s">
        <v>5110</v>
      </c>
      <c r="C1785" t="s">
        <v>5110</v>
      </c>
      <c r="D1785" t="s">
        <v>982</v>
      </c>
      <c r="E1785" t="s">
        <v>983</v>
      </c>
      <c r="F1785" t="s">
        <v>47</v>
      </c>
      <c r="G1785" t="s">
        <v>14358</v>
      </c>
      <c r="H1785" t="s">
        <v>2</v>
      </c>
      <c r="I1785" t="s">
        <v>8</v>
      </c>
      <c r="J1785" t="s">
        <v>89</v>
      </c>
      <c r="K1785" t="s">
        <v>90</v>
      </c>
      <c r="L1785">
        <v>180987</v>
      </c>
      <c r="M1785" t="s">
        <v>16035</v>
      </c>
      <c r="N1785" t="s">
        <v>16036</v>
      </c>
      <c r="O1785" t="s">
        <v>224</v>
      </c>
      <c r="P1785" t="s">
        <v>13734</v>
      </c>
      <c r="Q1785" t="s">
        <v>9610</v>
      </c>
      <c r="R1785" t="s">
        <v>406</v>
      </c>
      <c r="T1785" t="s">
        <v>14541</v>
      </c>
      <c r="U1785" t="s">
        <v>13728</v>
      </c>
      <c r="V1785" t="s">
        <v>14542</v>
      </c>
      <c r="W1785" t="s">
        <v>15343</v>
      </c>
      <c r="X1785">
        <v>24</v>
      </c>
      <c r="Y1785" t="s">
        <v>11693</v>
      </c>
    </row>
    <row r="1786" spans="1:25" x14ac:dyDescent="0.25">
      <c r="A1786" t="s">
        <v>17413</v>
      </c>
      <c r="B1786" t="s">
        <v>5110</v>
      </c>
      <c r="C1786" t="s">
        <v>5110</v>
      </c>
      <c r="D1786" t="s">
        <v>982</v>
      </c>
      <c r="E1786" t="s">
        <v>983</v>
      </c>
      <c r="F1786" t="s">
        <v>47</v>
      </c>
      <c r="G1786" t="s">
        <v>14358</v>
      </c>
      <c r="H1786" t="s">
        <v>2</v>
      </c>
      <c r="I1786" t="s">
        <v>8</v>
      </c>
      <c r="J1786" t="s">
        <v>89</v>
      </c>
      <c r="K1786" t="s">
        <v>90</v>
      </c>
      <c r="L1786">
        <v>180988</v>
      </c>
      <c r="M1786" t="s">
        <v>16035</v>
      </c>
      <c r="N1786" t="s">
        <v>16036</v>
      </c>
      <c r="O1786" t="s">
        <v>224</v>
      </c>
      <c r="P1786" t="s">
        <v>13734</v>
      </c>
      <c r="Q1786" t="s">
        <v>9610</v>
      </c>
      <c r="R1786" t="s">
        <v>406</v>
      </c>
      <c r="T1786" t="s">
        <v>14541</v>
      </c>
      <c r="U1786" t="s">
        <v>13728</v>
      </c>
      <c r="V1786" t="s">
        <v>14542</v>
      </c>
      <c r="W1786" t="s">
        <v>15343</v>
      </c>
      <c r="X1786">
        <v>24</v>
      </c>
      <c r="Y1786" t="s">
        <v>11693</v>
      </c>
    </row>
    <row r="1787" spans="1:25" x14ac:dyDescent="0.25">
      <c r="A1787" t="s">
        <v>17414</v>
      </c>
      <c r="B1787" t="s">
        <v>5110</v>
      </c>
      <c r="C1787" t="s">
        <v>5110</v>
      </c>
      <c r="D1787" t="s">
        <v>982</v>
      </c>
      <c r="E1787" t="s">
        <v>983</v>
      </c>
      <c r="F1787" t="s">
        <v>47</v>
      </c>
      <c r="G1787" t="s">
        <v>14358</v>
      </c>
      <c r="H1787" t="s">
        <v>2</v>
      </c>
      <c r="I1787" t="s">
        <v>8</v>
      </c>
      <c r="J1787" t="s">
        <v>89</v>
      </c>
      <c r="K1787" t="s">
        <v>90</v>
      </c>
      <c r="L1787">
        <v>180993</v>
      </c>
      <c r="M1787" t="s">
        <v>16035</v>
      </c>
      <c r="N1787" t="s">
        <v>16036</v>
      </c>
      <c r="O1787" t="s">
        <v>224</v>
      </c>
      <c r="P1787" t="s">
        <v>13734</v>
      </c>
      <c r="Q1787" t="s">
        <v>9610</v>
      </c>
      <c r="R1787" t="s">
        <v>406</v>
      </c>
      <c r="T1787" t="s">
        <v>14541</v>
      </c>
      <c r="U1787" t="s">
        <v>13728</v>
      </c>
      <c r="V1787" t="s">
        <v>14542</v>
      </c>
      <c r="W1787" t="s">
        <v>15343</v>
      </c>
      <c r="X1787">
        <v>24</v>
      </c>
      <c r="Y1787" t="s">
        <v>11693</v>
      </c>
    </row>
    <row r="1788" spans="1:25" x14ac:dyDescent="0.25">
      <c r="A1788" t="s">
        <v>17415</v>
      </c>
      <c r="B1788" t="s">
        <v>5110</v>
      </c>
      <c r="C1788" t="s">
        <v>5110</v>
      </c>
      <c r="D1788" t="s">
        <v>982</v>
      </c>
      <c r="E1788" t="s">
        <v>983</v>
      </c>
      <c r="F1788" t="s">
        <v>47</v>
      </c>
      <c r="G1788" t="s">
        <v>14358</v>
      </c>
      <c r="H1788" t="s">
        <v>2</v>
      </c>
      <c r="I1788" t="s">
        <v>8</v>
      </c>
      <c r="J1788" t="s">
        <v>89</v>
      </c>
      <c r="K1788" t="s">
        <v>90</v>
      </c>
      <c r="L1788">
        <v>180994</v>
      </c>
      <c r="M1788" t="s">
        <v>16035</v>
      </c>
      <c r="N1788" t="s">
        <v>16036</v>
      </c>
      <c r="O1788" t="s">
        <v>224</v>
      </c>
      <c r="P1788" t="s">
        <v>13734</v>
      </c>
      <c r="Q1788" t="s">
        <v>9610</v>
      </c>
      <c r="R1788" t="s">
        <v>406</v>
      </c>
      <c r="T1788" t="s">
        <v>14541</v>
      </c>
      <c r="U1788" t="s">
        <v>13728</v>
      </c>
      <c r="V1788" t="s">
        <v>14542</v>
      </c>
      <c r="W1788" t="s">
        <v>15343</v>
      </c>
      <c r="X1788">
        <v>24</v>
      </c>
      <c r="Y1788" t="s">
        <v>11693</v>
      </c>
    </row>
    <row r="1789" spans="1:25" x14ac:dyDescent="0.25">
      <c r="A1789" t="s">
        <v>17416</v>
      </c>
      <c r="B1789" t="s">
        <v>5110</v>
      </c>
      <c r="C1789" t="s">
        <v>5110</v>
      </c>
      <c r="D1789" t="s">
        <v>982</v>
      </c>
      <c r="E1789" t="s">
        <v>983</v>
      </c>
      <c r="F1789" t="s">
        <v>9013</v>
      </c>
      <c r="G1789" t="s">
        <v>9029</v>
      </c>
      <c r="H1789" t="s">
        <v>2</v>
      </c>
      <c r="I1789" t="s">
        <v>92</v>
      </c>
      <c r="J1789" t="s">
        <v>93</v>
      </c>
      <c r="K1789" t="s">
        <v>94</v>
      </c>
      <c r="L1789">
        <v>181730</v>
      </c>
      <c r="M1789" t="s">
        <v>9241</v>
      </c>
      <c r="N1789" t="s">
        <v>9242</v>
      </c>
      <c r="O1789" t="s">
        <v>224</v>
      </c>
      <c r="P1789" t="s">
        <v>9243</v>
      </c>
      <c r="Q1789" t="s">
        <v>9244</v>
      </c>
      <c r="S1789" t="s">
        <v>9245</v>
      </c>
      <c r="T1789" t="s">
        <v>15341</v>
      </c>
      <c r="U1789" t="s">
        <v>13728</v>
      </c>
      <c r="V1789" t="s">
        <v>15342</v>
      </c>
      <c r="W1789" t="s">
        <v>15343</v>
      </c>
      <c r="X1789">
        <v>24</v>
      </c>
      <c r="Y1789" t="s">
        <v>11693</v>
      </c>
    </row>
    <row r="1790" spans="1:25" x14ac:dyDescent="0.25">
      <c r="A1790" t="s">
        <v>17417</v>
      </c>
      <c r="B1790" t="s">
        <v>5110</v>
      </c>
      <c r="C1790" t="s">
        <v>5110</v>
      </c>
      <c r="D1790" t="s">
        <v>982</v>
      </c>
      <c r="E1790" t="s">
        <v>983</v>
      </c>
      <c r="F1790" t="s">
        <v>9013</v>
      </c>
      <c r="G1790" t="s">
        <v>9029</v>
      </c>
      <c r="H1790" t="s">
        <v>2</v>
      </c>
      <c r="I1790" t="s">
        <v>92</v>
      </c>
      <c r="J1790" t="s">
        <v>93</v>
      </c>
      <c r="K1790" t="s">
        <v>94</v>
      </c>
      <c r="L1790">
        <v>181731</v>
      </c>
      <c r="M1790" t="s">
        <v>9241</v>
      </c>
      <c r="N1790" t="s">
        <v>9242</v>
      </c>
      <c r="O1790" t="s">
        <v>224</v>
      </c>
      <c r="P1790" t="s">
        <v>9243</v>
      </c>
      <c r="Q1790" t="s">
        <v>9244</v>
      </c>
      <c r="S1790" t="s">
        <v>9245</v>
      </c>
      <c r="T1790" t="s">
        <v>15341</v>
      </c>
      <c r="U1790" t="s">
        <v>13728</v>
      </c>
      <c r="V1790" t="s">
        <v>15342</v>
      </c>
      <c r="W1790" t="s">
        <v>15343</v>
      </c>
      <c r="X1790">
        <v>24</v>
      </c>
      <c r="Y1790" t="s">
        <v>11693</v>
      </c>
    </row>
    <row r="1791" spans="1:25" x14ac:dyDescent="0.25">
      <c r="A1791" t="s">
        <v>17418</v>
      </c>
      <c r="B1791" t="s">
        <v>5110</v>
      </c>
      <c r="C1791" t="s">
        <v>5110</v>
      </c>
      <c r="D1791" t="s">
        <v>982</v>
      </c>
      <c r="E1791" t="s">
        <v>983</v>
      </c>
      <c r="F1791" t="s">
        <v>9013</v>
      </c>
      <c r="G1791" t="s">
        <v>9029</v>
      </c>
      <c r="H1791" t="s">
        <v>2</v>
      </c>
      <c r="I1791" t="s">
        <v>92</v>
      </c>
      <c r="J1791" t="s">
        <v>93</v>
      </c>
      <c r="K1791" t="s">
        <v>94</v>
      </c>
      <c r="L1791">
        <v>181732</v>
      </c>
      <c r="M1791" t="s">
        <v>9241</v>
      </c>
      <c r="N1791" t="s">
        <v>9242</v>
      </c>
      <c r="O1791" t="s">
        <v>224</v>
      </c>
      <c r="P1791" t="s">
        <v>9243</v>
      </c>
      <c r="Q1791" t="s">
        <v>9244</v>
      </c>
      <c r="S1791" t="s">
        <v>9245</v>
      </c>
      <c r="T1791" t="s">
        <v>15341</v>
      </c>
      <c r="U1791" t="s">
        <v>13728</v>
      </c>
      <c r="V1791" t="s">
        <v>15342</v>
      </c>
      <c r="W1791" t="s">
        <v>15343</v>
      </c>
      <c r="X1791">
        <v>24</v>
      </c>
      <c r="Y1791" t="s">
        <v>11693</v>
      </c>
    </row>
    <row r="1792" spans="1:25" x14ac:dyDescent="0.25">
      <c r="A1792" t="s">
        <v>17419</v>
      </c>
      <c r="B1792" t="s">
        <v>5110</v>
      </c>
      <c r="C1792" t="s">
        <v>5110</v>
      </c>
      <c r="D1792" t="s">
        <v>982</v>
      </c>
      <c r="E1792" t="s">
        <v>983</v>
      </c>
      <c r="F1792" t="s">
        <v>9013</v>
      </c>
      <c r="G1792" t="s">
        <v>9029</v>
      </c>
      <c r="H1792" t="s">
        <v>2</v>
      </c>
      <c r="I1792" t="s">
        <v>92</v>
      </c>
      <c r="J1792" t="s">
        <v>93</v>
      </c>
      <c r="K1792" t="s">
        <v>94</v>
      </c>
      <c r="L1792">
        <v>181733</v>
      </c>
      <c r="M1792" t="s">
        <v>9241</v>
      </c>
      <c r="N1792" t="s">
        <v>9242</v>
      </c>
      <c r="O1792" t="s">
        <v>224</v>
      </c>
      <c r="P1792" t="s">
        <v>9243</v>
      </c>
      <c r="Q1792" t="s">
        <v>9244</v>
      </c>
      <c r="S1792" t="s">
        <v>9245</v>
      </c>
      <c r="T1792" t="s">
        <v>15341</v>
      </c>
      <c r="U1792" t="s">
        <v>13728</v>
      </c>
      <c r="V1792" t="s">
        <v>15342</v>
      </c>
      <c r="W1792" t="s">
        <v>15343</v>
      </c>
      <c r="X1792">
        <v>24</v>
      </c>
      <c r="Y1792" t="s">
        <v>11693</v>
      </c>
    </row>
    <row r="1793" spans="1:25" x14ac:dyDescent="0.25">
      <c r="A1793" t="s">
        <v>17420</v>
      </c>
      <c r="B1793" t="s">
        <v>5110</v>
      </c>
      <c r="C1793" t="s">
        <v>5110</v>
      </c>
      <c r="D1793" t="s">
        <v>982</v>
      </c>
      <c r="E1793" t="s">
        <v>983</v>
      </c>
      <c r="F1793" t="s">
        <v>9013</v>
      </c>
      <c r="G1793" t="s">
        <v>9029</v>
      </c>
      <c r="H1793" t="s">
        <v>2</v>
      </c>
      <c r="I1793" t="s">
        <v>92</v>
      </c>
      <c r="J1793" t="s">
        <v>93</v>
      </c>
      <c r="K1793" t="s">
        <v>94</v>
      </c>
      <c r="L1793">
        <v>181735</v>
      </c>
      <c r="M1793" t="s">
        <v>9241</v>
      </c>
      <c r="N1793" t="s">
        <v>9242</v>
      </c>
      <c r="O1793" t="s">
        <v>224</v>
      </c>
      <c r="P1793" t="s">
        <v>9243</v>
      </c>
      <c r="Q1793" t="s">
        <v>9244</v>
      </c>
      <c r="S1793" t="s">
        <v>9245</v>
      </c>
      <c r="T1793" t="s">
        <v>15341</v>
      </c>
      <c r="U1793" t="s">
        <v>13728</v>
      </c>
      <c r="V1793" t="s">
        <v>15342</v>
      </c>
      <c r="W1793" t="s">
        <v>15343</v>
      </c>
      <c r="X1793">
        <v>24</v>
      </c>
      <c r="Y1793" t="s">
        <v>11693</v>
      </c>
    </row>
    <row r="1794" spans="1:25" x14ac:dyDescent="0.25">
      <c r="A1794" t="s">
        <v>17421</v>
      </c>
      <c r="B1794" t="s">
        <v>5110</v>
      </c>
      <c r="C1794" t="s">
        <v>5110</v>
      </c>
      <c r="D1794" t="s">
        <v>982</v>
      </c>
      <c r="E1794" t="s">
        <v>983</v>
      </c>
      <c r="F1794" t="s">
        <v>9013</v>
      </c>
      <c r="G1794" t="s">
        <v>9029</v>
      </c>
      <c r="H1794" t="s">
        <v>2</v>
      </c>
      <c r="I1794" t="s">
        <v>92</v>
      </c>
      <c r="J1794" t="s">
        <v>93</v>
      </c>
      <c r="K1794" t="s">
        <v>94</v>
      </c>
      <c r="L1794">
        <v>181736</v>
      </c>
      <c r="M1794" t="s">
        <v>9241</v>
      </c>
      <c r="N1794" t="s">
        <v>9242</v>
      </c>
      <c r="O1794" t="s">
        <v>224</v>
      </c>
      <c r="P1794" t="s">
        <v>9243</v>
      </c>
      <c r="Q1794" t="s">
        <v>9244</v>
      </c>
      <c r="S1794" t="s">
        <v>9245</v>
      </c>
      <c r="T1794" t="s">
        <v>15341</v>
      </c>
      <c r="U1794" t="s">
        <v>13728</v>
      </c>
      <c r="V1794" t="s">
        <v>15342</v>
      </c>
      <c r="W1794" t="s">
        <v>15343</v>
      </c>
      <c r="X1794">
        <v>24</v>
      </c>
      <c r="Y1794" t="s">
        <v>11693</v>
      </c>
    </row>
    <row r="1795" spans="1:25" x14ac:dyDescent="0.25">
      <c r="A1795" t="s">
        <v>17422</v>
      </c>
      <c r="B1795" t="s">
        <v>5110</v>
      </c>
      <c r="C1795" t="s">
        <v>5110</v>
      </c>
      <c r="D1795" t="s">
        <v>982</v>
      </c>
      <c r="E1795" t="s">
        <v>983</v>
      </c>
      <c r="F1795" t="s">
        <v>9013</v>
      </c>
      <c r="G1795" t="s">
        <v>9029</v>
      </c>
      <c r="H1795" t="s">
        <v>2</v>
      </c>
      <c r="I1795" t="s">
        <v>92</v>
      </c>
      <c r="J1795" t="s">
        <v>93</v>
      </c>
      <c r="K1795" t="s">
        <v>94</v>
      </c>
      <c r="L1795">
        <v>181737</v>
      </c>
      <c r="M1795" t="s">
        <v>9241</v>
      </c>
      <c r="N1795" t="s">
        <v>9242</v>
      </c>
      <c r="O1795" t="s">
        <v>224</v>
      </c>
      <c r="P1795" t="s">
        <v>9243</v>
      </c>
      <c r="Q1795" t="s">
        <v>9244</v>
      </c>
      <c r="S1795" t="s">
        <v>9245</v>
      </c>
      <c r="T1795" t="s">
        <v>15341</v>
      </c>
      <c r="U1795" t="s">
        <v>13728</v>
      </c>
      <c r="V1795" t="s">
        <v>15342</v>
      </c>
      <c r="W1795" t="s">
        <v>15343</v>
      </c>
      <c r="X1795">
        <v>24</v>
      </c>
      <c r="Y1795" t="s">
        <v>11693</v>
      </c>
    </row>
    <row r="1796" spans="1:25" x14ac:dyDescent="0.25">
      <c r="A1796" t="s">
        <v>17426</v>
      </c>
      <c r="B1796" t="s">
        <v>5110</v>
      </c>
      <c r="C1796" t="s">
        <v>5110</v>
      </c>
      <c r="D1796" t="s">
        <v>982</v>
      </c>
      <c r="E1796" t="s">
        <v>983</v>
      </c>
      <c r="F1796" t="s">
        <v>9013</v>
      </c>
      <c r="G1796" t="s">
        <v>9029</v>
      </c>
      <c r="H1796" t="s">
        <v>2</v>
      </c>
      <c r="I1796" t="s">
        <v>96</v>
      </c>
      <c r="J1796" t="s">
        <v>97</v>
      </c>
      <c r="K1796" t="s">
        <v>98</v>
      </c>
      <c r="L1796">
        <v>182033</v>
      </c>
      <c r="M1796" t="s">
        <v>9241</v>
      </c>
      <c r="N1796" t="s">
        <v>9242</v>
      </c>
      <c r="O1796" t="s">
        <v>224</v>
      </c>
      <c r="P1796" t="s">
        <v>9243</v>
      </c>
      <c r="Q1796" t="s">
        <v>9244</v>
      </c>
      <c r="S1796" t="s">
        <v>9245</v>
      </c>
      <c r="T1796" t="s">
        <v>15341</v>
      </c>
      <c r="U1796" t="s">
        <v>13728</v>
      </c>
      <c r="V1796" t="s">
        <v>15342</v>
      </c>
      <c r="W1796" t="s">
        <v>15343</v>
      </c>
      <c r="X1796">
        <v>24</v>
      </c>
      <c r="Y1796" t="s">
        <v>11693</v>
      </c>
    </row>
    <row r="1797" spans="1:25" x14ac:dyDescent="0.25">
      <c r="A1797" t="s">
        <v>17427</v>
      </c>
      <c r="B1797" t="s">
        <v>5110</v>
      </c>
      <c r="C1797" t="s">
        <v>5110</v>
      </c>
      <c r="D1797" t="s">
        <v>982</v>
      </c>
      <c r="E1797" t="s">
        <v>983</v>
      </c>
      <c r="F1797" t="s">
        <v>9013</v>
      </c>
      <c r="G1797" t="s">
        <v>9029</v>
      </c>
      <c r="H1797" t="s">
        <v>2</v>
      </c>
      <c r="I1797" t="s">
        <v>96</v>
      </c>
      <c r="J1797" t="s">
        <v>97</v>
      </c>
      <c r="K1797" t="s">
        <v>98</v>
      </c>
      <c r="L1797">
        <v>182034</v>
      </c>
      <c r="M1797" t="s">
        <v>9241</v>
      </c>
      <c r="N1797" t="s">
        <v>9242</v>
      </c>
      <c r="O1797" t="s">
        <v>224</v>
      </c>
      <c r="P1797" t="s">
        <v>9243</v>
      </c>
      <c r="Q1797" t="s">
        <v>9244</v>
      </c>
      <c r="S1797" t="s">
        <v>9245</v>
      </c>
      <c r="T1797" t="s">
        <v>15341</v>
      </c>
      <c r="U1797" t="s">
        <v>13728</v>
      </c>
      <c r="V1797" t="s">
        <v>15342</v>
      </c>
      <c r="W1797" t="s">
        <v>15343</v>
      </c>
      <c r="X1797">
        <v>24</v>
      </c>
      <c r="Y1797" t="s">
        <v>11693</v>
      </c>
    </row>
    <row r="1798" spans="1:25" x14ac:dyDescent="0.25">
      <c r="A1798" t="s">
        <v>17428</v>
      </c>
      <c r="B1798" t="s">
        <v>5110</v>
      </c>
      <c r="C1798" t="s">
        <v>5110</v>
      </c>
      <c r="D1798" t="s">
        <v>982</v>
      </c>
      <c r="E1798" t="s">
        <v>983</v>
      </c>
      <c r="F1798" t="s">
        <v>9013</v>
      </c>
      <c r="G1798" t="s">
        <v>9029</v>
      </c>
      <c r="H1798" t="s">
        <v>2</v>
      </c>
      <c r="I1798" t="s">
        <v>96</v>
      </c>
      <c r="J1798" t="s">
        <v>97</v>
      </c>
      <c r="K1798" t="s">
        <v>98</v>
      </c>
      <c r="L1798">
        <v>182035</v>
      </c>
      <c r="M1798" t="s">
        <v>9241</v>
      </c>
      <c r="N1798" t="s">
        <v>9242</v>
      </c>
      <c r="O1798" t="s">
        <v>224</v>
      </c>
      <c r="P1798" t="s">
        <v>9243</v>
      </c>
      <c r="Q1798" t="s">
        <v>9244</v>
      </c>
      <c r="S1798" t="s">
        <v>9245</v>
      </c>
      <c r="T1798" t="s">
        <v>15341</v>
      </c>
      <c r="U1798" t="s">
        <v>13728</v>
      </c>
      <c r="V1798" t="s">
        <v>15342</v>
      </c>
      <c r="W1798" t="s">
        <v>15343</v>
      </c>
      <c r="X1798">
        <v>24</v>
      </c>
      <c r="Y1798" t="s">
        <v>11693</v>
      </c>
    </row>
    <row r="1799" spans="1:25" x14ac:dyDescent="0.25">
      <c r="A1799" t="s">
        <v>17429</v>
      </c>
      <c r="B1799" t="s">
        <v>5110</v>
      </c>
      <c r="C1799" t="s">
        <v>5110</v>
      </c>
      <c r="D1799" t="s">
        <v>982</v>
      </c>
      <c r="E1799" t="s">
        <v>983</v>
      </c>
      <c r="F1799" t="s">
        <v>9013</v>
      </c>
      <c r="G1799" t="s">
        <v>9029</v>
      </c>
      <c r="H1799" t="s">
        <v>2</v>
      </c>
      <c r="I1799" t="s">
        <v>96</v>
      </c>
      <c r="J1799" t="s">
        <v>97</v>
      </c>
      <c r="K1799" t="s">
        <v>98</v>
      </c>
      <c r="L1799">
        <v>182036</v>
      </c>
      <c r="M1799" t="s">
        <v>9241</v>
      </c>
      <c r="N1799" t="s">
        <v>9242</v>
      </c>
      <c r="O1799" t="s">
        <v>224</v>
      </c>
      <c r="P1799" t="s">
        <v>9243</v>
      </c>
      <c r="Q1799" t="s">
        <v>9244</v>
      </c>
      <c r="S1799" t="s">
        <v>9245</v>
      </c>
      <c r="T1799" t="s">
        <v>15341</v>
      </c>
      <c r="U1799" t="s">
        <v>13728</v>
      </c>
      <c r="V1799" t="s">
        <v>15342</v>
      </c>
      <c r="W1799" t="s">
        <v>15343</v>
      </c>
      <c r="X1799">
        <v>24</v>
      </c>
      <c r="Y1799" t="s">
        <v>11693</v>
      </c>
    </row>
    <row r="1800" spans="1:25" x14ac:dyDescent="0.25">
      <c r="A1800" t="s">
        <v>17430</v>
      </c>
      <c r="B1800" t="s">
        <v>5110</v>
      </c>
      <c r="C1800" t="s">
        <v>5110</v>
      </c>
      <c r="D1800" t="s">
        <v>982</v>
      </c>
      <c r="E1800" t="s">
        <v>983</v>
      </c>
      <c r="F1800" t="s">
        <v>9013</v>
      </c>
      <c r="G1800" t="s">
        <v>9029</v>
      </c>
      <c r="H1800" t="s">
        <v>2</v>
      </c>
      <c r="I1800" t="s">
        <v>96</v>
      </c>
      <c r="J1800" t="s">
        <v>97</v>
      </c>
      <c r="K1800" t="s">
        <v>98</v>
      </c>
      <c r="L1800">
        <v>182037</v>
      </c>
      <c r="M1800" t="s">
        <v>9241</v>
      </c>
      <c r="N1800" t="s">
        <v>9242</v>
      </c>
      <c r="O1800" t="s">
        <v>224</v>
      </c>
      <c r="P1800" t="s">
        <v>9243</v>
      </c>
      <c r="Q1800" t="s">
        <v>9244</v>
      </c>
      <c r="S1800" t="s">
        <v>9245</v>
      </c>
      <c r="T1800" t="s">
        <v>15341</v>
      </c>
      <c r="U1800" t="s">
        <v>13728</v>
      </c>
      <c r="V1800" t="s">
        <v>15342</v>
      </c>
      <c r="W1800" t="s">
        <v>15343</v>
      </c>
      <c r="X1800">
        <v>24</v>
      </c>
      <c r="Y1800" t="s">
        <v>11693</v>
      </c>
    </row>
    <row r="1801" spans="1:25" x14ac:dyDescent="0.25">
      <c r="A1801" t="s">
        <v>17432</v>
      </c>
      <c r="B1801" t="s">
        <v>5110</v>
      </c>
      <c r="C1801" t="s">
        <v>5110</v>
      </c>
      <c r="D1801" t="s">
        <v>982</v>
      </c>
      <c r="E1801" t="s">
        <v>983</v>
      </c>
      <c r="F1801" t="s">
        <v>47</v>
      </c>
      <c r="G1801" t="s">
        <v>14358</v>
      </c>
      <c r="H1801" t="s">
        <v>2</v>
      </c>
      <c r="I1801" t="s">
        <v>8</v>
      </c>
      <c r="J1801" t="s">
        <v>89</v>
      </c>
      <c r="K1801" t="s">
        <v>90</v>
      </c>
      <c r="L1801">
        <v>182643</v>
      </c>
      <c r="M1801" t="s">
        <v>16035</v>
      </c>
      <c r="N1801" t="s">
        <v>16036</v>
      </c>
      <c r="O1801" t="s">
        <v>224</v>
      </c>
      <c r="P1801" t="s">
        <v>13734</v>
      </c>
      <c r="Q1801" t="s">
        <v>9610</v>
      </c>
      <c r="R1801" t="s">
        <v>406</v>
      </c>
      <c r="T1801" t="s">
        <v>14541</v>
      </c>
      <c r="U1801" t="s">
        <v>13728</v>
      </c>
      <c r="V1801" t="s">
        <v>14542</v>
      </c>
      <c r="W1801" t="s">
        <v>15343</v>
      </c>
      <c r="X1801">
        <v>24</v>
      </c>
      <c r="Y1801" t="s">
        <v>11693</v>
      </c>
    </row>
    <row r="1802" spans="1:25" x14ac:dyDescent="0.25">
      <c r="A1802" t="s">
        <v>17433</v>
      </c>
      <c r="B1802" t="s">
        <v>5110</v>
      </c>
      <c r="C1802" t="s">
        <v>5110</v>
      </c>
      <c r="D1802" t="s">
        <v>982</v>
      </c>
      <c r="E1802" t="s">
        <v>983</v>
      </c>
      <c r="F1802" t="s">
        <v>47</v>
      </c>
      <c r="G1802" t="s">
        <v>14358</v>
      </c>
      <c r="H1802" t="s">
        <v>2</v>
      </c>
      <c r="I1802" t="s">
        <v>8</v>
      </c>
      <c r="J1802" t="s">
        <v>89</v>
      </c>
      <c r="K1802" t="s">
        <v>90</v>
      </c>
      <c r="L1802">
        <v>182644</v>
      </c>
      <c r="M1802" t="s">
        <v>16035</v>
      </c>
      <c r="N1802" t="s">
        <v>16036</v>
      </c>
      <c r="O1802" t="s">
        <v>224</v>
      </c>
      <c r="P1802" t="s">
        <v>13734</v>
      </c>
      <c r="Q1802" t="s">
        <v>9610</v>
      </c>
      <c r="R1802" t="s">
        <v>406</v>
      </c>
      <c r="T1802" t="s">
        <v>14541</v>
      </c>
      <c r="U1802" t="s">
        <v>13728</v>
      </c>
      <c r="V1802" t="s">
        <v>14542</v>
      </c>
      <c r="W1802" t="s">
        <v>15343</v>
      </c>
      <c r="X1802">
        <v>24</v>
      </c>
      <c r="Y1802" t="s">
        <v>11693</v>
      </c>
    </row>
    <row r="1803" spans="1:25" x14ac:dyDescent="0.25">
      <c r="A1803" t="s">
        <v>17434</v>
      </c>
      <c r="B1803" t="s">
        <v>5110</v>
      </c>
      <c r="C1803" t="s">
        <v>5110</v>
      </c>
      <c r="D1803" t="s">
        <v>982</v>
      </c>
      <c r="E1803" t="s">
        <v>983</v>
      </c>
      <c r="F1803" t="s">
        <v>47</v>
      </c>
      <c r="G1803" t="s">
        <v>14358</v>
      </c>
      <c r="H1803" t="s">
        <v>2</v>
      </c>
      <c r="I1803" t="s">
        <v>8</v>
      </c>
      <c r="J1803" t="s">
        <v>89</v>
      </c>
      <c r="K1803" t="s">
        <v>90</v>
      </c>
      <c r="L1803">
        <v>182645</v>
      </c>
      <c r="M1803" t="s">
        <v>16035</v>
      </c>
      <c r="N1803" t="s">
        <v>16036</v>
      </c>
      <c r="O1803" t="s">
        <v>224</v>
      </c>
      <c r="P1803" t="s">
        <v>13734</v>
      </c>
      <c r="Q1803" t="s">
        <v>9610</v>
      </c>
      <c r="R1803" t="s">
        <v>406</v>
      </c>
      <c r="T1803" t="s">
        <v>14541</v>
      </c>
      <c r="U1803" t="s">
        <v>13728</v>
      </c>
      <c r="V1803" t="s">
        <v>14542</v>
      </c>
      <c r="W1803" t="s">
        <v>15343</v>
      </c>
      <c r="X1803">
        <v>24</v>
      </c>
      <c r="Y1803" t="s">
        <v>11693</v>
      </c>
    </row>
    <row r="1804" spans="1:25" x14ac:dyDescent="0.25">
      <c r="A1804" t="s">
        <v>17435</v>
      </c>
      <c r="B1804" t="s">
        <v>5110</v>
      </c>
      <c r="C1804" t="s">
        <v>5110</v>
      </c>
      <c r="D1804" t="s">
        <v>982</v>
      </c>
      <c r="E1804" t="s">
        <v>983</v>
      </c>
      <c r="F1804" t="s">
        <v>47</v>
      </c>
      <c r="G1804" t="s">
        <v>14358</v>
      </c>
      <c r="H1804" t="s">
        <v>2</v>
      </c>
      <c r="I1804" t="s">
        <v>8</v>
      </c>
      <c r="J1804" t="s">
        <v>89</v>
      </c>
      <c r="K1804" t="s">
        <v>90</v>
      </c>
      <c r="L1804">
        <v>182646</v>
      </c>
      <c r="M1804" t="s">
        <v>16035</v>
      </c>
      <c r="N1804" t="s">
        <v>16036</v>
      </c>
      <c r="O1804" t="s">
        <v>224</v>
      </c>
      <c r="P1804" t="s">
        <v>13734</v>
      </c>
      <c r="Q1804" t="s">
        <v>9610</v>
      </c>
      <c r="R1804" t="s">
        <v>406</v>
      </c>
      <c r="T1804" t="s">
        <v>14541</v>
      </c>
      <c r="U1804" t="s">
        <v>13728</v>
      </c>
      <c r="V1804" t="s">
        <v>14542</v>
      </c>
      <c r="W1804" t="s">
        <v>15343</v>
      </c>
      <c r="X1804">
        <v>24</v>
      </c>
      <c r="Y1804" t="s">
        <v>11693</v>
      </c>
    </row>
    <row r="1805" spans="1:25" x14ac:dyDescent="0.25">
      <c r="A1805" t="s">
        <v>17436</v>
      </c>
      <c r="B1805" t="s">
        <v>5110</v>
      </c>
      <c r="C1805" t="s">
        <v>5110</v>
      </c>
      <c r="D1805" t="s">
        <v>982</v>
      </c>
      <c r="E1805" t="s">
        <v>983</v>
      </c>
      <c r="F1805" t="s">
        <v>47</v>
      </c>
      <c r="G1805" t="s">
        <v>14358</v>
      </c>
      <c r="H1805" t="s">
        <v>2</v>
      </c>
      <c r="I1805" t="s">
        <v>8</v>
      </c>
      <c r="J1805" t="s">
        <v>89</v>
      </c>
      <c r="K1805" t="s">
        <v>90</v>
      </c>
      <c r="L1805">
        <v>182647</v>
      </c>
      <c r="M1805" t="s">
        <v>16035</v>
      </c>
      <c r="N1805" t="s">
        <v>16036</v>
      </c>
      <c r="O1805" t="s">
        <v>224</v>
      </c>
      <c r="P1805" t="s">
        <v>13734</v>
      </c>
      <c r="Q1805" t="s">
        <v>9610</v>
      </c>
      <c r="R1805" t="s">
        <v>406</v>
      </c>
      <c r="T1805" t="s">
        <v>14541</v>
      </c>
      <c r="U1805" t="s">
        <v>13728</v>
      </c>
      <c r="V1805" t="s">
        <v>14542</v>
      </c>
      <c r="W1805" t="s">
        <v>15343</v>
      </c>
      <c r="X1805">
        <v>24</v>
      </c>
      <c r="Y1805" t="s">
        <v>11693</v>
      </c>
    </row>
    <row r="1806" spans="1:25" x14ac:dyDescent="0.25">
      <c r="A1806" t="s">
        <v>17437</v>
      </c>
      <c r="B1806" t="s">
        <v>5110</v>
      </c>
      <c r="C1806" t="s">
        <v>5110</v>
      </c>
      <c r="D1806" t="s">
        <v>982</v>
      </c>
      <c r="E1806" t="s">
        <v>983</v>
      </c>
      <c r="F1806" t="s">
        <v>47</v>
      </c>
      <c r="G1806" t="s">
        <v>14358</v>
      </c>
      <c r="H1806" t="s">
        <v>2</v>
      </c>
      <c r="I1806" t="s">
        <v>8</v>
      </c>
      <c r="J1806" t="s">
        <v>89</v>
      </c>
      <c r="K1806" t="s">
        <v>90</v>
      </c>
      <c r="L1806">
        <v>182648</v>
      </c>
      <c r="M1806" t="s">
        <v>16035</v>
      </c>
      <c r="N1806" t="s">
        <v>16036</v>
      </c>
      <c r="O1806" t="s">
        <v>224</v>
      </c>
      <c r="P1806" t="s">
        <v>13734</v>
      </c>
      <c r="Q1806" t="s">
        <v>9610</v>
      </c>
      <c r="R1806" t="s">
        <v>406</v>
      </c>
      <c r="T1806" t="s">
        <v>14541</v>
      </c>
      <c r="U1806" t="s">
        <v>13728</v>
      </c>
      <c r="V1806" t="s">
        <v>14542</v>
      </c>
      <c r="W1806" t="s">
        <v>15343</v>
      </c>
      <c r="X1806">
        <v>24</v>
      </c>
      <c r="Y1806" t="s">
        <v>11693</v>
      </c>
    </row>
    <row r="1807" spans="1:25" x14ac:dyDescent="0.25">
      <c r="A1807" t="s">
        <v>17438</v>
      </c>
      <c r="B1807" t="s">
        <v>5110</v>
      </c>
      <c r="C1807" t="s">
        <v>5110</v>
      </c>
      <c r="D1807" t="s">
        <v>982</v>
      </c>
      <c r="E1807" t="s">
        <v>983</v>
      </c>
      <c r="F1807" t="s">
        <v>47</v>
      </c>
      <c r="G1807" t="s">
        <v>14358</v>
      </c>
      <c r="H1807" t="s">
        <v>2</v>
      </c>
      <c r="I1807" t="s">
        <v>8</v>
      </c>
      <c r="J1807" t="s">
        <v>89</v>
      </c>
      <c r="K1807" t="s">
        <v>90</v>
      </c>
      <c r="L1807">
        <v>182649</v>
      </c>
      <c r="M1807" t="s">
        <v>16035</v>
      </c>
      <c r="N1807" t="s">
        <v>16036</v>
      </c>
      <c r="O1807" t="s">
        <v>224</v>
      </c>
      <c r="P1807" t="s">
        <v>13734</v>
      </c>
      <c r="Q1807" t="s">
        <v>9610</v>
      </c>
      <c r="R1807" t="s">
        <v>406</v>
      </c>
      <c r="T1807" t="s">
        <v>14541</v>
      </c>
      <c r="U1807" t="s">
        <v>13728</v>
      </c>
      <c r="V1807" t="s">
        <v>14542</v>
      </c>
      <c r="W1807" t="s">
        <v>15343</v>
      </c>
      <c r="X1807">
        <v>24</v>
      </c>
      <c r="Y1807" t="s">
        <v>11693</v>
      </c>
    </row>
    <row r="1808" spans="1:25" x14ac:dyDescent="0.25">
      <c r="A1808" t="s">
        <v>17439</v>
      </c>
      <c r="B1808" t="s">
        <v>5110</v>
      </c>
      <c r="C1808" t="s">
        <v>5110</v>
      </c>
      <c r="D1808" t="s">
        <v>982</v>
      </c>
      <c r="E1808" t="s">
        <v>983</v>
      </c>
      <c r="F1808" t="s">
        <v>47</v>
      </c>
      <c r="G1808" t="s">
        <v>14358</v>
      </c>
      <c r="H1808" t="s">
        <v>2</v>
      </c>
      <c r="I1808" t="s">
        <v>8</v>
      </c>
      <c r="J1808" t="s">
        <v>89</v>
      </c>
      <c r="K1808" t="s">
        <v>90</v>
      </c>
      <c r="L1808">
        <v>182650</v>
      </c>
      <c r="M1808" t="s">
        <v>16035</v>
      </c>
      <c r="N1808" t="s">
        <v>16036</v>
      </c>
      <c r="O1808" t="s">
        <v>224</v>
      </c>
      <c r="P1808" t="s">
        <v>13734</v>
      </c>
      <c r="Q1808" t="s">
        <v>9610</v>
      </c>
      <c r="R1808" t="s">
        <v>406</v>
      </c>
      <c r="T1808" t="s">
        <v>14541</v>
      </c>
      <c r="U1808" t="s">
        <v>13728</v>
      </c>
      <c r="V1808" t="s">
        <v>14542</v>
      </c>
      <c r="W1808" t="s">
        <v>15343</v>
      </c>
      <c r="X1808">
        <v>24</v>
      </c>
      <c r="Y1808" t="s">
        <v>11693</v>
      </c>
    </row>
    <row r="1809" spans="1:25" x14ac:dyDescent="0.25">
      <c r="A1809" t="s">
        <v>17440</v>
      </c>
      <c r="B1809" t="s">
        <v>5110</v>
      </c>
      <c r="C1809" t="s">
        <v>5110</v>
      </c>
      <c r="D1809" t="s">
        <v>982</v>
      </c>
      <c r="E1809" t="s">
        <v>983</v>
      </c>
      <c r="F1809" t="s">
        <v>47</v>
      </c>
      <c r="G1809" t="s">
        <v>14358</v>
      </c>
      <c r="H1809" t="s">
        <v>2</v>
      </c>
      <c r="I1809" t="s">
        <v>8</v>
      </c>
      <c r="J1809" t="s">
        <v>89</v>
      </c>
      <c r="K1809" t="s">
        <v>90</v>
      </c>
      <c r="L1809">
        <v>182651</v>
      </c>
      <c r="M1809" t="s">
        <v>16035</v>
      </c>
      <c r="N1809" t="s">
        <v>16036</v>
      </c>
      <c r="O1809" t="s">
        <v>224</v>
      </c>
      <c r="P1809" t="s">
        <v>13734</v>
      </c>
      <c r="Q1809" t="s">
        <v>9610</v>
      </c>
      <c r="R1809" t="s">
        <v>406</v>
      </c>
      <c r="T1809" t="s">
        <v>14541</v>
      </c>
      <c r="U1809" t="s">
        <v>13728</v>
      </c>
      <c r="V1809" t="s">
        <v>14542</v>
      </c>
      <c r="W1809" t="s">
        <v>15343</v>
      </c>
      <c r="X1809">
        <v>24</v>
      </c>
      <c r="Y1809" t="s">
        <v>11693</v>
      </c>
    </row>
    <row r="1810" spans="1:25" x14ac:dyDescent="0.25">
      <c r="A1810" t="s">
        <v>17441</v>
      </c>
      <c r="B1810" t="s">
        <v>5110</v>
      </c>
      <c r="C1810" t="s">
        <v>5110</v>
      </c>
      <c r="D1810" t="s">
        <v>982</v>
      </c>
      <c r="E1810" t="s">
        <v>983</v>
      </c>
      <c r="F1810" t="s">
        <v>47</v>
      </c>
      <c r="G1810" t="s">
        <v>14358</v>
      </c>
      <c r="H1810" t="s">
        <v>2</v>
      </c>
      <c r="I1810" t="s">
        <v>8</v>
      </c>
      <c r="J1810" t="s">
        <v>89</v>
      </c>
      <c r="K1810" t="s">
        <v>90</v>
      </c>
      <c r="L1810">
        <v>182652</v>
      </c>
      <c r="M1810" t="s">
        <v>16035</v>
      </c>
      <c r="N1810" t="s">
        <v>16036</v>
      </c>
      <c r="O1810" t="s">
        <v>224</v>
      </c>
      <c r="P1810" t="s">
        <v>13734</v>
      </c>
      <c r="Q1810" t="s">
        <v>9610</v>
      </c>
      <c r="R1810" t="s">
        <v>406</v>
      </c>
      <c r="T1810" t="s">
        <v>14541</v>
      </c>
      <c r="U1810" t="s">
        <v>13728</v>
      </c>
      <c r="V1810" t="s">
        <v>14542</v>
      </c>
      <c r="W1810" t="s">
        <v>15343</v>
      </c>
      <c r="X1810">
        <v>24</v>
      </c>
      <c r="Y1810" t="s">
        <v>11693</v>
      </c>
    </row>
    <row r="1811" spans="1:25" x14ac:dyDescent="0.25">
      <c r="A1811" t="s">
        <v>17442</v>
      </c>
      <c r="B1811" t="s">
        <v>5110</v>
      </c>
      <c r="C1811" t="s">
        <v>5110</v>
      </c>
      <c r="D1811" t="s">
        <v>982</v>
      </c>
      <c r="E1811" t="s">
        <v>983</v>
      </c>
      <c r="F1811" t="s">
        <v>47</v>
      </c>
      <c r="G1811" t="s">
        <v>14358</v>
      </c>
      <c r="H1811" t="s">
        <v>2</v>
      </c>
      <c r="I1811" t="s">
        <v>8</v>
      </c>
      <c r="J1811" t="s">
        <v>89</v>
      </c>
      <c r="K1811" t="s">
        <v>90</v>
      </c>
      <c r="L1811">
        <v>182653</v>
      </c>
      <c r="M1811" t="s">
        <v>16035</v>
      </c>
      <c r="N1811" t="s">
        <v>16036</v>
      </c>
      <c r="O1811" t="s">
        <v>224</v>
      </c>
      <c r="P1811" t="s">
        <v>13734</v>
      </c>
      <c r="Q1811" t="s">
        <v>9610</v>
      </c>
      <c r="R1811" t="s">
        <v>406</v>
      </c>
      <c r="T1811" t="s">
        <v>14541</v>
      </c>
      <c r="U1811" t="s">
        <v>13728</v>
      </c>
      <c r="V1811" t="s">
        <v>14542</v>
      </c>
      <c r="W1811" t="s">
        <v>15343</v>
      </c>
      <c r="X1811">
        <v>24</v>
      </c>
      <c r="Y1811" t="s">
        <v>11693</v>
      </c>
    </row>
    <row r="1812" spans="1:25" x14ac:dyDescent="0.25">
      <c r="A1812" t="s">
        <v>17443</v>
      </c>
      <c r="B1812" t="s">
        <v>5110</v>
      </c>
      <c r="C1812" t="s">
        <v>5110</v>
      </c>
      <c r="D1812" t="s">
        <v>982</v>
      </c>
      <c r="E1812" t="s">
        <v>983</v>
      </c>
      <c r="F1812" t="s">
        <v>47</v>
      </c>
      <c r="G1812" t="s">
        <v>14358</v>
      </c>
      <c r="H1812" t="s">
        <v>2</v>
      </c>
      <c r="I1812" t="s">
        <v>8</v>
      </c>
      <c r="J1812" t="s">
        <v>89</v>
      </c>
      <c r="K1812" t="s">
        <v>90</v>
      </c>
      <c r="L1812">
        <v>182654</v>
      </c>
      <c r="M1812" t="s">
        <v>16035</v>
      </c>
      <c r="N1812" t="s">
        <v>16036</v>
      </c>
      <c r="O1812" t="s">
        <v>224</v>
      </c>
      <c r="P1812" t="s">
        <v>13734</v>
      </c>
      <c r="Q1812" t="s">
        <v>9610</v>
      </c>
      <c r="R1812" t="s">
        <v>406</v>
      </c>
      <c r="T1812" t="s">
        <v>14541</v>
      </c>
      <c r="U1812" t="s">
        <v>13728</v>
      </c>
      <c r="V1812" t="s">
        <v>14542</v>
      </c>
      <c r="W1812" t="s">
        <v>15343</v>
      </c>
      <c r="X1812">
        <v>24</v>
      </c>
      <c r="Y1812" t="s">
        <v>11693</v>
      </c>
    </row>
    <row r="1813" spans="1:25" x14ac:dyDescent="0.25">
      <c r="A1813" t="s">
        <v>17444</v>
      </c>
      <c r="B1813" t="s">
        <v>5110</v>
      </c>
      <c r="C1813" t="s">
        <v>5110</v>
      </c>
      <c r="D1813" t="s">
        <v>982</v>
      </c>
      <c r="E1813" t="s">
        <v>983</v>
      </c>
      <c r="F1813" t="s">
        <v>47</v>
      </c>
      <c r="G1813" t="s">
        <v>14358</v>
      </c>
      <c r="H1813" t="s">
        <v>2</v>
      </c>
      <c r="I1813" t="s">
        <v>8</v>
      </c>
      <c r="J1813" t="s">
        <v>89</v>
      </c>
      <c r="K1813" t="s">
        <v>90</v>
      </c>
      <c r="L1813">
        <v>182655</v>
      </c>
      <c r="M1813" t="s">
        <v>16035</v>
      </c>
      <c r="N1813" t="s">
        <v>16036</v>
      </c>
      <c r="O1813" t="s">
        <v>224</v>
      </c>
      <c r="P1813" t="s">
        <v>13734</v>
      </c>
      <c r="Q1813" t="s">
        <v>9610</v>
      </c>
      <c r="R1813" t="s">
        <v>406</v>
      </c>
      <c r="T1813" t="s">
        <v>14541</v>
      </c>
      <c r="U1813" t="s">
        <v>13728</v>
      </c>
      <c r="V1813" t="s">
        <v>14542</v>
      </c>
      <c r="W1813" t="s">
        <v>15343</v>
      </c>
      <c r="X1813">
        <v>24</v>
      </c>
      <c r="Y1813" t="s">
        <v>11693</v>
      </c>
    </row>
    <row r="1814" spans="1:25" x14ac:dyDescent="0.25">
      <c r="A1814" t="s">
        <v>17445</v>
      </c>
      <c r="B1814" t="s">
        <v>5110</v>
      </c>
      <c r="C1814" t="s">
        <v>5110</v>
      </c>
      <c r="D1814" t="s">
        <v>982</v>
      </c>
      <c r="E1814" t="s">
        <v>983</v>
      </c>
      <c r="F1814" t="s">
        <v>47</v>
      </c>
      <c r="G1814" t="s">
        <v>14358</v>
      </c>
      <c r="H1814" t="s">
        <v>2</v>
      </c>
      <c r="I1814" t="s">
        <v>8</v>
      </c>
      <c r="J1814" t="s">
        <v>89</v>
      </c>
      <c r="K1814" t="s">
        <v>90</v>
      </c>
      <c r="L1814">
        <v>182656</v>
      </c>
      <c r="M1814" t="s">
        <v>16035</v>
      </c>
      <c r="N1814" t="s">
        <v>16036</v>
      </c>
      <c r="O1814" t="s">
        <v>224</v>
      </c>
      <c r="P1814" t="s">
        <v>13734</v>
      </c>
      <c r="Q1814" t="s">
        <v>9610</v>
      </c>
      <c r="R1814" t="s">
        <v>406</v>
      </c>
      <c r="T1814" t="s">
        <v>14541</v>
      </c>
      <c r="U1814" t="s">
        <v>13728</v>
      </c>
      <c r="V1814" t="s">
        <v>14542</v>
      </c>
      <c r="W1814" t="s">
        <v>15343</v>
      </c>
      <c r="X1814">
        <v>24</v>
      </c>
      <c r="Y1814" t="s">
        <v>11693</v>
      </c>
    </row>
    <row r="1815" spans="1:25" x14ac:dyDescent="0.25">
      <c r="A1815" t="s">
        <v>17446</v>
      </c>
      <c r="B1815" t="s">
        <v>5110</v>
      </c>
      <c r="C1815" t="s">
        <v>5110</v>
      </c>
      <c r="D1815" t="s">
        <v>982</v>
      </c>
      <c r="E1815" t="s">
        <v>983</v>
      </c>
      <c r="F1815" t="s">
        <v>47</v>
      </c>
      <c r="G1815" t="s">
        <v>14358</v>
      </c>
      <c r="H1815" t="s">
        <v>2</v>
      </c>
      <c r="I1815" t="s">
        <v>8</v>
      </c>
      <c r="J1815" t="s">
        <v>89</v>
      </c>
      <c r="K1815" t="s">
        <v>90</v>
      </c>
      <c r="L1815">
        <v>182657</v>
      </c>
      <c r="M1815" t="s">
        <v>16035</v>
      </c>
      <c r="N1815" t="s">
        <v>16036</v>
      </c>
      <c r="O1815" t="s">
        <v>224</v>
      </c>
      <c r="P1815" t="s">
        <v>13734</v>
      </c>
      <c r="Q1815" t="s">
        <v>9610</v>
      </c>
      <c r="R1815" t="s">
        <v>406</v>
      </c>
      <c r="T1815" t="s">
        <v>14541</v>
      </c>
      <c r="U1815" t="s">
        <v>13728</v>
      </c>
      <c r="V1815" t="s">
        <v>14542</v>
      </c>
      <c r="W1815" t="s">
        <v>15343</v>
      </c>
      <c r="X1815">
        <v>24</v>
      </c>
      <c r="Y1815" t="s">
        <v>11693</v>
      </c>
    </row>
    <row r="1816" spans="1:25" x14ac:dyDescent="0.25">
      <c r="A1816" t="s">
        <v>17447</v>
      </c>
      <c r="B1816" t="s">
        <v>5110</v>
      </c>
      <c r="C1816" t="s">
        <v>5110</v>
      </c>
      <c r="D1816" t="s">
        <v>982</v>
      </c>
      <c r="E1816" t="s">
        <v>983</v>
      </c>
      <c r="F1816" t="s">
        <v>47</v>
      </c>
      <c r="G1816" t="s">
        <v>14358</v>
      </c>
      <c r="H1816" t="s">
        <v>2</v>
      </c>
      <c r="I1816" t="s">
        <v>8</v>
      </c>
      <c r="J1816" t="s">
        <v>89</v>
      </c>
      <c r="K1816" t="s">
        <v>90</v>
      </c>
      <c r="L1816">
        <v>182685</v>
      </c>
      <c r="M1816" t="s">
        <v>16035</v>
      </c>
      <c r="N1816" t="s">
        <v>16036</v>
      </c>
      <c r="O1816" t="s">
        <v>224</v>
      </c>
      <c r="P1816" t="s">
        <v>13734</v>
      </c>
      <c r="Q1816" t="s">
        <v>9610</v>
      </c>
      <c r="R1816" t="s">
        <v>406</v>
      </c>
      <c r="T1816" t="s">
        <v>14541</v>
      </c>
      <c r="U1816" t="s">
        <v>13728</v>
      </c>
      <c r="V1816" t="s">
        <v>14542</v>
      </c>
      <c r="W1816" t="s">
        <v>15343</v>
      </c>
      <c r="X1816">
        <v>24</v>
      </c>
      <c r="Y1816" t="s">
        <v>11693</v>
      </c>
    </row>
    <row r="1817" spans="1:25" x14ac:dyDescent="0.25">
      <c r="A1817" t="s">
        <v>17448</v>
      </c>
      <c r="B1817" t="s">
        <v>5110</v>
      </c>
      <c r="C1817" t="s">
        <v>5110</v>
      </c>
      <c r="D1817" t="s">
        <v>982</v>
      </c>
      <c r="E1817" t="s">
        <v>983</v>
      </c>
      <c r="F1817" t="s">
        <v>47</v>
      </c>
      <c r="G1817" t="s">
        <v>14358</v>
      </c>
      <c r="H1817" t="s">
        <v>2</v>
      </c>
      <c r="I1817" t="s">
        <v>8</v>
      </c>
      <c r="J1817" t="s">
        <v>89</v>
      </c>
      <c r="K1817" t="s">
        <v>90</v>
      </c>
      <c r="L1817">
        <v>182688</v>
      </c>
      <c r="M1817" t="s">
        <v>16035</v>
      </c>
      <c r="N1817" t="s">
        <v>16036</v>
      </c>
      <c r="O1817" t="s">
        <v>224</v>
      </c>
      <c r="P1817" t="s">
        <v>13734</v>
      </c>
      <c r="Q1817" t="s">
        <v>9610</v>
      </c>
      <c r="R1817" t="s">
        <v>406</v>
      </c>
      <c r="T1817" t="s">
        <v>14541</v>
      </c>
      <c r="U1817" t="s">
        <v>13728</v>
      </c>
      <c r="V1817" t="s">
        <v>14542</v>
      </c>
      <c r="W1817" t="s">
        <v>15343</v>
      </c>
      <c r="X1817">
        <v>24</v>
      </c>
      <c r="Y1817" t="s">
        <v>11693</v>
      </c>
    </row>
    <row r="1818" spans="1:25" x14ac:dyDescent="0.25">
      <c r="A1818" t="s">
        <v>17449</v>
      </c>
      <c r="B1818" t="s">
        <v>5110</v>
      </c>
      <c r="C1818" t="s">
        <v>5110</v>
      </c>
      <c r="D1818" t="s">
        <v>982</v>
      </c>
      <c r="E1818" t="s">
        <v>983</v>
      </c>
      <c r="F1818" t="s">
        <v>47</v>
      </c>
      <c r="G1818" t="s">
        <v>14358</v>
      </c>
      <c r="H1818" t="s">
        <v>2</v>
      </c>
      <c r="I1818" t="s">
        <v>8</v>
      </c>
      <c r="J1818" t="s">
        <v>89</v>
      </c>
      <c r="K1818" t="s">
        <v>90</v>
      </c>
      <c r="L1818">
        <v>182689</v>
      </c>
      <c r="M1818" t="s">
        <v>16035</v>
      </c>
      <c r="N1818" t="s">
        <v>16036</v>
      </c>
      <c r="O1818" t="s">
        <v>224</v>
      </c>
      <c r="P1818" t="s">
        <v>13734</v>
      </c>
      <c r="Q1818" t="s">
        <v>9610</v>
      </c>
      <c r="R1818" t="s">
        <v>406</v>
      </c>
      <c r="T1818" t="s">
        <v>14541</v>
      </c>
      <c r="U1818" t="s">
        <v>13728</v>
      </c>
      <c r="V1818" t="s">
        <v>14542</v>
      </c>
      <c r="W1818" t="s">
        <v>15343</v>
      </c>
      <c r="X1818">
        <v>24</v>
      </c>
      <c r="Y1818" t="s">
        <v>11693</v>
      </c>
    </row>
    <row r="1819" spans="1:25" x14ac:dyDescent="0.25">
      <c r="A1819" t="s">
        <v>17450</v>
      </c>
      <c r="B1819" t="s">
        <v>5110</v>
      </c>
      <c r="C1819" t="s">
        <v>5110</v>
      </c>
      <c r="D1819" t="s">
        <v>982</v>
      </c>
      <c r="E1819" t="s">
        <v>983</v>
      </c>
      <c r="F1819" t="s">
        <v>47</v>
      </c>
      <c r="G1819" t="s">
        <v>14358</v>
      </c>
      <c r="H1819" t="s">
        <v>2</v>
      </c>
      <c r="I1819" t="s">
        <v>8</v>
      </c>
      <c r="J1819" t="s">
        <v>89</v>
      </c>
      <c r="K1819" t="s">
        <v>90</v>
      </c>
      <c r="L1819">
        <v>182690</v>
      </c>
      <c r="M1819" t="s">
        <v>16035</v>
      </c>
      <c r="N1819" t="s">
        <v>16036</v>
      </c>
      <c r="O1819" t="s">
        <v>224</v>
      </c>
      <c r="P1819" t="s">
        <v>13734</v>
      </c>
      <c r="Q1819" t="s">
        <v>9610</v>
      </c>
      <c r="R1819" t="s">
        <v>406</v>
      </c>
      <c r="T1819" t="s">
        <v>14541</v>
      </c>
      <c r="U1819" t="s">
        <v>13728</v>
      </c>
      <c r="V1819" t="s">
        <v>14542</v>
      </c>
      <c r="W1819" t="s">
        <v>15343</v>
      </c>
      <c r="X1819">
        <v>24</v>
      </c>
      <c r="Y1819" t="s">
        <v>11693</v>
      </c>
    </row>
    <row r="1820" spans="1:25" x14ac:dyDescent="0.25">
      <c r="A1820" t="s">
        <v>17451</v>
      </c>
      <c r="B1820" t="s">
        <v>5110</v>
      </c>
      <c r="C1820" t="s">
        <v>5110</v>
      </c>
      <c r="D1820" t="s">
        <v>982</v>
      </c>
      <c r="E1820" t="s">
        <v>983</v>
      </c>
      <c r="F1820" t="s">
        <v>47</v>
      </c>
      <c r="G1820" t="s">
        <v>14358</v>
      </c>
      <c r="H1820" t="s">
        <v>2</v>
      </c>
      <c r="I1820" t="s">
        <v>8</v>
      </c>
      <c r="J1820" t="s">
        <v>89</v>
      </c>
      <c r="K1820" t="s">
        <v>90</v>
      </c>
      <c r="L1820">
        <v>182691</v>
      </c>
      <c r="M1820" t="s">
        <v>16035</v>
      </c>
      <c r="N1820" t="s">
        <v>16036</v>
      </c>
      <c r="O1820" t="s">
        <v>224</v>
      </c>
      <c r="P1820" t="s">
        <v>13734</v>
      </c>
      <c r="Q1820" t="s">
        <v>9610</v>
      </c>
      <c r="R1820" t="s">
        <v>406</v>
      </c>
      <c r="T1820" t="s">
        <v>14541</v>
      </c>
      <c r="U1820" t="s">
        <v>13728</v>
      </c>
      <c r="V1820" t="s">
        <v>14542</v>
      </c>
      <c r="W1820" t="s">
        <v>15343</v>
      </c>
      <c r="X1820">
        <v>24</v>
      </c>
      <c r="Y1820" t="s">
        <v>11693</v>
      </c>
    </row>
    <row r="1821" spans="1:25" x14ac:dyDescent="0.25">
      <c r="A1821" t="s">
        <v>17452</v>
      </c>
      <c r="B1821" t="s">
        <v>5110</v>
      </c>
      <c r="C1821" t="s">
        <v>5110</v>
      </c>
      <c r="D1821" t="s">
        <v>982</v>
      </c>
      <c r="E1821" t="s">
        <v>983</v>
      </c>
      <c r="F1821" t="s">
        <v>47</v>
      </c>
      <c r="G1821" t="s">
        <v>14358</v>
      </c>
      <c r="H1821" t="s">
        <v>2</v>
      </c>
      <c r="I1821" t="s">
        <v>8</v>
      </c>
      <c r="J1821" t="s">
        <v>89</v>
      </c>
      <c r="K1821" t="s">
        <v>90</v>
      </c>
      <c r="L1821">
        <v>182692</v>
      </c>
      <c r="M1821" t="s">
        <v>16035</v>
      </c>
      <c r="N1821" t="s">
        <v>16036</v>
      </c>
      <c r="O1821" t="s">
        <v>224</v>
      </c>
      <c r="P1821" t="s">
        <v>13734</v>
      </c>
      <c r="Q1821" t="s">
        <v>9610</v>
      </c>
      <c r="R1821" t="s">
        <v>406</v>
      </c>
      <c r="T1821" t="s">
        <v>14541</v>
      </c>
      <c r="U1821" t="s">
        <v>13728</v>
      </c>
      <c r="V1821" t="s">
        <v>14542</v>
      </c>
      <c r="W1821" t="s">
        <v>15343</v>
      </c>
      <c r="X1821">
        <v>24</v>
      </c>
      <c r="Y1821" t="s">
        <v>11693</v>
      </c>
    </row>
    <row r="1822" spans="1:25" x14ac:dyDescent="0.25">
      <c r="A1822" t="s">
        <v>17453</v>
      </c>
      <c r="B1822" t="s">
        <v>5110</v>
      </c>
      <c r="C1822" t="s">
        <v>5110</v>
      </c>
      <c r="D1822" t="s">
        <v>982</v>
      </c>
      <c r="E1822" t="s">
        <v>983</v>
      </c>
      <c r="F1822" t="s">
        <v>47</v>
      </c>
      <c r="G1822" t="s">
        <v>14358</v>
      </c>
      <c r="H1822" t="s">
        <v>2</v>
      </c>
      <c r="I1822" t="s">
        <v>8</v>
      </c>
      <c r="J1822" t="s">
        <v>89</v>
      </c>
      <c r="K1822" t="s">
        <v>90</v>
      </c>
      <c r="L1822">
        <v>182699</v>
      </c>
      <c r="M1822" t="s">
        <v>16035</v>
      </c>
      <c r="N1822" t="s">
        <v>16036</v>
      </c>
      <c r="O1822" t="s">
        <v>224</v>
      </c>
      <c r="P1822" t="s">
        <v>13734</v>
      </c>
      <c r="Q1822" t="s">
        <v>9610</v>
      </c>
      <c r="R1822" t="s">
        <v>406</v>
      </c>
      <c r="T1822" t="s">
        <v>14541</v>
      </c>
      <c r="U1822" t="s">
        <v>13728</v>
      </c>
      <c r="V1822" t="s">
        <v>14542</v>
      </c>
      <c r="W1822" t="s">
        <v>15343</v>
      </c>
      <c r="X1822">
        <v>24</v>
      </c>
      <c r="Y1822" t="s">
        <v>11693</v>
      </c>
    </row>
    <row r="1823" spans="1:25" x14ac:dyDescent="0.25">
      <c r="A1823" t="s">
        <v>17454</v>
      </c>
      <c r="B1823" t="s">
        <v>5110</v>
      </c>
      <c r="C1823" t="s">
        <v>5110</v>
      </c>
      <c r="D1823" t="s">
        <v>982</v>
      </c>
      <c r="E1823" t="s">
        <v>983</v>
      </c>
      <c r="F1823" t="s">
        <v>47</v>
      </c>
      <c r="G1823" t="s">
        <v>14358</v>
      </c>
      <c r="H1823" t="s">
        <v>2</v>
      </c>
      <c r="I1823" t="s">
        <v>8</v>
      </c>
      <c r="J1823" t="s">
        <v>89</v>
      </c>
      <c r="K1823" t="s">
        <v>90</v>
      </c>
      <c r="L1823">
        <v>182700</v>
      </c>
      <c r="M1823" t="s">
        <v>16035</v>
      </c>
      <c r="N1823" t="s">
        <v>16036</v>
      </c>
      <c r="O1823" t="s">
        <v>224</v>
      </c>
      <c r="P1823" t="s">
        <v>13734</v>
      </c>
      <c r="Q1823" t="s">
        <v>9610</v>
      </c>
      <c r="R1823" t="s">
        <v>406</v>
      </c>
      <c r="T1823" t="s">
        <v>14541</v>
      </c>
      <c r="U1823" t="s">
        <v>13728</v>
      </c>
      <c r="V1823" t="s">
        <v>14542</v>
      </c>
      <c r="W1823" t="s">
        <v>15343</v>
      </c>
      <c r="X1823">
        <v>24</v>
      </c>
      <c r="Y1823" t="s">
        <v>11693</v>
      </c>
    </row>
    <row r="1824" spans="1:25" x14ac:dyDescent="0.25">
      <c r="A1824" t="s">
        <v>17455</v>
      </c>
      <c r="B1824" t="s">
        <v>5110</v>
      </c>
      <c r="C1824" t="s">
        <v>5110</v>
      </c>
      <c r="D1824" t="s">
        <v>982</v>
      </c>
      <c r="E1824" t="s">
        <v>983</v>
      </c>
      <c r="F1824" t="s">
        <v>47</v>
      </c>
      <c r="G1824" t="s">
        <v>14358</v>
      </c>
      <c r="H1824" t="s">
        <v>2</v>
      </c>
      <c r="I1824" t="s">
        <v>8</v>
      </c>
      <c r="J1824" t="s">
        <v>89</v>
      </c>
      <c r="K1824" t="s">
        <v>90</v>
      </c>
      <c r="L1824">
        <v>182701</v>
      </c>
      <c r="M1824" t="s">
        <v>16035</v>
      </c>
      <c r="N1824" t="s">
        <v>16036</v>
      </c>
      <c r="O1824" t="s">
        <v>224</v>
      </c>
      <c r="P1824" t="s">
        <v>13734</v>
      </c>
      <c r="Q1824" t="s">
        <v>9610</v>
      </c>
      <c r="R1824" t="s">
        <v>406</v>
      </c>
      <c r="T1824" t="s">
        <v>14541</v>
      </c>
      <c r="U1824" t="s">
        <v>13728</v>
      </c>
      <c r="V1824" t="s">
        <v>14542</v>
      </c>
      <c r="W1824" t="s">
        <v>15343</v>
      </c>
      <c r="X1824">
        <v>24</v>
      </c>
      <c r="Y1824" t="s">
        <v>11693</v>
      </c>
    </row>
    <row r="1825" spans="1:25" x14ac:dyDescent="0.25">
      <c r="A1825" t="s">
        <v>17456</v>
      </c>
      <c r="B1825" t="s">
        <v>5110</v>
      </c>
      <c r="C1825" t="s">
        <v>5110</v>
      </c>
      <c r="D1825" t="s">
        <v>982</v>
      </c>
      <c r="E1825" t="s">
        <v>983</v>
      </c>
      <c r="F1825" t="s">
        <v>47</v>
      </c>
      <c r="G1825" t="s">
        <v>14358</v>
      </c>
      <c r="H1825" t="s">
        <v>2</v>
      </c>
      <c r="I1825" t="s">
        <v>8</v>
      </c>
      <c r="J1825" t="s">
        <v>89</v>
      </c>
      <c r="K1825" t="s">
        <v>90</v>
      </c>
      <c r="L1825">
        <v>182702</v>
      </c>
      <c r="M1825" t="s">
        <v>16035</v>
      </c>
      <c r="N1825" t="s">
        <v>16036</v>
      </c>
      <c r="O1825" t="s">
        <v>224</v>
      </c>
      <c r="P1825" t="s">
        <v>13734</v>
      </c>
      <c r="Q1825" t="s">
        <v>9610</v>
      </c>
      <c r="R1825" t="s">
        <v>406</v>
      </c>
      <c r="T1825" t="s">
        <v>14541</v>
      </c>
      <c r="U1825" t="s">
        <v>13728</v>
      </c>
      <c r="V1825" t="s">
        <v>14542</v>
      </c>
      <c r="W1825" t="s">
        <v>15343</v>
      </c>
      <c r="X1825">
        <v>24</v>
      </c>
      <c r="Y1825" t="s">
        <v>11693</v>
      </c>
    </row>
    <row r="1826" spans="1:25" x14ac:dyDescent="0.25">
      <c r="A1826" t="s">
        <v>17457</v>
      </c>
      <c r="B1826" t="s">
        <v>5110</v>
      </c>
      <c r="C1826" t="s">
        <v>5110</v>
      </c>
      <c r="D1826" t="s">
        <v>982</v>
      </c>
      <c r="E1826" t="s">
        <v>983</v>
      </c>
      <c r="F1826" t="s">
        <v>47</v>
      </c>
      <c r="G1826" t="s">
        <v>14358</v>
      </c>
      <c r="H1826" t="s">
        <v>2</v>
      </c>
      <c r="I1826" t="s">
        <v>8</v>
      </c>
      <c r="J1826" t="s">
        <v>89</v>
      </c>
      <c r="K1826" t="s">
        <v>90</v>
      </c>
      <c r="L1826">
        <v>182703</v>
      </c>
      <c r="M1826" t="s">
        <v>16035</v>
      </c>
      <c r="N1826" t="s">
        <v>16036</v>
      </c>
      <c r="O1826" t="s">
        <v>224</v>
      </c>
      <c r="P1826" t="s">
        <v>13734</v>
      </c>
      <c r="Q1826" t="s">
        <v>9610</v>
      </c>
      <c r="R1826" t="s">
        <v>406</v>
      </c>
      <c r="T1826" t="s">
        <v>14541</v>
      </c>
      <c r="U1826" t="s">
        <v>13728</v>
      </c>
      <c r="V1826" t="s">
        <v>14542</v>
      </c>
      <c r="W1826" t="s">
        <v>15343</v>
      </c>
      <c r="X1826">
        <v>24</v>
      </c>
      <c r="Y1826" t="s">
        <v>11693</v>
      </c>
    </row>
    <row r="1827" spans="1:25" x14ac:dyDescent="0.25">
      <c r="A1827" t="s">
        <v>17458</v>
      </c>
      <c r="B1827" t="s">
        <v>5110</v>
      </c>
      <c r="C1827" t="s">
        <v>5110</v>
      </c>
      <c r="D1827" t="s">
        <v>982</v>
      </c>
      <c r="E1827" t="s">
        <v>983</v>
      </c>
      <c r="F1827" t="s">
        <v>47</v>
      </c>
      <c r="G1827" t="s">
        <v>14358</v>
      </c>
      <c r="H1827" t="s">
        <v>2</v>
      </c>
      <c r="I1827" t="s">
        <v>8</v>
      </c>
      <c r="J1827" t="s">
        <v>89</v>
      </c>
      <c r="K1827" t="s">
        <v>90</v>
      </c>
      <c r="L1827">
        <v>182704</v>
      </c>
      <c r="M1827" t="s">
        <v>16035</v>
      </c>
      <c r="N1827" t="s">
        <v>16036</v>
      </c>
      <c r="O1827" t="s">
        <v>224</v>
      </c>
      <c r="P1827" t="s">
        <v>13734</v>
      </c>
      <c r="Q1827" t="s">
        <v>9610</v>
      </c>
      <c r="R1827" t="s">
        <v>406</v>
      </c>
      <c r="T1827" t="s">
        <v>14541</v>
      </c>
      <c r="U1827" t="s">
        <v>13728</v>
      </c>
      <c r="V1827" t="s">
        <v>14542</v>
      </c>
      <c r="W1827" t="s">
        <v>15343</v>
      </c>
      <c r="X1827">
        <v>24</v>
      </c>
      <c r="Y1827" t="s">
        <v>11693</v>
      </c>
    </row>
    <row r="1828" spans="1:25" x14ac:dyDescent="0.25">
      <c r="A1828" t="s">
        <v>17459</v>
      </c>
      <c r="B1828" t="s">
        <v>5110</v>
      </c>
      <c r="C1828" t="s">
        <v>5110</v>
      </c>
      <c r="D1828" t="s">
        <v>982</v>
      </c>
      <c r="E1828" t="s">
        <v>983</v>
      </c>
      <c r="F1828" t="s">
        <v>47</v>
      </c>
      <c r="G1828" t="s">
        <v>14358</v>
      </c>
      <c r="H1828" t="s">
        <v>2</v>
      </c>
      <c r="I1828" t="s">
        <v>8</v>
      </c>
      <c r="J1828" t="s">
        <v>89</v>
      </c>
      <c r="K1828" t="s">
        <v>90</v>
      </c>
      <c r="L1828">
        <v>182705</v>
      </c>
      <c r="M1828" t="s">
        <v>16035</v>
      </c>
      <c r="N1828" t="s">
        <v>16036</v>
      </c>
      <c r="O1828" t="s">
        <v>224</v>
      </c>
      <c r="P1828" t="s">
        <v>13734</v>
      </c>
      <c r="Q1828" t="s">
        <v>9610</v>
      </c>
      <c r="R1828" t="s">
        <v>406</v>
      </c>
      <c r="T1828" t="s">
        <v>14541</v>
      </c>
      <c r="U1828" t="s">
        <v>13728</v>
      </c>
      <c r="V1828" t="s">
        <v>14542</v>
      </c>
      <c r="W1828" t="s">
        <v>15343</v>
      </c>
      <c r="X1828">
        <v>24</v>
      </c>
      <c r="Y1828" t="s">
        <v>11693</v>
      </c>
    </row>
    <row r="1829" spans="1:25" x14ac:dyDescent="0.25">
      <c r="A1829" t="s">
        <v>17460</v>
      </c>
      <c r="B1829" t="s">
        <v>5110</v>
      </c>
      <c r="C1829" t="s">
        <v>5110</v>
      </c>
      <c r="D1829" t="s">
        <v>982</v>
      </c>
      <c r="E1829" t="s">
        <v>983</v>
      </c>
      <c r="F1829" t="s">
        <v>47</v>
      </c>
      <c r="G1829" t="s">
        <v>14358</v>
      </c>
      <c r="H1829" t="s">
        <v>2</v>
      </c>
      <c r="I1829" t="s">
        <v>8</v>
      </c>
      <c r="J1829" t="s">
        <v>89</v>
      </c>
      <c r="K1829" t="s">
        <v>90</v>
      </c>
      <c r="L1829">
        <v>182706</v>
      </c>
      <c r="M1829" t="s">
        <v>16035</v>
      </c>
      <c r="N1829" t="s">
        <v>16036</v>
      </c>
      <c r="O1829" t="s">
        <v>224</v>
      </c>
      <c r="P1829" t="s">
        <v>13734</v>
      </c>
      <c r="Q1829" t="s">
        <v>9610</v>
      </c>
      <c r="R1829" t="s">
        <v>406</v>
      </c>
      <c r="T1829" t="s">
        <v>14541</v>
      </c>
      <c r="U1829" t="s">
        <v>13728</v>
      </c>
      <c r="V1829" t="s">
        <v>14542</v>
      </c>
      <c r="W1829" t="s">
        <v>15343</v>
      </c>
      <c r="X1829">
        <v>24</v>
      </c>
      <c r="Y1829" t="s">
        <v>11693</v>
      </c>
    </row>
    <row r="1830" spans="1:25" x14ac:dyDescent="0.25">
      <c r="A1830" t="s">
        <v>17461</v>
      </c>
      <c r="B1830" t="s">
        <v>5110</v>
      </c>
      <c r="C1830" t="s">
        <v>5110</v>
      </c>
      <c r="D1830" t="s">
        <v>982</v>
      </c>
      <c r="E1830" t="s">
        <v>983</v>
      </c>
      <c r="F1830" t="s">
        <v>47</v>
      </c>
      <c r="G1830" t="s">
        <v>14358</v>
      </c>
      <c r="H1830" t="s">
        <v>2</v>
      </c>
      <c r="I1830" t="s">
        <v>8</v>
      </c>
      <c r="J1830" t="s">
        <v>89</v>
      </c>
      <c r="K1830" t="s">
        <v>90</v>
      </c>
      <c r="L1830">
        <v>182707</v>
      </c>
      <c r="M1830" t="s">
        <v>16035</v>
      </c>
      <c r="N1830" t="s">
        <v>16036</v>
      </c>
      <c r="O1830" t="s">
        <v>224</v>
      </c>
      <c r="P1830" t="s">
        <v>13734</v>
      </c>
      <c r="Q1830" t="s">
        <v>9610</v>
      </c>
      <c r="R1830" t="s">
        <v>406</v>
      </c>
      <c r="T1830" t="s">
        <v>14541</v>
      </c>
      <c r="U1830" t="s">
        <v>13728</v>
      </c>
      <c r="V1830" t="s">
        <v>14542</v>
      </c>
      <c r="W1830" t="s">
        <v>15343</v>
      </c>
      <c r="X1830">
        <v>24</v>
      </c>
      <c r="Y1830" t="s">
        <v>11693</v>
      </c>
    </row>
    <row r="1831" spans="1:25" x14ac:dyDescent="0.25">
      <c r="A1831" t="s">
        <v>17462</v>
      </c>
      <c r="B1831" t="s">
        <v>5110</v>
      </c>
      <c r="C1831" t="s">
        <v>5110</v>
      </c>
      <c r="D1831" t="s">
        <v>982</v>
      </c>
      <c r="E1831" t="s">
        <v>983</v>
      </c>
      <c r="F1831" t="s">
        <v>47</v>
      </c>
      <c r="G1831" t="s">
        <v>14358</v>
      </c>
      <c r="H1831" t="s">
        <v>2</v>
      </c>
      <c r="I1831" t="s">
        <v>8</v>
      </c>
      <c r="J1831" t="s">
        <v>89</v>
      </c>
      <c r="K1831" t="s">
        <v>90</v>
      </c>
      <c r="L1831">
        <v>182708</v>
      </c>
      <c r="M1831" t="s">
        <v>16035</v>
      </c>
      <c r="N1831" t="s">
        <v>16036</v>
      </c>
      <c r="O1831" t="s">
        <v>224</v>
      </c>
      <c r="P1831" t="s">
        <v>13734</v>
      </c>
      <c r="Q1831" t="s">
        <v>9610</v>
      </c>
      <c r="R1831" t="s">
        <v>406</v>
      </c>
      <c r="T1831" t="s">
        <v>14541</v>
      </c>
      <c r="U1831" t="s">
        <v>13728</v>
      </c>
      <c r="V1831" t="s">
        <v>14542</v>
      </c>
      <c r="W1831" t="s">
        <v>15343</v>
      </c>
      <c r="X1831">
        <v>24</v>
      </c>
      <c r="Y1831" t="s">
        <v>11693</v>
      </c>
    </row>
    <row r="1832" spans="1:25" x14ac:dyDescent="0.25">
      <c r="A1832" t="s">
        <v>17466</v>
      </c>
      <c r="B1832" t="s">
        <v>5110</v>
      </c>
      <c r="C1832" t="s">
        <v>5110</v>
      </c>
      <c r="D1832" t="s">
        <v>9342</v>
      </c>
      <c r="E1832" t="s">
        <v>9343</v>
      </c>
      <c r="F1832" t="s">
        <v>47</v>
      </c>
      <c r="G1832" t="s">
        <v>16562</v>
      </c>
      <c r="H1832" t="s">
        <v>2</v>
      </c>
      <c r="I1832" t="s">
        <v>19</v>
      </c>
      <c r="J1832" t="s">
        <v>25</v>
      </c>
      <c r="K1832" t="s">
        <v>26</v>
      </c>
      <c r="L1832">
        <v>182799</v>
      </c>
      <c r="M1832" t="s">
        <v>16661</v>
      </c>
      <c r="N1832" t="s">
        <v>16662</v>
      </c>
      <c r="O1832" t="s">
        <v>224</v>
      </c>
      <c r="P1832" t="s">
        <v>16663</v>
      </c>
      <c r="Q1832" t="s">
        <v>276</v>
      </c>
      <c r="R1832" t="s">
        <v>9244</v>
      </c>
      <c r="T1832" t="s">
        <v>15592</v>
      </c>
      <c r="U1832" t="s">
        <v>13728</v>
      </c>
      <c r="V1832" t="s">
        <v>15593</v>
      </c>
      <c r="W1832" t="s">
        <v>15343</v>
      </c>
      <c r="X1832">
        <v>24</v>
      </c>
      <c r="Y1832" t="s">
        <v>11693</v>
      </c>
    </row>
    <row r="1833" spans="1:25" x14ac:dyDescent="0.25">
      <c r="A1833" t="s">
        <v>17467</v>
      </c>
      <c r="B1833" t="s">
        <v>5110</v>
      </c>
      <c r="C1833" t="s">
        <v>5110</v>
      </c>
      <c r="D1833" t="s">
        <v>9342</v>
      </c>
      <c r="E1833" t="s">
        <v>9343</v>
      </c>
      <c r="F1833" t="s">
        <v>47</v>
      </c>
      <c r="G1833" t="s">
        <v>16562</v>
      </c>
      <c r="H1833" t="s">
        <v>2</v>
      </c>
      <c r="I1833" t="s">
        <v>19</v>
      </c>
      <c r="J1833" t="s">
        <v>25</v>
      </c>
      <c r="K1833" t="s">
        <v>26</v>
      </c>
      <c r="L1833">
        <v>182805</v>
      </c>
      <c r="M1833" t="s">
        <v>16661</v>
      </c>
      <c r="N1833" t="s">
        <v>16662</v>
      </c>
      <c r="O1833" t="s">
        <v>224</v>
      </c>
      <c r="P1833" t="s">
        <v>16663</v>
      </c>
      <c r="Q1833" t="s">
        <v>276</v>
      </c>
      <c r="R1833" t="s">
        <v>9244</v>
      </c>
      <c r="T1833" t="s">
        <v>15592</v>
      </c>
      <c r="U1833" t="s">
        <v>13728</v>
      </c>
      <c r="V1833" t="s">
        <v>15593</v>
      </c>
      <c r="W1833" t="s">
        <v>15343</v>
      </c>
      <c r="X1833">
        <v>24</v>
      </c>
      <c r="Y1833" t="s">
        <v>11693</v>
      </c>
    </row>
    <row r="1834" spans="1:25" x14ac:dyDescent="0.25">
      <c r="A1834" t="s">
        <v>17469</v>
      </c>
      <c r="B1834" t="s">
        <v>5110</v>
      </c>
      <c r="C1834" t="s">
        <v>5110</v>
      </c>
      <c r="D1834" t="s">
        <v>982</v>
      </c>
      <c r="E1834" t="s">
        <v>983</v>
      </c>
      <c r="F1834" t="s">
        <v>47</v>
      </c>
      <c r="G1834" t="s">
        <v>14358</v>
      </c>
      <c r="H1834" t="s">
        <v>2</v>
      </c>
      <c r="I1834" t="s">
        <v>19</v>
      </c>
      <c r="J1834" t="s">
        <v>199</v>
      </c>
      <c r="K1834" t="s">
        <v>200</v>
      </c>
      <c r="L1834">
        <v>182892</v>
      </c>
      <c r="M1834" t="s">
        <v>16035</v>
      </c>
      <c r="N1834" t="s">
        <v>16036</v>
      </c>
      <c r="O1834" t="s">
        <v>224</v>
      </c>
      <c r="P1834" t="s">
        <v>13734</v>
      </c>
      <c r="Q1834" t="s">
        <v>9610</v>
      </c>
      <c r="R1834" t="s">
        <v>406</v>
      </c>
      <c r="T1834" t="s">
        <v>14541</v>
      </c>
      <c r="U1834" t="s">
        <v>13728</v>
      </c>
      <c r="V1834" t="s">
        <v>14542</v>
      </c>
      <c r="W1834" t="s">
        <v>15343</v>
      </c>
      <c r="X1834">
        <v>24</v>
      </c>
      <c r="Y1834" t="s">
        <v>11693</v>
      </c>
    </row>
    <row r="1835" spans="1:25" x14ac:dyDescent="0.25">
      <c r="A1835" t="s">
        <v>17470</v>
      </c>
      <c r="B1835" t="s">
        <v>5110</v>
      </c>
      <c r="C1835" t="s">
        <v>5110</v>
      </c>
      <c r="D1835" t="s">
        <v>982</v>
      </c>
      <c r="E1835" t="s">
        <v>983</v>
      </c>
      <c r="F1835" t="s">
        <v>47</v>
      </c>
      <c r="G1835" t="s">
        <v>14358</v>
      </c>
      <c r="H1835" t="s">
        <v>2</v>
      </c>
      <c r="I1835" t="s">
        <v>19</v>
      </c>
      <c r="J1835" t="s">
        <v>199</v>
      </c>
      <c r="K1835" t="s">
        <v>200</v>
      </c>
      <c r="L1835">
        <v>182893</v>
      </c>
      <c r="M1835" t="s">
        <v>16035</v>
      </c>
      <c r="N1835" t="s">
        <v>16036</v>
      </c>
      <c r="O1835" t="s">
        <v>224</v>
      </c>
      <c r="P1835" t="s">
        <v>13734</v>
      </c>
      <c r="Q1835" t="s">
        <v>9610</v>
      </c>
      <c r="R1835" t="s">
        <v>406</v>
      </c>
      <c r="T1835" t="s">
        <v>14541</v>
      </c>
      <c r="U1835" t="s">
        <v>13728</v>
      </c>
      <c r="V1835" t="s">
        <v>14542</v>
      </c>
      <c r="W1835" t="s">
        <v>15343</v>
      </c>
      <c r="X1835">
        <v>24</v>
      </c>
      <c r="Y1835" t="s">
        <v>11693</v>
      </c>
    </row>
    <row r="1836" spans="1:25" x14ac:dyDescent="0.25">
      <c r="A1836" t="s">
        <v>17474</v>
      </c>
      <c r="B1836" t="s">
        <v>5110</v>
      </c>
      <c r="C1836" t="s">
        <v>5110</v>
      </c>
      <c r="D1836" t="s">
        <v>9342</v>
      </c>
      <c r="E1836" t="s">
        <v>9343</v>
      </c>
      <c r="F1836" t="s">
        <v>47</v>
      </c>
      <c r="G1836" t="s">
        <v>16562</v>
      </c>
      <c r="H1836" t="s">
        <v>2</v>
      </c>
      <c r="I1836" t="s">
        <v>19</v>
      </c>
      <c r="J1836" t="s">
        <v>199</v>
      </c>
      <c r="K1836" t="s">
        <v>200</v>
      </c>
      <c r="L1836">
        <v>182898</v>
      </c>
      <c r="M1836" t="s">
        <v>16661</v>
      </c>
      <c r="N1836" t="s">
        <v>16662</v>
      </c>
      <c r="O1836" t="s">
        <v>224</v>
      </c>
      <c r="P1836" t="s">
        <v>16663</v>
      </c>
      <c r="Q1836" t="s">
        <v>276</v>
      </c>
      <c r="R1836" t="s">
        <v>9244</v>
      </c>
      <c r="T1836" t="s">
        <v>15592</v>
      </c>
      <c r="U1836" t="s">
        <v>13728</v>
      </c>
      <c r="V1836" t="s">
        <v>15593</v>
      </c>
      <c r="W1836" t="s">
        <v>15343</v>
      </c>
      <c r="X1836">
        <v>24</v>
      </c>
      <c r="Y1836" t="s">
        <v>11693</v>
      </c>
    </row>
    <row r="1837" spans="1:25" x14ac:dyDescent="0.25">
      <c r="A1837" t="s">
        <v>17475</v>
      </c>
      <c r="B1837" t="s">
        <v>5110</v>
      </c>
      <c r="C1837" t="s">
        <v>5110</v>
      </c>
      <c r="D1837" t="s">
        <v>9342</v>
      </c>
      <c r="E1837" t="s">
        <v>9343</v>
      </c>
      <c r="F1837" t="s">
        <v>47</v>
      </c>
      <c r="G1837" t="s">
        <v>16562</v>
      </c>
      <c r="H1837" t="s">
        <v>2</v>
      </c>
      <c r="I1837" t="s">
        <v>19</v>
      </c>
      <c r="J1837" t="s">
        <v>199</v>
      </c>
      <c r="K1837" t="s">
        <v>200</v>
      </c>
      <c r="L1837">
        <v>182899</v>
      </c>
      <c r="M1837" t="s">
        <v>16661</v>
      </c>
      <c r="N1837" t="s">
        <v>16662</v>
      </c>
      <c r="O1837" t="s">
        <v>224</v>
      </c>
      <c r="P1837" t="s">
        <v>16663</v>
      </c>
      <c r="Q1837" t="s">
        <v>276</v>
      </c>
      <c r="R1837" t="s">
        <v>9244</v>
      </c>
      <c r="T1837" t="s">
        <v>15592</v>
      </c>
      <c r="U1837" t="s">
        <v>13728</v>
      </c>
      <c r="V1837" t="s">
        <v>15593</v>
      </c>
      <c r="W1837" t="s">
        <v>15343</v>
      </c>
      <c r="X1837">
        <v>24</v>
      </c>
      <c r="Y1837" t="s">
        <v>11693</v>
      </c>
    </row>
    <row r="1838" spans="1:25" x14ac:dyDescent="0.25">
      <c r="A1838" t="s">
        <v>17476</v>
      </c>
      <c r="B1838" t="s">
        <v>5110</v>
      </c>
      <c r="C1838" t="s">
        <v>5110</v>
      </c>
      <c r="D1838" t="s">
        <v>9342</v>
      </c>
      <c r="E1838" t="s">
        <v>9343</v>
      </c>
      <c r="F1838" t="s">
        <v>47</v>
      </c>
      <c r="G1838" t="s">
        <v>16562</v>
      </c>
      <c r="H1838" t="s">
        <v>2</v>
      </c>
      <c r="I1838" t="s">
        <v>19</v>
      </c>
      <c r="J1838" t="s">
        <v>199</v>
      </c>
      <c r="K1838" t="s">
        <v>200</v>
      </c>
      <c r="L1838">
        <v>182900</v>
      </c>
      <c r="M1838" t="s">
        <v>16661</v>
      </c>
      <c r="N1838" t="s">
        <v>16662</v>
      </c>
      <c r="O1838" t="s">
        <v>224</v>
      </c>
      <c r="P1838" t="s">
        <v>16663</v>
      </c>
      <c r="Q1838" t="s">
        <v>276</v>
      </c>
      <c r="R1838" t="s">
        <v>9244</v>
      </c>
      <c r="T1838" t="s">
        <v>15592</v>
      </c>
      <c r="U1838" t="s">
        <v>13728</v>
      </c>
      <c r="V1838" t="s">
        <v>15593</v>
      </c>
      <c r="W1838" t="s">
        <v>15343</v>
      </c>
      <c r="X1838">
        <v>24</v>
      </c>
      <c r="Y1838" t="s">
        <v>11693</v>
      </c>
    </row>
    <row r="1839" spans="1:25" x14ac:dyDescent="0.25">
      <c r="A1839" t="s">
        <v>17477</v>
      </c>
      <c r="B1839" t="s">
        <v>5110</v>
      </c>
      <c r="C1839" t="s">
        <v>5110</v>
      </c>
      <c r="D1839" t="s">
        <v>982</v>
      </c>
      <c r="E1839" t="s">
        <v>983</v>
      </c>
      <c r="F1839" t="s">
        <v>47</v>
      </c>
      <c r="G1839" t="s">
        <v>14358</v>
      </c>
      <c r="H1839" t="s">
        <v>2</v>
      </c>
      <c r="I1839" t="s">
        <v>19</v>
      </c>
      <c r="J1839" t="s">
        <v>199</v>
      </c>
      <c r="K1839" t="s">
        <v>200</v>
      </c>
      <c r="L1839">
        <v>182919</v>
      </c>
      <c r="M1839" t="s">
        <v>16035</v>
      </c>
      <c r="N1839" t="s">
        <v>16036</v>
      </c>
      <c r="O1839" t="s">
        <v>224</v>
      </c>
      <c r="P1839" t="s">
        <v>13734</v>
      </c>
      <c r="Q1839" t="s">
        <v>9610</v>
      </c>
      <c r="R1839" t="s">
        <v>406</v>
      </c>
      <c r="T1839" t="s">
        <v>14541</v>
      </c>
      <c r="U1839" t="s">
        <v>13728</v>
      </c>
      <c r="V1839" t="s">
        <v>14542</v>
      </c>
      <c r="W1839" t="s">
        <v>15343</v>
      </c>
      <c r="X1839">
        <v>24</v>
      </c>
      <c r="Y1839" t="s">
        <v>11693</v>
      </c>
    </row>
    <row r="1840" spans="1:25" x14ac:dyDescent="0.25">
      <c r="A1840" t="s">
        <v>17483</v>
      </c>
      <c r="B1840" t="s">
        <v>5110</v>
      </c>
      <c r="C1840" t="s">
        <v>5110</v>
      </c>
      <c r="D1840" t="s">
        <v>9342</v>
      </c>
      <c r="E1840" t="s">
        <v>9343</v>
      </c>
      <c r="F1840" t="s">
        <v>47</v>
      </c>
      <c r="G1840" t="s">
        <v>16562</v>
      </c>
      <c r="H1840" t="s">
        <v>2</v>
      </c>
      <c r="I1840" t="s">
        <v>92</v>
      </c>
      <c r="J1840" t="s">
        <v>93</v>
      </c>
      <c r="K1840" t="s">
        <v>94</v>
      </c>
      <c r="L1840">
        <v>182962</v>
      </c>
      <c r="M1840" t="s">
        <v>16661</v>
      </c>
      <c r="N1840" t="s">
        <v>16662</v>
      </c>
      <c r="O1840" t="s">
        <v>224</v>
      </c>
      <c r="P1840" t="s">
        <v>16663</v>
      </c>
      <c r="Q1840" t="s">
        <v>276</v>
      </c>
      <c r="R1840" t="s">
        <v>9244</v>
      </c>
      <c r="T1840" t="s">
        <v>15592</v>
      </c>
      <c r="U1840" t="s">
        <v>13728</v>
      </c>
      <c r="V1840" t="s">
        <v>15593</v>
      </c>
      <c r="W1840" t="s">
        <v>15343</v>
      </c>
      <c r="X1840">
        <v>24</v>
      </c>
      <c r="Y1840" t="s">
        <v>11693</v>
      </c>
    </row>
    <row r="1841" spans="1:25" x14ac:dyDescent="0.25">
      <c r="A1841" t="s">
        <v>17484</v>
      </c>
      <c r="B1841" t="s">
        <v>5110</v>
      </c>
      <c r="C1841" t="s">
        <v>5110</v>
      </c>
      <c r="D1841" t="s">
        <v>9342</v>
      </c>
      <c r="E1841" t="s">
        <v>9343</v>
      </c>
      <c r="F1841" t="s">
        <v>47</v>
      </c>
      <c r="G1841" t="s">
        <v>16562</v>
      </c>
      <c r="H1841" t="s">
        <v>2</v>
      </c>
      <c r="I1841" t="s">
        <v>92</v>
      </c>
      <c r="J1841" t="s">
        <v>93</v>
      </c>
      <c r="K1841" t="s">
        <v>94</v>
      </c>
      <c r="L1841">
        <v>182963</v>
      </c>
      <c r="M1841" t="s">
        <v>16661</v>
      </c>
      <c r="N1841" t="s">
        <v>16662</v>
      </c>
      <c r="O1841" t="s">
        <v>224</v>
      </c>
      <c r="P1841" t="s">
        <v>16663</v>
      </c>
      <c r="Q1841" t="s">
        <v>276</v>
      </c>
      <c r="R1841" t="s">
        <v>9244</v>
      </c>
      <c r="T1841" t="s">
        <v>15592</v>
      </c>
      <c r="U1841" t="s">
        <v>13728</v>
      </c>
      <c r="V1841" t="s">
        <v>15593</v>
      </c>
      <c r="W1841" t="s">
        <v>15343</v>
      </c>
      <c r="X1841">
        <v>24</v>
      </c>
      <c r="Y1841" t="s">
        <v>11693</v>
      </c>
    </row>
    <row r="1842" spans="1:25" x14ac:dyDescent="0.25">
      <c r="A1842" t="s">
        <v>17485</v>
      </c>
      <c r="B1842" t="s">
        <v>5110</v>
      </c>
      <c r="C1842" t="s">
        <v>5110</v>
      </c>
      <c r="D1842" t="s">
        <v>982</v>
      </c>
      <c r="E1842" t="s">
        <v>983</v>
      </c>
      <c r="F1842" t="s">
        <v>9013</v>
      </c>
      <c r="G1842" t="s">
        <v>9029</v>
      </c>
      <c r="H1842" t="s">
        <v>2</v>
      </c>
      <c r="I1842" t="s">
        <v>92</v>
      </c>
      <c r="J1842" t="s">
        <v>93</v>
      </c>
      <c r="K1842" t="s">
        <v>94</v>
      </c>
      <c r="L1842">
        <v>183027</v>
      </c>
      <c r="M1842" t="s">
        <v>9241</v>
      </c>
      <c r="N1842" t="s">
        <v>9242</v>
      </c>
      <c r="O1842" t="s">
        <v>224</v>
      </c>
      <c r="P1842" t="s">
        <v>9243</v>
      </c>
      <c r="Q1842" t="s">
        <v>9244</v>
      </c>
      <c r="S1842" t="s">
        <v>9245</v>
      </c>
      <c r="T1842" t="s">
        <v>15341</v>
      </c>
      <c r="U1842" t="s">
        <v>13728</v>
      </c>
      <c r="V1842" t="s">
        <v>15342</v>
      </c>
      <c r="W1842" t="s">
        <v>15343</v>
      </c>
      <c r="X1842">
        <v>24</v>
      </c>
      <c r="Y1842" t="s">
        <v>11693</v>
      </c>
    </row>
    <row r="1843" spans="1:25" x14ac:dyDescent="0.25">
      <c r="A1843" t="s">
        <v>17486</v>
      </c>
      <c r="B1843" t="s">
        <v>5110</v>
      </c>
      <c r="C1843" t="s">
        <v>5110</v>
      </c>
      <c r="D1843" t="s">
        <v>982</v>
      </c>
      <c r="E1843" t="s">
        <v>983</v>
      </c>
      <c r="F1843" t="s">
        <v>9013</v>
      </c>
      <c r="G1843" t="s">
        <v>9029</v>
      </c>
      <c r="H1843" t="s">
        <v>2</v>
      </c>
      <c r="I1843" t="s">
        <v>92</v>
      </c>
      <c r="J1843" t="s">
        <v>93</v>
      </c>
      <c r="K1843" t="s">
        <v>94</v>
      </c>
      <c r="L1843">
        <v>183029</v>
      </c>
      <c r="M1843" t="s">
        <v>9241</v>
      </c>
      <c r="N1843" t="s">
        <v>9242</v>
      </c>
      <c r="O1843" t="s">
        <v>224</v>
      </c>
      <c r="P1843" t="s">
        <v>9243</v>
      </c>
      <c r="Q1843" t="s">
        <v>9244</v>
      </c>
      <c r="S1843" t="s">
        <v>9245</v>
      </c>
      <c r="T1843" t="s">
        <v>15341</v>
      </c>
      <c r="U1843" t="s">
        <v>13728</v>
      </c>
      <c r="V1843" t="s">
        <v>15342</v>
      </c>
      <c r="W1843" t="s">
        <v>15343</v>
      </c>
      <c r="X1843">
        <v>24</v>
      </c>
      <c r="Y1843" t="s">
        <v>11693</v>
      </c>
    </row>
    <row r="1844" spans="1:25" x14ac:dyDescent="0.25">
      <c r="A1844" t="s">
        <v>17487</v>
      </c>
      <c r="B1844" t="s">
        <v>5110</v>
      </c>
      <c r="C1844" t="s">
        <v>5110</v>
      </c>
      <c r="D1844" t="s">
        <v>982</v>
      </c>
      <c r="E1844" t="s">
        <v>983</v>
      </c>
      <c r="F1844" t="s">
        <v>9013</v>
      </c>
      <c r="G1844" t="s">
        <v>9029</v>
      </c>
      <c r="H1844" t="s">
        <v>2</v>
      </c>
      <c r="I1844" t="s">
        <v>92</v>
      </c>
      <c r="J1844" t="s">
        <v>93</v>
      </c>
      <c r="K1844" t="s">
        <v>94</v>
      </c>
      <c r="L1844">
        <v>183030</v>
      </c>
      <c r="M1844" t="s">
        <v>9241</v>
      </c>
      <c r="N1844" t="s">
        <v>9242</v>
      </c>
      <c r="O1844" t="s">
        <v>224</v>
      </c>
      <c r="P1844" t="s">
        <v>9243</v>
      </c>
      <c r="Q1844" t="s">
        <v>9244</v>
      </c>
      <c r="S1844" t="s">
        <v>9245</v>
      </c>
      <c r="T1844" t="s">
        <v>15341</v>
      </c>
      <c r="U1844" t="s">
        <v>13728</v>
      </c>
      <c r="V1844" t="s">
        <v>15342</v>
      </c>
      <c r="W1844" t="s">
        <v>15343</v>
      </c>
      <c r="X1844">
        <v>24</v>
      </c>
      <c r="Y1844" t="s">
        <v>11693</v>
      </c>
    </row>
    <row r="1845" spans="1:25" x14ac:dyDescent="0.25">
      <c r="A1845" t="s">
        <v>17488</v>
      </c>
      <c r="B1845" t="s">
        <v>5110</v>
      </c>
      <c r="C1845" t="s">
        <v>5110</v>
      </c>
      <c r="D1845" t="s">
        <v>982</v>
      </c>
      <c r="E1845" t="s">
        <v>983</v>
      </c>
      <c r="F1845" t="s">
        <v>9013</v>
      </c>
      <c r="G1845" t="s">
        <v>9029</v>
      </c>
      <c r="H1845" t="s">
        <v>2</v>
      </c>
      <c r="I1845" t="s">
        <v>92</v>
      </c>
      <c r="J1845" t="s">
        <v>93</v>
      </c>
      <c r="K1845" t="s">
        <v>94</v>
      </c>
      <c r="L1845">
        <v>183031</v>
      </c>
      <c r="M1845" t="s">
        <v>9241</v>
      </c>
      <c r="N1845" t="s">
        <v>9242</v>
      </c>
      <c r="O1845" t="s">
        <v>224</v>
      </c>
      <c r="P1845" t="s">
        <v>9243</v>
      </c>
      <c r="Q1845" t="s">
        <v>9244</v>
      </c>
      <c r="S1845" t="s">
        <v>9245</v>
      </c>
      <c r="T1845" t="s">
        <v>15341</v>
      </c>
      <c r="U1845" t="s">
        <v>13728</v>
      </c>
      <c r="V1845" t="s">
        <v>15342</v>
      </c>
      <c r="W1845" t="s">
        <v>15343</v>
      </c>
      <c r="X1845">
        <v>24</v>
      </c>
      <c r="Y1845" t="s">
        <v>11693</v>
      </c>
    </row>
    <row r="1846" spans="1:25" x14ac:dyDescent="0.25">
      <c r="A1846" t="s">
        <v>17489</v>
      </c>
      <c r="B1846" t="s">
        <v>5110</v>
      </c>
      <c r="C1846" t="s">
        <v>5110</v>
      </c>
      <c r="D1846" t="s">
        <v>982</v>
      </c>
      <c r="E1846" t="s">
        <v>983</v>
      </c>
      <c r="F1846" t="s">
        <v>9013</v>
      </c>
      <c r="G1846" t="s">
        <v>9029</v>
      </c>
      <c r="H1846" t="s">
        <v>2</v>
      </c>
      <c r="I1846" t="s">
        <v>92</v>
      </c>
      <c r="J1846" t="s">
        <v>93</v>
      </c>
      <c r="K1846" t="s">
        <v>94</v>
      </c>
      <c r="L1846">
        <v>183032</v>
      </c>
      <c r="M1846" t="s">
        <v>9241</v>
      </c>
      <c r="N1846" t="s">
        <v>9242</v>
      </c>
      <c r="O1846" t="s">
        <v>224</v>
      </c>
      <c r="P1846" t="s">
        <v>9243</v>
      </c>
      <c r="Q1846" t="s">
        <v>9244</v>
      </c>
      <c r="S1846" t="s">
        <v>9245</v>
      </c>
      <c r="T1846" t="s">
        <v>15341</v>
      </c>
      <c r="U1846" t="s">
        <v>13728</v>
      </c>
      <c r="V1846" t="s">
        <v>15342</v>
      </c>
      <c r="W1846" t="s">
        <v>15343</v>
      </c>
      <c r="X1846">
        <v>24</v>
      </c>
      <c r="Y1846" t="s">
        <v>11693</v>
      </c>
    </row>
    <row r="1847" spans="1:25" x14ac:dyDescent="0.25">
      <c r="A1847" t="s">
        <v>17490</v>
      </c>
      <c r="B1847" t="s">
        <v>5110</v>
      </c>
      <c r="C1847" t="s">
        <v>5110</v>
      </c>
      <c r="D1847" t="s">
        <v>982</v>
      </c>
      <c r="E1847" t="s">
        <v>983</v>
      </c>
      <c r="F1847" t="s">
        <v>9013</v>
      </c>
      <c r="G1847" t="s">
        <v>9029</v>
      </c>
      <c r="H1847" t="s">
        <v>2</v>
      </c>
      <c r="I1847" t="s">
        <v>92</v>
      </c>
      <c r="J1847" t="s">
        <v>93</v>
      </c>
      <c r="K1847" t="s">
        <v>94</v>
      </c>
      <c r="L1847">
        <v>183033</v>
      </c>
      <c r="M1847" t="s">
        <v>9241</v>
      </c>
      <c r="N1847" t="s">
        <v>9242</v>
      </c>
      <c r="O1847" t="s">
        <v>224</v>
      </c>
      <c r="P1847" t="s">
        <v>9243</v>
      </c>
      <c r="Q1847" t="s">
        <v>9244</v>
      </c>
      <c r="S1847" t="s">
        <v>9245</v>
      </c>
      <c r="T1847" t="s">
        <v>15341</v>
      </c>
      <c r="U1847" t="s">
        <v>13728</v>
      </c>
      <c r="V1847" t="s">
        <v>15342</v>
      </c>
      <c r="W1847" t="s">
        <v>15343</v>
      </c>
      <c r="X1847">
        <v>24</v>
      </c>
      <c r="Y1847" t="s">
        <v>11693</v>
      </c>
    </row>
    <row r="1848" spans="1:25" x14ac:dyDescent="0.25">
      <c r="A1848" t="s">
        <v>17491</v>
      </c>
      <c r="B1848" t="s">
        <v>5110</v>
      </c>
      <c r="C1848" t="s">
        <v>5110</v>
      </c>
      <c r="D1848" t="s">
        <v>982</v>
      </c>
      <c r="E1848" t="s">
        <v>983</v>
      </c>
      <c r="F1848" t="s">
        <v>9013</v>
      </c>
      <c r="G1848" t="s">
        <v>9029</v>
      </c>
      <c r="H1848" t="s">
        <v>2</v>
      </c>
      <c r="I1848" t="s">
        <v>92</v>
      </c>
      <c r="J1848" t="s">
        <v>93</v>
      </c>
      <c r="K1848" t="s">
        <v>94</v>
      </c>
      <c r="L1848">
        <v>183034</v>
      </c>
      <c r="M1848" t="s">
        <v>9241</v>
      </c>
      <c r="N1848" t="s">
        <v>9242</v>
      </c>
      <c r="O1848" t="s">
        <v>224</v>
      </c>
      <c r="P1848" t="s">
        <v>9243</v>
      </c>
      <c r="Q1848" t="s">
        <v>9244</v>
      </c>
      <c r="S1848" t="s">
        <v>9245</v>
      </c>
      <c r="T1848" t="s">
        <v>15341</v>
      </c>
      <c r="U1848" t="s">
        <v>13728</v>
      </c>
      <c r="V1848" t="s">
        <v>15342</v>
      </c>
      <c r="W1848" t="s">
        <v>15343</v>
      </c>
      <c r="X1848">
        <v>24</v>
      </c>
      <c r="Y1848" t="s">
        <v>11693</v>
      </c>
    </row>
    <row r="1849" spans="1:25" x14ac:dyDescent="0.25">
      <c r="A1849" t="s">
        <v>17499</v>
      </c>
      <c r="B1849" t="s">
        <v>5110</v>
      </c>
      <c r="C1849" t="s">
        <v>5110</v>
      </c>
      <c r="D1849" t="s">
        <v>9342</v>
      </c>
      <c r="E1849" t="s">
        <v>9343</v>
      </c>
      <c r="F1849" t="s">
        <v>47</v>
      </c>
      <c r="G1849" t="s">
        <v>16562</v>
      </c>
      <c r="H1849" t="s">
        <v>2</v>
      </c>
      <c r="I1849" t="s">
        <v>92</v>
      </c>
      <c r="J1849" t="s">
        <v>93</v>
      </c>
      <c r="K1849" t="s">
        <v>94</v>
      </c>
      <c r="L1849">
        <v>183042</v>
      </c>
      <c r="M1849" t="s">
        <v>16661</v>
      </c>
      <c r="N1849" t="s">
        <v>16662</v>
      </c>
      <c r="O1849" t="s">
        <v>224</v>
      </c>
      <c r="P1849" t="s">
        <v>16663</v>
      </c>
      <c r="Q1849" t="s">
        <v>276</v>
      </c>
      <c r="R1849" t="s">
        <v>9244</v>
      </c>
      <c r="T1849" t="s">
        <v>15592</v>
      </c>
      <c r="U1849" t="s">
        <v>13728</v>
      </c>
      <c r="V1849" t="s">
        <v>15593</v>
      </c>
      <c r="W1849" t="s">
        <v>15343</v>
      </c>
      <c r="X1849">
        <v>24</v>
      </c>
      <c r="Y1849" t="s">
        <v>11693</v>
      </c>
    </row>
    <row r="1850" spans="1:25" x14ac:dyDescent="0.25">
      <c r="A1850" t="s">
        <v>17500</v>
      </c>
      <c r="B1850" t="s">
        <v>5110</v>
      </c>
      <c r="C1850" t="s">
        <v>5110</v>
      </c>
      <c r="D1850" t="s">
        <v>9342</v>
      </c>
      <c r="E1850" t="s">
        <v>9343</v>
      </c>
      <c r="F1850" t="s">
        <v>47</v>
      </c>
      <c r="G1850" t="s">
        <v>16562</v>
      </c>
      <c r="H1850" t="s">
        <v>2</v>
      </c>
      <c r="I1850" t="s">
        <v>92</v>
      </c>
      <c r="J1850" t="s">
        <v>93</v>
      </c>
      <c r="K1850" t="s">
        <v>94</v>
      </c>
      <c r="L1850">
        <v>183043</v>
      </c>
      <c r="M1850" t="s">
        <v>16661</v>
      </c>
      <c r="N1850" t="s">
        <v>16662</v>
      </c>
      <c r="O1850" t="s">
        <v>224</v>
      </c>
      <c r="P1850" t="s">
        <v>16663</v>
      </c>
      <c r="Q1850" t="s">
        <v>276</v>
      </c>
      <c r="R1850" t="s">
        <v>9244</v>
      </c>
      <c r="T1850" t="s">
        <v>15592</v>
      </c>
      <c r="U1850" t="s">
        <v>13728</v>
      </c>
      <c r="V1850" t="s">
        <v>15593</v>
      </c>
      <c r="W1850" t="s">
        <v>15343</v>
      </c>
      <c r="X1850">
        <v>24</v>
      </c>
      <c r="Y1850" t="s">
        <v>11693</v>
      </c>
    </row>
    <row r="1851" spans="1:25" x14ac:dyDescent="0.25">
      <c r="A1851" t="s">
        <v>17502</v>
      </c>
      <c r="B1851" t="s">
        <v>5110</v>
      </c>
      <c r="C1851" t="s">
        <v>5110</v>
      </c>
      <c r="D1851" t="s">
        <v>982</v>
      </c>
      <c r="E1851" t="s">
        <v>983</v>
      </c>
      <c r="F1851" t="s">
        <v>9013</v>
      </c>
      <c r="G1851" t="s">
        <v>9029</v>
      </c>
      <c r="H1851" t="s">
        <v>2</v>
      </c>
      <c r="I1851" t="s">
        <v>96</v>
      </c>
      <c r="J1851" t="s">
        <v>97</v>
      </c>
      <c r="K1851" t="s">
        <v>98</v>
      </c>
      <c r="L1851">
        <v>183259</v>
      </c>
      <c r="M1851" t="s">
        <v>9241</v>
      </c>
      <c r="N1851" t="s">
        <v>9242</v>
      </c>
      <c r="O1851" t="s">
        <v>224</v>
      </c>
      <c r="P1851" t="s">
        <v>9243</v>
      </c>
      <c r="Q1851" t="s">
        <v>9244</v>
      </c>
      <c r="S1851" t="s">
        <v>9245</v>
      </c>
      <c r="T1851" t="s">
        <v>15341</v>
      </c>
      <c r="U1851" t="s">
        <v>13728</v>
      </c>
      <c r="V1851" t="s">
        <v>15342</v>
      </c>
      <c r="W1851" t="s">
        <v>15343</v>
      </c>
      <c r="X1851">
        <v>24</v>
      </c>
      <c r="Y1851" t="s">
        <v>11693</v>
      </c>
    </row>
    <row r="1852" spans="1:25" x14ac:dyDescent="0.25">
      <c r="A1852" t="s">
        <v>17503</v>
      </c>
      <c r="B1852" t="s">
        <v>5110</v>
      </c>
      <c r="C1852" t="s">
        <v>5110</v>
      </c>
      <c r="D1852" t="s">
        <v>982</v>
      </c>
      <c r="E1852" t="s">
        <v>983</v>
      </c>
      <c r="F1852" t="s">
        <v>9013</v>
      </c>
      <c r="G1852" t="s">
        <v>9029</v>
      </c>
      <c r="H1852" t="s">
        <v>2</v>
      </c>
      <c r="I1852" t="s">
        <v>96</v>
      </c>
      <c r="J1852" t="s">
        <v>97</v>
      </c>
      <c r="K1852" t="s">
        <v>98</v>
      </c>
      <c r="L1852">
        <v>183260</v>
      </c>
      <c r="M1852" t="s">
        <v>9241</v>
      </c>
      <c r="N1852" t="s">
        <v>9242</v>
      </c>
      <c r="O1852" t="s">
        <v>224</v>
      </c>
      <c r="P1852" t="s">
        <v>9243</v>
      </c>
      <c r="Q1852" t="s">
        <v>9244</v>
      </c>
      <c r="S1852" t="s">
        <v>9245</v>
      </c>
      <c r="T1852" t="s">
        <v>15341</v>
      </c>
      <c r="U1852" t="s">
        <v>13728</v>
      </c>
      <c r="V1852" t="s">
        <v>15342</v>
      </c>
      <c r="W1852" t="s">
        <v>15343</v>
      </c>
      <c r="X1852">
        <v>24</v>
      </c>
      <c r="Y1852" t="s">
        <v>11693</v>
      </c>
    </row>
    <row r="1853" spans="1:25" x14ac:dyDescent="0.25">
      <c r="A1853" t="s">
        <v>17504</v>
      </c>
      <c r="B1853" t="s">
        <v>5110</v>
      </c>
      <c r="C1853" t="s">
        <v>5110</v>
      </c>
      <c r="D1853" t="s">
        <v>982</v>
      </c>
      <c r="E1853" t="s">
        <v>983</v>
      </c>
      <c r="F1853" t="s">
        <v>9013</v>
      </c>
      <c r="G1853" t="s">
        <v>9029</v>
      </c>
      <c r="H1853" t="s">
        <v>2</v>
      </c>
      <c r="I1853" t="s">
        <v>96</v>
      </c>
      <c r="J1853" t="s">
        <v>97</v>
      </c>
      <c r="K1853" t="s">
        <v>98</v>
      </c>
      <c r="L1853">
        <v>183261</v>
      </c>
      <c r="M1853" t="s">
        <v>9241</v>
      </c>
      <c r="N1853" t="s">
        <v>9242</v>
      </c>
      <c r="O1853" t="s">
        <v>224</v>
      </c>
      <c r="P1853" t="s">
        <v>9243</v>
      </c>
      <c r="Q1853" t="s">
        <v>9244</v>
      </c>
      <c r="S1853" t="s">
        <v>9245</v>
      </c>
      <c r="T1853" t="s">
        <v>15341</v>
      </c>
      <c r="U1853" t="s">
        <v>13728</v>
      </c>
      <c r="V1853" t="s">
        <v>15342</v>
      </c>
      <c r="W1853" t="s">
        <v>15343</v>
      </c>
      <c r="X1853">
        <v>24</v>
      </c>
      <c r="Y1853" t="s">
        <v>11693</v>
      </c>
    </row>
    <row r="1854" spans="1:25" x14ac:dyDescent="0.25">
      <c r="A1854" t="s">
        <v>17509</v>
      </c>
      <c r="B1854" t="s">
        <v>5110</v>
      </c>
      <c r="C1854" t="s">
        <v>5110</v>
      </c>
      <c r="D1854" t="s">
        <v>982</v>
      </c>
      <c r="E1854" t="s">
        <v>983</v>
      </c>
      <c r="F1854" t="s">
        <v>9013</v>
      </c>
      <c r="G1854" t="s">
        <v>9029</v>
      </c>
      <c r="H1854" t="s">
        <v>2</v>
      </c>
      <c r="I1854" t="s">
        <v>96</v>
      </c>
      <c r="J1854" t="s">
        <v>97</v>
      </c>
      <c r="K1854" t="s">
        <v>98</v>
      </c>
      <c r="L1854">
        <v>183262</v>
      </c>
      <c r="M1854" t="s">
        <v>9241</v>
      </c>
      <c r="N1854" t="s">
        <v>9242</v>
      </c>
      <c r="O1854" t="s">
        <v>224</v>
      </c>
      <c r="P1854" t="s">
        <v>9243</v>
      </c>
      <c r="Q1854" t="s">
        <v>9244</v>
      </c>
      <c r="S1854" t="s">
        <v>9245</v>
      </c>
      <c r="T1854" t="s">
        <v>15341</v>
      </c>
      <c r="U1854" t="s">
        <v>13728</v>
      </c>
      <c r="V1854" t="s">
        <v>15342</v>
      </c>
      <c r="W1854" t="s">
        <v>15343</v>
      </c>
      <c r="X1854">
        <v>24</v>
      </c>
      <c r="Y1854" t="s">
        <v>11693</v>
      </c>
    </row>
    <row r="1855" spans="1:25" x14ac:dyDescent="0.25">
      <c r="A1855" t="s">
        <v>17510</v>
      </c>
      <c r="B1855" t="s">
        <v>5110</v>
      </c>
      <c r="C1855" t="s">
        <v>5110</v>
      </c>
      <c r="D1855" t="s">
        <v>9342</v>
      </c>
      <c r="E1855" t="s">
        <v>9343</v>
      </c>
      <c r="F1855" t="s">
        <v>47</v>
      </c>
      <c r="G1855" t="s">
        <v>5106</v>
      </c>
      <c r="H1855" t="s">
        <v>2</v>
      </c>
      <c r="I1855" t="s">
        <v>96</v>
      </c>
      <c r="J1855" t="s">
        <v>97</v>
      </c>
      <c r="K1855" t="s">
        <v>98</v>
      </c>
      <c r="L1855">
        <v>183263</v>
      </c>
      <c r="M1855" t="s">
        <v>5315</v>
      </c>
      <c r="N1855" t="s">
        <v>5316</v>
      </c>
      <c r="O1855" t="s">
        <v>234</v>
      </c>
      <c r="P1855" t="s">
        <v>4246</v>
      </c>
      <c r="R1855" t="s">
        <v>257</v>
      </c>
      <c r="T1855" t="s">
        <v>16673</v>
      </c>
      <c r="U1855" t="s">
        <v>13728</v>
      </c>
      <c r="V1855" t="s">
        <v>16674</v>
      </c>
      <c r="W1855" t="s">
        <v>15343</v>
      </c>
      <c r="X1855">
        <v>24</v>
      </c>
      <c r="Y1855" t="s">
        <v>11693</v>
      </c>
    </row>
    <row r="1856" spans="1:25" x14ac:dyDescent="0.25">
      <c r="A1856" t="s">
        <v>17511</v>
      </c>
      <c r="B1856" t="s">
        <v>5110</v>
      </c>
      <c r="C1856" t="s">
        <v>5110</v>
      </c>
      <c r="D1856" t="s">
        <v>982</v>
      </c>
      <c r="E1856" t="s">
        <v>983</v>
      </c>
      <c r="F1856" t="s">
        <v>9013</v>
      </c>
      <c r="G1856" t="s">
        <v>9029</v>
      </c>
      <c r="H1856" t="s">
        <v>2</v>
      </c>
      <c r="I1856" t="s">
        <v>96</v>
      </c>
      <c r="J1856" t="s">
        <v>97</v>
      </c>
      <c r="K1856" t="s">
        <v>98</v>
      </c>
      <c r="L1856">
        <v>183264</v>
      </c>
      <c r="M1856" t="s">
        <v>9241</v>
      </c>
      <c r="N1856" t="s">
        <v>9242</v>
      </c>
      <c r="O1856" t="s">
        <v>224</v>
      </c>
      <c r="P1856" t="s">
        <v>9243</v>
      </c>
      <c r="Q1856" t="s">
        <v>9244</v>
      </c>
      <c r="S1856" t="s">
        <v>9245</v>
      </c>
      <c r="T1856" t="s">
        <v>15341</v>
      </c>
      <c r="U1856" t="s">
        <v>13728</v>
      </c>
      <c r="V1856" t="s">
        <v>15342</v>
      </c>
      <c r="W1856" t="s">
        <v>15343</v>
      </c>
      <c r="X1856">
        <v>24</v>
      </c>
      <c r="Y1856" t="s">
        <v>11693</v>
      </c>
    </row>
    <row r="1857" spans="1:25" x14ac:dyDescent="0.25">
      <c r="A1857" t="s">
        <v>17512</v>
      </c>
      <c r="B1857" t="s">
        <v>5110</v>
      </c>
      <c r="C1857" t="s">
        <v>5110</v>
      </c>
      <c r="D1857" t="s">
        <v>9342</v>
      </c>
      <c r="E1857" t="s">
        <v>9343</v>
      </c>
      <c r="F1857" t="s">
        <v>47</v>
      </c>
      <c r="G1857" t="s">
        <v>16562</v>
      </c>
      <c r="H1857" t="s">
        <v>2</v>
      </c>
      <c r="I1857" t="s">
        <v>12</v>
      </c>
      <c r="J1857" t="s">
        <v>13</v>
      </c>
      <c r="K1857" t="s">
        <v>14</v>
      </c>
      <c r="L1857">
        <v>183718</v>
      </c>
      <c r="M1857" t="s">
        <v>16661</v>
      </c>
      <c r="N1857" t="s">
        <v>16662</v>
      </c>
      <c r="O1857" t="s">
        <v>224</v>
      </c>
      <c r="P1857" t="s">
        <v>16663</v>
      </c>
      <c r="Q1857" t="s">
        <v>276</v>
      </c>
      <c r="R1857" t="s">
        <v>9244</v>
      </c>
      <c r="T1857" t="s">
        <v>15592</v>
      </c>
      <c r="U1857" t="s">
        <v>13728</v>
      </c>
      <c r="V1857" t="s">
        <v>15593</v>
      </c>
      <c r="W1857" t="s">
        <v>15343</v>
      </c>
      <c r="X1857">
        <v>24</v>
      </c>
      <c r="Y1857" t="s">
        <v>11693</v>
      </c>
    </row>
    <row r="1858" spans="1:25" x14ac:dyDescent="0.25">
      <c r="A1858" t="s">
        <v>17513</v>
      </c>
      <c r="B1858" t="s">
        <v>5110</v>
      </c>
      <c r="C1858" t="s">
        <v>5110</v>
      </c>
      <c r="D1858" t="s">
        <v>9342</v>
      </c>
      <c r="E1858" t="s">
        <v>9343</v>
      </c>
      <c r="F1858" t="s">
        <v>47</v>
      </c>
      <c r="G1858" t="s">
        <v>16562</v>
      </c>
      <c r="H1858" t="s">
        <v>2</v>
      </c>
      <c r="I1858" t="s">
        <v>12</v>
      </c>
      <c r="J1858" t="s">
        <v>13</v>
      </c>
      <c r="K1858" t="s">
        <v>14</v>
      </c>
      <c r="L1858">
        <v>183721</v>
      </c>
      <c r="M1858" t="s">
        <v>16661</v>
      </c>
      <c r="N1858" t="s">
        <v>16662</v>
      </c>
      <c r="O1858" t="s">
        <v>224</v>
      </c>
      <c r="P1858" t="s">
        <v>16663</v>
      </c>
      <c r="Q1858" t="s">
        <v>276</v>
      </c>
      <c r="R1858" t="s">
        <v>9244</v>
      </c>
      <c r="T1858" t="s">
        <v>15592</v>
      </c>
      <c r="U1858" t="s">
        <v>13728</v>
      </c>
      <c r="V1858" t="s">
        <v>15593</v>
      </c>
      <c r="W1858" t="s">
        <v>15343</v>
      </c>
      <c r="X1858">
        <v>24</v>
      </c>
      <c r="Y1858" t="s">
        <v>11693</v>
      </c>
    </row>
    <row r="1859" spans="1:25" x14ac:dyDescent="0.25">
      <c r="A1859" t="s">
        <v>17514</v>
      </c>
      <c r="B1859" t="s">
        <v>5110</v>
      </c>
      <c r="C1859" t="s">
        <v>5110</v>
      </c>
      <c r="D1859" t="s">
        <v>9342</v>
      </c>
      <c r="E1859" t="s">
        <v>9343</v>
      </c>
      <c r="F1859" t="s">
        <v>47</v>
      </c>
      <c r="G1859" t="s">
        <v>16562</v>
      </c>
      <c r="H1859" t="s">
        <v>2</v>
      </c>
      <c r="I1859" t="s">
        <v>12</v>
      </c>
      <c r="J1859" t="s">
        <v>13</v>
      </c>
      <c r="K1859" t="s">
        <v>14</v>
      </c>
      <c r="L1859">
        <v>183722</v>
      </c>
      <c r="M1859" t="s">
        <v>16661</v>
      </c>
      <c r="N1859" t="s">
        <v>16662</v>
      </c>
      <c r="O1859" t="s">
        <v>224</v>
      </c>
      <c r="P1859" t="s">
        <v>16663</v>
      </c>
      <c r="Q1859" t="s">
        <v>276</v>
      </c>
      <c r="R1859" t="s">
        <v>9244</v>
      </c>
      <c r="T1859" t="s">
        <v>15592</v>
      </c>
      <c r="U1859" t="s">
        <v>13728</v>
      </c>
      <c r="V1859" t="s">
        <v>15593</v>
      </c>
      <c r="W1859" t="s">
        <v>15343</v>
      </c>
      <c r="X1859">
        <v>24</v>
      </c>
      <c r="Y1859" t="s">
        <v>11693</v>
      </c>
    </row>
    <row r="1860" spans="1:25" x14ac:dyDescent="0.25">
      <c r="A1860" t="s">
        <v>17515</v>
      </c>
      <c r="B1860" t="s">
        <v>5110</v>
      </c>
      <c r="C1860" t="s">
        <v>5110</v>
      </c>
      <c r="D1860" t="s">
        <v>9342</v>
      </c>
      <c r="E1860" t="s">
        <v>9343</v>
      </c>
      <c r="F1860" t="s">
        <v>47</v>
      </c>
      <c r="G1860" t="s">
        <v>16562</v>
      </c>
      <c r="H1860" t="s">
        <v>2</v>
      </c>
      <c r="I1860" t="s">
        <v>12</v>
      </c>
      <c r="J1860" t="s">
        <v>13</v>
      </c>
      <c r="K1860" t="s">
        <v>14</v>
      </c>
      <c r="L1860">
        <v>183724</v>
      </c>
      <c r="M1860" t="s">
        <v>16661</v>
      </c>
      <c r="N1860" t="s">
        <v>16662</v>
      </c>
      <c r="O1860" t="s">
        <v>224</v>
      </c>
      <c r="P1860" t="s">
        <v>16663</v>
      </c>
      <c r="Q1860" t="s">
        <v>276</v>
      </c>
      <c r="R1860" t="s">
        <v>9244</v>
      </c>
      <c r="T1860" t="s">
        <v>15592</v>
      </c>
      <c r="U1860" t="s">
        <v>13728</v>
      </c>
      <c r="V1860" t="s">
        <v>15593</v>
      </c>
      <c r="W1860" t="s">
        <v>15343</v>
      </c>
      <c r="X1860">
        <v>24</v>
      </c>
      <c r="Y1860" t="s">
        <v>11693</v>
      </c>
    </row>
    <row r="1861" spans="1:25" x14ac:dyDescent="0.25">
      <c r="A1861" t="s">
        <v>17516</v>
      </c>
      <c r="B1861" t="s">
        <v>5110</v>
      </c>
      <c r="C1861" t="s">
        <v>5110</v>
      </c>
      <c r="D1861" t="s">
        <v>9342</v>
      </c>
      <c r="E1861" t="s">
        <v>9343</v>
      </c>
      <c r="F1861" t="s">
        <v>47</v>
      </c>
      <c r="G1861" t="s">
        <v>16562</v>
      </c>
      <c r="H1861" t="s">
        <v>2</v>
      </c>
      <c r="I1861" t="s">
        <v>12</v>
      </c>
      <c r="J1861" t="s">
        <v>13</v>
      </c>
      <c r="K1861" t="s">
        <v>14</v>
      </c>
      <c r="L1861">
        <v>183725</v>
      </c>
      <c r="M1861" t="s">
        <v>16661</v>
      </c>
      <c r="N1861" t="s">
        <v>16662</v>
      </c>
      <c r="O1861" t="s">
        <v>224</v>
      </c>
      <c r="P1861" t="s">
        <v>16663</v>
      </c>
      <c r="Q1861" t="s">
        <v>276</v>
      </c>
      <c r="R1861" t="s">
        <v>9244</v>
      </c>
      <c r="T1861" t="s">
        <v>15592</v>
      </c>
      <c r="U1861" t="s">
        <v>13728</v>
      </c>
      <c r="V1861" t="s">
        <v>15593</v>
      </c>
      <c r="W1861" t="s">
        <v>15343</v>
      </c>
      <c r="X1861">
        <v>24</v>
      </c>
      <c r="Y1861" t="s">
        <v>11693</v>
      </c>
    </row>
    <row r="1862" spans="1:25" x14ac:dyDescent="0.25">
      <c r="A1862" t="s">
        <v>17517</v>
      </c>
      <c r="B1862" t="s">
        <v>5110</v>
      </c>
      <c r="C1862" t="s">
        <v>5110</v>
      </c>
      <c r="D1862" t="s">
        <v>982</v>
      </c>
      <c r="E1862" t="s">
        <v>983</v>
      </c>
      <c r="F1862" t="s">
        <v>9013</v>
      </c>
      <c r="G1862" t="s">
        <v>9029</v>
      </c>
      <c r="H1862" t="s">
        <v>2</v>
      </c>
      <c r="I1862" t="s">
        <v>12</v>
      </c>
      <c r="J1862" t="s">
        <v>13</v>
      </c>
      <c r="K1862" t="s">
        <v>14</v>
      </c>
      <c r="L1862">
        <v>183760</v>
      </c>
      <c r="M1862" t="s">
        <v>9241</v>
      </c>
      <c r="N1862" t="s">
        <v>9242</v>
      </c>
      <c r="O1862" t="s">
        <v>224</v>
      </c>
      <c r="P1862" t="s">
        <v>9243</v>
      </c>
      <c r="Q1862" t="s">
        <v>9244</v>
      </c>
      <c r="S1862" t="s">
        <v>9245</v>
      </c>
      <c r="T1862" t="s">
        <v>15341</v>
      </c>
      <c r="U1862" t="s">
        <v>13728</v>
      </c>
      <c r="V1862" t="s">
        <v>15342</v>
      </c>
      <c r="W1862" t="s">
        <v>15343</v>
      </c>
      <c r="X1862">
        <v>24</v>
      </c>
      <c r="Y1862" t="s">
        <v>11693</v>
      </c>
    </row>
    <row r="1863" spans="1:25" x14ac:dyDescent="0.25">
      <c r="A1863" t="s">
        <v>17518</v>
      </c>
      <c r="B1863" t="s">
        <v>5110</v>
      </c>
      <c r="C1863" t="s">
        <v>5110</v>
      </c>
      <c r="D1863" t="s">
        <v>982</v>
      </c>
      <c r="E1863" t="s">
        <v>983</v>
      </c>
      <c r="F1863" t="s">
        <v>9013</v>
      </c>
      <c r="G1863" t="s">
        <v>9029</v>
      </c>
      <c r="H1863" t="s">
        <v>2</v>
      </c>
      <c r="I1863" t="s">
        <v>12</v>
      </c>
      <c r="J1863" t="s">
        <v>13</v>
      </c>
      <c r="K1863" t="s">
        <v>14</v>
      </c>
      <c r="L1863">
        <v>183764</v>
      </c>
      <c r="M1863" t="s">
        <v>9241</v>
      </c>
      <c r="N1863" t="s">
        <v>9242</v>
      </c>
      <c r="O1863" t="s">
        <v>224</v>
      </c>
      <c r="P1863" t="s">
        <v>9243</v>
      </c>
      <c r="Q1863" t="s">
        <v>9244</v>
      </c>
      <c r="S1863" t="s">
        <v>9245</v>
      </c>
      <c r="T1863" t="s">
        <v>15341</v>
      </c>
      <c r="U1863" t="s">
        <v>13728</v>
      </c>
      <c r="V1863" t="s">
        <v>15342</v>
      </c>
      <c r="W1863" t="s">
        <v>15343</v>
      </c>
      <c r="X1863">
        <v>24</v>
      </c>
      <c r="Y1863" t="s">
        <v>11693</v>
      </c>
    </row>
    <row r="1864" spans="1:25" x14ac:dyDescent="0.25">
      <c r="A1864" t="s">
        <v>17519</v>
      </c>
      <c r="B1864" t="s">
        <v>5110</v>
      </c>
      <c r="C1864" t="s">
        <v>5110</v>
      </c>
      <c r="D1864" t="s">
        <v>982</v>
      </c>
      <c r="E1864" t="s">
        <v>983</v>
      </c>
      <c r="F1864" t="s">
        <v>9013</v>
      </c>
      <c r="G1864" t="s">
        <v>9029</v>
      </c>
      <c r="H1864" t="s">
        <v>2</v>
      </c>
      <c r="I1864" t="s">
        <v>12</v>
      </c>
      <c r="J1864" t="s">
        <v>13</v>
      </c>
      <c r="K1864" t="s">
        <v>14</v>
      </c>
      <c r="L1864">
        <v>183765</v>
      </c>
      <c r="M1864" t="s">
        <v>9241</v>
      </c>
      <c r="N1864" t="s">
        <v>9242</v>
      </c>
      <c r="O1864" t="s">
        <v>224</v>
      </c>
      <c r="P1864" t="s">
        <v>9243</v>
      </c>
      <c r="Q1864" t="s">
        <v>9244</v>
      </c>
      <c r="S1864" t="s">
        <v>9245</v>
      </c>
      <c r="T1864" t="s">
        <v>15341</v>
      </c>
      <c r="U1864" t="s">
        <v>13728</v>
      </c>
      <c r="V1864" t="s">
        <v>15342</v>
      </c>
      <c r="W1864" t="s">
        <v>15343</v>
      </c>
      <c r="X1864">
        <v>24</v>
      </c>
      <c r="Y1864" t="s">
        <v>11693</v>
      </c>
    </row>
    <row r="1865" spans="1:25" x14ac:dyDescent="0.25">
      <c r="A1865" t="s">
        <v>17520</v>
      </c>
      <c r="B1865" t="s">
        <v>5110</v>
      </c>
      <c r="C1865" t="s">
        <v>5110</v>
      </c>
      <c r="D1865" t="s">
        <v>982</v>
      </c>
      <c r="E1865" t="s">
        <v>983</v>
      </c>
      <c r="F1865" t="s">
        <v>9013</v>
      </c>
      <c r="G1865" t="s">
        <v>9029</v>
      </c>
      <c r="H1865" t="s">
        <v>2</v>
      </c>
      <c r="I1865" t="s">
        <v>12</v>
      </c>
      <c r="J1865" t="s">
        <v>13</v>
      </c>
      <c r="K1865" t="s">
        <v>14</v>
      </c>
      <c r="L1865">
        <v>183767</v>
      </c>
      <c r="M1865" t="s">
        <v>9241</v>
      </c>
      <c r="N1865" t="s">
        <v>9242</v>
      </c>
      <c r="O1865" t="s">
        <v>224</v>
      </c>
      <c r="P1865" t="s">
        <v>9243</v>
      </c>
      <c r="Q1865" t="s">
        <v>9244</v>
      </c>
      <c r="S1865" t="s">
        <v>9245</v>
      </c>
      <c r="T1865" t="s">
        <v>15341</v>
      </c>
      <c r="U1865" t="s">
        <v>13728</v>
      </c>
      <c r="V1865" t="s">
        <v>15342</v>
      </c>
      <c r="W1865" t="s">
        <v>15343</v>
      </c>
      <c r="X1865">
        <v>24</v>
      </c>
      <c r="Y1865" t="s">
        <v>11693</v>
      </c>
    </row>
    <row r="1866" spans="1:25" x14ac:dyDescent="0.25">
      <c r="A1866" t="s">
        <v>17521</v>
      </c>
      <c r="B1866" t="s">
        <v>5110</v>
      </c>
      <c r="C1866" t="s">
        <v>5110</v>
      </c>
      <c r="D1866" t="s">
        <v>982</v>
      </c>
      <c r="E1866" t="s">
        <v>983</v>
      </c>
      <c r="F1866" t="s">
        <v>9013</v>
      </c>
      <c r="G1866" t="s">
        <v>9029</v>
      </c>
      <c r="H1866" t="s">
        <v>2</v>
      </c>
      <c r="I1866" t="s">
        <v>12</v>
      </c>
      <c r="J1866" t="s">
        <v>13</v>
      </c>
      <c r="K1866" t="s">
        <v>14</v>
      </c>
      <c r="L1866">
        <v>183772</v>
      </c>
      <c r="M1866" t="s">
        <v>9241</v>
      </c>
      <c r="N1866" t="s">
        <v>9242</v>
      </c>
      <c r="O1866" t="s">
        <v>224</v>
      </c>
      <c r="P1866" t="s">
        <v>9243</v>
      </c>
      <c r="Q1866" t="s">
        <v>9244</v>
      </c>
      <c r="S1866" t="s">
        <v>9245</v>
      </c>
      <c r="T1866" t="s">
        <v>15341</v>
      </c>
      <c r="U1866" t="s">
        <v>13728</v>
      </c>
      <c r="V1866" t="s">
        <v>15342</v>
      </c>
      <c r="W1866" t="s">
        <v>15343</v>
      </c>
      <c r="X1866">
        <v>24</v>
      </c>
      <c r="Y1866" t="s">
        <v>11693</v>
      </c>
    </row>
    <row r="1867" spans="1:25" x14ac:dyDescent="0.25">
      <c r="A1867" t="s">
        <v>17524</v>
      </c>
      <c r="B1867" t="s">
        <v>5110</v>
      </c>
      <c r="C1867" t="s">
        <v>5110</v>
      </c>
      <c r="D1867" t="s">
        <v>982</v>
      </c>
      <c r="E1867" t="s">
        <v>983</v>
      </c>
      <c r="F1867" t="s">
        <v>47</v>
      </c>
      <c r="G1867" t="s">
        <v>14358</v>
      </c>
      <c r="H1867" t="s">
        <v>2</v>
      </c>
      <c r="I1867" t="s">
        <v>8</v>
      </c>
      <c r="J1867" t="s">
        <v>89</v>
      </c>
      <c r="K1867" t="s">
        <v>90</v>
      </c>
      <c r="L1867">
        <v>184006</v>
      </c>
      <c r="M1867" t="s">
        <v>16035</v>
      </c>
      <c r="N1867" t="s">
        <v>16036</v>
      </c>
      <c r="O1867" t="s">
        <v>224</v>
      </c>
      <c r="P1867" t="s">
        <v>13734</v>
      </c>
      <c r="Q1867" t="s">
        <v>9610</v>
      </c>
      <c r="R1867" t="s">
        <v>406</v>
      </c>
      <c r="T1867" t="s">
        <v>14541</v>
      </c>
      <c r="U1867" t="s">
        <v>13728</v>
      </c>
      <c r="V1867" t="s">
        <v>14542</v>
      </c>
      <c r="W1867" t="s">
        <v>15343</v>
      </c>
      <c r="X1867">
        <v>24</v>
      </c>
      <c r="Y1867" t="s">
        <v>11693</v>
      </c>
    </row>
    <row r="1868" spans="1:25" x14ac:dyDescent="0.25">
      <c r="A1868" t="s">
        <v>17525</v>
      </c>
      <c r="B1868" t="s">
        <v>5110</v>
      </c>
      <c r="C1868" t="s">
        <v>5110</v>
      </c>
      <c r="D1868" t="s">
        <v>982</v>
      </c>
      <c r="E1868" t="s">
        <v>983</v>
      </c>
      <c r="F1868" t="s">
        <v>47</v>
      </c>
      <c r="G1868" t="s">
        <v>14358</v>
      </c>
      <c r="H1868" t="s">
        <v>2</v>
      </c>
      <c r="I1868" t="s">
        <v>8</v>
      </c>
      <c r="J1868" t="s">
        <v>89</v>
      </c>
      <c r="K1868" t="s">
        <v>90</v>
      </c>
      <c r="L1868">
        <v>184007</v>
      </c>
      <c r="M1868" t="s">
        <v>16035</v>
      </c>
      <c r="N1868" t="s">
        <v>16036</v>
      </c>
      <c r="O1868" t="s">
        <v>224</v>
      </c>
      <c r="P1868" t="s">
        <v>13734</v>
      </c>
      <c r="Q1868" t="s">
        <v>9610</v>
      </c>
      <c r="R1868" t="s">
        <v>406</v>
      </c>
      <c r="T1868" t="s">
        <v>14541</v>
      </c>
      <c r="U1868" t="s">
        <v>13728</v>
      </c>
      <c r="V1868" t="s">
        <v>14542</v>
      </c>
      <c r="W1868" t="s">
        <v>15343</v>
      </c>
      <c r="X1868">
        <v>24</v>
      </c>
      <c r="Y1868" t="s">
        <v>11693</v>
      </c>
    </row>
    <row r="1869" spans="1:25" x14ac:dyDescent="0.25">
      <c r="A1869" t="s">
        <v>17526</v>
      </c>
      <c r="B1869" t="s">
        <v>5110</v>
      </c>
      <c r="C1869" t="s">
        <v>5110</v>
      </c>
      <c r="D1869" t="s">
        <v>982</v>
      </c>
      <c r="E1869" t="s">
        <v>983</v>
      </c>
      <c r="F1869" t="s">
        <v>47</v>
      </c>
      <c r="G1869" t="s">
        <v>14358</v>
      </c>
      <c r="H1869" t="s">
        <v>2</v>
      </c>
      <c r="I1869" t="s">
        <v>8</v>
      </c>
      <c r="J1869" t="s">
        <v>89</v>
      </c>
      <c r="K1869" t="s">
        <v>90</v>
      </c>
      <c r="L1869">
        <v>184008</v>
      </c>
      <c r="M1869" t="s">
        <v>16035</v>
      </c>
      <c r="N1869" t="s">
        <v>16036</v>
      </c>
      <c r="O1869" t="s">
        <v>224</v>
      </c>
      <c r="P1869" t="s">
        <v>13734</v>
      </c>
      <c r="Q1869" t="s">
        <v>9610</v>
      </c>
      <c r="R1869" t="s">
        <v>406</v>
      </c>
      <c r="T1869" t="s">
        <v>14541</v>
      </c>
      <c r="U1869" t="s">
        <v>13728</v>
      </c>
      <c r="V1869" t="s">
        <v>14542</v>
      </c>
      <c r="W1869" t="s">
        <v>15343</v>
      </c>
      <c r="X1869">
        <v>24</v>
      </c>
      <c r="Y1869" t="s">
        <v>11693</v>
      </c>
    </row>
    <row r="1870" spans="1:25" x14ac:dyDescent="0.25">
      <c r="A1870" t="s">
        <v>17527</v>
      </c>
      <c r="B1870" t="s">
        <v>5110</v>
      </c>
      <c r="C1870" t="s">
        <v>5110</v>
      </c>
      <c r="D1870" t="s">
        <v>982</v>
      </c>
      <c r="E1870" t="s">
        <v>983</v>
      </c>
      <c r="F1870" t="s">
        <v>47</v>
      </c>
      <c r="G1870" t="s">
        <v>14358</v>
      </c>
      <c r="H1870" t="s">
        <v>2</v>
      </c>
      <c r="I1870" t="s">
        <v>8</v>
      </c>
      <c r="J1870" t="s">
        <v>89</v>
      </c>
      <c r="K1870" t="s">
        <v>90</v>
      </c>
      <c r="L1870">
        <v>184009</v>
      </c>
      <c r="M1870" t="s">
        <v>16035</v>
      </c>
      <c r="N1870" t="s">
        <v>16036</v>
      </c>
      <c r="O1870" t="s">
        <v>224</v>
      </c>
      <c r="P1870" t="s">
        <v>13734</v>
      </c>
      <c r="Q1870" t="s">
        <v>9610</v>
      </c>
      <c r="R1870" t="s">
        <v>406</v>
      </c>
      <c r="T1870" t="s">
        <v>14541</v>
      </c>
      <c r="U1870" t="s">
        <v>13728</v>
      </c>
      <c r="V1870" t="s">
        <v>14542</v>
      </c>
      <c r="W1870" t="s">
        <v>15343</v>
      </c>
      <c r="X1870">
        <v>24</v>
      </c>
      <c r="Y1870" t="s">
        <v>11693</v>
      </c>
    </row>
    <row r="1871" spans="1:25" x14ac:dyDescent="0.25">
      <c r="A1871" t="s">
        <v>17528</v>
      </c>
      <c r="B1871" t="s">
        <v>5110</v>
      </c>
      <c r="C1871" t="s">
        <v>5110</v>
      </c>
      <c r="D1871" t="s">
        <v>982</v>
      </c>
      <c r="E1871" t="s">
        <v>983</v>
      </c>
      <c r="F1871" t="s">
        <v>47</v>
      </c>
      <c r="G1871" t="s">
        <v>14358</v>
      </c>
      <c r="H1871" t="s">
        <v>2</v>
      </c>
      <c r="I1871" t="s">
        <v>8</v>
      </c>
      <c r="J1871" t="s">
        <v>89</v>
      </c>
      <c r="K1871" t="s">
        <v>90</v>
      </c>
      <c r="L1871">
        <v>184010</v>
      </c>
      <c r="M1871" t="s">
        <v>16035</v>
      </c>
      <c r="N1871" t="s">
        <v>16036</v>
      </c>
      <c r="O1871" t="s">
        <v>224</v>
      </c>
      <c r="P1871" t="s">
        <v>13734</v>
      </c>
      <c r="Q1871" t="s">
        <v>9610</v>
      </c>
      <c r="R1871" t="s">
        <v>406</v>
      </c>
      <c r="T1871" t="s">
        <v>14541</v>
      </c>
      <c r="U1871" t="s">
        <v>13728</v>
      </c>
      <c r="V1871" t="s">
        <v>14542</v>
      </c>
      <c r="W1871" t="s">
        <v>15343</v>
      </c>
      <c r="X1871">
        <v>24</v>
      </c>
      <c r="Y1871" t="s">
        <v>11693</v>
      </c>
    </row>
    <row r="1872" spans="1:25" x14ac:dyDescent="0.25">
      <c r="A1872" t="s">
        <v>17529</v>
      </c>
      <c r="B1872" t="s">
        <v>5110</v>
      </c>
      <c r="C1872" t="s">
        <v>5110</v>
      </c>
      <c r="D1872" t="s">
        <v>982</v>
      </c>
      <c r="E1872" t="s">
        <v>983</v>
      </c>
      <c r="F1872" t="s">
        <v>47</v>
      </c>
      <c r="G1872" t="s">
        <v>14358</v>
      </c>
      <c r="H1872" t="s">
        <v>2</v>
      </c>
      <c r="I1872" t="s">
        <v>8</v>
      </c>
      <c r="J1872" t="s">
        <v>89</v>
      </c>
      <c r="K1872" t="s">
        <v>90</v>
      </c>
      <c r="L1872">
        <v>184012</v>
      </c>
      <c r="M1872" t="s">
        <v>16035</v>
      </c>
      <c r="N1872" t="s">
        <v>16036</v>
      </c>
      <c r="O1872" t="s">
        <v>224</v>
      </c>
      <c r="P1872" t="s">
        <v>13734</v>
      </c>
      <c r="Q1872" t="s">
        <v>9610</v>
      </c>
      <c r="R1872" t="s">
        <v>406</v>
      </c>
      <c r="T1872" t="s">
        <v>14541</v>
      </c>
      <c r="U1872" t="s">
        <v>13728</v>
      </c>
      <c r="V1872" t="s">
        <v>14542</v>
      </c>
      <c r="W1872" t="s">
        <v>15343</v>
      </c>
      <c r="X1872">
        <v>24</v>
      </c>
      <c r="Y1872" t="s">
        <v>11693</v>
      </c>
    </row>
    <row r="1873" spans="1:25" x14ac:dyDescent="0.25">
      <c r="A1873" t="s">
        <v>17530</v>
      </c>
      <c r="B1873" t="s">
        <v>5110</v>
      </c>
      <c r="C1873" t="s">
        <v>5110</v>
      </c>
      <c r="D1873" t="s">
        <v>982</v>
      </c>
      <c r="E1873" t="s">
        <v>983</v>
      </c>
      <c r="F1873" t="s">
        <v>47</v>
      </c>
      <c r="G1873" t="s">
        <v>14358</v>
      </c>
      <c r="H1873" t="s">
        <v>2</v>
      </c>
      <c r="I1873" t="s">
        <v>8</v>
      </c>
      <c r="J1873" t="s">
        <v>89</v>
      </c>
      <c r="K1873" t="s">
        <v>90</v>
      </c>
      <c r="L1873">
        <v>184013</v>
      </c>
      <c r="M1873" t="s">
        <v>16035</v>
      </c>
      <c r="N1873" t="s">
        <v>16036</v>
      </c>
      <c r="O1873" t="s">
        <v>224</v>
      </c>
      <c r="P1873" t="s">
        <v>13734</v>
      </c>
      <c r="Q1873" t="s">
        <v>9610</v>
      </c>
      <c r="R1873" t="s">
        <v>406</v>
      </c>
      <c r="T1873" t="s">
        <v>14541</v>
      </c>
      <c r="U1873" t="s">
        <v>13728</v>
      </c>
      <c r="V1873" t="s">
        <v>14542</v>
      </c>
      <c r="W1873" t="s">
        <v>15343</v>
      </c>
      <c r="X1873">
        <v>24</v>
      </c>
      <c r="Y1873" t="s">
        <v>11693</v>
      </c>
    </row>
    <row r="1874" spans="1:25" x14ac:dyDescent="0.25">
      <c r="A1874" t="s">
        <v>17531</v>
      </c>
      <c r="B1874" t="s">
        <v>5110</v>
      </c>
      <c r="C1874" t="s">
        <v>5110</v>
      </c>
      <c r="D1874" t="s">
        <v>982</v>
      </c>
      <c r="E1874" t="s">
        <v>983</v>
      </c>
      <c r="F1874" t="s">
        <v>47</v>
      </c>
      <c r="G1874" t="s">
        <v>14358</v>
      </c>
      <c r="H1874" t="s">
        <v>2</v>
      </c>
      <c r="I1874" t="s">
        <v>8</v>
      </c>
      <c r="J1874" t="s">
        <v>89</v>
      </c>
      <c r="K1874" t="s">
        <v>90</v>
      </c>
      <c r="L1874">
        <v>184014</v>
      </c>
      <c r="M1874" t="s">
        <v>16035</v>
      </c>
      <c r="N1874" t="s">
        <v>16036</v>
      </c>
      <c r="O1874" t="s">
        <v>224</v>
      </c>
      <c r="P1874" t="s">
        <v>13734</v>
      </c>
      <c r="Q1874" t="s">
        <v>9610</v>
      </c>
      <c r="R1874" t="s">
        <v>406</v>
      </c>
      <c r="T1874" t="s">
        <v>14541</v>
      </c>
      <c r="U1874" t="s">
        <v>13728</v>
      </c>
      <c r="V1874" t="s">
        <v>14542</v>
      </c>
      <c r="W1874" t="s">
        <v>15343</v>
      </c>
      <c r="X1874">
        <v>24</v>
      </c>
      <c r="Y1874" t="s">
        <v>11693</v>
      </c>
    </row>
    <row r="1875" spans="1:25" x14ac:dyDescent="0.25">
      <c r="A1875" t="s">
        <v>17532</v>
      </c>
      <c r="B1875" t="s">
        <v>5110</v>
      </c>
      <c r="C1875" t="s">
        <v>5110</v>
      </c>
      <c r="D1875" t="s">
        <v>982</v>
      </c>
      <c r="E1875" t="s">
        <v>983</v>
      </c>
      <c r="F1875" t="s">
        <v>47</v>
      </c>
      <c r="G1875" t="s">
        <v>14358</v>
      </c>
      <c r="H1875" t="s">
        <v>2</v>
      </c>
      <c r="I1875" t="s">
        <v>8</v>
      </c>
      <c r="J1875" t="s">
        <v>89</v>
      </c>
      <c r="K1875" t="s">
        <v>90</v>
      </c>
      <c r="L1875">
        <v>184015</v>
      </c>
      <c r="M1875" t="s">
        <v>16035</v>
      </c>
      <c r="N1875" t="s">
        <v>16036</v>
      </c>
      <c r="O1875" t="s">
        <v>224</v>
      </c>
      <c r="P1875" t="s">
        <v>13734</v>
      </c>
      <c r="Q1875" t="s">
        <v>9610</v>
      </c>
      <c r="R1875" t="s">
        <v>406</v>
      </c>
      <c r="T1875" t="s">
        <v>14541</v>
      </c>
      <c r="U1875" t="s">
        <v>13728</v>
      </c>
      <c r="V1875" t="s">
        <v>14542</v>
      </c>
      <c r="W1875" t="s">
        <v>15343</v>
      </c>
      <c r="X1875">
        <v>24</v>
      </c>
      <c r="Y1875" t="s">
        <v>11693</v>
      </c>
    </row>
    <row r="1876" spans="1:25" x14ac:dyDescent="0.25">
      <c r="A1876" t="s">
        <v>17533</v>
      </c>
      <c r="B1876" t="s">
        <v>5110</v>
      </c>
      <c r="C1876" t="s">
        <v>5110</v>
      </c>
      <c r="D1876" t="s">
        <v>982</v>
      </c>
      <c r="E1876" t="s">
        <v>983</v>
      </c>
      <c r="F1876" t="s">
        <v>47</v>
      </c>
      <c r="G1876" t="s">
        <v>14358</v>
      </c>
      <c r="H1876" t="s">
        <v>2</v>
      </c>
      <c r="I1876" t="s">
        <v>8</v>
      </c>
      <c r="J1876" t="s">
        <v>89</v>
      </c>
      <c r="K1876" t="s">
        <v>90</v>
      </c>
      <c r="L1876">
        <v>184016</v>
      </c>
      <c r="M1876" t="s">
        <v>16035</v>
      </c>
      <c r="N1876" t="s">
        <v>16036</v>
      </c>
      <c r="O1876" t="s">
        <v>224</v>
      </c>
      <c r="P1876" t="s">
        <v>13734</v>
      </c>
      <c r="Q1876" t="s">
        <v>9610</v>
      </c>
      <c r="R1876" t="s">
        <v>406</v>
      </c>
      <c r="T1876" t="s">
        <v>14541</v>
      </c>
      <c r="U1876" t="s">
        <v>13728</v>
      </c>
      <c r="V1876" t="s">
        <v>14542</v>
      </c>
      <c r="W1876" t="s">
        <v>15343</v>
      </c>
      <c r="X1876">
        <v>24</v>
      </c>
      <c r="Y1876" t="s">
        <v>11693</v>
      </c>
    </row>
    <row r="1877" spans="1:25" x14ac:dyDescent="0.25">
      <c r="A1877" t="s">
        <v>17534</v>
      </c>
      <c r="B1877" t="s">
        <v>5110</v>
      </c>
      <c r="C1877" t="s">
        <v>5110</v>
      </c>
      <c r="D1877" t="s">
        <v>982</v>
      </c>
      <c r="E1877" t="s">
        <v>983</v>
      </c>
      <c r="F1877" t="s">
        <v>47</v>
      </c>
      <c r="G1877" t="s">
        <v>14358</v>
      </c>
      <c r="H1877" t="s">
        <v>2</v>
      </c>
      <c r="I1877" t="s">
        <v>8</v>
      </c>
      <c r="J1877" t="s">
        <v>89</v>
      </c>
      <c r="K1877" t="s">
        <v>90</v>
      </c>
      <c r="L1877">
        <v>184017</v>
      </c>
      <c r="M1877" t="s">
        <v>16035</v>
      </c>
      <c r="N1877" t="s">
        <v>16036</v>
      </c>
      <c r="O1877" t="s">
        <v>224</v>
      </c>
      <c r="P1877" t="s">
        <v>13734</v>
      </c>
      <c r="Q1877" t="s">
        <v>9610</v>
      </c>
      <c r="R1877" t="s">
        <v>406</v>
      </c>
      <c r="T1877" t="s">
        <v>14541</v>
      </c>
      <c r="U1877" t="s">
        <v>13728</v>
      </c>
      <c r="V1877" t="s">
        <v>14542</v>
      </c>
      <c r="W1877" t="s">
        <v>15343</v>
      </c>
      <c r="X1877">
        <v>24</v>
      </c>
      <c r="Y1877" t="s">
        <v>11693</v>
      </c>
    </row>
    <row r="1878" spans="1:25" x14ac:dyDescent="0.25">
      <c r="A1878" t="s">
        <v>17536</v>
      </c>
      <c r="B1878" t="s">
        <v>5110</v>
      </c>
      <c r="C1878" t="s">
        <v>5110</v>
      </c>
      <c r="D1878" t="s">
        <v>982</v>
      </c>
      <c r="E1878" t="s">
        <v>983</v>
      </c>
      <c r="F1878" t="s">
        <v>47</v>
      </c>
      <c r="G1878" t="s">
        <v>14358</v>
      </c>
      <c r="H1878" t="s">
        <v>2</v>
      </c>
      <c r="I1878" t="s">
        <v>8</v>
      </c>
      <c r="J1878" t="s">
        <v>89</v>
      </c>
      <c r="K1878" t="s">
        <v>90</v>
      </c>
      <c r="L1878">
        <v>184019</v>
      </c>
      <c r="M1878" t="s">
        <v>16035</v>
      </c>
      <c r="N1878" t="s">
        <v>16036</v>
      </c>
      <c r="O1878" t="s">
        <v>224</v>
      </c>
      <c r="P1878" t="s">
        <v>13734</v>
      </c>
      <c r="Q1878" t="s">
        <v>9610</v>
      </c>
      <c r="R1878" t="s">
        <v>406</v>
      </c>
      <c r="T1878" t="s">
        <v>14541</v>
      </c>
      <c r="U1878" t="s">
        <v>13728</v>
      </c>
      <c r="V1878" t="s">
        <v>14542</v>
      </c>
      <c r="W1878" t="s">
        <v>15343</v>
      </c>
      <c r="X1878">
        <v>24</v>
      </c>
      <c r="Y1878" t="s">
        <v>11693</v>
      </c>
    </row>
    <row r="1879" spans="1:25" x14ac:dyDescent="0.25">
      <c r="A1879" t="s">
        <v>17537</v>
      </c>
      <c r="B1879" t="s">
        <v>5110</v>
      </c>
      <c r="C1879" t="s">
        <v>5110</v>
      </c>
      <c r="D1879" t="s">
        <v>982</v>
      </c>
      <c r="E1879" t="s">
        <v>983</v>
      </c>
      <c r="F1879" t="s">
        <v>47</v>
      </c>
      <c r="G1879" t="s">
        <v>14358</v>
      </c>
      <c r="H1879" t="s">
        <v>2</v>
      </c>
      <c r="I1879" t="s">
        <v>8</v>
      </c>
      <c r="J1879" t="s">
        <v>89</v>
      </c>
      <c r="K1879" t="s">
        <v>90</v>
      </c>
      <c r="L1879">
        <v>184020</v>
      </c>
      <c r="M1879" t="s">
        <v>16035</v>
      </c>
      <c r="N1879" t="s">
        <v>16036</v>
      </c>
      <c r="O1879" t="s">
        <v>224</v>
      </c>
      <c r="P1879" t="s">
        <v>13734</v>
      </c>
      <c r="Q1879" t="s">
        <v>9610</v>
      </c>
      <c r="R1879" t="s">
        <v>406</v>
      </c>
      <c r="T1879" t="s">
        <v>14541</v>
      </c>
      <c r="U1879" t="s">
        <v>13728</v>
      </c>
      <c r="V1879" t="s">
        <v>14542</v>
      </c>
      <c r="W1879" t="s">
        <v>15343</v>
      </c>
      <c r="X1879">
        <v>24</v>
      </c>
      <c r="Y1879" t="s">
        <v>11693</v>
      </c>
    </row>
    <row r="1880" spans="1:25" x14ac:dyDescent="0.25">
      <c r="A1880" t="s">
        <v>17538</v>
      </c>
      <c r="B1880" t="s">
        <v>5110</v>
      </c>
      <c r="C1880" t="s">
        <v>5110</v>
      </c>
      <c r="D1880" t="s">
        <v>982</v>
      </c>
      <c r="E1880" t="s">
        <v>983</v>
      </c>
      <c r="F1880" t="s">
        <v>47</v>
      </c>
      <c r="G1880" t="s">
        <v>14358</v>
      </c>
      <c r="H1880" t="s">
        <v>2</v>
      </c>
      <c r="I1880" t="s">
        <v>8</v>
      </c>
      <c r="J1880" t="s">
        <v>89</v>
      </c>
      <c r="K1880" t="s">
        <v>90</v>
      </c>
      <c r="L1880">
        <v>184021</v>
      </c>
      <c r="M1880" t="s">
        <v>16035</v>
      </c>
      <c r="N1880" t="s">
        <v>16036</v>
      </c>
      <c r="O1880" t="s">
        <v>224</v>
      </c>
      <c r="P1880" t="s">
        <v>13734</v>
      </c>
      <c r="Q1880" t="s">
        <v>9610</v>
      </c>
      <c r="R1880" t="s">
        <v>406</v>
      </c>
      <c r="T1880" t="s">
        <v>14541</v>
      </c>
      <c r="U1880" t="s">
        <v>13728</v>
      </c>
      <c r="V1880" t="s">
        <v>14542</v>
      </c>
      <c r="W1880" t="s">
        <v>15343</v>
      </c>
      <c r="X1880">
        <v>24</v>
      </c>
      <c r="Y1880" t="s">
        <v>11693</v>
      </c>
    </row>
    <row r="1881" spans="1:25" x14ac:dyDescent="0.25">
      <c r="A1881" t="s">
        <v>17539</v>
      </c>
      <c r="B1881" t="s">
        <v>5110</v>
      </c>
      <c r="C1881" t="s">
        <v>5110</v>
      </c>
      <c r="D1881" t="s">
        <v>982</v>
      </c>
      <c r="E1881" t="s">
        <v>983</v>
      </c>
      <c r="F1881" t="s">
        <v>47</v>
      </c>
      <c r="G1881" t="s">
        <v>14358</v>
      </c>
      <c r="H1881" t="s">
        <v>2</v>
      </c>
      <c r="I1881" t="s">
        <v>8</v>
      </c>
      <c r="J1881" t="s">
        <v>89</v>
      </c>
      <c r="K1881" t="s">
        <v>90</v>
      </c>
      <c r="L1881">
        <v>184023</v>
      </c>
      <c r="M1881" t="s">
        <v>16035</v>
      </c>
      <c r="N1881" t="s">
        <v>16036</v>
      </c>
      <c r="O1881" t="s">
        <v>224</v>
      </c>
      <c r="P1881" t="s">
        <v>13734</v>
      </c>
      <c r="Q1881" t="s">
        <v>9610</v>
      </c>
      <c r="R1881" t="s">
        <v>406</v>
      </c>
      <c r="T1881" t="s">
        <v>14541</v>
      </c>
      <c r="U1881" t="s">
        <v>13728</v>
      </c>
      <c r="V1881" t="s">
        <v>14542</v>
      </c>
      <c r="W1881" t="s">
        <v>15343</v>
      </c>
      <c r="X1881">
        <v>24</v>
      </c>
      <c r="Y1881" t="s">
        <v>11693</v>
      </c>
    </row>
    <row r="1882" spans="1:25" x14ac:dyDescent="0.25">
      <c r="A1882" t="s">
        <v>17555</v>
      </c>
      <c r="B1882" t="s">
        <v>5110</v>
      </c>
      <c r="C1882" t="s">
        <v>5110</v>
      </c>
      <c r="D1882" t="s">
        <v>982</v>
      </c>
      <c r="E1882" t="s">
        <v>983</v>
      </c>
      <c r="F1882" t="s">
        <v>47</v>
      </c>
      <c r="G1882" t="s">
        <v>14358</v>
      </c>
      <c r="H1882" t="s">
        <v>2</v>
      </c>
      <c r="I1882" t="s">
        <v>8</v>
      </c>
      <c r="J1882" t="s">
        <v>89</v>
      </c>
      <c r="K1882" t="s">
        <v>90</v>
      </c>
      <c r="L1882">
        <v>184048</v>
      </c>
      <c r="M1882" t="s">
        <v>16035</v>
      </c>
      <c r="N1882" t="s">
        <v>16036</v>
      </c>
      <c r="O1882" t="s">
        <v>224</v>
      </c>
      <c r="P1882" t="s">
        <v>13734</v>
      </c>
      <c r="Q1882" t="s">
        <v>9610</v>
      </c>
      <c r="R1882" t="s">
        <v>406</v>
      </c>
      <c r="T1882" t="s">
        <v>14541</v>
      </c>
      <c r="U1882" t="s">
        <v>13728</v>
      </c>
      <c r="V1882" t="s">
        <v>14542</v>
      </c>
      <c r="W1882" t="s">
        <v>15343</v>
      </c>
      <c r="X1882">
        <v>24</v>
      </c>
      <c r="Y1882" t="s">
        <v>11693</v>
      </c>
    </row>
    <row r="1883" spans="1:25" x14ac:dyDescent="0.25">
      <c r="A1883" t="s">
        <v>17556</v>
      </c>
      <c r="B1883" t="s">
        <v>5110</v>
      </c>
      <c r="C1883" t="s">
        <v>5110</v>
      </c>
      <c r="D1883" t="s">
        <v>982</v>
      </c>
      <c r="E1883" t="s">
        <v>983</v>
      </c>
      <c r="F1883" t="s">
        <v>47</v>
      </c>
      <c r="G1883" t="s">
        <v>14358</v>
      </c>
      <c r="H1883" t="s">
        <v>2</v>
      </c>
      <c r="I1883" t="s">
        <v>8</v>
      </c>
      <c r="J1883" t="s">
        <v>89</v>
      </c>
      <c r="K1883" t="s">
        <v>90</v>
      </c>
      <c r="L1883">
        <v>184049</v>
      </c>
      <c r="M1883" t="s">
        <v>16035</v>
      </c>
      <c r="N1883" t="s">
        <v>16036</v>
      </c>
      <c r="O1883" t="s">
        <v>224</v>
      </c>
      <c r="P1883" t="s">
        <v>13734</v>
      </c>
      <c r="Q1883" t="s">
        <v>9610</v>
      </c>
      <c r="R1883" t="s">
        <v>406</v>
      </c>
      <c r="T1883" t="s">
        <v>14541</v>
      </c>
      <c r="U1883" t="s">
        <v>13728</v>
      </c>
      <c r="V1883" t="s">
        <v>14542</v>
      </c>
      <c r="W1883" t="s">
        <v>15343</v>
      </c>
      <c r="X1883">
        <v>24</v>
      </c>
      <c r="Y1883" t="s">
        <v>11693</v>
      </c>
    </row>
    <row r="1884" spans="1:25" x14ac:dyDescent="0.25">
      <c r="A1884" t="s">
        <v>17557</v>
      </c>
      <c r="B1884" t="s">
        <v>5110</v>
      </c>
      <c r="C1884" t="s">
        <v>5110</v>
      </c>
      <c r="D1884" t="s">
        <v>982</v>
      </c>
      <c r="E1884" t="s">
        <v>983</v>
      </c>
      <c r="F1884" t="s">
        <v>47</v>
      </c>
      <c r="G1884" t="s">
        <v>14358</v>
      </c>
      <c r="H1884" t="s">
        <v>2</v>
      </c>
      <c r="I1884" t="s">
        <v>8</v>
      </c>
      <c r="J1884" t="s">
        <v>89</v>
      </c>
      <c r="K1884" t="s">
        <v>90</v>
      </c>
      <c r="L1884">
        <v>184050</v>
      </c>
      <c r="M1884" t="s">
        <v>16035</v>
      </c>
      <c r="N1884" t="s">
        <v>16036</v>
      </c>
      <c r="O1884" t="s">
        <v>224</v>
      </c>
      <c r="P1884" t="s">
        <v>13734</v>
      </c>
      <c r="Q1884" t="s">
        <v>9610</v>
      </c>
      <c r="R1884" t="s">
        <v>406</v>
      </c>
      <c r="T1884" t="s">
        <v>14541</v>
      </c>
      <c r="U1884" t="s">
        <v>13728</v>
      </c>
      <c r="V1884" t="s">
        <v>14542</v>
      </c>
      <c r="W1884" t="s">
        <v>15343</v>
      </c>
      <c r="X1884">
        <v>24</v>
      </c>
      <c r="Y1884" t="s">
        <v>11693</v>
      </c>
    </row>
    <row r="1885" spans="1:25" x14ac:dyDescent="0.25">
      <c r="A1885" t="s">
        <v>17558</v>
      </c>
      <c r="B1885" t="s">
        <v>5110</v>
      </c>
      <c r="C1885" t="s">
        <v>5110</v>
      </c>
      <c r="D1885" t="s">
        <v>982</v>
      </c>
      <c r="E1885" t="s">
        <v>983</v>
      </c>
      <c r="F1885" t="s">
        <v>47</v>
      </c>
      <c r="G1885" t="s">
        <v>14358</v>
      </c>
      <c r="H1885" t="s">
        <v>2</v>
      </c>
      <c r="I1885" t="s">
        <v>8</v>
      </c>
      <c r="J1885" t="s">
        <v>89</v>
      </c>
      <c r="K1885" t="s">
        <v>90</v>
      </c>
      <c r="L1885">
        <v>184051</v>
      </c>
      <c r="M1885" t="s">
        <v>16035</v>
      </c>
      <c r="N1885" t="s">
        <v>16036</v>
      </c>
      <c r="O1885" t="s">
        <v>224</v>
      </c>
      <c r="P1885" t="s">
        <v>13734</v>
      </c>
      <c r="Q1885" t="s">
        <v>9610</v>
      </c>
      <c r="R1885" t="s">
        <v>406</v>
      </c>
      <c r="T1885" t="s">
        <v>14541</v>
      </c>
      <c r="U1885" t="s">
        <v>13728</v>
      </c>
      <c r="V1885" t="s">
        <v>14542</v>
      </c>
      <c r="W1885" t="s">
        <v>15343</v>
      </c>
      <c r="X1885">
        <v>24</v>
      </c>
      <c r="Y1885" t="s">
        <v>11693</v>
      </c>
    </row>
    <row r="1886" spans="1:25" x14ac:dyDescent="0.25">
      <c r="A1886" t="s">
        <v>17559</v>
      </c>
      <c r="B1886" t="s">
        <v>5110</v>
      </c>
      <c r="C1886" t="s">
        <v>5110</v>
      </c>
      <c r="D1886" t="s">
        <v>982</v>
      </c>
      <c r="E1886" t="s">
        <v>983</v>
      </c>
      <c r="F1886" t="s">
        <v>47</v>
      </c>
      <c r="G1886" t="s">
        <v>14358</v>
      </c>
      <c r="H1886" t="s">
        <v>2</v>
      </c>
      <c r="I1886" t="s">
        <v>8</v>
      </c>
      <c r="J1886" t="s">
        <v>89</v>
      </c>
      <c r="K1886" t="s">
        <v>90</v>
      </c>
      <c r="L1886">
        <v>184052</v>
      </c>
      <c r="M1886" t="s">
        <v>16035</v>
      </c>
      <c r="N1886" t="s">
        <v>16036</v>
      </c>
      <c r="O1886" t="s">
        <v>224</v>
      </c>
      <c r="P1886" t="s">
        <v>13734</v>
      </c>
      <c r="Q1886" t="s">
        <v>9610</v>
      </c>
      <c r="R1886" t="s">
        <v>406</v>
      </c>
      <c r="T1886" t="s">
        <v>14541</v>
      </c>
      <c r="U1886" t="s">
        <v>13728</v>
      </c>
      <c r="V1886" t="s">
        <v>14542</v>
      </c>
      <c r="W1886" t="s">
        <v>15343</v>
      </c>
      <c r="X1886">
        <v>24</v>
      </c>
      <c r="Y1886" t="s">
        <v>11693</v>
      </c>
    </row>
    <row r="1887" spans="1:25" x14ac:dyDescent="0.25">
      <c r="A1887" t="s">
        <v>17560</v>
      </c>
      <c r="B1887" t="s">
        <v>5110</v>
      </c>
      <c r="C1887" t="s">
        <v>5110</v>
      </c>
      <c r="D1887" t="s">
        <v>982</v>
      </c>
      <c r="E1887" t="s">
        <v>983</v>
      </c>
      <c r="F1887" t="s">
        <v>47</v>
      </c>
      <c r="G1887" t="s">
        <v>14358</v>
      </c>
      <c r="H1887" t="s">
        <v>2</v>
      </c>
      <c r="I1887" t="s">
        <v>8</v>
      </c>
      <c r="J1887" t="s">
        <v>89</v>
      </c>
      <c r="K1887" t="s">
        <v>90</v>
      </c>
      <c r="L1887">
        <v>184053</v>
      </c>
      <c r="M1887" t="s">
        <v>16035</v>
      </c>
      <c r="N1887" t="s">
        <v>16036</v>
      </c>
      <c r="O1887" t="s">
        <v>224</v>
      </c>
      <c r="P1887" t="s">
        <v>13734</v>
      </c>
      <c r="Q1887" t="s">
        <v>9610</v>
      </c>
      <c r="R1887" t="s">
        <v>406</v>
      </c>
      <c r="T1887" t="s">
        <v>14541</v>
      </c>
      <c r="U1887" t="s">
        <v>13728</v>
      </c>
      <c r="V1887" t="s">
        <v>14542</v>
      </c>
      <c r="W1887" t="s">
        <v>15343</v>
      </c>
      <c r="X1887">
        <v>24</v>
      </c>
      <c r="Y1887" t="s">
        <v>11693</v>
      </c>
    </row>
    <row r="1888" spans="1:25" x14ac:dyDescent="0.25">
      <c r="A1888" t="s">
        <v>17561</v>
      </c>
      <c r="B1888" t="s">
        <v>5110</v>
      </c>
      <c r="C1888" t="s">
        <v>5110</v>
      </c>
      <c r="D1888" t="s">
        <v>982</v>
      </c>
      <c r="E1888" t="s">
        <v>983</v>
      </c>
      <c r="F1888" t="s">
        <v>47</v>
      </c>
      <c r="G1888" t="s">
        <v>14358</v>
      </c>
      <c r="H1888" t="s">
        <v>2</v>
      </c>
      <c r="I1888" t="s">
        <v>8</v>
      </c>
      <c r="J1888" t="s">
        <v>89</v>
      </c>
      <c r="K1888" t="s">
        <v>90</v>
      </c>
      <c r="L1888">
        <v>184054</v>
      </c>
      <c r="M1888" t="s">
        <v>16035</v>
      </c>
      <c r="N1888" t="s">
        <v>16036</v>
      </c>
      <c r="O1888" t="s">
        <v>224</v>
      </c>
      <c r="P1888" t="s">
        <v>13734</v>
      </c>
      <c r="Q1888" t="s">
        <v>9610</v>
      </c>
      <c r="R1888" t="s">
        <v>406</v>
      </c>
      <c r="T1888" t="s">
        <v>14541</v>
      </c>
      <c r="U1888" t="s">
        <v>13728</v>
      </c>
      <c r="V1888" t="s">
        <v>14542</v>
      </c>
      <c r="W1888" t="s">
        <v>15343</v>
      </c>
      <c r="X1888">
        <v>24</v>
      </c>
      <c r="Y1888" t="s">
        <v>11693</v>
      </c>
    </row>
    <row r="1889" spans="1:25" x14ac:dyDescent="0.25">
      <c r="A1889" t="s">
        <v>17562</v>
      </c>
      <c r="B1889" t="s">
        <v>5110</v>
      </c>
      <c r="C1889" t="s">
        <v>5110</v>
      </c>
      <c r="D1889" t="s">
        <v>982</v>
      </c>
      <c r="E1889" t="s">
        <v>983</v>
      </c>
      <c r="F1889" t="s">
        <v>47</v>
      </c>
      <c r="G1889" t="s">
        <v>14358</v>
      </c>
      <c r="H1889" t="s">
        <v>2</v>
      </c>
      <c r="I1889" t="s">
        <v>8</v>
      </c>
      <c r="J1889" t="s">
        <v>89</v>
      </c>
      <c r="K1889" t="s">
        <v>90</v>
      </c>
      <c r="L1889">
        <v>184055</v>
      </c>
      <c r="M1889" t="s">
        <v>16035</v>
      </c>
      <c r="N1889" t="s">
        <v>16036</v>
      </c>
      <c r="O1889" t="s">
        <v>224</v>
      </c>
      <c r="P1889" t="s">
        <v>13734</v>
      </c>
      <c r="Q1889" t="s">
        <v>9610</v>
      </c>
      <c r="R1889" t="s">
        <v>406</v>
      </c>
      <c r="T1889" t="s">
        <v>14541</v>
      </c>
      <c r="U1889" t="s">
        <v>13728</v>
      </c>
      <c r="V1889" t="s">
        <v>14542</v>
      </c>
      <c r="W1889" t="s">
        <v>15343</v>
      </c>
      <c r="X1889">
        <v>24</v>
      </c>
      <c r="Y1889" t="s">
        <v>11693</v>
      </c>
    </row>
    <row r="1890" spans="1:25" x14ac:dyDescent="0.25">
      <c r="A1890" t="s">
        <v>17570</v>
      </c>
      <c r="B1890" t="s">
        <v>5110</v>
      </c>
      <c r="C1890" t="s">
        <v>5110</v>
      </c>
      <c r="D1890" t="s">
        <v>982</v>
      </c>
      <c r="E1890" t="s">
        <v>983</v>
      </c>
      <c r="F1890" t="s">
        <v>9013</v>
      </c>
      <c r="G1890" t="s">
        <v>9029</v>
      </c>
      <c r="H1890" t="s">
        <v>2</v>
      </c>
      <c r="I1890" t="s">
        <v>92</v>
      </c>
      <c r="J1890" t="s">
        <v>93</v>
      </c>
      <c r="K1890" t="s">
        <v>94</v>
      </c>
      <c r="L1890">
        <v>184160</v>
      </c>
      <c r="M1890" t="s">
        <v>9241</v>
      </c>
      <c r="N1890" t="s">
        <v>9242</v>
      </c>
      <c r="O1890" t="s">
        <v>224</v>
      </c>
      <c r="P1890" t="s">
        <v>9243</v>
      </c>
      <c r="Q1890" t="s">
        <v>9244</v>
      </c>
      <c r="S1890" t="s">
        <v>9245</v>
      </c>
      <c r="T1890" t="s">
        <v>15341</v>
      </c>
      <c r="U1890" t="s">
        <v>13728</v>
      </c>
      <c r="V1890" t="s">
        <v>15342</v>
      </c>
      <c r="W1890" t="s">
        <v>15343</v>
      </c>
      <c r="X1890">
        <v>24</v>
      </c>
      <c r="Y1890" t="s">
        <v>11693</v>
      </c>
    </row>
    <row r="1891" spans="1:25" x14ac:dyDescent="0.25">
      <c r="A1891" t="s">
        <v>17571</v>
      </c>
      <c r="B1891" t="s">
        <v>5110</v>
      </c>
      <c r="C1891" t="s">
        <v>5110</v>
      </c>
      <c r="D1891" t="s">
        <v>982</v>
      </c>
      <c r="E1891" t="s">
        <v>983</v>
      </c>
      <c r="F1891" t="s">
        <v>9013</v>
      </c>
      <c r="G1891" t="s">
        <v>9029</v>
      </c>
      <c r="H1891" t="s">
        <v>2</v>
      </c>
      <c r="I1891" t="s">
        <v>92</v>
      </c>
      <c r="J1891" t="s">
        <v>93</v>
      </c>
      <c r="K1891" t="s">
        <v>94</v>
      </c>
      <c r="L1891">
        <v>184162</v>
      </c>
      <c r="M1891" t="s">
        <v>9241</v>
      </c>
      <c r="N1891" t="s">
        <v>9242</v>
      </c>
      <c r="O1891" t="s">
        <v>224</v>
      </c>
      <c r="P1891" t="s">
        <v>9243</v>
      </c>
      <c r="Q1891" t="s">
        <v>9244</v>
      </c>
      <c r="S1891" t="s">
        <v>9245</v>
      </c>
      <c r="T1891" t="s">
        <v>15341</v>
      </c>
      <c r="U1891" t="s">
        <v>13728</v>
      </c>
      <c r="V1891" t="s">
        <v>15342</v>
      </c>
      <c r="W1891" t="s">
        <v>15343</v>
      </c>
      <c r="X1891">
        <v>24</v>
      </c>
      <c r="Y1891" t="s">
        <v>11693</v>
      </c>
    </row>
    <row r="1892" spans="1:25" x14ac:dyDescent="0.25">
      <c r="A1892" t="s">
        <v>17583</v>
      </c>
      <c r="B1892" t="s">
        <v>5110</v>
      </c>
      <c r="C1892" t="s">
        <v>5110</v>
      </c>
      <c r="D1892" t="s">
        <v>9342</v>
      </c>
      <c r="E1892" t="s">
        <v>9343</v>
      </c>
      <c r="F1892" t="s">
        <v>47</v>
      </c>
      <c r="G1892" t="s">
        <v>16562</v>
      </c>
      <c r="H1892" t="s">
        <v>2</v>
      </c>
      <c r="I1892" t="s">
        <v>19</v>
      </c>
      <c r="J1892" t="s">
        <v>199</v>
      </c>
      <c r="K1892" t="s">
        <v>200</v>
      </c>
      <c r="L1892">
        <v>184423</v>
      </c>
      <c r="M1892" t="s">
        <v>16661</v>
      </c>
      <c r="N1892" t="s">
        <v>16662</v>
      </c>
      <c r="O1892" t="s">
        <v>224</v>
      </c>
      <c r="P1892" t="s">
        <v>16663</v>
      </c>
      <c r="Q1892" t="s">
        <v>276</v>
      </c>
      <c r="R1892" t="s">
        <v>9244</v>
      </c>
      <c r="T1892" t="s">
        <v>15592</v>
      </c>
      <c r="U1892" t="s">
        <v>13728</v>
      </c>
      <c r="V1892" t="s">
        <v>15593</v>
      </c>
      <c r="W1892" t="s">
        <v>15343</v>
      </c>
      <c r="X1892">
        <v>24</v>
      </c>
      <c r="Y1892" t="s">
        <v>11693</v>
      </c>
    </row>
    <row r="1893" spans="1:25" x14ac:dyDescent="0.25">
      <c r="A1893" t="s">
        <v>17584</v>
      </c>
      <c r="B1893" t="s">
        <v>5110</v>
      </c>
      <c r="C1893" t="s">
        <v>5110</v>
      </c>
      <c r="D1893" t="s">
        <v>9342</v>
      </c>
      <c r="E1893" t="s">
        <v>9343</v>
      </c>
      <c r="F1893" t="s">
        <v>47</v>
      </c>
      <c r="G1893" t="s">
        <v>16562</v>
      </c>
      <c r="H1893" t="s">
        <v>2</v>
      </c>
      <c r="I1893" t="s">
        <v>19</v>
      </c>
      <c r="J1893" t="s">
        <v>199</v>
      </c>
      <c r="K1893" t="s">
        <v>200</v>
      </c>
      <c r="L1893">
        <v>184424</v>
      </c>
      <c r="M1893" t="s">
        <v>16661</v>
      </c>
      <c r="N1893" t="s">
        <v>16662</v>
      </c>
      <c r="O1893" t="s">
        <v>224</v>
      </c>
      <c r="P1893" t="s">
        <v>16663</v>
      </c>
      <c r="Q1893" t="s">
        <v>276</v>
      </c>
      <c r="R1893" t="s">
        <v>9244</v>
      </c>
      <c r="T1893" t="s">
        <v>15592</v>
      </c>
      <c r="U1893" t="s">
        <v>13728</v>
      </c>
      <c r="V1893" t="s">
        <v>15593</v>
      </c>
      <c r="W1893" t="s">
        <v>15343</v>
      </c>
      <c r="X1893">
        <v>24</v>
      </c>
      <c r="Y1893" t="s">
        <v>11693</v>
      </c>
    </row>
    <row r="1894" spans="1:25" x14ac:dyDescent="0.25">
      <c r="A1894" t="s">
        <v>17585</v>
      </c>
      <c r="B1894" t="s">
        <v>5110</v>
      </c>
      <c r="C1894" t="s">
        <v>5110</v>
      </c>
      <c r="D1894" t="s">
        <v>9342</v>
      </c>
      <c r="E1894" t="s">
        <v>9343</v>
      </c>
      <c r="F1894" t="s">
        <v>47</v>
      </c>
      <c r="G1894" t="s">
        <v>16562</v>
      </c>
      <c r="H1894" t="s">
        <v>2</v>
      </c>
      <c r="I1894" t="s">
        <v>19</v>
      </c>
      <c r="J1894" t="s">
        <v>199</v>
      </c>
      <c r="K1894" t="s">
        <v>200</v>
      </c>
      <c r="L1894">
        <v>184425</v>
      </c>
      <c r="M1894" t="s">
        <v>16661</v>
      </c>
      <c r="N1894" t="s">
        <v>16662</v>
      </c>
      <c r="O1894" t="s">
        <v>224</v>
      </c>
      <c r="P1894" t="s">
        <v>16663</v>
      </c>
      <c r="Q1894" t="s">
        <v>276</v>
      </c>
      <c r="R1894" t="s">
        <v>9244</v>
      </c>
      <c r="T1894" t="s">
        <v>15592</v>
      </c>
      <c r="U1894" t="s">
        <v>13728</v>
      </c>
      <c r="V1894" t="s">
        <v>15593</v>
      </c>
      <c r="W1894" t="s">
        <v>15343</v>
      </c>
      <c r="X1894">
        <v>24</v>
      </c>
      <c r="Y1894" t="s">
        <v>11693</v>
      </c>
    </row>
    <row r="1895" spans="1:25" x14ac:dyDescent="0.25">
      <c r="A1895" t="s">
        <v>17587</v>
      </c>
      <c r="B1895" t="s">
        <v>5110</v>
      </c>
      <c r="C1895" t="s">
        <v>5110</v>
      </c>
      <c r="D1895" t="s">
        <v>982</v>
      </c>
      <c r="E1895" t="s">
        <v>983</v>
      </c>
      <c r="F1895" t="s">
        <v>9013</v>
      </c>
      <c r="G1895" t="s">
        <v>9029</v>
      </c>
      <c r="H1895" t="s">
        <v>2</v>
      </c>
      <c r="I1895" t="s">
        <v>12</v>
      </c>
      <c r="J1895" t="s">
        <v>13</v>
      </c>
      <c r="K1895" t="s">
        <v>14</v>
      </c>
      <c r="L1895">
        <v>184874</v>
      </c>
      <c r="M1895" t="s">
        <v>9241</v>
      </c>
      <c r="N1895" t="s">
        <v>9242</v>
      </c>
      <c r="O1895" t="s">
        <v>224</v>
      </c>
      <c r="P1895" t="s">
        <v>9243</v>
      </c>
      <c r="Q1895" t="s">
        <v>9244</v>
      </c>
      <c r="S1895" t="s">
        <v>9245</v>
      </c>
      <c r="T1895" t="s">
        <v>15341</v>
      </c>
      <c r="U1895" t="s">
        <v>13728</v>
      </c>
      <c r="V1895" t="s">
        <v>15342</v>
      </c>
      <c r="W1895" t="s">
        <v>15343</v>
      </c>
      <c r="X1895">
        <v>24</v>
      </c>
      <c r="Y1895" t="s">
        <v>11693</v>
      </c>
    </row>
    <row r="1896" spans="1:25" x14ac:dyDescent="0.25">
      <c r="A1896" t="s">
        <v>17588</v>
      </c>
      <c r="B1896" t="s">
        <v>5110</v>
      </c>
      <c r="C1896" t="s">
        <v>5110</v>
      </c>
      <c r="D1896" t="s">
        <v>982</v>
      </c>
      <c r="E1896" t="s">
        <v>983</v>
      </c>
      <c r="F1896" t="s">
        <v>9013</v>
      </c>
      <c r="G1896" t="s">
        <v>9029</v>
      </c>
      <c r="H1896" t="s">
        <v>2</v>
      </c>
      <c r="I1896" t="s">
        <v>12</v>
      </c>
      <c r="J1896" t="s">
        <v>13</v>
      </c>
      <c r="K1896" t="s">
        <v>14</v>
      </c>
      <c r="L1896">
        <v>184875</v>
      </c>
      <c r="M1896" t="s">
        <v>9241</v>
      </c>
      <c r="N1896" t="s">
        <v>9242</v>
      </c>
      <c r="O1896" t="s">
        <v>224</v>
      </c>
      <c r="P1896" t="s">
        <v>9243</v>
      </c>
      <c r="Q1896" t="s">
        <v>9244</v>
      </c>
      <c r="S1896" t="s">
        <v>9245</v>
      </c>
      <c r="T1896" t="s">
        <v>15341</v>
      </c>
      <c r="U1896" t="s">
        <v>13728</v>
      </c>
      <c r="V1896" t="s">
        <v>15342</v>
      </c>
      <c r="W1896" t="s">
        <v>15343</v>
      </c>
      <c r="X1896">
        <v>24</v>
      </c>
      <c r="Y1896" t="s">
        <v>11693</v>
      </c>
    </row>
    <row r="1897" spans="1:25" x14ac:dyDescent="0.25">
      <c r="A1897" t="s">
        <v>17589</v>
      </c>
      <c r="B1897" t="s">
        <v>5110</v>
      </c>
      <c r="C1897" t="s">
        <v>5110</v>
      </c>
      <c r="D1897" t="s">
        <v>982</v>
      </c>
      <c r="E1897" t="s">
        <v>983</v>
      </c>
      <c r="F1897" t="s">
        <v>9013</v>
      </c>
      <c r="G1897" t="s">
        <v>9029</v>
      </c>
      <c r="H1897" t="s">
        <v>2</v>
      </c>
      <c r="I1897" t="s">
        <v>12</v>
      </c>
      <c r="J1897" t="s">
        <v>13</v>
      </c>
      <c r="K1897" t="s">
        <v>14</v>
      </c>
      <c r="L1897">
        <v>184876</v>
      </c>
      <c r="M1897" t="s">
        <v>9241</v>
      </c>
      <c r="N1897" t="s">
        <v>9242</v>
      </c>
      <c r="O1897" t="s">
        <v>224</v>
      </c>
      <c r="P1897" t="s">
        <v>9243</v>
      </c>
      <c r="Q1897" t="s">
        <v>9244</v>
      </c>
      <c r="S1897" t="s">
        <v>9245</v>
      </c>
      <c r="T1897" t="s">
        <v>15341</v>
      </c>
      <c r="U1897" t="s">
        <v>13728</v>
      </c>
      <c r="V1897" t="s">
        <v>15342</v>
      </c>
      <c r="W1897" t="s">
        <v>15343</v>
      </c>
      <c r="X1897">
        <v>24</v>
      </c>
      <c r="Y1897" t="s">
        <v>11693</v>
      </c>
    </row>
    <row r="1898" spans="1:25" x14ac:dyDescent="0.25">
      <c r="A1898" t="s">
        <v>17590</v>
      </c>
      <c r="B1898" t="s">
        <v>5110</v>
      </c>
      <c r="C1898" t="s">
        <v>5110</v>
      </c>
      <c r="D1898" t="s">
        <v>982</v>
      </c>
      <c r="E1898" t="s">
        <v>983</v>
      </c>
      <c r="F1898" t="s">
        <v>9013</v>
      </c>
      <c r="G1898" t="s">
        <v>9029</v>
      </c>
      <c r="H1898" t="s">
        <v>2</v>
      </c>
      <c r="I1898" t="s">
        <v>12</v>
      </c>
      <c r="J1898" t="s">
        <v>13</v>
      </c>
      <c r="K1898" t="s">
        <v>14</v>
      </c>
      <c r="L1898">
        <v>184879</v>
      </c>
      <c r="M1898" t="s">
        <v>9241</v>
      </c>
      <c r="N1898" t="s">
        <v>9242</v>
      </c>
      <c r="O1898" t="s">
        <v>224</v>
      </c>
      <c r="P1898" t="s">
        <v>9243</v>
      </c>
      <c r="Q1898" t="s">
        <v>9244</v>
      </c>
      <c r="S1898" t="s">
        <v>9245</v>
      </c>
      <c r="T1898" t="s">
        <v>15341</v>
      </c>
      <c r="U1898" t="s">
        <v>13728</v>
      </c>
      <c r="V1898" t="s">
        <v>15342</v>
      </c>
      <c r="W1898" t="s">
        <v>15343</v>
      </c>
      <c r="X1898">
        <v>24</v>
      </c>
      <c r="Y1898" t="s">
        <v>11693</v>
      </c>
    </row>
    <row r="1899" spans="1:25" x14ac:dyDescent="0.25">
      <c r="A1899" t="s">
        <v>17591</v>
      </c>
      <c r="B1899" t="s">
        <v>5110</v>
      </c>
      <c r="C1899" t="s">
        <v>5110</v>
      </c>
      <c r="D1899" t="s">
        <v>982</v>
      </c>
      <c r="E1899" t="s">
        <v>983</v>
      </c>
      <c r="F1899" t="s">
        <v>9013</v>
      </c>
      <c r="G1899" t="s">
        <v>9029</v>
      </c>
      <c r="H1899" t="s">
        <v>2</v>
      </c>
      <c r="I1899" t="s">
        <v>12</v>
      </c>
      <c r="J1899" t="s">
        <v>13</v>
      </c>
      <c r="K1899" t="s">
        <v>14</v>
      </c>
      <c r="L1899">
        <v>184880</v>
      </c>
      <c r="M1899" t="s">
        <v>9241</v>
      </c>
      <c r="N1899" t="s">
        <v>9242</v>
      </c>
      <c r="O1899" t="s">
        <v>224</v>
      </c>
      <c r="P1899" t="s">
        <v>9243</v>
      </c>
      <c r="Q1899" t="s">
        <v>9244</v>
      </c>
      <c r="S1899" t="s">
        <v>9245</v>
      </c>
      <c r="T1899" t="s">
        <v>15341</v>
      </c>
      <c r="U1899" t="s">
        <v>13728</v>
      </c>
      <c r="V1899" t="s">
        <v>15342</v>
      </c>
      <c r="W1899" t="s">
        <v>15343</v>
      </c>
      <c r="X1899">
        <v>24</v>
      </c>
      <c r="Y1899" t="s">
        <v>11693</v>
      </c>
    </row>
    <row r="1900" spans="1:25" x14ac:dyDescent="0.25">
      <c r="A1900" t="s">
        <v>17592</v>
      </c>
      <c r="B1900" t="s">
        <v>5110</v>
      </c>
      <c r="C1900" t="s">
        <v>5110</v>
      </c>
      <c r="D1900" t="s">
        <v>9342</v>
      </c>
      <c r="E1900" t="s">
        <v>9343</v>
      </c>
      <c r="F1900" t="s">
        <v>47</v>
      </c>
      <c r="G1900" t="s">
        <v>16562</v>
      </c>
      <c r="H1900" t="s">
        <v>2</v>
      </c>
      <c r="I1900" t="s">
        <v>12</v>
      </c>
      <c r="J1900" t="s">
        <v>13</v>
      </c>
      <c r="K1900" t="s">
        <v>14</v>
      </c>
      <c r="L1900">
        <v>184881</v>
      </c>
      <c r="M1900" t="s">
        <v>16661</v>
      </c>
      <c r="N1900" t="s">
        <v>16662</v>
      </c>
      <c r="O1900" t="s">
        <v>224</v>
      </c>
      <c r="P1900" t="s">
        <v>16663</v>
      </c>
      <c r="Q1900" t="s">
        <v>276</v>
      </c>
      <c r="R1900" t="s">
        <v>9244</v>
      </c>
      <c r="T1900" t="s">
        <v>15592</v>
      </c>
      <c r="U1900" t="s">
        <v>13728</v>
      </c>
      <c r="V1900" t="s">
        <v>15593</v>
      </c>
      <c r="W1900" t="s">
        <v>15343</v>
      </c>
      <c r="X1900">
        <v>24</v>
      </c>
      <c r="Y1900" t="s">
        <v>11693</v>
      </c>
    </row>
    <row r="1901" spans="1:25" x14ac:dyDescent="0.25">
      <c r="A1901" t="s">
        <v>17593</v>
      </c>
      <c r="B1901" t="s">
        <v>5110</v>
      </c>
      <c r="C1901" t="s">
        <v>5110</v>
      </c>
      <c r="D1901" t="s">
        <v>9342</v>
      </c>
      <c r="E1901" t="s">
        <v>9343</v>
      </c>
      <c r="F1901" t="s">
        <v>47</v>
      </c>
      <c r="G1901" t="s">
        <v>16562</v>
      </c>
      <c r="H1901" t="s">
        <v>2</v>
      </c>
      <c r="I1901" t="s">
        <v>12</v>
      </c>
      <c r="J1901" t="s">
        <v>13</v>
      </c>
      <c r="K1901" t="s">
        <v>14</v>
      </c>
      <c r="L1901">
        <v>184882</v>
      </c>
      <c r="M1901" t="s">
        <v>16661</v>
      </c>
      <c r="N1901" t="s">
        <v>16662</v>
      </c>
      <c r="O1901" t="s">
        <v>224</v>
      </c>
      <c r="P1901" t="s">
        <v>16663</v>
      </c>
      <c r="Q1901" t="s">
        <v>276</v>
      </c>
      <c r="R1901" t="s">
        <v>9244</v>
      </c>
      <c r="T1901" t="s">
        <v>15592</v>
      </c>
      <c r="U1901" t="s">
        <v>13728</v>
      </c>
      <c r="V1901" t="s">
        <v>15593</v>
      </c>
      <c r="W1901" t="s">
        <v>15343</v>
      </c>
      <c r="X1901">
        <v>24</v>
      </c>
      <c r="Y1901" t="s">
        <v>11693</v>
      </c>
    </row>
    <row r="1902" spans="1:25" x14ac:dyDescent="0.25">
      <c r="A1902" t="s">
        <v>17594</v>
      </c>
      <c r="B1902" t="s">
        <v>5110</v>
      </c>
      <c r="C1902" t="s">
        <v>5110</v>
      </c>
      <c r="D1902" t="s">
        <v>9342</v>
      </c>
      <c r="E1902" t="s">
        <v>9343</v>
      </c>
      <c r="F1902" t="s">
        <v>47</v>
      </c>
      <c r="G1902" t="s">
        <v>16562</v>
      </c>
      <c r="H1902" t="s">
        <v>2</v>
      </c>
      <c r="I1902" t="s">
        <v>12</v>
      </c>
      <c r="J1902" t="s">
        <v>13</v>
      </c>
      <c r="K1902" t="s">
        <v>14</v>
      </c>
      <c r="L1902">
        <v>184890</v>
      </c>
      <c r="M1902" t="s">
        <v>16661</v>
      </c>
      <c r="N1902" t="s">
        <v>16662</v>
      </c>
      <c r="O1902" t="s">
        <v>224</v>
      </c>
      <c r="P1902" t="s">
        <v>16663</v>
      </c>
      <c r="Q1902" t="s">
        <v>276</v>
      </c>
      <c r="R1902" t="s">
        <v>9244</v>
      </c>
      <c r="T1902" t="s">
        <v>15592</v>
      </c>
      <c r="U1902" t="s">
        <v>13728</v>
      </c>
      <c r="V1902" t="s">
        <v>15593</v>
      </c>
      <c r="W1902" t="s">
        <v>15343</v>
      </c>
      <c r="X1902">
        <v>24</v>
      </c>
      <c r="Y1902" t="s">
        <v>11693</v>
      </c>
    </row>
    <row r="1903" spans="1:25" x14ac:dyDescent="0.25">
      <c r="A1903" t="s">
        <v>17596</v>
      </c>
      <c r="B1903" t="s">
        <v>5110</v>
      </c>
      <c r="C1903" t="s">
        <v>5110</v>
      </c>
      <c r="D1903" t="s">
        <v>9342</v>
      </c>
      <c r="E1903" t="s">
        <v>9343</v>
      </c>
      <c r="F1903" t="s">
        <v>47</v>
      </c>
      <c r="G1903" t="s">
        <v>16562</v>
      </c>
      <c r="H1903" t="s">
        <v>2</v>
      </c>
      <c r="I1903" t="s">
        <v>12</v>
      </c>
      <c r="J1903" t="s">
        <v>13</v>
      </c>
      <c r="K1903" t="s">
        <v>14</v>
      </c>
      <c r="L1903">
        <v>184929</v>
      </c>
      <c r="M1903" t="s">
        <v>16661</v>
      </c>
      <c r="N1903" t="s">
        <v>16662</v>
      </c>
      <c r="O1903" t="s">
        <v>224</v>
      </c>
      <c r="P1903" t="s">
        <v>16663</v>
      </c>
      <c r="Q1903" t="s">
        <v>276</v>
      </c>
      <c r="R1903" t="s">
        <v>9244</v>
      </c>
      <c r="T1903" t="s">
        <v>15592</v>
      </c>
      <c r="U1903" t="s">
        <v>13728</v>
      </c>
      <c r="V1903" t="s">
        <v>15593</v>
      </c>
      <c r="W1903" t="s">
        <v>15343</v>
      </c>
      <c r="X1903">
        <v>24</v>
      </c>
      <c r="Y1903" t="s">
        <v>11693</v>
      </c>
    </row>
    <row r="1904" spans="1:25" x14ac:dyDescent="0.25">
      <c r="A1904" t="s">
        <v>17597</v>
      </c>
      <c r="B1904" t="s">
        <v>5110</v>
      </c>
      <c r="C1904" t="s">
        <v>5110</v>
      </c>
      <c r="D1904" t="s">
        <v>9342</v>
      </c>
      <c r="E1904" t="s">
        <v>9343</v>
      </c>
      <c r="F1904" t="s">
        <v>47</v>
      </c>
      <c r="G1904" t="s">
        <v>16562</v>
      </c>
      <c r="H1904" t="s">
        <v>2</v>
      </c>
      <c r="I1904" t="s">
        <v>12</v>
      </c>
      <c r="J1904" t="s">
        <v>13</v>
      </c>
      <c r="K1904" t="s">
        <v>14</v>
      </c>
      <c r="L1904">
        <v>184930</v>
      </c>
      <c r="M1904" t="s">
        <v>16661</v>
      </c>
      <c r="N1904" t="s">
        <v>16662</v>
      </c>
      <c r="O1904" t="s">
        <v>224</v>
      </c>
      <c r="P1904" t="s">
        <v>16663</v>
      </c>
      <c r="Q1904" t="s">
        <v>276</v>
      </c>
      <c r="R1904" t="s">
        <v>9244</v>
      </c>
      <c r="T1904" t="s">
        <v>15592</v>
      </c>
      <c r="U1904" t="s">
        <v>13728</v>
      </c>
      <c r="V1904" t="s">
        <v>15593</v>
      </c>
      <c r="W1904" t="s">
        <v>15343</v>
      </c>
      <c r="X1904">
        <v>24</v>
      </c>
      <c r="Y1904" t="s">
        <v>11693</v>
      </c>
    </row>
    <row r="1905" spans="1:25" x14ac:dyDescent="0.25">
      <c r="A1905" t="s">
        <v>17598</v>
      </c>
      <c r="B1905" t="s">
        <v>5110</v>
      </c>
      <c r="C1905" t="s">
        <v>5110</v>
      </c>
      <c r="D1905" t="s">
        <v>9342</v>
      </c>
      <c r="E1905" t="s">
        <v>9343</v>
      </c>
      <c r="F1905" t="s">
        <v>47</v>
      </c>
      <c r="G1905" t="s">
        <v>16562</v>
      </c>
      <c r="H1905" t="s">
        <v>2</v>
      </c>
      <c r="I1905" t="s">
        <v>12</v>
      </c>
      <c r="J1905" t="s">
        <v>13</v>
      </c>
      <c r="K1905" t="s">
        <v>14</v>
      </c>
      <c r="L1905">
        <v>184931</v>
      </c>
      <c r="M1905" t="s">
        <v>16661</v>
      </c>
      <c r="N1905" t="s">
        <v>16662</v>
      </c>
      <c r="O1905" t="s">
        <v>224</v>
      </c>
      <c r="P1905" t="s">
        <v>16663</v>
      </c>
      <c r="Q1905" t="s">
        <v>276</v>
      </c>
      <c r="R1905" t="s">
        <v>9244</v>
      </c>
      <c r="T1905" t="s">
        <v>15592</v>
      </c>
      <c r="U1905" t="s">
        <v>13728</v>
      </c>
      <c r="V1905" t="s">
        <v>15593</v>
      </c>
      <c r="W1905" t="s">
        <v>15343</v>
      </c>
      <c r="X1905">
        <v>24</v>
      </c>
      <c r="Y1905" t="s">
        <v>11693</v>
      </c>
    </row>
    <row r="1906" spans="1:25" x14ac:dyDescent="0.25">
      <c r="A1906" t="s">
        <v>17599</v>
      </c>
      <c r="B1906" t="s">
        <v>5110</v>
      </c>
      <c r="C1906" t="s">
        <v>5110</v>
      </c>
      <c r="D1906" t="s">
        <v>9342</v>
      </c>
      <c r="E1906" t="s">
        <v>9343</v>
      </c>
      <c r="F1906" t="s">
        <v>47</v>
      </c>
      <c r="G1906" t="s">
        <v>16562</v>
      </c>
      <c r="H1906" t="s">
        <v>2</v>
      </c>
      <c r="I1906" t="s">
        <v>12</v>
      </c>
      <c r="J1906" t="s">
        <v>13</v>
      </c>
      <c r="K1906" t="s">
        <v>14</v>
      </c>
      <c r="L1906">
        <v>184932</v>
      </c>
      <c r="M1906" t="s">
        <v>16661</v>
      </c>
      <c r="N1906" t="s">
        <v>16662</v>
      </c>
      <c r="O1906" t="s">
        <v>224</v>
      </c>
      <c r="P1906" t="s">
        <v>16663</v>
      </c>
      <c r="Q1906" t="s">
        <v>276</v>
      </c>
      <c r="R1906" t="s">
        <v>9244</v>
      </c>
      <c r="T1906" t="s">
        <v>15592</v>
      </c>
      <c r="U1906" t="s">
        <v>13728</v>
      </c>
      <c r="V1906" t="s">
        <v>15593</v>
      </c>
      <c r="W1906" t="s">
        <v>15343</v>
      </c>
      <c r="X1906">
        <v>24</v>
      </c>
      <c r="Y1906" t="s">
        <v>11693</v>
      </c>
    </row>
    <row r="1907" spans="1:25" x14ac:dyDescent="0.25">
      <c r="A1907" t="s">
        <v>17600</v>
      </c>
      <c r="B1907" t="s">
        <v>5110</v>
      </c>
      <c r="C1907" t="s">
        <v>5110</v>
      </c>
      <c r="D1907" t="s">
        <v>982</v>
      </c>
      <c r="E1907" t="s">
        <v>983</v>
      </c>
      <c r="F1907" t="s">
        <v>47</v>
      </c>
      <c r="G1907" t="s">
        <v>14358</v>
      </c>
      <c r="H1907" t="s">
        <v>2</v>
      </c>
      <c r="I1907" t="s">
        <v>8</v>
      </c>
      <c r="J1907" t="s">
        <v>89</v>
      </c>
      <c r="K1907" t="s">
        <v>90</v>
      </c>
      <c r="L1907">
        <v>185119</v>
      </c>
      <c r="M1907" t="s">
        <v>16035</v>
      </c>
      <c r="N1907" t="s">
        <v>16036</v>
      </c>
      <c r="O1907" t="s">
        <v>224</v>
      </c>
      <c r="P1907" t="s">
        <v>13734</v>
      </c>
      <c r="Q1907" t="s">
        <v>9610</v>
      </c>
      <c r="R1907" t="s">
        <v>406</v>
      </c>
      <c r="T1907" t="s">
        <v>14541</v>
      </c>
      <c r="U1907" t="s">
        <v>13728</v>
      </c>
      <c r="V1907" t="s">
        <v>14542</v>
      </c>
      <c r="W1907" t="s">
        <v>15343</v>
      </c>
      <c r="X1907">
        <v>24</v>
      </c>
      <c r="Y1907" t="s">
        <v>11693</v>
      </c>
    </row>
    <row r="1908" spans="1:25" x14ac:dyDescent="0.25">
      <c r="A1908" t="s">
        <v>17601</v>
      </c>
      <c r="B1908" t="s">
        <v>5110</v>
      </c>
      <c r="C1908" t="s">
        <v>5110</v>
      </c>
      <c r="D1908" t="s">
        <v>982</v>
      </c>
      <c r="E1908" t="s">
        <v>983</v>
      </c>
      <c r="F1908" t="s">
        <v>47</v>
      </c>
      <c r="G1908" t="s">
        <v>14358</v>
      </c>
      <c r="H1908" t="s">
        <v>2</v>
      </c>
      <c r="I1908" t="s">
        <v>8</v>
      </c>
      <c r="J1908" t="s">
        <v>89</v>
      </c>
      <c r="K1908" t="s">
        <v>90</v>
      </c>
      <c r="L1908">
        <v>185120</v>
      </c>
      <c r="M1908" t="s">
        <v>16035</v>
      </c>
      <c r="N1908" t="s">
        <v>16036</v>
      </c>
      <c r="O1908" t="s">
        <v>224</v>
      </c>
      <c r="P1908" t="s">
        <v>13734</v>
      </c>
      <c r="Q1908" t="s">
        <v>9610</v>
      </c>
      <c r="R1908" t="s">
        <v>406</v>
      </c>
      <c r="T1908" t="s">
        <v>14541</v>
      </c>
      <c r="U1908" t="s">
        <v>13728</v>
      </c>
      <c r="V1908" t="s">
        <v>14542</v>
      </c>
      <c r="W1908" t="s">
        <v>15343</v>
      </c>
      <c r="X1908">
        <v>24</v>
      </c>
      <c r="Y1908" t="s">
        <v>11693</v>
      </c>
    </row>
    <row r="1909" spans="1:25" x14ac:dyDescent="0.25">
      <c r="A1909" t="s">
        <v>17602</v>
      </c>
      <c r="B1909" t="s">
        <v>5110</v>
      </c>
      <c r="C1909" t="s">
        <v>5110</v>
      </c>
      <c r="D1909" t="s">
        <v>982</v>
      </c>
      <c r="E1909" t="s">
        <v>983</v>
      </c>
      <c r="F1909" t="s">
        <v>47</v>
      </c>
      <c r="G1909" t="s">
        <v>14358</v>
      </c>
      <c r="H1909" t="s">
        <v>2</v>
      </c>
      <c r="I1909" t="s">
        <v>8</v>
      </c>
      <c r="J1909" t="s">
        <v>89</v>
      </c>
      <c r="K1909" t="s">
        <v>90</v>
      </c>
      <c r="L1909">
        <v>185121</v>
      </c>
      <c r="M1909" t="s">
        <v>16035</v>
      </c>
      <c r="N1909" t="s">
        <v>16036</v>
      </c>
      <c r="O1909" t="s">
        <v>224</v>
      </c>
      <c r="P1909" t="s">
        <v>13734</v>
      </c>
      <c r="Q1909" t="s">
        <v>9610</v>
      </c>
      <c r="R1909" t="s">
        <v>406</v>
      </c>
      <c r="T1909" t="s">
        <v>14541</v>
      </c>
      <c r="U1909" t="s">
        <v>13728</v>
      </c>
      <c r="V1909" t="s">
        <v>14542</v>
      </c>
      <c r="W1909" t="s">
        <v>15343</v>
      </c>
      <c r="X1909">
        <v>24</v>
      </c>
      <c r="Y1909" t="s">
        <v>11693</v>
      </c>
    </row>
    <row r="1910" spans="1:25" x14ac:dyDescent="0.25">
      <c r="A1910" t="s">
        <v>17603</v>
      </c>
      <c r="B1910" t="s">
        <v>5110</v>
      </c>
      <c r="C1910" t="s">
        <v>5110</v>
      </c>
      <c r="D1910" t="s">
        <v>982</v>
      </c>
      <c r="E1910" t="s">
        <v>983</v>
      </c>
      <c r="F1910" t="s">
        <v>47</v>
      </c>
      <c r="G1910" t="s">
        <v>14358</v>
      </c>
      <c r="H1910" t="s">
        <v>2</v>
      </c>
      <c r="I1910" t="s">
        <v>8</v>
      </c>
      <c r="J1910" t="s">
        <v>89</v>
      </c>
      <c r="K1910" t="s">
        <v>90</v>
      </c>
      <c r="L1910">
        <v>185122</v>
      </c>
      <c r="M1910" t="s">
        <v>16035</v>
      </c>
      <c r="N1910" t="s">
        <v>16036</v>
      </c>
      <c r="O1910" t="s">
        <v>224</v>
      </c>
      <c r="P1910" t="s">
        <v>13734</v>
      </c>
      <c r="Q1910" t="s">
        <v>9610</v>
      </c>
      <c r="R1910" t="s">
        <v>406</v>
      </c>
      <c r="T1910" t="s">
        <v>14541</v>
      </c>
      <c r="U1910" t="s">
        <v>13728</v>
      </c>
      <c r="V1910" t="s">
        <v>14542</v>
      </c>
      <c r="W1910" t="s">
        <v>15343</v>
      </c>
      <c r="X1910">
        <v>24</v>
      </c>
      <c r="Y1910" t="s">
        <v>11693</v>
      </c>
    </row>
    <row r="1911" spans="1:25" x14ac:dyDescent="0.25">
      <c r="A1911" t="s">
        <v>17604</v>
      </c>
      <c r="B1911" t="s">
        <v>5110</v>
      </c>
      <c r="C1911" t="s">
        <v>5110</v>
      </c>
      <c r="D1911" t="s">
        <v>982</v>
      </c>
      <c r="E1911" t="s">
        <v>983</v>
      </c>
      <c r="F1911" t="s">
        <v>47</v>
      </c>
      <c r="G1911" t="s">
        <v>14358</v>
      </c>
      <c r="H1911" t="s">
        <v>2</v>
      </c>
      <c r="I1911" t="s">
        <v>8</v>
      </c>
      <c r="J1911" t="s">
        <v>89</v>
      </c>
      <c r="K1911" t="s">
        <v>90</v>
      </c>
      <c r="L1911">
        <v>185123</v>
      </c>
      <c r="M1911" t="s">
        <v>16035</v>
      </c>
      <c r="N1911" t="s">
        <v>16036</v>
      </c>
      <c r="O1911" t="s">
        <v>224</v>
      </c>
      <c r="P1911" t="s">
        <v>13734</v>
      </c>
      <c r="Q1911" t="s">
        <v>9610</v>
      </c>
      <c r="R1911" t="s">
        <v>406</v>
      </c>
      <c r="T1911" t="s">
        <v>14541</v>
      </c>
      <c r="U1911" t="s">
        <v>13728</v>
      </c>
      <c r="V1911" t="s">
        <v>14542</v>
      </c>
      <c r="W1911" t="s">
        <v>15343</v>
      </c>
      <c r="X1911">
        <v>24</v>
      </c>
      <c r="Y1911" t="s">
        <v>11693</v>
      </c>
    </row>
    <row r="1912" spans="1:25" x14ac:dyDescent="0.25">
      <c r="A1912" t="s">
        <v>17605</v>
      </c>
      <c r="B1912" t="s">
        <v>5110</v>
      </c>
      <c r="C1912" t="s">
        <v>5110</v>
      </c>
      <c r="D1912" t="s">
        <v>982</v>
      </c>
      <c r="E1912" t="s">
        <v>983</v>
      </c>
      <c r="F1912" t="s">
        <v>47</v>
      </c>
      <c r="G1912" t="s">
        <v>14358</v>
      </c>
      <c r="H1912" t="s">
        <v>2</v>
      </c>
      <c r="I1912" t="s">
        <v>8</v>
      </c>
      <c r="J1912" t="s">
        <v>89</v>
      </c>
      <c r="K1912" t="s">
        <v>90</v>
      </c>
      <c r="L1912">
        <v>185124</v>
      </c>
      <c r="M1912" t="s">
        <v>16035</v>
      </c>
      <c r="N1912" t="s">
        <v>16036</v>
      </c>
      <c r="O1912" t="s">
        <v>224</v>
      </c>
      <c r="P1912" t="s">
        <v>13734</v>
      </c>
      <c r="Q1912" t="s">
        <v>9610</v>
      </c>
      <c r="R1912" t="s">
        <v>406</v>
      </c>
      <c r="T1912" t="s">
        <v>14541</v>
      </c>
      <c r="U1912" t="s">
        <v>13728</v>
      </c>
      <c r="V1912" t="s">
        <v>14542</v>
      </c>
      <c r="W1912" t="s">
        <v>15343</v>
      </c>
      <c r="X1912">
        <v>24</v>
      </c>
      <c r="Y1912" t="s">
        <v>11693</v>
      </c>
    </row>
    <row r="1913" spans="1:25" x14ac:dyDescent="0.25">
      <c r="A1913" t="s">
        <v>17606</v>
      </c>
      <c r="B1913" t="s">
        <v>5110</v>
      </c>
      <c r="C1913" t="s">
        <v>5110</v>
      </c>
      <c r="D1913" t="s">
        <v>982</v>
      </c>
      <c r="E1913" t="s">
        <v>983</v>
      </c>
      <c r="F1913" t="s">
        <v>47</v>
      </c>
      <c r="G1913" t="s">
        <v>14358</v>
      </c>
      <c r="H1913" t="s">
        <v>2</v>
      </c>
      <c r="I1913" t="s">
        <v>8</v>
      </c>
      <c r="J1913" t="s">
        <v>89</v>
      </c>
      <c r="K1913" t="s">
        <v>90</v>
      </c>
      <c r="L1913">
        <v>185125</v>
      </c>
      <c r="M1913" t="s">
        <v>16035</v>
      </c>
      <c r="N1913" t="s">
        <v>16036</v>
      </c>
      <c r="O1913" t="s">
        <v>224</v>
      </c>
      <c r="P1913" t="s">
        <v>13734</v>
      </c>
      <c r="Q1913" t="s">
        <v>9610</v>
      </c>
      <c r="R1913" t="s">
        <v>406</v>
      </c>
      <c r="T1913" t="s">
        <v>14541</v>
      </c>
      <c r="U1913" t="s">
        <v>13728</v>
      </c>
      <c r="V1913" t="s">
        <v>14542</v>
      </c>
      <c r="W1913" t="s">
        <v>15343</v>
      </c>
      <c r="X1913">
        <v>24</v>
      </c>
      <c r="Y1913" t="s">
        <v>11693</v>
      </c>
    </row>
    <row r="1914" spans="1:25" x14ac:dyDescent="0.25">
      <c r="A1914" t="s">
        <v>17607</v>
      </c>
      <c r="B1914" t="s">
        <v>5110</v>
      </c>
      <c r="C1914" t="s">
        <v>5110</v>
      </c>
      <c r="D1914" t="s">
        <v>982</v>
      </c>
      <c r="E1914" t="s">
        <v>983</v>
      </c>
      <c r="F1914" t="s">
        <v>47</v>
      </c>
      <c r="G1914" t="s">
        <v>14358</v>
      </c>
      <c r="H1914" t="s">
        <v>2</v>
      </c>
      <c r="I1914" t="s">
        <v>8</v>
      </c>
      <c r="J1914" t="s">
        <v>89</v>
      </c>
      <c r="K1914" t="s">
        <v>90</v>
      </c>
      <c r="L1914">
        <v>185126</v>
      </c>
      <c r="M1914" t="s">
        <v>16035</v>
      </c>
      <c r="N1914" t="s">
        <v>16036</v>
      </c>
      <c r="O1914" t="s">
        <v>224</v>
      </c>
      <c r="P1914" t="s">
        <v>13734</v>
      </c>
      <c r="Q1914" t="s">
        <v>9610</v>
      </c>
      <c r="R1914" t="s">
        <v>406</v>
      </c>
      <c r="T1914" t="s">
        <v>14541</v>
      </c>
      <c r="U1914" t="s">
        <v>13728</v>
      </c>
      <c r="V1914" t="s">
        <v>14542</v>
      </c>
      <c r="W1914" t="s">
        <v>15343</v>
      </c>
      <c r="X1914">
        <v>24</v>
      </c>
      <c r="Y1914" t="s">
        <v>11693</v>
      </c>
    </row>
    <row r="1915" spans="1:25" x14ac:dyDescent="0.25">
      <c r="A1915" t="s">
        <v>17608</v>
      </c>
      <c r="B1915" t="s">
        <v>5110</v>
      </c>
      <c r="C1915" t="s">
        <v>5110</v>
      </c>
      <c r="D1915" t="s">
        <v>982</v>
      </c>
      <c r="E1915" t="s">
        <v>983</v>
      </c>
      <c r="F1915" t="s">
        <v>47</v>
      </c>
      <c r="G1915" t="s">
        <v>14358</v>
      </c>
      <c r="H1915" t="s">
        <v>2</v>
      </c>
      <c r="I1915" t="s">
        <v>8</v>
      </c>
      <c r="J1915" t="s">
        <v>89</v>
      </c>
      <c r="K1915" t="s">
        <v>90</v>
      </c>
      <c r="L1915">
        <v>185127</v>
      </c>
      <c r="M1915" t="s">
        <v>16035</v>
      </c>
      <c r="N1915" t="s">
        <v>16036</v>
      </c>
      <c r="O1915" t="s">
        <v>224</v>
      </c>
      <c r="P1915" t="s">
        <v>13734</v>
      </c>
      <c r="Q1915" t="s">
        <v>9610</v>
      </c>
      <c r="R1915" t="s">
        <v>406</v>
      </c>
      <c r="T1915" t="s">
        <v>14541</v>
      </c>
      <c r="U1915" t="s">
        <v>13728</v>
      </c>
      <c r="V1915" t="s">
        <v>14542</v>
      </c>
      <c r="W1915" t="s">
        <v>15343</v>
      </c>
      <c r="X1915">
        <v>24</v>
      </c>
      <c r="Y1915" t="s">
        <v>11693</v>
      </c>
    </row>
    <row r="1916" spans="1:25" x14ac:dyDescent="0.25">
      <c r="A1916" t="s">
        <v>17616</v>
      </c>
      <c r="B1916" t="s">
        <v>5110</v>
      </c>
      <c r="C1916" t="s">
        <v>5110</v>
      </c>
      <c r="D1916" t="s">
        <v>982</v>
      </c>
      <c r="E1916" t="s">
        <v>983</v>
      </c>
      <c r="F1916" t="s">
        <v>47</v>
      </c>
      <c r="G1916" t="s">
        <v>14358</v>
      </c>
      <c r="H1916" t="s">
        <v>2</v>
      </c>
      <c r="I1916" t="s">
        <v>8</v>
      </c>
      <c r="J1916" t="s">
        <v>89</v>
      </c>
      <c r="K1916" t="s">
        <v>90</v>
      </c>
      <c r="L1916">
        <v>185128</v>
      </c>
      <c r="M1916" t="s">
        <v>16035</v>
      </c>
      <c r="N1916" t="s">
        <v>16036</v>
      </c>
      <c r="O1916" t="s">
        <v>224</v>
      </c>
      <c r="P1916" t="s">
        <v>13734</v>
      </c>
      <c r="Q1916" t="s">
        <v>9610</v>
      </c>
      <c r="R1916" t="s">
        <v>406</v>
      </c>
      <c r="T1916" t="s">
        <v>14541</v>
      </c>
      <c r="U1916" t="s">
        <v>13728</v>
      </c>
      <c r="V1916" t="s">
        <v>14542</v>
      </c>
      <c r="W1916" t="s">
        <v>15343</v>
      </c>
      <c r="X1916">
        <v>24</v>
      </c>
      <c r="Y1916" t="s">
        <v>11693</v>
      </c>
    </row>
    <row r="1917" spans="1:25" x14ac:dyDescent="0.25">
      <c r="A1917" t="s">
        <v>17617</v>
      </c>
      <c r="B1917" t="s">
        <v>5110</v>
      </c>
      <c r="C1917" t="s">
        <v>5110</v>
      </c>
      <c r="D1917" t="s">
        <v>982</v>
      </c>
      <c r="E1917" t="s">
        <v>983</v>
      </c>
      <c r="F1917" t="s">
        <v>47</v>
      </c>
      <c r="G1917" t="s">
        <v>14358</v>
      </c>
      <c r="H1917" t="s">
        <v>2</v>
      </c>
      <c r="I1917" t="s">
        <v>8</v>
      </c>
      <c r="J1917" t="s">
        <v>89</v>
      </c>
      <c r="K1917" t="s">
        <v>90</v>
      </c>
      <c r="L1917">
        <v>185142</v>
      </c>
      <c r="M1917" t="s">
        <v>16035</v>
      </c>
      <c r="N1917" t="s">
        <v>16036</v>
      </c>
      <c r="O1917" t="s">
        <v>224</v>
      </c>
      <c r="P1917" t="s">
        <v>13734</v>
      </c>
      <c r="Q1917" t="s">
        <v>9610</v>
      </c>
      <c r="R1917" t="s">
        <v>406</v>
      </c>
      <c r="T1917" t="s">
        <v>14541</v>
      </c>
      <c r="U1917" t="s">
        <v>13728</v>
      </c>
      <c r="V1917" t="s">
        <v>14542</v>
      </c>
      <c r="W1917" t="s">
        <v>15343</v>
      </c>
      <c r="X1917">
        <v>24</v>
      </c>
      <c r="Y1917" t="s">
        <v>11693</v>
      </c>
    </row>
    <row r="1918" spans="1:25" x14ac:dyDescent="0.25">
      <c r="A1918" t="s">
        <v>17618</v>
      </c>
      <c r="B1918" t="s">
        <v>5110</v>
      </c>
      <c r="C1918" t="s">
        <v>5110</v>
      </c>
      <c r="D1918" t="s">
        <v>982</v>
      </c>
      <c r="E1918" t="s">
        <v>983</v>
      </c>
      <c r="F1918" t="s">
        <v>47</v>
      </c>
      <c r="G1918" t="s">
        <v>14358</v>
      </c>
      <c r="H1918" t="s">
        <v>2</v>
      </c>
      <c r="I1918" t="s">
        <v>8</v>
      </c>
      <c r="J1918" t="s">
        <v>89</v>
      </c>
      <c r="K1918" t="s">
        <v>90</v>
      </c>
      <c r="L1918">
        <v>185143</v>
      </c>
      <c r="M1918" t="s">
        <v>16035</v>
      </c>
      <c r="N1918" t="s">
        <v>16036</v>
      </c>
      <c r="O1918" t="s">
        <v>224</v>
      </c>
      <c r="P1918" t="s">
        <v>13734</v>
      </c>
      <c r="Q1918" t="s">
        <v>9610</v>
      </c>
      <c r="R1918" t="s">
        <v>406</v>
      </c>
      <c r="T1918" t="s">
        <v>14541</v>
      </c>
      <c r="U1918" t="s">
        <v>13728</v>
      </c>
      <c r="V1918" t="s">
        <v>14542</v>
      </c>
      <c r="W1918" t="s">
        <v>15343</v>
      </c>
      <c r="X1918">
        <v>24</v>
      </c>
      <c r="Y1918" t="s">
        <v>11693</v>
      </c>
    </row>
    <row r="1919" spans="1:25" x14ac:dyDescent="0.25">
      <c r="A1919" t="s">
        <v>17619</v>
      </c>
      <c r="B1919" t="s">
        <v>5110</v>
      </c>
      <c r="C1919" t="s">
        <v>5110</v>
      </c>
      <c r="D1919" t="s">
        <v>982</v>
      </c>
      <c r="E1919" t="s">
        <v>983</v>
      </c>
      <c r="F1919" t="s">
        <v>47</v>
      </c>
      <c r="G1919" t="s">
        <v>14358</v>
      </c>
      <c r="H1919" t="s">
        <v>2</v>
      </c>
      <c r="I1919" t="s">
        <v>8</v>
      </c>
      <c r="J1919" t="s">
        <v>89</v>
      </c>
      <c r="K1919" t="s">
        <v>90</v>
      </c>
      <c r="L1919">
        <v>185144</v>
      </c>
      <c r="M1919" t="s">
        <v>16035</v>
      </c>
      <c r="N1919" t="s">
        <v>16036</v>
      </c>
      <c r="O1919" t="s">
        <v>224</v>
      </c>
      <c r="P1919" t="s">
        <v>13734</v>
      </c>
      <c r="Q1919" t="s">
        <v>9610</v>
      </c>
      <c r="R1919" t="s">
        <v>406</v>
      </c>
      <c r="T1919" t="s">
        <v>14541</v>
      </c>
      <c r="U1919" t="s">
        <v>13728</v>
      </c>
      <c r="V1919" t="s">
        <v>14542</v>
      </c>
      <c r="W1919" t="s">
        <v>15343</v>
      </c>
      <c r="X1919">
        <v>24</v>
      </c>
      <c r="Y1919" t="s">
        <v>11693</v>
      </c>
    </row>
    <row r="1920" spans="1:25" x14ac:dyDescent="0.25">
      <c r="A1920" t="s">
        <v>17620</v>
      </c>
      <c r="B1920" t="s">
        <v>5110</v>
      </c>
      <c r="C1920" t="s">
        <v>5110</v>
      </c>
      <c r="D1920" t="s">
        <v>982</v>
      </c>
      <c r="E1920" t="s">
        <v>983</v>
      </c>
      <c r="F1920" t="s">
        <v>47</v>
      </c>
      <c r="G1920" t="s">
        <v>14358</v>
      </c>
      <c r="H1920" t="s">
        <v>2</v>
      </c>
      <c r="I1920" t="s">
        <v>8</v>
      </c>
      <c r="J1920" t="s">
        <v>89</v>
      </c>
      <c r="K1920" t="s">
        <v>90</v>
      </c>
      <c r="L1920">
        <v>185145</v>
      </c>
      <c r="M1920" t="s">
        <v>16035</v>
      </c>
      <c r="N1920" t="s">
        <v>16036</v>
      </c>
      <c r="O1920" t="s">
        <v>224</v>
      </c>
      <c r="P1920" t="s">
        <v>13734</v>
      </c>
      <c r="Q1920" t="s">
        <v>9610</v>
      </c>
      <c r="R1920" t="s">
        <v>406</v>
      </c>
      <c r="T1920" t="s">
        <v>14541</v>
      </c>
      <c r="U1920" t="s">
        <v>13728</v>
      </c>
      <c r="V1920" t="s">
        <v>14542</v>
      </c>
      <c r="W1920" t="s">
        <v>15343</v>
      </c>
      <c r="X1920">
        <v>24</v>
      </c>
      <c r="Y1920" t="s">
        <v>11693</v>
      </c>
    </row>
    <row r="1921" spans="1:25" x14ac:dyDescent="0.25">
      <c r="A1921" t="s">
        <v>17621</v>
      </c>
      <c r="B1921" t="s">
        <v>5110</v>
      </c>
      <c r="C1921" t="s">
        <v>5110</v>
      </c>
      <c r="D1921" t="s">
        <v>982</v>
      </c>
      <c r="E1921" t="s">
        <v>983</v>
      </c>
      <c r="F1921" t="s">
        <v>47</v>
      </c>
      <c r="G1921" t="s">
        <v>14358</v>
      </c>
      <c r="H1921" t="s">
        <v>2</v>
      </c>
      <c r="I1921" t="s">
        <v>8</v>
      </c>
      <c r="J1921" t="s">
        <v>89</v>
      </c>
      <c r="K1921" t="s">
        <v>90</v>
      </c>
      <c r="L1921">
        <v>185146</v>
      </c>
      <c r="M1921" t="s">
        <v>16035</v>
      </c>
      <c r="N1921" t="s">
        <v>16036</v>
      </c>
      <c r="O1921" t="s">
        <v>224</v>
      </c>
      <c r="P1921" t="s">
        <v>13734</v>
      </c>
      <c r="Q1921" t="s">
        <v>9610</v>
      </c>
      <c r="R1921" t="s">
        <v>406</v>
      </c>
      <c r="T1921" t="s">
        <v>14541</v>
      </c>
      <c r="U1921" t="s">
        <v>13728</v>
      </c>
      <c r="V1921" t="s">
        <v>14542</v>
      </c>
      <c r="W1921" t="s">
        <v>15343</v>
      </c>
      <c r="X1921">
        <v>24</v>
      </c>
      <c r="Y1921" t="s">
        <v>11693</v>
      </c>
    </row>
    <row r="1922" spans="1:25" x14ac:dyDescent="0.25">
      <c r="A1922" t="s">
        <v>17622</v>
      </c>
      <c r="B1922" t="s">
        <v>5110</v>
      </c>
      <c r="C1922" t="s">
        <v>5110</v>
      </c>
      <c r="D1922" t="s">
        <v>982</v>
      </c>
      <c r="E1922" t="s">
        <v>983</v>
      </c>
      <c r="F1922" t="s">
        <v>47</v>
      </c>
      <c r="G1922" t="s">
        <v>14358</v>
      </c>
      <c r="H1922" t="s">
        <v>2</v>
      </c>
      <c r="I1922" t="s">
        <v>8</v>
      </c>
      <c r="J1922" t="s">
        <v>89</v>
      </c>
      <c r="K1922" t="s">
        <v>90</v>
      </c>
      <c r="L1922">
        <v>185147</v>
      </c>
      <c r="M1922" t="s">
        <v>16035</v>
      </c>
      <c r="N1922" t="s">
        <v>16036</v>
      </c>
      <c r="O1922" t="s">
        <v>224</v>
      </c>
      <c r="P1922" t="s">
        <v>13734</v>
      </c>
      <c r="Q1922" t="s">
        <v>9610</v>
      </c>
      <c r="R1922" t="s">
        <v>406</v>
      </c>
      <c r="T1922" t="s">
        <v>14541</v>
      </c>
      <c r="U1922" t="s">
        <v>13728</v>
      </c>
      <c r="V1922" t="s">
        <v>14542</v>
      </c>
      <c r="W1922" t="s">
        <v>15343</v>
      </c>
      <c r="X1922">
        <v>24</v>
      </c>
      <c r="Y1922" t="s">
        <v>11693</v>
      </c>
    </row>
    <row r="1923" spans="1:25" x14ac:dyDescent="0.25">
      <c r="A1923" t="s">
        <v>17623</v>
      </c>
      <c r="B1923" t="s">
        <v>5110</v>
      </c>
      <c r="C1923" t="s">
        <v>5110</v>
      </c>
      <c r="D1923" t="s">
        <v>982</v>
      </c>
      <c r="E1923" t="s">
        <v>983</v>
      </c>
      <c r="F1923" t="s">
        <v>47</v>
      </c>
      <c r="G1923" t="s">
        <v>14358</v>
      </c>
      <c r="H1923" t="s">
        <v>2</v>
      </c>
      <c r="I1923" t="s">
        <v>8</v>
      </c>
      <c r="J1923" t="s">
        <v>89</v>
      </c>
      <c r="K1923" t="s">
        <v>90</v>
      </c>
      <c r="L1923">
        <v>185148</v>
      </c>
      <c r="M1923" t="s">
        <v>16035</v>
      </c>
      <c r="N1923" t="s">
        <v>16036</v>
      </c>
      <c r="O1923" t="s">
        <v>224</v>
      </c>
      <c r="P1923" t="s">
        <v>13734</v>
      </c>
      <c r="Q1923" t="s">
        <v>9610</v>
      </c>
      <c r="R1923" t="s">
        <v>406</v>
      </c>
      <c r="T1923" t="s">
        <v>14541</v>
      </c>
      <c r="U1923" t="s">
        <v>13728</v>
      </c>
      <c r="V1923" t="s">
        <v>14542</v>
      </c>
      <c r="W1923" t="s">
        <v>15343</v>
      </c>
      <c r="X1923">
        <v>24</v>
      </c>
      <c r="Y1923" t="s">
        <v>11693</v>
      </c>
    </row>
    <row r="1924" spans="1:25" x14ac:dyDescent="0.25">
      <c r="A1924" t="s">
        <v>17631</v>
      </c>
      <c r="B1924" t="s">
        <v>5110</v>
      </c>
      <c r="C1924" t="s">
        <v>5110</v>
      </c>
      <c r="D1924" t="s">
        <v>9342</v>
      </c>
      <c r="E1924" t="s">
        <v>9343</v>
      </c>
      <c r="F1924" t="s">
        <v>47</v>
      </c>
      <c r="G1924" t="s">
        <v>16562</v>
      </c>
      <c r="H1924" t="s">
        <v>2</v>
      </c>
      <c r="I1924" t="s">
        <v>19</v>
      </c>
      <c r="J1924" t="s">
        <v>25</v>
      </c>
      <c r="K1924" t="s">
        <v>26</v>
      </c>
      <c r="L1924">
        <v>185301</v>
      </c>
      <c r="M1924" t="s">
        <v>16661</v>
      </c>
      <c r="N1924" t="s">
        <v>16662</v>
      </c>
      <c r="O1924" t="s">
        <v>224</v>
      </c>
      <c r="P1924" t="s">
        <v>16663</v>
      </c>
      <c r="Q1924" t="s">
        <v>276</v>
      </c>
      <c r="R1924" t="s">
        <v>9244</v>
      </c>
      <c r="T1924" t="s">
        <v>15592</v>
      </c>
      <c r="U1924" t="s">
        <v>13728</v>
      </c>
      <c r="V1924" t="s">
        <v>15593</v>
      </c>
      <c r="W1924" t="s">
        <v>15343</v>
      </c>
      <c r="X1924">
        <v>24</v>
      </c>
      <c r="Y1924" t="s">
        <v>11693</v>
      </c>
    </row>
    <row r="1925" spans="1:25" x14ac:dyDescent="0.25">
      <c r="A1925" t="s">
        <v>17632</v>
      </c>
      <c r="B1925" t="s">
        <v>5110</v>
      </c>
      <c r="C1925" t="s">
        <v>5110</v>
      </c>
      <c r="D1925" t="s">
        <v>9342</v>
      </c>
      <c r="E1925" t="s">
        <v>9343</v>
      </c>
      <c r="F1925" t="s">
        <v>47</v>
      </c>
      <c r="G1925" t="s">
        <v>16562</v>
      </c>
      <c r="H1925" t="s">
        <v>2</v>
      </c>
      <c r="I1925" t="s">
        <v>19</v>
      </c>
      <c r="J1925" t="s">
        <v>25</v>
      </c>
      <c r="K1925" t="s">
        <v>26</v>
      </c>
      <c r="L1925">
        <v>185302</v>
      </c>
      <c r="M1925" t="s">
        <v>16661</v>
      </c>
      <c r="N1925" t="s">
        <v>16662</v>
      </c>
      <c r="O1925" t="s">
        <v>224</v>
      </c>
      <c r="P1925" t="s">
        <v>16663</v>
      </c>
      <c r="Q1925" t="s">
        <v>276</v>
      </c>
      <c r="R1925" t="s">
        <v>9244</v>
      </c>
      <c r="T1925" t="s">
        <v>15592</v>
      </c>
      <c r="U1925" t="s">
        <v>13728</v>
      </c>
      <c r="V1925" t="s">
        <v>15593</v>
      </c>
      <c r="W1925" t="s">
        <v>15343</v>
      </c>
      <c r="X1925">
        <v>24</v>
      </c>
      <c r="Y1925" t="s">
        <v>11693</v>
      </c>
    </row>
    <row r="1926" spans="1:25" x14ac:dyDescent="0.25">
      <c r="A1926" t="s">
        <v>17633</v>
      </c>
      <c r="B1926" t="s">
        <v>5110</v>
      </c>
      <c r="C1926" t="s">
        <v>5110</v>
      </c>
      <c r="D1926" t="s">
        <v>9342</v>
      </c>
      <c r="E1926" t="s">
        <v>9343</v>
      </c>
      <c r="F1926" t="s">
        <v>47</v>
      </c>
      <c r="G1926" t="s">
        <v>16562</v>
      </c>
      <c r="H1926" t="s">
        <v>2</v>
      </c>
      <c r="I1926" t="s">
        <v>19</v>
      </c>
      <c r="J1926" t="s">
        <v>25</v>
      </c>
      <c r="K1926" t="s">
        <v>26</v>
      </c>
      <c r="L1926">
        <v>185304</v>
      </c>
      <c r="M1926" t="s">
        <v>16661</v>
      </c>
      <c r="N1926" t="s">
        <v>16662</v>
      </c>
      <c r="O1926" t="s">
        <v>224</v>
      </c>
      <c r="P1926" t="s">
        <v>16663</v>
      </c>
      <c r="Q1926" t="s">
        <v>276</v>
      </c>
      <c r="R1926" t="s">
        <v>9244</v>
      </c>
      <c r="T1926" t="s">
        <v>15592</v>
      </c>
      <c r="U1926" t="s">
        <v>13728</v>
      </c>
      <c r="V1926" t="s">
        <v>15593</v>
      </c>
      <c r="W1926" t="s">
        <v>15343</v>
      </c>
      <c r="X1926">
        <v>24</v>
      </c>
      <c r="Y1926" t="s">
        <v>11693</v>
      </c>
    </row>
    <row r="1927" spans="1:25" x14ac:dyDescent="0.25">
      <c r="A1927" t="s">
        <v>17634</v>
      </c>
      <c r="B1927" t="s">
        <v>5110</v>
      </c>
      <c r="C1927" t="s">
        <v>5110</v>
      </c>
      <c r="D1927" t="s">
        <v>9342</v>
      </c>
      <c r="E1927" t="s">
        <v>9343</v>
      </c>
      <c r="F1927" t="s">
        <v>47</v>
      </c>
      <c r="G1927" t="s">
        <v>16562</v>
      </c>
      <c r="H1927" t="s">
        <v>2</v>
      </c>
      <c r="I1927" t="s">
        <v>19</v>
      </c>
      <c r="J1927" t="s">
        <v>25</v>
      </c>
      <c r="K1927" t="s">
        <v>26</v>
      </c>
      <c r="L1927">
        <v>185306</v>
      </c>
      <c r="M1927" t="s">
        <v>16661</v>
      </c>
      <c r="N1927" t="s">
        <v>16662</v>
      </c>
      <c r="O1927" t="s">
        <v>224</v>
      </c>
      <c r="P1927" t="s">
        <v>16663</v>
      </c>
      <c r="Q1927" t="s">
        <v>276</v>
      </c>
      <c r="R1927" t="s">
        <v>9244</v>
      </c>
      <c r="T1927" t="s">
        <v>15592</v>
      </c>
      <c r="U1927" t="s">
        <v>13728</v>
      </c>
      <c r="V1927" t="s">
        <v>15593</v>
      </c>
      <c r="W1927" t="s">
        <v>15343</v>
      </c>
      <c r="X1927">
        <v>24</v>
      </c>
      <c r="Y1927" t="s">
        <v>11693</v>
      </c>
    </row>
    <row r="1928" spans="1:25" x14ac:dyDescent="0.25">
      <c r="A1928" t="s">
        <v>17635</v>
      </c>
      <c r="B1928" t="s">
        <v>5110</v>
      </c>
      <c r="C1928" t="s">
        <v>5110</v>
      </c>
      <c r="D1928" t="s">
        <v>9342</v>
      </c>
      <c r="E1928" t="s">
        <v>9343</v>
      </c>
      <c r="F1928" t="s">
        <v>47</v>
      </c>
      <c r="G1928" t="s">
        <v>16562</v>
      </c>
      <c r="H1928" t="s">
        <v>2</v>
      </c>
      <c r="I1928" t="s">
        <v>19</v>
      </c>
      <c r="J1928" t="s">
        <v>25</v>
      </c>
      <c r="K1928" t="s">
        <v>26</v>
      </c>
      <c r="L1928">
        <v>185307</v>
      </c>
      <c r="M1928" t="s">
        <v>16661</v>
      </c>
      <c r="N1928" t="s">
        <v>16662</v>
      </c>
      <c r="O1928" t="s">
        <v>224</v>
      </c>
      <c r="P1928" t="s">
        <v>16663</v>
      </c>
      <c r="Q1928" t="s">
        <v>276</v>
      </c>
      <c r="R1928" t="s">
        <v>9244</v>
      </c>
      <c r="T1928" t="s">
        <v>15592</v>
      </c>
      <c r="U1928" t="s">
        <v>13728</v>
      </c>
      <c r="V1928" t="s">
        <v>15593</v>
      </c>
      <c r="W1928" t="s">
        <v>15343</v>
      </c>
      <c r="X1928">
        <v>24</v>
      </c>
      <c r="Y1928" t="s">
        <v>11693</v>
      </c>
    </row>
    <row r="1929" spans="1:25" x14ac:dyDescent="0.25">
      <c r="A1929" t="s">
        <v>17636</v>
      </c>
      <c r="B1929" t="s">
        <v>5110</v>
      </c>
      <c r="C1929" t="s">
        <v>5110</v>
      </c>
      <c r="D1929" t="s">
        <v>9342</v>
      </c>
      <c r="E1929" t="s">
        <v>9343</v>
      </c>
      <c r="F1929" t="s">
        <v>47</v>
      </c>
      <c r="G1929" t="s">
        <v>16562</v>
      </c>
      <c r="H1929" t="s">
        <v>2</v>
      </c>
      <c r="I1929" t="s">
        <v>19</v>
      </c>
      <c r="J1929" t="s">
        <v>25</v>
      </c>
      <c r="K1929" t="s">
        <v>26</v>
      </c>
      <c r="L1929">
        <v>185308</v>
      </c>
      <c r="M1929" t="s">
        <v>16661</v>
      </c>
      <c r="N1929" t="s">
        <v>16662</v>
      </c>
      <c r="O1929" t="s">
        <v>224</v>
      </c>
      <c r="P1929" t="s">
        <v>16663</v>
      </c>
      <c r="Q1929" t="s">
        <v>276</v>
      </c>
      <c r="R1929" t="s">
        <v>9244</v>
      </c>
      <c r="T1929" t="s">
        <v>15592</v>
      </c>
      <c r="U1929" t="s">
        <v>13728</v>
      </c>
      <c r="V1929" t="s">
        <v>15593</v>
      </c>
      <c r="W1929" t="s">
        <v>15343</v>
      </c>
      <c r="X1929">
        <v>24</v>
      </c>
      <c r="Y1929" t="s">
        <v>11693</v>
      </c>
    </row>
    <row r="1930" spans="1:25" x14ac:dyDescent="0.25">
      <c r="A1930" t="s">
        <v>17637</v>
      </c>
      <c r="B1930" t="s">
        <v>5110</v>
      </c>
      <c r="C1930" t="s">
        <v>5110</v>
      </c>
      <c r="D1930" t="s">
        <v>9342</v>
      </c>
      <c r="E1930" t="s">
        <v>9343</v>
      </c>
      <c r="F1930" t="s">
        <v>47</v>
      </c>
      <c r="G1930" t="s">
        <v>16562</v>
      </c>
      <c r="H1930" t="s">
        <v>2</v>
      </c>
      <c r="I1930" t="s">
        <v>19</v>
      </c>
      <c r="J1930" t="s">
        <v>25</v>
      </c>
      <c r="K1930" t="s">
        <v>26</v>
      </c>
      <c r="L1930">
        <v>185309</v>
      </c>
      <c r="M1930" t="s">
        <v>16661</v>
      </c>
      <c r="N1930" t="s">
        <v>16662</v>
      </c>
      <c r="O1930" t="s">
        <v>224</v>
      </c>
      <c r="P1930" t="s">
        <v>16663</v>
      </c>
      <c r="Q1930" t="s">
        <v>276</v>
      </c>
      <c r="R1930" t="s">
        <v>9244</v>
      </c>
      <c r="T1930" t="s">
        <v>15592</v>
      </c>
      <c r="U1930" t="s">
        <v>13728</v>
      </c>
      <c r="V1930" t="s">
        <v>15593</v>
      </c>
      <c r="W1930" t="s">
        <v>15343</v>
      </c>
      <c r="X1930">
        <v>24</v>
      </c>
      <c r="Y1930" t="s">
        <v>11693</v>
      </c>
    </row>
    <row r="1931" spans="1:25" x14ac:dyDescent="0.25">
      <c r="A1931" t="s">
        <v>17640</v>
      </c>
      <c r="B1931" t="s">
        <v>5110</v>
      </c>
      <c r="C1931" t="s">
        <v>5110</v>
      </c>
      <c r="D1931" t="s">
        <v>9342</v>
      </c>
      <c r="E1931" t="s">
        <v>9343</v>
      </c>
      <c r="F1931" t="s">
        <v>47</v>
      </c>
      <c r="G1931" t="s">
        <v>16562</v>
      </c>
      <c r="H1931" t="s">
        <v>2</v>
      </c>
      <c r="I1931" t="s">
        <v>19</v>
      </c>
      <c r="J1931" t="s">
        <v>199</v>
      </c>
      <c r="K1931" t="s">
        <v>200</v>
      </c>
      <c r="L1931">
        <v>185361</v>
      </c>
      <c r="M1931" t="s">
        <v>16661</v>
      </c>
      <c r="N1931" t="s">
        <v>16662</v>
      </c>
      <c r="O1931" t="s">
        <v>224</v>
      </c>
      <c r="P1931" t="s">
        <v>16663</v>
      </c>
      <c r="Q1931" t="s">
        <v>276</v>
      </c>
      <c r="R1931" t="s">
        <v>9244</v>
      </c>
      <c r="T1931" t="s">
        <v>15592</v>
      </c>
      <c r="U1931" t="s">
        <v>13728</v>
      </c>
      <c r="V1931" t="s">
        <v>15593</v>
      </c>
      <c r="W1931" t="s">
        <v>15343</v>
      </c>
      <c r="X1931">
        <v>24</v>
      </c>
      <c r="Y1931" t="s">
        <v>11693</v>
      </c>
    </row>
    <row r="1932" spans="1:25" x14ac:dyDescent="0.25">
      <c r="A1932" t="s">
        <v>17643</v>
      </c>
      <c r="B1932" t="s">
        <v>5110</v>
      </c>
      <c r="C1932" t="s">
        <v>5110</v>
      </c>
      <c r="D1932" t="s">
        <v>9342</v>
      </c>
      <c r="E1932" t="s">
        <v>9343</v>
      </c>
      <c r="F1932" t="s">
        <v>47</v>
      </c>
      <c r="G1932" t="s">
        <v>16562</v>
      </c>
      <c r="H1932" t="s">
        <v>2</v>
      </c>
      <c r="I1932" t="s">
        <v>19</v>
      </c>
      <c r="J1932" t="s">
        <v>199</v>
      </c>
      <c r="K1932" t="s">
        <v>200</v>
      </c>
      <c r="L1932">
        <v>185364</v>
      </c>
      <c r="M1932" t="s">
        <v>16661</v>
      </c>
      <c r="N1932" t="s">
        <v>16662</v>
      </c>
      <c r="O1932" t="s">
        <v>224</v>
      </c>
      <c r="P1932" t="s">
        <v>16663</v>
      </c>
      <c r="Q1932" t="s">
        <v>276</v>
      </c>
      <c r="R1932" t="s">
        <v>9244</v>
      </c>
      <c r="T1932" t="s">
        <v>15592</v>
      </c>
      <c r="U1932" t="s">
        <v>13728</v>
      </c>
      <c r="V1932" t="s">
        <v>15593</v>
      </c>
      <c r="W1932" t="s">
        <v>15343</v>
      </c>
      <c r="X1932">
        <v>24</v>
      </c>
      <c r="Y1932" t="s">
        <v>11693</v>
      </c>
    </row>
    <row r="1933" spans="1:25" x14ac:dyDescent="0.25">
      <c r="A1933" t="s">
        <v>17644</v>
      </c>
      <c r="B1933" t="s">
        <v>5110</v>
      </c>
      <c r="C1933" t="s">
        <v>5110</v>
      </c>
      <c r="D1933" t="s">
        <v>9342</v>
      </c>
      <c r="E1933" t="s">
        <v>9343</v>
      </c>
      <c r="F1933" t="s">
        <v>47</v>
      </c>
      <c r="G1933" t="s">
        <v>16562</v>
      </c>
      <c r="H1933" t="s">
        <v>2</v>
      </c>
      <c r="I1933" t="s">
        <v>19</v>
      </c>
      <c r="J1933" t="s">
        <v>199</v>
      </c>
      <c r="K1933" t="s">
        <v>200</v>
      </c>
      <c r="L1933">
        <v>185365</v>
      </c>
      <c r="M1933" t="s">
        <v>16661</v>
      </c>
      <c r="N1933" t="s">
        <v>16662</v>
      </c>
      <c r="O1933" t="s">
        <v>224</v>
      </c>
      <c r="P1933" t="s">
        <v>16663</v>
      </c>
      <c r="Q1933" t="s">
        <v>276</v>
      </c>
      <c r="R1933" t="s">
        <v>9244</v>
      </c>
      <c r="T1933" t="s">
        <v>15592</v>
      </c>
      <c r="U1933" t="s">
        <v>13728</v>
      </c>
      <c r="V1933" t="s">
        <v>15593</v>
      </c>
      <c r="W1933" t="s">
        <v>15343</v>
      </c>
      <c r="X1933">
        <v>24</v>
      </c>
      <c r="Y1933" t="s">
        <v>11693</v>
      </c>
    </row>
    <row r="1934" spans="1:25" x14ac:dyDescent="0.25">
      <c r="A1934" t="s">
        <v>17646</v>
      </c>
      <c r="B1934" t="s">
        <v>5110</v>
      </c>
      <c r="C1934" t="s">
        <v>5110</v>
      </c>
      <c r="D1934" t="s">
        <v>982</v>
      </c>
      <c r="E1934" t="s">
        <v>983</v>
      </c>
      <c r="F1934" t="s">
        <v>47</v>
      </c>
      <c r="G1934" t="s">
        <v>14358</v>
      </c>
      <c r="H1934" t="s">
        <v>2</v>
      </c>
      <c r="I1934" t="s">
        <v>19</v>
      </c>
      <c r="J1934" t="s">
        <v>199</v>
      </c>
      <c r="K1934" t="s">
        <v>200</v>
      </c>
      <c r="L1934">
        <v>185381</v>
      </c>
      <c r="M1934" t="s">
        <v>16035</v>
      </c>
      <c r="N1934" t="s">
        <v>16036</v>
      </c>
      <c r="O1934" t="s">
        <v>224</v>
      </c>
      <c r="P1934" t="s">
        <v>13734</v>
      </c>
      <c r="Q1934" t="s">
        <v>9610</v>
      </c>
      <c r="R1934" t="s">
        <v>406</v>
      </c>
      <c r="T1934" t="s">
        <v>14541</v>
      </c>
      <c r="U1934" t="s">
        <v>13728</v>
      </c>
      <c r="V1934" t="s">
        <v>14542</v>
      </c>
      <c r="W1934" t="s">
        <v>15343</v>
      </c>
      <c r="X1934">
        <v>24</v>
      </c>
      <c r="Y1934" t="s">
        <v>11693</v>
      </c>
    </row>
    <row r="1935" spans="1:25" x14ac:dyDescent="0.25">
      <c r="A1935" t="s">
        <v>17647</v>
      </c>
      <c r="B1935" t="s">
        <v>5110</v>
      </c>
      <c r="C1935" t="s">
        <v>5110</v>
      </c>
      <c r="D1935" t="s">
        <v>982</v>
      </c>
      <c r="E1935" t="s">
        <v>983</v>
      </c>
      <c r="F1935" t="s">
        <v>47</v>
      </c>
      <c r="G1935" t="s">
        <v>14358</v>
      </c>
      <c r="H1935" t="s">
        <v>2</v>
      </c>
      <c r="I1935" t="s">
        <v>19</v>
      </c>
      <c r="J1935" t="s">
        <v>199</v>
      </c>
      <c r="K1935" t="s">
        <v>200</v>
      </c>
      <c r="L1935">
        <v>185383</v>
      </c>
      <c r="M1935" t="s">
        <v>16035</v>
      </c>
      <c r="N1935" t="s">
        <v>16036</v>
      </c>
      <c r="O1935" t="s">
        <v>224</v>
      </c>
      <c r="P1935" t="s">
        <v>13734</v>
      </c>
      <c r="Q1935" t="s">
        <v>9610</v>
      </c>
      <c r="R1935" t="s">
        <v>406</v>
      </c>
      <c r="T1935" t="s">
        <v>14541</v>
      </c>
      <c r="U1935" t="s">
        <v>13728</v>
      </c>
      <c r="V1935" t="s">
        <v>14542</v>
      </c>
      <c r="W1935" t="s">
        <v>15343</v>
      </c>
      <c r="X1935">
        <v>24</v>
      </c>
      <c r="Y1935" t="s">
        <v>11693</v>
      </c>
    </row>
    <row r="1936" spans="1:25" x14ac:dyDescent="0.25">
      <c r="A1936" t="s">
        <v>17650</v>
      </c>
      <c r="B1936" t="s">
        <v>5110</v>
      </c>
      <c r="C1936" t="s">
        <v>5110</v>
      </c>
      <c r="D1936" t="s">
        <v>982</v>
      </c>
      <c r="E1936" t="s">
        <v>983</v>
      </c>
      <c r="F1936" t="s">
        <v>9013</v>
      </c>
      <c r="G1936" t="s">
        <v>9029</v>
      </c>
      <c r="H1936" t="s">
        <v>2</v>
      </c>
      <c r="I1936" t="s">
        <v>92</v>
      </c>
      <c r="J1936" t="s">
        <v>93</v>
      </c>
      <c r="K1936" t="s">
        <v>94</v>
      </c>
      <c r="L1936">
        <v>185421</v>
      </c>
      <c r="M1936" t="s">
        <v>9241</v>
      </c>
      <c r="N1936" t="s">
        <v>9242</v>
      </c>
      <c r="O1936" t="s">
        <v>224</v>
      </c>
      <c r="P1936" t="s">
        <v>9243</v>
      </c>
      <c r="Q1936" t="s">
        <v>9244</v>
      </c>
      <c r="S1936" t="s">
        <v>9245</v>
      </c>
      <c r="T1936" t="s">
        <v>15341</v>
      </c>
      <c r="U1936" t="s">
        <v>13728</v>
      </c>
      <c r="V1936" t="s">
        <v>15342</v>
      </c>
      <c r="W1936" t="s">
        <v>15343</v>
      </c>
      <c r="X1936">
        <v>24</v>
      </c>
      <c r="Y1936" t="s">
        <v>11693</v>
      </c>
    </row>
    <row r="1937" spans="1:25" x14ac:dyDescent="0.25">
      <c r="A1937" t="s">
        <v>17651</v>
      </c>
      <c r="B1937" t="s">
        <v>5110</v>
      </c>
      <c r="C1937" t="s">
        <v>5110</v>
      </c>
      <c r="D1937" t="s">
        <v>982</v>
      </c>
      <c r="E1937" t="s">
        <v>983</v>
      </c>
      <c r="F1937" t="s">
        <v>9013</v>
      </c>
      <c r="G1937" t="s">
        <v>9029</v>
      </c>
      <c r="H1937" t="s">
        <v>2</v>
      </c>
      <c r="I1937" t="s">
        <v>92</v>
      </c>
      <c r="J1937" t="s">
        <v>93</v>
      </c>
      <c r="K1937" t="s">
        <v>94</v>
      </c>
      <c r="L1937">
        <v>185422</v>
      </c>
      <c r="M1937" t="s">
        <v>9241</v>
      </c>
      <c r="N1937" t="s">
        <v>9242</v>
      </c>
      <c r="O1937" t="s">
        <v>224</v>
      </c>
      <c r="P1937" t="s">
        <v>9243</v>
      </c>
      <c r="Q1937" t="s">
        <v>9244</v>
      </c>
      <c r="S1937" t="s">
        <v>9245</v>
      </c>
      <c r="T1937" t="s">
        <v>15341</v>
      </c>
      <c r="U1937" t="s">
        <v>13728</v>
      </c>
      <c r="V1937" t="s">
        <v>15342</v>
      </c>
      <c r="W1937" t="s">
        <v>15343</v>
      </c>
      <c r="X1937">
        <v>24</v>
      </c>
      <c r="Y1937" t="s">
        <v>11693</v>
      </c>
    </row>
    <row r="1938" spans="1:25" x14ac:dyDescent="0.25">
      <c r="A1938" t="s">
        <v>17652</v>
      </c>
      <c r="B1938" t="s">
        <v>5110</v>
      </c>
      <c r="C1938" t="s">
        <v>5110</v>
      </c>
      <c r="D1938" t="s">
        <v>982</v>
      </c>
      <c r="E1938" t="s">
        <v>983</v>
      </c>
      <c r="F1938" t="s">
        <v>9013</v>
      </c>
      <c r="G1938" t="s">
        <v>9029</v>
      </c>
      <c r="H1938" t="s">
        <v>2</v>
      </c>
      <c r="I1938" t="s">
        <v>92</v>
      </c>
      <c r="J1938" t="s">
        <v>93</v>
      </c>
      <c r="K1938" t="s">
        <v>94</v>
      </c>
      <c r="L1938">
        <v>185423</v>
      </c>
      <c r="M1938" t="s">
        <v>9241</v>
      </c>
      <c r="N1938" t="s">
        <v>9242</v>
      </c>
      <c r="O1938" t="s">
        <v>224</v>
      </c>
      <c r="P1938" t="s">
        <v>9243</v>
      </c>
      <c r="Q1938" t="s">
        <v>9244</v>
      </c>
      <c r="S1938" t="s">
        <v>9245</v>
      </c>
      <c r="T1938" t="s">
        <v>15341</v>
      </c>
      <c r="U1938" t="s">
        <v>13728</v>
      </c>
      <c r="V1938" t="s">
        <v>15342</v>
      </c>
      <c r="W1938" t="s">
        <v>15343</v>
      </c>
      <c r="X1938">
        <v>24</v>
      </c>
      <c r="Y1938" t="s">
        <v>11693</v>
      </c>
    </row>
    <row r="1939" spans="1:25" x14ac:dyDescent="0.25">
      <c r="A1939" t="s">
        <v>17653</v>
      </c>
      <c r="B1939" t="s">
        <v>5110</v>
      </c>
      <c r="C1939" t="s">
        <v>5110</v>
      </c>
      <c r="D1939" t="s">
        <v>9342</v>
      </c>
      <c r="E1939" t="s">
        <v>9343</v>
      </c>
      <c r="F1939" t="s">
        <v>47</v>
      </c>
      <c r="G1939" t="s">
        <v>16562</v>
      </c>
      <c r="H1939" t="s">
        <v>2</v>
      </c>
      <c r="I1939" t="s">
        <v>92</v>
      </c>
      <c r="J1939" t="s">
        <v>93</v>
      </c>
      <c r="K1939" t="s">
        <v>94</v>
      </c>
      <c r="L1939">
        <v>185424</v>
      </c>
      <c r="M1939" t="s">
        <v>16661</v>
      </c>
      <c r="N1939" t="s">
        <v>16662</v>
      </c>
      <c r="O1939" t="s">
        <v>224</v>
      </c>
      <c r="P1939" t="s">
        <v>16663</v>
      </c>
      <c r="Q1939" t="s">
        <v>276</v>
      </c>
      <c r="R1939" t="s">
        <v>9244</v>
      </c>
      <c r="T1939" t="s">
        <v>15592</v>
      </c>
      <c r="U1939" t="s">
        <v>13728</v>
      </c>
      <c r="V1939" t="s">
        <v>15593</v>
      </c>
      <c r="W1939" t="s">
        <v>15343</v>
      </c>
      <c r="X1939">
        <v>24</v>
      </c>
      <c r="Y1939" t="s">
        <v>11693</v>
      </c>
    </row>
    <row r="1940" spans="1:25" x14ac:dyDescent="0.25">
      <c r="A1940" t="s">
        <v>17654</v>
      </c>
      <c r="B1940" t="s">
        <v>5110</v>
      </c>
      <c r="C1940" t="s">
        <v>5110</v>
      </c>
      <c r="D1940" t="s">
        <v>9342</v>
      </c>
      <c r="E1940" t="s">
        <v>9343</v>
      </c>
      <c r="F1940" t="s">
        <v>47</v>
      </c>
      <c r="G1940" t="s">
        <v>16562</v>
      </c>
      <c r="H1940" t="s">
        <v>2</v>
      </c>
      <c r="I1940" t="s">
        <v>92</v>
      </c>
      <c r="J1940" t="s">
        <v>93</v>
      </c>
      <c r="K1940" t="s">
        <v>94</v>
      </c>
      <c r="L1940">
        <v>185425</v>
      </c>
      <c r="M1940" t="s">
        <v>16661</v>
      </c>
      <c r="N1940" t="s">
        <v>16662</v>
      </c>
      <c r="O1940" t="s">
        <v>224</v>
      </c>
      <c r="P1940" t="s">
        <v>16663</v>
      </c>
      <c r="Q1940" t="s">
        <v>276</v>
      </c>
      <c r="R1940" t="s">
        <v>9244</v>
      </c>
      <c r="T1940" t="s">
        <v>15592</v>
      </c>
      <c r="U1940" t="s">
        <v>13728</v>
      </c>
      <c r="V1940" t="s">
        <v>15593</v>
      </c>
      <c r="W1940" t="s">
        <v>15343</v>
      </c>
      <c r="X1940">
        <v>24</v>
      </c>
      <c r="Y1940" t="s">
        <v>11693</v>
      </c>
    </row>
    <row r="1941" spans="1:25" x14ac:dyDescent="0.25">
      <c r="A1941" t="s">
        <v>17656</v>
      </c>
      <c r="B1941" t="s">
        <v>5110</v>
      </c>
      <c r="C1941" t="s">
        <v>5110</v>
      </c>
      <c r="D1941" t="s">
        <v>982</v>
      </c>
      <c r="E1941" t="s">
        <v>983</v>
      </c>
      <c r="F1941" t="s">
        <v>9013</v>
      </c>
      <c r="G1941" t="s">
        <v>9029</v>
      </c>
      <c r="H1941" t="s">
        <v>2</v>
      </c>
      <c r="I1941" t="s">
        <v>92</v>
      </c>
      <c r="J1941" t="s">
        <v>93</v>
      </c>
      <c r="K1941" t="s">
        <v>94</v>
      </c>
      <c r="L1941">
        <v>185466</v>
      </c>
      <c r="M1941" t="s">
        <v>9241</v>
      </c>
      <c r="N1941" t="s">
        <v>9242</v>
      </c>
      <c r="O1941" t="s">
        <v>224</v>
      </c>
      <c r="P1941" t="s">
        <v>9243</v>
      </c>
      <c r="Q1941" t="s">
        <v>9244</v>
      </c>
      <c r="S1941" t="s">
        <v>9245</v>
      </c>
      <c r="T1941" t="s">
        <v>15341</v>
      </c>
      <c r="U1941" t="s">
        <v>13728</v>
      </c>
      <c r="V1941" t="s">
        <v>15342</v>
      </c>
      <c r="W1941" t="s">
        <v>15343</v>
      </c>
      <c r="X1941">
        <v>24</v>
      </c>
      <c r="Y1941" t="s">
        <v>11693</v>
      </c>
    </row>
    <row r="1942" spans="1:25" x14ac:dyDescent="0.25">
      <c r="A1942" t="s">
        <v>17657</v>
      </c>
      <c r="B1942" t="s">
        <v>5110</v>
      </c>
      <c r="C1942" t="s">
        <v>5110</v>
      </c>
      <c r="D1942" t="s">
        <v>982</v>
      </c>
      <c r="E1942" t="s">
        <v>983</v>
      </c>
      <c r="F1942" t="s">
        <v>9013</v>
      </c>
      <c r="G1942" t="s">
        <v>9029</v>
      </c>
      <c r="H1942" t="s">
        <v>2</v>
      </c>
      <c r="I1942" t="s">
        <v>92</v>
      </c>
      <c r="J1942" t="s">
        <v>93</v>
      </c>
      <c r="K1942" t="s">
        <v>94</v>
      </c>
      <c r="L1942">
        <v>185467</v>
      </c>
      <c r="M1942" t="s">
        <v>9241</v>
      </c>
      <c r="N1942" t="s">
        <v>9242</v>
      </c>
      <c r="O1942" t="s">
        <v>224</v>
      </c>
      <c r="P1942" t="s">
        <v>9243</v>
      </c>
      <c r="Q1942" t="s">
        <v>9244</v>
      </c>
      <c r="S1942" t="s">
        <v>9245</v>
      </c>
      <c r="T1942" t="s">
        <v>15341</v>
      </c>
      <c r="U1942" t="s">
        <v>13728</v>
      </c>
      <c r="V1942" t="s">
        <v>15342</v>
      </c>
      <c r="W1942" t="s">
        <v>15343</v>
      </c>
      <c r="X1942">
        <v>24</v>
      </c>
      <c r="Y1942" t="s">
        <v>11693</v>
      </c>
    </row>
    <row r="1943" spans="1:25" x14ac:dyDescent="0.25">
      <c r="A1943" t="s">
        <v>17658</v>
      </c>
      <c r="B1943" t="s">
        <v>5110</v>
      </c>
      <c r="C1943" t="s">
        <v>5110</v>
      </c>
      <c r="D1943" t="s">
        <v>982</v>
      </c>
      <c r="E1943" t="s">
        <v>983</v>
      </c>
      <c r="F1943" t="s">
        <v>9013</v>
      </c>
      <c r="G1943" t="s">
        <v>9029</v>
      </c>
      <c r="H1943" t="s">
        <v>2</v>
      </c>
      <c r="I1943" t="s">
        <v>92</v>
      </c>
      <c r="J1943" t="s">
        <v>93</v>
      </c>
      <c r="K1943" t="s">
        <v>94</v>
      </c>
      <c r="L1943">
        <v>185468</v>
      </c>
      <c r="M1943" t="s">
        <v>9241</v>
      </c>
      <c r="N1943" t="s">
        <v>9242</v>
      </c>
      <c r="O1943" t="s">
        <v>224</v>
      </c>
      <c r="P1943" t="s">
        <v>9243</v>
      </c>
      <c r="Q1943" t="s">
        <v>9244</v>
      </c>
      <c r="S1943" t="s">
        <v>9245</v>
      </c>
      <c r="T1943" t="s">
        <v>15341</v>
      </c>
      <c r="U1943" t="s">
        <v>13728</v>
      </c>
      <c r="V1943" t="s">
        <v>15342</v>
      </c>
      <c r="W1943" t="s">
        <v>15343</v>
      </c>
      <c r="X1943">
        <v>24</v>
      </c>
      <c r="Y1943" t="s">
        <v>11693</v>
      </c>
    </row>
    <row r="1944" spans="1:25" x14ac:dyDescent="0.25">
      <c r="A1944" t="s">
        <v>17659</v>
      </c>
      <c r="B1944" t="s">
        <v>5110</v>
      </c>
      <c r="C1944" t="s">
        <v>5110</v>
      </c>
      <c r="D1944" t="s">
        <v>982</v>
      </c>
      <c r="E1944" t="s">
        <v>983</v>
      </c>
      <c r="F1944" t="s">
        <v>9013</v>
      </c>
      <c r="G1944" t="s">
        <v>9029</v>
      </c>
      <c r="H1944" t="s">
        <v>2</v>
      </c>
      <c r="I1944" t="s">
        <v>92</v>
      </c>
      <c r="J1944" t="s">
        <v>93</v>
      </c>
      <c r="K1944" t="s">
        <v>94</v>
      </c>
      <c r="L1944">
        <v>185469</v>
      </c>
      <c r="M1944" t="s">
        <v>9241</v>
      </c>
      <c r="N1944" t="s">
        <v>9242</v>
      </c>
      <c r="O1944" t="s">
        <v>224</v>
      </c>
      <c r="P1944" t="s">
        <v>9243</v>
      </c>
      <c r="Q1944" t="s">
        <v>9244</v>
      </c>
      <c r="S1944" t="s">
        <v>9245</v>
      </c>
      <c r="T1944" t="s">
        <v>15341</v>
      </c>
      <c r="U1944" t="s">
        <v>13728</v>
      </c>
      <c r="V1944" t="s">
        <v>15342</v>
      </c>
      <c r="W1944" t="s">
        <v>15343</v>
      </c>
      <c r="X1944">
        <v>24</v>
      </c>
      <c r="Y1944" t="s">
        <v>11693</v>
      </c>
    </row>
    <row r="1945" spans="1:25" x14ac:dyDescent="0.25">
      <c r="A1945" t="s">
        <v>17660</v>
      </c>
      <c r="B1945" t="s">
        <v>5110</v>
      </c>
      <c r="C1945" t="s">
        <v>5110</v>
      </c>
      <c r="D1945" t="s">
        <v>982</v>
      </c>
      <c r="E1945" t="s">
        <v>983</v>
      </c>
      <c r="F1945" t="s">
        <v>9013</v>
      </c>
      <c r="G1945" t="s">
        <v>9029</v>
      </c>
      <c r="H1945" t="s">
        <v>2</v>
      </c>
      <c r="I1945" t="s">
        <v>92</v>
      </c>
      <c r="J1945" t="s">
        <v>93</v>
      </c>
      <c r="K1945" t="s">
        <v>94</v>
      </c>
      <c r="L1945">
        <v>185470</v>
      </c>
      <c r="M1945" t="s">
        <v>9241</v>
      </c>
      <c r="N1945" t="s">
        <v>9242</v>
      </c>
      <c r="O1945" t="s">
        <v>224</v>
      </c>
      <c r="P1945" t="s">
        <v>9243</v>
      </c>
      <c r="Q1945" t="s">
        <v>9244</v>
      </c>
      <c r="S1945" t="s">
        <v>9245</v>
      </c>
      <c r="T1945" t="s">
        <v>15341</v>
      </c>
      <c r="U1945" t="s">
        <v>13728</v>
      </c>
      <c r="V1945" t="s">
        <v>15342</v>
      </c>
      <c r="W1945" t="s">
        <v>15343</v>
      </c>
      <c r="X1945">
        <v>24</v>
      </c>
      <c r="Y1945" t="s">
        <v>11693</v>
      </c>
    </row>
    <row r="1946" spans="1:25" x14ac:dyDescent="0.25">
      <c r="A1946" t="s">
        <v>17661</v>
      </c>
      <c r="B1946" t="s">
        <v>5110</v>
      </c>
      <c r="C1946" t="s">
        <v>5110</v>
      </c>
      <c r="D1946" t="s">
        <v>982</v>
      </c>
      <c r="E1946" t="s">
        <v>983</v>
      </c>
      <c r="F1946" t="s">
        <v>9013</v>
      </c>
      <c r="G1946" t="s">
        <v>9029</v>
      </c>
      <c r="H1946" t="s">
        <v>2</v>
      </c>
      <c r="I1946" t="s">
        <v>92</v>
      </c>
      <c r="J1946" t="s">
        <v>93</v>
      </c>
      <c r="K1946" t="s">
        <v>94</v>
      </c>
      <c r="L1946">
        <v>185471</v>
      </c>
      <c r="M1946" t="s">
        <v>9241</v>
      </c>
      <c r="N1946" t="s">
        <v>9242</v>
      </c>
      <c r="O1946" t="s">
        <v>224</v>
      </c>
      <c r="P1946" t="s">
        <v>9243</v>
      </c>
      <c r="Q1946" t="s">
        <v>9244</v>
      </c>
      <c r="S1946" t="s">
        <v>9245</v>
      </c>
      <c r="T1946" t="s">
        <v>15341</v>
      </c>
      <c r="U1946" t="s">
        <v>13728</v>
      </c>
      <c r="V1946" t="s">
        <v>15342</v>
      </c>
      <c r="W1946" t="s">
        <v>15343</v>
      </c>
      <c r="X1946">
        <v>24</v>
      </c>
      <c r="Y1946" t="s">
        <v>11693</v>
      </c>
    </row>
    <row r="1947" spans="1:25" x14ac:dyDescent="0.25">
      <c r="A1947" t="s">
        <v>17669</v>
      </c>
      <c r="B1947" t="s">
        <v>5110</v>
      </c>
      <c r="C1947" t="s">
        <v>5110</v>
      </c>
      <c r="D1947" t="s">
        <v>9342</v>
      </c>
      <c r="E1947" t="s">
        <v>9343</v>
      </c>
      <c r="F1947" t="s">
        <v>47</v>
      </c>
      <c r="G1947" t="s">
        <v>16562</v>
      </c>
      <c r="H1947" t="s">
        <v>2</v>
      </c>
      <c r="I1947" t="s">
        <v>67</v>
      </c>
      <c r="J1947" t="s">
        <v>68</v>
      </c>
      <c r="K1947" t="s">
        <v>69</v>
      </c>
      <c r="L1947">
        <v>185652</v>
      </c>
      <c r="M1947" t="s">
        <v>16661</v>
      </c>
      <c r="N1947" t="s">
        <v>16662</v>
      </c>
      <c r="O1947" t="s">
        <v>224</v>
      </c>
      <c r="P1947" t="s">
        <v>16663</v>
      </c>
      <c r="Q1947" t="s">
        <v>276</v>
      </c>
      <c r="R1947" t="s">
        <v>9244</v>
      </c>
      <c r="T1947" t="s">
        <v>15592</v>
      </c>
      <c r="U1947" t="s">
        <v>13728</v>
      </c>
      <c r="V1947" t="s">
        <v>15593</v>
      </c>
      <c r="W1947" t="s">
        <v>15343</v>
      </c>
      <c r="X1947">
        <v>24</v>
      </c>
      <c r="Y1947" t="s">
        <v>11693</v>
      </c>
    </row>
    <row r="1948" spans="1:25" x14ac:dyDescent="0.25">
      <c r="A1948" t="s">
        <v>17670</v>
      </c>
      <c r="B1948" t="s">
        <v>5110</v>
      </c>
      <c r="C1948" t="s">
        <v>5110</v>
      </c>
      <c r="D1948" t="s">
        <v>9342</v>
      </c>
      <c r="E1948" t="s">
        <v>9343</v>
      </c>
      <c r="F1948" t="s">
        <v>47</v>
      </c>
      <c r="G1948" t="s">
        <v>16562</v>
      </c>
      <c r="H1948" t="s">
        <v>2</v>
      </c>
      <c r="I1948" t="s">
        <v>67</v>
      </c>
      <c r="J1948" t="s">
        <v>68</v>
      </c>
      <c r="K1948" t="s">
        <v>69</v>
      </c>
      <c r="L1948">
        <v>185653</v>
      </c>
      <c r="M1948" t="s">
        <v>16661</v>
      </c>
      <c r="N1948" t="s">
        <v>16662</v>
      </c>
      <c r="O1948" t="s">
        <v>224</v>
      </c>
      <c r="P1948" t="s">
        <v>16663</v>
      </c>
      <c r="Q1948" t="s">
        <v>276</v>
      </c>
      <c r="R1948" t="s">
        <v>9244</v>
      </c>
      <c r="T1948" t="s">
        <v>15592</v>
      </c>
      <c r="U1948" t="s">
        <v>13728</v>
      </c>
      <c r="V1948" t="s">
        <v>15593</v>
      </c>
      <c r="W1948" t="s">
        <v>15343</v>
      </c>
      <c r="X1948">
        <v>24</v>
      </c>
      <c r="Y1948" t="s">
        <v>11693</v>
      </c>
    </row>
    <row r="1949" spans="1:25" x14ac:dyDescent="0.25">
      <c r="A1949" t="s">
        <v>17671</v>
      </c>
      <c r="B1949" t="s">
        <v>5110</v>
      </c>
      <c r="C1949" t="s">
        <v>5110</v>
      </c>
      <c r="D1949" t="s">
        <v>9342</v>
      </c>
      <c r="E1949" t="s">
        <v>9343</v>
      </c>
      <c r="F1949" t="s">
        <v>47</v>
      </c>
      <c r="G1949" t="s">
        <v>16562</v>
      </c>
      <c r="H1949" t="s">
        <v>2</v>
      </c>
      <c r="I1949" t="s">
        <v>67</v>
      </c>
      <c r="J1949" t="s">
        <v>68</v>
      </c>
      <c r="K1949" t="s">
        <v>69</v>
      </c>
      <c r="L1949">
        <v>185654</v>
      </c>
      <c r="M1949" t="s">
        <v>16661</v>
      </c>
      <c r="N1949" t="s">
        <v>16662</v>
      </c>
      <c r="O1949" t="s">
        <v>224</v>
      </c>
      <c r="P1949" t="s">
        <v>16663</v>
      </c>
      <c r="Q1949" t="s">
        <v>276</v>
      </c>
      <c r="R1949" t="s">
        <v>9244</v>
      </c>
      <c r="T1949" t="s">
        <v>15592</v>
      </c>
      <c r="U1949" t="s">
        <v>13728</v>
      </c>
      <c r="V1949" t="s">
        <v>15593</v>
      </c>
      <c r="W1949" t="s">
        <v>15343</v>
      </c>
      <c r="X1949">
        <v>24</v>
      </c>
      <c r="Y1949" t="s">
        <v>11693</v>
      </c>
    </row>
    <row r="1950" spans="1:25" x14ac:dyDescent="0.25">
      <c r="A1950" t="s">
        <v>17672</v>
      </c>
      <c r="B1950" t="s">
        <v>5110</v>
      </c>
      <c r="C1950" t="s">
        <v>5110</v>
      </c>
      <c r="D1950" t="s">
        <v>9342</v>
      </c>
      <c r="E1950" t="s">
        <v>9343</v>
      </c>
      <c r="F1950" t="s">
        <v>47</v>
      </c>
      <c r="G1950" t="s">
        <v>16562</v>
      </c>
      <c r="H1950" t="s">
        <v>2</v>
      </c>
      <c r="I1950" t="s">
        <v>67</v>
      </c>
      <c r="J1950" t="s">
        <v>68</v>
      </c>
      <c r="K1950" t="s">
        <v>69</v>
      </c>
      <c r="L1950">
        <v>185664</v>
      </c>
      <c r="M1950" t="s">
        <v>16661</v>
      </c>
      <c r="N1950" t="s">
        <v>16662</v>
      </c>
      <c r="O1950" t="s">
        <v>224</v>
      </c>
      <c r="P1950" t="s">
        <v>16663</v>
      </c>
      <c r="Q1950" t="s">
        <v>276</v>
      </c>
      <c r="R1950" t="s">
        <v>9244</v>
      </c>
      <c r="T1950" t="s">
        <v>15592</v>
      </c>
      <c r="U1950" t="s">
        <v>13728</v>
      </c>
      <c r="V1950" t="s">
        <v>15593</v>
      </c>
      <c r="W1950" t="s">
        <v>15343</v>
      </c>
      <c r="X1950">
        <v>24</v>
      </c>
      <c r="Y1950" t="s">
        <v>11693</v>
      </c>
    </row>
    <row r="1951" spans="1:25" x14ac:dyDescent="0.25">
      <c r="A1951" t="s">
        <v>17673</v>
      </c>
      <c r="B1951" t="s">
        <v>5110</v>
      </c>
      <c r="C1951" t="s">
        <v>5110</v>
      </c>
      <c r="D1951" t="s">
        <v>982</v>
      </c>
      <c r="E1951" t="s">
        <v>983</v>
      </c>
      <c r="F1951" t="s">
        <v>47</v>
      </c>
      <c r="G1951" t="s">
        <v>14358</v>
      </c>
      <c r="H1951" t="s">
        <v>2</v>
      </c>
      <c r="I1951" t="s">
        <v>8</v>
      </c>
      <c r="J1951" t="s">
        <v>89</v>
      </c>
      <c r="K1951" t="s">
        <v>90</v>
      </c>
      <c r="L1951">
        <v>185795</v>
      </c>
      <c r="M1951" t="s">
        <v>16035</v>
      </c>
      <c r="N1951" t="s">
        <v>16036</v>
      </c>
      <c r="O1951" t="s">
        <v>224</v>
      </c>
      <c r="P1951" t="s">
        <v>13734</v>
      </c>
      <c r="Q1951" t="s">
        <v>9610</v>
      </c>
      <c r="R1951" t="s">
        <v>406</v>
      </c>
      <c r="T1951" t="s">
        <v>14541</v>
      </c>
      <c r="U1951" t="s">
        <v>13728</v>
      </c>
      <c r="V1951" t="s">
        <v>14542</v>
      </c>
      <c r="W1951" t="s">
        <v>15343</v>
      </c>
      <c r="X1951">
        <v>24</v>
      </c>
      <c r="Y1951" t="s">
        <v>11693</v>
      </c>
    </row>
    <row r="1952" spans="1:25" x14ac:dyDescent="0.25">
      <c r="A1952" t="s">
        <v>17674</v>
      </c>
      <c r="B1952" t="s">
        <v>5110</v>
      </c>
      <c r="C1952" t="s">
        <v>5110</v>
      </c>
      <c r="D1952" t="s">
        <v>982</v>
      </c>
      <c r="E1952" t="s">
        <v>983</v>
      </c>
      <c r="F1952" t="s">
        <v>47</v>
      </c>
      <c r="G1952" t="s">
        <v>14358</v>
      </c>
      <c r="H1952" t="s">
        <v>2</v>
      </c>
      <c r="I1952" t="s">
        <v>8</v>
      </c>
      <c r="J1952" t="s">
        <v>89</v>
      </c>
      <c r="K1952" t="s">
        <v>90</v>
      </c>
      <c r="L1952">
        <v>185796</v>
      </c>
      <c r="M1952" t="s">
        <v>16035</v>
      </c>
      <c r="N1952" t="s">
        <v>16036</v>
      </c>
      <c r="O1952" t="s">
        <v>224</v>
      </c>
      <c r="P1952" t="s">
        <v>13734</v>
      </c>
      <c r="Q1952" t="s">
        <v>9610</v>
      </c>
      <c r="R1952" t="s">
        <v>406</v>
      </c>
      <c r="T1952" t="s">
        <v>14541</v>
      </c>
      <c r="U1952" t="s">
        <v>13728</v>
      </c>
      <c r="V1952" t="s">
        <v>14542</v>
      </c>
      <c r="W1952" t="s">
        <v>15343</v>
      </c>
      <c r="X1952">
        <v>24</v>
      </c>
      <c r="Y1952" t="s">
        <v>11693</v>
      </c>
    </row>
    <row r="1953" spans="1:25" x14ac:dyDescent="0.25">
      <c r="A1953" t="s">
        <v>17675</v>
      </c>
      <c r="B1953" t="s">
        <v>5110</v>
      </c>
      <c r="C1953" t="s">
        <v>5110</v>
      </c>
      <c r="D1953" t="s">
        <v>982</v>
      </c>
      <c r="E1953" t="s">
        <v>983</v>
      </c>
      <c r="F1953" t="s">
        <v>47</v>
      </c>
      <c r="G1953" t="s">
        <v>14358</v>
      </c>
      <c r="H1953" t="s">
        <v>2</v>
      </c>
      <c r="I1953" t="s">
        <v>8</v>
      </c>
      <c r="J1953" t="s">
        <v>89</v>
      </c>
      <c r="K1953" t="s">
        <v>90</v>
      </c>
      <c r="L1953">
        <v>185797</v>
      </c>
      <c r="M1953" t="s">
        <v>16035</v>
      </c>
      <c r="N1953" t="s">
        <v>16036</v>
      </c>
      <c r="O1953" t="s">
        <v>224</v>
      </c>
      <c r="P1953" t="s">
        <v>13734</v>
      </c>
      <c r="Q1953" t="s">
        <v>9610</v>
      </c>
      <c r="R1953" t="s">
        <v>406</v>
      </c>
      <c r="T1953" t="s">
        <v>14541</v>
      </c>
      <c r="U1953" t="s">
        <v>13728</v>
      </c>
      <c r="V1953" t="s">
        <v>14542</v>
      </c>
      <c r="W1953" t="s">
        <v>15343</v>
      </c>
      <c r="X1953">
        <v>24</v>
      </c>
      <c r="Y1953" t="s">
        <v>11693</v>
      </c>
    </row>
    <row r="1954" spans="1:25" x14ac:dyDescent="0.25">
      <c r="A1954" t="s">
        <v>17676</v>
      </c>
      <c r="B1954" t="s">
        <v>5110</v>
      </c>
      <c r="C1954" t="s">
        <v>5110</v>
      </c>
      <c r="D1954" t="s">
        <v>982</v>
      </c>
      <c r="E1954" t="s">
        <v>983</v>
      </c>
      <c r="F1954" t="s">
        <v>47</v>
      </c>
      <c r="G1954" t="s">
        <v>14358</v>
      </c>
      <c r="H1954" t="s">
        <v>2</v>
      </c>
      <c r="I1954" t="s">
        <v>8</v>
      </c>
      <c r="J1954" t="s">
        <v>89</v>
      </c>
      <c r="K1954" t="s">
        <v>90</v>
      </c>
      <c r="L1954">
        <v>185798</v>
      </c>
      <c r="M1954" t="s">
        <v>16035</v>
      </c>
      <c r="N1954" t="s">
        <v>16036</v>
      </c>
      <c r="O1954" t="s">
        <v>224</v>
      </c>
      <c r="P1954" t="s">
        <v>13734</v>
      </c>
      <c r="Q1954" t="s">
        <v>9610</v>
      </c>
      <c r="R1954" t="s">
        <v>406</v>
      </c>
      <c r="T1954" t="s">
        <v>14541</v>
      </c>
      <c r="U1954" t="s">
        <v>13728</v>
      </c>
      <c r="V1954" t="s">
        <v>14542</v>
      </c>
      <c r="W1954" t="s">
        <v>15343</v>
      </c>
      <c r="X1954">
        <v>24</v>
      </c>
      <c r="Y1954" t="s">
        <v>11693</v>
      </c>
    </row>
    <row r="1955" spans="1:25" x14ac:dyDescent="0.25">
      <c r="A1955" t="s">
        <v>17677</v>
      </c>
      <c r="B1955" t="s">
        <v>5110</v>
      </c>
      <c r="C1955" t="s">
        <v>5110</v>
      </c>
      <c r="D1955" t="s">
        <v>982</v>
      </c>
      <c r="E1955" t="s">
        <v>983</v>
      </c>
      <c r="F1955" t="s">
        <v>47</v>
      </c>
      <c r="G1955" t="s">
        <v>14358</v>
      </c>
      <c r="H1955" t="s">
        <v>2</v>
      </c>
      <c r="I1955" t="s">
        <v>8</v>
      </c>
      <c r="J1955" t="s">
        <v>89</v>
      </c>
      <c r="K1955" t="s">
        <v>90</v>
      </c>
      <c r="L1955">
        <v>185799</v>
      </c>
      <c r="M1955" t="s">
        <v>16035</v>
      </c>
      <c r="N1955" t="s">
        <v>16036</v>
      </c>
      <c r="O1955" t="s">
        <v>224</v>
      </c>
      <c r="P1955" t="s">
        <v>13734</v>
      </c>
      <c r="Q1955" t="s">
        <v>9610</v>
      </c>
      <c r="R1955" t="s">
        <v>406</v>
      </c>
      <c r="T1955" t="s">
        <v>14541</v>
      </c>
      <c r="U1955" t="s">
        <v>13728</v>
      </c>
      <c r="V1955" t="s">
        <v>14542</v>
      </c>
      <c r="W1955" t="s">
        <v>15343</v>
      </c>
      <c r="X1955">
        <v>24</v>
      </c>
      <c r="Y1955" t="s">
        <v>11693</v>
      </c>
    </row>
    <row r="1956" spans="1:25" x14ac:dyDescent="0.25">
      <c r="A1956" t="s">
        <v>17678</v>
      </c>
      <c r="B1956" t="s">
        <v>5110</v>
      </c>
      <c r="C1956" t="s">
        <v>5110</v>
      </c>
      <c r="D1956" t="s">
        <v>982</v>
      </c>
      <c r="E1956" t="s">
        <v>983</v>
      </c>
      <c r="F1956" t="s">
        <v>47</v>
      </c>
      <c r="G1956" t="s">
        <v>14358</v>
      </c>
      <c r="H1956" t="s">
        <v>2</v>
      </c>
      <c r="I1956" t="s">
        <v>8</v>
      </c>
      <c r="J1956" t="s">
        <v>89</v>
      </c>
      <c r="K1956" t="s">
        <v>90</v>
      </c>
      <c r="L1956">
        <v>185800</v>
      </c>
      <c r="M1956" t="s">
        <v>16035</v>
      </c>
      <c r="N1956" t="s">
        <v>16036</v>
      </c>
      <c r="O1956" t="s">
        <v>224</v>
      </c>
      <c r="P1956" t="s">
        <v>13734</v>
      </c>
      <c r="Q1956" t="s">
        <v>9610</v>
      </c>
      <c r="R1956" t="s">
        <v>406</v>
      </c>
      <c r="T1956" t="s">
        <v>14541</v>
      </c>
      <c r="U1956" t="s">
        <v>13728</v>
      </c>
      <c r="V1956" t="s">
        <v>14542</v>
      </c>
      <c r="W1956" t="s">
        <v>15343</v>
      </c>
      <c r="X1956">
        <v>24</v>
      </c>
      <c r="Y1956" t="s">
        <v>11693</v>
      </c>
    </row>
    <row r="1957" spans="1:25" x14ac:dyDescent="0.25">
      <c r="A1957" t="s">
        <v>17679</v>
      </c>
      <c r="B1957" t="s">
        <v>5110</v>
      </c>
      <c r="C1957" t="s">
        <v>5110</v>
      </c>
      <c r="D1957" t="s">
        <v>982</v>
      </c>
      <c r="E1957" t="s">
        <v>983</v>
      </c>
      <c r="F1957" t="s">
        <v>47</v>
      </c>
      <c r="G1957" t="s">
        <v>14358</v>
      </c>
      <c r="H1957" t="s">
        <v>2</v>
      </c>
      <c r="I1957" t="s">
        <v>8</v>
      </c>
      <c r="J1957" t="s">
        <v>89</v>
      </c>
      <c r="K1957" t="s">
        <v>90</v>
      </c>
      <c r="L1957">
        <v>185801</v>
      </c>
      <c r="M1957" t="s">
        <v>16035</v>
      </c>
      <c r="N1957" t="s">
        <v>16036</v>
      </c>
      <c r="O1957" t="s">
        <v>224</v>
      </c>
      <c r="P1957" t="s">
        <v>13734</v>
      </c>
      <c r="Q1957" t="s">
        <v>9610</v>
      </c>
      <c r="R1957" t="s">
        <v>406</v>
      </c>
      <c r="T1957" t="s">
        <v>14541</v>
      </c>
      <c r="U1957" t="s">
        <v>13728</v>
      </c>
      <c r="V1957" t="s">
        <v>14542</v>
      </c>
      <c r="W1957" t="s">
        <v>15343</v>
      </c>
      <c r="X1957">
        <v>24</v>
      </c>
      <c r="Y1957" t="s">
        <v>11693</v>
      </c>
    </row>
    <row r="1958" spans="1:25" x14ac:dyDescent="0.25">
      <c r="A1958" t="s">
        <v>17680</v>
      </c>
      <c r="B1958" t="s">
        <v>5110</v>
      </c>
      <c r="C1958" t="s">
        <v>5110</v>
      </c>
      <c r="D1958" t="s">
        <v>982</v>
      </c>
      <c r="E1958" t="s">
        <v>983</v>
      </c>
      <c r="F1958" t="s">
        <v>47</v>
      </c>
      <c r="G1958" t="s">
        <v>14358</v>
      </c>
      <c r="H1958" t="s">
        <v>2</v>
      </c>
      <c r="I1958" t="s">
        <v>8</v>
      </c>
      <c r="J1958" t="s">
        <v>89</v>
      </c>
      <c r="K1958" t="s">
        <v>90</v>
      </c>
      <c r="L1958">
        <v>185802</v>
      </c>
      <c r="M1958" t="s">
        <v>16035</v>
      </c>
      <c r="N1958" t="s">
        <v>16036</v>
      </c>
      <c r="O1958" t="s">
        <v>224</v>
      </c>
      <c r="P1958" t="s">
        <v>13734</v>
      </c>
      <c r="Q1958" t="s">
        <v>9610</v>
      </c>
      <c r="R1958" t="s">
        <v>406</v>
      </c>
      <c r="T1958" t="s">
        <v>14541</v>
      </c>
      <c r="U1958" t="s">
        <v>13728</v>
      </c>
      <c r="V1958" t="s">
        <v>14542</v>
      </c>
      <c r="W1958" t="s">
        <v>15343</v>
      </c>
      <c r="X1958">
        <v>24</v>
      </c>
      <c r="Y1958" t="s">
        <v>11693</v>
      </c>
    </row>
    <row r="1959" spans="1:25" x14ac:dyDescent="0.25">
      <c r="A1959" t="s">
        <v>17681</v>
      </c>
      <c r="B1959" t="s">
        <v>5110</v>
      </c>
      <c r="C1959" t="s">
        <v>5110</v>
      </c>
      <c r="D1959" t="s">
        <v>982</v>
      </c>
      <c r="E1959" t="s">
        <v>983</v>
      </c>
      <c r="F1959" t="s">
        <v>47</v>
      </c>
      <c r="G1959" t="s">
        <v>14358</v>
      </c>
      <c r="H1959" t="s">
        <v>2</v>
      </c>
      <c r="I1959" t="s">
        <v>8</v>
      </c>
      <c r="J1959" t="s">
        <v>89</v>
      </c>
      <c r="K1959" t="s">
        <v>90</v>
      </c>
      <c r="L1959">
        <v>185803</v>
      </c>
      <c r="M1959" t="s">
        <v>16035</v>
      </c>
      <c r="N1959" t="s">
        <v>16036</v>
      </c>
      <c r="O1959" t="s">
        <v>224</v>
      </c>
      <c r="P1959" t="s">
        <v>13734</v>
      </c>
      <c r="Q1959" t="s">
        <v>9610</v>
      </c>
      <c r="R1959" t="s">
        <v>406</v>
      </c>
      <c r="T1959" t="s">
        <v>14541</v>
      </c>
      <c r="U1959" t="s">
        <v>13728</v>
      </c>
      <c r="V1959" t="s">
        <v>14542</v>
      </c>
      <c r="W1959" t="s">
        <v>15343</v>
      </c>
      <c r="X1959">
        <v>24</v>
      </c>
      <c r="Y1959" t="s">
        <v>11693</v>
      </c>
    </row>
    <row r="1960" spans="1:25" x14ac:dyDescent="0.25">
      <c r="A1960" t="s">
        <v>17682</v>
      </c>
      <c r="B1960" t="s">
        <v>5110</v>
      </c>
      <c r="C1960" t="s">
        <v>5110</v>
      </c>
      <c r="D1960" t="s">
        <v>982</v>
      </c>
      <c r="E1960" t="s">
        <v>983</v>
      </c>
      <c r="F1960" t="s">
        <v>47</v>
      </c>
      <c r="G1960" t="s">
        <v>14358</v>
      </c>
      <c r="H1960" t="s">
        <v>2</v>
      </c>
      <c r="I1960" t="s">
        <v>8</v>
      </c>
      <c r="J1960" t="s">
        <v>89</v>
      </c>
      <c r="K1960" t="s">
        <v>90</v>
      </c>
      <c r="L1960">
        <v>185804</v>
      </c>
      <c r="M1960" t="s">
        <v>16035</v>
      </c>
      <c r="N1960" t="s">
        <v>16036</v>
      </c>
      <c r="O1960" t="s">
        <v>224</v>
      </c>
      <c r="P1960" t="s">
        <v>13734</v>
      </c>
      <c r="Q1960" t="s">
        <v>9610</v>
      </c>
      <c r="R1960" t="s">
        <v>406</v>
      </c>
      <c r="T1960" t="s">
        <v>14541</v>
      </c>
      <c r="U1960" t="s">
        <v>13728</v>
      </c>
      <c r="V1960" t="s">
        <v>14542</v>
      </c>
      <c r="W1960" t="s">
        <v>15343</v>
      </c>
      <c r="X1960">
        <v>24</v>
      </c>
      <c r="Y1960" t="s">
        <v>11693</v>
      </c>
    </row>
    <row r="1961" spans="1:25" x14ac:dyDescent="0.25">
      <c r="A1961" t="s">
        <v>17683</v>
      </c>
      <c r="B1961" t="s">
        <v>5110</v>
      </c>
      <c r="C1961" t="s">
        <v>5110</v>
      </c>
      <c r="D1961" t="s">
        <v>982</v>
      </c>
      <c r="E1961" t="s">
        <v>983</v>
      </c>
      <c r="F1961" t="s">
        <v>47</v>
      </c>
      <c r="G1961" t="s">
        <v>14358</v>
      </c>
      <c r="H1961" t="s">
        <v>2</v>
      </c>
      <c r="I1961" t="s">
        <v>8</v>
      </c>
      <c r="J1961" t="s">
        <v>89</v>
      </c>
      <c r="K1961" t="s">
        <v>90</v>
      </c>
      <c r="L1961">
        <v>185805</v>
      </c>
      <c r="M1961" t="s">
        <v>16035</v>
      </c>
      <c r="N1961" t="s">
        <v>16036</v>
      </c>
      <c r="O1961" t="s">
        <v>224</v>
      </c>
      <c r="P1961" t="s">
        <v>13734</v>
      </c>
      <c r="Q1961" t="s">
        <v>9610</v>
      </c>
      <c r="R1961" t="s">
        <v>406</v>
      </c>
      <c r="T1961" t="s">
        <v>14541</v>
      </c>
      <c r="U1961" t="s">
        <v>13728</v>
      </c>
      <c r="V1961" t="s">
        <v>14542</v>
      </c>
      <c r="W1961" t="s">
        <v>15343</v>
      </c>
      <c r="X1961">
        <v>24</v>
      </c>
      <c r="Y1961" t="s">
        <v>11693</v>
      </c>
    </row>
    <row r="1962" spans="1:25" x14ac:dyDescent="0.25">
      <c r="A1962" t="s">
        <v>17684</v>
      </c>
      <c r="B1962" t="s">
        <v>5110</v>
      </c>
      <c r="C1962" t="s">
        <v>5110</v>
      </c>
      <c r="D1962" t="s">
        <v>982</v>
      </c>
      <c r="E1962" t="s">
        <v>983</v>
      </c>
      <c r="F1962" t="s">
        <v>47</v>
      </c>
      <c r="G1962" t="s">
        <v>14358</v>
      </c>
      <c r="H1962" t="s">
        <v>2</v>
      </c>
      <c r="I1962" t="s">
        <v>8</v>
      </c>
      <c r="J1962" t="s">
        <v>89</v>
      </c>
      <c r="K1962" t="s">
        <v>90</v>
      </c>
      <c r="L1962">
        <v>185806</v>
      </c>
      <c r="M1962" t="s">
        <v>16035</v>
      </c>
      <c r="N1962" t="s">
        <v>16036</v>
      </c>
      <c r="O1962" t="s">
        <v>224</v>
      </c>
      <c r="P1962" t="s">
        <v>13734</v>
      </c>
      <c r="Q1962" t="s">
        <v>9610</v>
      </c>
      <c r="R1962" t="s">
        <v>406</v>
      </c>
      <c r="T1962" t="s">
        <v>14541</v>
      </c>
      <c r="U1962" t="s">
        <v>13728</v>
      </c>
      <c r="V1962" t="s">
        <v>14542</v>
      </c>
      <c r="W1962" t="s">
        <v>15343</v>
      </c>
      <c r="X1962">
        <v>24</v>
      </c>
      <c r="Y1962" t="s">
        <v>11693</v>
      </c>
    </row>
    <row r="1963" spans="1:25" x14ac:dyDescent="0.25">
      <c r="A1963" t="s">
        <v>17685</v>
      </c>
      <c r="B1963" t="s">
        <v>5110</v>
      </c>
      <c r="C1963" t="s">
        <v>5110</v>
      </c>
      <c r="D1963" t="s">
        <v>982</v>
      </c>
      <c r="E1963" t="s">
        <v>983</v>
      </c>
      <c r="F1963" t="s">
        <v>47</v>
      </c>
      <c r="G1963" t="s">
        <v>14358</v>
      </c>
      <c r="H1963" t="s">
        <v>2</v>
      </c>
      <c r="I1963" t="s">
        <v>8</v>
      </c>
      <c r="J1963" t="s">
        <v>89</v>
      </c>
      <c r="K1963" t="s">
        <v>90</v>
      </c>
      <c r="L1963">
        <v>185807</v>
      </c>
      <c r="M1963" t="s">
        <v>16035</v>
      </c>
      <c r="N1963" t="s">
        <v>16036</v>
      </c>
      <c r="O1963" t="s">
        <v>224</v>
      </c>
      <c r="P1963" t="s">
        <v>13734</v>
      </c>
      <c r="Q1963" t="s">
        <v>9610</v>
      </c>
      <c r="R1963" t="s">
        <v>406</v>
      </c>
      <c r="T1963" t="s">
        <v>14541</v>
      </c>
      <c r="U1963" t="s">
        <v>13728</v>
      </c>
      <c r="V1963" t="s">
        <v>14542</v>
      </c>
      <c r="W1963" t="s">
        <v>15343</v>
      </c>
      <c r="X1963">
        <v>24</v>
      </c>
      <c r="Y1963" t="s">
        <v>11693</v>
      </c>
    </row>
    <row r="1964" spans="1:25" x14ac:dyDescent="0.25">
      <c r="A1964" t="s">
        <v>17686</v>
      </c>
      <c r="B1964" t="s">
        <v>5110</v>
      </c>
      <c r="C1964" t="s">
        <v>5110</v>
      </c>
      <c r="D1964" t="s">
        <v>982</v>
      </c>
      <c r="E1964" t="s">
        <v>983</v>
      </c>
      <c r="F1964" t="s">
        <v>47</v>
      </c>
      <c r="G1964" t="s">
        <v>14358</v>
      </c>
      <c r="H1964" t="s">
        <v>2</v>
      </c>
      <c r="I1964" t="s">
        <v>8</v>
      </c>
      <c r="J1964" t="s">
        <v>89</v>
      </c>
      <c r="K1964" t="s">
        <v>90</v>
      </c>
      <c r="L1964">
        <v>185808</v>
      </c>
      <c r="M1964" t="s">
        <v>16035</v>
      </c>
      <c r="N1964" t="s">
        <v>16036</v>
      </c>
      <c r="O1964" t="s">
        <v>224</v>
      </c>
      <c r="P1964" t="s">
        <v>13734</v>
      </c>
      <c r="Q1964" t="s">
        <v>9610</v>
      </c>
      <c r="R1964" t="s">
        <v>406</v>
      </c>
      <c r="T1964" t="s">
        <v>14541</v>
      </c>
      <c r="U1964" t="s">
        <v>13728</v>
      </c>
      <c r="V1964" t="s">
        <v>14542</v>
      </c>
      <c r="W1964" t="s">
        <v>15343</v>
      </c>
      <c r="X1964">
        <v>24</v>
      </c>
      <c r="Y1964" t="s">
        <v>11693</v>
      </c>
    </row>
    <row r="1965" spans="1:25" x14ac:dyDescent="0.25">
      <c r="A1965" t="s">
        <v>17687</v>
      </c>
      <c r="B1965" t="s">
        <v>5110</v>
      </c>
      <c r="C1965" t="s">
        <v>5110</v>
      </c>
      <c r="D1965" t="s">
        <v>982</v>
      </c>
      <c r="E1965" t="s">
        <v>983</v>
      </c>
      <c r="F1965" t="s">
        <v>47</v>
      </c>
      <c r="G1965" t="s">
        <v>14358</v>
      </c>
      <c r="H1965" t="s">
        <v>2</v>
      </c>
      <c r="I1965" t="s">
        <v>8</v>
      </c>
      <c r="J1965" t="s">
        <v>89</v>
      </c>
      <c r="K1965" t="s">
        <v>90</v>
      </c>
      <c r="L1965">
        <v>185809</v>
      </c>
      <c r="M1965" t="s">
        <v>16035</v>
      </c>
      <c r="N1965" t="s">
        <v>16036</v>
      </c>
      <c r="O1965" t="s">
        <v>224</v>
      </c>
      <c r="P1965" t="s">
        <v>13734</v>
      </c>
      <c r="Q1965" t="s">
        <v>9610</v>
      </c>
      <c r="R1965" t="s">
        <v>406</v>
      </c>
      <c r="T1965" t="s">
        <v>14541</v>
      </c>
      <c r="U1965" t="s">
        <v>13728</v>
      </c>
      <c r="V1965" t="s">
        <v>14542</v>
      </c>
      <c r="W1965" t="s">
        <v>15343</v>
      </c>
      <c r="X1965">
        <v>24</v>
      </c>
      <c r="Y1965" t="s">
        <v>11693</v>
      </c>
    </row>
    <row r="1966" spans="1:25" x14ac:dyDescent="0.25">
      <c r="A1966" t="s">
        <v>17708</v>
      </c>
      <c r="B1966" t="s">
        <v>5110</v>
      </c>
      <c r="C1966" t="s">
        <v>5110</v>
      </c>
      <c r="D1966" t="s">
        <v>9342</v>
      </c>
      <c r="E1966" t="s">
        <v>9343</v>
      </c>
      <c r="F1966" t="s">
        <v>47</v>
      </c>
      <c r="G1966" t="s">
        <v>16562</v>
      </c>
      <c r="H1966" t="s">
        <v>2</v>
      </c>
      <c r="I1966" t="s">
        <v>19</v>
      </c>
      <c r="J1966" t="s">
        <v>199</v>
      </c>
      <c r="K1966" t="s">
        <v>200</v>
      </c>
      <c r="L1966">
        <v>186036</v>
      </c>
      <c r="M1966" t="s">
        <v>16661</v>
      </c>
      <c r="N1966" t="s">
        <v>16662</v>
      </c>
      <c r="O1966" t="s">
        <v>224</v>
      </c>
      <c r="P1966" t="s">
        <v>16663</v>
      </c>
      <c r="Q1966" t="s">
        <v>276</v>
      </c>
      <c r="R1966" t="s">
        <v>9244</v>
      </c>
      <c r="T1966" t="s">
        <v>15592</v>
      </c>
      <c r="U1966" t="s">
        <v>13728</v>
      </c>
      <c r="V1966" t="s">
        <v>15593</v>
      </c>
      <c r="W1966" t="s">
        <v>15343</v>
      </c>
      <c r="X1966">
        <v>24</v>
      </c>
      <c r="Y1966" t="s">
        <v>11693</v>
      </c>
    </row>
    <row r="1967" spans="1:25" x14ac:dyDescent="0.25">
      <c r="A1967" t="s">
        <v>17710</v>
      </c>
      <c r="B1967" t="s">
        <v>5110</v>
      </c>
      <c r="C1967" t="s">
        <v>5110</v>
      </c>
      <c r="D1967" t="s">
        <v>9342</v>
      </c>
      <c r="E1967" t="s">
        <v>9343</v>
      </c>
      <c r="F1967" t="s">
        <v>47</v>
      </c>
      <c r="G1967" t="s">
        <v>16562</v>
      </c>
      <c r="H1967" t="s">
        <v>2</v>
      </c>
      <c r="I1967" t="s">
        <v>12</v>
      </c>
      <c r="J1967" t="s">
        <v>64</v>
      </c>
      <c r="K1967" t="s">
        <v>65</v>
      </c>
      <c r="L1967">
        <v>186130</v>
      </c>
      <c r="M1967" t="s">
        <v>16661</v>
      </c>
      <c r="N1967" t="s">
        <v>16662</v>
      </c>
      <c r="O1967" t="s">
        <v>224</v>
      </c>
      <c r="P1967" t="s">
        <v>16663</v>
      </c>
      <c r="Q1967" t="s">
        <v>276</v>
      </c>
      <c r="R1967" t="s">
        <v>9244</v>
      </c>
      <c r="T1967" t="s">
        <v>15592</v>
      </c>
      <c r="U1967" t="s">
        <v>13728</v>
      </c>
      <c r="V1967" t="s">
        <v>15593</v>
      </c>
      <c r="W1967" t="s">
        <v>15343</v>
      </c>
      <c r="X1967">
        <v>24</v>
      </c>
      <c r="Y1967" t="s">
        <v>11693</v>
      </c>
    </row>
    <row r="1968" spans="1:25" x14ac:dyDescent="0.25">
      <c r="A1968" t="s">
        <v>17711</v>
      </c>
      <c r="B1968" t="s">
        <v>5110</v>
      </c>
      <c r="C1968" t="s">
        <v>5110</v>
      </c>
      <c r="D1968" t="s">
        <v>9342</v>
      </c>
      <c r="E1968" t="s">
        <v>9343</v>
      </c>
      <c r="F1968" t="s">
        <v>47</v>
      </c>
      <c r="G1968" t="s">
        <v>16562</v>
      </c>
      <c r="H1968" t="s">
        <v>2</v>
      </c>
      <c r="I1968" t="s">
        <v>12</v>
      </c>
      <c r="J1968" t="s">
        <v>64</v>
      </c>
      <c r="K1968" t="s">
        <v>65</v>
      </c>
      <c r="L1968">
        <v>186137</v>
      </c>
      <c r="M1968" t="s">
        <v>16661</v>
      </c>
      <c r="N1968" t="s">
        <v>16662</v>
      </c>
      <c r="O1968" t="s">
        <v>224</v>
      </c>
      <c r="P1968" t="s">
        <v>16663</v>
      </c>
      <c r="Q1968" t="s">
        <v>276</v>
      </c>
      <c r="R1968" t="s">
        <v>9244</v>
      </c>
      <c r="T1968" t="s">
        <v>15592</v>
      </c>
      <c r="U1968" t="s">
        <v>13728</v>
      </c>
      <c r="V1968" t="s">
        <v>15593</v>
      </c>
      <c r="W1968" t="s">
        <v>15343</v>
      </c>
      <c r="X1968">
        <v>24</v>
      </c>
      <c r="Y1968" t="s">
        <v>11693</v>
      </c>
    </row>
    <row r="1969" spans="1:25" x14ac:dyDescent="0.25">
      <c r="A1969" t="s">
        <v>17712</v>
      </c>
      <c r="B1969" t="s">
        <v>5110</v>
      </c>
      <c r="C1969" t="s">
        <v>5110</v>
      </c>
      <c r="D1969" t="s">
        <v>9342</v>
      </c>
      <c r="E1969" t="s">
        <v>9343</v>
      </c>
      <c r="F1969" t="s">
        <v>47</v>
      </c>
      <c r="G1969" t="s">
        <v>16562</v>
      </c>
      <c r="H1969" t="s">
        <v>2</v>
      </c>
      <c r="I1969" t="s">
        <v>12</v>
      </c>
      <c r="J1969" t="s">
        <v>64</v>
      </c>
      <c r="K1969" t="s">
        <v>65</v>
      </c>
      <c r="L1969">
        <v>186138</v>
      </c>
      <c r="M1969" t="s">
        <v>16661</v>
      </c>
      <c r="N1969" t="s">
        <v>16662</v>
      </c>
      <c r="O1969" t="s">
        <v>224</v>
      </c>
      <c r="P1969" t="s">
        <v>16663</v>
      </c>
      <c r="Q1969" t="s">
        <v>276</v>
      </c>
      <c r="R1969" t="s">
        <v>9244</v>
      </c>
      <c r="T1969" t="s">
        <v>15592</v>
      </c>
      <c r="U1969" t="s">
        <v>13728</v>
      </c>
      <c r="V1969" t="s">
        <v>15593</v>
      </c>
      <c r="W1969" t="s">
        <v>15343</v>
      </c>
      <c r="X1969">
        <v>24</v>
      </c>
      <c r="Y1969" t="s">
        <v>11693</v>
      </c>
    </row>
    <row r="1970" spans="1:25" x14ac:dyDescent="0.25">
      <c r="A1970" t="s">
        <v>17713</v>
      </c>
      <c r="B1970" t="s">
        <v>5110</v>
      </c>
      <c r="C1970" t="s">
        <v>5110</v>
      </c>
      <c r="D1970" t="s">
        <v>9342</v>
      </c>
      <c r="E1970" t="s">
        <v>9343</v>
      </c>
      <c r="F1970" t="s">
        <v>47</v>
      </c>
      <c r="G1970" t="s">
        <v>16562</v>
      </c>
      <c r="H1970" t="s">
        <v>2</v>
      </c>
      <c r="I1970" t="s">
        <v>12</v>
      </c>
      <c r="J1970" t="s">
        <v>64</v>
      </c>
      <c r="K1970" t="s">
        <v>65</v>
      </c>
      <c r="L1970">
        <v>186139</v>
      </c>
      <c r="M1970" t="s">
        <v>16661</v>
      </c>
      <c r="N1970" t="s">
        <v>16662</v>
      </c>
      <c r="O1970" t="s">
        <v>224</v>
      </c>
      <c r="P1970" t="s">
        <v>16663</v>
      </c>
      <c r="Q1970" t="s">
        <v>276</v>
      </c>
      <c r="R1970" t="s">
        <v>9244</v>
      </c>
      <c r="T1970" t="s">
        <v>15592</v>
      </c>
      <c r="U1970" t="s">
        <v>13728</v>
      </c>
      <c r="V1970" t="s">
        <v>15593</v>
      </c>
      <c r="W1970" t="s">
        <v>15343</v>
      </c>
      <c r="X1970">
        <v>24</v>
      </c>
      <c r="Y1970" t="s">
        <v>11693</v>
      </c>
    </row>
    <row r="1971" spans="1:25" x14ac:dyDescent="0.25">
      <c r="A1971" t="s">
        <v>17714</v>
      </c>
      <c r="B1971" t="s">
        <v>5110</v>
      </c>
      <c r="C1971" t="s">
        <v>5110</v>
      </c>
      <c r="D1971" t="s">
        <v>9342</v>
      </c>
      <c r="E1971" t="s">
        <v>9343</v>
      </c>
      <c r="F1971" t="s">
        <v>47</v>
      </c>
      <c r="G1971" t="s">
        <v>16562</v>
      </c>
      <c r="H1971" t="s">
        <v>2</v>
      </c>
      <c r="I1971" t="s">
        <v>12</v>
      </c>
      <c r="J1971" t="s">
        <v>64</v>
      </c>
      <c r="K1971" t="s">
        <v>65</v>
      </c>
      <c r="L1971">
        <v>186140</v>
      </c>
      <c r="M1971" t="s">
        <v>16661</v>
      </c>
      <c r="N1971" t="s">
        <v>16662</v>
      </c>
      <c r="O1971" t="s">
        <v>224</v>
      </c>
      <c r="P1971" t="s">
        <v>16663</v>
      </c>
      <c r="Q1971" t="s">
        <v>276</v>
      </c>
      <c r="R1971" t="s">
        <v>9244</v>
      </c>
      <c r="T1971" t="s">
        <v>15592</v>
      </c>
      <c r="U1971" t="s">
        <v>13728</v>
      </c>
      <c r="V1971" t="s">
        <v>15593</v>
      </c>
      <c r="W1971" t="s">
        <v>15343</v>
      </c>
      <c r="X1971">
        <v>24</v>
      </c>
      <c r="Y1971" t="s">
        <v>11693</v>
      </c>
    </row>
    <row r="1972" spans="1:25" x14ac:dyDescent="0.25">
      <c r="A1972" t="s">
        <v>17735</v>
      </c>
      <c r="B1972" t="s">
        <v>5110</v>
      </c>
      <c r="C1972" t="s">
        <v>5110</v>
      </c>
      <c r="D1972" t="s">
        <v>9342</v>
      </c>
      <c r="E1972" t="s">
        <v>9343</v>
      </c>
      <c r="F1972" t="s">
        <v>47</v>
      </c>
      <c r="G1972" t="s">
        <v>16562</v>
      </c>
      <c r="H1972" t="s">
        <v>2</v>
      </c>
      <c r="I1972" t="s">
        <v>12</v>
      </c>
      <c r="J1972" t="s">
        <v>64</v>
      </c>
      <c r="K1972" t="s">
        <v>65</v>
      </c>
      <c r="L1972">
        <v>186141</v>
      </c>
      <c r="M1972" t="s">
        <v>16661</v>
      </c>
      <c r="N1972" t="s">
        <v>16662</v>
      </c>
      <c r="O1972" t="s">
        <v>224</v>
      </c>
      <c r="P1972" t="s">
        <v>16663</v>
      </c>
      <c r="Q1972" t="s">
        <v>276</v>
      </c>
      <c r="R1972" t="s">
        <v>9244</v>
      </c>
      <c r="T1972" t="s">
        <v>15592</v>
      </c>
      <c r="U1972" t="s">
        <v>13728</v>
      </c>
      <c r="V1972" t="s">
        <v>15593</v>
      </c>
      <c r="W1972" t="s">
        <v>15343</v>
      </c>
      <c r="X1972">
        <v>24</v>
      </c>
      <c r="Y1972" t="s">
        <v>11693</v>
      </c>
    </row>
    <row r="1973" spans="1:25" x14ac:dyDescent="0.25">
      <c r="A1973" t="s">
        <v>17736</v>
      </c>
      <c r="B1973" t="s">
        <v>5110</v>
      </c>
      <c r="C1973" t="s">
        <v>5110</v>
      </c>
      <c r="D1973" t="s">
        <v>9342</v>
      </c>
      <c r="E1973" t="s">
        <v>9343</v>
      </c>
      <c r="F1973" t="s">
        <v>47</v>
      </c>
      <c r="G1973" t="s">
        <v>16562</v>
      </c>
      <c r="H1973" t="s">
        <v>2</v>
      </c>
      <c r="I1973" t="s">
        <v>12</v>
      </c>
      <c r="J1973" t="s">
        <v>64</v>
      </c>
      <c r="K1973" t="s">
        <v>65</v>
      </c>
      <c r="L1973">
        <v>186143</v>
      </c>
      <c r="M1973" t="s">
        <v>16661</v>
      </c>
      <c r="N1973" t="s">
        <v>16662</v>
      </c>
      <c r="O1973" t="s">
        <v>224</v>
      </c>
      <c r="P1973" t="s">
        <v>16663</v>
      </c>
      <c r="Q1973" t="s">
        <v>276</v>
      </c>
      <c r="R1973" t="s">
        <v>9244</v>
      </c>
      <c r="T1973" t="s">
        <v>15592</v>
      </c>
      <c r="U1973" t="s">
        <v>13728</v>
      </c>
      <c r="V1973" t="s">
        <v>15593</v>
      </c>
      <c r="W1973" t="s">
        <v>15343</v>
      </c>
      <c r="X1973">
        <v>24</v>
      </c>
      <c r="Y1973" t="s">
        <v>11693</v>
      </c>
    </row>
    <row r="1974" spans="1:25" x14ac:dyDescent="0.25">
      <c r="A1974" t="s">
        <v>17737</v>
      </c>
      <c r="B1974" t="s">
        <v>5110</v>
      </c>
      <c r="C1974" t="s">
        <v>5110</v>
      </c>
      <c r="D1974" t="s">
        <v>9342</v>
      </c>
      <c r="E1974" t="s">
        <v>9343</v>
      </c>
      <c r="F1974" t="s">
        <v>47</v>
      </c>
      <c r="G1974" t="s">
        <v>16562</v>
      </c>
      <c r="H1974" t="s">
        <v>2</v>
      </c>
      <c r="I1974" t="s">
        <v>12</v>
      </c>
      <c r="J1974" t="s">
        <v>64</v>
      </c>
      <c r="K1974" t="s">
        <v>65</v>
      </c>
      <c r="L1974">
        <v>186146</v>
      </c>
      <c r="M1974" t="s">
        <v>16661</v>
      </c>
      <c r="N1974" t="s">
        <v>16662</v>
      </c>
      <c r="O1974" t="s">
        <v>224</v>
      </c>
      <c r="P1974" t="s">
        <v>16663</v>
      </c>
      <c r="Q1974" t="s">
        <v>276</v>
      </c>
      <c r="R1974" t="s">
        <v>9244</v>
      </c>
      <c r="T1974" t="s">
        <v>15592</v>
      </c>
      <c r="U1974" t="s">
        <v>13728</v>
      </c>
      <c r="V1974" t="s">
        <v>15593</v>
      </c>
      <c r="W1974" t="s">
        <v>15343</v>
      </c>
      <c r="X1974">
        <v>24</v>
      </c>
      <c r="Y1974" t="s">
        <v>11693</v>
      </c>
    </row>
    <row r="1975" spans="1:25" x14ac:dyDescent="0.25">
      <c r="A1975" t="s">
        <v>17738</v>
      </c>
      <c r="B1975" t="s">
        <v>5110</v>
      </c>
      <c r="C1975" t="s">
        <v>5110</v>
      </c>
      <c r="D1975" t="s">
        <v>9342</v>
      </c>
      <c r="E1975" t="s">
        <v>9343</v>
      </c>
      <c r="F1975" t="s">
        <v>47</v>
      </c>
      <c r="G1975" t="s">
        <v>16562</v>
      </c>
      <c r="H1975" t="s">
        <v>2</v>
      </c>
      <c r="I1975" t="s">
        <v>12</v>
      </c>
      <c r="J1975" t="s">
        <v>64</v>
      </c>
      <c r="K1975" t="s">
        <v>65</v>
      </c>
      <c r="L1975">
        <v>186161</v>
      </c>
      <c r="M1975" t="s">
        <v>16661</v>
      </c>
      <c r="N1975" t="s">
        <v>16662</v>
      </c>
      <c r="O1975" t="s">
        <v>224</v>
      </c>
      <c r="P1975" t="s">
        <v>16663</v>
      </c>
      <c r="Q1975" t="s">
        <v>276</v>
      </c>
      <c r="R1975" t="s">
        <v>9244</v>
      </c>
      <c r="T1975" t="s">
        <v>15592</v>
      </c>
      <c r="U1975" t="s">
        <v>13728</v>
      </c>
      <c r="V1975" t="s">
        <v>15593</v>
      </c>
      <c r="W1975" t="s">
        <v>15343</v>
      </c>
      <c r="X1975">
        <v>24</v>
      </c>
      <c r="Y1975" t="s">
        <v>11693</v>
      </c>
    </row>
    <row r="1976" spans="1:25" x14ac:dyDescent="0.25">
      <c r="A1976" t="s">
        <v>17739</v>
      </c>
      <c r="B1976" t="s">
        <v>5110</v>
      </c>
      <c r="C1976" t="s">
        <v>5110</v>
      </c>
      <c r="D1976" t="s">
        <v>9342</v>
      </c>
      <c r="E1976" t="s">
        <v>9343</v>
      </c>
      <c r="F1976" t="s">
        <v>47</v>
      </c>
      <c r="G1976" t="s">
        <v>16562</v>
      </c>
      <c r="H1976" t="s">
        <v>2</v>
      </c>
      <c r="I1976" t="s">
        <v>12</v>
      </c>
      <c r="J1976" t="s">
        <v>64</v>
      </c>
      <c r="K1976" t="s">
        <v>65</v>
      </c>
      <c r="L1976">
        <v>186162</v>
      </c>
      <c r="M1976" t="s">
        <v>16661</v>
      </c>
      <c r="N1976" t="s">
        <v>16662</v>
      </c>
      <c r="O1976" t="s">
        <v>224</v>
      </c>
      <c r="P1976" t="s">
        <v>16663</v>
      </c>
      <c r="Q1976" t="s">
        <v>276</v>
      </c>
      <c r="R1976" t="s">
        <v>9244</v>
      </c>
      <c r="T1976" t="s">
        <v>15592</v>
      </c>
      <c r="U1976" t="s">
        <v>13728</v>
      </c>
      <c r="V1976" t="s">
        <v>15593</v>
      </c>
      <c r="W1976" t="s">
        <v>15343</v>
      </c>
      <c r="X1976">
        <v>24</v>
      </c>
      <c r="Y1976" t="s">
        <v>11693</v>
      </c>
    </row>
    <row r="1977" spans="1:25" x14ac:dyDescent="0.25">
      <c r="A1977" t="s">
        <v>17740</v>
      </c>
      <c r="B1977" t="s">
        <v>5110</v>
      </c>
      <c r="C1977" t="s">
        <v>5110</v>
      </c>
      <c r="D1977" t="s">
        <v>9342</v>
      </c>
      <c r="E1977" t="s">
        <v>9343</v>
      </c>
      <c r="F1977" t="s">
        <v>47</v>
      </c>
      <c r="G1977" t="s">
        <v>16562</v>
      </c>
      <c r="H1977" t="s">
        <v>2</v>
      </c>
      <c r="I1977" t="s">
        <v>12</v>
      </c>
      <c r="J1977" t="s">
        <v>64</v>
      </c>
      <c r="K1977" t="s">
        <v>65</v>
      </c>
      <c r="L1977">
        <v>186163</v>
      </c>
      <c r="M1977" t="s">
        <v>16661</v>
      </c>
      <c r="N1977" t="s">
        <v>16662</v>
      </c>
      <c r="O1977" t="s">
        <v>224</v>
      </c>
      <c r="P1977" t="s">
        <v>16663</v>
      </c>
      <c r="Q1977" t="s">
        <v>276</v>
      </c>
      <c r="R1977" t="s">
        <v>9244</v>
      </c>
      <c r="T1977" t="s">
        <v>15592</v>
      </c>
      <c r="U1977" t="s">
        <v>13728</v>
      </c>
      <c r="V1977" t="s">
        <v>15593</v>
      </c>
      <c r="W1977" t="s">
        <v>15343</v>
      </c>
      <c r="X1977">
        <v>24</v>
      </c>
      <c r="Y1977" t="s">
        <v>11693</v>
      </c>
    </row>
    <row r="1978" spans="1:25" x14ac:dyDescent="0.25">
      <c r="A1978" t="s">
        <v>17741</v>
      </c>
      <c r="B1978" t="s">
        <v>5110</v>
      </c>
      <c r="C1978" t="s">
        <v>5110</v>
      </c>
      <c r="D1978" t="s">
        <v>9342</v>
      </c>
      <c r="E1978" t="s">
        <v>9343</v>
      </c>
      <c r="F1978" t="s">
        <v>47</v>
      </c>
      <c r="G1978" t="s">
        <v>16562</v>
      </c>
      <c r="H1978" t="s">
        <v>2</v>
      </c>
      <c r="I1978" t="s">
        <v>12</v>
      </c>
      <c r="J1978" t="s">
        <v>64</v>
      </c>
      <c r="K1978" t="s">
        <v>65</v>
      </c>
      <c r="L1978">
        <v>186200</v>
      </c>
      <c r="M1978" t="s">
        <v>16661</v>
      </c>
      <c r="N1978" t="s">
        <v>16662</v>
      </c>
      <c r="O1978" t="s">
        <v>224</v>
      </c>
      <c r="P1978" t="s">
        <v>16663</v>
      </c>
      <c r="Q1978" t="s">
        <v>276</v>
      </c>
      <c r="R1978" t="s">
        <v>9244</v>
      </c>
      <c r="T1978" t="s">
        <v>15592</v>
      </c>
      <c r="U1978" t="s">
        <v>13728</v>
      </c>
      <c r="V1978" t="s">
        <v>15593</v>
      </c>
      <c r="W1978" t="s">
        <v>15343</v>
      </c>
      <c r="X1978">
        <v>24</v>
      </c>
      <c r="Y1978" t="s">
        <v>11693</v>
      </c>
    </row>
    <row r="1979" spans="1:25" x14ac:dyDescent="0.25">
      <c r="A1979" t="s">
        <v>17742</v>
      </c>
      <c r="B1979" t="s">
        <v>5110</v>
      </c>
      <c r="C1979" t="s">
        <v>5110</v>
      </c>
      <c r="D1979" t="s">
        <v>9342</v>
      </c>
      <c r="E1979" t="s">
        <v>9343</v>
      </c>
      <c r="F1979" t="s">
        <v>47</v>
      </c>
      <c r="G1979" t="s">
        <v>16562</v>
      </c>
      <c r="H1979" t="s">
        <v>2</v>
      </c>
      <c r="I1979" t="s">
        <v>12</v>
      </c>
      <c r="J1979" t="s">
        <v>64</v>
      </c>
      <c r="K1979" t="s">
        <v>65</v>
      </c>
      <c r="L1979">
        <v>186201</v>
      </c>
      <c r="M1979" t="s">
        <v>16661</v>
      </c>
      <c r="N1979" t="s">
        <v>16662</v>
      </c>
      <c r="O1979" t="s">
        <v>224</v>
      </c>
      <c r="P1979" t="s">
        <v>16663</v>
      </c>
      <c r="Q1979" t="s">
        <v>276</v>
      </c>
      <c r="R1979" t="s">
        <v>9244</v>
      </c>
      <c r="T1979" t="s">
        <v>15592</v>
      </c>
      <c r="U1979" t="s">
        <v>13728</v>
      </c>
      <c r="V1979" t="s">
        <v>15593</v>
      </c>
      <c r="W1979" t="s">
        <v>15343</v>
      </c>
      <c r="X1979">
        <v>24</v>
      </c>
      <c r="Y1979" t="s">
        <v>11693</v>
      </c>
    </row>
    <row r="1980" spans="1:25" x14ac:dyDescent="0.25">
      <c r="A1980" t="s">
        <v>17743</v>
      </c>
      <c r="B1980" t="s">
        <v>5110</v>
      </c>
      <c r="C1980" t="s">
        <v>5110</v>
      </c>
      <c r="D1980" t="s">
        <v>9342</v>
      </c>
      <c r="E1980" t="s">
        <v>9343</v>
      </c>
      <c r="F1980" t="s">
        <v>47</v>
      </c>
      <c r="G1980" t="s">
        <v>16562</v>
      </c>
      <c r="H1980" t="s">
        <v>2</v>
      </c>
      <c r="I1980" t="s">
        <v>12</v>
      </c>
      <c r="J1980" t="s">
        <v>64</v>
      </c>
      <c r="K1980" t="s">
        <v>65</v>
      </c>
      <c r="L1980">
        <v>186202</v>
      </c>
      <c r="M1980" t="s">
        <v>16661</v>
      </c>
      <c r="N1980" t="s">
        <v>16662</v>
      </c>
      <c r="O1980" t="s">
        <v>224</v>
      </c>
      <c r="P1980" t="s">
        <v>16663</v>
      </c>
      <c r="Q1980" t="s">
        <v>276</v>
      </c>
      <c r="R1980" t="s">
        <v>9244</v>
      </c>
      <c r="T1980" t="s">
        <v>15592</v>
      </c>
      <c r="U1980" t="s">
        <v>13728</v>
      </c>
      <c r="V1980" t="s">
        <v>15593</v>
      </c>
      <c r="W1980" t="s">
        <v>15343</v>
      </c>
      <c r="X1980">
        <v>24</v>
      </c>
      <c r="Y1980" t="s">
        <v>11693</v>
      </c>
    </row>
    <row r="1981" spans="1:25" x14ac:dyDescent="0.25">
      <c r="A1981" t="s">
        <v>17744</v>
      </c>
      <c r="B1981" t="s">
        <v>5110</v>
      </c>
      <c r="C1981" t="s">
        <v>5110</v>
      </c>
      <c r="D1981" t="s">
        <v>9342</v>
      </c>
      <c r="E1981" t="s">
        <v>9343</v>
      </c>
      <c r="F1981" t="s">
        <v>47</v>
      </c>
      <c r="G1981" t="s">
        <v>16562</v>
      </c>
      <c r="H1981" t="s">
        <v>2</v>
      </c>
      <c r="I1981" t="s">
        <v>12</v>
      </c>
      <c r="J1981" t="s">
        <v>64</v>
      </c>
      <c r="K1981" t="s">
        <v>65</v>
      </c>
      <c r="L1981">
        <v>186203</v>
      </c>
      <c r="M1981" t="s">
        <v>16661</v>
      </c>
      <c r="N1981" t="s">
        <v>16662</v>
      </c>
      <c r="O1981" t="s">
        <v>224</v>
      </c>
      <c r="P1981" t="s">
        <v>16663</v>
      </c>
      <c r="Q1981" t="s">
        <v>276</v>
      </c>
      <c r="R1981" t="s">
        <v>9244</v>
      </c>
      <c r="T1981" t="s">
        <v>15592</v>
      </c>
      <c r="U1981" t="s">
        <v>13728</v>
      </c>
      <c r="V1981" t="s">
        <v>15593</v>
      </c>
      <c r="W1981" t="s">
        <v>15343</v>
      </c>
      <c r="X1981">
        <v>24</v>
      </c>
      <c r="Y1981" t="s">
        <v>11693</v>
      </c>
    </row>
    <row r="1982" spans="1:25" x14ac:dyDescent="0.25">
      <c r="A1982" t="s">
        <v>17745</v>
      </c>
      <c r="B1982" t="s">
        <v>5110</v>
      </c>
      <c r="C1982" t="s">
        <v>5110</v>
      </c>
      <c r="D1982" t="s">
        <v>9342</v>
      </c>
      <c r="E1982" t="s">
        <v>9343</v>
      </c>
      <c r="F1982" t="s">
        <v>47</v>
      </c>
      <c r="G1982" t="s">
        <v>16562</v>
      </c>
      <c r="H1982" t="s">
        <v>2</v>
      </c>
      <c r="I1982" t="s">
        <v>12</v>
      </c>
      <c r="J1982" t="s">
        <v>64</v>
      </c>
      <c r="K1982" t="s">
        <v>65</v>
      </c>
      <c r="L1982">
        <v>186204</v>
      </c>
      <c r="M1982" t="s">
        <v>16661</v>
      </c>
      <c r="N1982" t="s">
        <v>16662</v>
      </c>
      <c r="O1982" t="s">
        <v>224</v>
      </c>
      <c r="P1982" t="s">
        <v>16663</v>
      </c>
      <c r="Q1982" t="s">
        <v>276</v>
      </c>
      <c r="R1982" t="s">
        <v>9244</v>
      </c>
      <c r="T1982" t="s">
        <v>15592</v>
      </c>
      <c r="U1982" t="s">
        <v>13728</v>
      </c>
      <c r="V1982" t="s">
        <v>15593</v>
      </c>
      <c r="W1982" t="s">
        <v>15343</v>
      </c>
      <c r="X1982">
        <v>24</v>
      </c>
      <c r="Y1982" t="s">
        <v>11693</v>
      </c>
    </row>
    <row r="1983" spans="1:25" x14ac:dyDescent="0.25">
      <c r="A1983" t="s">
        <v>17746</v>
      </c>
      <c r="B1983" t="s">
        <v>5110</v>
      </c>
      <c r="C1983" t="s">
        <v>5110</v>
      </c>
      <c r="D1983" t="s">
        <v>9342</v>
      </c>
      <c r="E1983" t="s">
        <v>9343</v>
      </c>
      <c r="F1983" t="s">
        <v>47</v>
      </c>
      <c r="G1983" t="s">
        <v>16562</v>
      </c>
      <c r="H1983" t="s">
        <v>2</v>
      </c>
      <c r="I1983" t="s">
        <v>12</v>
      </c>
      <c r="J1983" t="s">
        <v>64</v>
      </c>
      <c r="K1983" t="s">
        <v>65</v>
      </c>
      <c r="L1983">
        <v>186205</v>
      </c>
      <c r="M1983" t="s">
        <v>16661</v>
      </c>
      <c r="N1983" t="s">
        <v>16662</v>
      </c>
      <c r="O1983" t="s">
        <v>224</v>
      </c>
      <c r="P1983" t="s">
        <v>16663</v>
      </c>
      <c r="Q1983" t="s">
        <v>276</v>
      </c>
      <c r="R1983" t="s">
        <v>9244</v>
      </c>
      <c r="T1983" t="s">
        <v>15592</v>
      </c>
      <c r="U1983" t="s">
        <v>13728</v>
      </c>
      <c r="V1983" t="s">
        <v>15593</v>
      </c>
      <c r="W1983" t="s">
        <v>15343</v>
      </c>
      <c r="X1983">
        <v>24</v>
      </c>
      <c r="Y1983" t="s">
        <v>11693</v>
      </c>
    </row>
    <row r="1984" spans="1:25" x14ac:dyDescent="0.25">
      <c r="A1984" t="s">
        <v>17747</v>
      </c>
      <c r="B1984" t="s">
        <v>5110</v>
      </c>
      <c r="C1984" t="s">
        <v>5110</v>
      </c>
      <c r="D1984" t="s">
        <v>9342</v>
      </c>
      <c r="E1984" t="s">
        <v>9343</v>
      </c>
      <c r="F1984" t="s">
        <v>47</v>
      </c>
      <c r="G1984" t="s">
        <v>16562</v>
      </c>
      <c r="H1984" t="s">
        <v>2</v>
      </c>
      <c r="I1984" t="s">
        <v>12</v>
      </c>
      <c r="J1984" t="s">
        <v>64</v>
      </c>
      <c r="K1984" t="s">
        <v>65</v>
      </c>
      <c r="L1984">
        <v>186206</v>
      </c>
      <c r="M1984" t="s">
        <v>16661</v>
      </c>
      <c r="N1984" t="s">
        <v>16662</v>
      </c>
      <c r="O1984" t="s">
        <v>224</v>
      </c>
      <c r="P1984" t="s">
        <v>16663</v>
      </c>
      <c r="Q1984" t="s">
        <v>276</v>
      </c>
      <c r="R1984" t="s">
        <v>9244</v>
      </c>
      <c r="T1984" t="s">
        <v>15592</v>
      </c>
      <c r="U1984" t="s">
        <v>13728</v>
      </c>
      <c r="V1984" t="s">
        <v>15593</v>
      </c>
      <c r="W1984" t="s">
        <v>15343</v>
      </c>
      <c r="X1984">
        <v>24</v>
      </c>
      <c r="Y1984" t="s">
        <v>11693</v>
      </c>
    </row>
    <row r="1985" spans="1:25" x14ac:dyDescent="0.25">
      <c r="A1985" t="s">
        <v>17748</v>
      </c>
      <c r="B1985" t="s">
        <v>5110</v>
      </c>
      <c r="C1985" t="s">
        <v>5110</v>
      </c>
      <c r="D1985" t="s">
        <v>9342</v>
      </c>
      <c r="E1985" t="s">
        <v>9343</v>
      </c>
      <c r="F1985" t="s">
        <v>47</v>
      </c>
      <c r="G1985" t="s">
        <v>16562</v>
      </c>
      <c r="H1985" t="s">
        <v>2</v>
      </c>
      <c r="I1985" t="s">
        <v>12</v>
      </c>
      <c r="J1985" t="s">
        <v>64</v>
      </c>
      <c r="K1985" t="s">
        <v>65</v>
      </c>
      <c r="L1985">
        <v>186221</v>
      </c>
      <c r="M1985" t="s">
        <v>16661</v>
      </c>
      <c r="N1985" t="s">
        <v>16662</v>
      </c>
      <c r="O1985" t="s">
        <v>224</v>
      </c>
      <c r="P1985" t="s">
        <v>16663</v>
      </c>
      <c r="Q1985" t="s">
        <v>276</v>
      </c>
      <c r="R1985" t="s">
        <v>9244</v>
      </c>
      <c r="T1985" t="s">
        <v>15592</v>
      </c>
      <c r="U1985" t="s">
        <v>13728</v>
      </c>
      <c r="V1985" t="s">
        <v>15593</v>
      </c>
      <c r="W1985" t="s">
        <v>15343</v>
      </c>
      <c r="X1985">
        <v>24</v>
      </c>
      <c r="Y1985" t="s">
        <v>11693</v>
      </c>
    </row>
    <row r="1986" spans="1:25" x14ac:dyDescent="0.25">
      <c r="A1986" t="s">
        <v>17749</v>
      </c>
      <c r="B1986" t="s">
        <v>5110</v>
      </c>
      <c r="C1986" t="s">
        <v>5110</v>
      </c>
      <c r="D1986" t="s">
        <v>9342</v>
      </c>
      <c r="E1986" t="s">
        <v>9343</v>
      </c>
      <c r="F1986" t="s">
        <v>47</v>
      </c>
      <c r="G1986" t="s">
        <v>16562</v>
      </c>
      <c r="H1986" t="s">
        <v>2</v>
      </c>
      <c r="I1986" t="s">
        <v>12</v>
      </c>
      <c r="J1986" t="s">
        <v>64</v>
      </c>
      <c r="K1986" t="s">
        <v>65</v>
      </c>
      <c r="L1986">
        <v>186222</v>
      </c>
      <c r="M1986" t="s">
        <v>16661</v>
      </c>
      <c r="N1986" t="s">
        <v>16662</v>
      </c>
      <c r="O1986" t="s">
        <v>224</v>
      </c>
      <c r="P1986" t="s">
        <v>16663</v>
      </c>
      <c r="Q1986" t="s">
        <v>276</v>
      </c>
      <c r="R1986" t="s">
        <v>9244</v>
      </c>
      <c r="T1986" t="s">
        <v>15592</v>
      </c>
      <c r="U1986" t="s">
        <v>13728</v>
      </c>
      <c r="V1986" t="s">
        <v>15593</v>
      </c>
      <c r="W1986" t="s">
        <v>15343</v>
      </c>
      <c r="X1986">
        <v>24</v>
      </c>
      <c r="Y1986" t="s">
        <v>11693</v>
      </c>
    </row>
    <row r="1987" spans="1:25" x14ac:dyDescent="0.25">
      <c r="A1987" t="s">
        <v>17750</v>
      </c>
      <c r="B1987" t="s">
        <v>5110</v>
      </c>
      <c r="C1987" t="s">
        <v>5110</v>
      </c>
      <c r="D1987" t="s">
        <v>9342</v>
      </c>
      <c r="E1987" t="s">
        <v>9343</v>
      </c>
      <c r="F1987" t="s">
        <v>47</v>
      </c>
      <c r="G1987" t="s">
        <v>16562</v>
      </c>
      <c r="H1987" t="s">
        <v>2</v>
      </c>
      <c r="I1987" t="s">
        <v>12</v>
      </c>
      <c r="J1987" t="s">
        <v>64</v>
      </c>
      <c r="K1987" t="s">
        <v>65</v>
      </c>
      <c r="L1987">
        <v>186223</v>
      </c>
      <c r="M1987" t="s">
        <v>16661</v>
      </c>
      <c r="N1987" t="s">
        <v>16662</v>
      </c>
      <c r="O1987" t="s">
        <v>224</v>
      </c>
      <c r="P1987" t="s">
        <v>16663</v>
      </c>
      <c r="Q1987" t="s">
        <v>276</v>
      </c>
      <c r="R1987" t="s">
        <v>9244</v>
      </c>
      <c r="T1987" t="s">
        <v>15592</v>
      </c>
      <c r="U1987" t="s">
        <v>13728</v>
      </c>
      <c r="V1987" t="s">
        <v>15593</v>
      </c>
      <c r="W1987" t="s">
        <v>15343</v>
      </c>
      <c r="X1987">
        <v>24</v>
      </c>
      <c r="Y1987" t="s">
        <v>11693</v>
      </c>
    </row>
    <row r="1988" spans="1:25" x14ac:dyDescent="0.25">
      <c r="A1988" t="s">
        <v>17751</v>
      </c>
      <c r="B1988" t="s">
        <v>5110</v>
      </c>
      <c r="C1988" t="s">
        <v>5110</v>
      </c>
      <c r="D1988" t="s">
        <v>9342</v>
      </c>
      <c r="E1988" t="s">
        <v>9343</v>
      </c>
      <c r="F1988" t="s">
        <v>47</v>
      </c>
      <c r="G1988" t="s">
        <v>16562</v>
      </c>
      <c r="H1988" t="s">
        <v>2</v>
      </c>
      <c r="I1988" t="s">
        <v>12</v>
      </c>
      <c r="J1988" t="s">
        <v>64</v>
      </c>
      <c r="K1988" t="s">
        <v>65</v>
      </c>
      <c r="L1988">
        <v>186224</v>
      </c>
      <c r="M1988" t="s">
        <v>16661</v>
      </c>
      <c r="N1988" t="s">
        <v>16662</v>
      </c>
      <c r="O1988" t="s">
        <v>224</v>
      </c>
      <c r="P1988" t="s">
        <v>16663</v>
      </c>
      <c r="Q1988" t="s">
        <v>276</v>
      </c>
      <c r="R1988" t="s">
        <v>9244</v>
      </c>
      <c r="T1988" t="s">
        <v>15592</v>
      </c>
      <c r="U1988" t="s">
        <v>13728</v>
      </c>
      <c r="V1988" t="s">
        <v>15593</v>
      </c>
      <c r="W1988" t="s">
        <v>15343</v>
      </c>
      <c r="X1988">
        <v>24</v>
      </c>
      <c r="Y1988" t="s">
        <v>11693</v>
      </c>
    </row>
    <row r="1989" spans="1:25" x14ac:dyDescent="0.25">
      <c r="A1989" t="s">
        <v>17752</v>
      </c>
      <c r="B1989" t="s">
        <v>5110</v>
      </c>
      <c r="C1989" t="s">
        <v>5110</v>
      </c>
      <c r="D1989" t="s">
        <v>9342</v>
      </c>
      <c r="E1989" t="s">
        <v>9343</v>
      </c>
      <c r="F1989" t="s">
        <v>47</v>
      </c>
      <c r="G1989" t="s">
        <v>16562</v>
      </c>
      <c r="H1989" t="s">
        <v>2</v>
      </c>
      <c r="I1989" t="s">
        <v>12</v>
      </c>
      <c r="J1989" t="s">
        <v>64</v>
      </c>
      <c r="K1989" t="s">
        <v>65</v>
      </c>
      <c r="L1989">
        <v>186225</v>
      </c>
      <c r="M1989" t="s">
        <v>16661</v>
      </c>
      <c r="N1989" t="s">
        <v>16662</v>
      </c>
      <c r="O1989" t="s">
        <v>224</v>
      </c>
      <c r="P1989" t="s">
        <v>16663</v>
      </c>
      <c r="Q1989" t="s">
        <v>276</v>
      </c>
      <c r="R1989" t="s">
        <v>9244</v>
      </c>
      <c r="T1989" t="s">
        <v>15592</v>
      </c>
      <c r="U1989" t="s">
        <v>13728</v>
      </c>
      <c r="V1989" t="s">
        <v>15593</v>
      </c>
      <c r="W1989" t="s">
        <v>15343</v>
      </c>
      <c r="X1989">
        <v>24</v>
      </c>
      <c r="Y1989" t="s">
        <v>11693</v>
      </c>
    </row>
    <row r="1990" spans="1:25" x14ac:dyDescent="0.25">
      <c r="A1990" t="s">
        <v>17753</v>
      </c>
      <c r="B1990" t="s">
        <v>5110</v>
      </c>
      <c r="C1990" t="s">
        <v>5110</v>
      </c>
      <c r="D1990" t="s">
        <v>9342</v>
      </c>
      <c r="E1990" t="s">
        <v>9343</v>
      </c>
      <c r="F1990" t="s">
        <v>47</v>
      </c>
      <c r="G1990" t="s">
        <v>16562</v>
      </c>
      <c r="H1990" t="s">
        <v>2</v>
      </c>
      <c r="I1990" t="s">
        <v>12</v>
      </c>
      <c r="J1990" t="s">
        <v>64</v>
      </c>
      <c r="K1990" t="s">
        <v>65</v>
      </c>
      <c r="L1990">
        <v>186226</v>
      </c>
      <c r="M1990" t="s">
        <v>16661</v>
      </c>
      <c r="N1990" t="s">
        <v>16662</v>
      </c>
      <c r="O1990" t="s">
        <v>224</v>
      </c>
      <c r="P1990" t="s">
        <v>16663</v>
      </c>
      <c r="Q1990" t="s">
        <v>276</v>
      </c>
      <c r="R1990" t="s">
        <v>9244</v>
      </c>
      <c r="T1990" t="s">
        <v>15592</v>
      </c>
      <c r="U1990" t="s">
        <v>13728</v>
      </c>
      <c r="V1990" t="s">
        <v>15593</v>
      </c>
      <c r="W1990" t="s">
        <v>15343</v>
      </c>
      <c r="X1990">
        <v>24</v>
      </c>
      <c r="Y1990" t="s">
        <v>11693</v>
      </c>
    </row>
    <row r="1991" spans="1:25" x14ac:dyDescent="0.25">
      <c r="A1991" t="s">
        <v>17754</v>
      </c>
      <c r="B1991" t="s">
        <v>5110</v>
      </c>
      <c r="C1991" t="s">
        <v>5110</v>
      </c>
      <c r="D1991" t="s">
        <v>9342</v>
      </c>
      <c r="E1991" t="s">
        <v>9343</v>
      </c>
      <c r="F1991" t="s">
        <v>47</v>
      </c>
      <c r="G1991" t="s">
        <v>16562</v>
      </c>
      <c r="H1991" t="s">
        <v>2</v>
      </c>
      <c r="I1991" t="s">
        <v>12</v>
      </c>
      <c r="J1991" t="s">
        <v>64</v>
      </c>
      <c r="K1991" t="s">
        <v>65</v>
      </c>
      <c r="L1991">
        <v>186238</v>
      </c>
      <c r="M1991" t="s">
        <v>16661</v>
      </c>
      <c r="N1991" t="s">
        <v>16662</v>
      </c>
      <c r="O1991" t="s">
        <v>224</v>
      </c>
      <c r="P1991" t="s">
        <v>16663</v>
      </c>
      <c r="Q1991" t="s">
        <v>276</v>
      </c>
      <c r="R1991" t="s">
        <v>9244</v>
      </c>
      <c r="T1991" t="s">
        <v>15592</v>
      </c>
      <c r="U1991" t="s">
        <v>13728</v>
      </c>
      <c r="V1991" t="s">
        <v>15593</v>
      </c>
      <c r="W1991" t="s">
        <v>15343</v>
      </c>
      <c r="X1991">
        <v>24</v>
      </c>
      <c r="Y1991" t="s">
        <v>11693</v>
      </c>
    </row>
    <row r="1992" spans="1:25" x14ac:dyDescent="0.25">
      <c r="A1992" t="s">
        <v>17755</v>
      </c>
      <c r="B1992" t="s">
        <v>5110</v>
      </c>
      <c r="C1992" t="s">
        <v>5110</v>
      </c>
      <c r="D1992" t="s">
        <v>9342</v>
      </c>
      <c r="E1992" t="s">
        <v>9343</v>
      </c>
      <c r="F1992" t="s">
        <v>47</v>
      </c>
      <c r="G1992" t="s">
        <v>16562</v>
      </c>
      <c r="H1992" t="s">
        <v>2</v>
      </c>
      <c r="I1992" t="s">
        <v>12</v>
      </c>
      <c r="J1992" t="s">
        <v>64</v>
      </c>
      <c r="K1992" t="s">
        <v>65</v>
      </c>
      <c r="L1992">
        <v>186254</v>
      </c>
      <c r="M1992" t="s">
        <v>16661</v>
      </c>
      <c r="N1992" t="s">
        <v>16662</v>
      </c>
      <c r="O1992" t="s">
        <v>224</v>
      </c>
      <c r="P1992" t="s">
        <v>16663</v>
      </c>
      <c r="Q1992" t="s">
        <v>276</v>
      </c>
      <c r="R1992" t="s">
        <v>9244</v>
      </c>
      <c r="T1992" t="s">
        <v>15592</v>
      </c>
      <c r="U1992" t="s">
        <v>13728</v>
      </c>
      <c r="V1992" t="s">
        <v>15593</v>
      </c>
      <c r="W1992" t="s">
        <v>15343</v>
      </c>
      <c r="X1992">
        <v>24</v>
      </c>
      <c r="Y1992" t="s">
        <v>11693</v>
      </c>
    </row>
    <row r="1993" spans="1:25" x14ac:dyDescent="0.25">
      <c r="A1993" t="s">
        <v>17756</v>
      </c>
      <c r="B1993" t="s">
        <v>5110</v>
      </c>
      <c r="C1993" t="s">
        <v>5110</v>
      </c>
      <c r="D1993" t="s">
        <v>9342</v>
      </c>
      <c r="E1993" t="s">
        <v>9343</v>
      </c>
      <c r="F1993" t="s">
        <v>47</v>
      </c>
      <c r="G1993" t="s">
        <v>16562</v>
      </c>
      <c r="H1993" t="s">
        <v>2</v>
      </c>
      <c r="I1993" t="s">
        <v>12</v>
      </c>
      <c r="J1993" t="s">
        <v>64</v>
      </c>
      <c r="K1993" t="s">
        <v>65</v>
      </c>
      <c r="L1993">
        <v>186255</v>
      </c>
      <c r="M1993" t="s">
        <v>16661</v>
      </c>
      <c r="N1993" t="s">
        <v>16662</v>
      </c>
      <c r="O1993" t="s">
        <v>224</v>
      </c>
      <c r="P1993" t="s">
        <v>16663</v>
      </c>
      <c r="Q1993" t="s">
        <v>276</v>
      </c>
      <c r="R1993" t="s">
        <v>9244</v>
      </c>
      <c r="T1993" t="s">
        <v>15592</v>
      </c>
      <c r="U1993" t="s">
        <v>13728</v>
      </c>
      <c r="V1993" t="s">
        <v>15593</v>
      </c>
      <c r="W1993" t="s">
        <v>15343</v>
      </c>
      <c r="X1993">
        <v>24</v>
      </c>
      <c r="Y1993" t="s">
        <v>11693</v>
      </c>
    </row>
    <row r="1994" spans="1:25" x14ac:dyDescent="0.25">
      <c r="A1994" t="s">
        <v>17757</v>
      </c>
      <c r="B1994" t="s">
        <v>5110</v>
      </c>
      <c r="C1994" t="s">
        <v>5110</v>
      </c>
      <c r="D1994" t="s">
        <v>9342</v>
      </c>
      <c r="E1994" t="s">
        <v>9343</v>
      </c>
      <c r="F1994" t="s">
        <v>47</v>
      </c>
      <c r="G1994" t="s">
        <v>16562</v>
      </c>
      <c r="H1994" t="s">
        <v>2</v>
      </c>
      <c r="I1994" t="s">
        <v>12</v>
      </c>
      <c r="J1994" t="s">
        <v>64</v>
      </c>
      <c r="K1994" t="s">
        <v>65</v>
      </c>
      <c r="L1994">
        <v>186256</v>
      </c>
      <c r="M1994" t="s">
        <v>16661</v>
      </c>
      <c r="N1994" t="s">
        <v>16662</v>
      </c>
      <c r="O1994" t="s">
        <v>224</v>
      </c>
      <c r="P1994" t="s">
        <v>16663</v>
      </c>
      <c r="Q1994" t="s">
        <v>276</v>
      </c>
      <c r="R1994" t="s">
        <v>9244</v>
      </c>
      <c r="T1994" t="s">
        <v>15592</v>
      </c>
      <c r="U1994" t="s">
        <v>13728</v>
      </c>
      <c r="V1994" t="s">
        <v>15593</v>
      </c>
      <c r="W1994" t="s">
        <v>15343</v>
      </c>
      <c r="X1994">
        <v>24</v>
      </c>
      <c r="Y1994" t="s">
        <v>11693</v>
      </c>
    </row>
    <row r="1995" spans="1:25" x14ac:dyDescent="0.25">
      <c r="A1995" t="s">
        <v>17758</v>
      </c>
      <c r="B1995" t="s">
        <v>5110</v>
      </c>
      <c r="C1995" t="s">
        <v>5110</v>
      </c>
      <c r="D1995" t="s">
        <v>9342</v>
      </c>
      <c r="E1995" t="s">
        <v>9343</v>
      </c>
      <c r="F1995" t="s">
        <v>47</v>
      </c>
      <c r="G1995" t="s">
        <v>16562</v>
      </c>
      <c r="H1995" t="s">
        <v>2</v>
      </c>
      <c r="I1995" t="s">
        <v>12</v>
      </c>
      <c r="J1995" t="s">
        <v>64</v>
      </c>
      <c r="K1995" t="s">
        <v>65</v>
      </c>
      <c r="L1995">
        <v>186257</v>
      </c>
      <c r="M1995" t="s">
        <v>16661</v>
      </c>
      <c r="N1995" t="s">
        <v>16662</v>
      </c>
      <c r="O1995" t="s">
        <v>224</v>
      </c>
      <c r="P1995" t="s">
        <v>16663</v>
      </c>
      <c r="Q1995" t="s">
        <v>276</v>
      </c>
      <c r="R1995" t="s">
        <v>9244</v>
      </c>
      <c r="T1995" t="s">
        <v>15592</v>
      </c>
      <c r="U1995" t="s">
        <v>13728</v>
      </c>
      <c r="V1995" t="s">
        <v>15593</v>
      </c>
      <c r="W1995" t="s">
        <v>15343</v>
      </c>
      <c r="X1995">
        <v>24</v>
      </c>
      <c r="Y1995" t="s">
        <v>11693</v>
      </c>
    </row>
    <row r="1996" spans="1:25" x14ac:dyDescent="0.25">
      <c r="A1996" t="s">
        <v>17759</v>
      </c>
      <c r="B1996" t="s">
        <v>5110</v>
      </c>
      <c r="C1996" t="s">
        <v>5110</v>
      </c>
      <c r="D1996" t="s">
        <v>9342</v>
      </c>
      <c r="E1996" t="s">
        <v>9343</v>
      </c>
      <c r="F1996" t="s">
        <v>47</v>
      </c>
      <c r="G1996" t="s">
        <v>16562</v>
      </c>
      <c r="H1996" t="s">
        <v>2</v>
      </c>
      <c r="I1996" t="s">
        <v>12</v>
      </c>
      <c r="J1996" t="s">
        <v>64</v>
      </c>
      <c r="K1996" t="s">
        <v>65</v>
      </c>
      <c r="L1996">
        <v>186260</v>
      </c>
      <c r="M1996" t="s">
        <v>16661</v>
      </c>
      <c r="N1996" t="s">
        <v>16662</v>
      </c>
      <c r="O1996" t="s">
        <v>224</v>
      </c>
      <c r="P1996" t="s">
        <v>16663</v>
      </c>
      <c r="Q1996" t="s">
        <v>276</v>
      </c>
      <c r="R1996" t="s">
        <v>9244</v>
      </c>
      <c r="T1996" t="s">
        <v>15592</v>
      </c>
      <c r="U1996" t="s">
        <v>13728</v>
      </c>
      <c r="V1996" t="s">
        <v>15593</v>
      </c>
      <c r="W1996" t="s">
        <v>15343</v>
      </c>
      <c r="X1996">
        <v>24</v>
      </c>
      <c r="Y1996" t="s">
        <v>11693</v>
      </c>
    </row>
    <row r="1997" spans="1:25" x14ac:dyDescent="0.25">
      <c r="A1997" t="s">
        <v>17760</v>
      </c>
      <c r="B1997" t="s">
        <v>5110</v>
      </c>
      <c r="C1997" t="s">
        <v>5110</v>
      </c>
      <c r="D1997" t="s">
        <v>9342</v>
      </c>
      <c r="E1997" t="s">
        <v>9343</v>
      </c>
      <c r="F1997" t="s">
        <v>47</v>
      </c>
      <c r="G1997" t="s">
        <v>16562</v>
      </c>
      <c r="H1997" t="s">
        <v>2</v>
      </c>
      <c r="I1997" t="s">
        <v>12</v>
      </c>
      <c r="J1997" t="s">
        <v>13</v>
      </c>
      <c r="K1997" t="s">
        <v>14</v>
      </c>
      <c r="L1997">
        <v>186273</v>
      </c>
      <c r="M1997" t="s">
        <v>16661</v>
      </c>
      <c r="N1997" t="s">
        <v>16662</v>
      </c>
      <c r="O1997" t="s">
        <v>224</v>
      </c>
      <c r="P1997" t="s">
        <v>16663</v>
      </c>
      <c r="Q1997" t="s">
        <v>276</v>
      </c>
      <c r="R1997" t="s">
        <v>9244</v>
      </c>
      <c r="T1997" t="s">
        <v>15592</v>
      </c>
      <c r="U1997" t="s">
        <v>13728</v>
      </c>
      <c r="V1997" t="s">
        <v>15593</v>
      </c>
      <c r="W1997" t="s">
        <v>15343</v>
      </c>
      <c r="X1997">
        <v>24</v>
      </c>
      <c r="Y1997" t="s">
        <v>11693</v>
      </c>
    </row>
    <row r="1998" spans="1:25" x14ac:dyDescent="0.25">
      <c r="A1998" t="s">
        <v>17761</v>
      </c>
      <c r="B1998" t="s">
        <v>5110</v>
      </c>
      <c r="C1998" t="s">
        <v>5110</v>
      </c>
      <c r="D1998" t="s">
        <v>9342</v>
      </c>
      <c r="E1998" t="s">
        <v>9343</v>
      </c>
      <c r="F1998" t="s">
        <v>47</v>
      </c>
      <c r="G1998" t="s">
        <v>16562</v>
      </c>
      <c r="H1998" t="s">
        <v>2</v>
      </c>
      <c r="I1998" t="s">
        <v>12</v>
      </c>
      <c r="J1998" t="s">
        <v>13</v>
      </c>
      <c r="K1998" t="s">
        <v>14</v>
      </c>
      <c r="L1998">
        <v>186277</v>
      </c>
      <c r="M1998" t="s">
        <v>16661</v>
      </c>
      <c r="N1998" t="s">
        <v>16662</v>
      </c>
      <c r="O1998" t="s">
        <v>224</v>
      </c>
      <c r="P1998" t="s">
        <v>16663</v>
      </c>
      <c r="Q1998" t="s">
        <v>276</v>
      </c>
      <c r="R1998" t="s">
        <v>9244</v>
      </c>
      <c r="T1998" t="s">
        <v>15592</v>
      </c>
      <c r="U1998" t="s">
        <v>13728</v>
      </c>
      <c r="V1998" t="s">
        <v>15593</v>
      </c>
      <c r="W1998" t="s">
        <v>15343</v>
      </c>
      <c r="X1998">
        <v>24</v>
      </c>
      <c r="Y1998" t="s">
        <v>11693</v>
      </c>
    </row>
    <row r="1999" spans="1:25" x14ac:dyDescent="0.25">
      <c r="A1999" t="s">
        <v>17762</v>
      </c>
      <c r="B1999" t="s">
        <v>5110</v>
      </c>
      <c r="C1999" t="s">
        <v>5110</v>
      </c>
      <c r="D1999" t="s">
        <v>982</v>
      </c>
      <c r="E1999" t="s">
        <v>983</v>
      </c>
      <c r="F1999" t="s">
        <v>9013</v>
      </c>
      <c r="G1999" t="s">
        <v>9029</v>
      </c>
      <c r="H1999" t="s">
        <v>2</v>
      </c>
      <c r="I1999" t="s">
        <v>12</v>
      </c>
      <c r="J1999" t="s">
        <v>13</v>
      </c>
      <c r="K1999" t="s">
        <v>14</v>
      </c>
      <c r="L1999">
        <v>186278</v>
      </c>
      <c r="M1999" t="s">
        <v>9241</v>
      </c>
      <c r="N1999" t="s">
        <v>9242</v>
      </c>
      <c r="O1999" t="s">
        <v>224</v>
      </c>
      <c r="P1999" t="s">
        <v>9243</v>
      </c>
      <c r="Q1999" t="s">
        <v>9244</v>
      </c>
      <c r="S1999" t="s">
        <v>9245</v>
      </c>
      <c r="T1999" t="s">
        <v>15341</v>
      </c>
      <c r="U1999" t="s">
        <v>13728</v>
      </c>
      <c r="V1999" t="s">
        <v>15342</v>
      </c>
      <c r="W1999" t="s">
        <v>15343</v>
      </c>
      <c r="X1999">
        <v>24</v>
      </c>
      <c r="Y1999" t="s">
        <v>11693</v>
      </c>
    </row>
    <row r="2000" spans="1:25" x14ac:dyDescent="0.25">
      <c r="A2000" t="s">
        <v>17763</v>
      </c>
      <c r="B2000" t="s">
        <v>5110</v>
      </c>
      <c r="C2000" t="s">
        <v>5110</v>
      </c>
      <c r="D2000" t="s">
        <v>9342</v>
      </c>
      <c r="E2000" t="s">
        <v>9343</v>
      </c>
      <c r="F2000" t="s">
        <v>47</v>
      </c>
      <c r="G2000" t="s">
        <v>16562</v>
      </c>
      <c r="H2000" t="s">
        <v>2</v>
      </c>
      <c r="I2000" t="s">
        <v>12</v>
      </c>
      <c r="J2000" t="s">
        <v>13</v>
      </c>
      <c r="K2000" t="s">
        <v>14</v>
      </c>
      <c r="L2000">
        <v>186279</v>
      </c>
      <c r="M2000" t="s">
        <v>16661</v>
      </c>
      <c r="N2000" t="s">
        <v>16662</v>
      </c>
      <c r="O2000" t="s">
        <v>224</v>
      </c>
      <c r="P2000" t="s">
        <v>16663</v>
      </c>
      <c r="Q2000" t="s">
        <v>276</v>
      </c>
      <c r="R2000" t="s">
        <v>9244</v>
      </c>
      <c r="T2000" t="s">
        <v>15592</v>
      </c>
      <c r="U2000" t="s">
        <v>13728</v>
      </c>
      <c r="V2000" t="s">
        <v>15593</v>
      </c>
      <c r="W2000" t="s">
        <v>15343</v>
      </c>
      <c r="X2000">
        <v>24</v>
      </c>
      <c r="Y2000" t="s">
        <v>11693</v>
      </c>
    </row>
    <row r="2001" spans="1:25" x14ac:dyDescent="0.25">
      <c r="A2001" t="s">
        <v>17764</v>
      </c>
      <c r="B2001" t="s">
        <v>5110</v>
      </c>
      <c r="C2001" t="s">
        <v>5110</v>
      </c>
      <c r="D2001" t="s">
        <v>9342</v>
      </c>
      <c r="E2001" t="s">
        <v>9343</v>
      </c>
      <c r="F2001" t="s">
        <v>47</v>
      </c>
      <c r="G2001" t="s">
        <v>16562</v>
      </c>
      <c r="H2001" t="s">
        <v>2</v>
      </c>
      <c r="I2001" t="s">
        <v>12</v>
      </c>
      <c r="J2001" t="s">
        <v>13</v>
      </c>
      <c r="K2001" t="s">
        <v>14</v>
      </c>
      <c r="L2001">
        <v>186280</v>
      </c>
      <c r="M2001" t="s">
        <v>16661</v>
      </c>
      <c r="N2001" t="s">
        <v>16662</v>
      </c>
      <c r="O2001" t="s">
        <v>224</v>
      </c>
      <c r="P2001" t="s">
        <v>16663</v>
      </c>
      <c r="Q2001" t="s">
        <v>276</v>
      </c>
      <c r="R2001" t="s">
        <v>9244</v>
      </c>
      <c r="T2001" t="s">
        <v>15592</v>
      </c>
      <c r="U2001" t="s">
        <v>13728</v>
      </c>
      <c r="V2001" t="s">
        <v>15593</v>
      </c>
      <c r="W2001" t="s">
        <v>15343</v>
      </c>
      <c r="X2001">
        <v>24</v>
      </c>
      <c r="Y2001" t="s">
        <v>11693</v>
      </c>
    </row>
    <row r="2002" spans="1:25" x14ac:dyDescent="0.25">
      <c r="A2002" t="s">
        <v>17765</v>
      </c>
      <c r="B2002" t="s">
        <v>5110</v>
      </c>
      <c r="C2002" t="s">
        <v>5110</v>
      </c>
      <c r="D2002" t="s">
        <v>982</v>
      </c>
      <c r="E2002" t="s">
        <v>983</v>
      </c>
      <c r="F2002" t="s">
        <v>47</v>
      </c>
      <c r="G2002" t="s">
        <v>9507</v>
      </c>
      <c r="H2002" t="s">
        <v>2</v>
      </c>
      <c r="I2002" t="s">
        <v>12</v>
      </c>
      <c r="J2002" t="s">
        <v>13</v>
      </c>
      <c r="K2002" t="s">
        <v>14</v>
      </c>
      <c r="L2002">
        <v>186281</v>
      </c>
      <c r="M2002" t="s">
        <v>9600</v>
      </c>
      <c r="N2002" t="s">
        <v>9601</v>
      </c>
      <c r="O2002" t="s">
        <v>224</v>
      </c>
      <c r="P2002" t="s">
        <v>9602</v>
      </c>
      <c r="Q2002" t="s">
        <v>9603</v>
      </c>
      <c r="R2002" t="s">
        <v>9604</v>
      </c>
      <c r="T2002" t="s">
        <v>17835</v>
      </c>
      <c r="U2002" t="s">
        <v>13728</v>
      </c>
      <c r="V2002" t="s">
        <v>17836</v>
      </c>
      <c r="W2002" t="s">
        <v>15343</v>
      </c>
      <c r="X2002">
        <v>24</v>
      </c>
      <c r="Y2002" t="s">
        <v>11693</v>
      </c>
    </row>
    <row r="2003" spans="1:25" x14ac:dyDescent="0.25">
      <c r="A2003" t="s">
        <v>17766</v>
      </c>
      <c r="B2003" t="s">
        <v>5110</v>
      </c>
      <c r="C2003" t="s">
        <v>5110</v>
      </c>
      <c r="D2003" t="s">
        <v>982</v>
      </c>
      <c r="E2003" t="s">
        <v>983</v>
      </c>
      <c r="F2003" t="s">
        <v>9013</v>
      </c>
      <c r="G2003" t="s">
        <v>9029</v>
      </c>
      <c r="H2003" t="s">
        <v>2</v>
      </c>
      <c r="I2003" t="s">
        <v>12</v>
      </c>
      <c r="J2003" t="s">
        <v>13</v>
      </c>
      <c r="K2003" t="s">
        <v>14</v>
      </c>
      <c r="L2003">
        <v>186282</v>
      </c>
      <c r="M2003" t="s">
        <v>9241</v>
      </c>
      <c r="N2003" t="s">
        <v>9242</v>
      </c>
      <c r="O2003" t="s">
        <v>224</v>
      </c>
      <c r="P2003" t="s">
        <v>9243</v>
      </c>
      <c r="Q2003" t="s">
        <v>9244</v>
      </c>
      <c r="S2003" t="s">
        <v>9245</v>
      </c>
      <c r="T2003" t="s">
        <v>15341</v>
      </c>
      <c r="U2003" t="s">
        <v>13728</v>
      </c>
      <c r="V2003" t="s">
        <v>15342</v>
      </c>
      <c r="W2003" t="s">
        <v>15343</v>
      </c>
      <c r="X2003">
        <v>24</v>
      </c>
      <c r="Y2003" t="s">
        <v>11693</v>
      </c>
    </row>
    <row r="2004" spans="1:25" x14ac:dyDescent="0.25">
      <c r="A2004" t="s">
        <v>17767</v>
      </c>
      <c r="B2004" t="s">
        <v>5110</v>
      </c>
      <c r="C2004" t="s">
        <v>5110</v>
      </c>
      <c r="D2004" t="s">
        <v>982</v>
      </c>
      <c r="E2004" t="s">
        <v>983</v>
      </c>
      <c r="F2004" t="s">
        <v>9013</v>
      </c>
      <c r="G2004" t="s">
        <v>9029</v>
      </c>
      <c r="H2004" t="s">
        <v>2</v>
      </c>
      <c r="I2004" t="s">
        <v>12</v>
      </c>
      <c r="J2004" t="s">
        <v>13</v>
      </c>
      <c r="K2004" t="s">
        <v>14</v>
      </c>
      <c r="L2004">
        <v>186283</v>
      </c>
      <c r="M2004" t="s">
        <v>9241</v>
      </c>
      <c r="N2004" t="s">
        <v>9242</v>
      </c>
      <c r="O2004" t="s">
        <v>224</v>
      </c>
      <c r="P2004" t="s">
        <v>9243</v>
      </c>
      <c r="Q2004" t="s">
        <v>9244</v>
      </c>
      <c r="S2004" t="s">
        <v>9245</v>
      </c>
      <c r="T2004" t="s">
        <v>15341</v>
      </c>
      <c r="U2004" t="s">
        <v>13728</v>
      </c>
      <c r="V2004" t="s">
        <v>15342</v>
      </c>
      <c r="W2004" t="s">
        <v>15343</v>
      </c>
      <c r="X2004">
        <v>24</v>
      </c>
      <c r="Y2004" t="s">
        <v>11693</v>
      </c>
    </row>
    <row r="2005" spans="1:25" x14ac:dyDescent="0.25">
      <c r="A2005" t="s">
        <v>17768</v>
      </c>
      <c r="B2005" t="s">
        <v>5110</v>
      </c>
      <c r="C2005" t="s">
        <v>5110</v>
      </c>
      <c r="D2005" t="s">
        <v>982</v>
      </c>
      <c r="E2005" t="s">
        <v>983</v>
      </c>
      <c r="F2005" t="s">
        <v>9013</v>
      </c>
      <c r="G2005" t="s">
        <v>9029</v>
      </c>
      <c r="H2005" t="s">
        <v>2</v>
      </c>
      <c r="I2005" t="s">
        <v>12</v>
      </c>
      <c r="J2005" t="s">
        <v>13</v>
      </c>
      <c r="K2005" t="s">
        <v>14</v>
      </c>
      <c r="L2005">
        <v>186284</v>
      </c>
      <c r="M2005" t="s">
        <v>9241</v>
      </c>
      <c r="N2005" t="s">
        <v>9242</v>
      </c>
      <c r="O2005" t="s">
        <v>224</v>
      </c>
      <c r="P2005" t="s">
        <v>9243</v>
      </c>
      <c r="Q2005" t="s">
        <v>9244</v>
      </c>
      <c r="S2005" t="s">
        <v>9245</v>
      </c>
      <c r="T2005" t="s">
        <v>15341</v>
      </c>
      <c r="U2005" t="s">
        <v>13728</v>
      </c>
      <c r="V2005" t="s">
        <v>15342</v>
      </c>
      <c r="W2005" t="s">
        <v>15343</v>
      </c>
      <c r="X2005">
        <v>24</v>
      </c>
      <c r="Y2005" t="s">
        <v>11693</v>
      </c>
    </row>
    <row r="2006" spans="1:25" x14ac:dyDescent="0.25">
      <c r="A2006" t="s">
        <v>17769</v>
      </c>
      <c r="B2006" t="s">
        <v>5110</v>
      </c>
      <c r="C2006" t="s">
        <v>5110</v>
      </c>
      <c r="D2006" t="s">
        <v>982</v>
      </c>
      <c r="E2006" t="s">
        <v>983</v>
      </c>
      <c r="F2006" t="s">
        <v>9013</v>
      </c>
      <c r="G2006" t="s">
        <v>9029</v>
      </c>
      <c r="H2006" t="s">
        <v>2</v>
      </c>
      <c r="I2006" t="s">
        <v>12</v>
      </c>
      <c r="J2006" t="s">
        <v>13</v>
      </c>
      <c r="K2006" t="s">
        <v>14</v>
      </c>
      <c r="L2006">
        <v>186286</v>
      </c>
      <c r="M2006" t="s">
        <v>9241</v>
      </c>
      <c r="N2006" t="s">
        <v>9242</v>
      </c>
      <c r="O2006" t="s">
        <v>224</v>
      </c>
      <c r="P2006" t="s">
        <v>9243</v>
      </c>
      <c r="Q2006" t="s">
        <v>9244</v>
      </c>
      <c r="S2006" t="s">
        <v>9245</v>
      </c>
      <c r="T2006" t="s">
        <v>15341</v>
      </c>
      <c r="U2006" t="s">
        <v>13728</v>
      </c>
      <c r="V2006" t="s">
        <v>15342</v>
      </c>
      <c r="W2006" t="s">
        <v>15343</v>
      </c>
      <c r="X2006">
        <v>24</v>
      </c>
      <c r="Y2006" t="s">
        <v>11693</v>
      </c>
    </row>
    <row r="2007" spans="1:25" x14ac:dyDescent="0.25">
      <c r="A2007" t="s">
        <v>17770</v>
      </c>
      <c r="B2007" t="s">
        <v>5110</v>
      </c>
      <c r="C2007" t="s">
        <v>5110</v>
      </c>
      <c r="D2007" t="s">
        <v>982</v>
      </c>
      <c r="E2007" t="s">
        <v>983</v>
      </c>
      <c r="F2007" t="s">
        <v>9013</v>
      </c>
      <c r="G2007" t="s">
        <v>9029</v>
      </c>
      <c r="H2007" t="s">
        <v>2</v>
      </c>
      <c r="I2007" t="s">
        <v>12</v>
      </c>
      <c r="J2007" t="s">
        <v>13</v>
      </c>
      <c r="K2007" t="s">
        <v>14</v>
      </c>
      <c r="L2007">
        <v>186288</v>
      </c>
      <c r="M2007" t="s">
        <v>9241</v>
      </c>
      <c r="N2007" t="s">
        <v>9242</v>
      </c>
      <c r="O2007" t="s">
        <v>224</v>
      </c>
      <c r="P2007" t="s">
        <v>9243</v>
      </c>
      <c r="Q2007" t="s">
        <v>9244</v>
      </c>
      <c r="S2007" t="s">
        <v>9245</v>
      </c>
      <c r="T2007" t="s">
        <v>15341</v>
      </c>
      <c r="U2007" t="s">
        <v>13728</v>
      </c>
      <c r="V2007" t="s">
        <v>15342</v>
      </c>
      <c r="W2007" t="s">
        <v>15343</v>
      </c>
      <c r="X2007">
        <v>24</v>
      </c>
      <c r="Y2007" t="s">
        <v>11693</v>
      </c>
    </row>
    <row r="2008" spans="1:25" x14ac:dyDescent="0.25">
      <c r="A2008" t="s">
        <v>17771</v>
      </c>
      <c r="B2008" t="s">
        <v>5110</v>
      </c>
      <c r="C2008" t="s">
        <v>5110</v>
      </c>
      <c r="D2008" t="s">
        <v>9342</v>
      </c>
      <c r="E2008" t="s">
        <v>9343</v>
      </c>
      <c r="F2008" t="s">
        <v>47</v>
      </c>
      <c r="G2008" t="s">
        <v>16562</v>
      </c>
      <c r="H2008" t="s">
        <v>2</v>
      </c>
      <c r="I2008" t="s">
        <v>12</v>
      </c>
      <c r="J2008" t="s">
        <v>13</v>
      </c>
      <c r="K2008" t="s">
        <v>14</v>
      </c>
      <c r="L2008">
        <v>186293</v>
      </c>
      <c r="M2008" t="s">
        <v>16661</v>
      </c>
      <c r="N2008" t="s">
        <v>16662</v>
      </c>
      <c r="O2008" t="s">
        <v>224</v>
      </c>
      <c r="P2008" t="s">
        <v>16663</v>
      </c>
      <c r="Q2008" t="s">
        <v>276</v>
      </c>
      <c r="R2008" t="s">
        <v>9244</v>
      </c>
      <c r="T2008" t="s">
        <v>15592</v>
      </c>
      <c r="U2008" t="s">
        <v>13728</v>
      </c>
      <c r="V2008" t="s">
        <v>15593</v>
      </c>
      <c r="W2008" t="s">
        <v>15343</v>
      </c>
      <c r="X2008">
        <v>24</v>
      </c>
      <c r="Y2008" t="s">
        <v>11693</v>
      </c>
    </row>
    <row r="2009" spans="1:25" x14ac:dyDescent="0.25">
      <c r="A2009" t="s">
        <v>17772</v>
      </c>
      <c r="B2009" t="s">
        <v>5110</v>
      </c>
      <c r="C2009" t="s">
        <v>5110</v>
      </c>
      <c r="D2009" t="s">
        <v>9342</v>
      </c>
      <c r="E2009" t="s">
        <v>9343</v>
      </c>
      <c r="F2009" t="s">
        <v>47</v>
      </c>
      <c r="G2009" t="s">
        <v>16562</v>
      </c>
      <c r="H2009" t="s">
        <v>2</v>
      </c>
      <c r="I2009" t="s">
        <v>12</v>
      </c>
      <c r="J2009" t="s">
        <v>13</v>
      </c>
      <c r="K2009" t="s">
        <v>14</v>
      </c>
      <c r="L2009">
        <v>186294</v>
      </c>
      <c r="M2009" t="s">
        <v>16661</v>
      </c>
      <c r="N2009" t="s">
        <v>16662</v>
      </c>
      <c r="O2009" t="s">
        <v>224</v>
      </c>
      <c r="P2009" t="s">
        <v>16663</v>
      </c>
      <c r="Q2009" t="s">
        <v>276</v>
      </c>
      <c r="R2009" t="s">
        <v>9244</v>
      </c>
      <c r="T2009" t="s">
        <v>15592</v>
      </c>
      <c r="U2009" t="s">
        <v>13728</v>
      </c>
      <c r="V2009" t="s">
        <v>15593</v>
      </c>
      <c r="W2009" t="s">
        <v>15343</v>
      </c>
      <c r="X2009">
        <v>24</v>
      </c>
      <c r="Y2009" t="s">
        <v>11693</v>
      </c>
    </row>
    <row r="2010" spans="1:25" x14ac:dyDescent="0.25">
      <c r="A2010" t="s">
        <v>17773</v>
      </c>
      <c r="B2010" t="s">
        <v>5110</v>
      </c>
      <c r="C2010" t="s">
        <v>5110</v>
      </c>
      <c r="D2010" t="s">
        <v>9342</v>
      </c>
      <c r="E2010" t="s">
        <v>9343</v>
      </c>
      <c r="F2010" t="s">
        <v>47</v>
      </c>
      <c r="G2010" t="s">
        <v>16562</v>
      </c>
      <c r="H2010" t="s">
        <v>2</v>
      </c>
      <c r="I2010" t="s">
        <v>12</v>
      </c>
      <c r="J2010" t="s">
        <v>13</v>
      </c>
      <c r="K2010" t="s">
        <v>14</v>
      </c>
      <c r="L2010">
        <v>186295</v>
      </c>
      <c r="M2010" t="s">
        <v>16661</v>
      </c>
      <c r="N2010" t="s">
        <v>16662</v>
      </c>
      <c r="O2010" t="s">
        <v>224</v>
      </c>
      <c r="P2010" t="s">
        <v>16663</v>
      </c>
      <c r="Q2010" t="s">
        <v>276</v>
      </c>
      <c r="R2010" t="s">
        <v>9244</v>
      </c>
      <c r="T2010" t="s">
        <v>15592</v>
      </c>
      <c r="U2010" t="s">
        <v>13728</v>
      </c>
      <c r="V2010" t="s">
        <v>15593</v>
      </c>
      <c r="W2010" t="s">
        <v>15343</v>
      </c>
      <c r="X2010">
        <v>24</v>
      </c>
      <c r="Y2010" t="s">
        <v>11693</v>
      </c>
    </row>
    <row r="2011" spans="1:25" x14ac:dyDescent="0.25">
      <c r="A2011" t="s">
        <v>17774</v>
      </c>
      <c r="B2011" t="s">
        <v>5110</v>
      </c>
      <c r="C2011" t="s">
        <v>5110</v>
      </c>
      <c r="D2011" t="s">
        <v>9342</v>
      </c>
      <c r="E2011" t="s">
        <v>9343</v>
      </c>
      <c r="F2011" t="s">
        <v>47</v>
      </c>
      <c r="G2011" t="s">
        <v>16562</v>
      </c>
      <c r="H2011" t="s">
        <v>2</v>
      </c>
      <c r="I2011" t="s">
        <v>12</v>
      </c>
      <c r="J2011" t="s">
        <v>13</v>
      </c>
      <c r="K2011" t="s">
        <v>14</v>
      </c>
      <c r="L2011">
        <v>186296</v>
      </c>
      <c r="M2011" t="s">
        <v>16661</v>
      </c>
      <c r="N2011" t="s">
        <v>16662</v>
      </c>
      <c r="O2011" t="s">
        <v>224</v>
      </c>
      <c r="P2011" t="s">
        <v>16663</v>
      </c>
      <c r="Q2011" t="s">
        <v>276</v>
      </c>
      <c r="R2011" t="s">
        <v>9244</v>
      </c>
      <c r="T2011" t="s">
        <v>15592</v>
      </c>
      <c r="U2011" t="s">
        <v>13728</v>
      </c>
      <c r="V2011" t="s">
        <v>15593</v>
      </c>
      <c r="W2011" t="s">
        <v>15343</v>
      </c>
      <c r="X2011">
        <v>24</v>
      </c>
      <c r="Y2011" t="s">
        <v>11693</v>
      </c>
    </row>
    <row r="2012" spans="1:25" x14ac:dyDescent="0.25">
      <c r="A2012" t="s">
        <v>17775</v>
      </c>
      <c r="B2012" t="s">
        <v>5110</v>
      </c>
      <c r="C2012" t="s">
        <v>5110</v>
      </c>
      <c r="D2012" t="s">
        <v>9342</v>
      </c>
      <c r="E2012" t="s">
        <v>9343</v>
      </c>
      <c r="F2012" t="s">
        <v>47</v>
      </c>
      <c r="G2012" t="s">
        <v>16562</v>
      </c>
      <c r="H2012" t="s">
        <v>2</v>
      </c>
      <c r="I2012" t="s">
        <v>12</v>
      </c>
      <c r="J2012" t="s">
        <v>13</v>
      </c>
      <c r="K2012" t="s">
        <v>14</v>
      </c>
      <c r="L2012">
        <v>186297</v>
      </c>
      <c r="M2012" t="s">
        <v>16661</v>
      </c>
      <c r="N2012" t="s">
        <v>16662</v>
      </c>
      <c r="O2012" t="s">
        <v>224</v>
      </c>
      <c r="P2012" t="s">
        <v>16663</v>
      </c>
      <c r="Q2012" t="s">
        <v>276</v>
      </c>
      <c r="R2012" t="s">
        <v>9244</v>
      </c>
      <c r="T2012" t="s">
        <v>15592</v>
      </c>
      <c r="U2012" t="s">
        <v>13728</v>
      </c>
      <c r="V2012" t="s">
        <v>15593</v>
      </c>
      <c r="W2012" t="s">
        <v>15343</v>
      </c>
      <c r="X2012">
        <v>24</v>
      </c>
      <c r="Y2012" t="s">
        <v>11693</v>
      </c>
    </row>
    <row r="2013" spans="1:25" x14ac:dyDescent="0.25">
      <c r="A2013" t="s">
        <v>17776</v>
      </c>
      <c r="B2013" t="s">
        <v>5110</v>
      </c>
      <c r="C2013" t="s">
        <v>5110</v>
      </c>
      <c r="D2013" t="s">
        <v>982</v>
      </c>
      <c r="E2013" t="s">
        <v>983</v>
      </c>
      <c r="F2013" t="s">
        <v>9013</v>
      </c>
      <c r="G2013" t="s">
        <v>9029</v>
      </c>
      <c r="H2013" t="s">
        <v>2</v>
      </c>
      <c r="I2013" t="s">
        <v>12</v>
      </c>
      <c r="J2013" t="s">
        <v>13</v>
      </c>
      <c r="K2013" t="s">
        <v>14</v>
      </c>
      <c r="L2013">
        <v>186306</v>
      </c>
      <c r="M2013" t="s">
        <v>9241</v>
      </c>
      <c r="N2013" t="s">
        <v>9242</v>
      </c>
      <c r="O2013" t="s">
        <v>224</v>
      </c>
      <c r="P2013" t="s">
        <v>9243</v>
      </c>
      <c r="Q2013" t="s">
        <v>9244</v>
      </c>
      <c r="S2013" t="s">
        <v>9245</v>
      </c>
      <c r="T2013" t="s">
        <v>15341</v>
      </c>
      <c r="U2013" t="s">
        <v>13728</v>
      </c>
      <c r="V2013" t="s">
        <v>15342</v>
      </c>
      <c r="W2013" t="s">
        <v>15343</v>
      </c>
      <c r="X2013">
        <v>24</v>
      </c>
      <c r="Y2013" t="s">
        <v>11693</v>
      </c>
    </row>
    <row r="2014" spans="1:25" x14ac:dyDescent="0.25">
      <c r="A2014" t="s">
        <v>17777</v>
      </c>
      <c r="B2014" t="s">
        <v>5110</v>
      </c>
      <c r="C2014" t="s">
        <v>5110</v>
      </c>
      <c r="D2014" t="s">
        <v>982</v>
      </c>
      <c r="E2014" t="s">
        <v>983</v>
      </c>
      <c r="F2014" t="s">
        <v>9013</v>
      </c>
      <c r="G2014" t="s">
        <v>9029</v>
      </c>
      <c r="H2014" t="s">
        <v>2</v>
      </c>
      <c r="I2014" t="s">
        <v>12</v>
      </c>
      <c r="J2014" t="s">
        <v>13</v>
      </c>
      <c r="K2014" t="s">
        <v>14</v>
      </c>
      <c r="L2014">
        <v>186307</v>
      </c>
      <c r="M2014" t="s">
        <v>9241</v>
      </c>
      <c r="N2014" t="s">
        <v>9242</v>
      </c>
      <c r="O2014" t="s">
        <v>224</v>
      </c>
      <c r="P2014" t="s">
        <v>9243</v>
      </c>
      <c r="Q2014" t="s">
        <v>9244</v>
      </c>
      <c r="S2014" t="s">
        <v>9245</v>
      </c>
      <c r="T2014" t="s">
        <v>15341</v>
      </c>
      <c r="U2014" t="s">
        <v>13728</v>
      </c>
      <c r="V2014" t="s">
        <v>15342</v>
      </c>
      <c r="W2014" t="s">
        <v>15343</v>
      </c>
      <c r="X2014">
        <v>24</v>
      </c>
      <c r="Y2014" t="s">
        <v>11693</v>
      </c>
    </row>
    <row r="2015" spans="1:25" x14ac:dyDescent="0.25">
      <c r="A2015" t="s">
        <v>17778</v>
      </c>
      <c r="B2015" t="s">
        <v>5110</v>
      </c>
      <c r="C2015" t="s">
        <v>5110</v>
      </c>
      <c r="D2015" t="s">
        <v>982</v>
      </c>
      <c r="E2015" t="s">
        <v>983</v>
      </c>
      <c r="F2015" t="s">
        <v>9013</v>
      </c>
      <c r="G2015" t="s">
        <v>9029</v>
      </c>
      <c r="H2015" t="s">
        <v>2</v>
      </c>
      <c r="I2015" t="s">
        <v>12</v>
      </c>
      <c r="J2015" t="s">
        <v>13</v>
      </c>
      <c r="K2015" t="s">
        <v>14</v>
      </c>
      <c r="L2015">
        <v>186308</v>
      </c>
      <c r="M2015" t="s">
        <v>9241</v>
      </c>
      <c r="N2015" t="s">
        <v>9242</v>
      </c>
      <c r="O2015" t="s">
        <v>224</v>
      </c>
      <c r="P2015" t="s">
        <v>9243</v>
      </c>
      <c r="Q2015" t="s">
        <v>9244</v>
      </c>
      <c r="S2015" t="s">
        <v>9245</v>
      </c>
      <c r="T2015" t="s">
        <v>15341</v>
      </c>
      <c r="U2015" t="s">
        <v>13728</v>
      </c>
      <c r="V2015" t="s">
        <v>15342</v>
      </c>
      <c r="W2015" t="s">
        <v>15343</v>
      </c>
      <c r="X2015">
        <v>24</v>
      </c>
      <c r="Y2015" t="s">
        <v>11693</v>
      </c>
    </row>
    <row r="2016" spans="1:25" x14ac:dyDescent="0.25">
      <c r="A2016" t="s">
        <v>17779</v>
      </c>
      <c r="B2016" t="s">
        <v>5110</v>
      </c>
      <c r="C2016" t="s">
        <v>5110</v>
      </c>
      <c r="D2016" t="s">
        <v>982</v>
      </c>
      <c r="E2016" t="s">
        <v>983</v>
      </c>
      <c r="F2016" t="s">
        <v>9013</v>
      </c>
      <c r="G2016" t="s">
        <v>9029</v>
      </c>
      <c r="H2016" t="s">
        <v>2</v>
      </c>
      <c r="I2016" t="s">
        <v>12</v>
      </c>
      <c r="J2016" t="s">
        <v>13</v>
      </c>
      <c r="K2016" t="s">
        <v>14</v>
      </c>
      <c r="L2016">
        <v>186309</v>
      </c>
      <c r="M2016" t="s">
        <v>9241</v>
      </c>
      <c r="N2016" t="s">
        <v>9242</v>
      </c>
      <c r="O2016" t="s">
        <v>224</v>
      </c>
      <c r="P2016" t="s">
        <v>9243</v>
      </c>
      <c r="Q2016" t="s">
        <v>9244</v>
      </c>
      <c r="S2016" t="s">
        <v>9245</v>
      </c>
      <c r="T2016" t="s">
        <v>15341</v>
      </c>
      <c r="U2016" t="s">
        <v>13728</v>
      </c>
      <c r="V2016" t="s">
        <v>15342</v>
      </c>
      <c r="W2016" t="s">
        <v>15343</v>
      </c>
      <c r="X2016">
        <v>24</v>
      </c>
      <c r="Y2016" t="s">
        <v>11693</v>
      </c>
    </row>
    <row r="2017" spans="1:25" x14ac:dyDescent="0.25">
      <c r="A2017" t="s">
        <v>17780</v>
      </c>
      <c r="B2017" t="s">
        <v>5110</v>
      </c>
      <c r="C2017" t="s">
        <v>5110</v>
      </c>
      <c r="D2017" t="s">
        <v>982</v>
      </c>
      <c r="E2017" t="s">
        <v>983</v>
      </c>
      <c r="F2017" t="s">
        <v>9013</v>
      </c>
      <c r="G2017" t="s">
        <v>9029</v>
      </c>
      <c r="H2017" t="s">
        <v>2</v>
      </c>
      <c r="I2017" t="s">
        <v>12</v>
      </c>
      <c r="J2017" t="s">
        <v>13</v>
      </c>
      <c r="K2017" t="s">
        <v>14</v>
      </c>
      <c r="L2017">
        <v>186310</v>
      </c>
      <c r="M2017" t="s">
        <v>9241</v>
      </c>
      <c r="N2017" t="s">
        <v>9242</v>
      </c>
      <c r="O2017" t="s">
        <v>224</v>
      </c>
      <c r="P2017" t="s">
        <v>9243</v>
      </c>
      <c r="Q2017" t="s">
        <v>9244</v>
      </c>
      <c r="S2017" t="s">
        <v>9245</v>
      </c>
      <c r="T2017" t="s">
        <v>15341</v>
      </c>
      <c r="U2017" t="s">
        <v>13728</v>
      </c>
      <c r="V2017" t="s">
        <v>15342</v>
      </c>
      <c r="W2017" t="s">
        <v>15343</v>
      </c>
      <c r="X2017">
        <v>24</v>
      </c>
      <c r="Y2017" t="s">
        <v>11693</v>
      </c>
    </row>
    <row r="2018" spans="1:25" x14ac:dyDescent="0.25">
      <c r="A2018" t="s">
        <v>17781</v>
      </c>
      <c r="B2018" t="s">
        <v>5110</v>
      </c>
      <c r="C2018" t="s">
        <v>5110</v>
      </c>
      <c r="D2018" t="s">
        <v>9342</v>
      </c>
      <c r="E2018" t="s">
        <v>9343</v>
      </c>
      <c r="F2018" t="s">
        <v>47</v>
      </c>
      <c r="G2018" t="s">
        <v>16562</v>
      </c>
      <c r="H2018" t="s">
        <v>2</v>
      </c>
      <c r="I2018" t="s">
        <v>12</v>
      </c>
      <c r="J2018" t="s">
        <v>13</v>
      </c>
      <c r="K2018" t="s">
        <v>14</v>
      </c>
      <c r="L2018">
        <v>186333</v>
      </c>
      <c r="M2018" t="s">
        <v>16661</v>
      </c>
      <c r="N2018" t="s">
        <v>16662</v>
      </c>
      <c r="O2018" t="s">
        <v>224</v>
      </c>
      <c r="P2018" t="s">
        <v>16663</v>
      </c>
      <c r="Q2018" t="s">
        <v>276</v>
      </c>
      <c r="R2018" t="s">
        <v>9244</v>
      </c>
      <c r="T2018" t="s">
        <v>15592</v>
      </c>
      <c r="U2018" t="s">
        <v>13728</v>
      </c>
      <c r="V2018" t="s">
        <v>15593</v>
      </c>
      <c r="W2018" t="s">
        <v>15343</v>
      </c>
      <c r="X2018">
        <v>24</v>
      </c>
      <c r="Y2018" t="s">
        <v>11693</v>
      </c>
    </row>
    <row r="2019" spans="1:25" x14ac:dyDescent="0.25">
      <c r="A2019" t="s">
        <v>17782</v>
      </c>
      <c r="B2019" t="s">
        <v>5110</v>
      </c>
      <c r="C2019" t="s">
        <v>5110</v>
      </c>
      <c r="D2019" t="s">
        <v>9342</v>
      </c>
      <c r="E2019" t="s">
        <v>9343</v>
      </c>
      <c r="F2019" t="s">
        <v>47</v>
      </c>
      <c r="G2019" t="s">
        <v>16562</v>
      </c>
      <c r="H2019" t="s">
        <v>2</v>
      </c>
      <c r="I2019" t="s">
        <v>12</v>
      </c>
      <c r="J2019" t="s">
        <v>13</v>
      </c>
      <c r="K2019" t="s">
        <v>14</v>
      </c>
      <c r="L2019">
        <v>186334</v>
      </c>
      <c r="M2019" t="s">
        <v>16661</v>
      </c>
      <c r="N2019" t="s">
        <v>16662</v>
      </c>
      <c r="O2019" t="s">
        <v>224</v>
      </c>
      <c r="P2019" t="s">
        <v>16663</v>
      </c>
      <c r="Q2019" t="s">
        <v>276</v>
      </c>
      <c r="R2019" t="s">
        <v>9244</v>
      </c>
      <c r="T2019" t="s">
        <v>15592</v>
      </c>
      <c r="U2019" t="s">
        <v>13728</v>
      </c>
      <c r="V2019" t="s">
        <v>15593</v>
      </c>
      <c r="W2019" t="s">
        <v>15343</v>
      </c>
      <c r="X2019">
        <v>24</v>
      </c>
      <c r="Y2019" t="s">
        <v>11693</v>
      </c>
    </row>
    <row r="2020" spans="1:25" x14ac:dyDescent="0.25">
      <c r="A2020" t="s">
        <v>17783</v>
      </c>
      <c r="B2020" t="s">
        <v>5110</v>
      </c>
      <c r="C2020" t="s">
        <v>5110</v>
      </c>
      <c r="D2020" t="s">
        <v>9342</v>
      </c>
      <c r="E2020" t="s">
        <v>9343</v>
      </c>
      <c r="F2020" t="s">
        <v>47</v>
      </c>
      <c r="G2020" t="s">
        <v>16562</v>
      </c>
      <c r="H2020" t="s">
        <v>2</v>
      </c>
      <c r="I2020" t="s">
        <v>12</v>
      </c>
      <c r="J2020" t="s">
        <v>13</v>
      </c>
      <c r="K2020" t="s">
        <v>14</v>
      </c>
      <c r="L2020">
        <v>186336</v>
      </c>
      <c r="M2020" t="s">
        <v>16661</v>
      </c>
      <c r="N2020" t="s">
        <v>16662</v>
      </c>
      <c r="O2020" t="s">
        <v>224</v>
      </c>
      <c r="P2020" t="s">
        <v>16663</v>
      </c>
      <c r="Q2020" t="s">
        <v>276</v>
      </c>
      <c r="R2020" t="s">
        <v>9244</v>
      </c>
      <c r="T2020" t="s">
        <v>15592</v>
      </c>
      <c r="U2020" t="s">
        <v>13728</v>
      </c>
      <c r="V2020" t="s">
        <v>15593</v>
      </c>
      <c r="W2020" t="s">
        <v>15343</v>
      </c>
      <c r="X2020">
        <v>24</v>
      </c>
      <c r="Y2020" t="s">
        <v>11693</v>
      </c>
    </row>
    <row r="2021" spans="1:25" x14ac:dyDescent="0.25">
      <c r="A2021" t="s">
        <v>17784</v>
      </c>
      <c r="B2021" t="s">
        <v>5110</v>
      </c>
      <c r="C2021" t="s">
        <v>5110</v>
      </c>
      <c r="D2021" t="s">
        <v>9342</v>
      </c>
      <c r="E2021" t="s">
        <v>9343</v>
      </c>
      <c r="F2021" t="s">
        <v>47</v>
      </c>
      <c r="G2021" t="s">
        <v>16562</v>
      </c>
      <c r="H2021" t="s">
        <v>2</v>
      </c>
      <c r="I2021" t="s">
        <v>12</v>
      </c>
      <c r="J2021" t="s">
        <v>13</v>
      </c>
      <c r="K2021" t="s">
        <v>14</v>
      </c>
      <c r="L2021">
        <v>186338</v>
      </c>
      <c r="M2021" t="s">
        <v>16661</v>
      </c>
      <c r="N2021" t="s">
        <v>16662</v>
      </c>
      <c r="O2021" t="s">
        <v>224</v>
      </c>
      <c r="P2021" t="s">
        <v>16663</v>
      </c>
      <c r="Q2021" t="s">
        <v>276</v>
      </c>
      <c r="R2021" t="s">
        <v>9244</v>
      </c>
      <c r="T2021" t="s">
        <v>15592</v>
      </c>
      <c r="U2021" t="s">
        <v>13728</v>
      </c>
      <c r="V2021" t="s">
        <v>15593</v>
      </c>
      <c r="W2021" t="s">
        <v>15343</v>
      </c>
      <c r="X2021">
        <v>24</v>
      </c>
      <c r="Y2021" t="s">
        <v>11693</v>
      </c>
    </row>
    <row r="2022" spans="1:25" x14ac:dyDescent="0.25">
      <c r="A2022" t="s">
        <v>17785</v>
      </c>
      <c r="B2022" t="s">
        <v>5110</v>
      </c>
      <c r="C2022" t="s">
        <v>5110</v>
      </c>
      <c r="D2022" t="s">
        <v>9342</v>
      </c>
      <c r="E2022" t="s">
        <v>9343</v>
      </c>
      <c r="F2022" t="s">
        <v>47</v>
      </c>
      <c r="G2022" t="s">
        <v>16562</v>
      </c>
      <c r="H2022" t="s">
        <v>2</v>
      </c>
      <c r="I2022" t="s">
        <v>67</v>
      </c>
      <c r="J2022" t="s">
        <v>68</v>
      </c>
      <c r="K2022" t="s">
        <v>69</v>
      </c>
      <c r="L2022">
        <v>186476</v>
      </c>
      <c r="M2022" t="s">
        <v>16661</v>
      </c>
      <c r="N2022" t="s">
        <v>16662</v>
      </c>
      <c r="O2022" t="s">
        <v>224</v>
      </c>
      <c r="P2022" t="s">
        <v>16663</v>
      </c>
      <c r="Q2022" t="s">
        <v>276</v>
      </c>
      <c r="R2022" t="s">
        <v>9244</v>
      </c>
      <c r="T2022" t="s">
        <v>15592</v>
      </c>
      <c r="U2022" t="s">
        <v>13728</v>
      </c>
      <c r="V2022" t="s">
        <v>15593</v>
      </c>
      <c r="W2022" t="s">
        <v>15343</v>
      </c>
      <c r="X2022">
        <v>24</v>
      </c>
      <c r="Y2022" t="s">
        <v>11693</v>
      </c>
    </row>
    <row r="2023" spans="1:25" x14ac:dyDescent="0.25">
      <c r="A2023" t="s">
        <v>17915</v>
      </c>
      <c r="B2023" t="s">
        <v>5458</v>
      </c>
      <c r="C2023" t="s">
        <v>5444</v>
      </c>
      <c r="D2023" t="s">
        <v>1323</v>
      </c>
      <c r="F2023" t="s">
        <v>47</v>
      </c>
      <c r="G2023" t="s">
        <v>17916</v>
      </c>
      <c r="H2023" t="s">
        <v>2</v>
      </c>
      <c r="I2023" t="s">
        <v>19</v>
      </c>
      <c r="J2023" t="s">
        <v>25</v>
      </c>
      <c r="K2023" t="s">
        <v>26</v>
      </c>
      <c r="L2023">
        <v>184263</v>
      </c>
      <c r="M2023" t="s">
        <v>18037</v>
      </c>
      <c r="N2023" t="s">
        <v>7544</v>
      </c>
      <c r="O2023" t="s">
        <v>1515</v>
      </c>
      <c r="P2023" t="s">
        <v>283</v>
      </c>
      <c r="Q2023" t="s">
        <v>265</v>
      </c>
      <c r="R2023" t="s">
        <v>18038</v>
      </c>
      <c r="T2023" t="s">
        <v>18039</v>
      </c>
      <c r="U2023" t="s">
        <v>13728</v>
      </c>
      <c r="V2023" t="s">
        <v>7543</v>
      </c>
      <c r="W2023" t="s">
        <v>15343</v>
      </c>
      <c r="X2023">
        <v>24</v>
      </c>
      <c r="Y2023" t="s">
        <v>11693</v>
      </c>
    </row>
    <row r="2024" spans="1:25" x14ac:dyDescent="0.25">
      <c r="A2024" t="s">
        <v>17917</v>
      </c>
      <c r="B2024" t="s">
        <v>5458</v>
      </c>
      <c r="C2024" t="s">
        <v>5444</v>
      </c>
      <c r="D2024" t="s">
        <v>1323</v>
      </c>
      <c r="F2024" t="s">
        <v>47</v>
      </c>
      <c r="G2024" t="s">
        <v>17916</v>
      </c>
      <c r="H2024" t="s">
        <v>2</v>
      </c>
      <c r="I2024" t="s">
        <v>19</v>
      </c>
      <c r="J2024" t="s">
        <v>25</v>
      </c>
      <c r="K2024" t="s">
        <v>26</v>
      </c>
      <c r="L2024">
        <v>184277</v>
      </c>
      <c r="M2024" t="s">
        <v>18037</v>
      </c>
      <c r="N2024" t="s">
        <v>7544</v>
      </c>
      <c r="O2024" t="s">
        <v>1515</v>
      </c>
      <c r="P2024" t="s">
        <v>283</v>
      </c>
      <c r="Q2024" t="s">
        <v>265</v>
      </c>
      <c r="R2024" t="s">
        <v>18038</v>
      </c>
      <c r="T2024" t="s">
        <v>18039</v>
      </c>
      <c r="U2024" t="s">
        <v>13728</v>
      </c>
      <c r="V2024" t="s">
        <v>7543</v>
      </c>
      <c r="W2024" t="s">
        <v>15343</v>
      </c>
      <c r="X2024">
        <v>24</v>
      </c>
      <c r="Y2024" t="s">
        <v>11693</v>
      </c>
    </row>
    <row r="2025" spans="1:25" x14ac:dyDescent="0.25">
      <c r="A2025" t="s">
        <v>17918</v>
      </c>
      <c r="B2025" t="s">
        <v>5444</v>
      </c>
      <c r="C2025" t="s">
        <v>5444</v>
      </c>
      <c r="D2025" t="s">
        <v>2681</v>
      </c>
      <c r="E2025" t="s">
        <v>2682</v>
      </c>
      <c r="F2025" t="s">
        <v>47</v>
      </c>
      <c r="G2025" t="s">
        <v>17919</v>
      </c>
      <c r="H2025" t="s">
        <v>2</v>
      </c>
      <c r="I2025" t="s">
        <v>19</v>
      </c>
      <c r="J2025" t="s">
        <v>199</v>
      </c>
      <c r="K2025" t="s">
        <v>200</v>
      </c>
      <c r="L2025">
        <v>184426</v>
      </c>
      <c r="M2025" t="s">
        <v>18040</v>
      </c>
      <c r="N2025" t="s">
        <v>18041</v>
      </c>
      <c r="O2025" t="s">
        <v>18042</v>
      </c>
      <c r="P2025" t="s">
        <v>18043</v>
      </c>
      <c r="Q2025" t="s">
        <v>6233</v>
      </c>
      <c r="T2025" t="s">
        <v>13826</v>
      </c>
      <c r="U2025" t="s">
        <v>13728</v>
      </c>
      <c r="V2025" t="s">
        <v>13827</v>
      </c>
      <c r="W2025" t="s">
        <v>15343</v>
      </c>
      <c r="X2025">
        <v>24</v>
      </c>
      <c r="Y2025" t="s">
        <v>11693</v>
      </c>
    </row>
    <row r="2026" spans="1:25" x14ac:dyDescent="0.25">
      <c r="A2026" t="s">
        <v>17920</v>
      </c>
      <c r="B2026" t="s">
        <v>5444</v>
      </c>
      <c r="C2026" t="s">
        <v>5444</v>
      </c>
      <c r="D2026" t="s">
        <v>2681</v>
      </c>
      <c r="E2026" t="s">
        <v>2682</v>
      </c>
      <c r="F2026" t="s">
        <v>47</v>
      </c>
      <c r="G2026" t="s">
        <v>17919</v>
      </c>
      <c r="H2026" t="s">
        <v>2</v>
      </c>
      <c r="I2026" t="s">
        <v>19</v>
      </c>
      <c r="J2026" t="s">
        <v>199</v>
      </c>
      <c r="K2026" t="s">
        <v>200</v>
      </c>
      <c r="L2026">
        <v>184433</v>
      </c>
      <c r="M2026" t="s">
        <v>18040</v>
      </c>
      <c r="N2026" t="s">
        <v>18041</v>
      </c>
      <c r="O2026" t="s">
        <v>18042</v>
      </c>
      <c r="P2026" t="s">
        <v>18043</v>
      </c>
      <c r="Q2026" t="s">
        <v>6233</v>
      </c>
      <c r="T2026" t="s">
        <v>13826</v>
      </c>
      <c r="U2026" t="s">
        <v>13728</v>
      </c>
      <c r="V2026" t="s">
        <v>13827</v>
      </c>
      <c r="W2026" t="s">
        <v>15343</v>
      </c>
      <c r="X2026">
        <v>24</v>
      </c>
      <c r="Y2026" t="s">
        <v>11693</v>
      </c>
    </row>
    <row r="2027" spans="1:25" x14ac:dyDescent="0.25">
      <c r="A2027" t="s">
        <v>17924</v>
      </c>
      <c r="B2027" t="s">
        <v>5444</v>
      </c>
      <c r="C2027" t="s">
        <v>5444</v>
      </c>
      <c r="D2027" t="s">
        <v>2681</v>
      </c>
      <c r="E2027" t="s">
        <v>2682</v>
      </c>
      <c r="F2027" t="s">
        <v>47</v>
      </c>
      <c r="G2027" t="s">
        <v>17919</v>
      </c>
      <c r="H2027" t="s">
        <v>2</v>
      </c>
      <c r="I2027" t="s">
        <v>92</v>
      </c>
      <c r="J2027" t="s">
        <v>540</v>
      </c>
      <c r="K2027" t="s">
        <v>541</v>
      </c>
      <c r="L2027">
        <v>185878</v>
      </c>
      <c r="M2027" t="s">
        <v>18040</v>
      </c>
      <c r="N2027" t="s">
        <v>18041</v>
      </c>
      <c r="O2027" t="s">
        <v>18042</v>
      </c>
      <c r="P2027" t="s">
        <v>18043</v>
      </c>
      <c r="Q2027" t="s">
        <v>6233</v>
      </c>
      <c r="T2027" t="s">
        <v>13826</v>
      </c>
      <c r="U2027" t="s">
        <v>13728</v>
      </c>
      <c r="V2027" t="s">
        <v>13827</v>
      </c>
      <c r="W2027" t="s">
        <v>15343</v>
      </c>
      <c r="X2027">
        <v>24</v>
      </c>
      <c r="Y2027" t="s">
        <v>11693</v>
      </c>
    </row>
    <row r="2028" spans="1:25" x14ac:dyDescent="0.25">
      <c r="A2028" t="s">
        <v>17925</v>
      </c>
      <c r="B2028" t="s">
        <v>5444</v>
      </c>
      <c r="C2028" t="s">
        <v>5444</v>
      </c>
      <c r="D2028" t="s">
        <v>2681</v>
      </c>
      <c r="E2028" t="s">
        <v>2682</v>
      </c>
      <c r="F2028" t="s">
        <v>47</v>
      </c>
      <c r="G2028" t="s">
        <v>17919</v>
      </c>
      <c r="H2028" t="s">
        <v>2</v>
      </c>
      <c r="I2028" t="s">
        <v>19</v>
      </c>
      <c r="J2028" t="s">
        <v>199</v>
      </c>
      <c r="K2028" t="s">
        <v>200</v>
      </c>
      <c r="L2028">
        <v>186037</v>
      </c>
      <c r="M2028" t="s">
        <v>18040</v>
      </c>
      <c r="N2028" t="s">
        <v>18041</v>
      </c>
      <c r="O2028" t="s">
        <v>18042</v>
      </c>
      <c r="P2028" t="s">
        <v>18043</v>
      </c>
      <c r="Q2028" t="s">
        <v>6233</v>
      </c>
      <c r="T2028" t="s">
        <v>13826</v>
      </c>
      <c r="U2028" t="s">
        <v>13728</v>
      </c>
      <c r="V2028" t="s">
        <v>13827</v>
      </c>
      <c r="W2028" t="s">
        <v>15343</v>
      </c>
      <c r="X2028">
        <v>24</v>
      </c>
      <c r="Y2028" t="s">
        <v>11693</v>
      </c>
    </row>
    <row r="2029" spans="1:25" x14ac:dyDescent="0.25">
      <c r="A2029" t="s">
        <v>17926</v>
      </c>
      <c r="B2029" t="s">
        <v>5444</v>
      </c>
      <c r="C2029" t="s">
        <v>5444</v>
      </c>
      <c r="D2029" t="s">
        <v>982</v>
      </c>
      <c r="E2029" t="s">
        <v>983</v>
      </c>
      <c r="F2029" t="s">
        <v>47</v>
      </c>
      <c r="G2029" t="s">
        <v>14358</v>
      </c>
      <c r="H2029" t="s">
        <v>5735</v>
      </c>
      <c r="I2029" t="s">
        <v>10509</v>
      </c>
      <c r="J2029" t="s">
        <v>10510</v>
      </c>
      <c r="K2029" t="s">
        <v>10511</v>
      </c>
      <c r="L2029">
        <v>187309</v>
      </c>
      <c r="M2029" t="s">
        <v>16035</v>
      </c>
      <c r="N2029" t="s">
        <v>16036</v>
      </c>
      <c r="O2029" t="s">
        <v>224</v>
      </c>
      <c r="P2029" t="s">
        <v>13734</v>
      </c>
      <c r="Q2029" t="s">
        <v>9610</v>
      </c>
      <c r="R2029" t="s">
        <v>406</v>
      </c>
      <c r="T2029" t="s">
        <v>14541</v>
      </c>
      <c r="U2029" t="s">
        <v>13728</v>
      </c>
      <c r="V2029" t="s">
        <v>14542</v>
      </c>
      <c r="W2029" t="s">
        <v>15343</v>
      </c>
      <c r="X2029">
        <v>24</v>
      </c>
      <c r="Y2029" t="s">
        <v>11693</v>
      </c>
    </row>
    <row r="2030" spans="1:25" x14ac:dyDescent="0.25">
      <c r="A2030" t="s">
        <v>17927</v>
      </c>
      <c r="B2030" t="s">
        <v>5444</v>
      </c>
      <c r="C2030" t="s">
        <v>5444</v>
      </c>
      <c r="D2030" t="s">
        <v>982</v>
      </c>
      <c r="E2030" t="s">
        <v>983</v>
      </c>
      <c r="F2030" t="s">
        <v>47</v>
      </c>
      <c r="G2030" t="s">
        <v>14358</v>
      </c>
      <c r="H2030" t="s">
        <v>5735</v>
      </c>
      <c r="I2030" t="s">
        <v>10509</v>
      </c>
      <c r="J2030" t="s">
        <v>10510</v>
      </c>
      <c r="K2030" t="s">
        <v>10511</v>
      </c>
      <c r="L2030">
        <v>187311</v>
      </c>
      <c r="M2030" t="s">
        <v>16035</v>
      </c>
      <c r="N2030" t="s">
        <v>16036</v>
      </c>
      <c r="O2030" t="s">
        <v>224</v>
      </c>
      <c r="P2030" t="s">
        <v>13734</v>
      </c>
      <c r="Q2030" t="s">
        <v>9610</v>
      </c>
      <c r="R2030" t="s">
        <v>406</v>
      </c>
      <c r="T2030" t="s">
        <v>14541</v>
      </c>
      <c r="U2030" t="s">
        <v>13728</v>
      </c>
      <c r="V2030" t="s">
        <v>14542</v>
      </c>
      <c r="W2030" t="s">
        <v>15343</v>
      </c>
      <c r="X2030">
        <v>24</v>
      </c>
      <c r="Y2030" t="s">
        <v>11693</v>
      </c>
    </row>
    <row r="2031" spans="1:25" x14ac:dyDescent="0.25">
      <c r="A2031" t="s">
        <v>17928</v>
      </c>
      <c r="B2031" t="s">
        <v>5444</v>
      </c>
      <c r="C2031" t="s">
        <v>5444</v>
      </c>
      <c r="D2031" t="s">
        <v>982</v>
      </c>
      <c r="E2031" t="s">
        <v>983</v>
      </c>
      <c r="F2031" t="s">
        <v>47</v>
      </c>
      <c r="G2031" t="s">
        <v>14358</v>
      </c>
      <c r="H2031" t="s">
        <v>5735</v>
      </c>
      <c r="I2031" t="s">
        <v>10509</v>
      </c>
      <c r="J2031" t="s">
        <v>10510</v>
      </c>
      <c r="K2031" t="s">
        <v>10511</v>
      </c>
      <c r="L2031">
        <v>187314</v>
      </c>
      <c r="M2031" t="s">
        <v>16035</v>
      </c>
      <c r="N2031" t="s">
        <v>16036</v>
      </c>
      <c r="O2031" t="s">
        <v>224</v>
      </c>
      <c r="P2031" t="s">
        <v>13734</v>
      </c>
      <c r="Q2031" t="s">
        <v>9610</v>
      </c>
      <c r="R2031" t="s">
        <v>406</v>
      </c>
      <c r="T2031" t="s">
        <v>14541</v>
      </c>
      <c r="U2031" t="s">
        <v>13728</v>
      </c>
      <c r="V2031" t="s">
        <v>14542</v>
      </c>
      <c r="W2031" t="s">
        <v>15343</v>
      </c>
      <c r="X2031">
        <v>24</v>
      </c>
      <c r="Y2031" t="s">
        <v>11693</v>
      </c>
    </row>
    <row r="2032" spans="1:25" x14ac:dyDescent="0.25">
      <c r="A2032" t="s">
        <v>17929</v>
      </c>
      <c r="B2032" t="s">
        <v>5444</v>
      </c>
      <c r="C2032" t="s">
        <v>5444</v>
      </c>
      <c r="D2032" t="s">
        <v>982</v>
      </c>
      <c r="E2032" t="s">
        <v>983</v>
      </c>
      <c r="F2032" t="s">
        <v>47</v>
      </c>
      <c r="G2032" t="s">
        <v>14358</v>
      </c>
      <c r="H2032" t="s">
        <v>5735</v>
      </c>
      <c r="I2032" t="s">
        <v>10509</v>
      </c>
      <c r="J2032" t="s">
        <v>10510</v>
      </c>
      <c r="K2032" t="s">
        <v>10511</v>
      </c>
      <c r="L2032">
        <v>187319</v>
      </c>
      <c r="M2032" t="s">
        <v>16035</v>
      </c>
      <c r="N2032" t="s">
        <v>16036</v>
      </c>
      <c r="O2032" t="s">
        <v>224</v>
      </c>
      <c r="P2032" t="s">
        <v>13734</v>
      </c>
      <c r="Q2032" t="s">
        <v>9610</v>
      </c>
      <c r="R2032" t="s">
        <v>406</v>
      </c>
      <c r="T2032" t="s">
        <v>14541</v>
      </c>
      <c r="U2032" t="s">
        <v>13728</v>
      </c>
      <c r="V2032" t="s">
        <v>14542</v>
      </c>
      <c r="W2032" t="s">
        <v>15343</v>
      </c>
      <c r="X2032">
        <v>24</v>
      </c>
      <c r="Y2032" t="s">
        <v>11693</v>
      </c>
    </row>
    <row r="2033" spans="1:25" x14ac:dyDescent="0.25">
      <c r="A2033" t="s">
        <v>17930</v>
      </c>
      <c r="B2033" t="s">
        <v>5444</v>
      </c>
      <c r="C2033" t="s">
        <v>5444</v>
      </c>
      <c r="D2033" t="s">
        <v>982</v>
      </c>
      <c r="E2033" t="s">
        <v>983</v>
      </c>
      <c r="F2033" t="s">
        <v>47</v>
      </c>
      <c r="G2033" t="s">
        <v>14358</v>
      </c>
      <c r="H2033" t="s">
        <v>5735</v>
      </c>
      <c r="I2033" t="s">
        <v>10509</v>
      </c>
      <c r="J2033" t="s">
        <v>10510</v>
      </c>
      <c r="K2033" t="s">
        <v>10511</v>
      </c>
      <c r="L2033">
        <v>187323</v>
      </c>
      <c r="M2033" t="s">
        <v>16035</v>
      </c>
      <c r="N2033" t="s">
        <v>16036</v>
      </c>
      <c r="O2033" t="s">
        <v>224</v>
      </c>
      <c r="P2033" t="s">
        <v>13734</v>
      </c>
      <c r="Q2033" t="s">
        <v>9610</v>
      </c>
      <c r="R2033" t="s">
        <v>406</v>
      </c>
      <c r="T2033" t="s">
        <v>14541</v>
      </c>
      <c r="U2033" t="s">
        <v>13728</v>
      </c>
      <c r="V2033" t="s">
        <v>14542</v>
      </c>
      <c r="W2033" t="s">
        <v>15343</v>
      </c>
      <c r="X2033">
        <v>24</v>
      </c>
      <c r="Y2033" t="s">
        <v>11693</v>
      </c>
    </row>
    <row r="2034" spans="1:25" x14ac:dyDescent="0.25">
      <c r="A2034" t="s">
        <v>17931</v>
      </c>
      <c r="B2034" t="s">
        <v>5444</v>
      </c>
      <c r="C2034" t="s">
        <v>5444</v>
      </c>
      <c r="D2034" t="s">
        <v>982</v>
      </c>
      <c r="E2034" t="s">
        <v>983</v>
      </c>
      <c r="F2034" t="s">
        <v>47</v>
      </c>
      <c r="G2034" t="s">
        <v>14358</v>
      </c>
      <c r="H2034" t="s">
        <v>5735</v>
      </c>
      <c r="I2034" t="s">
        <v>10509</v>
      </c>
      <c r="J2034" t="s">
        <v>10510</v>
      </c>
      <c r="K2034" t="s">
        <v>10511</v>
      </c>
      <c r="L2034">
        <v>187324</v>
      </c>
      <c r="M2034" t="s">
        <v>16035</v>
      </c>
      <c r="N2034" t="s">
        <v>16036</v>
      </c>
      <c r="O2034" t="s">
        <v>224</v>
      </c>
      <c r="P2034" t="s">
        <v>13734</v>
      </c>
      <c r="Q2034" t="s">
        <v>9610</v>
      </c>
      <c r="R2034" t="s">
        <v>406</v>
      </c>
      <c r="T2034" t="s">
        <v>14541</v>
      </c>
      <c r="U2034" t="s">
        <v>13728</v>
      </c>
      <c r="V2034" t="s">
        <v>14542</v>
      </c>
      <c r="W2034" t="s">
        <v>15343</v>
      </c>
      <c r="X2034">
        <v>24</v>
      </c>
      <c r="Y2034" t="s">
        <v>11693</v>
      </c>
    </row>
    <row r="2035" spans="1:25" x14ac:dyDescent="0.25">
      <c r="A2035" t="s">
        <v>17932</v>
      </c>
      <c r="B2035" t="s">
        <v>5444</v>
      </c>
      <c r="C2035" t="s">
        <v>5444</v>
      </c>
      <c r="D2035" t="s">
        <v>982</v>
      </c>
      <c r="E2035" t="s">
        <v>983</v>
      </c>
      <c r="F2035" t="s">
        <v>47</v>
      </c>
      <c r="G2035" t="s">
        <v>14358</v>
      </c>
      <c r="H2035" t="s">
        <v>5735</v>
      </c>
      <c r="I2035" t="s">
        <v>10509</v>
      </c>
      <c r="J2035" t="s">
        <v>10510</v>
      </c>
      <c r="K2035" t="s">
        <v>10511</v>
      </c>
      <c r="L2035">
        <v>187325</v>
      </c>
      <c r="M2035" t="s">
        <v>16035</v>
      </c>
      <c r="N2035" t="s">
        <v>16036</v>
      </c>
      <c r="O2035" t="s">
        <v>224</v>
      </c>
      <c r="P2035" t="s">
        <v>13734</v>
      </c>
      <c r="Q2035" t="s">
        <v>9610</v>
      </c>
      <c r="R2035" t="s">
        <v>406</v>
      </c>
      <c r="T2035" t="s">
        <v>14541</v>
      </c>
      <c r="U2035" t="s">
        <v>13728</v>
      </c>
      <c r="V2035" t="s">
        <v>14542</v>
      </c>
      <c r="W2035" t="s">
        <v>15343</v>
      </c>
      <c r="X2035">
        <v>24</v>
      </c>
      <c r="Y2035" t="s">
        <v>11693</v>
      </c>
    </row>
    <row r="2036" spans="1:25" x14ac:dyDescent="0.25">
      <c r="A2036" t="s">
        <v>17933</v>
      </c>
      <c r="B2036" t="s">
        <v>5444</v>
      </c>
      <c r="C2036" t="s">
        <v>5444</v>
      </c>
      <c r="D2036" t="s">
        <v>982</v>
      </c>
      <c r="E2036" t="s">
        <v>983</v>
      </c>
      <c r="F2036" t="s">
        <v>47</v>
      </c>
      <c r="G2036" t="s">
        <v>14358</v>
      </c>
      <c r="H2036" t="s">
        <v>5735</v>
      </c>
      <c r="I2036" t="s">
        <v>10509</v>
      </c>
      <c r="J2036" t="s">
        <v>10510</v>
      </c>
      <c r="K2036" t="s">
        <v>10511</v>
      </c>
      <c r="L2036">
        <v>187326</v>
      </c>
      <c r="M2036" t="s">
        <v>16035</v>
      </c>
      <c r="N2036" t="s">
        <v>16036</v>
      </c>
      <c r="O2036" t="s">
        <v>224</v>
      </c>
      <c r="P2036" t="s">
        <v>13734</v>
      </c>
      <c r="Q2036" t="s">
        <v>9610</v>
      </c>
      <c r="R2036" t="s">
        <v>406</v>
      </c>
      <c r="T2036" t="s">
        <v>14541</v>
      </c>
      <c r="U2036" t="s">
        <v>13728</v>
      </c>
      <c r="V2036" t="s">
        <v>14542</v>
      </c>
      <c r="W2036" t="s">
        <v>15343</v>
      </c>
      <c r="X2036">
        <v>24</v>
      </c>
      <c r="Y2036" t="s">
        <v>11693</v>
      </c>
    </row>
    <row r="2037" spans="1:25" x14ac:dyDescent="0.25">
      <c r="A2037" t="s">
        <v>17934</v>
      </c>
      <c r="B2037" t="s">
        <v>5444</v>
      </c>
      <c r="C2037" t="s">
        <v>5444</v>
      </c>
      <c r="D2037" t="s">
        <v>982</v>
      </c>
      <c r="E2037" t="s">
        <v>983</v>
      </c>
      <c r="F2037" t="s">
        <v>47</v>
      </c>
      <c r="G2037" t="s">
        <v>14358</v>
      </c>
      <c r="H2037" t="s">
        <v>5735</v>
      </c>
      <c r="I2037" t="s">
        <v>10509</v>
      </c>
      <c r="J2037" t="s">
        <v>10510</v>
      </c>
      <c r="K2037" t="s">
        <v>10511</v>
      </c>
      <c r="L2037">
        <v>187327</v>
      </c>
      <c r="M2037" t="s">
        <v>16035</v>
      </c>
      <c r="N2037" t="s">
        <v>16036</v>
      </c>
      <c r="O2037" t="s">
        <v>224</v>
      </c>
      <c r="P2037" t="s">
        <v>13734</v>
      </c>
      <c r="Q2037" t="s">
        <v>9610</v>
      </c>
      <c r="R2037" t="s">
        <v>406</v>
      </c>
      <c r="T2037" t="s">
        <v>14541</v>
      </c>
      <c r="U2037" t="s">
        <v>13728</v>
      </c>
      <c r="V2037" t="s">
        <v>14542</v>
      </c>
      <c r="W2037" t="s">
        <v>15343</v>
      </c>
      <c r="X2037">
        <v>24</v>
      </c>
      <c r="Y2037" t="s">
        <v>11693</v>
      </c>
    </row>
    <row r="2038" spans="1:25" x14ac:dyDescent="0.25">
      <c r="A2038" t="s">
        <v>17935</v>
      </c>
      <c r="B2038" t="s">
        <v>5444</v>
      </c>
      <c r="C2038" t="s">
        <v>5444</v>
      </c>
      <c r="D2038" t="s">
        <v>982</v>
      </c>
      <c r="E2038" t="s">
        <v>983</v>
      </c>
      <c r="F2038" t="s">
        <v>47</v>
      </c>
      <c r="G2038" t="s">
        <v>14358</v>
      </c>
      <c r="H2038" t="s">
        <v>5735</v>
      </c>
      <c r="I2038" t="s">
        <v>10509</v>
      </c>
      <c r="J2038" t="s">
        <v>10510</v>
      </c>
      <c r="K2038" t="s">
        <v>10511</v>
      </c>
      <c r="L2038">
        <v>187328</v>
      </c>
      <c r="M2038" t="s">
        <v>16035</v>
      </c>
      <c r="N2038" t="s">
        <v>16036</v>
      </c>
      <c r="O2038" t="s">
        <v>224</v>
      </c>
      <c r="P2038" t="s">
        <v>13734</v>
      </c>
      <c r="Q2038" t="s">
        <v>9610</v>
      </c>
      <c r="R2038" t="s">
        <v>406</v>
      </c>
      <c r="T2038" t="s">
        <v>14541</v>
      </c>
      <c r="U2038" t="s">
        <v>13728</v>
      </c>
      <c r="V2038" t="s">
        <v>14542</v>
      </c>
      <c r="W2038" t="s">
        <v>15343</v>
      </c>
      <c r="X2038">
        <v>24</v>
      </c>
      <c r="Y2038" t="s">
        <v>11693</v>
      </c>
    </row>
    <row r="2039" spans="1:25" x14ac:dyDescent="0.25">
      <c r="A2039" t="s">
        <v>17936</v>
      </c>
      <c r="B2039" t="s">
        <v>5444</v>
      </c>
      <c r="C2039" t="s">
        <v>5444</v>
      </c>
      <c r="D2039" t="s">
        <v>982</v>
      </c>
      <c r="E2039" t="s">
        <v>983</v>
      </c>
      <c r="F2039" t="s">
        <v>47</v>
      </c>
      <c r="G2039" t="s">
        <v>14358</v>
      </c>
      <c r="H2039" t="s">
        <v>5735</v>
      </c>
      <c r="I2039" t="s">
        <v>10509</v>
      </c>
      <c r="J2039" t="s">
        <v>10510</v>
      </c>
      <c r="K2039" t="s">
        <v>10511</v>
      </c>
      <c r="L2039">
        <v>187329</v>
      </c>
      <c r="M2039" t="s">
        <v>16035</v>
      </c>
      <c r="N2039" t="s">
        <v>16036</v>
      </c>
      <c r="O2039" t="s">
        <v>224</v>
      </c>
      <c r="P2039" t="s">
        <v>13734</v>
      </c>
      <c r="Q2039" t="s">
        <v>9610</v>
      </c>
      <c r="R2039" t="s">
        <v>406</v>
      </c>
      <c r="T2039" t="s">
        <v>14541</v>
      </c>
      <c r="U2039" t="s">
        <v>13728</v>
      </c>
      <c r="V2039" t="s">
        <v>14542</v>
      </c>
      <c r="W2039" t="s">
        <v>15343</v>
      </c>
      <c r="X2039">
        <v>24</v>
      </c>
      <c r="Y2039" t="s">
        <v>11693</v>
      </c>
    </row>
    <row r="2040" spans="1:25" x14ac:dyDescent="0.25">
      <c r="A2040" t="s">
        <v>17937</v>
      </c>
      <c r="B2040" t="s">
        <v>5444</v>
      </c>
      <c r="C2040" t="s">
        <v>5444</v>
      </c>
      <c r="D2040" t="s">
        <v>982</v>
      </c>
      <c r="E2040" t="s">
        <v>983</v>
      </c>
      <c r="F2040" t="s">
        <v>47</v>
      </c>
      <c r="G2040" t="s">
        <v>14358</v>
      </c>
      <c r="H2040" t="s">
        <v>5735</v>
      </c>
      <c r="I2040" t="s">
        <v>10509</v>
      </c>
      <c r="J2040" t="s">
        <v>10510</v>
      </c>
      <c r="K2040" t="s">
        <v>10511</v>
      </c>
      <c r="L2040">
        <v>187330</v>
      </c>
      <c r="M2040" t="s">
        <v>16035</v>
      </c>
      <c r="N2040" t="s">
        <v>16036</v>
      </c>
      <c r="O2040" t="s">
        <v>224</v>
      </c>
      <c r="P2040" t="s">
        <v>13734</v>
      </c>
      <c r="Q2040" t="s">
        <v>9610</v>
      </c>
      <c r="R2040" t="s">
        <v>406</v>
      </c>
      <c r="T2040" t="s">
        <v>14541</v>
      </c>
      <c r="U2040" t="s">
        <v>13728</v>
      </c>
      <c r="V2040" t="s">
        <v>14542</v>
      </c>
      <c r="W2040" t="s">
        <v>15343</v>
      </c>
      <c r="X2040">
        <v>24</v>
      </c>
      <c r="Y2040" t="s">
        <v>11693</v>
      </c>
    </row>
    <row r="2041" spans="1:25" x14ac:dyDescent="0.25">
      <c r="A2041" t="s">
        <v>17938</v>
      </c>
      <c r="B2041" t="s">
        <v>5444</v>
      </c>
      <c r="C2041" t="s">
        <v>5444</v>
      </c>
      <c r="D2041" t="s">
        <v>982</v>
      </c>
      <c r="E2041" t="s">
        <v>983</v>
      </c>
      <c r="F2041" t="s">
        <v>47</v>
      </c>
      <c r="G2041" t="s">
        <v>14358</v>
      </c>
      <c r="H2041" t="s">
        <v>5735</v>
      </c>
      <c r="I2041" t="s">
        <v>10509</v>
      </c>
      <c r="J2041" t="s">
        <v>10510</v>
      </c>
      <c r="K2041" t="s">
        <v>10511</v>
      </c>
      <c r="L2041">
        <v>187335</v>
      </c>
      <c r="M2041" t="s">
        <v>16035</v>
      </c>
      <c r="N2041" t="s">
        <v>16036</v>
      </c>
      <c r="O2041" t="s">
        <v>224</v>
      </c>
      <c r="P2041" t="s">
        <v>13734</v>
      </c>
      <c r="Q2041" t="s">
        <v>9610</v>
      </c>
      <c r="R2041" t="s">
        <v>406</v>
      </c>
      <c r="T2041" t="s">
        <v>14541</v>
      </c>
      <c r="U2041" t="s">
        <v>13728</v>
      </c>
      <c r="V2041" t="s">
        <v>14542</v>
      </c>
      <c r="W2041" t="s">
        <v>15343</v>
      </c>
      <c r="X2041">
        <v>24</v>
      </c>
      <c r="Y2041" t="s">
        <v>11693</v>
      </c>
    </row>
    <row r="2042" spans="1:25" x14ac:dyDescent="0.25">
      <c r="A2042" t="s">
        <v>17939</v>
      </c>
      <c r="B2042" t="s">
        <v>5444</v>
      </c>
      <c r="C2042" t="s">
        <v>5444</v>
      </c>
      <c r="D2042" t="s">
        <v>982</v>
      </c>
      <c r="E2042" t="s">
        <v>983</v>
      </c>
      <c r="F2042" t="s">
        <v>47</v>
      </c>
      <c r="G2042" t="s">
        <v>14358</v>
      </c>
      <c r="H2042" t="s">
        <v>5735</v>
      </c>
      <c r="I2042" t="s">
        <v>10509</v>
      </c>
      <c r="J2042" t="s">
        <v>10510</v>
      </c>
      <c r="K2042" t="s">
        <v>10511</v>
      </c>
      <c r="L2042">
        <v>187336</v>
      </c>
      <c r="M2042" t="s">
        <v>16035</v>
      </c>
      <c r="N2042" t="s">
        <v>16036</v>
      </c>
      <c r="O2042" t="s">
        <v>224</v>
      </c>
      <c r="P2042" t="s">
        <v>13734</v>
      </c>
      <c r="Q2042" t="s">
        <v>9610</v>
      </c>
      <c r="R2042" t="s">
        <v>406</v>
      </c>
      <c r="T2042" t="s">
        <v>14541</v>
      </c>
      <c r="U2042" t="s">
        <v>13728</v>
      </c>
      <c r="V2042" t="s">
        <v>14542</v>
      </c>
      <c r="W2042" t="s">
        <v>15343</v>
      </c>
      <c r="X2042">
        <v>24</v>
      </c>
      <c r="Y2042" t="s">
        <v>11693</v>
      </c>
    </row>
    <row r="2043" spans="1:25" x14ac:dyDescent="0.25">
      <c r="A2043" t="s">
        <v>17940</v>
      </c>
      <c r="B2043" t="s">
        <v>5444</v>
      </c>
      <c r="C2043" t="s">
        <v>5444</v>
      </c>
      <c r="D2043" t="s">
        <v>982</v>
      </c>
      <c r="E2043" t="s">
        <v>983</v>
      </c>
      <c r="F2043" t="s">
        <v>47</v>
      </c>
      <c r="G2043" t="s">
        <v>14358</v>
      </c>
      <c r="H2043" t="s">
        <v>5735</v>
      </c>
      <c r="I2043" t="s">
        <v>10509</v>
      </c>
      <c r="J2043" t="s">
        <v>10510</v>
      </c>
      <c r="K2043" t="s">
        <v>10511</v>
      </c>
      <c r="L2043">
        <v>187343</v>
      </c>
      <c r="M2043" t="s">
        <v>16035</v>
      </c>
      <c r="N2043" t="s">
        <v>16036</v>
      </c>
      <c r="O2043" t="s">
        <v>224</v>
      </c>
      <c r="P2043" t="s">
        <v>13734</v>
      </c>
      <c r="Q2043" t="s">
        <v>9610</v>
      </c>
      <c r="R2043" t="s">
        <v>406</v>
      </c>
      <c r="T2043" t="s">
        <v>14541</v>
      </c>
      <c r="U2043" t="s">
        <v>13728</v>
      </c>
      <c r="V2043" t="s">
        <v>14542</v>
      </c>
      <c r="W2043" t="s">
        <v>15343</v>
      </c>
      <c r="X2043">
        <v>24</v>
      </c>
      <c r="Y2043" t="s">
        <v>11693</v>
      </c>
    </row>
    <row r="2044" spans="1:25" x14ac:dyDescent="0.25">
      <c r="A2044" t="s">
        <v>17941</v>
      </c>
      <c r="B2044" t="s">
        <v>5444</v>
      </c>
      <c r="C2044" t="s">
        <v>5444</v>
      </c>
      <c r="D2044" t="s">
        <v>982</v>
      </c>
      <c r="E2044" t="s">
        <v>983</v>
      </c>
      <c r="F2044" t="s">
        <v>47</v>
      </c>
      <c r="G2044" t="s">
        <v>14358</v>
      </c>
      <c r="H2044" t="s">
        <v>5735</v>
      </c>
      <c r="I2044" t="s">
        <v>10509</v>
      </c>
      <c r="J2044" t="s">
        <v>10510</v>
      </c>
      <c r="K2044" t="s">
        <v>10511</v>
      </c>
      <c r="L2044">
        <v>187344</v>
      </c>
      <c r="M2044" t="s">
        <v>16035</v>
      </c>
      <c r="N2044" t="s">
        <v>16036</v>
      </c>
      <c r="O2044" t="s">
        <v>224</v>
      </c>
      <c r="P2044" t="s">
        <v>13734</v>
      </c>
      <c r="Q2044" t="s">
        <v>9610</v>
      </c>
      <c r="R2044" t="s">
        <v>406</v>
      </c>
      <c r="T2044" t="s">
        <v>14541</v>
      </c>
      <c r="U2044" t="s">
        <v>13728</v>
      </c>
      <c r="V2044" t="s">
        <v>14542</v>
      </c>
      <c r="W2044" t="s">
        <v>15343</v>
      </c>
      <c r="X2044">
        <v>24</v>
      </c>
      <c r="Y2044" t="s">
        <v>11693</v>
      </c>
    </row>
    <row r="2045" spans="1:25" x14ac:dyDescent="0.25">
      <c r="A2045" t="s">
        <v>17942</v>
      </c>
      <c r="B2045" t="s">
        <v>5444</v>
      </c>
      <c r="C2045" t="s">
        <v>5444</v>
      </c>
      <c r="D2045" t="s">
        <v>982</v>
      </c>
      <c r="E2045" t="s">
        <v>983</v>
      </c>
      <c r="F2045" t="s">
        <v>47</v>
      </c>
      <c r="G2045" t="s">
        <v>14358</v>
      </c>
      <c r="H2045" t="s">
        <v>5735</v>
      </c>
      <c r="I2045" t="s">
        <v>10509</v>
      </c>
      <c r="J2045" t="s">
        <v>10510</v>
      </c>
      <c r="K2045" t="s">
        <v>10511</v>
      </c>
      <c r="L2045">
        <v>187346</v>
      </c>
      <c r="M2045" t="s">
        <v>16035</v>
      </c>
      <c r="N2045" t="s">
        <v>16036</v>
      </c>
      <c r="O2045" t="s">
        <v>224</v>
      </c>
      <c r="P2045" t="s">
        <v>13734</v>
      </c>
      <c r="Q2045" t="s">
        <v>9610</v>
      </c>
      <c r="R2045" t="s">
        <v>406</v>
      </c>
      <c r="T2045" t="s">
        <v>14541</v>
      </c>
      <c r="U2045" t="s">
        <v>13728</v>
      </c>
      <c r="V2045" t="s">
        <v>14542</v>
      </c>
      <c r="W2045" t="s">
        <v>15343</v>
      </c>
      <c r="X2045">
        <v>24</v>
      </c>
      <c r="Y2045" t="s">
        <v>11693</v>
      </c>
    </row>
    <row r="2046" spans="1:25" x14ac:dyDescent="0.25">
      <c r="A2046" t="s">
        <v>17943</v>
      </c>
      <c r="B2046" t="s">
        <v>5444</v>
      </c>
      <c r="C2046" t="s">
        <v>5444</v>
      </c>
      <c r="D2046" t="s">
        <v>982</v>
      </c>
      <c r="E2046" t="s">
        <v>983</v>
      </c>
      <c r="F2046" t="s">
        <v>47</v>
      </c>
      <c r="G2046" t="s">
        <v>14358</v>
      </c>
      <c r="H2046" t="s">
        <v>5735</v>
      </c>
      <c r="I2046" t="s">
        <v>10509</v>
      </c>
      <c r="J2046" t="s">
        <v>10510</v>
      </c>
      <c r="K2046" t="s">
        <v>10511</v>
      </c>
      <c r="L2046">
        <v>187349</v>
      </c>
      <c r="M2046" t="s">
        <v>16035</v>
      </c>
      <c r="N2046" t="s">
        <v>16036</v>
      </c>
      <c r="O2046" t="s">
        <v>224</v>
      </c>
      <c r="P2046" t="s">
        <v>13734</v>
      </c>
      <c r="Q2046" t="s">
        <v>9610</v>
      </c>
      <c r="R2046" t="s">
        <v>406</v>
      </c>
      <c r="T2046" t="s">
        <v>14541</v>
      </c>
      <c r="U2046" t="s">
        <v>13728</v>
      </c>
      <c r="V2046" t="s">
        <v>14542</v>
      </c>
      <c r="W2046" t="s">
        <v>15343</v>
      </c>
      <c r="X2046">
        <v>24</v>
      </c>
      <c r="Y2046" t="s">
        <v>11693</v>
      </c>
    </row>
    <row r="2047" spans="1:25" x14ac:dyDescent="0.25">
      <c r="A2047" t="s">
        <v>17944</v>
      </c>
      <c r="B2047" t="s">
        <v>5444</v>
      </c>
      <c r="C2047" t="s">
        <v>5444</v>
      </c>
      <c r="D2047" t="s">
        <v>982</v>
      </c>
      <c r="E2047" t="s">
        <v>983</v>
      </c>
      <c r="F2047" t="s">
        <v>47</v>
      </c>
      <c r="G2047" t="s">
        <v>14358</v>
      </c>
      <c r="H2047" t="s">
        <v>5735</v>
      </c>
      <c r="I2047" t="s">
        <v>10509</v>
      </c>
      <c r="J2047" t="s">
        <v>10510</v>
      </c>
      <c r="K2047" t="s">
        <v>10511</v>
      </c>
      <c r="L2047">
        <v>187351</v>
      </c>
      <c r="M2047" t="s">
        <v>16035</v>
      </c>
      <c r="N2047" t="s">
        <v>16036</v>
      </c>
      <c r="O2047" t="s">
        <v>224</v>
      </c>
      <c r="P2047" t="s">
        <v>13734</v>
      </c>
      <c r="Q2047" t="s">
        <v>9610</v>
      </c>
      <c r="R2047" t="s">
        <v>406</v>
      </c>
      <c r="T2047" t="s">
        <v>14541</v>
      </c>
      <c r="U2047" t="s">
        <v>13728</v>
      </c>
      <c r="V2047" t="s">
        <v>14542</v>
      </c>
      <c r="W2047" t="s">
        <v>15343</v>
      </c>
      <c r="X2047">
        <v>24</v>
      </c>
      <c r="Y2047" t="s">
        <v>11693</v>
      </c>
    </row>
    <row r="2048" spans="1:25" x14ac:dyDescent="0.25">
      <c r="A2048" t="s">
        <v>17945</v>
      </c>
      <c r="B2048" t="s">
        <v>5444</v>
      </c>
      <c r="C2048" t="s">
        <v>5444</v>
      </c>
      <c r="D2048" t="s">
        <v>982</v>
      </c>
      <c r="E2048" t="s">
        <v>983</v>
      </c>
      <c r="F2048" t="s">
        <v>47</v>
      </c>
      <c r="G2048" t="s">
        <v>14358</v>
      </c>
      <c r="H2048" t="s">
        <v>5735</v>
      </c>
      <c r="I2048" t="s">
        <v>10509</v>
      </c>
      <c r="J2048" t="s">
        <v>10510</v>
      </c>
      <c r="K2048" t="s">
        <v>10511</v>
      </c>
      <c r="L2048">
        <v>187352</v>
      </c>
      <c r="M2048" t="s">
        <v>16035</v>
      </c>
      <c r="N2048" t="s">
        <v>16036</v>
      </c>
      <c r="O2048" t="s">
        <v>224</v>
      </c>
      <c r="P2048" t="s">
        <v>13734</v>
      </c>
      <c r="Q2048" t="s">
        <v>9610</v>
      </c>
      <c r="R2048" t="s">
        <v>406</v>
      </c>
      <c r="T2048" t="s">
        <v>14541</v>
      </c>
      <c r="U2048" t="s">
        <v>13728</v>
      </c>
      <c r="V2048" t="s">
        <v>14542</v>
      </c>
      <c r="W2048" t="s">
        <v>15343</v>
      </c>
      <c r="X2048">
        <v>24</v>
      </c>
      <c r="Y2048" t="s">
        <v>11693</v>
      </c>
    </row>
    <row r="2049" spans="1:25" x14ac:dyDescent="0.25">
      <c r="A2049" t="s">
        <v>17946</v>
      </c>
      <c r="B2049" t="s">
        <v>5444</v>
      </c>
      <c r="C2049" t="s">
        <v>5444</v>
      </c>
      <c r="D2049" t="s">
        <v>982</v>
      </c>
      <c r="E2049" t="s">
        <v>983</v>
      </c>
      <c r="F2049" t="s">
        <v>47</v>
      </c>
      <c r="G2049" t="s">
        <v>14358</v>
      </c>
      <c r="H2049" t="s">
        <v>5735</v>
      </c>
      <c r="I2049" t="s">
        <v>10509</v>
      </c>
      <c r="J2049" t="s">
        <v>10510</v>
      </c>
      <c r="K2049" t="s">
        <v>10511</v>
      </c>
      <c r="L2049">
        <v>187353</v>
      </c>
      <c r="M2049" t="s">
        <v>16035</v>
      </c>
      <c r="N2049" t="s">
        <v>16036</v>
      </c>
      <c r="O2049" t="s">
        <v>224</v>
      </c>
      <c r="P2049" t="s">
        <v>13734</v>
      </c>
      <c r="Q2049" t="s">
        <v>9610</v>
      </c>
      <c r="R2049" t="s">
        <v>406</v>
      </c>
      <c r="T2049" t="s">
        <v>14541</v>
      </c>
      <c r="U2049" t="s">
        <v>13728</v>
      </c>
      <c r="V2049" t="s">
        <v>14542</v>
      </c>
      <c r="W2049" t="s">
        <v>15343</v>
      </c>
      <c r="X2049">
        <v>24</v>
      </c>
      <c r="Y2049" t="s">
        <v>11693</v>
      </c>
    </row>
    <row r="2050" spans="1:25" x14ac:dyDescent="0.25">
      <c r="A2050" t="s">
        <v>17947</v>
      </c>
      <c r="B2050" t="s">
        <v>5444</v>
      </c>
      <c r="C2050" t="s">
        <v>5444</v>
      </c>
      <c r="D2050" t="s">
        <v>982</v>
      </c>
      <c r="E2050" t="s">
        <v>983</v>
      </c>
      <c r="F2050" t="s">
        <v>47</v>
      </c>
      <c r="G2050" t="s">
        <v>14358</v>
      </c>
      <c r="H2050" t="s">
        <v>5735</v>
      </c>
      <c r="I2050" t="s">
        <v>10509</v>
      </c>
      <c r="J2050" t="s">
        <v>10510</v>
      </c>
      <c r="K2050" t="s">
        <v>10511</v>
      </c>
      <c r="L2050">
        <v>187354</v>
      </c>
      <c r="M2050" t="s">
        <v>16035</v>
      </c>
      <c r="N2050" t="s">
        <v>16036</v>
      </c>
      <c r="O2050" t="s">
        <v>224</v>
      </c>
      <c r="P2050" t="s">
        <v>13734</v>
      </c>
      <c r="Q2050" t="s">
        <v>9610</v>
      </c>
      <c r="R2050" t="s">
        <v>406</v>
      </c>
      <c r="T2050" t="s">
        <v>14541</v>
      </c>
      <c r="U2050" t="s">
        <v>13728</v>
      </c>
      <c r="V2050" t="s">
        <v>14542</v>
      </c>
      <c r="W2050" t="s">
        <v>15343</v>
      </c>
      <c r="X2050">
        <v>24</v>
      </c>
      <c r="Y2050" t="s">
        <v>11693</v>
      </c>
    </row>
    <row r="2051" spans="1:25" x14ac:dyDescent="0.25">
      <c r="A2051" t="s">
        <v>17948</v>
      </c>
      <c r="B2051" t="s">
        <v>5444</v>
      </c>
      <c r="C2051" t="s">
        <v>5444</v>
      </c>
      <c r="D2051" t="s">
        <v>982</v>
      </c>
      <c r="E2051" t="s">
        <v>983</v>
      </c>
      <c r="F2051" t="s">
        <v>47</v>
      </c>
      <c r="G2051" t="s">
        <v>14358</v>
      </c>
      <c r="H2051" t="s">
        <v>5735</v>
      </c>
      <c r="I2051" t="s">
        <v>10509</v>
      </c>
      <c r="J2051" t="s">
        <v>10510</v>
      </c>
      <c r="K2051" t="s">
        <v>10511</v>
      </c>
      <c r="L2051">
        <v>187355</v>
      </c>
      <c r="M2051" t="s">
        <v>16035</v>
      </c>
      <c r="N2051" t="s">
        <v>16036</v>
      </c>
      <c r="O2051" t="s">
        <v>224</v>
      </c>
      <c r="P2051" t="s">
        <v>13734</v>
      </c>
      <c r="Q2051" t="s">
        <v>9610</v>
      </c>
      <c r="R2051" t="s">
        <v>406</v>
      </c>
      <c r="T2051" t="s">
        <v>14541</v>
      </c>
      <c r="U2051" t="s">
        <v>13728</v>
      </c>
      <c r="V2051" t="s">
        <v>14542</v>
      </c>
      <c r="W2051" t="s">
        <v>15343</v>
      </c>
      <c r="X2051">
        <v>24</v>
      </c>
      <c r="Y2051" t="s">
        <v>11693</v>
      </c>
    </row>
    <row r="2052" spans="1:25" x14ac:dyDescent="0.25">
      <c r="A2052" t="s">
        <v>17949</v>
      </c>
      <c r="B2052" t="s">
        <v>5444</v>
      </c>
      <c r="C2052" t="s">
        <v>5444</v>
      </c>
      <c r="D2052" t="s">
        <v>982</v>
      </c>
      <c r="E2052" t="s">
        <v>983</v>
      </c>
      <c r="F2052" t="s">
        <v>47</v>
      </c>
      <c r="G2052" t="s">
        <v>14358</v>
      </c>
      <c r="H2052" t="s">
        <v>5735</v>
      </c>
      <c r="I2052" t="s">
        <v>10509</v>
      </c>
      <c r="J2052" t="s">
        <v>10510</v>
      </c>
      <c r="K2052" t="s">
        <v>10511</v>
      </c>
      <c r="L2052">
        <v>187356</v>
      </c>
      <c r="M2052" t="s">
        <v>16035</v>
      </c>
      <c r="N2052" t="s">
        <v>16036</v>
      </c>
      <c r="O2052" t="s">
        <v>224</v>
      </c>
      <c r="P2052" t="s">
        <v>13734</v>
      </c>
      <c r="Q2052" t="s">
        <v>9610</v>
      </c>
      <c r="R2052" t="s">
        <v>406</v>
      </c>
      <c r="T2052" t="s">
        <v>14541</v>
      </c>
      <c r="U2052" t="s">
        <v>13728</v>
      </c>
      <c r="V2052" t="s">
        <v>14542</v>
      </c>
      <c r="W2052" t="s">
        <v>15343</v>
      </c>
      <c r="X2052">
        <v>24</v>
      </c>
      <c r="Y2052" t="s">
        <v>11693</v>
      </c>
    </row>
    <row r="2053" spans="1:25" x14ac:dyDescent="0.25">
      <c r="A2053" t="s">
        <v>17950</v>
      </c>
      <c r="B2053" t="s">
        <v>5444</v>
      </c>
      <c r="C2053" t="s">
        <v>5444</v>
      </c>
      <c r="D2053" t="s">
        <v>982</v>
      </c>
      <c r="E2053" t="s">
        <v>983</v>
      </c>
      <c r="F2053" t="s">
        <v>47</v>
      </c>
      <c r="G2053" t="s">
        <v>14358</v>
      </c>
      <c r="H2053" t="s">
        <v>5735</v>
      </c>
      <c r="I2053" t="s">
        <v>10509</v>
      </c>
      <c r="J2053" t="s">
        <v>10510</v>
      </c>
      <c r="K2053" t="s">
        <v>10511</v>
      </c>
      <c r="L2053">
        <v>187357</v>
      </c>
      <c r="M2053" t="s">
        <v>16035</v>
      </c>
      <c r="N2053" t="s">
        <v>16036</v>
      </c>
      <c r="O2053" t="s">
        <v>224</v>
      </c>
      <c r="P2053" t="s">
        <v>13734</v>
      </c>
      <c r="Q2053" t="s">
        <v>9610</v>
      </c>
      <c r="R2053" t="s">
        <v>406</v>
      </c>
      <c r="T2053" t="s">
        <v>14541</v>
      </c>
      <c r="U2053" t="s">
        <v>13728</v>
      </c>
      <c r="V2053" t="s">
        <v>14542</v>
      </c>
      <c r="W2053" t="s">
        <v>15343</v>
      </c>
      <c r="X2053">
        <v>24</v>
      </c>
      <c r="Y2053" t="s">
        <v>11693</v>
      </c>
    </row>
    <row r="2054" spans="1:25" x14ac:dyDescent="0.25">
      <c r="A2054" t="s">
        <v>17951</v>
      </c>
      <c r="B2054" t="s">
        <v>5444</v>
      </c>
      <c r="C2054" t="s">
        <v>5444</v>
      </c>
      <c r="D2054" t="s">
        <v>982</v>
      </c>
      <c r="E2054" t="s">
        <v>983</v>
      </c>
      <c r="F2054" t="s">
        <v>47</v>
      </c>
      <c r="G2054" t="s">
        <v>14358</v>
      </c>
      <c r="H2054" t="s">
        <v>5735</v>
      </c>
      <c r="I2054" t="s">
        <v>10509</v>
      </c>
      <c r="J2054" t="s">
        <v>10510</v>
      </c>
      <c r="K2054" t="s">
        <v>10511</v>
      </c>
      <c r="L2054">
        <v>187358</v>
      </c>
      <c r="M2054" t="s">
        <v>16035</v>
      </c>
      <c r="N2054" t="s">
        <v>16036</v>
      </c>
      <c r="O2054" t="s">
        <v>224</v>
      </c>
      <c r="P2054" t="s">
        <v>13734</v>
      </c>
      <c r="Q2054" t="s">
        <v>9610</v>
      </c>
      <c r="R2054" t="s">
        <v>406</v>
      </c>
      <c r="T2054" t="s">
        <v>14541</v>
      </c>
      <c r="U2054" t="s">
        <v>13728</v>
      </c>
      <c r="V2054" t="s">
        <v>14542</v>
      </c>
      <c r="W2054" t="s">
        <v>15343</v>
      </c>
      <c r="X2054">
        <v>24</v>
      </c>
      <c r="Y2054" t="s">
        <v>11693</v>
      </c>
    </row>
    <row r="2055" spans="1:25" x14ac:dyDescent="0.25">
      <c r="A2055" t="s">
        <v>17952</v>
      </c>
      <c r="B2055" t="s">
        <v>5444</v>
      </c>
      <c r="C2055" t="s">
        <v>5444</v>
      </c>
      <c r="D2055" t="s">
        <v>982</v>
      </c>
      <c r="E2055" t="s">
        <v>983</v>
      </c>
      <c r="F2055" t="s">
        <v>47</v>
      </c>
      <c r="G2055" t="s">
        <v>14358</v>
      </c>
      <c r="H2055" t="s">
        <v>5735</v>
      </c>
      <c r="I2055" t="s">
        <v>10509</v>
      </c>
      <c r="J2055" t="s">
        <v>10510</v>
      </c>
      <c r="K2055" t="s">
        <v>10511</v>
      </c>
      <c r="L2055">
        <v>187359</v>
      </c>
      <c r="M2055" t="s">
        <v>16035</v>
      </c>
      <c r="N2055" t="s">
        <v>16036</v>
      </c>
      <c r="O2055" t="s">
        <v>224</v>
      </c>
      <c r="P2055" t="s">
        <v>13734</v>
      </c>
      <c r="Q2055" t="s">
        <v>9610</v>
      </c>
      <c r="R2055" t="s">
        <v>406</v>
      </c>
      <c r="T2055" t="s">
        <v>14541</v>
      </c>
      <c r="U2055" t="s">
        <v>13728</v>
      </c>
      <c r="V2055" t="s">
        <v>14542</v>
      </c>
      <c r="W2055" t="s">
        <v>15343</v>
      </c>
      <c r="X2055">
        <v>24</v>
      </c>
      <c r="Y2055" t="s">
        <v>11693</v>
      </c>
    </row>
    <row r="2056" spans="1:25" x14ac:dyDescent="0.25">
      <c r="A2056" t="s">
        <v>17953</v>
      </c>
      <c r="B2056" t="s">
        <v>5444</v>
      </c>
      <c r="C2056" t="s">
        <v>5444</v>
      </c>
      <c r="D2056" t="s">
        <v>982</v>
      </c>
      <c r="E2056" t="s">
        <v>983</v>
      </c>
      <c r="F2056" t="s">
        <v>47</v>
      </c>
      <c r="G2056" t="s">
        <v>14358</v>
      </c>
      <c r="H2056" t="s">
        <v>5735</v>
      </c>
      <c r="I2056" t="s">
        <v>10509</v>
      </c>
      <c r="J2056" t="s">
        <v>10510</v>
      </c>
      <c r="K2056" t="s">
        <v>10511</v>
      </c>
      <c r="L2056">
        <v>187360</v>
      </c>
      <c r="M2056" t="s">
        <v>16035</v>
      </c>
      <c r="N2056" t="s">
        <v>16036</v>
      </c>
      <c r="O2056" t="s">
        <v>224</v>
      </c>
      <c r="P2056" t="s">
        <v>13734</v>
      </c>
      <c r="Q2056" t="s">
        <v>9610</v>
      </c>
      <c r="R2056" t="s">
        <v>406</v>
      </c>
      <c r="T2056" t="s">
        <v>14541</v>
      </c>
      <c r="U2056" t="s">
        <v>13728</v>
      </c>
      <c r="V2056" t="s">
        <v>14542</v>
      </c>
      <c r="W2056" t="s">
        <v>15343</v>
      </c>
      <c r="X2056">
        <v>24</v>
      </c>
      <c r="Y2056" t="s">
        <v>11693</v>
      </c>
    </row>
    <row r="2057" spans="1:25" x14ac:dyDescent="0.25">
      <c r="A2057" t="s">
        <v>17954</v>
      </c>
      <c r="B2057" t="s">
        <v>5444</v>
      </c>
      <c r="C2057" t="s">
        <v>5444</v>
      </c>
      <c r="D2057" t="s">
        <v>982</v>
      </c>
      <c r="E2057" t="s">
        <v>983</v>
      </c>
      <c r="F2057" t="s">
        <v>47</v>
      </c>
      <c r="G2057" t="s">
        <v>14358</v>
      </c>
      <c r="H2057" t="s">
        <v>5735</v>
      </c>
      <c r="I2057" t="s">
        <v>10509</v>
      </c>
      <c r="J2057" t="s">
        <v>10510</v>
      </c>
      <c r="K2057" t="s">
        <v>10511</v>
      </c>
      <c r="L2057">
        <v>187361</v>
      </c>
      <c r="M2057" t="s">
        <v>16035</v>
      </c>
      <c r="N2057" t="s">
        <v>16036</v>
      </c>
      <c r="O2057" t="s">
        <v>224</v>
      </c>
      <c r="P2057" t="s">
        <v>13734</v>
      </c>
      <c r="Q2057" t="s">
        <v>9610</v>
      </c>
      <c r="R2057" t="s">
        <v>406</v>
      </c>
      <c r="T2057" t="s">
        <v>14541</v>
      </c>
      <c r="U2057" t="s">
        <v>13728</v>
      </c>
      <c r="V2057" t="s">
        <v>14542</v>
      </c>
      <c r="W2057" t="s">
        <v>15343</v>
      </c>
      <c r="X2057">
        <v>24</v>
      </c>
      <c r="Y2057" t="s">
        <v>11693</v>
      </c>
    </row>
    <row r="2058" spans="1:25" x14ac:dyDescent="0.25">
      <c r="A2058" t="s">
        <v>17955</v>
      </c>
      <c r="B2058" t="s">
        <v>5444</v>
      </c>
      <c r="C2058" t="s">
        <v>5444</v>
      </c>
      <c r="D2058" t="s">
        <v>982</v>
      </c>
      <c r="E2058" t="s">
        <v>983</v>
      </c>
      <c r="F2058" t="s">
        <v>47</v>
      </c>
      <c r="G2058" t="s">
        <v>14358</v>
      </c>
      <c r="H2058" t="s">
        <v>5735</v>
      </c>
      <c r="I2058" t="s">
        <v>10509</v>
      </c>
      <c r="J2058" t="s">
        <v>10510</v>
      </c>
      <c r="K2058" t="s">
        <v>10511</v>
      </c>
      <c r="L2058">
        <v>187362</v>
      </c>
      <c r="M2058" t="s">
        <v>16035</v>
      </c>
      <c r="N2058" t="s">
        <v>16036</v>
      </c>
      <c r="O2058" t="s">
        <v>224</v>
      </c>
      <c r="P2058" t="s">
        <v>13734</v>
      </c>
      <c r="Q2058" t="s">
        <v>9610</v>
      </c>
      <c r="R2058" t="s">
        <v>406</v>
      </c>
      <c r="T2058" t="s">
        <v>14541</v>
      </c>
      <c r="U2058" t="s">
        <v>13728</v>
      </c>
      <c r="V2058" t="s">
        <v>14542</v>
      </c>
      <c r="W2058" t="s">
        <v>15343</v>
      </c>
      <c r="X2058">
        <v>24</v>
      </c>
      <c r="Y2058" t="s">
        <v>11693</v>
      </c>
    </row>
    <row r="2059" spans="1:25" x14ac:dyDescent="0.25">
      <c r="A2059" t="s">
        <v>17956</v>
      </c>
      <c r="B2059" t="s">
        <v>5444</v>
      </c>
      <c r="C2059" t="s">
        <v>5444</v>
      </c>
      <c r="D2059" t="s">
        <v>982</v>
      </c>
      <c r="E2059" t="s">
        <v>983</v>
      </c>
      <c r="F2059" t="s">
        <v>47</v>
      </c>
      <c r="G2059" t="s">
        <v>14358</v>
      </c>
      <c r="H2059" t="s">
        <v>5735</v>
      </c>
      <c r="I2059" t="s">
        <v>10509</v>
      </c>
      <c r="J2059" t="s">
        <v>10510</v>
      </c>
      <c r="K2059" t="s">
        <v>10511</v>
      </c>
      <c r="L2059">
        <v>187363</v>
      </c>
      <c r="M2059" t="s">
        <v>16035</v>
      </c>
      <c r="N2059" t="s">
        <v>16036</v>
      </c>
      <c r="O2059" t="s">
        <v>224</v>
      </c>
      <c r="P2059" t="s">
        <v>13734</v>
      </c>
      <c r="Q2059" t="s">
        <v>9610</v>
      </c>
      <c r="R2059" t="s">
        <v>406</v>
      </c>
      <c r="T2059" t="s">
        <v>14541</v>
      </c>
      <c r="U2059" t="s">
        <v>13728</v>
      </c>
      <c r="V2059" t="s">
        <v>14542</v>
      </c>
      <c r="W2059" t="s">
        <v>15343</v>
      </c>
      <c r="X2059">
        <v>24</v>
      </c>
      <c r="Y2059" t="s">
        <v>11693</v>
      </c>
    </row>
    <row r="2060" spans="1:25" x14ac:dyDescent="0.25">
      <c r="A2060" t="s">
        <v>17957</v>
      </c>
      <c r="B2060" t="s">
        <v>5444</v>
      </c>
      <c r="C2060" t="s">
        <v>5444</v>
      </c>
      <c r="D2060" t="s">
        <v>982</v>
      </c>
      <c r="E2060" t="s">
        <v>983</v>
      </c>
      <c r="F2060" t="s">
        <v>47</v>
      </c>
      <c r="G2060" t="s">
        <v>14358</v>
      </c>
      <c r="H2060" t="s">
        <v>5735</v>
      </c>
      <c r="I2060" t="s">
        <v>10509</v>
      </c>
      <c r="J2060" t="s">
        <v>10510</v>
      </c>
      <c r="K2060" t="s">
        <v>10511</v>
      </c>
      <c r="L2060">
        <v>187370</v>
      </c>
      <c r="M2060" t="s">
        <v>16035</v>
      </c>
      <c r="N2060" t="s">
        <v>16036</v>
      </c>
      <c r="O2060" t="s">
        <v>224</v>
      </c>
      <c r="P2060" t="s">
        <v>13734</v>
      </c>
      <c r="Q2060" t="s">
        <v>9610</v>
      </c>
      <c r="R2060" t="s">
        <v>406</v>
      </c>
      <c r="T2060" t="s">
        <v>14541</v>
      </c>
      <c r="U2060" t="s">
        <v>13728</v>
      </c>
      <c r="V2060" t="s">
        <v>14542</v>
      </c>
      <c r="W2060" t="s">
        <v>15343</v>
      </c>
      <c r="X2060">
        <v>24</v>
      </c>
      <c r="Y2060" t="s">
        <v>11693</v>
      </c>
    </row>
    <row r="2061" spans="1:25" x14ac:dyDescent="0.25">
      <c r="A2061" t="s">
        <v>17958</v>
      </c>
      <c r="B2061" t="s">
        <v>5444</v>
      </c>
      <c r="C2061" t="s">
        <v>5444</v>
      </c>
      <c r="D2061" t="s">
        <v>982</v>
      </c>
      <c r="E2061" t="s">
        <v>983</v>
      </c>
      <c r="F2061" t="s">
        <v>47</v>
      </c>
      <c r="G2061" t="s">
        <v>14358</v>
      </c>
      <c r="H2061" t="s">
        <v>5735</v>
      </c>
      <c r="I2061" t="s">
        <v>10509</v>
      </c>
      <c r="J2061" t="s">
        <v>10510</v>
      </c>
      <c r="K2061" t="s">
        <v>10511</v>
      </c>
      <c r="L2061">
        <v>187371</v>
      </c>
      <c r="M2061" t="s">
        <v>16035</v>
      </c>
      <c r="N2061" t="s">
        <v>16036</v>
      </c>
      <c r="O2061" t="s">
        <v>224</v>
      </c>
      <c r="P2061" t="s">
        <v>13734</v>
      </c>
      <c r="Q2061" t="s">
        <v>9610</v>
      </c>
      <c r="R2061" t="s">
        <v>406</v>
      </c>
      <c r="T2061" t="s">
        <v>14541</v>
      </c>
      <c r="U2061" t="s">
        <v>13728</v>
      </c>
      <c r="V2061" t="s">
        <v>14542</v>
      </c>
      <c r="W2061" t="s">
        <v>15343</v>
      </c>
      <c r="X2061">
        <v>24</v>
      </c>
      <c r="Y2061" t="s">
        <v>11693</v>
      </c>
    </row>
    <row r="2062" spans="1:25" x14ac:dyDescent="0.25">
      <c r="A2062" t="s">
        <v>17959</v>
      </c>
      <c r="B2062" t="s">
        <v>5444</v>
      </c>
      <c r="C2062" t="s">
        <v>5444</v>
      </c>
      <c r="D2062" t="s">
        <v>982</v>
      </c>
      <c r="E2062" t="s">
        <v>983</v>
      </c>
      <c r="F2062" t="s">
        <v>47</v>
      </c>
      <c r="G2062" t="s">
        <v>14358</v>
      </c>
      <c r="H2062" t="s">
        <v>5735</v>
      </c>
      <c r="I2062" t="s">
        <v>10509</v>
      </c>
      <c r="J2062" t="s">
        <v>10510</v>
      </c>
      <c r="K2062" t="s">
        <v>10511</v>
      </c>
      <c r="L2062">
        <v>187375</v>
      </c>
      <c r="M2062" t="s">
        <v>16035</v>
      </c>
      <c r="N2062" t="s">
        <v>16036</v>
      </c>
      <c r="O2062" t="s">
        <v>224</v>
      </c>
      <c r="P2062" t="s">
        <v>13734</v>
      </c>
      <c r="Q2062" t="s">
        <v>9610</v>
      </c>
      <c r="R2062" t="s">
        <v>406</v>
      </c>
      <c r="T2062" t="s">
        <v>14541</v>
      </c>
      <c r="U2062" t="s">
        <v>13728</v>
      </c>
      <c r="V2062" t="s">
        <v>14542</v>
      </c>
      <c r="W2062" t="s">
        <v>15343</v>
      </c>
      <c r="X2062">
        <v>24</v>
      </c>
      <c r="Y2062" t="s">
        <v>11693</v>
      </c>
    </row>
    <row r="2063" spans="1:25" x14ac:dyDescent="0.25">
      <c r="A2063" t="s">
        <v>17960</v>
      </c>
      <c r="B2063" t="s">
        <v>5444</v>
      </c>
      <c r="C2063" t="s">
        <v>5444</v>
      </c>
      <c r="D2063" t="s">
        <v>982</v>
      </c>
      <c r="E2063" t="s">
        <v>983</v>
      </c>
      <c r="F2063" t="s">
        <v>47</v>
      </c>
      <c r="G2063" t="s">
        <v>14358</v>
      </c>
      <c r="H2063" t="s">
        <v>5735</v>
      </c>
      <c r="I2063" t="s">
        <v>10509</v>
      </c>
      <c r="J2063" t="s">
        <v>10510</v>
      </c>
      <c r="K2063" t="s">
        <v>10511</v>
      </c>
      <c r="L2063">
        <v>187378</v>
      </c>
      <c r="M2063" t="s">
        <v>16035</v>
      </c>
      <c r="N2063" t="s">
        <v>16036</v>
      </c>
      <c r="O2063" t="s">
        <v>224</v>
      </c>
      <c r="P2063" t="s">
        <v>13734</v>
      </c>
      <c r="Q2063" t="s">
        <v>9610</v>
      </c>
      <c r="R2063" t="s">
        <v>406</v>
      </c>
      <c r="T2063" t="s">
        <v>14541</v>
      </c>
      <c r="U2063" t="s">
        <v>13728</v>
      </c>
      <c r="V2063" t="s">
        <v>14542</v>
      </c>
      <c r="W2063" t="s">
        <v>15343</v>
      </c>
      <c r="X2063">
        <v>24</v>
      </c>
      <c r="Y2063" t="s">
        <v>11693</v>
      </c>
    </row>
    <row r="2064" spans="1:25" x14ac:dyDescent="0.25">
      <c r="A2064" t="s">
        <v>17961</v>
      </c>
      <c r="B2064" t="s">
        <v>5444</v>
      </c>
      <c r="C2064" t="s">
        <v>5444</v>
      </c>
      <c r="D2064" t="s">
        <v>982</v>
      </c>
      <c r="E2064" t="s">
        <v>983</v>
      </c>
      <c r="F2064" t="s">
        <v>47</v>
      </c>
      <c r="G2064" t="s">
        <v>14358</v>
      </c>
      <c r="H2064" t="s">
        <v>5735</v>
      </c>
      <c r="I2064" t="s">
        <v>10509</v>
      </c>
      <c r="J2064" t="s">
        <v>10510</v>
      </c>
      <c r="K2064" t="s">
        <v>10511</v>
      </c>
      <c r="L2064">
        <v>187379</v>
      </c>
      <c r="M2064" t="s">
        <v>16035</v>
      </c>
      <c r="N2064" t="s">
        <v>16036</v>
      </c>
      <c r="O2064" t="s">
        <v>224</v>
      </c>
      <c r="P2064" t="s">
        <v>13734</v>
      </c>
      <c r="Q2064" t="s">
        <v>9610</v>
      </c>
      <c r="R2064" t="s">
        <v>406</v>
      </c>
      <c r="T2064" t="s">
        <v>14541</v>
      </c>
      <c r="U2064" t="s">
        <v>13728</v>
      </c>
      <c r="V2064" t="s">
        <v>14542</v>
      </c>
      <c r="W2064" t="s">
        <v>15343</v>
      </c>
      <c r="X2064">
        <v>24</v>
      </c>
      <c r="Y2064" t="s">
        <v>11693</v>
      </c>
    </row>
    <row r="2065" spans="1:25" x14ac:dyDescent="0.25">
      <c r="A2065" t="s">
        <v>17962</v>
      </c>
      <c r="B2065" t="s">
        <v>5444</v>
      </c>
      <c r="C2065" t="s">
        <v>5444</v>
      </c>
      <c r="D2065" t="s">
        <v>982</v>
      </c>
      <c r="E2065" t="s">
        <v>983</v>
      </c>
      <c r="F2065" t="s">
        <v>47</v>
      </c>
      <c r="G2065" t="s">
        <v>14358</v>
      </c>
      <c r="H2065" t="s">
        <v>5735</v>
      </c>
      <c r="I2065" t="s">
        <v>10509</v>
      </c>
      <c r="J2065" t="s">
        <v>10510</v>
      </c>
      <c r="K2065" t="s">
        <v>10511</v>
      </c>
      <c r="L2065">
        <v>187383</v>
      </c>
      <c r="M2065" t="s">
        <v>16035</v>
      </c>
      <c r="N2065" t="s">
        <v>16036</v>
      </c>
      <c r="O2065" t="s">
        <v>224</v>
      </c>
      <c r="P2065" t="s">
        <v>13734</v>
      </c>
      <c r="Q2065" t="s">
        <v>9610</v>
      </c>
      <c r="R2065" t="s">
        <v>406</v>
      </c>
      <c r="T2065" t="s">
        <v>14541</v>
      </c>
      <c r="U2065" t="s">
        <v>13728</v>
      </c>
      <c r="V2065" t="s">
        <v>14542</v>
      </c>
      <c r="W2065" t="s">
        <v>15343</v>
      </c>
      <c r="X2065">
        <v>24</v>
      </c>
      <c r="Y2065" t="s">
        <v>11693</v>
      </c>
    </row>
    <row r="2066" spans="1:25" x14ac:dyDescent="0.25">
      <c r="A2066" t="s">
        <v>17963</v>
      </c>
      <c r="B2066" t="s">
        <v>5444</v>
      </c>
      <c r="C2066" t="s">
        <v>5444</v>
      </c>
      <c r="D2066" t="s">
        <v>982</v>
      </c>
      <c r="E2066" t="s">
        <v>983</v>
      </c>
      <c r="F2066" t="s">
        <v>47</v>
      </c>
      <c r="G2066" t="s">
        <v>14358</v>
      </c>
      <c r="H2066" t="s">
        <v>5735</v>
      </c>
      <c r="I2066" t="s">
        <v>10509</v>
      </c>
      <c r="J2066" t="s">
        <v>10510</v>
      </c>
      <c r="K2066" t="s">
        <v>10511</v>
      </c>
      <c r="L2066">
        <v>187384</v>
      </c>
      <c r="M2066" t="s">
        <v>16035</v>
      </c>
      <c r="N2066" t="s">
        <v>16036</v>
      </c>
      <c r="O2066" t="s">
        <v>224</v>
      </c>
      <c r="P2066" t="s">
        <v>13734</v>
      </c>
      <c r="Q2066" t="s">
        <v>9610</v>
      </c>
      <c r="R2066" t="s">
        <v>406</v>
      </c>
      <c r="T2066" t="s">
        <v>14541</v>
      </c>
      <c r="U2066" t="s">
        <v>13728</v>
      </c>
      <c r="V2066" t="s">
        <v>14542</v>
      </c>
      <c r="W2066" t="s">
        <v>15343</v>
      </c>
      <c r="X2066">
        <v>24</v>
      </c>
      <c r="Y2066" t="s">
        <v>11693</v>
      </c>
    </row>
    <row r="2067" spans="1:25" x14ac:dyDescent="0.25">
      <c r="A2067" t="s">
        <v>17964</v>
      </c>
      <c r="B2067" t="s">
        <v>5444</v>
      </c>
      <c r="C2067" t="s">
        <v>5444</v>
      </c>
      <c r="D2067" t="s">
        <v>982</v>
      </c>
      <c r="E2067" t="s">
        <v>983</v>
      </c>
      <c r="F2067" t="s">
        <v>47</v>
      </c>
      <c r="G2067" t="s">
        <v>14358</v>
      </c>
      <c r="H2067" t="s">
        <v>5735</v>
      </c>
      <c r="I2067" t="s">
        <v>10509</v>
      </c>
      <c r="J2067" t="s">
        <v>10510</v>
      </c>
      <c r="K2067" t="s">
        <v>10511</v>
      </c>
      <c r="L2067">
        <v>187392</v>
      </c>
      <c r="M2067" t="s">
        <v>16035</v>
      </c>
      <c r="N2067" t="s">
        <v>16036</v>
      </c>
      <c r="O2067" t="s">
        <v>224</v>
      </c>
      <c r="P2067" t="s">
        <v>13734</v>
      </c>
      <c r="Q2067" t="s">
        <v>9610</v>
      </c>
      <c r="R2067" t="s">
        <v>406</v>
      </c>
      <c r="T2067" t="s">
        <v>14541</v>
      </c>
      <c r="U2067" t="s">
        <v>13728</v>
      </c>
      <c r="V2067" t="s">
        <v>14542</v>
      </c>
      <c r="W2067" t="s">
        <v>15343</v>
      </c>
      <c r="X2067">
        <v>24</v>
      </c>
      <c r="Y2067" t="s">
        <v>11693</v>
      </c>
    </row>
    <row r="2068" spans="1:25" x14ac:dyDescent="0.25">
      <c r="A2068" t="s">
        <v>17965</v>
      </c>
      <c r="B2068" t="s">
        <v>5444</v>
      </c>
      <c r="C2068" t="s">
        <v>5444</v>
      </c>
      <c r="D2068" t="s">
        <v>982</v>
      </c>
      <c r="E2068" t="s">
        <v>983</v>
      </c>
      <c r="F2068" t="s">
        <v>47</v>
      </c>
      <c r="G2068" t="s">
        <v>14358</v>
      </c>
      <c r="H2068" t="s">
        <v>5735</v>
      </c>
      <c r="I2068" t="s">
        <v>10509</v>
      </c>
      <c r="J2068" t="s">
        <v>10510</v>
      </c>
      <c r="K2068" t="s">
        <v>10511</v>
      </c>
      <c r="L2068">
        <v>187393</v>
      </c>
      <c r="M2068" t="s">
        <v>16035</v>
      </c>
      <c r="N2068" t="s">
        <v>16036</v>
      </c>
      <c r="O2068" t="s">
        <v>224</v>
      </c>
      <c r="P2068" t="s">
        <v>13734</v>
      </c>
      <c r="Q2068" t="s">
        <v>9610</v>
      </c>
      <c r="R2068" t="s">
        <v>406</v>
      </c>
      <c r="T2068" t="s">
        <v>14541</v>
      </c>
      <c r="U2068" t="s">
        <v>13728</v>
      </c>
      <c r="V2068" t="s">
        <v>14542</v>
      </c>
      <c r="W2068" t="s">
        <v>15343</v>
      </c>
      <c r="X2068">
        <v>24</v>
      </c>
      <c r="Y2068" t="s">
        <v>11693</v>
      </c>
    </row>
    <row r="2069" spans="1:25" x14ac:dyDescent="0.25">
      <c r="A2069" t="s">
        <v>17966</v>
      </c>
      <c r="B2069" t="s">
        <v>5444</v>
      </c>
      <c r="C2069" t="s">
        <v>5444</v>
      </c>
      <c r="D2069" t="s">
        <v>982</v>
      </c>
      <c r="E2069" t="s">
        <v>983</v>
      </c>
      <c r="F2069" t="s">
        <v>47</v>
      </c>
      <c r="G2069" t="s">
        <v>14358</v>
      </c>
      <c r="H2069" t="s">
        <v>5735</v>
      </c>
      <c r="I2069" t="s">
        <v>10509</v>
      </c>
      <c r="J2069" t="s">
        <v>10510</v>
      </c>
      <c r="K2069" t="s">
        <v>10511</v>
      </c>
      <c r="L2069">
        <v>187394</v>
      </c>
      <c r="M2069" t="s">
        <v>16035</v>
      </c>
      <c r="N2069" t="s">
        <v>16036</v>
      </c>
      <c r="O2069" t="s">
        <v>224</v>
      </c>
      <c r="P2069" t="s">
        <v>13734</v>
      </c>
      <c r="Q2069" t="s">
        <v>9610</v>
      </c>
      <c r="R2069" t="s">
        <v>406</v>
      </c>
      <c r="T2069" t="s">
        <v>14541</v>
      </c>
      <c r="U2069" t="s">
        <v>13728</v>
      </c>
      <c r="V2069" t="s">
        <v>14542</v>
      </c>
      <c r="W2069" t="s">
        <v>15343</v>
      </c>
      <c r="X2069">
        <v>24</v>
      </c>
      <c r="Y2069" t="s">
        <v>11693</v>
      </c>
    </row>
    <row r="2070" spans="1:25" x14ac:dyDescent="0.25">
      <c r="A2070" t="s">
        <v>17967</v>
      </c>
      <c r="B2070" t="s">
        <v>5444</v>
      </c>
      <c r="C2070" t="s">
        <v>5444</v>
      </c>
      <c r="D2070" t="s">
        <v>982</v>
      </c>
      <c r="E2070" t="s">
        <v>983</v>
      </c>
      <c r="F2070" t="s">
        <v>47</v>
      </c>
      <c r="G2070" t="s">
        <v>14358</v>
      </c>
      <c r="H2070" t="s">
        <v>5735</v>
      </c>
      <c r="I2070" t="s">
        <v>10509</v>
      </c>
      <c r="J2070" t="s">
        <v>10510</v>
      </c>
      <c r="K2070" t="s">
        <v>10511</v>
      </c>
      <c r="L2070">
        <v>187395</v>
      </c>
      <c r="M2070" t="s">
        <v>16035</v>
      </c>
      <c r="N2070" t="s">
        <v>16036</v>
      </c>
      <c r="O2070" t="s">
        <v>224</v>
      </c>
      <c r="P2070" t="s">
        <v>13734</v>
      </c>
      <c r="Q2070" t="s">
        <v>9610</v>
      </c>
      <c r="R2070" t="s">
        <v>406</v>
      </c>
      <c r="T2070" t="s">
        <v>14541</v>
      </c>
      <c r="U2070" t="s">
        <v>13728</v>
      </c>
      <c r="V2070" t="s">
        <v>14542</v>
      </c>
      <c r="W2070" t="s">
        <v>15343</v>
      </c>
      <c r="X2070">
        <v>24</v>
      </c>
      <c r="Y2070" t="s">
        <v>11693</v>
      </c>
    </row>
    <row r="2071" spans="1:25" x14ac:dyDescent="0.25">
      <c r="A2071" t="s">
        <v>17968</v>
      </c>
      <c r="B2071" t="s">
        <v>5444</v>
      </c>
      <c r="C2071" t="s">
        <v>5444</v>
      </c>
      <c r="D2071" t="s">
        <v>982</v>
      </c>
      <c r="E2071" t="s">
        <v>983</v>
      </c>
      <c r="F2071" t="s">
        <v>47</v>
      </c>
      <c r="G2071" t="s">
        <v>14358</v>
      </c>
      <c r="H2071" t="s">
        <v>5735</v>
      </c>
      <c r="I2071" t="s">
        <v>10509</v>
      </c>
      <c r="J2071" t="s">
        <v>10510</v>
      </c>
      <c r="K2071" t="s">
        <v>10511</v>
      </c>
      <c r="L2071">
        <v>187396</v>
      </c>
      <c r="M2071" t="s">
        <v>16035</v>
      </c>
      <c r="N2071" t="s">
        <v>16036</v>
      </c>
      <c r="O2071" t="s">
        <v>224</v>
      </c>
      <c r="P2071" t="s">
        <v>13734</v>
      </c>
      <c r="Q2071" t="s">
        <v>9610</v>
      </c>
      <c r="R2071" t="s">
        <v>406</v>
      </c>
      <c r="T2071" t="s">
        <v>14541</v>
      </c>
      <c r="U2071" t="s">
        <v>13728</v>
      </c>
      <c r="V2071" t="s">
        <v>14542</v>
      </c>
      <c r="W2071" t="s">
        <v>15343</v>
      </c>
      <c r="X2071">
        <v>24</v>
      </c>
      <c r="Y2071" t="s">
        <v>11693</v>
      </c>
    </row>
    <row r="2072" spans="1:25" x14ac:dyDescent="0.25">
      <c r="A2072" t="s">
        <v>17969</v>
      </c>
      <c r="B2072" t="s">
        <v>5444</v>
      </c>
      <c r="C2072" t="s">
        <v>5444</v>
      </c>
      <c r="D2072" t="s">
        <v>982</v>
      </c>
      <c r="E2072" t="s">
        <v>983</v>
      </c>
      <c r="F2072" t="s">
        <v>47</v>
      </c>
      <c r="G2072" t="s">
        <v>14358</v>
      </c>
      <c r="H2072" t="s">
        <v>5735</v>
      </c>
      <c r="I2072" t="s">
        <v>10509</v>
      </c>
      <c r="J2072" t="s">
        <v>10510</v>
      </c>
      <c r="K2072" t="s">
        <v>10511</v>
      </c>
      <c r="L2072">
        <v>187397</v>
      </c>
      <c r="M2072" t="s">
        <v>16035</v>
      </c>
      <c r="N2072" t="s">
        <v>16036</v>
      </c>
      <c r="O2072" t="s">
        <v>224</v>
      </c>
      <c r="P2072" t="s">
        <v>13734</v>
      </c>
      <c r="Q2072" t="s">
        <v>9610</v>
      </c>
      <c r="R2072" t="s">
        <v>406</v>
      </c>
      <c r="T2072" t="s">
        <v>14541</v>
      </c>
      <c r="U2072" t="s">
        <v>13728</v>
      </c>
      <c r="V2072" t="s">
        <v>14542</v>
      </c>
      <c r="W2072" t="s">
        <v>15343</v>
      </c>
      <c r="X2072">
        <v>24</v>
      </c>
      <c r="Y2072" t="s">
        <v>11693</v>
      </c>
    </row>
    <row r="2073" spans="1:25" x14ac:dyDescent="0.25">
      <c r="A2073" t="s">
        <v>17970</v>
      </c>
      <c r="B2073" t="s">
        <v>5444</v>
      </c>
      <c r="C2073" t="s">
        <v>5444</v>
      </c>
      <c r="D2073" t="s">
        <v>982</v>
      </c>
      <c r="E2073" t="s">
        <v>983</v>
      </c>
      <c r="F2073" t="s">
        <v>47</v>
      </c>
      <c r="G2073" t="s">
        <v>14358</v>
      </c>
      <c r="H2073" t="s">
        <v>5735</v>
      </c>
      <c r="I2073" t="s">
        <v>10509</v>
      </c>
      <c r="J2073" t="s">
        <v>10510</v>
      </c>
      <c r="K2073" t="s">
        <v>10511</v>
      </c>
      <c r="L2073">
        <v>187398</v>
      </c>
      <c r="M2073" t="s">
        <v>16035</v>
      </c>
      <c r="N2073" t="s">
        <v>16036</v>
      </c>
      <c r="O2073" t="s">
        <v>224</v>
      </c>
      <c r="P2073" t="s">
        <v>13734</v>
      </c>
      <c r="Q2073" t="s">
        <v>9610</v>
      </c>
      <c r="R2073" t="s">
        <v>406</v>
      </c>
      <c r="T2073" t="s">
        <v>14541</v>
      </c>
      <c r="U2073" t="s">
        <v>13728</v>
      </c>
      <c r="V2073" t="s">
        <v>14542</v>
      </c>
      <c r="W2073" t="s">
        <v>15343</v>
      </c>
      <c r="X2073">
        <v>24</v>
      </c>
      <c r="Y2073" t="s">
        <v>11693</v>
      </c>
    </row>
    <row r="2074" spans="1:25" x14ac:dyDescent="0.25">
      <c r="A2074" t="s">
        <v>17971</v>
      </c>
      <c r="B2074" t="s">
        <v>5444</v>
      </c>
      <c r="C2074" t="s">
        <v>5444</v>
      </c>
      <c r="D2074" t="s">
        <v>982</v>
      </c>
      <c r="E2074" t="s">
        <v>983</v>
      </c>
      <c r="F2074" t="s">
        <v>47</v>
      </c>
      <c r="G2074" t="s">
        <v>14358</v>
      </c>
      <c r="H2074" t="s">
        <v>5735</v>
      </c>
      <c r="I2074" t="s">
        <v>10509</v>
      </c>
      <c r="J2074" t="s">
        <v>10510</v>
      </c>
      <c r="K2074" t="s">
        <v>10511</v>
      </c>
      <c r="L2074">
        <v>187399</v>
      </c>
      <c r="M2074" t="s">
        <v>16035</v>
      </c>
      <c r="N2074" t="s">
        <v>16036</v>
      </c>
      <c r="O2074" t="s">
        <v>224</v>
      </c>
      <c r="P2074" t="s">
        <v>13734</v>
      </c>
      <c r="Q2074" t="s">
        <v>9610</v>
      </c>
      <c r="R2074" t="s">
        <v>406</v>
      </c>
      <c r="T2074" t="s">
        <v>14541</v>
      </c>
      <c r="U2074" t="s">
        <v>13728</v>
      </c>
      <c r="V2074" t="s">
        <v>14542</v>
      </c>
      <c r="W2074" t="s">
        <v>15343</v>
      </c>
      <c r="X2074">
        <v>24</v>
      </c>
      <c r="Y2074" t="s">
        <v>11693</v>
      </c>
    </row>
    <row r="2075" spans="1:25" x14ac:dyDescent="0.25">
      <c r="A2075" t="s">
        <v>17972</v>
      </c>
      <c r="B2075" t="s">
        <v>5444</v>
      </c>
      <c r="C2075" t="s">
        <v>5444</v>
      </c>
      <c r="D2075" t="s">
        <v>982</v>
      </c>
      <c r="E2075" t="s">
        <v>983</v>
      </c>
      <c r="F2075" t="s">
        <v>47</v>
      </c>
      <c r="G2075" t="s">
        <v>14358</v>
      </c>
      <c r="H2075" t="s">
        <v>5735</v>
      </c>
      <c r="I2075" t="s">
        <v>10509</v>
      </c>
      <c r="J2075" t="s">
        <v>10510</v>
      </c>
      <c r="K2075" t="s">
        <v>10511</v>
      </c>
      <c r="L2075">
        <v>187400</v>
      </c>
      <c r="M2075" t="s">
        <v>16035</v>
      </c>
      <c r="N2075" t="s">
        <v>16036</v>
      </c>
      <c r="O2075" t="s">
        <v>224</v>
      </c>
      <c r="P2075" t="s">
        <v>13734</v>
      </c>
      <c r="Q2075" t="s">
        <v>9610</v>
      </c>
      <c r="R2075" t="s">
        <v>406</v>
      </c>
      <c r="T2075" t="s">
        <v>14541</v>
      </c>
      <c r="U2075" t="s">
        <v>13728</v>
      </c>
      <c r="V2075" t="s">
        <v>14542</v>
      </c>
      <c r="W2075" t="s">
        <v>15343</v>
      </c>
      <c r="X2075">
        <v>24</v>
      </c>
      <c r="Y2075" t="s">
        <v>11693</v>
      </c>
    </row>
    <row r="2076" spans="1:25" x14ac:dyDescent="0.25">
      <c r="A2076" t="s">
        <v>17973</v>
      </c>
      <c r="B2076" t="s">
        <v>5444</v>
      </c>
      <c r="C2076" t="s">
        <v>5444</v>
      </c>
      <c r="D2076" t="s">
        <v>982</v>
      </c>
      <c r="E2076" t="s">
        <v>983</v>
      </c>
      <c r="F2076" t="s">
        <v>47</v>
      </c>
      <c r="G2076" t="s">
        <v>14358</v>
      </c>
      <c r="H2076" t="s">
        <v>5735</v>
      </c>
      <c r="I2076" t="s">
        <v>10509</v>
      </c>
      <c r="J2076" t="s">
        <v>10510</v>
      </c>
      <c r="K2076" t="s">
        <v>10511</v>
      </c>
      <c r="L2076">
        <v>187401</v>
      </c>
      <c r="M2076" t="s">
        <v>16035</v>
      </c>
      <c r="N2076" t="s">
        <v>16036</v>
      </c>
      <c r="O2076" t="s">
        <v>224</v>
      </c>
      <c r="P2076" t="s">
        <v>13734</v>
      </c>
      <c r="Q2076" t="s">
        <v>9610</v>
      </c>
      <c r="R2076" t="s">
        <v>406</v>
      </c>
      <c r="T2076" t="s">
        <v>14541</v>
      </c>
      <c r="U2076" t="s">
        <v>13728</v>
      </c>
      <c r="V2076" t="s">
        <v>14542</v>
      </c>
      <c r="W2076" t="s">
        <v>15343</v>
      </c>
      <c r="X2076">
        <v>24</v>
      </c>
      <c r="Y2076" t="s">
        <v>11693</v>
      </c>
    </row>
    <row r="2077" spans="1:25" x14ac:dyDescent="0.25">
      <c r="A2077" t="s">
        <v>17974</v>
      </c>
      <c r="B2077" t="s">
        <v>5444</v>
      </c>
      <c r="C2077" t="s">
        <v>5444</v>
      </c>
      <c r="D2077" t="s">
        <v>982</v>
      </c>
      <c r="E2077" t="s">
        <v>983</v>
      </c>
      <c r="F2077" t="s">
        <v>47</v>
      </c>
      <c r="G2077" t="s">
        <v>14358</v>
      </c>
      <c r="H2077" t="s">
        <v>5735</v>
      </c>
      <c r="I2077" t="s">
        <v>10509</v>
      </c>
      <c r="J2077" t="s">
        <v>10510</v>
      </c>
      <c r="K2077" t="s">
        <v>10511</v>
      </c>
      <c r="L2077">
        <v>187402</v>
      </c>
      <c r="M2077" t="s">
        <v>16035</v>
      </c>
      <c r="N2077" t="s">
        <v>16036</v>
      </c>
      <c r="O2077" t="s">
        <v>224</v>
      </c>
      <c r="P2077" t="s">
        <v>13734</v>
      </c>
      <c r="Q2077" t="s">
        <v>9610</v>
      </c>
      <c r="R2077" t="s">
        <v>406</v>
      </c>
      <c r="T2077" t="s">
        <v>14541</v>
      </c>
      <c r="U2077" t="s">
        <v>13728</v>
      </c>
      <c r="V2077" t="s">
        <v>14542</v>
      </c>
      <c r="W2077" t="s">
        <v>15343</v>
      </c>
      <c r="X2077">
        <v>24</v>
      </c>
      <c r="Y2077" t="s">
        <v>11693</v>
      </c>
    </row>
    <row r="2078" spans="1:25" x14ac:dyDescent="0.25">
      <c r="A2078" t="s">
        <v>17975</v>
      </c>
      <c r="B2078" t="s">
        <v>5444</v>
      </c>
      <c r="C2078" t="s">
        <v>5444</v>
      </c>
      <c r="D2078" t="s">
        <v>982</v>
      </c>
      <c r="E2078" t="s">
        <v>983</v>
      </c>
      <c r="F2078" t="s">
        <v>47</v>
      </c>
      <c r="G2078" t="s">
        <v>14358</v>
      </c>
      <c r="H2078" t="s">
        <v>5735</v>
      </c>
      <c r="I2078" t="s">
        <v>10509</v>
      </c>
      <c r="J2078" t="s">
        <v>10510</v>
      </c>
      <c r="K2078" t="s">
        <v>10511</v>
      </c>
      <c r="L2078">
        <v>187403</v>
      </c>
      <c r="M2078" t="s">
        <v>16035</v>
      </c>
      <c r="N2078" t="s">
        <v>16036</v>
      </c>
      <c r="O2078" t="s">
        <v>224</v>
      </c>
      <c r="P2078" t="s">
        <v>13734</v>
      </c>
      <c r="Q2078" t="s">
        <v>9610</v>
      </c>
      <c r="R2078" t="s">
        <v>406</v>
      </c>
      <c r="T2078" t="s">
        <v>14541</v>
      </c>
      <c r="U2078" t="s">
        <v>13728</v>
      </c>
      <c r="V2078" t="s">
        <v>14542</v>
      </c>
      <c r="W2078" t="s">
        <v>15343</v>
      </c>
      <c r="X2078">
        <v>24</v>
      </c>
      <c r="Y2078" t="s">
        <v>11693</v>
      </c>
    </row>
    <row r="2079" spans="1:25" x14ac:dyDescent="0.25">
      <c r="A2079" t="s">
        <v>17976</v>
      </c>
      <c r="B2079" t="s">
        <v>5444</v>
      </c>
      <c r="C2079" t="s">
        <v>5444</v>
      </c>
      <c r="D2079" t="s">
        <v>982</v>
      </c>
      <c r="E2079" t="s">
        <v>983</v>
      </c>
      <c r="F2079" t="s">
        <v>47</v>
      </c>
      <c r="G2079" t="s">
        <v>14358</v>
      </c>
      <c r="H2079" t="s">
        <v>5735</v>
      </c>
      <c r="I2079" t="s">
        <v>10509</v>
      </c>
      <c r="J2079" t="s">
        <v>14577</v>
      </c>
      <c r="K2079" t="s">
        <v>14578</v>
      </c>
      <c r="L2079">
        <v>187404</v>
      </c>
      <c r="M2079" t="s">
        <v>16035</v>
      </c>
      <c r="N2079" t="s">
        <v>16036</v>
      </c>
      <c r="O2079" t="s">
        <v>224</v>
      </c>
      <c r="P2079" t="s">
        <v>13734</v>
      </c>
      <c r="Q2079" t="s">
        <v>9610</v>
      </c>
      <c r="R2079" t="s">
        <v>406</v>
      </c>
      <c r="T2079" t="s">
        <v>14541</v>
      </c>
      <c r="U2079" t="s">
        <v>13728</v>
      </c>
      <c r="V2079" t="s">
        <v>14542</v>
      </c>
      <c r="W2079" t="s">
        <v>15343</v>
      </c>
      <c r="X2079">
        <v>24</v>
      </c>
      <c r="Y2079" t="s">
        <v>11693</v>
      </c>
    </row>
    <row r="2080" spans="1:25" x14ac:dyDescent="0.25">
      <c r="A2080" t="s">
        <v>17977</v>
      </c>
      <c r="B2080" t="s">
        <v>5444</v>
      </c>
      <c r="C2080" t="s">
        <v>5444</v>
      </c>
      <c r="D2080" t="s">
        <v>982</v>
      </c>
      <c r="E2080" t="s">
        <v>983</v>
      </c>
      <c r="F2080" t="s">
        <v>47</v>
      </c>
      <c r="G2080" t="s">
        <v>14358</v>
      </c>
      <c r="H2080" t="s">
        <v>5735</v>
      </c>
      <c r="I2080" t="s">
        <v>10509</v>
      </c>
      <c r="J2080" t="s">
        <v>14577</v>
      </c>
      <c r="K2080" t="s">
        <v>14578</v>
      </c>
      <c r="L2080">
        <v>187405</v>
      </c>
      <c r="M2080" t="s">
        <v>16035</v>
      </c>
      <c r="N2080" t="s">
        <v>16036</v>
      </c>
      <c r="O2080" t="s">
        <v>224</v>
      </c>
      <c r="P2080" t="s">
        <v>13734</v>
      </c>
      <c r="Q2080" t="s">
        <v>9610</v>
      </c>
      <c r="R2080" t="s">
        <v>406</v>
      </c>
      <c r="T2080" t="s">
        <v>14541</v>
      </c>
      <c r="U2080" t="s">
        <v>13728</v>
      </c>
      <c r="V2080" t="s">
        <v>14542</v>
      </c>
      <c r="W2080" t="s">
        <v>15343</v>
      </c>
      <c r="X2080">
        <v>24</v>
      </c>
      <c r="Y2080" t="s">
        <v>11693</v>
      </c>
    </row>
    <row r="2081" spans="1:25" x14ac:dyDescent="0.25">
      <c r="A2081" t="s">
        <v>17978</v>
      </c>
      <c r="B2081" t="s">
        <v>5444</v>
      </c>
      <c r="C2081" t="s">
        <v>5444</v>
      </c>
      <c r="D2081" t="s">
        <v>982</v>
      </c>
      <c r="E2081" t="s">
        <v>983</v>
      </c>
      <c r="F2081" t="s">
        <v>47</v>
      </c>
      <c r="G2081" t="s">
        <v>14358</v>
      </c>
      <c r="H2081" t="s">
        <v>5735</v>
      </c>
      <c r="I2081" t="s">
        <v>10509</v>
      </c>
      <c r="J2081" t="s">
        <v>14577</v>
      </c>
      <c r="K2081" t="s">
        <v>14578</v>
      </c>
      <c r="L2081">
        <v>187406</v>
      </c>
      <c r="M2081" t="s">
        <v>16035</v>
      </c>
      <c r="N2081" t="s">
        <v>16036</v>
      </c>
      <c r="O2081" t="s">
        <v>224</v>
      </c>
      <c r="P2081" t="s">
        <v>13734</v>
      </c>
      <c r="Q2081" t="s">
        <v>9610</v>
      </c>
      <c r="R2081" t="s">
        <v>406</v>
      </c>
      <c r="T2081" t="s">
        <v>14541</v>
      </c>
      <c r="U2081" t="s">
        <v>13728</v>
      </c>
      <c r="V2081" t="s">
        <v>14542</v>
      </c>
      <c r="W2081" t="s">
        <v>15343</v>
      </c>
      <c r="X2081">
        <v>24</v>
      </c>
      <c r="Y2081" t="s">
        <v>11693</v>
      </c>
    </row>
    <row r="2082" spans="1:25" x14ac:dyDescent="0.25">
      <c r="A2082" t="s">
        <v>17979</v>
      </c>
      <c r="B2082" t="s">
        <v>5444</v>
      </c>
      <c r="C2082" t="s">
        <v>5444</v>
      </c>
      <c r="D2082" t="s">
        <v>982</v>
      </c>
      <c r="E2082" t="s">
        <v>983</v>
      </c>
      <c r="F2082" t="s">
        <v>47</v>
      </c>
      <c r="G2082" t="s">
        <v>14358</v>
      </c>
      <c r="H2082" t="s">
        <v>5735</v>
      </c>
      <c r="I2082" t="s">
        <v>10509</v>
      </c>
      <c r="J2082" t="s">
        <v>14577</v>
      </c>
      <c r="K2082" t="s">
        <v>14578</v>
      </c>
      <c r="L2082">
        <v>187407</v>
      </c>
      <c r="M2082" t="s">
        <v>16035</v>
      </c>
      <c r="N2082" t="s">
        <v>16036</v>
      </c>
      <c r="O2082" t="s">
        <v>224</v>
      </c>
      <c r="P2082" t="s">
        <v>13734</v>
      </c>
      <c r="Q2082" t="s">
        <v>9610</v>
      </c>
      <c r="R2082" t="s">
        <v>406</v>
      </c>
      <c r="T2082" t="s">
        <v>14541</v>
      </c>
      <c r="U2082" t="s">
        <v>13728</v>
      </c>
      <c r="V2082" t="s">
        <v>14542</v>
      </c>
      <c r="W2082" t="s">
        <v>15343</v>
      </c>
      <c r="X2082">
        <v>24</v>
      </c>
      <c r="Y2082" t="s">
        <v>11693</v>
      </c>
    </row>
    <row r="2083" spans="1:25" x14ac:dyDescent="0.25">
      <c r="A2083" t="s">
        <v>17980</v>
      </c>
      <c r="B2083" t="s">
        <v>5444</v>
      </c>
      <c r="C2083" t="s">
        <v>5444</v>
      </c>
      <c r="D2083" t="s">
        <v>982</v>
      </c>
      <c r="E2083" t="s">
        <v>983</v>
      </c>
      <c r="F2083" t="s">
        <v>47</v>
      </c>
      <c r="G2083" t="s">
        <v>14358</v>
      </c>
      <c r="H2083" t="s">
        <v>5735</v>
      </c>
      <c r="I2083" t="s">
        <v>10509</v>
      </c>
      <c r="J2083" t="s">
        <v>14577</v>
      </c>
      <c r="K2083" t="s">
        <v>14578</v>
      </c>
      <c r="L2083">
        <v>187408</v>
      </c>
      <c r="M2083" t="s">
        <v>16035</v>
      </c>
      <c r="N2083" t="s">
        <v>16036</v>
      </c>
      <c r="O2083" t="s">
        <v>224</v>
      </c>
      <c r="P2083" t="s">
        <v>13734</v>
      </c>
      <c r="Q2083" t="s">
        <v>9610</v>
      </c>
      <c r="R2083" t="s">
        <v>406</v>
      </c>
      <c r="T2083" t="s">
        <v>14541</v>
      </c>
      <c r="U2083" t="s">
        <v>13728</v>
      </c>
      <c r="V2083" t="s">
        <v>14542</v>
      </c>
      <c r="W2083" t="s">
        <v>15343</v>
      </c>
      <c r="X2083">
        <v>24</v>
      </c>
      <c r="Y2083" t="s">
        <v>11693</v>
      </c>
    </row>
    <row r="2084" spans="1:25" x14ac:dyDescent="0.25">
      <c r="A2084" t="s">
        <v>17981</v>
      </c>
      <c r="B2084" t="s">
        <v>5444</v>
      </c>
      <c r="C2084" t="s">
        <v>5444</v>
      </c>
      <c r="D2084" t="s">
        <v>982</v>
      </c>
      <c r="E2084" t="s">
        <v>983</v>
      </c>
      <c r="F2084" t="s">
        <v>47</v>
      </c>
      <c r="G2084" t="s">
        <v>14358</v>
      </c>
      <c r="H2084" t="s">
        <v>5735</v>
      </c>
      <c r="I2084" t="s">
        <v>10509</v>
      </c>
      <c r="J2084" t="s">
        <v>14577</v>
      </c>
      <c r="K2084" t="s">
        <v>14578</v>
      </c>
      <c r="L2084">
        <v>187410</v>
      </c>
      <c r="M2084" t="s">
        <v>16035</v>
      </c>
      <c r="N2084" t="s">
        <v>16036</v>
      </c>
      <c r="O2084" t="s">
        <v>224</v>
      </c>
      <c r="P2084" t="s">
        <v>13734</v>
      </c>
      <c r="Q2084" t="s">
        <v>9610</v>
      </c>
      <c r="R2084" t="s">
        <v>406</v>
      </c>
      <c r="T2084" t="s">
        <v>14541</v>
      </c>
      <c r="U2084" t="s">
        <v>13728</v>
      </c>
      <c r="V2084" t="s">
        <v>14542</v>
      </c>
      <c r="W2084" t="s">
        <v>15343</v>
      </c>
      <c r="X2084">
        <v>24</v>
      </c>
      <c r="Y2084" t="s">
        <v>11693</v>
      </c>
    </row>
    <row r="2085" spans="1:25" x14ac:dyDescent="0.25">
      <c r="A2085" t="s">
        <v>17982</v>
      </c>
      <c r="B2085" t="s">
        <v>5444</v>
      </c>
      <c r="C2085" t="s">
        <v>5444</v>
      </c>
      <c r="D2085" t="s">
        <v>982</v>
      </c>
      <c r="E2085" t="s">
        <v>983</v>
      </c>
      <c r="F2085" t="s">
        <v>47</v>
      </c>
      <c r="G2085" t="s">
        <v>14358</v>
      </c>
      <c r="H2085" t="s">
        <v>5735</v>
      </c>
      <c r="I2085" t="s">
        <v>10509</v>
      </c>
      <c r="J2085" t="s">
        <v>14577</v>
      </c>
      <c r="K2085" t="s">
        <v>14578</v>
      </c>
      <c r="L2085">
        <v>187411</v>
      </c>
      <c r="M2085" t="s">
        <v>16035</v>
      </c>
      <c r="N2085" t="s">
        <v>16036</v>
      </c>
      <c r="O2085" t="s">
        <v>224</v>
      </c>
      <c r="P2085" t="s">
        <v>13734</v>
      </c>
      <c r="Q2085" t="s">
        <v>9610</v>
      </c>
      <c r="R2085" t="s">
        <v>406</v>
      </c>
      <c r="T2085" t="s">
        <v>14541</v>
      </c>
      <c r="U2085" t="s">
        <v>13728</v>
      </c>
      <c r="V2085" t="s">
        <v>14542</v>
      </c>
      <c r="W2085" t="s">
        <v>15343</v>
      </c>
      <c r="X2085">
        <v>24</v>
      </c>
      <c r="Y2085" t="s">
        <v>11693</v>
      </c>
    </row>
    <row r="2086" spans="1:25" x14ac:dyDescent="0.25">
      <c r="A2086" t="s">
        <v>17983</v>
      </c>
      <c r="B2086" t="s">
        <v>5444</v>
      </c>
      <c r="C2086" t="s">
        <v>5444</v>
      </c>
      <c r="D2086" t="s">
        <v>982</v>
      </c>
      <c r="E2086" t="s">
        <v>983</v>
      </c>
      <c r="F2086" t="s">
        <v>47</v>
      </c>
      <c r="G2086" t="s">
        <v>14358</v>
      </c>
      <c r="H2086" t="s">
        <v>5735</v>
      </c>
      <c r="I2086" t="s">
        <v>10509</v>
      </c>
      <c r="J2086" t="s">
        <v>14577</v>
      </c>
      <c r="K2086" t="s">
        <v>14578</v>
      </c>
      <c r="L2086">
        <v>187412</v>
      </c>
      <c r="M2086" t="s">
        <v>16035</v>
      </c>
      <c r="N2086" t="s">
        <v>16036</v>
      </c>
      <c r="O2086" t="s">
        <v>224</v>
      </c>
      <c r="P2086" t="s">
        <v>13734</v>
      </c>
      <c r="Q2086" t="s">
        <v>9610</v>
      </c>
      <c r="R2086" t="s">
        <v>406</v>
      </c>
      <c r="T2086" t="s">
        <v>14541</v>
      </c>
      <c r="U2086" t="s">
        <v>13728</v>
      </c>
      <c r="V2086" t="s">
        <v>14542</v>
      </c>
      <c r="W2086" t="s">
        <v>15343</v>
      </c>
      <c r="X2086">
        <v>24</v>
      </c>
      <c r="Y2086" t="s">
        <v>11693</v>
      </c>
    </row>
    <row r="2087" spans="1:25" x14ac:dyDescent="0.25">
      <c r="A2087" t="s">
        <v>17984</v>
      </c>
      <c r="B2087" t="s">
        <v>5444</v>
      </c>
      <c r="C2087" t="s">
        <v>5444</v>
      </c>
      <c r="D2087" t="s">
        <v>982</v>
      </c>
      <c r="E2087" t="s">
        <v>983</v>
      </c>
      <c r="F2087" t="s">
        <v>47</v>
      </c>
      <c r="G2087" t="s">
        <v>14358</v>
      </c>
      <c r="H2087" t="s">
        <v>5735</v>
      </c>
      <c r="I2087" t="s">
        <v>10509</v>
      </c>
      <c r="J2087" t="s">
        <v>14577</v>
      </c>
      <c r="K2087" t="s">
        <v>14578</v>
      </c>
      <c r="L2087">
        <v>187413</v>
      </c>
      <c r="M2087" t="s">
        <v>16035</v>
      </c>
      <c r="N2087" t="s">
        <v>16036</v>
      </c>
      <c r="O2087" t="s">
        <v>224</v>
      </c>
      <c r="P2087" t="s">
        <v>13734</v>
      </c>
      <c r="Q2087" t="s">
        <v>9610</v>
      </c>
      <c r="R2087" t="s">
        <v>406</v>
      </c>
      <c r="T2087" t="s">
        <v>14541</v>
      </c>
      <c r="U2087" t="s">
        <v>13728</v>
      </c>
      <c r="V2087" t="s">
        <v>14542</v>
      </c>
      <c r="W2087" t="s">
        <v>15343</v>
      </c>
      <c r="X2087">
        <v>24</v>
      </c>
      <c r="Y2087" t="s">
        <v>11693</v>
      </c>
    </row>
    <row r="2088" spans="1:25" x14ac:dyDescent="0.25">
      <c r="A2088" t="s">
        <v>17985</v>
      </c>
      <c r="B2088" t="s">
        <v>5444</v>
      </c>
      <c r="C2088" t="s">
        <v>5444</v>
      </c>
      <c r="D2088" t="s">
        <v>982</v>
      </c>
      <c r="E2088" t="s">
        <v>983</v>
      </c>
      <c r="F2088" t="s">
        <v>47</v>
      </c>
      <c r="G2088" t="s">
        <v>14358</v>
      </c>
      <c r="H2088" t="s">
        <v>5735</v>
      </c>
      <c r="I2088" t="s">
        <v>10509</v>
      </c>
      <c r="J2088" t="s">
        <v>14577</v>
      </c>
      <c r="K2088" t="s">
        <v>14578</v>
      </c>
      <c r="L2088">
        <v>187414</v>
      </c>
      <c r="M2088" t="s">
        <v>16035</v>
      </c>
      <c r="N2088" t="s">
        <v>16036</v>
      </c>
      <c r="O2088" t="s">
        <v>224</v>
      </c>
      <c r="P2088" t="s">
        <v>13734</v>
      </c>
      <c r="Q2088" t="s">
        <v>9610</v>
      </c>
      <c r="R2088" t="s">
        <v>406</v>
      </c>
      <c r="T2088" t="s">
        <v>14541</v>
      </c>
      <c r="U2088" t="s">
        <v>13728</v>
      </c>
      <c r="V2088" t="s">
        <v>14542</v>
      </c>
      <c r="W2088" t="s">
        <v>15343</v>
      </c>
      <c r="X2088">
        <v>24</v>
      </c>
      <c r="Y2088" t="s">
        <v>11693</v>
      </c>
    </row>
    <row r="2089" spans="1:25" x14ac:dyDescent="0.25">
      <c r="A2089" t="s">
        <v>17986</v>
      </c>
      <c r="B2089" t="s">
        <v>5444</v>
      </c>
      <c r="C2089" t="s">
        <v>5444</v>
      </c>
      <c r="D2089" t="s">
        <v>982</v>
      </c>
      <c r="E2089" t="s">
        <v>983</v>
      </c>
      <c r="F2089" t="s">
        <v>47</v>
      </c>
      <c r="G2089" t="s">
        <v>14358</v>
      </c>
      <c r="H2089" t="s">
        <v>5735</v>
      </c>
      <c r="I2089" t="s">
        <v>10509</v>
      </c>
      <c r="J2089" t="s">
        <v>14577</v>
      </c>
      <c r="K2089" t="s">
        <v>14578</v>
      </c>
      <c r="L2089">
        <v>187415</v>
      </c>
      <c r="M2089" t="s">
        <v>16035</v>
      </c>
      <c r="N2089" t="s">
        <v>16036</v>
      </c>
      <c r="O2089" t="s">
        <v>224</v>
      </c>
      <c r="P2089" t="s">
        <v>13734</v>
      </c>
      <c r="Q2089" t="s">
        <v>9610</v>
      </c>
      <c r="R2089" t="s">
        <v>406</v>
      </c>
      <c r="T2089" t="s">
        <v>14541</v>
      </c>
      <c r="U2089" t="s">
        <v>13728</v>
      </c>
      <c r="V2089" t="s">
        <v>14542</v>
      </c>
      <c r="W2089" t="s">
        <v>15343</v>
      </c>
      <c r="X2089">
        <v>24</v>
      </c>
      <c r="Y2089" t="s">
        <v>11693</v>
      </c>
    </row>
    <row r="2090" spans="1:25" x14ac:dyDescent="0.25">
      <c r="A2090" t="s">
        <v>17987</v>
      </c>
      <c r="B2090" t="s">
        <v>5444</v>
      </c>
      <c r="C2090" t="s">
        <v>5444</v>
      </c>
      <c r="D2090" t="s">
        <v>982</v>
      </c>
      <c r="E2090" t="s">
        <v>983</v>
      </c>
      <c r="F2090" t="s">
        <v>47</v>
      </c>
      <c r="G2090" t="s">
        <v>14358</v>
      </c>
      <c r="H2090" t="s">
        <v>5735</v>
      </c>
      <c r="I2090" t="s">
        <v>10509</v>
      </c>
      <c r="J2090" t="s">
        <v>14577</v>
      </c>
      <c r="K2090" t="s">
        <v>14578</v>
      </c>
      <c r="L2090">
        <v>187416</v>
      </c>
      <c r="M2090" t="s">
        <v>16035</v>
      </c>
      <c r="N2090" t="s">
        <v>16036</v>
      </c>
      <c r="O2090" t="s">
        <v>224</v>
      </c>
      <c r="P2090" t="s">
        <v>13734</v>
      </c>
      <c r="Q2090" t="s">
        <v>9610</v>
      </c>
      <c r="R2090" t="s">
        <v>406</v>
      </c>
      <c r="T2090" t="s">
        <v>14541</v>
      </c>
      <c r="U2090" t="s">
        <v>13728</v>
      </c>
      <c r="V2090" t="s">
        <v>14542</v>
      </c>
      <c r="W2090" t="s">
        <v>15343</v>
      </c>
      <c r="X2090">
        <v>24</v>
      </c>
      <c r="Y2090" t="s">
        <v>11693</v>
      </c>
    </row>
    <row r="2091" spans="1:25" x14ac:dyDescent="0.25">
      <c r="A2091" t="s">
        <v>17988</v>
      </c>
      <c r="B2091" t="s">
        <v>5444</v>
      </c>
      <c r="C2091" t="s">
        <v>5444</v>
      </c>
      <c r="D2091" t="s">
        <v>982</v>
      </c>
      <c r="E2091" t="s">
        <v>983</v>
      </c>
      <c r="F2091" t="s">
        <v>47</v>
      </c>
      <c r="G2091" t="s">
        <v>14358</v>
      </c>
      <c r="H2091" t="s">
        <v>5735</v>
      </c>
      <c r="I2091" t="s">
        <v>10509</v>
      </c>
      <c r="J2091" t="s">
        <v>14577</v>
      </c>
      <c r="K2091" t="s">
        <v>14578</v>
      </c>
      <c r="L2091">
        <v>187417</v>
      </c>
      <c r="M2091" t="s">
        <v>16035</v>
      </c>
      <c r="N2091" t="s">
        <v>16036</v>
      </c>
      <c r="O2091" t="s">
        <v>224</v>
      </c>
      <c r="P2091" t="s">
        <v>13734</v>
      </c>
      <c r="Q2091" t="s">
        <v>9610</v>
      </c>
      <c r="R2091" t="s">
        <v>406</v>
      </c>
      <c r="T2091" t="s">
        <v>14541</v>
      </c>
      <c r="U2091" t="s">
        <v>13728</v>
      </c>
      <c r="V2091" t="s">
        <v>14542</v>
      </c>
      <c r="W2091" t="s">
        <v>15343</v>
      </c>
      <c r="X2091">
        <v>24</v>
      </c>
      <c r="Y2091" t="s">
        <v>11693</v>
      </c>
    </row>
    <row r="2092" spans="1:25" x14ac:dyDescent="0.25">
      <c r="A2092" t="s">
        <v>17989</v>
      </c>
      <c r="B2092" t="s">
        <v>5444</v>
      </c>
      <c r="C2092" t="s">
        <v>5444</v>
      </c>
      <c r="D2092" t="s">
        <v>982</v>
      </c>
      <c r="E2092" t="s">
        <v>983</v>
      </c>
      <c r="F2092" t="s">
        <v>47</v>
      </c>
      <c r="G2092" t="s">
        <v>14358</v>
      </c>
      <c r="H2092" t="s">
        <v>5735</v>
      </c>
      <c r="I2092" t="s">
        <v>10509</v>
      </c>
      <c r="J2092" t="s">
        <v>14577</v>
      </c>
      <c r="K2092" t="s">
        <v>14578</v>
      </c>
      <c r="L2092">
        <v>187418</v>
      </c>
      <c r="M2092" t="s">
        <v>16035</v>
      </c>
      <c r="N2092" t="s">
        <v>16036</v>
      </c>
      <c r="O2092" t="s">
        <v>224</v>
      </c>
      <c r="P2092" t="s">
        <v>13734</v>
      </c>
      <c r="Q2092" t="s">
        <v>9610</v>
      </c>
      <c r="R2092" t="s">
        <v>406</v>
      </c>
      <c r="T2092" t="s">
        <v>14541</v>
      </c>
      <c r="U2092" t="s">
        <v>13728</v>
      </c>
      <c r="V2092" t="s">
        <v>14542</v>
      </c>
      <c r="W2092" t="s">
        <v>15343</v>
      </c>
      <c r="X2092">
        <v>24</v>
      </c>
      <c r="Y2092" t="s">
        <v>11693</v>
      </c>
    </row>
    <row r="2093" spans="1:25" x14ac:dyDescent="0.25">
      <c r="A2093" t="s">
        <v>17990</v>
      </c>
      <c r="B2093" t="s">
        <v>5444</v>
      </c>
      <c r="C2093" t="s">
        <v>5444</v>
      </c>
      <c r="D2093" t="s">
        <v>982</v>
      </c>
      <c r="E2093" t="s">
        <v>983</v>
      </c>
      <c r="F2093" t="s">
        <v>47</v>
      </c>
      <c r="G2093" t="s">
        <v>14358</v>
      </c>
      <c r="H2093" t="s">
        <v>5735</v>
      </c>
      <c r="I2093" t="s">
        <v>10509</v>
      </c>
      <c r="J2093" t="s">
        <v>14577</v>
      </c>
      <c r="K2093" t="s">
        <v>14578</v>
      </c>
      <c r="L2093">
        <v>187419</v>
      </c>
      <c r="M2093" t="s">
        <v>16035</v>
      </c>
      <c r="N2093" t="s">
        <v>16036</v>
      </c>
      <c r="O2093" t="s">
        <v>224</v>
      </c>
      <c r="P2093" t="s">
        <v>13734</v>
      </c>
      <c r="Q2093" t="s">
        <v>9610</v>
      </c>
      <c r="R2093" t="s">
        <v>406</v>
      </c>
      <c r="T2093" t="s">
        <v>14541</v>
      </c>
      <c r="U2093" t="s">
        <v>13728</v>
      </c>
      <c r="V2093" t="s">
        <v>14542</v>
      </c>
      <c r="W2093" t="s">
        <v>15343</v>
      </c>
      <c r="X2093">
        <v>24</v>
      </c>
      <c r="Y2093" t="s">
        <v>11693</v>
      </c>
    </row>
    <row r="2094" spans="1:25" x14ac:dyDescent="0.25">
      <c r="A2094" t="s">
        <v>17991</v>
      </c>
      <c r="B2094" t="s">
        <v>5444</v>
      </c>
      <c r="C2094" t="s">
        <v>5444</v>
      </c>
      <c r="D2094" t="s">
        <v>982</v>
      </c>
      <c r="E2094" t="s">
        <v>983</v>
      </c>
      <c r="F2094" t="s">
        <v>47</v>
      </c>
      <c r="G2094" t="s">
        <v>14358</v>
      </c>
      <c r="H2094" t="s">
        <v>5735</v>
      </c>
      <c r="I2094" t="s">
        <v>10509</v>
      </c>
      <c r="J2094" t="s">
        <v>14577</v>
      </c>
      <c r="K2094" t="s">
        <v>14578</v>
      </c>
      <c r="L2094">
        <v>187420</v>
      </c>
      <c r="M2094" t="s">
        <v>16035</v>
      </c>
      <c r="N2094" t="s">
        <v>16036</v>
      </c>
      <c r="O2094" t="s">
        <v>224</v>
      </c>
      <c r="P2094" t="s">
        <v>13734</v>
      </c>
      <c r="Q2094" t="s">
        <v>9610</v>
      </c>
      <c r="R2094" t="s">
        <v>406</v>
      </c>
      <c r="T2094" t="s">
        <v>14541</v>
      </c>
      <c r="U2094" t="s">
        <v>13728</v>
      </c>
      <c r="V2094" t="s">
        <v>14542</v>
      </c>
      <c r="W2094" t="s">
        <v>15343</v>
      </c>
      <c r="X2094">
        <v>24</v>
      </c>
      <c r="Y2094" t="s">
        <v>11693</v>
      </c>
    </row>
    <row r="2095" spans="1:25" x14ac:dyDescent="0.25">
      <c r="A2095" t="s">
        <v>17992</v>
      </c>
      <c r="B2095" t="s">
        <v>5444</v>
      </c>
      <c r="C2095" t="s">
        <v>5444</v>
      </c>
      <c r="D2095" t="s">
        <v>982</v>
      </c>
      <c r="E2095" t="s">
        <v>983</v>
      </c>
      <c r="F2095" t="s">
        <v>47</v>
      </c>
      <c r="G2095" t="s">
        <v>14358</v>
      </c>
      <c r="H2095" t="s">
        <v>5735</v>
      </c>
      <c r="I2095" t="s">
        <v>10509</v>
      </c>
      <c r="J2095" t="s">
        <v>14577</v>
      </c>
      <c r="K2095" t="s">
        <v>14578</v>
      </c>
      <c r="L2095">
        <v>187421</v>
      </c>
      <c r="M2095" t="s">
        <v>16035</v>
      </c>
      <c r="N2095" t="s">
        <v>16036</v>
      </c>
      <c r="O2095" t="s">
        <v>224</v>
      </c>
      <c r="P2095" t="s">
        <v>13734</v>
      </c>
      <c r="Q2095" t="s">
        <v>9610</v>
      </c>
      <c r="R2095" t="s">
        <v>406</v>
      </c>
      <c r="T2095" t="s">
        <v>14541</v>
      </c>
      <c r="U2095" t="s">
        <v>13728</v>
      </c>
      <c r="V2095" t="s">
        <v>14542</v>
      </c>
      <c r="W2095" t="s">
        <v>15343</v>
      </c>
      <c r="X2095">
        <v>24</v>
      </c>
      <c r="Y2095" t="s">
        <v>11693</v>
      </c>
    </row>
    <row r="2096" spans="1:25" x14ac:dyDescent="0.25">
      <c r="A2096" t="s">
        <v>17993</v>
      </c>
      <c r="B2096" t="s">
        <v>5444</v>
      </c>
      <c r="C2096" t="s">
        <v>5444</v>
      </c>
      <c r="D2096" t="s">
        <v>982</v>
      </c>
      <c r="E2096" t="s">
        <v>983</v>
      </c>
      <c r="F2096" t="s">
        <v>47</v>
      </c>
      <c r="G2096" t="s">
        <v>14358</v>
      </c>
      <c r="H2096" t="s">
        <v>5735</v>
      </c>
      <c r="I2096" t="s">
        <v>10509</v>
      </c>
      <c r="J2096" t="s">
        <v>14577</v>
      </c>
      <c r="K2096" t="s">
        <v>14578</v>
      </c>
      <c r="L2096">
        <v>187422</v>
      </c>
      <c r="M2096" t="s">
        <v>16035</v>
      </c>
      <c r="N2096" t="s">
        <v>16036</v>
      </c>
      <c r="O2096" t="s">
        <v>224</v>
      </c>
      <c r="P2096" t="s">
        <v>13734</v>
      </c>
      <c r="Q2096" t="s">
        <v>9610</v>
      </c>
      <c r="R2096" t="s">
        <v>406</v>
      </c>
      <c r="T2096" t="s">
        <v>14541</v>
      </c>
      <c r="U2096" t="s">
        <v>13728</v>
      </c>
      <c r="V2096" t="s">
        <v>14542</v>
      </c>
      <c r="W2096" t="s">
        <v>15343</v>
      </c>
      <c r="X2096">
        <v>24</v>
      </c>
      <c r="Y2096" t="s">
        <v>11693</v>
      </c>
    </row>
    <row r="2097" spans="1:25" x14ac:dyDescent="0.25">
      <c r="A2097" t="s">
        <v>18051</v>
      </c>
      <c r="B2097" t="s">
        <v>5444</v>
      </c>
      <c r="C2097" t="s">
        <v>5444</v>
      </c>
      <c r="D2097" t="s">
        <v>982</v>
      </c>
      <c r="E2097" t="s">
        <v>983</v>
      </c>
      <c r="F2097" t="s">
        <v>47</v>
      </c>
      <c r="G2097" t="s">
        <v>14358</v>
      </c>
      <c r="H2097" t="s">
        <v>5735</v>
      </c>
      <c r="I2097" t="s">
        <v>10509</v>
      </c>
      <c r="J2097" t="s">
        <v>14577</v>
      </c>
      <c r="K2097" t="s">
        <v>14578</v>
      </c>
      <c r="L2097">
        <v>187423</v>
      </c>
      <c r="M2097" t="s">
        <v>16035</v>
      </c>
      <c r="N2097" t="s">
        <v>16036</v>
      </c>
      <c r="O2097" t="s">
        <v>224</v>
      </c>
      <c r="P2097" t="s">
        <v>13734</v>
      </c>
      <c r="Q2097" t="s">
        <v>9610</v>
      </c>
      <c r="R2097" t="s">
        <v>406</v>
      </c>
      <c r="T2097" t="s">
        <v>14541</v>
      </c>
      <c r="U2097" t="s">
        <v>13728</v>
      </c>
      <c r="V2097" t="s">
        <v>14542</v>
      </c>
      <c r="W2097" t="s">
        <v>15343</v>
      </c>
      <c r="X2097">
        <v>24</v>
      </c>
      <c r="Y2097" t="s">
        <v>11693</v>
      </c>
    </row>
    <row r="2098" spans="1:25" x14ac:dyDescent="0.25">
      <c r="A2098" t="s">
        <v>18052</v>
      </c>
      <c r="B2098" t="s">
        <v>5444</v>
      </c>
      <c r="C2098" t="s">
        <v>5444</v>
      </c>
      <c r="D2098" t="s">
        <v>982</v>
      </c>
      <c r="E2098" t="s">
        <v>983</v>
      </c>
      <c r="F2098" t="s">
        <v>47</v>
      </c>
      <c r="G2098" t="s">
        <v>14358</v>
      </c>
      <c r="H2098" t="s">
        <v>5735</v>
      </c>
      <c r="I2098" t="s">
        <v>10509</v>
      </c>
      <c r="J2098" t="s">
        <v>14577</v>
      </c>
      <c r="K2098" t="s">
        <v>14578</v>
      </c>
      <c r="L2098">
        <v>187424</v>
      </c>
      <c r="M2098" t="s">
        <v>16035</v>
      </c>
      <c r="N2098" t="s">
        <v>16036</v>
      </c>
      <c r="O2098" t="s">
        <v>224</v>
      </c>
      <c r="P2098" t="s">
        <v>13734</v>
      </c>
      <c r="Q2098" t="s">
        <v>9610</v>
      </c>
      <c r="R2098" t="s">
        <v>406</v>
      </c>
      <c r="T2098" t="s">
        <v>14541</v>
      </c>
      <c r="U2098" t="s">
        <v>13728</v>
      </c>
      <c r="V2098" t="s">
        <v>14542</v>
      </c>
      <c r="W2098" t="s">
        <v>15343</v>
      </c>
      <c r="X2098">
        <v>24</v>
      </c>
      <c r="Y2098" t="s">
        <v>11693</v>
      </c>
    </row>
    <row r="2099" spans="1:25" x14ac:dyDescent="0.25">
      <c r="A2099" t="s">
        <v>18053</v>
      </c>
      <c r="B2099" t="s">
        <v>5444</v>
      </c>
      <c r="C2099" t="s">
        <v>5444</v>
      </c>
      <c r="D2099" t="s">
        <v>982</v>
      </c>
      <c r="E2099" t="s">
        <v>983</v>
      </c>
      <c r="F2099" t="s">
        <v>47</v>
      </c>
      <c r="G2099" t="s">
        <v>14358</v>
      </c>
      <c r="H2099" t="s">
        <v>5735</v>
      </c>
      <c r="I2099" t="s">
        <v>10509</v>
      </c>
      <c r="J2099" t="s">
        <v>14577</v>
      </c>
      <c r="K2099" t="s">
        <v>14578</v>
      </c>
      <c r="L2099">
        <v>187425</v>
      </c>
      <c r="M2099" t="s">
        <v>16035</v>
      </c>
      <c r="N2099" t="s">
        <v>16036</v>
      </c>
      <c r="O2099" t="s">
        <v>224</v>
      </c>
      <c r="P2099" t="s">
        <v>13734</v>
      </c>
      <c r="Q2099" t="s">
        <v>9610</v>
      </c>
      <c r="R2099" t="s">
        <v>406</v>
      </c>
      <c r="T2099" t="s">
        <v>14541</v>
      </c>
      <c r="U2099" t="s">
        <v>13728</v>
      </c>
      <c r="V2099" t="s">
        <v>14542</v>
      </c>
      <c r="W2099" t="s">
        <v>15343</v>
      </c>
      <c r="X2099">
        <v>24</v>
      </c>
      <c r="Y2099" t="s">
        <v>11693</v>
      </c>
    </row>
    <row r="2100" spans="1:25" x14ac:dyDescent="0.25">
      <c r="A2100" t="s">
        <v>18054</v>
      </c>
      <c r="B2100" t="s">
        <v>5444</v>
      </c>
      <c r="C2100" t="s">
        <v>5444</v>
      </c>
      <c r="D2100" t="s">
        <v>982</v>
      </c>
      <c r="E2100" t="s">
        <v>983</v>
      </c>
      <c r="F2100" t="s">
        <v>47</v>
      </c>
      <c r="G2100" t="s">
        <v>14358</v>
      </c>
      <c r="H2100" t="s">
        <v>5735</v>
      </c>
      <c r="I2100" t="s">
        <v>10509</v>
      </c>
      <c r="J2100" t="s">
        <v>14577</v>
      </c>
      <c r="K2100" t="s">
        <v>14578</v>
      </c>
      <c r="L2100">
        <v>187426</v>
      </c>
      <c r="M2100" t="s">
        <v>16035</v>
      </c>
      <c r="N2100" t="s">
        <v>16036</v>
      </c>
      <c r="O2100" t="s">
        <v>224</v>
      </c>
      <c r="P2100" t="s">
        <v>13734</v>
      </c>
      <c r="Q2100" t="s">
        <v>9610</v>
      </c>
      <c r="R2100" t="s">
        <v>406</v>
      </c>
      <c r="T2100" t="s">
        <v>14541</v>
      </c>
      <c r="U2100" t="s">
        <v>13728</v>
      </c>
      <c r="V2100" t="s">
        <v>14542</v>
      </c>
      <c r="W2100" t="s">
        <v>15343</v>
      </c>
      <c r="X2100">
        <v>24</v>
      </c>
      <c r="Y2100" t="s">
        <v>11693</v>
      </c>
    </row>
    <row r="2101" spans="1:25" x14ac:dyDescent="0.25">
      <c r="A2101" t="s">
        <v>18055</v>
      </c>
      <c r="B2101" t="s">
        <v>5444</v>
      </c>
      <c r="C2101" t="s">
        <v>5444</v>
      </c>
      <c r="D2101" t="s">
        <v>982</v>
      </c>
      <c r="E2101" t="s">
        <v>983</v>
      </c>
      <c r="F2101" t="s">
        <v>47</v>
      </c>
      <c r="G2101" t="s">
        <v>14358</v>
      </c>
      <c r="H2101" t="s">
        <v>5735</v>
      </c>
      <c r="I2101" t="s">
        <v>10509</v>
      </c>
      <c r="J2101" t="s">
        <v>14577</v>
      </c>
      <c r="K2101" t="s">
        <v>14578</v>
      </c>
      <c r="L2101">
        <v>187427</v>
      </c>
      <c r="M2101" t="s">
        <v>16035</v>
      </c>
      <c r="N2101" t="s">
        <v>16036</v>
      </c>
      <c r="O2101" t="s">
        <v>224</v>
      </c>
      <c r="P2101" t="s">
        <v>13734</v>
      </c>
      <c r="Q2101" t="s">
        <v>9610</v>
      </c>
      <c r="R2101" t="s">
        <v>406</v>
      </c>
      <c r="T2101" t="s">
        <v>14541</v>
      </c>
      <c r="U2101" t="s">
        <v>13728</v>
      </c>
      <c r="V2101" t="s">
        <v>14542</v>
      </c>
      <c r="W2101" t="s">
        <v>15343</v>
      </c>
      <c r="X2101">
        <v>24</v>
      </c>
      <c r="Y2101" t="s">
        <v>11693</v>
      </c>
    </row>
    <row r="2102" spans="1:25" x14ac:dyDescent="0.25">
      <c r="A2102" t="s">
        <v>18056</v>
      </c>
      <c r="B2102" t="s">
        <v>5444</v>
      </c>
      <c r="C2102" t="s">
        <v>5444</v>
      </c>
      <c r="D2102" t="s">
        <v>982</v>
      </c>
      <c r="E2102" t="s">
        <v>983</v>
      </c>
      <c r="F2102" t="s">
        <v>47</v>
      </c>
      <c r="G2102" t="s">
        <v>14358</v>
      </c>
      <c r="H2102" t="s">
        <v>5735</v>
      </c>
      <c r="I2102" t="s">
        <v>10509</v>
      </c>
      <c r="J2102" t="s">
        <v>14577</v>
      </c>
      <c r="K2102" t="s">
        <v>14578</v>
      </c>
      <c r="L2102">
        <v>187428</v>
      </c>
      <c r="M2102" t="s">
        <v>16035</v>
      </c>
      <c r="N2102" t="s">
        <v>16036</v>
      </c>
      <c r="O2102" t="s">
        <v>224</v>
      </c>
      <c r="P2102" t="s">
        <v>13734</v>
      </c>
      <c r="Q2102" t="s">
        <v>9610</v>
      </c>
      <c r="R2102" t="s">
        <v>406</v>
      </c>
      <c r="T2102" t="s">
        <v>14541</v>
      </c>
      <c r="U2102" t="s">
        <v>13728</v>
      </c>
      <c r="V2102" t="s">
        <v>14542</v>
      </c>
      <c r="W2102" t="s">
        <v>15343</v>
      </c>
      <c r="X2102">
        <v>24</v>
      </c>
      <c r="Y2102" t="s">
        <v>11693</v>
      </c>
    </row>
    <row r="2103" spans="1:25" x14ac:dyDescent="0.25">
      <c r="A2103" t="s">
        <v>18057</v>
      </c>
      <c r="B2103" t="s">
        <v>5444</v>
      </c>
      <c r="C2103" t="s">
        <v>5444</v>
      </c>
      <c r="D2103" t="s">
        <v>982</v>
      </c>
      <c r="E2103" t="s">
        <v>983</v>
      </c>
      <c r="F2103" t="s">
        <v>47</v>
      </c>
      <c r="G2103" t="s">
        <v>14358</v>
      </c>
      <c r="H2103" t="s">
        <v>5735</v>
      </c>
      <c r="I2103" t="s">
        <v>10509</v>
      </c>
      <c r="J2103" t="s">
        <v>14577</v>
      </c>
      <c r="K2103" t="s">
        <v>14578</v>
      </c>
      <c r="L2103">
        <v>187429</v>
      </c>
      <c r="M2103" t="s">
        <v>16035</v>
      </c>
      <c r="N2103" t="s">
        <v>16036</v>
      </c>
      <c r="O2103" t="s">
        <v>224</v>
      </c>
      <c r="P2103" t="s">
        <v>13734</v>
      </c>
      <c r="Q2103" t="s">
        <v>9610</v>
      </c>
      <c r="R2103" t="s">
        <v>406</v>
      </c>
      <c r="T2103" t="s">
        <v>14541</v>
      </c>
      <c r="U2103" t="s">
        <v>13728</v>
      </c>
      <c r="V2103" t="s">
        <v>14542</v>
      </c>
      <c r="W2103" t="s">
        <v>15343</v>
      </c>
      <c r="X2103">
        <v>24</v>
      </c>
      <c r="Y2103" t="s">
        <v>11693</v>
      </c>
    </row>
    <row r="2104" spans="1:25" x14ac:dyDescent="0.25">
      <c r="A2104" t="s">
        <v>18058</v>
      </c>
      <c r="B2104" t="s">
        <v>5444</v>
      </c>
      <c r="C2104" t="s">
        <v>5444</v>
      </c>
      <c r="D2104" t="s">
        <v>982</v>
      </c>
      <c r="E2104" t="s">
        <v>983</v>
      </c>
      <c r="F2104" t="s">
        <v>47</v>
      </c>
      <c r="G2104" t="s">
        <v>14358</v>
      </c>
      <c r="H2104" t="s">
        <v>5735</v>
      </c>
      <c r="I2104" t="s">
        <v>10509</v>
      </c>
      <c r="J2104" t="s">
        <v>14577</v>
      </c>
      <c r="K2104" t="s">
        <v>14578</v>
      </c>
      <c r="L2104">
        <v>187430</v>
      </c>
      <c r="M2104" t="s">
        <v>16035</v>
      </c>
      <c r="N2104" t="s">
        <v>16036</v>
      </c>
      <c r="O2104" t="s">
        <v>224</v>
      </c>
      <c r="P2104" t="s">
        <v>13734</v>
      </c>
      <c r="Q2104" t="s">
        <v>9610</v>
      </c>
      <c r="R2104" t="s">
        <v>406</v>
      </c>
      <c r="T2104" t="s">
        <v>14541</v>
      </c>
      <c r="U2104" t="s">
        <v>13728</v>
      </c>
      <c r="V2104" t="s">
        <v>14542</v>
      </c>
      <c r="W2104" t="s">
        <v>15343</v>
      </c>
      <c r="X2104">
        <v>24</v>
      </c>
      <c r="Y2104" t="s">
        <v>11693</v>
      </c>
    </row>
    <row r="2105" spans="1:25" x14ac:dyDescent="0.25">
      <c r="A2105" t="s">
        <v>18059</v>
      </c>
      <c r="B2105" t="s">
        <v>5444</v>
      </c>
      <c r="C2105" t="s">
        <v>5444</v>
      </c>
      <c r="D2105" t="s">
        <v>982</v>
      </c>
      <c r="E2105" t="s">
        <v>983</v>
      </c>
      <c r="F2105" t="s">
        <v>47</v>
      </c>
      <c r="G2105" t="s">
        <v>14358</v>
      </c>
      <c r="H2105" t="s">
        <v>5735</v>
      </c>
      <c r="I2105" t="s">
        <v>10509</v>
      </c>
      <c r="J2105" t="s">
        <v>14577</v>
      </c>
      <c r="K2105" t="s">
        <v>14578</v>
      </c>
      <c r="L2105">
        <v>187431</v>
      </c>
      <c r="M2105" t="s">
        <v>16035</v>
      </c>
      <c r="N2105" t="s">
        <v>16036</v>
      </c>
      <c r="O2105" t="s">
        <v>224</v>
      </c>
      <c r="P2105" t="s">
        <v>13734</v>
      </c>
      <c r="Q2105" t="s">
        <v>9610</v>
      </c>
      <c r="R2105" t="s">
        <v>406</v>
      </c>
      <c r="T2105" t="s">
        <v>14541</v>
      </c>
      <c r="U2105" t="s">
        <v>13728</v>
      </c>
      <c r="V2105" t="s">
        <v>14542</v>
      </c>
      <c r="W2105" t="s">
        <v>15343</v>
      </c>
      <c r="X2105">
        <v>24</v>
      </c>
      <c r="Y2105" t="s">
        <v>11693</v>
      </c>
    </row>
    <row r="2106" spans="1:25" x14ac:dyDescent="0.25">
      <c r="A2106" t="s">
        <v>18060</v>
      </c>
      <c r="B2106" t="s">
        <v>5444</v>
      </c>
      <c r="C2106" t="s">
        <v>5444</v>
      </c>
      <c r="D2106" t="s">
        <v>982</v>
      </c>
      <c r="E2106" t="s">
        <v>983</v>
      </c>
      <c r="F2106" t="s">
        <v>47</v>
      </c>
      <c r="G2106" t="s">
        <v>14358</v>
      </c>
      <c r="H2106" t="s">
        <v>5735</v>
      </c>
      <c r="I2106" t="s">
        <v>10509</v>
      </c>
      <c r="J2106" t="s">
        <v>14577</v>
      </c>
      <c r="K2106" t="s">
        <v>14578</v>
      </c>
      <c r="L2106">
        <v>187432</v>
      </c>
      <c r="M2106" t="s">
        <v>16035</v>
      </c>
      <c r="N2106" t="s">
        <v>16036</v>
      </c>
      <c r="O2106" t="s">
        <v>224</v>
      </c>
      <c r="P2106" t="s">
        <v>13734</v>
      </c>
      <c r="Q2106" t="s">
        <v>9610</v>
      </c>
      <c r="R2106" t="s">
        <v>406</v>
      </c>
      <c r="T2106" t="s">
        <v>14541</v>
      </c>
      <c r="U2106" t="s">
        <v>13728</v>
      </c>
      <c r="V2106" t="s">
        <v>14542</v>
      </c>
      <c r="W2106" t="s">
        <v>15343</v>
      </c>
      <c r="X2106">
        <v>24</v>
      </c>
      <c r="Y2106" t="s">
        <v>11693</v>
      </c>
    </row>
    <row r="2107" spans="1:25" x14ac:dyDescent="0.25">
      <c r="A2107" t="s">
        <v>18061</v>
      </c>
      <c r="B2107" t="s">
        <v>5444</v>
      </c>
      <c r="C2107" t="s">
        <v>5444</v>
      </c>
      <c r="D2107" t="s">
        <v>982</v>
      </c>
      <c r="E2107" t="s">
        <v>983</v>
      </c>
      <c r="F2107" t="s">
        <v>47</v>
      </c>
      <c r="G2107" t="s">
        <v>14358</v>
      </c>
      <c r="H2107" t="s">
        <v>5735</v>
      </c>
      <c r="I2107" t="s">
        <v>10509</v>
      </c>
      <c r="J2107" t="s">
        <v>14577</v>
      </c>
      <c r="K2107" t="s">
        <v>14578</v>
      </c>
      <c r="L2107">
        <v>187433</v>
      </c>
      <c r="M2107" t="s">
        <v>16035</v>
      </c>
      <c r="N2107" t="s">
        <v>16036</v>
      </c>
      <c r="O2107" t="s">
        <v>224</v>
      </c>
      <c r="P2107" t="s">
        <v>13734</v>
      </c>
      <c r="Q2107" t="s">
        <v>9610</v>
      </c>
      <c r="R2107" t="s">
        <v>406</v>
      </c>
      <c r="T2107" t="s">
        <v>14541</v>
      </c>
      <c r="U2107" t="s">
        <v>13728</v>
      </c>
      <c r="V2107" t="s">
        <v>14542</v>
      </c>
      <c r="W2107" t="s">
        <v>15343</v>
      </c>
      <c r="X2107">
        <v>24</v>
      </c>
      <c r="Y2107" t="s">
        <v>11693</v>
      </c>
    </row>
    <row r="2108" spans="1:25" x14ac:dyDescent="0.25">
      <c r="A2108" t="s">
        <v>18062</v>
      </c>
      <c r="B2108" t="s">
        <v>5444</v>
      </c>
      <c r="C2108" t="s">
        <v>5444</v>
      </c>
      <c r="D2108" t="s">
        <v>982</v>
      </c>
      <c r="E2108" t="s">
        <v>983</v>
      </c>
      <c r="F2108" t="s">
        <v>47</v>
      </c>
      <c r="G2108" t="s">
        <v>14358</v>
      </c>
      <c r="H2108" t="s">
        <v>5735</v>
      </c>
      <c r="I2108" t="s">
        <v>10509</v>
      </c>
      <c r="J2108" t="s">
        <v>14577</v>
      </c>
      <c r="K2108" t="s">
        <v>14578</v>
      </c>
      <c r="L2108">
        <v>187434</v>
      </c>
      <c r="M2108" t="s">
        <v>16035</v>
      </c>
      <c r="N2108" t="s">
        <v>16036</v>
      </c>
      <c r="O2108" t="s">
        <v>224</v>
      </c>
      <c r="P2108" t="s">
        <v>13734</v>
      </c>
      <c r="Q2108" t="s">
        <v>9610</v>
      </c>
      <c r="R2108" t="s">
        <v>406</v>
      </c>
      <c r="T2108" t="s">
        <v>14541</v>
      </c>
      <c r="U2108" t="s">
        <v>13728</v>
      </c>
      <c r="V2108" t="s">
        <v>14542</v>
      </c>
      <c r="W2108" t="s">
        <v>15343</v>
      </c>
      <c r="X2108">
        <v>24</v>
      </c>
      <c r="Y2108" t="s">
        <v>11693</v>
      </c>
    </row>
    <row r="2109" spans="1:25" x14ac:dyDescent="0.25">
      <c r="A2109" t="s">
        <v>18063</v>
      </c>
      <c r="B2109" t="s">
        <v>5444</v>
      </c>
      <c r="C2109" t="s">
        <v>5444</v>
      </c>
      <c r="D2109" t="s">
        <v>982</v>
      </c>
      <c r="E2109" t="s">
        <v>983</v>
      </c>
      <c r="F2109" t="s">
        <v>47</v>
      </c>
      <c r="G2109" t="s">
        <v>14358</v>
      </c>
      <c r="H2109" t="s">
        <v>5735</v>
      </c>
      <c r="I2109" t="s">
        <v>10509</v>
      </c>
      <c r="J2109" t="s">
        <v>14577</v>
      </c>
      <c r="K2109" t="s">
        <v>14578</v>
      </c>
      <c r="L2109">
        <v>187435</v>
      </c>
      <c r="M2109" t="s">
        <v>16035</v>
      </c>
      <c r="N2109" t="s">
        <v>16036</v>
      </c>
      <c r="O2109" t="s">
        <v>224</v>
      </c>
      <c r="P2109" t="s">
        <v>13734</v>
      </c>
      <c r="Q2109" t="s">
        <v>9610</v>
      </c>
      <c r="R2109" t="s">
        <v>406</v>
      </c>
      <c r="T2109" t="s">
        <v>14541</v>
      </c>
      <c r="U2109" t="s">
        <v>13728</v>
      </c>
      <c r="V2109" t="s">
        <v>14542</v>
      </c>
      <c r="W2109" t="s">
        <v>15343</v>
      </c>
      <c r="X2109">
        <v>24</v>
      </c>
      <c r="Y2109" t="s">
        <v>11693</v>
      </c>
    </row>
    <row r="2110" spans="1:25" x14ac:dyDescent="0.25">
      <c r="A2110" t="s">
        <v>18064</v>
      </c>
      <c r="B2110" t="s">
        <v>5444</v>
      </c>
      <c r="C2110" t="s">
        <v>5444</v>
      </c>
      <c r="D2110" t="s">
        <v>982</v>
      </c>
      <c r="E2110" t="s">
        <v>983</v>
      </c>
      <c r="F2110" t="s">
        <v>47</v>
      </c>
      <c r="G2110" t="s">
        <v>14358</v>
      </c>
      <c r="H2110" t="s">
        <v>5735</v>
      </c>
      <c r="I2110" t="s">
        <v>10509</v>
      </c>
      <c r="J2110" t="s">
        <v>14577</v>
      </c>
      <c r="K2110" t="s">
        <v>14578</v>
      </c>
      <c r="L2110">
        <v>187436</v>
      </c>
      <c r="M2110" t="s">
        <v>16035</v>
      </c>
      <c r="N2110" t="s">
        <v>16036</v>
      </c>
      <c r="O2110" t="s">
        <v>224</v>
      </c>
      <c r="P2110" t="s">
        <v>13734</v>
      </c>
      <c r="Q2110" t="s">
        <v>9610</v>
      </c>
      <c r="R2110" t="s">
        <v>406</v>
      </c>
      <c r="T2110" t="s">
        <v>14541</v>
      </c>
      <c r="U2110" t="s">
        <v>13728</v>
      </c>
      <c r="V2110" t="s">
        <v>14542</v>
      </c>
      <c r="W2110" t="s">
        <v>15343</v>
      </c>
      <c r="X2110">
        <v>24</v>
      </c>
      <c r="Y2110" t="s">
        <v>11693</v>
      </c>
    </row>
    <row r="2111" spans="1:25" x14ac:dyDescent="0.25">
      <c r="A2111" t="s">
        <v>18065</v>
      </c>
      <c r="B2111" t="s">
        <v>5444</v>
      </c>
      <c r="C2111" t="s">
        <v>5444</v>
      </c>
      <c r="D2111" t="s">
        <v>982</v>
      </c>
      <c r="E2111" t="s">
        <v>983</v>
      </c>
      <c r="F2111" t="s">
        <v>47</v>
      </c>
      <c r="G2111" t="s">
        <v>14358</v>
      </c>
      <c r="H2111" t="s">
        <v>5735</v>
      </c>
      <c r="I2111" t="s">
        <v>10509</v>
      </c>
      <c r="J2111" t="s">
        <v>14577</v>
      </c>
      <c r="K2111" t="s">
        <v>14578</v>
      </c>
      <c r="L2111">
        <v>187437</v>
      </c>
      <c r="M2111" t="s">
        <v>16035</v>
      </c>
      <c r="N2111" t="s">
        <v>16036</v>
      </c>
      <c r="O2111" t="s">
        <v>224</v>
      </c>
      <c r="P2111" t="s">
        <v>13734</v>
      </c>
      <c r="Q2111" t="s">
        <v>9610</v>
      </c>
      <c r="R2111" t="s">
        <v>406</v>
      </c>
      <c r="T2111" t="s">
        <v>14541</v>
      </c>
      <c r="U2111" t="s">
        <v>13728</v>
      </c>
      <c r="V2111" t="s">
        <v>14542</v>
      </c>
      <c r="W2111" t="s">
        <v>15343</v>
      </c>
      <c r="X2111">
        <v>24</v>
      </c>
      <c r="Y2111" t="s">
        <v>11693</v>
      </c>
    </row>
    <row r="2112" spans="1:25" x14ac:dyDescent="0.25">
      <c r="A2112" t="s">
        <v>18066</v>
      </c>
      <c r="B2112" t="s">
        <v>5444</v>
      </c>
      <c r="C2112" t="s">
        <v>5444</v>
      </c>
      <c r="D2112" t="s">
        <v>982</v>
      </c>
      <c r="E2112" t="s">
        <v>983</v>
      </c>
      <c r="F2112" t="s">
        <v>47</v>
      </c>
      <c r="G2112" t="s">
        <v>14358</v>
      </c>
      <c r="H2112" t="s">
        <v>5735</v>
      </c>
      <c r="I2112" t="s">
        <v>10509</v>
      </c>
      <c r="J2112" t="s">
        <v>14577</v>
      </c>
      <c r="K2112" t="s">
        <v>14578</v>
      </c>
      <c r="L2112">
        <v>187438</v>
      </c>
      <c r="M2112" t="s">
        <v>16035</v>
      </c>
      <c r="N2112" t="s">
        <v>16036</v>
      </c>
      <c r="O2112" t="s">
        <v>224</v>
      </c>
      <c r="P2112" t="s">
        <v>13734</v>
      </c>
      <c r="Q2112" t="s">
        <v>9610</v>
      </c>
      <c r="R2112" t="s">
        <v>406</v>
      </c>
      <c r="T2112" t="s">
        <v>14541</v>
      </c>
      <c r="U2112" t="s">
        <v>13728</v>
      </c>
      <c r="V2112" t="s">
        <v>14542</v>
      </c>
      <c r="W2112" t="s">
        <v>15343</v>
      </c>
      <c r="X2112">
        <v>24</v>
      </c>
      <c r="Y2112" t="s">
        <v>11693</v>
      </c>
    </row>
    <row r="2113" spans="1:25" x14ac:dyDescent="0.25">
      <c r="A2113" t="s">
        <v>18067</v>
      </c>
      <c r="B2113" t="s">
        <v>5444</v>
      </c>
      <c r="C2113" t="s">
        <v>5444</v>
      </c>
      <c r="D2113" t="s">
        <v>982</v>
      </c>
      <c r="E2113" t="s">
        <v>983</v>
      </c>
      <c r="F2113" t="s">
        <v>47</v>
      </c>
      <c r="G2113" t="s">
        <v>14358</v>
      </c>
      <c r="H2113" t="s">
        <v>5735</v>
      </c>
      <c r="I2113" t="s">
        <v>10509</v>
      </c>
      <c r="J2113" t="s">
        <v>14577</v>
      </c>
      <c r="K2113" t="s">
        <v>14578</v>
      </c>
      <c r="L2113">
        <v>187439</v>
      </c>
      <c r="M2113" t="s">
        <v>16035</v>
      </c>
      <c r="N2113" t="s">
        <v>16036</v>
      </c>
      <c r="O2113" t="s">
        <v>224</v>
      </c>
      <c r="P2113" t="s">
        <v>13734</v>
      </c>
      <c r="Q2113" t="s">
        <v>9610</v>
      </c>
      <c r="R2113" t="s">
        <v>406</v>
      </c>
      <c r="T2113" t="s">
        <v>14541</v>
      </c>
      <c r="U2113" t="s">
        <v>13728</v>
      </c>
      <c r="V2113" t="s">
        <v>14542</v>
      </c>
      <c r="W2113" t="s">
        <v>15343</v>
      </c>
      <c r="X2113">
        <v>24</v>
      </c>
      <c r="Y2113" t="s">
        <v>11693</v>
      </c>
    </row>
    <row r="2114" spans="1:25" x14ac:dyDescent="0.25">
      <c r="A2114" t="s">
        <v>18068</v>
      </c>
      <c r="B2114" t="s">
        <v>5444</v>
      </c>
      <c r="C2114" t="s">
        <v>5444</v>
      </c>
      <c r="D2114" t="s">
        <v>982</v>
      </c>
      <c r="E2114" t="s">
        <v>983</v>
      </c>
      <c r="F2114" t="s">
        <v>47</v>
      </c>
      <c r="G2114" t="s">
        <v>14358</v>
      </c>
      <c r="H2114" t="s">
        <v>5735</v>
      </c>
      <c r="I2114" t="s">
        <v>10509</v>
      </c>
      <c r="J2114" t="s">
        <v>14577</v>
      </c>
      <c r="K2114" t="s">
        <v>14578</v>
      </c>
      <c r="L2114">
        <v>187440</v>
      </c>
      <c r="M2114" t="s">
        <v>16035</v>
      </c>
      <c r="N2114" t="s">
        <v>16036</v>
      </c>
      <c r="O2114" t="s">
        <v>224</v>
      </c>
      <c r="P2114" t="s">
        <v>13734</v>
      </c>
      <c r="Q2114" t="s">
        <v>9610</v>
      </c>
      <c r="R2114" t="s">
        <v>406</v>
      </c>
      <c r="T2114" t="s">
        <v>14541</v>
      </c>
      <c r="U2114" t="s">
        <v>13728</v>
      </c>
      <c r="V2114" t="s">
        <v>14542</v>
      </c>
      <c r="W2114" t="s">
        <v>15343</v>
      </c>
      <c r="X2114">
        <v>24</v>
      </c>
      <c r="Y2114" t="s">
        <v>11693</v>
      </c>
    </row>
    <row r="2115" spans="1:25" x14ac:dyDescent="0.25">
      <c r="A2115" t="s">
        <v>18069</v>
      </c>
      <c r="B2115" t="s">
        <v>5444</v>
      </c>
      <c r="C2115" t="s">
        <v>5444</v>
      </c>
      <c r="D2115" t="s">
        <v>982</v>
      </c>
      <c r="E2115" t="s">
        <v>983</v>
      </c>
      <c r="F2115" t="s">
        <v>47</v>
      </c>
      <c r="G2115" t="s">
        <v>14358</v>
      </c>
      <c r="H2115" t="s">
        <v>5735</v>
      </c>
      <c r="I2115" t="s">
        <v>10509</v>
      </c>
      <c r="J2115" t="s">
        <v>14577</v>
      </c>
      <c r="K2115" t="s">
        <v>14578</v>
      </c>
      <c r="L2115">
        <v>187441</v>
      </c>
      <c r="M2115" t="s">
        <v>16035</v>
      </c>
      <c r="N2115" t="s">
        <v>16036</v>
      </c>
      <c r="O2115" t="s">
        <v>224</v>
      </c>
      <c r="P2115" t="s">
        <v>13734</v>
      </c>
      <c r="Q2115" t="s">
        <v>9610</v>
      </c>
      <c r="R2115" t="s">
        <v>406</v>
      </c>
      <c r="T2115" t="s">
        <v>14541</v>
      </c>
      <c r="U2115" t="s">
        <v>13728</v>
      </c>
      <c r="V2115" t="s">
        <v>14542</v>
      </c>
      <c r="W2115" t="s">
        <v>15343</v>
      </c>
      <c r="X2115">
        <v>24</v>
      </c>
      <c r="Y2115" t="s">
        <v>11693</v>
      </c>
    </row>
    <row r="2116" spans="1:25" x14ac:dyDescent="0.25">
      <c r="A2116" t="s">
        <v>18070</v>
      </c>
      <c r="B2116" t="s">
        <v>5444</v>
      </c>
      <c r="C2116" t="s">
        <v>5444</v>
      </c>
      <c r="D2116" t="s">
        <v>982</v>
      </c>
      <c r="E2116" t="s">
        <v>983</v>
      </c>
      <c r="F2116" t="s">
        <v>47</v>
      </c>
      <c r="G2116" t="s">
        <v>14358</v>
      </c>
      <c r="H2116" t="s">
        <v>5735</v>
      </c>
      <c r="I2116" t="s">
        <v>10509</v>
      </c>
      <c r="J2116" t="s">
        <v>14577</v>
      </c>
      <c r="K2116" t="s">
        <v>14578</v>
      </c>
      <c r="L2116">
        <v>187442</v>
      </c>
      <c r="M2116" t="s">
        <v>16035</v>
      </c>
      <c r="N2116" t="s">
        <v>16036</v>
      </c>
      <c r="O2116" t="s">
        <v>224</v>
      </c>
      <c r="P2116" t="s">
        <v>13734</v>
      </c>
      <c r="Q2116" t="s">
        <v>9610</v>
      </c>
      <c r="R2116" t="s">
        <v>406</v>
      </c>
      <c r="T2116" t="s">
        <v>14541</v>
      </c>
      <c r="U2116" t="s">
        <v>13728</v>
      </c>
      <c r="V2116" t="s">
        <v>14542</v>
      </c>
      <c r="W2116" t="s">
        <v>15343</v>
      </c>
      <c r="X2116">
        <v>24</v>
      </c>
      <c r="Y2116" t="s">
        <v>11693</v>
      </c>
    </row>
    <row r="2117" spans="1:25" x14ac:dyDescent="0.25">
      <c r="A2117" t="s">
        <v>18071</v>
      </c>
      <c r="B2117" t="s">
        <v>5444</v>
      </c>
      <c r="C2117" t="s">
        <v>5444</v>
      </c>
      <c r="D2117" t="s">
        <v>982</v>
      </c>
      <c r="E2117" t="s">
        <v>983</v>
      </c>
      <c r="F2117" t="s">
        <v>47</v>
      </c>
      <c r="G2117" t="s">
        <v>14358</v>
      </c>
      <c r="H2117" t="s">
        <v>5735</v>
      </c>
      <c r="I2117" t="s">
        <v>10509</v>
      </c>
      <c r="J2117" t="s">
        <v>14577</v>
      </c>
      <c r="K2117" t="s">
        <v>14578</v>
      </c>
      <c r="L2117">
        <v>187443</v>
      </c>
      <c r="M2117" t="s">
        <v>16035</v>
      </c>
      <c r="N2117" t="s">
        <v>16036</v>
      </c>
      <c r="O2117" t="s">
        <v>224</v>
      </c>
      <c r="P2117" t="s">
        <v>13734</v>
      </c>
      <c r="Q2117" t="s">
        <v>9610</v>
      </c>
      <c r="R2117" t="s">
        <v>406</v>
      </c>
      <c r="T2117" t="s">
        <v>14541</v>
      </c>
      <c r="U2117" t="s">
        <v>13728</v>
      </c>
      <c r="V2117" t="s">
        <v>14542</v>
      </c>
      <c r="W2117" t="s">
        <v>15343</v>
      </c>
      <c r="X2117">
        <v>24</v>
      </c>
      <c r="Y2117" t="s">
        <v>11693</v>
      </c>
    </row>
    <row r="2118" spans="1:25" x14ac:dyDescent="0.25">
      <c r="A2118" t="s">
        <v>18072</v>
      </c>
      <c r="B2118" t="s">
        <v>5444</v>
      </c>
      <c r="C2118" t="s">
        <v>5444</v>
      </c>
      <c r="D2118" t="s">
        <v>982</v>
      </c>
      <c r="E2118" t="s">
        <v>983</v>
      </c>
      <c r="F2118" t="s">
        <v>47</v>
      </c>
      <c r="G2118" t="s">
        <v>14358</v>
      </c>
      <c r="H2118" t="s">
        <v>5735</v>
      </c>
      <c r="I2118" t="s">
        <v>10509</v>
      </c>
      <c r="J2118" t="s">
        <v>14577</v>
      </c>
      <c r="K2118" t="s">
        <v>14578</v>
      </c>
      <c r="L2118">
        <v>187444</v>
      </c>
      <c r="M2118" t="s">
        <v>16035</v>
      </c>
      <c r="N2118" t="s">
        <v>16036</v>
      </c>
      <c r="O2118" t="s">
        <v>224</v>
      </c>
      <c r="P2118" t="s">
        <v>13734</v>
      </c>
      <c r="Q2118" t="s">
        <v>9610</v>
      </c>
      <c r="R2118" t="s">
        <v>406</v>
      </c>
      <c r="T2118" t="s">
        <v>14541</v>
      </c>
      <c r="U2118" t="s">
        <v>13728</v>
      </c>
      <c r="V2118" t="s">
        <v>14542</v>
      </c>
      <c r="W2118" t="s">
        <v>15343</v>
      </c>
      <c r="X2118">
        <v>24</v>
      </c>
      <c r="Y2118" t="s">
        <v>11693</v>
      </c>
    </row>
    <row r="2119" spans="1:25" x14ac:dyDescent="0.25">
      <c r="A2119" t="s">
        <v>18073</v>
      </c>
      <c r="B2119" t="s">
        <v>5444</v>
      </c>
      <c r="C2119" t="s">
        <v>5444</v>
      </c>
      <c r="D2119" t="s">
        <v>982</v>
      </c>
      <c r="E2119" t="s">
        <v>983</v>
      </c>
      <c r="F2119" t="s">
        <v>47</v>
      </c>
      <c r="G2119" t="s">
        <v>14358</v>
      </c>
      <c r="H2119" t="s">
        <v>5735</v>
      </c>
      <c r="I2119" t="s">
        <v>10509</v>
      </c>
      <c r="J2119" t="s">
        <v>14577</v>
      </c>
      <c r="K2119" t="s">
        <v>14578</v>
      </c>
      <c r="L2119">
        <v>187445</v>
      </c>
      <c r="M2119" t="s">
        <v>16035</v>
      </c>
      <c r="N2119" t="s">
        <v>16036</v>
      </c>
      <c r="O2119" t="s">
        <v>224</v>
      </c>
      <c r="P2119" t="s">
        <v>13734</v>
      </c>
      <c r="Q2119" t="s">
        <v>9610</v>
      </c>
      <c r="R2119" t="s">
        <v>406</v>
      </c>
      <c r="T2119" t="s">
        <v>14541</v>
      </c>
      <c r="U2119" t="s">
        <v>13728</v>
      </c>
      <c r="V2119" t="s">
        <v>14542</v>
      </c>
      <c r="W2119" t="s">
        <v>15343</v>
      </c>
      <c r="X2119">
        <v>24</v>
      </c>
      <c r="Y2119" t="s">
        <v>11693</v>
      </c>
    </row>
    <row r="2120" spans="1:25" x14ac:dyDescent="0.25">
      <c r="A2120" t="s">
        <v>18074</v>
      </c>
      <c r="B2120" t="s">
        <v>5444</v>
      </c>
      <c r="C2120" t="s">
        <v>5444</v>
      </c>
      <c r="D2120" t="s">
        <v>982</v>
      </c>
      <c r="E2120" t="s">
        <v>983</v>
      </c>
      <c r="F2120" t="s">
        <v>47</v>
      </c>
      <c r="G2120" t="s">
        <v>14358</v>
      </c>
      <c r="H2120" t="s">
        <v>5735</v>
      </c>
      <c r="I2120" t="s">
        <v>10509</v>
      </c>
      <c r="J2120" t="s">
        <v>14577</v>
      </c>
      <c r="K2120" t="s">
        <v>14578</v>
      </c>
      <c r="L2120">
        <v>187446</v>
      </c>
      <c r="M2120" t="s">
        <v>16035</v>
      </c>
      <c r="N2120" t="s">
        <v>16036</v>
      </c>
      <c r="O2120" t="s">
        <v>224</v>
      </c>
      <c r="P2120" t="s">
        <v>13734</v>
      </c>
      <c r="Q2120" t="s">
        <v>9610</v>
      </c>
      <c r="R2120" t="s">
        <v>406</v>
      </c>
      <c r="T2120" t="s">
        <v>14541</v>
      </c>
      <c r="U2120" t="s">
        <v>13728</v>
      </c>
      <c r="V2120" t="s">
        <v>14542</v>
      </c>
      <c r="W2120" t="s">
        <v>15343</v>
      </c>
      <c r="X2120">
        <v>24</v>
      </c>
      <c r="Y2120" t="s">
        <v>11693</v>
      </c>
    </row>
    <row r="2121" spans="1:25" x14ac:dyDescent="0.25">
      <c r="A2121" t="s">
        <v>18075</v>
      </c>
      <c r="B2121" t="s">
        <v>5444</v>
      </c>
      <c r="C2121" t="s">
        <v>5444</v>
      </c>
      <c r="D2121" t="s">
        <v>982</v>
      </c>
      <c r="E2121" t="s">
        <v>983</v>
      </c>
      <c r="F2121" t="s">
        <v>47</v>
      </c>
      <c r="G2121" t="s">
        <v>14358</v>
      </c>
      <c r="H2121" t="s">
        <v>5735</v>
      </c>
      <c r="I2121" t="s">
        <v>10509</v>
      </c>
      <c r="J2121" t="s">
        <v>14577</v>
      </c>
      <c r="K2121" t="s">
        <v>14578</v>
      </c>
      <c r="L2121">
        <v>187447</v>
      </c>
      <c r="M2121" t="s">
        <v>16035</v>
      </c>
      <c r="N2121" t="s">
        <v>16036</v>
      </c>
      <c r="O2121" t="s">
        <v>224</v>
      </c>
      <c r="P2121" t="s">
        <v>13734</v>
      </c>
      <c r="Q2121" t="s">
        <v>9610</v>
      </c>
      <c r="R2121" t="s">
        <v>406</v>
      </c>
      <c r="T2121" t="s">
        <v>14541</v>
      </c>
      <c r="U2121" t="s">
        <v>13728</v>
      </c>
      <c r="V2121" t="s">
        <v>14542</v>
      </c>
      <c r="W2121" t="s">
        <v>15343</v>
      </c>
      <c r="X2121">
        <v>24</v>
      </c>
      <c r="Y2121" t="s">
        <v>11693</v>
      </c>
    </row>
    <row r="2122" spans="1:25" x14ac:dyDescent="0.25">
      <c r="A2122" t="s">
        <v>18076</v>
      </c>
      <c r="B2122" t="s">
        <v>5444</v>
      </c>
      <c r="C2122" t="s">
        <v>5444</v>
      </c>
      <c r="D2122" t="s">
        <v>982</v>
      </c>
      <c r="E2122" t="s">
        <v>983</v>
      </c>
      <c r="F2122" t="s">
        <v>47</v>
      </c>
      <c r="G2122" t="s">
        <v>14358</v>
      </c>
      <c r="H2122" t="s">
        <v>5735</v>
      </c>
      <c r="I2122" t="s">
        <v>10509</v>
      </c>
      <c r="J2122" t="s">
        <v>14577</v>
      </c>
      <c r="K2122" t="s">
        <v>14578</v>
      </c>
      <c r="L2122">
        <v>187448</v>
      </c>
      <c r="M2122" t="s">
        <v>16035</v>
      </c>
      <c r="N2122" t="s">
        <v>16036</v>
      </c>
      <c r="O2122" t="s">
        <v>224</v>
      </c>
      <c r="P2122" t="s">
        <v>13734</v>
      </c>
      <c r="Q2122" t="s">
        <v>9610</v>
      </c>
      <c r="R2122" t="s">
        <v>406</v>
      </c>
      <c r="T2122" t="s">
        <v>14541</v>
      </c>
      <c r="U2122" t="s">
        <v>13728</v>
      </c>
      <c r="V2122" t="s">
        <v>14542</v>
      </c>
      <c r="W2122" t="s">
        <v>15343</v>
      </c>
      <c r="X2122">
        <v>24</v>
      </c>
      <c r="Y2122" t="s">
        <v>11693</v>
      </c>
    </row>
    <row r="2123" spans="1:25" x14ac:dyDescent="0.25">
      <c r="A2123" t="s">
        <v>18077</v>
      </c>
      <c r="B2123" t="s">
        <v>5444</v>
      </c>
      <c r="C2123" t="s">
        <v>5444</v>
      </c>
      <c r="D2123" t="s">
        <v>982</v>
      </c>
      <c r="E2123" t="s">
        <v>983</v>
      </c>
      <c r="F2123" t="s">
        <v>47</v>
      </c>
      <c r="G2123" t="s">
        <v>14358</v>
      </c>
      <c r="H2123" t="s">
        <v>5735</v>
      </c>
      <c r="I2123" t="s">
        <v>10509</v>
      </c>
      <c r="J2123" t="s">
        <v>14577</v>
      </c>
      <c r="K2123" t="s">
        <v>14578</v>
      </c>
      <c r="L2123">
        <v>187449</v>
      </c>
      <c r="M2123" t="s">
        <v>16035</v>
      </c>
      <c r="N2123" t="s">
        <v>16036</v>
      </c>
      <c r="O2123" t="s">
        <v>224</v>
      </c>
      <c r="P2123" t="s">
        <v>13734</v>
      </c>
      <c r="Q2123" t="s">
        <v>9610</v>
      </c>
      <c r="R2123" t="s">
        <v>406</v>
      </c>
      <c r="T2123" t="s">
        <v>14541</v>
      </c>
      <c r="U2123" t="s">
        <v>13728</v>
      </c>
      <c r="V2123" t="s">
        <v>14542</v>
      </c>
      <c r="W2123" t="s">
        <v>15343</v>
      </c>
      <c r="X2123">
        <v>24</v>
      </c>
      <c r="Y2123" t="s">
        <v>11693</v>
      </c>
    </row>
    <row r="2124" spans="1:25" x14ac:dyDescent="0.25">
      <c r="A2124" t="s">
        <v>18078</v>
      </c>
      <c r="B2124" t="s">
        <v>5444</v>
      </c>
      <c r="C2124" t="s">
        <v>5444</v>
      </c>
      <c r="D2124" t="s">
        <v>982</v>
      </c>
      <c r="E2124" t="s">
        <v>983</v>
      </c>
      <c r="F2124" t="s">
        <v>47</v>
      </c>
      <c r="G2124" t="s">
        <v>14358</v>
      </c>
      <c r="H2124" t="s">
        <v>5735</v>
      </c>
      <c r="I2124" t="s">
        <v>10509</v>
      </c>
      <c r="J2124" t="s">
        <v>14577</v>
      </c>
      <c r="K2124" t="s">
        <v>14578</v>
      </c>
      <c r="L2124">
        <v>187450</v>
      </c>
      <c r="M2124" t="s">
        <v>16035</v>
      </c>
      <c r="N2124" t="s">
        <v>16036</v>
      </c>
      <c r="O2124" t="s">
        <v>224</v>
      </c>
      <c r="P2124" t="s">
        <v>13734</v>
      </c>
      <c r="Q2124" t="s">
        <v>9610</v>
      </c>
      <c r="R2124" t="s">
        <v>406</v>
      </c>
      <c r="T2124" t="s">
        <v>14541</v>
      </c>
      <c r="U2124" t="s">
        <v>13728</v>
      </c>
      <c r="V2124" t="s">
        <v>14542</v>
      </c>
      <c r="W2124" t="s">
        <v>15343</v>
      </c>
      <c r="X2124">
        <v>24</v>
      </c>
      <c r="Y2124" t="s">
        <v>11693</v>
      </c>
    </row>
    <row r="2125" spans="1:25" x14ac:dyDescent="0.25">
      <c r="A2125" t="s">
        <v>18079</v>
      </c>
      <c r="B2125" t="s">
        <v>5444</v>
      </c>
      <c r="C2125" t="s">
        <v>5444</v>
      </c>
      <c r="D2125" t="s">
        <v>982</v>
      </c>
      <c r="E2125" t="s">
        <v>983</v>
      </c>
      <c r="F2125" t="s">
        <v>47</v>
      </c>
      <c r="G2125" t="s">
        <v>14358</v>
      </c>
      <c r="H2125" t="s">
        <v>5735</v>
      </c>
      <c r="I2125" t="s">
        <v>10509</v>
      </c>
      <c r="J2125" t="s">
        <v>14577</v>
      </c>
      <c r="K2125" t="s">
        <v>14578</v>
      </c>
      <c r="L2125">
        <v>187451</v>
      </c>
      <c r="M2125" t="s">
        <v>16035</v>
      </c>
      <c r="N2125" t="s">
        <v>16036</v>
      </c>
      <c r="O2125" t="s">
        <v>224</v>
      </c>
      <c r="P2125" t="s">
        <v>13734</v>
      </c>
      <c r="Q2125" t="s">
        <v>9610</v>
      </c>
      <c r="R2125" t="s">
        <v>406</v>
      </c>
      <c r="T2125" t="s">
        <v>14541</v>
      </c>
      <c r="U2125" t="s">
        <v>13728</v>
      </c>
      <c r="V2125" t="s">
        <v>14542</v>
      </c>
      <c r="W2125" t="s">
        <v>15343</v>
      </c>
      <c r="X2125">
        <v>24</v>
      </c>
      <c r="Y2125" t="s">
        <v>11693</v>
      </c>
    </row>
    <row r="2126" spans="1:25" x14ac:dyDescent="0.25">
      <c r="A2126" t="s">
        <v>18080</v>
      </c>
      <c r="B2126" t="s">
        <v>5444</v>
      </c>
      <c r="C2126" t="s">
        <v>5444</v>
      </c>
      <c r="D2126" t="s">
        <v>982</v>
      </c>
      <c r="E2126" t="s">
        <v>983</v>
      </c>
      <c r="F2126" t="s">
        <v>47</v>
      </c>
      <c r="G2126" t="s">
        <v>14358</v>
      </c>
      <c r="H2126" t="s">
        <v>5735</v>
      </c>
      <c r="I2126" t="s">
        <v>10509</v>
      </c>
      <c r="J2126" t="s">
        <v>14577</v>
      </c>
      <c r="K2126" t="s">
        <v>14578</v>
      </c>
      <c r="L2126">
        <v>187452</v>
      </c>
      <c r="M2126" t="s">
        <v>16035</v>
      </c>
      <c r="N2126" t="s">
        <v>16036</v>
      </c>
      <c r="O2126" t="s">
        <v>224</v>
      </c>
      <c r="P2126" t="s">
        <v>13734</v>
      </c>
      <c r="Q2126" t="s">
        <v>9610</v>
      </c>
      <c r="R2126" t="s">
        <v>406</v>
      </c>
      <c r="T2126" t="s">
        <v>14541</v>
      </c>
      <c r="U2126" t="s">
        <v>13728</v>
      </c>
      <c r="V2126" t="s">
        <v>14542</v>
      </c>
      <c r="W2126" t="s">
        <v>15343</v>
      </c>
      <c r="X2126">
        <v>24</v>
      </c>
      <c r="Y2126" t="s">
        <v>11693</v>
      </c>
    </row>
    <row r="2127" spans="1:25" x14ac:dyDescent="0.25">
      <c r="A2127" t="s">
        <v>18081</v>
      </c>
      <c r="B2127" t="s">
        <v>5444</v>
      </c>
      <c r="C2127" t="s">
        <v>5444</v>
      </c>
      <c r="D2127" t="s">
        <v>982</v>
      </c>
      <c r="E2127" t="s">
        <v>983</v>
      </c>
      <c r="F2127" t="s">
        <v>47</v>
      </c>
      <c r="G2127" t="s">
        <v>14358</v>
      </c>
      <c r="H2127" t="s">
        <v>5735</v>
      </c>
      <c r="I2127" t="s">
        <v>10509</v>
      </c>
      <c r="J2127" t="s">
        <v>14577</v>
      </c>
      <c r="K2127" t="s">
        <v>14578</v>
      </c>
      <c r="L2127">
        <v>187453</v>
      </c>
      <c r="M2127" t="s">
        <v>16035</v>
      </c>
      <c r="N2127" t="s">
        <v>16036</v>
      </c>
      <c r="O2127" t="s">
        <v>224</v>
      </c>
      <c r="P2127" t="s">
        <v>13734</v>
      </c>
      <c r="Q2127" t="s">
        <v>9610</v>
      </c>
      <c r="R2127" t="s">
        <v>406</v>
      </c>
      <c r="T2127" t="s">
        <v>14541</v>
      </c>
      <c r="U2127" t="s">
        <v>13728</v>
      </c>
      <c r="V2127" t="s">
        <v>14542</v>
      </c>
      <c r="W2127" t="s">
        <v>15343</v>
      </c>
      <c r="X2127">
        <v>24</v>
      </c>
      <c r="Y2127" t="s">
        <v>11693</v>
      </c>
    </row>
    <row r="2128" spans="1:25" x14ac:dyDescent="0.25">
      <c r="A2128" t="s">
        <v>18082</v>
      </c>
      <c r="B2128" t="s">
        <v>5444</v>
      </c>
      <c r="C2128" t="s">
        <v>5444</v>
      </c>
      <c r="D2128" t="s">
        <v>982</v>
      </c>
      <c r="E2128" t="s">
        <v>983</v>
      </c>
      <c r="F2128" t="s">
        <v>47</v>
      </c>
      <c r="G2128" t="s">
        <v>14358</v>
      </c>
      <c r="H2128" t="s">
        <v>5735</v>
      </c>
      <c r="I2128" t="s">
        <v>10509</v>
      </c>
      <c r="J2128" t="s">
        <v>14577</v>
      </c>
      <c r="K2128" t="s">
        <v>14578</v>
      </c>
      <c r="L2128">
        <v>187454</v>
      </c>
      <c r="M2128" t="s">
        <v>16035</v>
      </c>
      <c r="N2128" t="s">
        <v>16036</v>
      </c>
      <c r="O2128" t="s">
        <v>224</v>
      </c>
      <c r="P2128" t="s">
        <v>13734</v>
      </c>
      <c r="Q2128" t="s">
        <v>9610</v>
      </c>
      <c r="R2128" t="s">
        <v>406</v>
      </c>
      <c r="T2128" t="s">
        <v>14541</v>
      </c>
      <c r="U2128" t="s">
        <v>13728</v>
      </c>
      <c r="V2128" t="s">
        <v>14542</v>
      </c>
      <c r="W2128" t="s">
        <v>15343</v>
      </c>
      <c r="X2128">
        <v>24</v>
      </c>
      <c r="Y2128" t="s">
        <v>11693</v>
      </c>
    </row>
    <row r="2129" spans="1:25" x14ac:dyDescent="0.25">
      <c r="A2129" t="s">
        <v>18083</v>
      </c>
      <c r="B2129" t="s">
        <v>5444</v>
      </c>
      <c r="C2129" t="s">
        <v>5444</v>
      </c>
      <c r="D2129" t="s">
        <v>982</v>
      </c>
      <c r="E2129" t="s">
        <v>983</v>
      </c>
      <c r="F2129" t="s">
        <v>47</v>
      </c>
      <c r="G2129" t="s">
        <v>14358</v>
      </c>
      <c r="H2129" t="s">
        <v>5735</v>
      </c>
      <c r="I2129" t="s">
        <v>10509</v>
      </c>
      <c r="J2129" t="s">
        <v>14577</v>
      </c>
      <c r="K2129" t="s">
        <v>14578</v>
      </c>
      <c r="L2129">
        <v>187455</v>
      </c>
      <c r="M2129" t="s">
        <v>16035</v>
      </c>
      <c r="N2129" t="s">
        <v>16036</v>
      </c>
      <c r="O2129" t="s">
        <v>224</v>
      </c>
      <c r="P2129" t="s">
        <v>13734</v>
      </c>
      <c r="Q2129" t="s">
        <v>9610</v>
      </c>
      <c r="R2129" t="s">
        <v>406</v>
      </c>
      <c r="T2129" t="s">
        <v>14541</v>
      </c>
      <c r="U2129" t="s">
        <v>13728</v>
      </c>
      <c r="V2129" t="s">
        <v>14542</v>
      </c>
      <c r="W2129" t="s">
        <v>15343</v>
      </c>
      <c r="X2129">
        <v>24</v>
      </c>
      <c r="Y2129" t="s">
        <v>11693</v>
      </c>
    </row>
    <row r="2130" spans="1:25" x14ac:dyDescent="0.25">
      <c r="A2130" t="s">
        <v>18084</v>
      </c>
      <c r="B2130" t="s">
        <v>5444</v>
      </c>
      <c r="C2130" t="s">
        <v>5444</v>
      </c>
      <c r="D2130" t="s">
        <v>982</v>
      </c>
      <c r="E2130" t="s">
        <v>983</v>
      </c>
      <c r="F2130" t="s">
        <v>47</v>
      </c>
      <c r="G2130" t="s">
        <v>14358</v>
      </c>
      <c r="H2130" t="s">
        <v>5735</v>
      </c>
      <c r="I2130" t="s">
        <v>10509</v>
      </c>
      <c r="J2130" t="s">
        <v>14577</v>
      </c>
      <c r="K2130" t="s">
        <v>14578</v>
      </c>
      <c r="L2130">
        <v>187456</v>
      </c>
      <c r="M2130" t="s">
        <v>16035</v>
      </c>
      <c r="N2130" t="s">
        <v>16036</v>
      </c>
      <c r="O2130" t="s">
        <v>224</v>
      </c>
      <c r="P2130" t="s">
        <v>13734</v>
      </c>
      <c r="Q2130" t="s">
        <v>9610</v>
      </c>
      <c r="R2130" t="s">
        <v>406</v>
      </c>
      <c r="T2130" t="s">
        <v>14541</v>
      </c>
      <c r="U2130" t="s">
        <v>13728</v>
      </c>
      <c r="V2130" t="s">
        <v>14542</v>
      </c>
      <c r="W2130" t="s">
        <v>15343</v>
      </c>
      <c r="X2130">
        <v>24</v>
      </c>
      <c r="Y2130" t="s">
        <v>11693</v>
      </c>
    </row>
    <row r="2131" spans="1:25" x14ac:dyDescent="0.25">
      <c r="A2131" t="s">
        <v>18085</v>
      </c>
      <c r="B2131" t="s">
        <v>5444</v>
      </c>
      <c r="C2131" t="s">
        <v>5444</v>
      </c>
      <c r="D2131" t="s">
        <v>982</v>
      </c>
      <c r="E2131" t="s">
        <v>983</v>
      </c>
      <c r="F2131" t="s">
        <v>47</v>
      </c>
      <c r="G2131" t="s">
        <v>14358</v>
      </c>
      <c r="H2131" t="s">
        <v>5735</v>
      </c>
      <c r="I2131" t="s">
        <v>10509</v>
      </c>
      <c r="J2131" t="s">
        <v>14577</v>
      </c>
      <c r="K2131" t="s">
        <v>14578</v>
      </c>
      <c r="L2131">
        <v>187457</v>
      </c>
      <c r="M2131" t="s">
        <v>16035</v>
      </c>
      <c r="N2131" t="s">
        <v>16036</v>
      </c>
      <c r="O2131" t="s">
        <v>224</v>
      </c>
      <c r="P2131" t="s">
        <v>13734</v>
      </c>
      <c r="Q2131" t="s">
        <v>9610</v>
      </c>
      <c r="R2131" t="s">
        <v>406</v>
      </c>
      <c r="T2131" t="s">
        <v>14541</v>
      </c>
      <c r="U2131" t="s">
        <v>13728</v>
      </c>
      <c r="V2131" t="s">
        <v>14542</v>
      </c>
      <c r="W2131" t="s">
        <v>15343</v>
      </c>
      <c r="X2131">
        <v>24</v>
      </c>
      <c r="Y2131" t="s">
        <v>11693</v>
      </c>
    </row>
    <row r="2132" spans="1:25" x14ac:dyDescent="0.25">
      <c r="A2132" t="s">
        <v>18086</v>
      </c>
      <c r="B2132" t="s">
        <v>5444</v>
      </c>
      <c r="C2132" t="s">
        <v>5444</v>
      </c>
      <c r="D2132" t="s">
        <v>982</v>
      </c>
      <c r="E2132" t="s">
        <v>983</v>
      </c>
      <c r="F2132" t="s">
        <v>47</v>
      </c>
      <c r="G2132" t="s">
        <v>14358</v>
      </c>
      <c r="H2132" t="s">
        <v>5735</v>
      </c>
      <c r="I2132" t="s">
        <v>10509</v>
      </c>
      <c r="J2132" t="s">
        <v>14577</v>
      </c>
      <c r="K2132" t="s">
        <v>14578</v>
      </c>
      <c r="L2132">
        <v>187458</v>
      </c>
      <c r="M2132" t="s">
        <v>16035</v>
      </c>
      <c r="N2132" t="s">
        <v>16036</v>
      </c>
      <c r="O2132" t="s">
        <v>224</v>
      </c>
      <c r="P2132" t="s">
        <v>13734</v>
      </c>
      <c r="Q2132" t="s">
        <v>9610</v>
      </c>
      <c r="R2132" t="s">
        <v>406</v>
      </c>
      <c r="T2132" t="s">
        <v>14541</v>
      </c>
      <c r="U2132" t="s">
        <v>13728</v>
      </c>
      <c r="V2132" t="s">
        <v>14542</v>
      </c>
      <c r="W2132" t="s">
        <v>15343</v>
      </c>
      <c r="X2132">
        <v>24</v>
      </c>
      <c r="Y2132" t="s">
        <v>11693</v>
      </c>
    </row>
    <row r="2133" spans="1:25" x14ac:dyDescent="0.25">
      <c r="A2133" t="s">
        <v>18087</v>
      </c>
      <c r="B2133" t="s">
        <v>5444</v>
      </c>
      <c r="C2133" t="s">
        <v>5444</v>
      </c>
      <c r="D2133" t="s">
        <v>982</v>
      </c>
      <c r="E2133" t="s">
        <v>983</v>
      </c>
      <c r="F2133" t="s">
        <v>47</v>
      </c>
      <c r="G2133" t="s">
        <v>14358</v>
      </c>
      <c r="H2133" t="s">
        <v>5735</v>
      </c>
      <c r="I2133" t="s">
        <v>10509</v>
      </c>
      <c r="J2133" t="s">
        <v>14577</v>
      </c>
      <c r="K2133" t="s">
        <v>14578</v>
      </c>
      <c r="L2133">
        <v>187459</v>
      </c>
      <c r="M2133" t="s">
        <v>16035</v>
      </c>
      <c r="N2133" t="s">
        <v>16036</v>
      </c>
      <c r="O2133" t="s">
        <v>224</v>
      </c>
      <c r="P2133" t="s">
        <v>13734</v>
      </c>
      <c r="Q2133" t="s">
        <v>9610</v>
      </c>
      <c r="R2133" t="s">
        <v>406</v>
      </c>
      <c r="T2133" t="s">
        <v>14541</v>
      </c>
      <c r="U2133" t="s">
        <v>13728</v>
      </c>
      <c r="V2133" t="s">
        <v>14542</v>
      </c>
      <c r="W2133" t="s">
        <v>15343</v>
      </c>
      <c r="X2133">
        <v>24</v>
      </c>
      <c r="Y2133" t="s">
        <v>11693</v>
      </c>
    </row>
    <row r="2134" spans="1:25" x14ac:dyDescent="0.25">
      <c r="A2134" t="s">
        <v>18088</v>
      </c>
      <c r="B2134" t="s">
        <v>5444</v>
      </c>
      <c r="C2134" t="s">
        <v>5444</v>
      </c>
      <c r="D2134" t="s">
        <v>982</v>
      </c>
      <c r="E2134" t="s">
        <v>983</v>
      </c>
      <c r="F2134" t="s">
        <v>47</v>
      </c>
      <c r="G2134" t="s">
        <v>14358</v>
      </c>
      <c r="H2134" t="s">
        <v>5735</v>
      </c>
      <c r="I2134" t="s">
        <v>10509</v>
      </c>
      <c r="J2134" t="s">
        <v>14577</v>
      </c>
      <c r="K2134" t="s">
        <v>14578</v>
      </c>
      <c r="L2134">
        <v>187460</v>
      </c>
      <c r="M2134" t="s">
        <v>16035</v>
      </c>
      <c r="N2134" t="s">
        <v>16036</v>
      </c>
      <c r="O2134" t="s">
        <v>224</v>
      </c>
      <c r="P2134" t="s">
        <v>13734</v>
      </c>
      <c r="Q2134" t="s">
        <v>9610</v>
      </c>
      <c r="R2134" t="s">
        <v>406</v>
      </c>
      <c r="T2134" t="s">
        <v>14541</v>
      </c>
      <c r="U2134" t="s">
        <v>13728</v>
      </c>
      <c r="V2134" t="s">
        <v>14542</v>
      </c>
      <c r="W2134" t="s">
        <v>15343</v>
      </c>
      <c r="X2134">
        <v>24</v>
      </c>
      <c r="Y2134" t="s">
        <v>11693</v>
      </c>
    </row>
    <row r="2135" spans="1:25" x14ac:dyDescent="0.25">
      <c r="A2135" t="s">
        <v>18089</v>
      </c>
      <c r="B2135" t="s">
        <v>5444</v>
      </c>
      <c r="C2135" t="s">
        <v>5444</v>
      </c>
      <c r="D2135" t="s">
        <v>982</v>
      </c>
      <c r="E2135" t="s">
        <v>983</v>
      </c>
      <c r="F2135" t="s">
        <v>47</v>
      </c>
      <c r="G2135" t="s">
        <v>14358</v>
      </c>
      <c r="H2135" t="s">
        <v>5735</v>
      </c>
      <c r="I2135" t="s">
        <v>10509</v>
      </c>
      <c r="J2135" t="s">
        <v>14577</v>
      </c>
      <c r="K2135" t="s">
        <v>14578</v>
      </c>
      <c r="L2135">
        <v>187461</v>
      </c>
      <c r="M2135" t="s">
        <v>16035</v>
      </c>
      <c r="N2135" t="s">
        <v>16036</v>
      </c>
      <c r="O2135" t="s">
        <v>224</v>
      </c>
      <c r="P2135" t="s">
        <v>13734</v>
      </c>
      <c r="Q2135" t="s">
        <v>9610</v>
      </c>
      <c r="R2135" t="s">
        <v>406</v>
      </c>
      <c r="T2135" t="s">
        <v>14541</v>
      </c>
      <c r="U2135" t="s">
        <v>13728</v>
      </c>
      <c r="V2135" t="s">
        <v>14542</v>
      </c>
      <c r="W2135" t="s">
        <v>15343</v>
      </c>
      <c r="X2135">
        <v>24</v>
      </c>
      <c r="Y2135" t="s">
        <v>11693</v>
      </c>
    </row>
    <row r="2136" spans="1:25" x14ac:dyDescent="0.25">
      <c r="A2136" t="s">
        <v>18090</v>
      </c>
      <c r="B2136" t="s">
        <v>5444</v>
      </c>
      <c r="C2136" t="s">
        <v>5444</v>
      </c>
      <c r="D2136" t="s">
        <v>982</v>
      </c>
      <c r="E2136" t="s">
        <v>983</v>
      </c>
      <c r="F2136" t="s">
        <v>47</v>
      </c>
      <c r="G2136" t="s">
        <v>14358</v>
      </c>
      <c r="H2136" t="s">
        <v>5735</v>
      </c>
      <c r="I2136" t="s">
        <v>10509</v>
      </c>
      <c r="J2136" t="s">
        <v>14577</v>
      </c>
      <c r="K2136" t="s">
        <v>14578</v>
      </c>
      <c r="L2136">
        <v>187462</v>
      </c>
      <c r="M2136" t="s">
        <v>16035</v>
      </c>
      <c r="N2136" t="s">
        <v>16036</v>
      </c>
      <c r="O2136" t="s">
        <v>224</v>
      </c>
      <c r="P2136" t="s">
        <v>13734</v>
      </c>
      <c r="Q2136" t="s">
        <v>9610</v>
      </c>
      <c r="R2136" t="s">
        <v>406</v>
      </c>
      <c r="T2136" t="s">
        <v>14541</v>
      </c>
      <c r="U2136" t="s">
        <v>13728</v>
      </c>
      <c r="V2136" t="s">
        <v>14542</v>
      </c>
      <c r="W2136" t="s">
        <v>15343</v>
      </c>
      <c r="X2136">
        <v>24</v>
      </c>
      <c r="Y2136" t="s">
        <v>11693</v>
      </c>
    </row>
    <row r="2137" spans="1:25" x14ac:dyDescent="0.25">
      <c r="A2137" t="s">
        <v>18091</v>
      </c>
      <c r="B2137" t="s">
        <v>5444</v>
      </c>
      <c r="C2137" t="s">
        <v>5444</v>
      </c>
      <c r="D2137" t="s">
        <v>982</v>
      </c>
      <c r="E2137" t="s">
        <v>983</v>
      </c>
      <c r="F2137" t="s">
        <v>47</v>
      </c>
      <c r="G2137" t="s">
        <v>14358</v>
      </c>
      <c r="H2137" t="s">
        <v>5735</v>
      </c>
      <c r="I2137" t="s">
        <v>10509</v>
      </c>
      <c r="J2137" t="s">
        <v>14577</v>
      </c>
      <c r="K2137" t="s">
        <v>14578</v>
      </c>
      <c r="L2137">
        <v>187463</v>
      </c>
      <c r="M2137" t="s">
        <v>16035</v>
      </c>
      <c r="N2137" t="s">
        <v>16036</v>
      </c>
      <c r="O2137" t="s">
        <v>224</v>
      </c>
      <c r="P2137" t="s">
        <v>13734</v>
      </c>
      <c r="Q2137" t="s">
        <v>9610</v>
      </c>
      <c r="R2137" t="s">
        <v>406</v>
      </c>
      <c r="T2137" t="s">
        <v>14541</v>
      </c>
      <c r="U2137" t="s">
        <v>13728</v>
      </c>
      <c r="V2137" t="s">
        <v>14542</v>
      </c>
      <c r="W2137" t="s">
        <v>15343</v>
      </c>
      <c r="X2137">
        <v>24</v>
      </c>
      <c r="Y2137" t="s">
        <v>11693</v>
      </c>
    </row>
    <row r="2138" spans="1:25" x14ac:dyDescent="0.25">
      <c r="A2138" t="s">
        <v>18092</v>
      </c>
      <c r="B2138" t="s">
        <v>5444</v>
      </c>
      <c r="C2138" t="s">
        <v>5444</v>
      </c>
      <c r="D2138" t="s">
        <v>982</v>
      </c>
      <c r="E2138" t="s">
        <v>983</v>
      </c>
      <c r="F2138" t="s">
        <v>47</v>
      </c>
      <c r="G2138" t="s">
        <v>14358</v>
      </c>
      <c r="H2138" t="s">
        <v>5735</v>
      </c>
      <c r="I2138" t="s">
        <v>10509</v>
      </c>
      <c r="J2138" t="s">
        <v>14577</v>
      </c>
      <c r="K2138" t="s">
        <v>14578</v>
      </c>
      <c r="L2138">
        <v>187464</v>
      </c>
      <c r="M2138" t="s">
        <v>16035</v>
      </c>
      <c r="N2138" t="s">
        <v>16036</v>
      </c>
      <c r="O2138" t="s">
        <v>224</v>
      </c>
      <c r="P2138" t="s">
        <v>13734</v>
      </c>
      <c r="Q2138" t="s">
        <v>9610</v>
      </c>
      <c r="R2138" t="s">
        <v>406</v>
      </c>
      <c r="T2138" t="s">
        <v>14541</v>
      </c>
      <c r="U2138" t="s">
        <v>13728</v>
      </c>
      <c r="V2138" t="s">
        <v>14542</v>
      </c>
      <c r="W2138" t="s">
        <v>15343</v>
      </c>
      <c r="X2138">
        <v>24</v>
      </c>
      <c r="Y2138" t="s">
        <v>11693</v>
      </c>
    </row>
    <row r="2139" spans="1:25" x14ac:dyDescent="0.25">
      <c r="A2139" t="s">
        <v>18093</v>
      </c>
      <c r="B2139" t="s">
        <v>5444</v>
      </c>
      <c r="C2139" t="s">
        <v>5444</v>
      </c>
      <c r="D2139" t="s">
        <v>982</v>
      </c>
      <c r="E2139" t="s">
        <v>983</v>
      </c>
      <c r="F2139" t="s">
        <v>47</v>
      </c>
      <c r="G2139" t="s">
        <v>14358</v>
      </c>
      <c r="H2139" t="s">
        <v>5735</v>
      </c>
      <c r="I2139" t="s">
        <v>10509</v>
      </c>
      <c r="J2139" t="s">
        <v>14577</v>
      </c>
      <c r="K2139" t="s">
        <v>14578</v>
      </c>
      <c r="L2139">
        <v>187465</v>
      </c>
      <c r="M2139" t="s">
        <v>16035</v>
      </c>
      <c r="N2139" t="s">
        <v>16036</v>
      </c>
      <c r="O2139" t="s">
        <v>224</v>
      </c>
      <c r="P2139" t="s">
        <v>13734</v>
      </c>
      <c r="Q2139" t="s">
        <v>9610</v>
      </c>
      <c r="R2139" t="s">
        <v>406</v>
      </c>
      <c r="T2139" t="s">
        <v>14541</v>
      </c>
      <c r="U2139" t="s">
        <v>13728</v>
      </c>
      <c r="V2139" t="s">
        <v>14542</v>
      </c>
      <c r="W2139" t="s">
        <v>15343</v>
      </c>
      <c r="X2139">
        <v>24</v>
      </c>
      <c r="Y2139" t="s">
        <v>11693</v>
      </c>
    </row>
    <row r="2140" spans="1:25" x14ac:dyDescent="0.25">
      <c r="A2140" t="s">
        <v>18094</v>
      </c>
      <c r="B2140" t="s">
        <v>5444</v>
      </c>
      <c r="C2140" t="s">
        <v>5444</v>
      </c>
      <c r="D2140" t="s">
        <v>982</v>
      </c>
      <c r="E2140" t="s">
        <v>983</v>
      </c>
      <c r="F2140" t="s">
        <v>47</v>
      </c>
      <c r="G2140" t="s">
        <v>14358</v>
      </c>
      <c r="H2140" t="s">
        <v>5735</v>
      </c>
      <c r="I2140" t="s">
        <v>10509</v>
      </c>
      <c r="J2140" t="s">
        <v>14577</v>
      </c>
      <c r="K2140" t="s">
        <v>14578</v>
      </c>
      <c r="L2140">
        <v>187466</v>
      </c>
      <c r="M2140" t="s">
        <v>16035</v>
      </c>
      <c r="N2140" t="s">
        <v>16036</v>
      </c>
      <c r="O2140" t="s">
        <v>224</v>
      </c>
      <c r="P2140" t="s">
        <v>13734</v>
      </c>
      <c r="Q2140" t="s">
        <v>9610</v>
      </c>
      <c r="R2140" t="s">
        <v>406</v>
      </c>
      <c r="T2140" t="s">
        <v>14541</v>
      </c>
      <c r="U2140" t="s">
        <v>13728</v>
      </c>
      <c r="V2140" t="s">
        <v>14542</v>
      </c>
      <c r="W2140" t="s">
        <v>15343</v>
      </c>
      <c r="X2140">
        <v>24</v>
      </c>
      <c r="Y2140" t="s">
        <v>11693</v>
      </c>
    </row>
    <row r="2141" spans="1:25" x14ac:dyDescent="0.25">
      <c r="A2141" t="s">
        <v>18095</v>
      </c>
      <c r="B2141" t="s">
        <v>5444</v>
      </c>
      <c r="C2141" t="s">
        <v>5444</v>
      </c>
      <c r="D2141" t="s">
        <v>982</v>
      </c>
      <c r="E2141" t="s">
        <v>983</v>
      </c>
      <c r="F2141" t="s">
        <v>47</v>
      </c>
      <c r="G2141" t="s">
        <v>14358</v>
      </c>
      <c r="H2141" t="s">
        <v>5735</v>
      </c>
      <c r="I2141" t="s">
        <v>10509</v>
      </c>
      <c r="J2141" t="s">
        <v>14577</v>
      </c>
      <c r="K2141" t="s">
        <v>14578</v>
      </c>
      <c r="L2141">
        <v>187467</v>
      </c>
      <c r="M2141" t="s">
        <v>16035</v>
      </c>
      <c r="N2141" t="s">
        <v>16036</v>
      </c>
      <c r="O2141" t="s">
        <v>224</v>
      </c>
      <c r="P2141" t="s">
        <v>13734</v>
      </c>
      <c r="Q2141" t="s">
        <v>9610</v>
      </c>
      <c r="R2141" t="s">
        <v>406</v>
      </c>
      <c r="T2141" t="s">
        <v>14541</v>
      </c>
      <c r="U2141" t="s">
        <v>13728</v>
      </c>
      <c r="V2141" t="s">
        <v>14542</v>
      </c>
      <c r="W2141" t="s">
        <v>15343</v>
      </c>
      <c r="X2141">
        <v>24</v>
      </c>
      <c r="Y2141" t="s">
        <v>11693</v>
      </c>
    </row>
    <row r="2142" spans="1:25" x14ac:dyDescent="0.25">
      <c r="A2142" t="s">
        <v>18096</v>
      </c>
      <c r="B2142" t="s">
        <v>5444</v>
      </c>
      <c r="C2142" t="s">
        <v>5444</v>
      </c>
      <c r="D2142" t="s">
        <v>982</v>
      </c>
      <c r="E2142" t="s">
        <v>983</v>
      </c>
      <c r="F2142" t="s">
        <v>47</v>
      </c>
      <c r="G2142" t="s">
        <v>14358</v>
      </c>
      <c r="H2142" t="s">
        <v>5735</v>
      </c>
      <c r="I2142" t="s">
        <v>10509</v>
      </c>
      <c r="J2142" t="s">
        <v>14577</v>
      </c>
      <c r="K2142" t="s">
        <v>14578</v>
      </c>
      <c r="L2142">
        <v>187468</v>
      </c>
      <c r="M2142" t="s">
        <v>16035</v>
      </c>
      <c r="N2142" t="s">
        <v>16036</v>
      </c>
      <c r="O2142" t="s">
        <v>224</v>
      </c>
      <c r="P2142" t="s">
        <v>13734</v>
      </c>
      <c r="Q2142" t="s">
        <v>9610</v>
      </c>
      <c r="R2142" t="s">
        <v>406</v>
      </c>
      <c r="T2142" t="s">
        <v>14541</v>
      </c>
      <c r="U2142" t="s">
        <v>13728</v>
      </c>
      <c r="V2142" t="s">
        <v>14542</v>
      </c>
      <c r="W2142" t="s">
        <v>15343</v>
      </c>
      <c r="X2142">
        <v>24</v>
      </c>
      <c r="Y2142" t="s">
        <v>11693</v>
      </c>
    </row>
    <row r="2143" spans="1:25" x14ac:dyDescent="0.25">
      <c r="A2143" t="s">
        <v>18097</v>
      </c>
      <c r="B2143" t="s">
        <v>5444</v>
      </c>
      <c r="C2143" t="s">
        <v>5444</v>
      </c>
      <c r="D2143" t="s">
        <v>982</v>
      </c>
      <c r="E2143" t="s">
        <v>983</v>
      </c>
      <c r="F2143" t="s">
        <v>47</v>
      </c>
      <c r="G2143" t="s">
        <v>14358</v>
      </c>
      <c r="H2143" t="s">
        <v>5735</v>
      </c>
      <c r="I2143" t="s">
        <v>10509</v>
      </c>
      <c r="J2143" t="s">
        <v>14577</v>
      </c>
      <c r="K2143" t="s">
        <v>14578</v>
      </c>
      <c r="L2143">
        <v>187469</v>
      </c>
      <c r="M2143" t="s">
        <v>16035</v>
      </c>
      <c r="N2143" t="s">
        <v>16036</v>
      </c>
      <c r="O2143" t="s">
        <v>224</v>
      </c>
      <c r="P2143" t="s">
        <v>13734</v>
      </c>
      <c r="Q2143" t="s">
        <v>9610</v>
      </c>
      <c r="R2143" t="s">
        <v>406</v>
      </c>
      <c r="T2143" t="s">
        <v>14541</v>
      </c>
      <c r="U2143" t="s">
        <v>13728</v>
      </c>
      <c r="V2143" t="s">
        <v>14542</v>
      </c>
      <c r="W2143" t="s">
        <v>15343</v>
      </c>
      <c r="X2143">
        <v>24</v>
      </c>
      <c r="Y2143" t="s">
        <v>11693</v>
      </c>
    </row>
    <row r="2144" spans="1:25" x14ac:dyDescent="0.25">
      <c r="A2144" t="s">
        <v>18098</v>
      </c>
      <c r="B2144" t="s">
        <v>5444</v>
      </c>
      <c r="C2144" t="s">
        <v>5444</v>
      </c>
      <c r="D2144" t="s">
        <v>982</v>
      </c>
      <c r="E2144" t="s">
        <v>983</v>
      </c>
      <c r="F2144" t="s">
        <v>47</v>
      </c>
      <c r="G2144" t="s">
        <v>14358</v>
      </c>
      <c r="H2144" t="s">
        <v>5735</v>
      </c>
      <c r="I2144" t="s">
        <v>10509</v>
      </c>
      <c r="J2144" t="s">
        <v>14577</v>
      </c>
      <c r="K2144" t="s">
        <v>14578</v>
      </c>
      <c r="L2144">
        <v>187470</v>
      </c>
      <c r="M2144" t="s">
        <v>16035</v>
      </c>
      <c r="N2144" t="s">
        <v>16036</v>
      </c>
      <c r="O2144" t="s">
        <v>224</v>
      </c>
      <c r="P2144" t="s">
        <v>13734</v>
      </c>
      <c r="Q2144" t="s">
        <v>9610</v>
      </c>
      <c r="R2144" t="s">
        <v>406</v>
      </c>
      <c r="T2144" t="s">
        <v>14541</v>
      </c>
      <c r="U2144" t="s">
        <v>13728</v>
      </c>
      <c r="V2144" t="s">
        <v>14542</v>
      </c>
      <c r="W2144" t="s">
        <v>15343</v>
      </c>
      <c r="X2144">
        <v>24</v>
      </c>
      <c r="Y2144" t="s">
        <v>11693</v>
      </c>
    </row>
    <row r="2145" spans="1:25" x14ac:dyDescent="0.25">
      <c r="A2145" t="s">
        <v>18099</v>
      </c>
      <c r="B2145" t="s">
        <v>5444</v>
      </c>
      <c r="C2145" t="s">
        <v>5444</v>
      </c>
      <c r="D2145" t="s">
        <v>982</v>
      </c>
      <c r="E2145" t="s">
        <v>983</v>
      </c>
      <c r="F2145" t="s">
        <v>47</v>
      </c>
      <c r="G2145" t="s">
        <v>14358</v>
      </c>
      <c r="H2145" t="s">
        <v>5735</v>
      </c>
      <c r="I2145" t="s">
        <v>10509</v>
      </c>
      <c r="J2145" t="s">
        <v>14577</v>
      </c>
      <c r="K2145" t="s">
        <v>14578</v>
      </c>
      <c r="L2145">
        <v>187471</v>
      </c>
      <c r="M2145" t="s">
        <v>16035</v>
      </c>
      <c r="N2145" t="s">
        <v>16036</v>
      </c>
      <c r="O2145" t="s">
        <v>224</v>
      </c>
      <c r="P2145" t="s">
        <v>13734</v>
      </c>
      <c r="Q2145" t="s">
        <v>9610</v>
      </c>
      <c r="R2145" t="s">
        <v>406</v>
      </c>
      <c r="T2145" t="s">
        <v>14541</v>
      </c>
      <c r="U2145" t="s">
        <v>13728</v>
      </c>
      <c r="V2145" t="s">
        <v>14542</v>
      </c>
      <c r="W2145" t="s">
        <v>15343</v>
      </c>
      <c r="X2145">
        <v>24</v>
      </c>
      <c r="Y2145" t="s">
        <v>11693</v>
      </c>
    </row>
    <row r="2146" spans="1:25" x14ac:dyDescent="0.25">
      <c r="A2146" t="s">
        <v>18100</v>
      </c>
      <c r="B2146" t="s">
        <v>5444</v>
      </c>
      <c r="C2146" t="s">
        <v>5444</v>
      </c>
      <c r="D2146" t="s">
        <v>982</v>
      </c>
      <c r="E2146" t="s">
        <v>983</v>
      </c>
      <c r="F2146" t="s">
        <v>47</v>
      </c>
      <c r="G2146" t="s">
        <v>14358</v>
      </c>
      <c r="H2146" t="s">
        <v>5735</v>
      </c>
      <c r="I2146" t="s">
        <v>10509</v>
      </c>
      <c r="J2146" t="s">
        <v>14577</v>
      </c>
      <c r="K2146" t="s">
        <v>14578</v>
      </c>
      <c r="L2146">
        <v>187472</v>
      </c>
      <c r="M2146" t="s">
        <v>16035</v>
      </c>
      <c r="N2146" t="s">
        <v>16036</v>
      </c>
      <c r="O2146" t="s">
        <v>224</v>
      </c>
      <c r="P2146" t="s">
        <v>13734</v>
      </c>
      <c r="Q2146" t="s">
        <v>9610</v>
      </c>
      <c r="R2146" t="s">
        <v>406</v>
      </c>
      <c r="T2146" t="s">
        <v>14541</v>
      </c>
      <c r="U2146" t="s">
        <v>13728</v>
      </c>
      <c r="V2146" t="s">
        <v>14542</v>
      </c>
      <c r="W2146" t="s">
        <v>15343</v>
      </c>
      <c r="X2146">
        <v>24</v>
      </c>
      <c r="Y2146" t="s">
        <v>11693</v>
      </c>
    </row>
    <row r="2147" spans="1:25" x14ac:dyDescent="0.25">
      <c r="A2147" t="s">
        <v>18101</v>
      </c>
      <c r="B2147" t="s">
        <v>5444</v>
      </c>
      <c r="C2147" t="s">
        <v>5444</v>
      </c>
      <c r="D2147" t="s">
        <v>982</v>
      </c>
      <c r="E2147" t="s">
        <v>983</v>
      </c>
      <c r="F2147" t="s">
        <v>47</v>
      </c>
      <c r="G2147" t="s">
        <v>14358</v>
      </c>
      <c r="H2147" t="s">
        <v>5735</v>
      </c>
      <c r="I2147" t="s">
        <v>10509</v>
      </c>
      <c r="J2147" t="s">
        <v>14577</v>
      </c>
      <c r="K2147" t="s">
        <v>14578</v>
      </c>
      <c r="L2147">
        <v>187473</v>
      </c>
      <c r="M2147" t="s">
        <v>16035</v>
      </c>
      <c r="N2147" t="s">
        <v>16036</v>
      </c>
      <c r="O2147" t="s">
        <v>224</v>
      </c>
      <c r="P2147" t="s">
        <v>13734</v>
      </c>
      <c r="Q2147" t="s">
        <v>9610</v>
      </c>
      <c r="R2147" t="s">
        <v>406</v>
      </c>
      <c r="T2147" t="s">
        <v>14541</v>
      </c>
      <c r="U2147" t="s">
        <v>13728</v>
      </c>
      <c r="V2147" t="s">
        <v>14542</v>
      </c>
      <c r="W2147" t="s">
        <v>15343</v>
      </c>
      <c r="X2147">
        <v>24</v>
      </c>
      <c r="Y2147" t="s">
        <v>11693</v>
      </c>
    </row>
    <row r="2148" spans="1:25" x14ac:dyDescent="0.25">
      <c r="A2148" t="s">
        <v>18102</v>
      </c>
      <c r="B2148" t="s">
        <v>5444</v>
      </c>
      <c r="C2148" t="s">
        <v>5444</v>
      </c>
      <c r="D2148" t="s">
        <v>982</v>
      </c>
      <c r="E2148" t="s">
        <v>983</v>
      </c>
      <c r="F2148" t="s">
        <v>47</v>
      </c>
      <c r="G2148" t="s">
        <v>14358</v>
      </c>
      <c r="H2148" t="s">
        <v>5735</v>
      </c>
      <c r="I2148" t="s">
        <v>10509</v>
      </c>
      <c r="J2148" t="s">
        <v>14577</v>
      </c>
      <c r="K2148" t="s">
        <v>14578</v>
      </c>
      <c r="L2148">
        <v>187474</v>
      </c>
      <c r="M2148" t="s">
        <v>16035</v>
      </c>
      <c r="N2148" t="s">
        <v>16036</v>
      </c>
      <c r="O2148" t="s">
        <v>224</v>
      </c>
      <c r="P2148" t="s">
        <v>13734</v>
      </c>
      <c r="Q2148" t="s">
        <v>9610</v>
      </c>
      <c r="R2148" t="s">
        <v>406</v>
      </c>
      <c r="T2148" t="s">
        <v>14541</v>
      </c>
      <c r="U2148" t="s">
        <v>13728</v>
      </c>
      <c r="V2148" t="s">
        <v>14542</v>
      </c>
      <c r="W2148" t="s">
        <v>15343</v>
      </c>
      <c r="X2148">
        <v>24</v>
      </c>
      <c r="Y2148" t="s">
        <v>11693</v>
      </c>
    </row>
    <row r="2149" spans="1:25" x14ac:dyDescent="0.25">
      <c r="A2149" t="s">
        <v>18103</v>
      </c>
      <c r="B2149" t="s">
        <v>5444</v>
      </c>
      <c r="C2149" t="s">
        <v>5444</v>
      </c>
      <c r="D2149" t="s">
        <v>982</v>
      </c>
      <c r="E2149" t="s">
        <v>983</v>
      </c>
      <c r="F2149" t="s">
        <v>47</v>
      </c>
      <c r="G2149" t="s">
        <v>14358</v>
      </c>
      <c r="H2149" t="s">
        <v>5735</v>
      </c>
      <c r="I2149" t="s">
        <v>10509</v>
      </c>
      <c r="J2149" t="s">
        <v>14577</v>
      </c>
      <c r="K2149" t="s">
        <v>14578</v>
      </c>
      <c r="L2149">
        <v>187475</v>
      </c>
      <c r="M2149" t="s">
        <v>16035</v>
      </c>
      <c r="N2149" t="s">
        <v>16036</v>
      </c>
      <c r="O2149" t="s">
        <v>224</v>
      </c>
      <c r="P2149" t="s">
        <v>13734</v>
      </c>
      <c r="Q2149" t="s">
        <v>9610</v>
      </c>
      <c r="R2149" t="s">
        <v>406</v>
      </c>
      <c r="T2149" t="s">
        <v>14541</v>
      </c>
      <c r="U2149" t="s">
        <v>13728</v>
      </c>
      <c r="V2149" t="s">
        <v>14542</v>
      </c>
      <c r="W2149" t="s">
        <v>15343</v>
      </c>
      <c r="X2149">
        <v>24</v>
      </c>
      <c r="Y2149" t="s">
        <v>11693</v>
      </c>
    </row>
    <row r="2150" spans="1:25" x14ac:dyDescent="0.25">
      <c r="A2150" t="s">
        <v>18104</v>
      </c>
      <c r="B2150" t="s">
        <v>5444</v>
      </c>
      <c r="C2150" t="s">
        <v>5444</v>
      </c>
      <c r="D2150" t="s">
        <v>982</v>
      </c>
      <c r="E2150" t="s">
        <v>983</v>
      </c>
      <c r="F2150" t="s">
        <v>47</v>
      </c>
      <c r="G2150" t="s">
        <v>14358</v>
      </c>
      <c r="H2150" t="s">
        <v>5735</v>
      </c>
      <c r="I2150" t="s">
        <v>10509</v>
      </c>
      <c r="J2150" t="s">
        <v>14577</v>
      </c>
      <c r="K2150" t="s">
        <v>14578</v>
      </c>
      <c r="L2150">
        <v>187476</v>
      </c>
      <c r="M2150" t="s">
        <v>16035</v>
      </c>
      <c r="N2150" t="s">
        <v>16036</v>
      </c>
      <c r="O2150" t="s">
        <v>224</v>
      </c>
      <c r="P2150" t="s">
        <v>13734</v>
      </c>
      <c r="Q2150" t="s">
        <v>9610</v>
      </c>
      <c r="R2150" t="s">
        <v>406</v>
      </c>
      <c r="T2150" t="s">
        <v>14541</v>
      </c>
      <c r="U2150" t="s">
        <v>13728</v>
      </c>
      <c r="V2150" t="s">
        <v>14542</v>
      </c>
      <c r="W2150" t="s">
        <v>15343</v>
      </c>
      <c r="X2150">
        <v>24</v>
      </c>
      <c r="Y2150" t="s">
        <v>11693</v>
      </c>
    </row>
    <row r="2151" spans="1:25" x14ac:dyDescent="0.25">
      <c r="A2151" t="s">
        <v>18105</v>
      </c>
      <c r="B2151" t="s">
        <v>5444</v>
      </c>
      <c r="C2151" t="s">
        <v>5444</v>
      </c>
      <c r="D2151" t="s">
        <v>982</v>
      </c>
      <c r="E2151" t="s">
        <v>983</v>
      </c>
      <c r="F2151" t="s">
        <v>47</v>
      </c>
      <c r="G2151" t="s">
        <v>14358</v>
      </c>
      <c r="H2151" t="s">
        <v>5735</v>
      </c>
      <c r="I2151" t="s">
        <v>10509</v>
      </c>
      <c r="J2151" t="s">
        <v>14577</v>
      </c>
      <c r="K2151" t="s">
        <v>14578</v>
      </c>
      <c r="L2151">
        <v>187477</v>
      </c>
      <c r="M2151" t="s">
        <v>16035</v>
      </c>
      <c r="N2151" t="s">
        <v>16036</v>
      </c>
      <c r="O2151" t="s">
        <v>224</v>
      </c>
      <c r="P2151" t="s">
        <v>13734</v>
      </c>
      <c r="Q2151" t="s">
        <v>9610</v>
      </c>
      <c r="R2151" t="s">
        <v>406</v>
      </c>
      <c r="T2151" t="s">
        <v>14541</v>
      </c>
      <c r="U2151" t="s">
        <v>13728</v>
      </c>
      <c r="V2151" t="s">
        <v>14542</v>
      </c>
      <c r="W2151" t="s">
        <v>15343</v>
      </c>
      <c r="X2151">
        <v>24</v>
      </c>
      <c r="Y2151" t="s">
        <v>11693</v>
      </c>
    </row>
    <row r="2152" spans="1:25" x14ac:dyDescent="0.25">
      <c r="A2152" t="s">
        <v>18106</v>
      </c>
      <c r="B2152" t="s">
        <v>5444</v>
      </c>
      <c r="C2152" t="s">
        <v>5444</v>
      </c>
      <c r="D2152" t="s">
        <v>982</v>
      </c>
      <c r="E2152" t="s">
        <v>983</v>
      </c>
      <c r="F2152" t="s">
        <v>47</v>
      </c>
      <c r="G2152" t="s">
        <v>14358</v>
      </c>
      <c r="H2152" t="s">
        <v>5735</v>
      </c>
      <c r="I2152" t="s">
        <v>10509</v>
      </c>
      <c r="J2152" t="s">
        <v>14577</v>
      </c>
      <c r="K2152" t="s">
        <v>14578</v>
      </c>
      <c r="L2152">
        <v>187478</v>
      </c>
      <c r="M2152" t="s">
        <v>16035</v>
      </c>
      <c r="N2152" t="s">
        <v>16036</v>
      </c>
      <c r="O2152" t="s">
        <v>224</v>
      </c>
      <c r="P2152" t="s">
        <v>13734</v>
      </c>
      <c r="Q2152" t="s">
        <v>9610</v>
      </c>
      <c r="R2152" t="s">
        <v>406</v>
      </c>
      <c r="T2152" t="s">
        <v>14541</v>
      </c>
      <c r="U2152" t="s">
        <v>13728</v>
      </c>
      <c r="V2152" t="s">
        <v>14542</v>
      </c>
      <c r="W2152" t="s">
        <v>15343</v>
      </c>
      <c r="X2152">
        <v>24</v>
      </c>
      <c r="Y2152" t="s">
        <v>11693</v>
      </c>
    </row>
    <row r="2153" spans="1:25" x14ac:dyDescent="0.25">
      <c r="A2153" t="s">
        <v>18107</v>
      </c>
      <c r="B2153" t="s">
        <v>5444</v>
      </c>
      <c r="C2153" t="s">
        <v>5444</v>
      </c>
      <c r="D2153" t="s">
        <v>982</v>
      </c>
      <c r="E2153" t="s">
        <v>983</v>
      </c>
      <c r="F2153" t="s">
        <v>47</v>
      </c>
      <c r="G2153" t="s">
        <v>14358</v>
      </c>
      <c r="H2153" t="s">
        <v>5735</v>
      </c>
      <c r="I2153" t="s">
        <v>10509</v>
      </c>
      <c r="J2153" t="s">
        <v>14577</v>
      </c>
      <c r="K2153" t="s">
        <v>14578</v>
      </c>
      <c r="L2153">
        <v>187479</v>
      </c>
      <c r="M2153" t="s">
        <v>16035</v>
      </c>
      <c r="N2153" t="s">
        <v>16036</v>
      </c>
      <c r="O2153" t="s">
        <v>224</v>
      </c>
      <c r="P2153" t="s">
        <v>13734</v>
      </c>
      <c r="Q2153" t="s">
        <v>9610</v>
      </c>
      <c r="R2153" t="s">
        <v>406</v>
      </c>
      <c r="T2153" t="s">
        <v>14541</v>
      </c>
      <c r="U2153" t="s">
        <v>13728</v>
      </c>
      <c r="V2153" t="s">
        <v>14542</v>
      </c>
      <c r="W2153" t="s">
        <v>15343</v>
      </c>
      <c r="X2153">
        <v>24</v>
      </c>
      <c r="Y2153" t="s">
        <v>11693</v>
      </c>
    </row>
    <row r="2154" spans="1:25" x14ac:dyDescent="0.25">
      <c r="A2154" t="s">
        <v>18108</v>
      </c>
      <c r="B2154" t="s">
        <v>5444</v>
      </c>
      <c r="C2154" t="s">
        <v>5444</v>
      </c>
      <c r="D2154" t="s">
        <v>982</v>
      </c>
      <c r="E2154" t="s">
        <v>983</v>
      </c>
      <c r="F2154" t="s">
        <v>47</v>
      </c>
      <c r="G2154" t="s">
        <v>14358</v>
      </c>
      <c r="H2154" t="s">
        <v>5735</v>
      </c>
      <c r="I2154" t="s">
        <v>10509</v>
      </c>
      <c r="J2154" t="s">
        <v>14577</v>
      </c>
      <c r="K2154" t="s">
        <v>14578</v>
      </c>
      <c r="L2154">
        <v>187480</v>
      </c>
      <c r="M2154" t="s">
        <v>16035</v>
      </c>
      <c r="N2154" t="s">
        <v>16036</v>
      </c>
      <c r="O2154" t="s">
        <v>224</v>
      </c>
      <c r="P2154" t="s">
        <v>13734</v>
      </c>
      <c r="Q2154" t="s">
        <v>9610</v>
      </c>
      <c r="R2154" t="s">
        <v>406</v>
      </c>
      <c r="T2154" t="s">
        <v>14541</v>
      </c>
      <c r="U2154" t="s">
        <v>13728</v>
      </c>
      <c r="V2154" t="s">
        <v>14542</v>
      </c>
      <c r="W2154" t="s">
        <v>15343</v>
      </c>
      <c r="X2154">
        <v>24</v>
      </c>
      <c r="Y2154" t="s">
        <v>11693</v>
      </c>
    </row>
    <row r="2155" spans="1:25" x14ac:dyDescent="0.25">
      <c r="A2155" t="s">
        <v>18109</v>
      </c>
      <c r="B2155" t="s">
        <v>5444</v>
      </c>
      <c r="C2155" t="s">
        <v>5444</v>
      </c>
      <c r="D2155" t="s">
        <v>982</v>
      </c>
      <c r="E2155" t="s">
        <v>983</v>
      </c>
      <c r="F2155" t="s">
        <v>47</v>
      </c>
      <c r="G2155" t="s">
        <v>14358</v>
      </c>
      <c r="H2155" t="s">
        <v>5735</v>
      </c>
      <c r="I2155" t="s">
        <v>10509</v>
      </c>
      <c r="J2155" t="s">
        <v>14577</v>
      </c>
      <c r="K2155" t="s">
        <v>14578</v>
      </c>
      <c r="L2155">
        <v>187481</v>
      </c>
      <c r="M2155" t="s">
        <v>16035</v>
      </c>
      <c r="N2155" t="s">
        <v>16036</v>
      </c>
      <c r="O2155" t="s">
        <v>224</v>
      </c>
      <c r="P2155" t="s">
        <v>13734</v>
      </c>
      <c r="Q2155" t="s">
        <v>9610</v>
      </c>
      <c r="R2155" t="s">
        <v>406</v>
      </c>
      <c r="T2155" t="s">
        <v>14541</v>
      </c>
      <c r="U2155" t="s">
        <v>13728</v>
      </c>
      <c r="V2155" t="s">
        <v>14542</v>
      </c>
      <c r="W2155" t="s">
        <v>15343</v>
      </c>
      <c r="X2155">
        <v>24</v>
      </c>
      <c r="Y2155" t="s">
        <v>11693</v>
      </c>
    </row>
    <row r="2156" spans="1:25" x14ac:dyDescent="0.25">
      <c r="A2156" t="s">
        <v>18110</v>
      </c>
      <c r="B2156" t="s">
        <v>5444</v>
      </c>
      <c r="C2156" t="s">
        <v>5444</v>
      </c>
      <c r="D2156" t="s">
        <v>982</v>
      </c>
      <c r="E2156" t="s">
        <v>983</v>
      </c>
      <c r="F2156" t="s">
        <v>47</v>
      </c>
      <c r="G2156" t="s">
        <v>14358</v>
      </c>
      <c r="H2156" t="s">
        <v>5735</v>
      </c>
      <c r="I2156" t="s">
        <v>10509</v>
      </c>
      <c r="J2156" t="s">
        <v>14577</v>
      </c>
      <c r="K2156" t="s">
        <v>14578</v>
      </c>
      <c r="L2156">
        <v>187482</v>
      </c>
      <c r="M2156" t="s">
        <v>16035</v>
      </c>
      <c r="N2156" t="s">
        <v>16036</v>
      </c>
      <c r="O2156" t="s">
        <v>224</v>
      </c>
      <c r="P2156" t="s">
        <v>13734</v>
      </c>
      <c r="Q2156" t="s">
        <v>9610</v>
      </c>
      <c r="R2156" t="s">
        <v>406</v>
      </c>
      <c r="T2156" t="s">
        <v>14541</v>
      </c>
      <c r="U2156" t="s">
        <v>13728</v>
      </c>
      <c r="V2156" t="s">
        <v>14542</v>
      </c>
      <c r="W2156" t="s">
        <v>15343</v>
      </c>
      <c r="X2156">
        <v>24</v>
      </c>
      <c r="Y2156" t="s">
        <v>11693</v>
      </c>
    </row>
    <row r="2157" spans="1:25" x14ac:dyDescent="0.25">
      <c r="A2157" t="s">
        <v>18111</v>
      </c>
      <c r="B2157" t="s">
        <v>5444</v>
      </c>
      <c r="C2157" t="s">
        <v>5444</v>
      </c>
      <c r="D2157" t="s">
        <v>982</v>
      </c>
      <c r="E2157" t="s">
        <v>983</v>
      </c>
      <c r="F2157" t="s">
        <v>47</v>
      </c>
      <c r="G2157" t="s">
        <v>14358</v>
      </c>
      <c r="H2157" t="s">
        <v>5735</v>
      </c>
      <c r="I2157" t="s">
        <v>10509</v>
      </c>
      <c r="J2157" t="s">
        <v>14577</v>
      </c>
      <c r="K2157" t="s">
        <v>14578</v>
      </c>
      <c r="L2157">
        <v>187483</v>
      </c>
      <c r="M2157" t="s">
        <v>16035</v>
      </c>
      <c r="N2157" t="s">
        <v>16036</v>
      </c>
      <c r="O2157" t="s">
        <v>224</v>
      </c>
      <c r="P2157" t="s">
        <v>13734</v>
      </c>
      <c r="Q2157" t="s">
        <v>9610</v>
      </c>
      <c r="R2157" t="s">
        <v>406</v>
      </c>
      <c r="T2157" t="s">
        <v>14541</v>
      </c>
      <c r="U2157" t="s">
        <v>13728</v>
      </c>
      <c r="V2157" t="s">
        <v>14542</v>
      </c>
      <c r="W2157" t="s">
        <v>15343</v>
      </c>
      <c r="X2157">
        <v>24</v>
      </c>
      <c r="Y2157" t="s">
        <v>11693</v>
      </c>
    </row>
    <row r="2158" spans="1:25" x14ac:dyDescent="0.25">
      <c r="A2158" t="s">
        <v>18112</v>
      </c>
      <c r="B2158" t="s">
        <v>5444</v>
      </c>
      <c r="C2158" t="s">
        <v>5444</v>
      </c>
      <c r="D2158" t="s">
        <v>982</v>
      </c>
      <c r="E2158" t="s">
        <v>983</v>
      </c>
      <c r="F2158" t="s">
        <v>47</v>
      </c>
      <c r="G2158" t="s">
        <v>14358</v>
      </c>
      <c r="H2158" t="s">
        <v>5735</v>
      </c>
      <c r="I2158" t="s">
        <v>10509</v>
      </c>
      <c r="J2158" t="s">
        <v>14577</v>
      </c>
      <c r="K2158" t="s">
        <v>14578</v>
      </c>
      <c r="L2158">
        <v>187484</v>
      </c>
      <c r="M2158" t="s">
        <v>16035</v>
      </c>
      <c r="N2158" t="s">
        <v>16036</v>
      </c>
      <c r="O2158" t="s">
        <v>224</v>
      </c>
      <c r="P2158" t="s">
        <v>13734</v>
      </c>
      <c r="Q2158" t="s">
        <v>9610</v>
      </c>
      <c r="R2158" t="s">
        <v>406</v>
      </c>
      <c r="T2158" t="s">
        <v>14541</v>
      </c>
      <c r="U2158" t="s">
        <v>13728</v>
      </c>
      <c r="V2158" t="s">
        <v>14542</v>
      </c>
      <c r="W2158" t="s">
        <v>15343</v>
      </c>
      <c r="X2158">
        <v>24</v>
      </c>
      <c r="Y2158" t="s">
        <v>11693</v>
      </c>
    </row>
    <row r="2159" spans="1:25" x14ac:dyDescent="0.25">
      <c r="A2159" t="s">
        <v>18113</v>
      </c>
      <c r="B2159" t="s">
        <v>5444</v>
      </c>
      <c r="C2159" t="s">
        <v>5444</v>
      </c>
      <c r="D2159" t="s">
        <v>982</v>
      </c>
      <c r="E2159" t="s">
        <v>983</v>
      </c>
      <c r="F2159" t="s">
        <v>47</v>
      </c>
      <c r="G2159" t="s">
        <v>14358</v>
      </c>
      <c r="H2159" t="s">
        <v>5735</v>
      </c>
      <c r="I2159" t="s">
        <v>10509</v>
      </c>
      <c r="J2159" t="s">
        <v>14577</v>
      </c>
      <c r="K2159" t="s">
        <v>14578</v>
      </c>
      <c r="L2159">
        <v>187485</v>
      </c>
      <c r="M2159" t="s">
        <v>16035</v>
      </c>
      <c r="N2159" t="s">
        <v>16036</v>
      </c>
      <c r="O2159" t="s">
        <v>224</v>
      </c>
      <c r="P2159" t="s">
        <v>13734</v>
      </c>
      <c r="Q2159" t="s">
        <v>9610</v>
      </c>
      <c r="R2159" t="s">
        <v>406</v>
      </c>
      <c r="T2159" t="s">
        <v>14541</v>
      </c>
      <c r="U2159" t="s">
        <v>13728</v>
      </c>
      <c r="V2159" t="s">
        <v>14542</v>
      </c>
      <c r="W2159" t="s">
        <v>15343</v>
      </c>
      <c r="X2159">
        <v>24</v>
      </c>
      <c r="Y2159" t="s">
        <v>11693</v>
      </c>
    </row>
    <row r="2160" spans="1:25" x14ac:dyDescent="0.25">
      <c r="A2160" t="s">
        <v>18114</v>
      </c>
      <c r="B2160" t="s">
        <v>5444</v>
      </c>
      <c r="C2160" t="s">
        <v>5444</v>
      </c>
      <c r="D2160" t="s">
        <v>982</v>
      </c>
      <c r="E2160" t="s">
        <v>983</v>
      </c>
      <c r="F2160" t="s">
        <v>47</v>
      </c>
      <c r="G2160" t="s">
        <v>14358</v>
      </c>
      <c r="H2160" t="s">
        <v>5735</v>
      </c>
      <c r="I2160" t="s">
        <v>10509</v>
      </c>
      <c r="J2160" t="s">
        <v>14577</v>
      </c>
      <c r="K2160" t="s">
        <v>14578</v>
      </c>
      <c r="L2160">
        <v>187486</v>
      </c>
      <c r="M2160" t="s">
        <v>16035</v>
      </c>
      <c r="N2160" t="s">
        <v>16036</v>
      </c>
      <c r="O2160" t="s">
        <v>224</v>
      </c>
      <c r="P2160" t="s">
        <v>13734</v>
      </c>
      <c r="Q2160" t="s">
        <v>9610</v>
      </c>
      <c r="R2160" t="s">
        <v>406</v>
      </c>
      <c r="T2160" t="s">
        <v>14541</v>
      </c>
      <c r="U2160" t="s">
        <v>13728</v>
      </c>
      <c r="V2160" t="s">
        <v>14542</v>
      </c>
      <c r="W2160" t="s">
        <v>15343</v>
      </c>
      <c r="X2160">
        <v>24</v>
      </c>
      <c r="Y2160" t="s">
        <v>11693</v>
      </c>
    </row>
    <row r="2161" spans="1:25" x14ac:dyDescent="0.25">
      <c r="A2161" t="s">
        <v>18115</v>
      </c>
      <c r="B2161" t="s">
        <v>5444</v>
      </c>
      <c r="C2161" t="s">
        <v>5444</v>
      </c>
      <c r="D2161" t="s">
        <v>982</v>
      </c>
      <c r="E2161" t="s">
        <v>983</v>
      </c>
      <c r="F2161" t="s">
        <v>47</v>
      </c>
      <c r="G2161" t="s">
        <v>14358</v>
      </c>
      <c r="H2161" t="s">
        <v>5735</v>
      </c>
      <c r="I2161" t="s">
        <v>10509</v>
      </c>
      <c r="J2161" t="s">
        <v>14577</v>
      </c>
      <c r="K2161" t="s">
        <v>14578</v>
      </c>
      <c r="L2161">
        <v>187487</v>
      </c>
      <c r="M2161" t="s">
        <v>16035</v>
      </c>
      <c r="N2161" t="s">
        <v>16036</v>
      </c>
      <c r="O2161" t="s">
        <v>224</v>
      </c>
      <c r="P2161" t="s">
        <v>13734</v>
      </c>
      <c r="Q2161" t="s">
        <v>9610</v>
      </c>
      <c r="R2161" t="s">
        <v>406</v>
      </c>
      <c r="T2161" t="s">
        <v>14541</v>
      </c>
      <c r="U2161" t="s">
        <v>13728</v>
      </c>
      <c r="V2161" t="s">
        <v>14542</v>
      </c>
      <c r="W2161" t="s">
        <v>15343</v>
      </c>
      <c r="X2161">
        <v>24</v>
      </c>
      <c r="Y2161" t="s">
        <v>11693</v>
      </c>
    </row>
    <row r="2162" spans="1:25" x14ac:dyDescent="0.25">
      <c r="A2162" t="s">
        <v>18116</v>
      </c>
      <c r="B2162" t="s">
        <v>5444</v>
      </c>
      <c r="C2162" t="s">
        <v>5444</v>
      </c>
      <c r="D2162" t="s">
        <v>982</v>
      </c>
      <c r="E2162" t="s">
        <v>983</v>
      </c>
      <c r="F2162" t="s">
        <v>47</v>
      </c>
      <c r="G2162" t="s">
        <v>14358</v>
      </c>
      <c r="H2162" t="s">
        <v>5735</v>
      </c>
      <c r="I2162" t="s">
        <v>10509</v>
      </c>
      <c r="J2162" t="s">
        <v>14577</v>
      </c>
      <c r="K2162" t="s">
        <v>14578</v>
      </c>
      <c r="L2162">
        <v>187488</v>
      </c>
      <c r="M2162" t="s">
        <v>16035</v>
      </c>
      <c r="N2162" t="s">
        <v>16036</v>
      </c>
      <c r="O2162" t="s">
        <v>224</v>
      </c>
      <c r="P2162" t="s">
        <v>13734</v>
      </c>
      <c r="Q2162" t="s">
        <v>9610</v>
      </c>
      <c r="R2162" t="s">
        <v>406</v>
      </c>
      <c r="T2162" t="s">
        <v>14541</v>
      </c>
      <c r="U2162" t="s">
        <v>13728</v>
      </c>
      <c r="V2162" t="s">
        <v>14542</v>
      </c>
      <c r="W2162" t="s">
        <v>15343</v>
      </c>
      <c r="X2162">
        <v>24</v>
      </c>
      <c r="Y2162" t="s">
        <v>11693</v>
      </c>
    </row>
    <row r="2163" spans="1:25" x14ac:dyDescent="0.25">
      <c r="A2163" t="s">
        <v>18117</v>
      </c>
      <c r="B2163" t="s">
        <v>5444</v>
      </c>
      <c r="C2163" t="s">
        <v>5444</v>
      </c>
      <c r="D2163" t="s">
        <v>982</v>
      </c>
      <c r="E2163" t="s">
        <v>983</v>
      </c>
      <c r="F2163" t="s">
        <v>47</v>
      </c>
      <c r="G2163" t="s">
        <v>14358</v>
      </c>
      <c r="H2163" t="s">
        <v>5735</v>
      </c>
      <c r="I2163" t="s">
        <v>10509</v>
      </c>
      <c r="J2163" t="s">
        <v>14577</v>
      </c>
      <c r="K2163" t="s">
        <v>14578</v>
      </c>
      <c r="L2163">
        <v>187489</v>
      </c>
      <c r="M2163" t="s">
        <v>16035</v>
      </c>
      <c r="N2163" t="s">
        <v>16036</v>
      </c>
      <c r="O2163" t="s">
        <v>224</v>
      </c>
      <c r="P2163" t="s">
        <v>13734</v>
      </c>
      <c r="Q2163" t="s">
        <v>9610</v>
      </c>
      <c r="R2163" t="s">
        <v>406</v>
      </c>
      <c r="T2163" t="s">
        <v>14541</v>
      </c>
      <c r="U2163" t="s">
        <v>13728</v>
      </c>
      <c r="V2163" t="s">
        <v>14542</v>
      </c>
      <c r="W2163" t="s">
        <v>15343</v>
      </c>
      <c r="X2163">
        <v>24</v>
      </c>
      <c r="Y2163" t="s">
        <v>11693</v>
      </c>
    </row>
    <row r="2164" spans="1:25" x14ac:dyDescent="0.25">
      <c r="A2164" t="s">
        <v>18118</v>
      </c>
      <c r="B2164" t="s">
        <v>5444</v>
      </c>
      <c r="C2164" t="s">
        <v>5444</v>
      </c>
      <c r="D2164" t="s">
        <v>982</v>
      </c>
      <c r="E2164" t="s">
        <v>983</v>
      </c>
      <c r="F2164" t="s">
        <v>47</v>
      </c>
      <c r="G2164" t="s">
        <v>14358</v>
      </c>
      <c r="H2164" t="s">
        <v>5735</v>
      </c>
      <c r="I2164" t="s">
        <v>10509</v>
      </c>
      <c r="J2164" t="s">
        <v>14577</v>
      </c>
      <c r="K2164" t="s">
        <v>14578</v>
      </c>
      <c r="L2164">
        <v>187490</v>
      </c>
      <c r="M2164" t="s">
        <v>16035</v>
      </c>
      <c r="N2164" t="s">
        <v>16036</v>
      </c>
      <c r="O2164" t="s">
        <v>224</v>
      </c>
      <c r="P2164" t="s">
        <v>13734</v>
      </c>
      <c r="Q2164" t="s">
        <v>9610</v>
      </c>
      <c r="R2164" t="s">
        <v>406</v>
      </c>
      <c r="T2164" t="s">
        <v>14541</v>
      </c>
      <c r="U2164" t="s">
        <v>13728</v>
      </c>
      <c r="V2164" t="s">
        <v>14542</v>
      </c>
      <c r="W2164" t="s">
        <v>15343</v>
      </c>
      <c r="X2164">
        <v>24</v>
      </c>
      <c r="Y2164" t="s">
        <v>11693</v>
      </c>
    </row>
    <row r="2165" spans="1:25" x14ac:dyDescent="0.25">
      <c r="A2165" t="s">
        <v>18119</v>
      </c>
      <c r="B2165" t="s">
        <v>5444</v>
      </c>
      <c r="C2165" t="s">
        <v>5444</v>
      </c>
      <c r="D2165" t="s">
        <v>982</v>
      </c>
      <c r="E2165" t="s">
        <v>983</v>
      </c>
      <c r="F2165" t="s">
        <v>47</v>
      </c>
      <c r="G2165" t="s">
        <v>14358</v>
      </c>
      <c r="H2165" t="s">
        <v>5735</v>
      </c>
      <c r="I2165" t="s">
        <v>10509</v>
      </c>
      <c r="J2165" t="s">
        <v>14577</v>
      </c>
      <c r="K2165" t="s">
        <v>14578</v>
      </c>
      <c r="L2165">
        <v>187491</v>
      </c>
      <c r="M2165" t="s">
        <v>16035</v>
      </c>
      <c r="N2165" t="s">
        <v>16036</v>
      </c>
      <c r="O2165" t="s">
        <v>224</v>
      </c>
      <c r="P2165" t="s">
        <v>13734</v>
      </c>
      <c r="Q2165" t="s">
        <v>9610</v>
      </c>
      <c r="R2165" t="s">
        <v>406</v>
      </c>
      <c r="T2165" t="s">
        <v>14541</v>
      </c>
      <c r="U2165" t="s">
        <v>13728</v>
      </c>
      <c r="V2165" t="s">
        <v>14542</v>
      </c>
      <c r="W2165" t="s">
        <v>15343</v>
      </c>
      <c r="X2165">
        <v>24</v>
      </c>
      <c r="Y2165" t="s">
        <v>11693</v>
      </c>
    </row>
    <row r="2166" spans="1:25" x14ac:dyDescent="0.25">
      <c r="A2166" t="s">
        <v>18120</v>
      </c>
      <c r="B2166" t="s">
        <v>5444</v>
      </c>
      <c r="C2166" t="s">
        <v>5444</v>
      </c>
      <c r="D2166" t="s">
        <v>982</v>
      </c>
      <c r="E2166" t="s">
        <v>983</v>
      </c>
      <c r="F2166" t="s">
        <v>47</v>
      </c>
      <c r="G2166" t="s">
        <v>14358</v>
      </c>
      <c r="H2166" t="s">
        <v>5735</v>
      </c>
      <c r="I2166" t="s">
        <v>10509</v>
      </c>
      <c r="J2166" t="s">
        <v>14577</v>
      </c>
      <c r="K2166" t="s">
        <v>14578</v>
      </c>
      <c r="L2166">
        <v>187492</v>
      </c>
      <c r="M2166" t="s">
        <v>16035</v>
      </c>
      <c r="N2166" t="s">
        <v>16036</v>
      </c>
      <c r="O2166" t="s">
        <v>224</v>
      </c>
      <c r="P2166" t="s">
        <v>13734</v>
      </c>
      <c r="Q2166" t="s">
        <v>9610</v>
      </c>
      <c r="R2166" t="s">
        <v>406</v>
      </c>
      <c r="T2166" t="s">
        <v>14541</v>
      </c>
      <c r="U2166" t="s">
        <v>13728</v>
      </c>
      <c r="V2166" t="s">
        <v>14542</v>
      </c>
      <c r="W2166" t="s">
        <v>15343</v>
      </c>
      <c r="X2166">
        <v>24</v>
      </c>
      <c r="Y2166" t="s">
        <v>11693</v>
      </c>
    </row>
    <row r="2167" spans="1:25" x14ac:dyDescent="0.25">
      <c r="A2167" t="s">
        <v>18121</v>
      </c>
      <c r="B2167" t="s">
        <v>5444</v>
      </c>
      <c r="C2167" t="s">
        <v>5444</v>
      </c>
      <c r="D2167" t="s">
        <v>982</v>
      </c>
      <c r="E2167" t="s">
        <v>983</v>
      </c>
      <c r="F2167" t="s">
        <v>47</v>
      </c>
      <c r="G2167" t="s">
        <v>14358</v>
      </c>
      <c r="H2167" t="s">
        <v>5735</v>
      </c>
      <c r="I2167" t="s">
        <v>10509</v>
      </c>
      <c r="J2167" t="s">
        <v>14577</v>
      </c>
      <c r="K2167" t="s">
        <v>14578</v>
      </c>
      <c r="L2167">
        <v>187493</v>
      </c>
      <c r="M2167" t="s">
        <v>16035</v>
      </c>
      <c r="N2167" t="s">
        <v>16036</v>
      </c>
      <c r="O2167" t="s">
        <v>224</v>
      </c>
      <c r="P2167" t="s">
        <v>13734</v>
      </c>
      <c r="Q2167" t="s">
        <v>9610</v>
      </c>
      <c r="R2167" t="s">
        <v>406</v>
      </c>
      <c r="T2167" t="s">
        <v>14541</v>
      </c>
      <c r="U2167" t="s">
        <v>13728</v>
      </c>
      <c r="V2167" t="s">
        <v>14542</v>
      </c>
      <c r="W2167" t="s">
        <v>15343</v>
      </c>
      <c r="X2167">
        <v>24</v>
      </c>
      <c r="Y2167" t="s">
        <v>11693</v>
      </c>
    </row>
    <row r="2168" spans="1:25" x14ac:dyDescent="0.25">
      <c r="A2168" t="s">
        <v>18122</v>
      </c>
      <c r="B2168" t="s">
        <v>5444</v>
      </c>
      <c r="C2168" t="s">
        <v>5444</v>
      </c>
      <c r="D2168" t="s">
        <v>982</v>
      </c>
      <c r="E2168" t="s">
        <v>983</v>
      </c>
      <c r="F2168" t="s">
        <v>47</v>
      </c>
      <c r="G2168" t="s">
        <v>14358</v>
      </c>
      <c r="H2168" t="s">
        <v>5735</v>
      </c>
      <c r="I2168" t="s">
        <v>10509</v>
      </c>
      <c r="J2168" t="s">
        <v>14577</v>
      </c>
      <c r="K2168" t="s">
        <v>14578</v>
      </c>
      <c r="L2168">
        <v>187494</v>
      </c>
      <c r="M2168" t="s">
        <v>16035</v>
      </c>
      <c r="N2168" t="s">
        <v>16036</v>
      </c>
      <c r="O2168" t="s">
        <v>224</v>
      </c>
      <c r="P2168" t="s">
        <v>13734</v>
      </c>
      <c r="Q2168" t="s">
        <v>9610</v>
      </c>
      <c r="R2168" t="s">
        <v>406</v>
      </c>
      <c r="T2168" t="s">
        <v>14541</v>
      </c>
      <c r="U2168" t="s">
        <v>13728</v>
      </c>
      <c r="V2168" t="s">
        <v>14542</v>
      </c>
      <c r="W2168" t="s">
        <v>15343</v>
      </c>
      <c r="X2168">
        <v>24</v>
      </c>
      <c r="Y2168" t="s">
        <v>11693</v>
      </c>
    </row>
    <row r="2169" spans="1:25" x14ac:dyDescent="0.25">
      <c r="A2169" t="s">
        <v>18123</v>
      </c>
      <c r="B2169" t="s">
        <v>5444</v>
      </c>
      <c r="C2169" t="s">
        <v>5444</v>
      </c>
      <c r="D2169" t="s">
        <v>982</v>
      </c>
      <c r="E2169" t="s">
        <v>983</v>
      </c>
      <c r="F2169" t="s">
        <v>47</v>
      </c>
      <c r="G2169" t="s">
        <v>14358</v>
      </c>
      <c r="H2169" t="s">
        <v>5735</v>
      </c>
      <c r="I2169" t="s">
        <v>10509</v>
      </c>
      <c r="J2169" t="s">
        <v>14577</v>
      </c>
      <c r="K2169" t="s">
        <v>14578</v>
      </c>
      <c r="L2169">
        <v>187495</v>
      </c>
      <c r="M2169" t="s">
        <v>16035</v>
      </c>
      <c r="N2169" t="s">
        <v>16036</v>
      </c>
      <c r="O2169" t="s">
        <v>224</v>
      </c>
      <c r="P2169" t="s">
        <v>13734</v>
      </c>
      <c r="Q2169" t="s">
        <v>9610</v>
      </c>
      <c r="R2169" t="s">
        <v>406</v>
      </c>
      <c r="T2169" t="s">
        <v>14541</v>
      </c>
      <c r="U2169" t="s">
        <v>13728</v>
      </c>
      <c r="V2169" t="s">
        <v>14542</v>
      </c>
      <c r="W2169" t="s">
        <v>15343</v>
      </c>
      <c r="X2169">
        <v>24</v>
      </c>
      <c r="Y2169" t="s">
        <v>11693</v>
      </c>
    </row>
    <row r="2170" spans="1:25" x14ac:dyDescent="0.25">
      <c r="A2170" t="s">
        <v>18124</v>
      </c>
      <c r="B2170" t="s">
        <v>5444</v>
      </c>
      <c r="C2170" t="s">
        <v>5444</v>
      </c>
      <c r="D2170" t="s">
        <v>982</v>
      </c>
      <c r="E2170" t="s">
        <v>983</v>
      </c>
      <c r="F2170" t="s">
        <v>47</v>
      </c>
      <c r="G2170" t="s">
        <v>14358</v>
      </c>
      <c r="H2170" t="s">
        <v>5735</v>
      </c>
      <c r="I2170" t="s">
        <v>10509</v>
      </c>
      <c r="J2170" t="s">
        <v>14577</v>
      </c>
      <c r="K2170" t="s">
        <v>14578</v>
      </c>
      <c r="L2170">
        <v>187496</v>
      </c>
      <c r="M2170" t="s">
        <v>16035</v>
      </c>
      <c r="N2170" t="s">
        <v>16036</v>
      </c>
      <c r="O2170" t="s">
        <v>224</v>
      </c>
      <c r="P2170" t="s">
        <v>13734</v>
      </c>
      <c r="Q2170" t="s">
        <v>9610</v>
      </c>
      <c r="R2170" t="s">
        <v>406</v>
      </c>
      <c r="T2170" t="s">
        <v>14541</v>
      </c>
      <c r="U2170" t="s">
        <v>13728</v>
      </c>
      <c r="V2170" t="s">
        <v>14542</v>
      </c>
      <c r="W2170" t="s">
        <v>15343</v>
      </c>
      <c r="X2170">
        <v>24</v>
      </c>
      <c r="Y2170" t="s">
        <v>11693</v>
      </c>
    </row>
    <row r="2171" spans="1:25" x14ac:dyDescent="0.25">
      <c r="A2171" t="s">
        <v>18125</v>
      </c>
      <c r="B2171" t="s">
        <v>5444</v>
      </c>
      <c r="C2171" t="s">
        <v>5444</v>
      </c>
      <c r="D2171" t="s">
        <v>982</v>
      </c>
      <c r="E2171" t="s">
        <v>983</v>
      </c>
      <c r="F2171" t="s">
        <v>47</v>
      </c>
      <c r="G2171" t="s">
        <v>14358</v>
      </c>
      <c r="H2171" t="s">
        <v>5735</v>
      </c>
      <c r="I2171" t="s">
        <v>10509</v>
      </c>
      <c r="J2171" t="s">
        <v>14577</v>
      </c>
      <c r="K2171" t="s">
        <v>14578</v>
      </c>
      <c r="L2171">
        <v>187497</v>
      </c>
      <c r="M2171" t="s">
        <v>16035</v>
      </c>
      <c r="N2171" t="s">
        <v>16036</v>
      </c>
      <c r="O2171" t="s">
        <v>224</v>
      </c>
      <c r="P2171" t="s">
        <v>13734</v>
      </c>
      <c r="Q2171" t="s">
        <v>9610</v>
      </c>
      <c r="R2171" t="s">
        <v>406</v>
      </c>
      <c r="T2171" t="s">
        <v>14541</v>
      </c>
      <c r="U2171" t="s">
        <v>13728</v>
      </c>
      <c r="V2171" t="s">
        <v>14542</v>
      </c>
      <c r="W2171" t="s">
        <v>15343</v>
      </c>
      <c r="X2171">
        <v>24</v>
      </c>
      <c r="Y2171" t="s">
        <v>11693</v>
      </c>
    </row>
    <row r="2172" spans="1:25" x14ac:dyDescent="0.25">
      <c r="A2172" t="s">
        <v>18126</v>
      </c>
      <c r="B2172" t="s">
        <v>5444</v>
      </c>
      <c r="C2172" t="s">
        <v>5444</v>
      </c>
      <c r="D2172" t="s">
        <v>982</v>
      </c>
      <c r="E2172" t="s">
        <v>983</v>
      </c>
      <c r="F2172" t="s">
        <v>47</v>
      </c>
      <c r="G2172" t="s">
        <v>14358</v>
      </c>
      <c r="H2172" t="s">
        <v>5735</v>
      </c>
      <c r="I2172" t="s">
        <v>10509</v>
      </c>
      <c r="J2172" t="s">
        <v>14577</v>
      </c>
      <c r="K2172" t="s">
        <v>14578</v>
      </c>
      <c r="L2172">
        <v>187498</v>
      </c>
      <c r="M2172" t="s">
        <v>16035</v>
      </c>
      <c r="N2172" t="s">
        <v>16036</v>
      </c>
      <c r="O2172" t="s">
        <v>224</v>
      </c>
      <c r="P2172" t="s">
        <v>13734</v>
      </c>
      <c r="Q2172" t="s">
        <v>9610</v>
      </c>
      <c r="R2172" t="s">
        <v>406</v>
      </c>
      <c r="T2172" t="s">
        <v>14541</v>
      </c>
      <c r="U2172" t="s">
        <v>13728</v>
      </c>
      <c r="V2172" t="s">
        <v>14542</v>
      </c>
      <c r="W2172" t="s">
        <v>15343</v>
      </c>
      <c r="X2172">
        <v>24</v>
      </c>
      <c r="Y2172" t="s">
        <v>11693</v>
      </c>
    </row>
    <row r="2173" spans="1:25" x14ac:dyDescent="0.25">
      <c r="A2173" t="s">
        <v>18127</v>
      </c>
      <c r="B2173" t="s">
        <v>5444</v>
      </c>
      <c r="C2173" t="s">
        <v>5444</v>
      </c>
      <c r="D2173" t="s">
        <v>982</v>
      </c>
      <c r="E2173" t="s">
        <v>983</v>
      </c>
      <c r="F2173" t="s">
        <v>47</v>
      </c>
      <c r="G2173" t="s">
        <v>14358</v>
      </c>
      <c r="H2173" t="s">
        <v>5735</v>
      </c>
      <c r="I2173" t="s">
        <v>10509</v>
      </c>
      <c r="J2173" t="s">
        <v>14577</v>
      </c>
      <c r="K2173" t="s">
        <v>14578</v>
      </c>
      <c r="L2173">
        <v>187499</v>
      </c>
      <c r="M2173" t="s">
        <v>16035</v>
      </c>
      <c r="N2173" t="s">
        <v>16036</v>
      </c>
      <c r="O2173" t="s">
        <v>224</v>
      </c>
      <c r="P2173" t="s">
        <v>13734</v>
      </c>
      <c r="Q2173" t="s">
        <v>9610</v>
      </c>
      <c r="R2173" t="s">
        <v>406</v>
      </c>
      <c r="T2173" t="s">
        <v>14541</v>
      </c>
      <c r="U2173" t="s">
        <v>13728</v>
      </c>
      <c r="V2173" t="s">
        <v>14542</v>
      </c>
      <c r="W2173" t="s">
        <v>15343</v>
      </c>
      <c r="X2173">
        <v>24</v>
      </c>
      <c r="Y2173" t="s">
        <v>11693</v>
      </c>
    </row>
    <row r="2174" spans="1:25" x14ac:dyDescent="0.25">
      <c r="A2174" t="s">
        <v>18128</v>
      </c>
      <c r="B2174" t="s">
        <v>5444</v>
      </c>
      <c r="C2174" t="s">
        <v>5444</v>
      </c>
      <c r="D2174" t="s">
        <v>982</v>
      </c>
      <c r="E2174" t="s">
        <v>983</v>
      </c>
      <c r="F2174" t="s">
        <v>47</v>
      </c>
      <c r="G2174" t="s">
        <v>14358</v>
      </c>
      <c r="H2174" t="s">
        <v>5735</v>
      </c>
      <c r="I2174" t="s">
        <v>10509</v>
      </c>
      <c r="J2174" t="s">
        <v>14577</v>
      </c>
      <c r="K2174" t="s">
        <v>14578</v>
      </c>
      <c r="L2174">
        <v>187500</v>
      </c>
      <c r="M2174" t="s">
        <v>16035</v>
      </c>
      <c r="N2174" t="s">
        <v>16036</v>
      </c>
      <c r="O2174" t="s">
        <v>224</v>
      </c>
      <c r="P2174" t="s">
        <v>13734</v>
      </c>
      <c r="Q2174" t="s">
        <v>9610</v>
      </c>
      <c r="R2174" t="s">
        <v>406</v>
      </c>
      <c r="T2174" t="s">
        <v>14541</v>
      </c>
      <c r="U2174" t="s">
        <v>13728</v>
      </c>
      <c r="V2174" t="s">
        <v>14542</v>
      </c>
      <c r="W2174" t="s">
        <v>15343</v>
      </c>
      <c r="X2174">
        <v>24</v>
      </c>
      <c r="Y2174" t="s">
        <v>11693</v>
      </c>
    </row>
    <row r="2175" spans="1:25" x14ac:dyDescent="0.25">
      <c r="A2175" t="s">
        <v>18129</v>
      </c>
      <c r="B2175" t="s">
        <v>5444</v>
      </c>
      <c r="C2175" t="s">
        <v>5444</v>
      </c>
      <c r="D2175" t="s">
        <v>982</v>
      </c>
      <c r="E2175" t="s">
        <v>983</v>
      </c>
      <c r="F2175" t="s">
        <v>47</v>
      </c>
      <c r="G2175" t="s">
        <v>14358</v>
      </c>
      <c r="H2175" t="s">
        <v>5735</v>
      </c>
      <c r="I2175" t="s">
        <v>10509</v>
      </c>
      <c r="J2175" t="s">
        <v>14577</v>
      </c>
      <c r="K2175" t="s">
        <v>14578</v>
      </c>
      <c r="L2175">
        <v>187501</v>
      </c>
      <c r="M2175" t="s">
        <v>16035</v>
      </c>
      <c r="N2175" t="s">
        <v>16036</v>
      </c>
      <c r="O2175" t="s">
        <v>224</v>
      </c>
      <c r="P2175" t="s">
        <v>13734</v>
      </c>
      <c r="Q2175" t="s">
        <v>9610</v>
      </c>
      <c r="R2175" t="s">
        <v>406</v>
      </c>
      <c r="T2175" t="s">
        <v>14541</v>
      </c>
      <c r="U2175" t="s">
        <v>13728</v>
      </c>
      <c r="V2175" t="s">
        <v>14542</v>
      </c>
      <c r="W2175" t="s">
        <v>15343</v>
      </c>
      <c r="X2175">
        <v>24</v>
      </c>
      <c r="Y2175" t="s">
        <v>11693</v>
      </c>
    </row>
    <row r="2176" spans="1:25" x14ac:dyDescent="0.25">
      <c r="A2176" t="s">
        <v>18130</v>
      </c>
      <c r="B2176" t="s">
        <v>5444</v>
      </c>
      <c r="C2176" t="s">
        <v>5444</v>
      </c>
      <c r="D2176" t="s">
        <v>982</v>
      </c>
      <c r="E2176" t="s">
        <v>983</v>
      </c>
      <c r="F2176" t="s">
        <v>47</v>
      </c>
      <c r="G2176" t="s">
        <v>14358</v>
      </c>
      <c r="H2176" t="s">
        <v>5735</v>
      </c>
      <c r="I2176" t="s">
        <v>10509</v>
      </c>
      <c r="J2176" t="s">
        <v>14577</v>
      </c>
      <c r="K2176" t="s">
        <v>14578</v>
      </c>
      <c r="L2176">
        <v>187502</v>
      </c>
      <c r="M2176" t="s">
        <v>16035</v>
      </c>
      <c r="N2176" t="s">
        <v>16036</v>
      </c>
      <c r="O2176" t="s">
        <v>224</v>
      </c>
      <c r="P2176" t="s">
        <v>13734</v>
      </c>
      <c r="Q2176" t="s">
        <v>9610</v>
      </c>
      <c r="R2176" t="s">
        <v>406</v>
      </c>
      <c r="T2176" t="s">
        <v>14541</v>
      </c>
      <c r="U2176" t="s">
        <v>13728</v>
      </c>
      <c r="V2176" t="s">
        <v>14542</v>
      </c>
      <c r="W2176" t="s">
        <v>15343</v>
      </c>
      <c r="X2176">
        <v>24</v>
      </c>
      <c r="Y2176" t="s">
        <v>11693</v>
      </c>
    </row>
    <row r="2177" spans="1:25" x14ac:dyDescent="0.25">
      <c r="A2177" t="s">
        <v>18131</v>
      </c>
      <c r="B2177" t="s">
        <v>5444</v>
      </c>
      <c r="C2177" t="s">
        <v>5444</v>
      </c>
      <c r="D2177" t="s">
        <v>982</v>
      </c>
      <c r="E2177" t="s">
        <v>983</v>
      </c>
      <c r="F2177" t="s">
        <v>47</v>
      </c>
      <c r="G2177" t="s">
        <v>14358</v>
      </c>
      <c r="H2177" t="s">
        <v>5735</v>
      </c>
      <c r="I2177" t="s">
        <v>10509</v>
      </c>
      <c r="J2177" t="s">
        <v>14577</v>
      </c>
      <c r="K2177" t="s">
        <v>14578</v>
      </c>
      <c r="L2177">
        <v>187503</v>
      </c>
      <c r="M2177" t="s">
        <v>16035</v>
      </c>
      <c r="N2177" t="s">
        <v>16036</v>
      </c>
      <c r="O2177" t="s">
        <v>224</v>
      </c>
      <c r="P2177" t="s">
        <v>13734</v>
      </c>
      <c r="Q2177" t="s">
        <v>9610</v>
      </c>
      <c r="R2177" t="s">
        <v>406</v>
      </c>
      <c r="T2177" t="s">
        <v>14541</v>
      </c>
      <c r="U2177" t="s">
        <v>13728</v>
      </c>
      <c r="V2177" t="s">
        <v>14542</v>
      </c>
      <c r="W2177" t="s">
        <v>15343</v>
      </c>
      <c r="X2177">
        <v>24</v>
      </c>
      <c r="Y2177" t="s">
        <v>11693</v>
      </c>
    </row>
    <row r="2178" spans="1:25" x14ac:dyDescent="0.25">
      <c r="A2178" t="s">
        <v>18132</v>
      </c>
      <c r="B2178" t="s">
        <v>5444</v>
      </c>
      <c r="C2178" t="s">
        <v>5444</v>
      </c>
      <c r="D2178" t="s">
        <v>982</v>
      </c>
      <c r="E2178" t="s">
        <v>983</v>
      </c>
      <c r="F2178" t="s">
        <v>47</v>
      </c>
      <c r="G2178" t="s">
        <v>14358</v>
      </c>
      <c r="H2178" t="s">
        <v>5735</v>
      </c>
      <c r="I2178" t="s">
        <v>28</v>
      </c>
      <c r="J2178" t="s">
        <v>6104</v>
      </c>
      <c r="K2178" t="s">
        <v>6105</v>
      </c>
      <c r="L2178">
        <v>187580</v>
      </c>
      <c r="M2178" t="s">
        <v>16035</v>
      </c>
      <c r="N2178" t="s">
        <v>16036</v>
      </c>
      <c r="O2178" t="s">
        <v>224</v>
      </c>
      <c r="P2178" t="s">
        <v>13734</v>
      </c>
      <c r="Q2178" t="s">
        <v>9610</v>
      </c>
      <c r="R2178" t="s">
        <v>406</v>
      </c>
      <c r="T2178" t="s">
        <v>14541</v>
      </c>
      <c r="U2178" t="s">
        <v>13728</v>
      </c>
      <c r="V2178" t="s">
        <v>14542</v>
      </c>
      <c r="W2178" t="s">
        <v>15343</v>
      </c>
      <c r="X2178">
        <v>24</v>
      </c>
      <c r="Y2178" t="s">
        <v>11693</v>
      </c>
    </row>
    <row r="2179" spans="1:25" x14ac:dyDescent="0.25">
      <c r="A2179" t="s">
        <v>18133</v>
      </c>
      <c r="B2179" t="s">
        <v>5444</v>
      </c>
      <c r="C2179" t="s">
        <v>5444</v>
      </c>
      <c r="D2179" t="s">
        <v>982</v>
      </c>
      <c r="E2179" t="s">
        <v>983</v>
      </c>
      <c r="F2179" t="s">
        <v>47</v>
      </c>
      <c r="G2179" t="s">
        <v>14358</v>
      </c>
      <c r="H2179" t="s">
        <v>5735</v>
      </c>
      <c r="I2179" t="s">
        <v>28</v>
      </c>
      <c r="J2179" t="s">
        <v>6104</v>
      </c>
      <c r="K2179" t="s">
        <v>6105</v>
      </c>
      <c r="L2179">
        <v>187581</v>
      </c>
      <c r="M2179" t="s">
        <v>16035</v>
      </c>
      <c r="N2179" t="s">
        <v>16036</v>
      </c>
      <c r="O2179" t="s">
        <v>224</v>
      </c>
      <c r="P2179" t="s">
        <v>13734</v>
      </c>
      <c r="Q2179" t="s">
        <v>9610</v>
      </c>
      <c r="R2179" t="s">
        <v>406</v>
      </c>
      <c r="T2179" t="s">
        <v>14541</v>
      </c>
      <c r="U2179" t="s">
        <v>13728</v>
      </c>
      <c r="V2179" t="s">
        <v>14542</v>
      </c>
      <c r="W2179" t="s">
        <v>15343</v>
      </c>
      <c r="X2179">
        <v>24</v>
      </c>
      <c r="Y2179" t="s">
        <v>11693</v>
      </c>
    </row>
    <row r="2180" spans="1:25" x14ac:dyDescent="0.25">
      <c r="A2180" t="s">
        <v>18134</v>
      </c>
      <c r="B2180" t="s">
        <v>5444</v>
      </c>
      <c r="C2180" t="s">
        <v>5444</v>
      </c>
      <c r="D2180" t="s">
        <v>982</v>
      </c>
      <c r="E2180" t="s">
        <v>983</v>
      </c>
      <c r="F2180" t="s">
        <v>47</v>
      </c>
      <c r="G2180" t="s">
        <v>14358</v>
      </c>
      <c r="H2180" t="s">
        <v>5735</v>
      </c>
      <c r="I2180" t="s">
        <v>28</v>
      </c>
      <c r="J2180" t="s">
        <v>6104</v>
      </c>
      <c r="K2180" t="s">
        <v>6105</v>
      </c>
      <c r="L2180">
        <v>187582</v>
      </c>
      <c r="M2180" t="s">
        <v>16035</v>
      </c>
      <c r="N2180" t="s">
        <v>16036</v>
      </c>
      <c r="O2180" t="s">
        <v>224</v>
      </c>
      <c r="P2180" t="s">
        <v>13734</v>
      </c>
      <c r="Q2180" t="s">
        <v>9610</v>
      </c>
      <c r="R2180" t="s">
        <v>406</v>
      </c>
      <c r="T2180" t="s">
        <v>14541</v>
      </c>
      <c r="U2180" t="s">
        <v>13728</v>
      </c>
      <c r="V2180" t="s">
        <v>14542</v>
      </c>
      <c r="W2180" t="s">
        <v>15343</v>
      </c>
      <c r="X2180">
        <v>24</v>
      </c>
      <c r="Y2180" t="s">
        <v>11693</v>
      </c>
    </row>
    <row r="2181" spans="1:25" x14ac:dyDescent="0.25">
      <c r="A2181" t="s">
        <v>18135</v>
      </c>
      <c r="B2181" t="s">
        <v>5444</v>
      </c>
      <c r="C2181" t="s">
        <v>5444</v>
      </c>
      <c r="D2181" t="s">
        <v>982</v>
      </c>
      <c r="E2181" t="s">
        <v>983</v>
      </c>
      <c r="F2181" t="s">
        <v>47</v>
      </c>
      <c r="G2181" t="s">
        <v>14358</v>
      </c>
      <c r="H2181" t="s">
        <v>5735</v>
      </c>
      <c r="I2181" t="s">
        <v>28</v>
      </c>
      <c r="J2181" t="s">
        <v>6104</v>
      </c>
      <c r="K2181" t="s">
        <v>6105</v>
      </c>
      <c r="L2181">
        <v>187583</v>
      </c>
      <c r="M2181" t="s">
        <v>16035</v>
      </c>
      <c r="N2181" t="s">
        <v>16036</v>
      </c>
      <c r="O2181" t="s">
        <v>224</v>
      </c>
      <c r="P2181" t="s">
        <v>13734</v>
      </c>
      <c r="Q2181" t="s">
        <v>9610</v>
      </c>
      <c r="R2181" t="s">
        <v>406</v>
      </c>
      <c r="T2181" t="s">
        <v>14541</v>
      </c>
      <c r="U2181" t="s">
        <v>13728</v>
      </c>
      <c r="V2181" t="s">
        <v>14542</v>
      </c>
      <c r="W2181" t="s">
        <v>15343</v>
      </c>
      <c r="X2181">
        <v>24</v>
      </c>
      <c r="Y2181" t="s">
        <v>11693</v>
      </c>
    </row>
    <row r="2182" spans="1:25" x14ac:dyDescent="0.25">
      <c r="A2182" t="s">
        <v>18136</v>
      </c>
      <c r="B2182" t="s">
        <v>5444</v>
      </c>
      <c r="C2182" t="s">
        <v>5444</v>
      </c>
      <c r="D2182" t="s">
        <v>982</v>
      </c>
      <c r="E2182" t="s">
        <v>983</v>
      </c>
      <c r="F2182" t="s">
        <v>47</v>
      </c>
      <c r="G2182" t="s">
        <v>14358</v>
      </c>
      <c r="H2182" t="s">
        <v>5735</v>
      </c>
      <c r="I2182" t="s">
        <v>28</v>
      </c>
      <c r="J2182" t="s">
        <v>6104</v>
      </c>
      <c r="K2182" t="s">
        <v>6105</v>
      </c>
      <c r="L2182">
        <v>187584</v>
      </c>
      <c r="M2182" t="s">
        <v>16035</v>
      </c>
      <c r="N2182" t="s">
        <v>16036</v>
      </c>
      <c r="O2182" t="s">
        <v>224</v>
      </c>
      <c r="P2182" t="s">
        <v>13734</v>
      </c>
      <c r="Q2182" t="s">
        <v>9610</v>
      </c>
      <c r="R2182" t="s">
        <v>406</v>
      </c>
      <c r="T2182" t="s">
        <v>14541</v>
      </c>
      <c r="U2182" t="s">
        <v>13728</v>
      </c>
      <c r="V2182" t="s">
        <v>14542</v>
      </c>
      <c r="W2182" t="s">
        <v>15343</v>
      </c>
      <c r="X2182">
        <v>24</v>
      </c>
      <c r="Y2182" t="s">
        <v>11693</v>
      </c>
    </row>
    <row r="2183" spans="1:25" x14ac:dyDescent="0.25">
      <c r="A2183" t="s">
        <v>18137</v>
      </c>
      <c r="B2183" t="s">
        <v>5444</v>
      </c>
      <c r="C2183" t="s">
        <v>5444</v>
      </c>
      <c r="D2183" t="s">
        <v>982</v>
      </c>
      <c r="E2183" t="s">
        <v>983</v>
      </c>
      <c r="F2183" t="s">
        <v>47</v>
      </c>
      <c r="G2183" t="s">
        <v>14358</v>
      </c>
      <c r="H2183" t="s">
        <v>5735</v>
      </c>
      <c r="I2183" t="s">
        <v>28</v>
      </c>
      <c r="J2183" t="s">
        <v>6104</v>
      </c>
      <c r="K2183" t="s">
        <v>6105</v>
      </c>
      <c r="L2183">
        <v>187585</v>
      </c>
      <c r="M2183" t="s">
        <v>16035</v>
      </c>
      <c r="N2183" t="s">
        <v>16036</v>
      </c>
      <c r="O2183" t="s">
        <v>224</v>
      </c>
      <c r="P2183" t="s">
        <v>13734</v>
      </c>
      <c r="Q2183" t="s">
        <v>9610</v>
      </c>
      <c r="R2183" t="s">
        <v>406</v>
      </c>
      <c r="T2183" t="s">
        <v>14541</v>
      </c>
      <c r="U2183" t="s">
        <v>13728</v>
      </c>
      <c r="V2183" t="s">
        <v>14542</v>
      </c>
      <c r="W2183" t="s">
        <v>15343</v>
      </c>
      <c r="X2183">
        <v>24</v>
      </c>
      <c r="Y2183" t="s">
        <v>11693</v>
      </c>
    </row>
    <row r="2184" spans="1:25" x14ac:dyDescent="0.25">
      <c r="A2184" t="s">
        <v>18138</v>
      </c>
      <c r="B2184" t="s">
        <v>5444</v>
      </c>
      <c r="C2184" t="s">
        <v>5444</v>
      </c>
      <c r="D2184" t="s">
        <v>982</v>
      </c>
      <c r="E2184" t="s">
        <v>983</v>
      </c>
      <c r="F2184" t="s">
        <v>47</v>
      </c>
      <c r="G2184" t="s">
        <v>14358</v>
      </c>
      <c r="H2184" t="s">
        <v>5735</v>
      </c>
      <c r="I2184" t="s">
        <v>28</v>
      </c>
      <c r="J2184" t="s">
        <v>6104</v>
      </c>
      <c r="K2184" t="s">
        <v>6105</v>
      </c>
      <c r="L2184">
        <v>187586</v>
      </c>
      <c r="M2184" t="s">
        <v>16035</v>
      </c>
      <c r="N2184" t="s">
        <v>16036</v>
      </c>
      <c r="O2184" t="s">
        <v>224</v>
      </c>
      <c r="P2184" t="s">
        <v>13734</v>
      </c>
      <c r="Q2184" t="s">
        <v>9610</v>
      </c>
      <c r="R2184" t="s">
        <v>406</v>
      </c>
      <c r="T2184" t="s">
        <v>14541</v>
      </c>
      <c r="U2184" t="s">
        <v>13728</v>
      </c>
      <c r="V2184" t="s">
        <v>14542</v>
      </c>
      <c r="W2184" t="s">
        <v>15343</v>
      </c>
      <c r="X2184">
        <v>24</v>
      </c>
      <c r="Y2184" t="s">
        <v>11693</v>
      </c>
    </row>
    <row r="2185" spans="1:25" x14ac:dyDescent="0.25">
      <c r="A2185" t="s">
        <v>18139</v>
      </c>
      <c r="B2185" t="s">
        <v>5444</v>
      </c>
      <c r="C2185" t="s">
        <v>5444</v>
      </c>
      <c r="D2185" t="s">
        <v>982</v>
      </c>
      <c r="E2185" t="s">
        <v>983</v>
      </c>
      <c r="F2185" t="s">
        <v>47</v>
      </c>
      <c r="G2185" t="s">
        <v>14358</v>
      </c>
      <c r="H2185" t="s">
        <v>5735</v>
      </c>
      <c r="I2185" t="s">
        <v>28</v>
      </c>
      <c r="J2185" t="s">
        <v>6104</v>
      </c>
      <c r="K2185" t="s">
        <v>6105</v>
      </c>
      <c r="L2185">
        <v>187587</v>
      </c>
      <c r="M2185" t="s">
        <v>16035</v>
      </c>
      <c r="N2185" t="s">
        <v>16036</v>
      </c>
      <c r="O2185" t="s">
        <v>224</v>
      </c>
      <c r="P2185" t="s">
        <v>13734</v>
      </c>
      <c r="Q2185" t="s">
        <v>9610</v>
      </c>
      <c r="R2185" t="s">
        <v>406</v>
      </c>
      <c r="T2185" t="s">
        <v>14541</v>
      </c>
      <c r="U2185" t="s">
        <v>13728</v>
      </c>
      <c r="V2185" t="s">
        <v>14542</v>
      </c>
      <c r="W2185" t="s">
        <v>15343</v>
      </c>
      <c r="X2185">
        <v>24</v>
      </c>
      <c r="Y2185" t="s">
        <v>11693</v>
      </c>
    </row>
    <row r="2186" spans="1:25" x14ac:dyDescent="0.25">
      <c r="A2186" t="s">
        <v>18140</v>
      </c>
      <c r="B2186" t="s">
        <v>5444</v>
      </c>
      <c r="C2186" t="s">
        <v>5444</v>
      </c>
      <c r="D2186" t="s">
        <v>982</v>
      </c>
      <c r="E2186" t="s">
        <v>983</v>
      </c>
      <c r="F2186" t="s">
        <v>47</v>
      </c>
      <c r="G2186" t="s">
        <v>14358</v>
      </c>
      <c r="H2186" t="s">
        <v>5735</v>
      </c>
      <c r="I2186" t="s">
        <v>28</v>
      </c>
      <c r="J2186" t="s">
        <v>6104</v>
      </c>
      <c r="K2186" t="s">
        <v>6105</v>
      </c>
      <c r="L2186">
        <v>187588</v>
      </c>
      <c r="M2186" t="s">
        <v>16035</v>
      </c>
      <c r="N2186" t="s">
        <v>16036</v>
      </c>
      <c r="O2186" t="s">
        <v>224</v>
      </c>
      <c r="P2186" t="s">
        <v>13734</v>
      </c>
      <c r="Q2186" t="s">
        <v>9610</v>
      </c>
      <c r="R2186" t="s">
        <v>406</v>
      </c>
      <c r="T2186" t="s">
        <v>14541</v>
      </c>
      <c r="U2186" t="s">
        <v>13728</v>
      </c>
      <c r="V2186" t="s">
        <v>14542</v>
      </c>
      <c r="W2186" t="s">
        <v>15343</v>
      </c>
      <c r="X2186">
        <v>24</v>
      </c>
      <c r="Y2186" t="s">
        <v>11693</v>
      </c>
    </row>
    <row r="2187" spans="1:25" x14ac:dyDescent="0.25">
      <c r="A2187" t="s">
        <v>18141</v>
      </c>
      <c r="B2187" t="s">
        <v>5444</v>
      </c>
      <c r="C2187" t="s">
        <v>5444</v>
      </c>
      <c r="D2187" t="s">
        <v>982</v>
      </c>
      <c r="E2187" t="s">
        <v>983</v>
      </c>
      <c r="F2187" t="s">
        <v>47</v>
      </c>
      <c r="G2187" t="s">
        <v>14358</v>
      </c>
      <c r="H2187" t="s">
        <v>5735</v>
      </c>
      <c r="I2187" t="s">
        <v>28</v>
      </c>
      <c r="J2187" t="s">
        <v>6104</v>
      </c>
      <c r="K2187" t="s">
        <v>6105</v>
      </c>
      <c r="L2187">
        <v>187589</v>
      </c>
      <c r="M2187" t="s">
        <v>16035</v>
      </c>
      <c r="N2187" t="s">
        <v>16036</v>
      </c>
      <c r="O2187" t="s">
        <v>224</v>
      </c>
      <c r="P2187" t="s">
        <v>13734</v>
      </c>
      <c r="Q2187" t="s">
        <v>9610</v>
      </c>
      <c r="R2187" t="s">
        <v>406</v>
      </c>
      <c r="T2187" t="s">
        <v>14541</v>
      </c>
      <c r="U2187" t="s">
        <v>13728</v>
      </c>
      <c r="V2187" t="s">
        <v>14542</v>
      </c>
      <c r="W2187" t="s">
        <v>15343</v>
      </c>
      <c r="X2187">
        <v>24</v>
      </c>
      <c r="Y2187" t="s">
        <v>11693</v>
      </c>
    </row>
    <row r="2188" spans="1:25" x14ac:dyDescent="0.25">
      <c r="A2188" t="s">
        <v>18142</v>
      </c>
      <c r="B2188" t="s">
        <v>5444</v>
      </c>
      <c r="C2188" t="s">
        <v>5444</v>
      </c>
      <c r="D2188" t="s">
        <v>982</v>
      </c>
      <c r="E2188" t="s">
        <v>983</v>
      </c>
      <c r="F2188" t="s">
        <v>47</v>
      </c>
      <c r="G2188" t="s">
        <v>14358</v>
      </c>
      <c r="H2188" t="s">
        <v>5735</v>
      </c>
      <c r="I2188" t="s">
        <v>28</v>
      </c>
      <c r="J2188" t="s">
        <v>6104</v>
      </c>
      <c r="K2188" t="s">
        <v>6105</v>
      </c>
      <c r="L2188">
        <v>187590</v>
      </c>
      <c r="M2188" t="s">
        <v>16035</v>
      </c>
      <c r="N2188" t="s">
        <v>16036</v>
      </c>
      <c r="O2188" t="s">
        <v>224</v>
      </c>
      <c r="P2188" t="s">
        <v>13734</v>
      </c>
      <c r="Q2188" t="s">
        <v>9610</v>
      </c>
      <c r="R2188" t="s">
        <v>406</v>
      </c>
      <c r="T2188" t="s">
        <v>14541</v>
      </c>
      <c r="U2188" t="s">
        <v>13728</v>
      </c>
      <c r="V2188" t="s">
        <v>14542</v>
      </c>
      <c r="W2188" t="s">
        <v>15343</v>
      </c>
      <c r="X2188">
        <v>24</v>
      </c>
      <c r="Y2188" t="s">
        <v>11693</v>
      </c>
    </row>
    <row r="2189" spans="1:25" x14ac:dyDescent="0.25">
      <c r="A2189" t="s">
        <v>18143</v>
      </c>
      <c r="B2189" t="s">
        <v>5444</v>
      </c>
      <c r="C2189" t="s">
        <v>5444</v>
      </c>
      <c r="D2189" t="s">
        <v>982</v>
      </c>
      <c r="E2189" t="s">
        <v>983</v>
      </c>
      <c r="F2189" t="s">
        <v>47</v>
      </c>
      <c r="G2189" t="s">
        <v>14358</v>
      </c>
      <c r="H2189" t="s">
        <v>5735</v>
      </c>
      <c r="I2189" t="s">
        <v>28</v>
      </c>
      <c r="J2189" t="s">
        <v>6104</v>
      </c>
      <c r="K2189" t="s">
        <v>6105</v>
      </c>
      <c r="L2189">
        <v>187591</v>
      </c>
      <c r="M2189" t="s">
        <v>16035</v>
      </c>
      <c r="N2189" t="s">
        <v>16036</v>
      </c>
      <c r="O2189" t="s">
        <v>224</v>
      </c>
      <c r="P2189" t="s">
        <v>13734</v>
      </c>
      <c r="Q2189" t="s">
        <v>9610</v>
      </c>
      <c r="R2189" t="s">
        <v>406</v>
      </c>
      <c r="T2189" t="s">
        <v>14541</v>
      </c>
      <c r="U2189" t="s">
        <v>13728</v>
      </c>
      <c r="V2189" t="s">
        <v>14542</v>
      </c>
      <c r="W2189" t="s">
        <v>15343</v>
      </c>
      <c r="X2189">
        <v>24</v>
      </c>
      <c r="Y2189" t="s">
        <v>11693</v>
      </c>
    </row>
    <row r="2190" spans="1:25" x14ac:dyDescent="0.25">
      <c r="A2190" t="s">
        <v>18144</v>
      </c>
      <c r="B2190" t="s">
        <v>5444</v>
      </c>
      <c r="C2190" t="s">
        <v>5444</v>
      </c>
      <c r="D2190" t="s">
        <v>982</v>
      </c>
      <c r="E2190" t="s">
        <v>983</v>
      </c>
      <c r="F2190" t="s">
        <v>47</v>
      </c>
      <c r="G2190" t="s">
        <v>14358</v>
      </c>
      <c r="H2190" t="s">
        <v>5735</v>
      </c>
      <c r="I2190" t="s">
        <v>28</v>
      </c>
      <c r="J2190" t="s">
        <v>6104</v>
      </c>
      <c r="K2190" t="s">
        <v>6105</v>
      </c>
      <c r="L2190">
        <v>187592</v>
      </c>
      <c r="M2190" t="s">
        <v>16035</v>
      </c>
      <c r="N2190" t="s">
        <v>16036</v>
      </c>
      <c r="O2190" t="s">
        <v>224</v>
      </c>
      <c r="P2190" t="s">
        <v>13734</v>
      </c>
      <c r="Q2190" t="s">
        <v>9610</v>
      </c>
      <c r="R2190" t="s">
        <v>406</v>
      </c>
      <c r="T2190" t="s">
        <v>14541</v>
      </c>
      <c r="U2190" t="s">
        <v>13728</v>
      </c>
      <c r="V2190" t="s">
        <v>14542</v>
      </c>
      <c r="W2190" t="s">
        <v>15343</v>
      </c>
      <c r="X2190">
        <v>24</v>
      </c>
      <c r="Y2190" t="s">
        <v>11693</v>
      </c>
    </row>
    <row r="2191" spans="1:25" x14ac:dyDescent="0.25">
      <c r="A2191" t="s">
        <v>18145</v>
      </c>
      <c r="B2191" t="s">
        <v>5444</v>
      </c>
      <c r="C2191" t="s">
        <v>5444</v>
      </c>
      <c r="D2191" t="s">
        <v>982</v>
      </c>
      <c r="E2191" t="s">
        <v>983</v>
      </c>
      <c r="F2191" t="s">
        <v>47</v>
      </c>
      <c r="G2191" t="s">
        <v>14358</v>
      </c>
      <c r="H2191" t="s">
        <v>5735</v>
      </c>
      <c r="I2191" t="s">
        <v>28</v>
      </c>
      <c r="J2191" t="s">
        <v>6104</v>
      </c>
      <c r="K2191" t="s">
        <v>6105</v>
      </c>
      <c r="L2191">
        <v>187593</v>
      </c>
      <c r="M2191" t="s">
        <v>16035</v>
      </c>
      <c r="N2191" t="s">
        <v>16036</v>
      </c>
      <c r="O2191" t="s">
        <v>224</v>
      </c>
      <c r="P2191" t="s">
        <v>13734</v>
      </c>
      <c r="Q2191" t="s">
        <v>9610</v>
      </c>
      <c r="R2191" t="s">
        <v>406</v>
      </c>
      <c r="T2191" t="s">
        <v>14541</v>
      </c>
      <c r="U2191" t="s">
        <v>13728</v>
      </c>
      <c r="V2191" t="s">
        <v>14542</v>
      </c>
      <c r="W2191" t="s">
        <v>15343</v>
      </c>
      <c r="X2191">
        <v>24</v>
      </c>
      <c r="Y2191" t="s">
        <v>11693</v>
      </c>
    </row>
    <row r="2192" spans="1:25" x14ac:dyDescent="0.25">
      <c r="A2192" t="s">
        <v>18146</v>
      </c>
      <c r="B2192" t="s">
        <v>5444</v>
      </c>
      <c r="C2192" t="s">
        <v>5444</v>
      </c>
      <c r="D2192" t="s">
        <v>982</v>
      </c>
      <c r="E2192" t="s">
        <v>983</v>
      </c>
      <c r="F2192" t="s">
        <v>47</v>
      </c>
      <c r="G2192" t="s">
        <v>14358</v>
      </c>
      <c r="H2192" t="s">
        <v>5735</v>
      </c>
      <c r="I2192" t="s">
        <v>28</v>
      </c>
      <c r="J2192" t="s">
        <v>6104</v>
      </c>
      <c r="K2192" t="s">
        <v>6105</v>
      </c>
      <c r="L2192">
        <v>187594</v>
      </c>
      <c r="M2192" t="s">
        <v>16035</v>
      </c>
      <c r="N2192" t="s">
        <v>16036</v>
      </c>
      <c r="O2192" t="s">
        <v>224</v>
      </c>
      <c r="P2192" t="s">
        <v>13734</v>
      </c>
      <c r="Q2192" t="s">
        <v>9610</v>
      </c>
      <c r="R2192" t="s">
        <v>406</v>
      </c>
      <c r="T2192" t="s">
        <v>14541</v>
      </c>
      <c r="U2192" t="s">
        <v>13728</v>
      </c>
      <c r="V2192" t="s">
        <v>14542</v>
      </c>
      <c r="W2192" t="s">
        <v>15343</v>
      </c>
      <c r="X2192">
        <v>24</v>
      </c>
      <c r="Y2192" t="s">
        <v>11693</v>
      </c>
    </row>
    <row r="2193" spans="1:25" x14ac:dyDescent="0.25">
      <c r="A2193" t="s">
        <v>18147</v>
      </c>
      <c r="B2193" t="s">
        <v>5444</v>
      </c>
      <c r="C2193" t="s">
        <v>5444</v>
      </c>
      <c r="D2193" t="s">
        <v>982</v>
      </c>
      <c r="E2193" t="s">
        <v>983</v>
      </c>
      <c r="F2193" t="s">
        <v>47</v>
      </c>
      <c r="G2193" t="s">
        <v>14358</v>
      </c>
      <c r="H2193" t="s">
        <v>5735</v>
      </c>
      <c r="I2193" t="s">
        <v>28</v>
      </c>
      <c r="J2193" t="s">
        <v>6104</v>
      </c>
      <c r="K2193" t="s">
        <v>6105</v>
      </c>
      <c r="L2193">
        <v>187595</v>
      </c>
      <c r="M2193" t="s">
        <v>16035</v>
      </c>
      <c r="N2193" t="s">
        <v>16036</v>
      </c>
      <c r="O2193" t="s">
        <v>224</v>
      </c>
      <c r="P2193" t="s">
        <v>13734</v>
      </c>
      <c r="Q2193" t="s">
        <v>9610</v>
      </c>
      <c r="R2193" t="s">
        <v>406</v>
      </c>
      <c r="T2193" t="s">
        <v>14541</v>
      </c>
      <c r="U2193" t="s">
        <v>13728</v>
      </c>
      <c r="V2193" t="s">
        <v>14542</v>
      </c>
      <c r="W2193" t="s">
        <v>15343</v>
      </c>
      <c r="X2193">
        <v>24</v>
      </c>
      <c r="Y2193" t="s">
        <v>11693</v>
      </c>
    </row>
    <row r="2194" spans="1:25" x14ac:dyDescent="0.25">
      <c r="A2194" t="s">
        <v>18148</v>
      </c>
      <c r="B2194" t="s">
        <v>5444</v>
      </c>
      <c r="C2194" t="s">
        <v>5444</v>
      </c>
      <c r="D2194" t="s">
        <v>982</v>
      </c>
      <c r="E2194" t="s">
        <v>983</v>
      </c>
      <c r="F2194" t="s">
        <v>47</v>
      </c>
      <c r="G2194" t="s">
        <v>14358</v>
      </c>
      <c r="H2194" t="s">
        <v>5735</v>
      </c>
      <c r="I2194" t="s">
        <v>28</v>
      </c>
      <c r="J2194" t="s">
        <v>6104</v>
      </c>
      <c r="K2194" t="s">
        <v>6105</v>
      </c>
      <c r="L2194">
        <v>187596</v>
      </c>
      <c r="M2194" t="s">
        <v>16035</v>
      </c>
      <c r="N2194" t="s">
        <v>16036</v>
      </c>
      <c r="O2194" t="s">
        <v>224</v>
      </c>
      <c r="P2194" t="s">
        <v>13734</v>
      </c>
      <c r="Q2194" t="s">
        <v>9610</v>
      </c>
      <c r="R2194" t="s">
        <v>406</v>
      </c>
      <c r="T2194" t="s">
        <v>14541</v>
      </c>
      <c r="U2194" t="s">
        <v>13728</v>
      </c>
      <c r="V2194" t="s">
        <v>14542</v>
      </c>
      <c r="W2194" t="s">
        <v>15343</v>
      </c>
      <c r="X2194">
        <v>24</v>
      </c>
      <c r="Y2194" t="s">
        <v>11693</v>
      </c>
    </row>
    <row r="2195" spans="1:25" x14ac:dyDescent="0.25">
      <c r="A2195" t="s">
        <v>18149</v>
      </c>
      <c r="B2195" t="s">
        <v>5444</v>
      </c>
      <c r="C2195" t="s">
        <v>5444</v>
      </c>
      <c r="D2195" t="s">
        <v>982</v>
      </c>
      <c r="E2195" t="s">
        <v>983</v>
      </c>
      <c r="F2195" t="s">
        <v>47</v>
      </c>
      <c r="G2195" t="s">
        <v>14358</v>
      </c>
      <c r="H2195" t="s">
        <v>5735</v>
      </c>
      <c r="I2195" t="s">
        <v>28</v>
      </c>
      <c r="J2195" t="s">
        <v>6104</v>
      </c>
      <c r="K2195" t="s">
        <v>6105</v>
      </c>
      <c r="L2195">
        <v>187597</v>
      </c>
      <c r="M2195" t="s">
        <v>16035</v>
      </c>
      <c r="N2195" t="s">
        <v>16036</v>
      </c>
      <c r="O2195" t="s">
        <v>224</v>
      </c>
      <c r="P2195" t="s">
        <v>13734</v>
      </c>
      <c r="Q2195" t="s">
        <v>9610</v>
      </c>
      <c r="R2195" t="s">
        <v>406</v>
      </c>
      <c r="T2195" t="s">
        <v>14541</v>
      </c>
      <c r="U2195" t="s">
        <v>13728</v>
      </c>
      <c r="V2195" t="s">
        <v>14542</v>
      </c>
      <c r="W2195" t="s">
        <v>15343</v>
      </c>
      <c r="X2195">
        <v>24</v>
      </c>
      <c r="Y2195" t="s">
        <v>11693</v>
      </c>
    </row>
    <row r="2196" spans="1:25" x14ac:dyDescent="0.25">
      <c r="A2196" t="s">
        <v>18150</v>
      </c>
      <c r="B2196" t="s">
        <v>5444</v>
      </c>
      <c r="C2196" t="s">
        <v>5444</v>
      </c>
      <c r="D2196" t="s">
        <v>982</v>
      </c>
      <c r="E2196" t="s">
        <v>983</v>
      </c>
      <c r="F2196" t="s">
        <v>47</v>
      </c>
      <c r="G2196" t="s">
        <v>14358</v>
      </c>
      <c r="H2196" t="s">
        <v>5735</v>
      </c>
      <c r="I2196" t="s">
        <v>28</v>
      </c>
      <c r="J2196" t="s">
        <v>6104</v>
      </c>
      <c r="K2196" t="s">
        <v>6105</v>
      </c>
      <c r="L2196">
        <v>187598</v>
      </c>
      <c r="M2196" t="s">
        <v>16035</v>
      </c>
      <c r="N2196" t="s">
        <v>16036</v>
      </c>
      <c r="O2196" t="s">
        <v>224</v>
      </c>
      <c r="P2196" t="s">
        <v>13734</v>
      </c>
      <c r="Q2196" t="s">
        <v>9610</v>
      </c>
      <c r="R2196" t="s">
        <v>406</v>
      </c>
      <c r="T2196" t="s">
        <v>14541</v>
      </c>
      <c r="U2196" t="s">
        <v>13728</v>
      </c>
      <c r="V2196" t="s">
        <v>14542</v>
      </c>
      <c r="W2196" t="s">
        <v>15343</v>
      </c>
      <c r="X2196">
        <v>24</v>
      </c>
      <c r="Y2196" t="s">
        <v>11693</v>
      </c>
    </row>
    <row r="2197" spans="1:25" x14ac:dyDescent="0.25">
      <c r="A2197" t="s">
        <v>18151</v>
      </c>
      <c r="B2197" t="s">
        <v>5444</v>
      </c>
      <c r="C2197" t="s">
        <v>5444</v>
      </c>
      <c r="D2197" t="s">
        <v>982</v>
      </c>
      <c r="E2197" t="s">
        <v>983</v>
      </c>
      <c r="F2197" t="s">
        <v>47</v>
      </c>
      <c r="G2197" t="s">
        <v>14358</v>
      </c>
      <c r="H2197" t="s">
        <v>5735</v>
      </c>
      <c r="I2197" t="s">
        <v>28</v>
      </c>
      <c r="J2197" t="s">
        <v>6104</v>
      </c>
      <c r="K2197" t="s">
        <v>6105</v>
      </c>
      <c r="L2197">
        <v>187599</v>
      </c>
      <c r="M2197" t="s">
        <v>16035</v>
      </c>
      <c r="N2197" t="s">
        <v>16036</v>
      </c>
      <c r="O2197" t="s">
        <v>224</v>
      </c>
      <c r="P2197" t="s">
        <v>13734</v>
      </c>
      <c r="Q2197" t="s">
        <v>9610</v>
      </c>
      <c r="R2197" t="s">
        <v>406</v>
      </c>
      <c r="T2197" t="s">
        <v>14541</v>
      </c>
      <c r="U2197" t="s">
        <v>13728</v>
      </c>
      <c r="V2197" t="s">
        <v>14542</v>
      </c>
      <c r="W2197" t="s">
        <v>15343</v>
      </c>
      <c r="X2197">
        <v>24</v>
      </c>
      <c r="Y2197" t="s">
        <v>11693</v>
      </c>
    </row>
    <row r="2198" spans="1:25" x14ac:dyDescent="0.25">
      <c r="A2198" t="s">
        <v>18152</v>
      </c>
      <c r="B2198" t="s">
        <v>5444</v>
      </c>
      <c r="C2198" t="s">
        <v>5444</v>
      </c>
      <c r="D2198" t="s">
        <v>982</v>
      </c>
      <c r="E2198" t="s">
        <v>983</v>
      </c>
      <c r="F2198" t="s">
        <v>47</v>
      </c>
      <c r="G2198" t="s">
        <v>14358</v>
      </c>
      <c r="H2198" t="s">
        <v>5735</v>
      </c>
      <c r="I2198" t="s">
        <v>28</v>
      </c>
      <c r="J2198" t="s">
        <v>6104</v>
      </c>
      <c r="K2198" t="s">
        <v>6105</v>
      </c>
      <c r="L2198">
        <v>187600</v>
      </c>
      <c r="M2198" t="s">
        <v>16035</v>
      </c>
      <c r="N2198" t="s">
        <v>16036</v>
      </c>
      <c r="O2198" t="s">
        <v>224</v>
      </c>
      <c r="P2198" t="s">
        <v>13734</v>
      </c>
      <c r="Q2198" t="s">
        <v>9610</v>
      </c>
      <c r="R2198" t="s">
        <v>406</v>
      </c>
      <c r="T2198" t="s">
        <v>14541</v>
      </c>
      <c r="U2198" t="s">
        <v>13728</v>
      </c>
      <c r="V2198" t="s">
        <v>14542</v>
      </c>
      <c r="W2198" t="s">
        <v>15343</v>
      </c>
      <c r="X2198">
        <v>24</v>
      </c>
      <c r="Y2198" t="s">
        <v>11693</v>
      </c>
    </row>
    <row r="2199" spans="1:25" x14ac:dyDescent="0.25">
      <c r="A2199" t="s">
        <v>18153</v>
      </c>
      <c r="B2199" t="s">
        <v>5444</v>
      </c>
      <c r="C2199" t="s">
        <v>5444</v>
      </c>
      <c r="D2199" t="s">
        <v>982</v>
      </c>
      <c r="E2199" t="s">
        <v>983</v>
      </c>
      <c r="F2199" t="s">
        <v>47</v>
      </c>
      <c r="G2199" t="s">
        <v>14358</v>
      </c>
      <c r="H2199" t="s">
        <v>5735</v>
      </c>
      <c r="I2199" t="s">
        <v>28</v>
      </c>
      <c r="J2199" t="s">
        <v>6104</v>
      </c>
      <c r="K2199" t="s">
        <v>6105</v>
      </c>
      <c r="L2199">
        <v>187601</v>
      </c>
      <c r="M2199" t="s">
        <v>16035</v>
      </c>
      <c r="N2199" t="s">
        <v>16036</v>
      </c>
      <c r="O2199" t="s">
        <v>224</v>
      </c>
      <c r="P2199" t="s">
        <v>13734</v>
      </c>
      <c r="Q2199" t="s">
        <v>9610</v>
      </c>
      <c r="R2199" t="s">
        <v>406</v>
      </c>
      <c r="T2199" t="s">
        <v>14541</v>
      </c>
      <c r="U2199" t="s">
        <v>13728</v>
      </c>
      <c r="V2199" t="s">
        <v>14542</v>
      </c>
      <c r="W2199" t="s">
        <v>15343</v>
      </c>
      <c r="X2199">
        <v>24</v>
      </c>
      <c r="Y2199" t="s">
        <v>11693</v>
      </c>
    </row>
    <row r="2200" spans="1:25" x14ac:dyDescent="0.25">
      <c r="A2200" t="s">
        <v>18154</v>
      </c>
      <c r="B2200" t="s">
        <v>5444</v>
      </c>
      <c r="C2200" t="s">
        <v>5444</v>
      </c>
      <c r="D2200" t="s">
        <v>982</v>
      </c>
      <c r="E2200" t="s">
        <v>983</v>
      </c>
      <c r="F2200" t="s">
        <v>47</v>
      </c>
      <c r="G2200" t="s">
        <v>14358</v>
      </c>
      <c r="H2200" t="s">
        <v>5735</v>
      </c>
      <c r="I2200" t="s">
        <v>28</v>
      </c>
      <c r="J2200" t="s">
        <v>6104</v>
      </c>
      <c r="K2200" t="s">
        <v>6105</v>
      </c>
      <c r="L2200">
        <v>187602</v>
      </c>
      <c r="M2200" t="s">
        <v>16035</v>
      </c>
      <c r="N2200" t="s">
        <v>16036</v>
      </c>
      <c r="O2200" t="s">
        <v>224</v>
      </c>
      <c r="P2200" t="s">
        <v>13734</v>
      </c>
      <c r="Q2200" t="s">
        <v>9610</v>
      </c>
      <c r="R2200" t="s">
        <v>406</v>
      </c>
      <c r="T2200" t="s">
        <v>14541</v>
      </c>
      <c r="U2200" t="s">
        <v>13728</v>
      </c>
      <c r="V2200" t="s">
        <v>14542</v>
      </c>
      <c r="W2200" t="s">
        <v>15343</v>
      </c>
      <c r="X2200">
        <v>24</v>
      </c>
      <c r="Y2200" t="s">
        <v>11693</v>
      </c>
    </row>
    <row r="2201" spans="1:25" x14ac:dyDescent="0.25">
      <c r="A2201" t="s">
        <v>18155</v>
      </c>
      <c r="B2201" t="s">
        <v>5444</v>
      </c>
      <c r="C2201" t="s">
        <v>5444</v>
      </c>
      <c r="D2201" t="s">
        <v>982</v>
      </c>
      <c r="E2201" t="s">
        <v>983</v>
      </c>
      <c r="F2201" t="s">
        <v>47</v>
      </c>
      <c r="G2201" t="s">
        <v>14358</v>
      </c>
      <c r="H2201" t="s">
        <v>5735</v>
      </c>
      <c r="I2201" t="s">
        <v>28</v>
      </c>
      <c r="J2201" t="s">
        <v>6104</v>
      </c>
      <c r="K2201" t="s">
        <v>6105</v>
      </c>
      <c r="L2201">
        <v>187603</v>
      </c>
      <c r="M2201" t="s">
        <v>16035</v>
      </c>
      <c r="N2201" t="s">
        <v>16036</v>
      </c>
      <c r="O2201" t="s">
        <v>224</v>
      </c>
      <c r="P2201" t="s">
        <v>13734</v>
      </c>
      <c r="Q2201" t="s">
        <v>9610</v>
      </c>
      <c r="R2201" t="s">
        <v>406</v>
      </c>
      <c r="T2201" t="s">
        <v>14541</v>
      </c>
      <c r="U2201" t="s">
        <v>13728</v>
      </c>
      <c r="V2201" t="s">
        <v>14542</v>
      </c>
      <c r="W2201" t="s">
        <v>15343</v>
      </c>
      <c r="X2201">
        <v>24</v>
      </c>
      <c r="Y2201" t="s">
        <v>11693</v>
      </c>
    </row>
    <row r="2202" spans="1:25" x14ac:dyDescent="0.25">
      <c r="A2202" t="s">
        <v>18156</v>
      </c>
      <c r="B2202" t="s">
        <v>5444</v>
      </c>
      <c r="C2202" t="s">
        <v>5444</v>
      </c>
      <c r="D2202" t="s">
        <v>982</v>
      </c>
      <c r="E2202" t="s">
        <v>983</v>
      </c>
      <c r="F2202" t="s">
        <v>47</v>
      </c>
      <c r="G2202" t="s">
        <v>14358</v>
      </c>
      <c r="H2202" t="s">
        <v>5735</v>
      </c>
      <c r="I2202" t="s">
        <v>28</v>
      </c>
      <c r="J2202" t="s">
        <v>6104</v>
      </c>
      <c r="K2202" t="s">
        <v>6105</v>
      </c>
      <c r="L2202">
        <v>187604</v>
      </c>
      <c r="M2202" t="s">
        <v>16035</v>
      </c>
      <c r="N2202" t="s">
        <v>16036</v>
      </c>
      <c r="O2202" t="s">
        <v>224</v>
      </c>
      <c r="P2202" t="s">
        <v>13734</v>
      </c>
      <c r="Q2202" t="s">
        <v>9610</v>
      </c>
      <c r="R2202" t="s">
        <v>406</v>
      </c>
      <c r="T2202" t="s">
        <v>14541</v>
      </c>
      <c r="U2202" t="s">
        <v>13728</v>
      </c>
      <c r="V2202" t="s">
        <v>14542</v>
      </c>
      <c r="W2202" t="s">
        <v>15343</v>
      </c>
      <c r="X2202">
        <v>24</v>
      </c>
      <c r="Y2202" t="s">
        <v>11693</v>
      </c>
    </row>
    <row r="2203" spans="1:25" x14ac:dyDescent="0.25">
      <c r="A2203" t="s">
        <v>18157</v>
      </c>
      <c r="B2203" t="s">
        <v>5444</v>
      </c>
      <c r="C2203" t="s">
        <v>5444</v>
      </c>
      <c r="D2203" t="s">
        <v>982</v>
      </c>
      <c r="E2203" t="s">
        <v>983</v>
      </c>
      <c r="F2203" t="s">
        <v>47</v>
      </c>
      <c r="G2203" t="s">
        <v>14358</v>
      </c>
      <c r="H2203" t="s">
        <v>5735</v>
      </c>
      <c r="I2203" t="s">
        <v>28</v>
      </c>
      <c r="J2203" t="s">
        <v>6104</v>
      </c>
      <c r="K2203" t="s">
        <v>6105</v>
      </c>
      <c r="L2203">
        <v>187605</v>
      </c>
      <c r="M2203" t="s">
        <v>16035</v>
      </c>
      <c r="N2203" t="s">
        <v>16036</v>
      </c>
      <c r="O2203" t="s">
        <v>224</v>
      </c>
      <c r="P2203" t="s">
        <v>13734</v>
      </c>
      <c r="Q2203" t="s">
        <v>9610</v>
      </c>
      <c r="R2203" t="s">
        <v>406</v>
      </c>
      <c r="T2203" t="s">
        <v>14541</v>
      </c>
      <c r="U2203" t="s">
        <v>13728</v>
      </c>
      <c r="V2203" t="s">
        <v>14542</v>
      </c>
      <c r="W2203" t="s">
        <v>15343</v>
      </c>
      <c r="X2203">
        <v>24</v>
      </c>
      <c r="Y2203" t="s">
        <v>11693</v>
      </c>
    </row>
    <row r="2204" spans="1:25" x14ac:dyDescent="0.25">
      <c r="A2204" t="s">
        <v>18158</v>
      </c>
      <c r="B2204" t="s">
        <v>5444</v>
      </c>
      <c r="C2204" t="s">
        <v>5444</v>
      </c>
      <c r="D2204" t="s">
        <v>982</v>
      </c>
      <c r="E2204" t="s">
        <v>983</v>
      </c>
      <c r="F2204" t="s">
        <v>47</v>
      </c>
      <c r="G2204" t="s">
        <v>14358</v>
      </c>
      <c r="H2204" t="s">
        <v>5735</v>
      </c>
      <c r="I2204" t="s">
        <v>28</v>
      </c>
      <c r="J2204" t="s">
        <v>6104</v>
      </c>
      <c r="K2204" t="s">
        <v>6105</v>
      </c>
      <c r="L2204">
        <v>187606</v>
      </c>
      <c r="M2204" t="s">
        <v>16035</v>
      </c>
      <c r="N2204" t="s">
        <v>16036</v>
      </c>
      <c r="O2204" t="s">
        <v>224</v>
      </c>
      <c r="P2204" t="s">
        <v>13734</v>
      </c>
      <c r="Q2204" t="s">
        <v>9610</v>
      </c>
      <c r="R2204" t="s">
        <v>406</v>
      </c>
      <c r="T2204" t="s">
        <v>14541</v>
      </c>
      <c r="U2204" t="s">
        <v>13728</v>
      </c>
      <c r="V2204" t="s">
        <v>14542</v>
      </c>
      <c r="W2204" t="s">
        <v>15343</v>
      </c>
      <c r="X2204">
        <v>24</v>
      </c>
      <c r="Y2204" t="s">
        <v>11693</v>
      </c>
    </row>
    <row r="2205" spans="1:25" x14ac:dyDescent="0.25">
      <c r="A2205" t="s">
        <v>18159</v>
      </c>
      <c r="B2205" t="s">
        <v>5444</v>
      </c>
      <c r="C2205" t="s">
        <v>5444</v>
      </c>
      <c r="D2205" t="s">
        <v>982</v>
      </c>
      <c r="E2205" t="s">
        <v>983</v>
      </c>
      <c r="F2205" t="s">
        <v>47</v>
      </c>
      <c r="G2205" t="s">
        <v>14358</v>
      </c>
      <c r="H2205" t="s">
        <v>5735</v>
      </c>
      <c r="I2205" t="s">
        <v>28</v>
      </c>
      <c r="J2205" t="s">
        <v>6104</v>
      </c>
      <c r="K2205" t="s">
        <v>6105</v>
      </c>
      <c r="L2205">
        <v>187607</v>
      </c>
      <c r="M2205" t="s">
        <v>16035</v>
      </c>
      <c r="N2205" t="s">
        <v>16036</v>
      </c>
      <c r="O2205" t="s">
        <v>224</v>
      </c>
      <c r="P2205" t="s">
        <v>13734</v>
      </c>
      <c r="Q2205" t="s">
        <v>9610</v>
      </c>
      <c r="R2205" t="s">
        <v>406</v>
      </c>
      <c r="T2205" t="s">
        <v>14541</v>
      </c>
      <c r="U2205" t="s">
        <v>13728</v>
      </c>
      <c r="V2205" t="s">
        <v>14542</v>
      </c>
      <c r="W2205" t="s">
        <v>15343</v>
      </c>
      <c r="X2205">
        <v>24</v>
      </c>
      <c r="Y2205" t="s">
        <v>11693</v>
      </c>
    </row>
    <row r="2206" spans="1:25" x14ac:dyDescent="0.25">
      <c r="A2206" t="s">
        <v>18160</v>
      </c>
      <c r="B2206" t="s">
        <v>5444</v>
      </c>
      <c r="C2206" t="s">
        <v>5444</v>
      </c>
      <c r="D2206" t="s">
        <v>982</v>
      </c>
      <c r="E2206" t="s">
        <v>983</v>
      </c>
      <c r="F2206" t="s">
        <v>47</v>
      </c>
      <c r="G2206" t="s">
        <v>14358</v>
      </c>
      <c r="H2206" t="s">
        <v>5735</v>
      </c>
      <c r="I2206" t="s">
        <v>28</v>
      </c>
      <c r="J2206" t="s">
        <v>6104</v>
      </c>
      <c r="K2206" t="s">
        <v>6105</v>
      </c>
      <c r="L2206">
        <v>187608</v>
      </c>
      <c r="M2206" t="s">
        <v>16035</v>
      </c>
      <c r="N2206" t="s">
        <v>16036</v>
      </c>
      <c r="O2206" t="s">
        <v>224</v>
      </c>
      <c r="P2206" t="s">
        <v>13734</v>
      </c>
      <c r="Q2206" t="s">
        <v>9610</v>
      </c>
      <c r="R2206" t="s">
        <v>406</v>
      </c>
      <c r="T2206" t="s">
        <v>14541</v>
      </c>
      <c r="U2206" t="s">
        <v>13728</v>
      </c>
      <c r="V2206" t="s">
        <v>14542</v>
      </c>
      <c r="W2206" t="s">
        <v>15343</v>
      </c>
      <c r="X2206">
        <v>24</v>
      </c>
      <c r="Y2206" t="s">
        <v>11693</v>
      </c>
    </row>
    <row r="2207" spans="1:25" x14ac:dyDescent="0.25">
      <c r="A2207" t="s">
        <v>18161</v>
      </c>
      <c r="B2207" t="s">
        <v>5444</v>
      </c>
      <c r="C2207" t="s">
        <v>5444</v>
      </c>
      <c r="D2207" t="s">
        <v>982</v>
      </c>
      <c r="E2207" t="s">
        <v>983</v>
      </c>
      <c r="F2207" t="s">
        <v>47</v>
      </c>
      <c r="G2207" t="s">
        <v>14358</v>
      </c>
      <c r="H2207" t="s">
        <v>5735</v>
      </c>
      <c r="I2207" t="s">
        <v>28</v>
      </c>
      <c r="J2207" t="s">
        <v>6104</v>
      </c>
      <c r="K2207" t="s">
        <v>6105</v>
      </c>
      <c r="L2207">
        <v>187609</v>
      </c>
      <c r="M2207" t="s">
        <v>16035</v>
      </c>
      <c r="N2207" t="s">
        <v>16036</v>
      </c>
      <c r="O2207" t="s">
        <v>224</v>
      </c>
      <c r="P2207" t="s">
        <v>13734</v>
      </c>
      <c r="Q2207" t="s">
        <v>9610</v>
      </c>
      <c r="R2207" t="s">
        <v>406</v>
      </c>
      <c r="T2207" t="s">
        <v>14541</v>
      </c>
      <c r="U2207" t="s">
        <v>13728</v>
      </c>
      <c r="V2207" t="s">
        <v>14542</v>
      </c>
      <c r="W2207" t="s">
        <v>15343</v>
      </c>
      <c r="X2207">
        <v>24</v>
      </c>
      <c r="Y2207" t="s">
        <v>11693</v>
      </c>
    </row>
    <row r="2208" spans="1:25" x14ac:dyDescent="0.25">
      <c r="A2208" t="s">
        <v>18162</v>
      </c>
      <c r="B2208" t="s">
        <v>5444</v>
      </c>
      <c r="C2208" t="s">
        <v>5444</v>
      </c>
      <c r="D2208" t="s">
        <v>982</v>
      </c>
      <c r="E2208" t="s">
        <v>983</v>
      </c>
      <c r="F2208" t="s">
        <v>47</v>
      </c>
      <c r="G2208" t="s">
        <v>14358</v>
      </c>
      <c r="H2208" t="s">
        <v>5735</v>
      </c>
      <c r="I2208" t="s">
        <v>28</v>
      </c>
      <c r="J2208" t="s">
        <v>6104</v>
      </c>
      <c r="K2208" t="s">
        <v>6105</v>
      </c>
      <c r="L2208">
        <v>187610</v>
      </c>
      <c r="M2208" t="s">
        <v>16035</v>
      </c>
      <c r="N2208" t="s">
        <v>16036</v>
      </c>
      <c r="O2208" t="s">
        <v>224</v>
      </c>
      <c r="P2208" t="s">
        <v>13734</v>
      </c>
      <c r="Q2208" t="s">
        <v>9610</v>
      </c>
      <c r="R2208" t="s">
        <v>406</v>
      </c>
      <c r="T2208" t="s">
        <v>14541</v>
      </c>
      <c r="U2208" t="s">
        <v>13728</v>
      </c>
      <c r="V2208" t="s">
        <v>14542</v>
      </c>
      <c r="W2208" t="s">
        <v>15343</v>
      </c>
      <c r="X2208">
        <v>24</v>
      </c>
      <c r="Y2208" t="s">
        <v>11693</v>
      </c>
    </row>
    <row r="2209" spans="1:25" x14ac:dyDescent="0.25">
      <c r="A2209" t="s">
        <v>18163</v>
      </c>
      <c r="B2209" t="s">
        <v>5444</v>
      </c>
      <c r="C2209" t="s">
        <v>5444</v>
      </c>
      <c r="D2209" t="s">
        <v>982</v>
      </c>
      <c r="E2209" t="s">
        <v>983</v>
      </c>
      <c r="F2209" t="s">
        <v>47</v>
      </c>
      <c r="G2209" t="s">
        <v>14358</v>
      </c>
      <c r="H2209" t="s">
        <v>5735</v>
      </c>
      <c r="I2209" t="s">
        <v>28</v>
      </c>
      <c r="J2209" t="s">
        <v>6104</v>
      </c>
      <c r="K2209" t="s">
        <v>6105</v>
      </c>
      <c r="L2209">
        <v>187611</v>
      </c>
      <c r="M2209" t="s">
        <v>16035</v>
      </c>
      <c r="N2209" t="s">
        <v>16036</v>
      </c>
      <c r="O2209" t="s">
        <v>224</v>
      </c>
      <c r="P2209" t="s">
        <v>13734</v>
      </c>
      <c r="Q2209" t="s">
        <v>9610</v>
      </c>
      <c r="R2209" t="s">
        <v>406</v>
      </c>
      <c r="T2209" t="s">
        <v>14541</v>
      </c>
      <c r="U2209" t="s">
        <v>13728</v>
      </c>
      <c r="V2209" t="s">
        <v>14542</v>
      </c>
      <c r="W2209" t="s">
        <v>15343</v>
      </c>
      <c r="X2209">
        <v>24</v>
      </c>
      <c r="Y2209" t="s">
        <v>11693</v>
      </c>
    </row>
    <row r="2210" spans="1:25" x14ac:dyDescent="0.25">
      <c r="A2210" t="s">
        <v>18164</v>
      </c>
      <c r="B2210" t="s">
        <v>5444</v>
      </c>
      <c r="C2210" t="s">
        <v>5444</v>
      </c>
      <c r="D2210" t="s">
        <v>982</v>
      </c>
      <c r="E2210" t="s">
        <v>983</v>
      </c>
      <c r="F2210" t="s">
        <v>47</v>
      </c>
      <c r="G2210" t="s">
        <v>14358</v>
      </c>
      <c r="H2210" t="s">
        <v>5735</v>
      </c>
      <c r="I2210" t="s">
        <v>28</v>
      </c>
      <c r="J2210" t="s">
        <v>6104</v>
      </c>
      <c r="K2210" t="s">
        <v>6105</v>
      </c>
      <c r="L2210">
        <v>187612</v>
      </c>
      <c r="M2210" t="s">
        <v>16035</v>
      </c>
      <c r="N2210" t="s">
        <v>16036</v>
      </c>
      <c r="O2210" t="s">
        <v>224</v>
      </c>
      <c r="P2210" t="s">
        <v>13734</v>
      </c>
      <c r="Q2210" t="s">
        <v>9610</v>
      </c>
      <c r="R2210" t="s">
        <v>406</v>
      </c>
      <c r="T2210" t="s">
        <v>14541</v>
      </c>
      <c r="U2210" t="s">
        <v>13728</v>
      </c>
      <c r="V2210" t="s">
        <v>14542</v>
      </c>
      <c r="W2210" t="s">
        <v>15343</v>
      </c>
      <c r="X2210">
        <v>24</v>
      </c>
      <c r="Y2210" t="s">
        <v>11693</v>
      </c>
    </row>
    <row r="2211" spans="1:25" x14ac:dyDescent="0.25">
      <c r="A2211" t="s">
        <v>18165</v>
      </c>
      <c r="B2211" t="s">
        <v>5444</v>
      </c>
      <c r="C2211" t="s">
        <v>5444</v>
      </c>
      <c r="D2211" t="s">
        <v>982</v>
      </c>
      <c r="E2211" t="s">
        <v>983</v>
      </c>
      <c r="F2211" t="s">
        <v>47</v>
      </c>
      <c r="G2211" t="s">
        <v>14358</v>
      </c>
      <c r="H2211" t="s">
        <v>5735</v>
      </c>
      <c r="I2211" t="s">
        <v>28</v>
      </c>
      <c r="J2211" t="s">
        <v>6104</v>
      </c>
      <c r="K2211" t="s">
        <v>6105</v>
      </c>
      <c r="L2211">
        <v>187613</v>
      </c>
      <c r="M2211" t="s">
        <v>16035</v>
      </c>
      <c r="N2211" t="s">
        <v>16036</v>
      </c>
      <c r="O2211" t="s">
        <v>224</v>
      </c>
      <c r="P2211" t="s">
        <v>13734</v>
      </c>
      <c r="Q2211" t="s">
        <v>9610</v>
      </c>
      <c r="R2211" t="s">
        <v>406</v>
      </c>
      <c r="T2211" t="s">
        <v>14541</v>
      </c>
      <c r="U2211" t="s">
        <v>13728</v>
      </c>
      <c r="V2211" t="s">
        <v>14542</v>
      </c>
      <c r="W2211" t="s">
        <v>15343</v>
      </c>
      <c r="X2211">
        <v>24</v>
      </c>
      <c r="Y2211" t="s">
        <v>11693</v>
      </c>
    </row>
    <row r="2212" spans="1:25" x14ac:dyDescent="0.25">
      <c r="A2212" t="s">
        <v>18166</v>
      </c>
      <c r="B2212" t="s">
        <v>5444</v>
      </c>
      <c r="C2212" t="s">
        <v>5444</v>
      </c>
      <c r="D2212" t="s">
        <v>982</v>
      </c>
      <c r="E2212" t="s">
        <v>983</v>
      </c>
      <c r="F2212" t="s">
        <v>47</v>
      </c>
      <c r="G2212" t="s">
        <v>14358</v>
      </c>
      <c r="H2212" t="s">
        <v>5735</v>
      </c>
      <c r="I2212" t="s">
        <v>28</v>
      </c>
      <c r="J2212" t="s">
        <v>6104</v>
      </c>
      <c r="K2212" t="s">
        <v>6105</v>
      </c>
      <c r="L2212">
        <v>187614</v>
      </c>
      <c r="M2212" t="s">
        <v>16035</v>
      </c>
      <c r="N2212" t="s">
        <v>16036</v>
      </c>
      <c r="O2212" t="s">
        <v>224</v>
      </c>
      <c r="P2212" t="s">
        <v>13734</v>
      </c>
      <c r="Q2212" t="s">
        <v>9610</v>
      </c>
      <c r="R2212" t="s">
        <v>406</v>
      </c>
      <c r="T2212" t="s">
        <v>14541</v>
      </c>
      <c r="U2212" t="s">
        <v>13728</v>
      </c>
      <c r="V2212" t="s">
        <v>14542</v>
      </c>
      <c r="W2212" t="s">
        <v>15343</v>
      </c>
      <c r="X2212">
        <v>24</v>
      </c>
      <c r="Y2212" t="s">
        <v>11693</v>
      </c>
    </row>
    <row r="2213" spans="1:25" x14ac:dyDescent="0.25">
      <c r="A2213" t="s">
        <v>18167</v>
      </c>
      <c r="B2213" t="s">
        <v>5444</v>
      </c>
      <c r="C2213" t="s">
        <v>5444</v>
      </c>
      <c r="D2213" t="s">
        <v>982</v>
      </c>
      <c r="E2213" t="s">
        <v>983</v>
      </c>
      <c r="F2213" t="s">
        <v>47</v>
      </c>
      <c r="G2213" t="s">
        <v>14358</v>
      </c>
      <c r="H2213" t="s">
        <v>5735</v>
      </c>
      <c r="I2213" t="s">
        <v>28</v>
      </c>
      <c r="J2213" t="s">
        <v>6104</v>
      </c>
      <c r="K2213" t="s">
        <v>6105</v>
      </c>
      <c r="L2213">
        <v>187651</v>
      </c>
      <c r="M2213" t="s">
        <v>16035</v>
      </c>
      <c r="N2213" t="s">
        <v>16036</v>
      </c>
      <c r="O2213" t="s">
        <v>224</v>
      </c>
      <c r="P2213" t="s">
        <v>13734</v>
      </c>
      <c r="Q2213" t="s">
        <v>9610</v>
      </c>
      <c r="R2213" t="s">
        <v>406</v>
      </c>
      <c r="T2213" t="s">
        <v>14541</v>
      </c>
      <c r="U2213" t="s">
        <v>13728</v>
      </c>
      <c r="V2213" t="s">
        <v>14542</v>
      </c>
      <c r="W2213" t="s">
        <v>15343</v>
      </c>
      <c r="X2213">
        <v>24</v>
      </c>
      <c r="Y2213" t="s">
        <v>11693</v>
      </c>
    </row>
    <row r="2214" spans="1:25" x14ac:dyDescent="0.25">
      <c r="A2214" t="s">
        <v>18168</v>
      </c>
      <c r="B2214" t="s">
        <v>5444</v>
      </c>
      <c r="C2214" t="s">
        <v>5444</v>
      </c>
      <c r="D2214" t="s">
        <v>982</v>
      </c>
      <c r="E2214" t="s">
        <v>983</v>
      </c>
      <c r="F2214" t="s">
        <v>47</v>
      </c>
      <c r="G2214" t="s">
        <v>14358</v>
      </c>
      <c r="H2214" t="s">
        <v>5735</v>
      </c>
      <c r="I2214" t="s">
        <v>28</v>
      </c>
      <c r="J2214" t="s">
        <v>6104</v>
      </c>
      <c r="K2214" t="s">
        <v>6105</v>
      </c>
      <c r="L2214">
        <v>187653</v>
      </c>
      <c r="M2214" t="s">
        <v>16035</v>
      </c>
      <c r="N2214" t="s">
        <v>16036</v>
      </c>
      <c r="O2214" t="s">
        <v>224</v>
      </c>
      <c r="P2214" t="s">
        <v>13734</v>
      </c>
      <c r="Q2214" t="s">
        <v>9610</v>
      </c>
      <c r="R2214" t="s">
        <v>406</v>
      </c>
      <c r="T2214" t="s">
        <v>14541</v>
      </c>
      <c r="U2214" t="s">
        <v>13728</v>
      </c>
      <c r="V2214" t="s">
        <v>14542</v>
      </c>
      <c r="W2214" t="s">
        <v>15343</v>
      </c>
      <c r="X2214">
        <v>24</v>
      </c>
      <c r="Y2214" t="s">
        <v>11693</v>
      </c>
    </row>
    <row r="2215" spans="1:25" x14ac:dyDescent="0.25">
      <c r="A2215" t="s">
        <v>18169</v>
      </c>
      <c r="B2215" t="s">
        <v>5444</v>
      </c>
      <c r="C2215" t="s">
        <v>5444</v>
      </c>
      <c r="D2215" t="s">
        <v>982</v>
      </c>
      <c r="E2215" t="s">
        <v>983</v>
      </c>
      <c r="F2215" t="s">
        <v>47</v>
      </c>
      <c r="G2215" t="s">
        <v>14358</v>
      </c>
      <c r="H2215" t="s">
        <v>5735</v>
      </c>
      <c r="I2215" t="s">
        <v>28</v>
      </c>
      <c r="J2215" t="s">
        <v>6104</v>
      </c>
      <c r="K2215" t="s">
        <v>6105</v>
      </c>
      <c r="L2215">
        <v>187655</v>
      </c>
      <c r="M2215" t="s">
        <v>16035</v>
      </c>
      <c r="N2215" t="s">
        <v>16036</v>
      </c>
      <c r="O2215" t="s">
        <v>224</v>
      </c>
      <c r="P2215" t="s">
        <v>13734</v>
      </c>
      <c r="Q2215" t="s">
        <v>9610</v>
      </c>
      <c r="R2215" t="s">
        <v>406</v>
      </c>
      <c r="T2215" t="s">
        <v>14541</v>
      </c>
      <c r="U2215" t="s">
        <v>13728</v>
      </c>
      <c r="V2215" t="s">
        <v>14542</v>
      </c>
      <c r="W2215" t="s">
        <v>15343</v>
      </c>
      <c r="X2215">
        <v>24</v>
      </c>
      <c r="Y2215" t="s">
        <v>11693</v>
      </c>
    </row>
    <row r="2216" spans="1:25" x14ac:dyDescent="0.25">
      <c r="A2216" t="s">
        <v>18170</v>
      </c>
      <c r="B2216" t="s">
        <v>5444</v>
      </c>
      <c r="C2216" t="s">
        <v>5444</v>
      </c>
      <c r="D2216" t="s">
        <v>982</v>
      </c>
      <c r="E2216" t="s">
        <v>983</v>
      </c>
      <c r="F2216" t="s">
        <v>47</v>
      </c>
      <c r="G2216" t="s">
        <v>14358</v>
      </c>
      <c r="H2216" t="s">
        <v>5735</v>
      </c>
      <c r="I2216" t="s">
        <v>28</v>
      </c>
      <c r="J2216" t="s">
        <v>6104</v>
      </c>
      <c r="K2216" t="s">
        <v>6105</v>
      </c>
      <c r="L2216">
        <v>187659</v>
      </c>
      <c r="M2216" t="s">
        <v>16035</v>
      </c>
      <c r="N2216" t="s">
        <v>16036</v>
      </c>
      <c r="O2216" t="s">
        <v>224</v>
      </c>
      <c r="P2216" t="s">
        <v>13734</v>
      </c>
      <c r="Q2216" t="s">
        <v>9610</v>
      </c>
      <c r="R2216" t="s">
        <v>406</v>
      </c>
      <c r="T2216" t="s">
        <v>14541</v>
      </c>
      <c r="U2216" t="s">
        <v>13728</v>
      </c>
      <c r="V2216" t="s">
        <v>14542</v>
      </c>
      <c r="W2216" t="s">
        <v>15343</v>
      </c>
      <c r="X2216">
        <v>24</v>
      </c>
      <c r="Y2216" t="s">
        <v>11693</v>
      </c>
    </row>
    <row r="2217" spans="1:25" x14ac:dyDescent="0.25">
      <c r="A2217" t="s">
        <v>18171</v>
      </c>
      <c r="B2217" t="s">
        <v>5444</v>
      </c>
      <c r="C2217" t="s">
        <v>5444</v>
      </c>
      <c r="D2217" t="s">
        <v>982</v>
      </c>
      <c r="E2217" t="s">
        <v>983</v>
      </c>
      <c r="F2217" t="s">
        <v>47</v>
      </c>
      <c r="G2217" t="s">
        <v>14358</v>
      </c>
      <c r="H2217" t="s">
        <v>5735</v>
      </c>
      <c r="I2217" t="s">
        <v>28</v>
      </c>
      <c r="J2217" t="s">
        <v>6104</v>
      </c>
      <c r="K2217" t="s">
        <v>6105</v>
      </c>
      <c r="L2217">
        <v>187661</v>
      </c>
      <c r="M2217" t="s">
        <v>16035</v>
      </c>
      <c r="N2217" t="s">
        <v>16036</v>
      </c>
      <c r="O2217" t="s">
        <v>224</v>
      </c>
      <c r="P2217" t="s">
        <v>13734</v>
      </c>
      <c r="Q2217" t="s">
        <v>9610</v>
      </c>
      <c r="R2217" t="s">
        <v>406</v>
      </c>
      <c r="T2217" t="s">
        <v>14541</v>
      </c>
      <c r="U2217" t="s">
        <v>13728</v>
      </c>
      <c r="V2217" t="s">
        <v>14542</v>
      </c>
      <c r="W2217" t="s">
        <v>15343</v>
      </c>
      <c r="X2217">
        <v>24</v>
      </c>
      <c r="Y2217" t="s">
        <v>11693</v>
      </c>
    </row>
    <row r="2218" spans="1:25" x14ac:dyDescent="0.25">
      <c r="A2218" t="s">
        <v>18172</v>
      </c>
      <c r="B2218" t="s">
        <v>5444</v>
      </c>
      <c r="C2218" t="s">
        <v>5444</v>
      </c>
      <c r="D2218" t="s">
        <v>982</v>
      </c>
      <c r="E2218" t="s">
        <v>983</v>
      </c>
      <c r="F2218" t="s">
        <v>47</v>
      </c>
      <c r="G2218" t="s">
        <v>14358</v>
      </c>
      <c r="H2218" t="s">
        <v>5735</v>
      </c>
      <c r="I2218" t="s">
        <v>28</v>
      </c>
      <c r="J2218" t="s">
        <v>6104</v>
      </c>
      <c r="K2218" t="s">
        <v>6105</v>
      </c>
      <c r="L2218">
        <v>187662</v>
      </c>
      <c r="M2218" t="s">
        <v>16035</v>
      </c>
      <c r="N2218" t="s">
        <v>16036</v>
      </c>
      <c r="O2218" t="s">
        <v>224</v>
      </c>
      <c r="P2218" t="s">
        <v>13734</v>
      </c>
      <c r="Q2218" t="s">
        <v>9610</v>
      </c>
      <c r="R2218" t="s">
        <v>406</v>
      </c>
      <c r="T2218" t="s">
        <v>14541</v>
      </c>
      <c r="U2218" t="s">
        <v>13728</v>
      </c>
      <c r="V2218" t="s">
        <v>14542</v>
      </c>
      <c r="W2218" t="s">
        <v>15343</v>
      </c>
      <c r="X2218">
        <v>24</v>
      </c>
      <c r="Y2218" t="s">
        <v>11693</v>
      </c>
    </row>
    <row r="2219" spans="1:25" x14ac:dyDescent="0.25">
      <c r="A2219" t="s">
        <v>18173</v>
      </c>
      <c r="B2219" t="s">
        <v>5444</v>
      </c>
      <c r="C2219" t="s">
        <v>5444</v>
      </c>
      <c r="D2219" t="s">
        <v>982</v>
      </c>
      <c r="E2219" t="s">
        <v>983</v>
      </c>
      <c r="F2219" t="s">
        <v>47</v>
      </c>
      <c r="G2219" t="s">
        <v>14358</v>
      </c>
      <c r="H2219" t="s">
        <v>5735</v>
      </c>
      <c r="I2219" t="s">
        <v>28</v>
      </c>
      <c r="J2219" t="s">
        <v>6104</v>
      </c>
      <c r="K2219" t="s">
        <v>6105</v>
      </c>
      <c r="L2219">
        <v>187695</v>
      </c>
      <c r="M2219" t="s">
        <v>16035</v>
      </c>
      <c r="N2219" t="s">
        <v>16036</v>
      </c>
      <c r="O2219" t="s">
        <v>224</v>
      </c>
      <c r="P2219" t="s">
        <v>13734</v>
      </c>
      <c r="Q2219" t="s">
        <v>9610</v>
      </c>
      <c r="R2219" t="s">
        <v>406</v>
      </c>
      <c r="T2219" t="s">
        <v>14541</v>
      </c>
      <c r="U2219" t="s">
        <v>13728</v>
      </c>
      <c r="V2219" t="s">
        <v>14542</v>
      </c>
      <c r="W2219" t="s">
        <v>15343</v>
      </c>
      <c r="X2219">
        <v>24</v>
      </c>
      <c r="Y2219" t="s">
        <v>11693</v>
      </c>
    </row>
    <row r="2220" spans="1:25" x14ac:dyDescent="0.25">
      <c r="A2220" t="s">
        <v>18174</v>
      </c>
      <c r="B2220" t="s">
        <v>5444</v>
      </c>
      <c r="C2220" t="s">
        <v>5444</v>
      </c>
      <c r="D2220" t="s">
        <v>982</v>
      </c>
      <c r="E2220" t="s">
        <v>983</v>
      </c>
      <c r="F2220" t="s">
        <v>47</v>
      </c>
      <c r="G2220" t="s">
        <v>14358</v>
      </c>
      <c r="H2220" t="s">
        <v>5735</v>
      </c>
      <c r="I2220" t="s">
        <v>28</v>
      </c>
      <c r="J2220" t="s">
        <v>6104</v>
      </c>
      <c r="K2220" t="s">
        <v>6105</v>
      </c>
      <c r="L2220">
        <v>187696</v>
      </c>
      <c r="M2220" t="s">
        <v>16035</v>
      </c>
      <c r="N2220" t="s">
        <v>16036</v>
      </c>
      <c r="O2220" t="s">
        <v>224</v>
      </c>
      <c r="P2220" t="s">
        <v>13734</v>
      </c>
      <c r="Q2220" t="s">
        <v>9610</v>
      </c>
      <c r="R2220" t="s">
        <v>406</v>
      </c>
      <c r="T2220" t="s">
        <v>14541</v>
      </c>
      <c r="U2220" t="s">
        <v>13728</v>
      </c>
      <c r="V2220" t="s">
        <v>14542</v>
      </c>
      <c r="W2220" t="s">
        <v>15343</v>
      </c>
      <c r="X2220">
        <v>24</v>
      </c>
      <c r="Y2220" t="s">
        <v>11693</v>
      </c>
    </row>
    <row r="2221" spans="1:25" x14ac:dyDescent="0.25">
      <c r="A2221" t="s">
        <v>18175</v>
      </c>
      <c r="B2221" t="s">
        <v>5444</v>
      </c>
      <c r="C2221" t="s">
        <v>5444</v>
      </c>
      <c r="D2221" t="s">
        <v>982</v>
      </c>
      <c r="E2221" t="s">
        <v>983</v>
      </c>
      <c r="F2221" t="s">
        <v>47</v>
      </c>
      <c r="G2221" t="s">
        <v>14358</v>
      </c>
      <c r="H2221" t="s">
        <v>5735</v>
      </c>
      <c r="I2221" t="s">
        <v>28</v>
      </c>
      <c r="J2221" t="s">
        <v>6104</v>
      </c>
      <c r="K2221" t="s">
        <v>6105</v>
      </c>
      <c r="L2221">
        <v>187698</v>
      </c>
      <c r="M2221" t="s">
        <v>16035</v>
      </c>
      <c r="N2221" t="s">
        <v>16036</v>
      </c>
      <c r="O2221" t="s">
        <v>224</v>
      </c>
      <c r="P2221" t="s">
        <v>13734</v>
      </c>
      <c r="Q2221" t="s">
        <v>9610</v>
      </c>
      <c r="R2221" t="s">
        <v>406</v>
      </c>
      <c r="T2221" t="s">
        <v>14541</v>
      </c>
      <c r="U2221" t="s">
        <v>13728</v>
      </c>
      <c r="V2221" t="s">
        <v>14542</v>
      </c>
      <c r="W2221" t="s">
        <v>15343</v>
      </c>
      <c r="X2221">
        <v>24</v>
      </c>
      <c r="Y2221" t="s">
        <v>11693</v>
      </c>
    </row>
    <row r="2222" spans="1:25" x14ac:dyDescent="0.25">
      <c r="A2222" t="s">
        <v>18176</v>
      </c>
      <c r="B2222" t="s">
        <v>5444</v>
      </c>
      <c r="C2222" t="s">
        <v>5444</v>
      </c>
      <c r="D2222" t="s">
        <v>982</v>
      </c>
      <c r="E2222" t="s">
        <v>983</v>
      </c>
      <c r="F2222" t="s">
        <v>47</v>
      </c>
      <c r="G2222" t="s">
        <v>14358</v>
      </c>
      <c r="H2222" t="s">
        <v>5735</v>
      </c>
      <c r="I2222" t="s">
        <v>28</v>
      </c>
      <c r="J2222" t="s">
        <v>6104</v>
      </c>
      <c r="K2222" t="s">
        <v>6105</v>
      </c>
      <c r="L2222">
        <v>187699</v>
      </c>
      <c r="M2222" t="s">
        <v>16035</v>
      </c>
      <c r="N2222" t="s">
        <v>16036</v>
      </c>
      <c r="O2222" t="s">
        <v>224</v>
      </c>
      <c r="P2222" t="s">
        <v>13734</v>
      </c>
      <c r="Q2222" t="s">
        <v>9610</v>
      </c>
      <c r="R2222" t="s">
        <v>406</v>
      </c>
      <c r="T2222" t="s">
        <v>14541</v>
      </c>
      <c r="U2222" t="s">
        <v>13728</v>
      </c>
      <c r="V2222" t="s">
        <v>14542</v>
      </c>
      <c r="W2222" t="s">
        <v>15343</v>
      </c>
      <c r="X2222">
        <v>24</v>
      </c>
      <c r="Y2222" t="s">
        <v>11693</v>
      </c>
    </row>
    <row r="2223" spans="1:25" x14ac:dyDescent="0.25">
      <c r="A2223" t="s">
        <v>18177</v>
      </c>
      <c r="B2223" t="s">
        <v>5444</v>
      </c>
      <c r="C2223" t="s">
        <v>5444</v>
      </c>
      <c r="D2223" t="s">
        <v>982</v>
      </c>
      <c r="E2223" t="s">
        <v>983</v>
      </c>
      <c r="F2223" t="s">
        <v>47</v>
      </c>
      <c r="G2223" t="s">
        <v>14358</v>
      </c>
      <c r="H2223" t="s">
        <v>5735</v>
      </c>
      <c r="I2223" t="s">
        <v>28</v>
      </c>
      <c r="J2223" t="s">
        <v>6104</v>
      </c>
      <c r="K2223" t="s">
        <v>6105</v>
      </c>
      <c r="L2223">
        <v>187700</v>
      </c>
      <c r="M2223" t="s">
        <v>16035</v>
      </c>
      <c r="N2223" t="s">
        <v>16036</v>
      </c>
      <c r="O2223" t="s">
        <v>224</v>
      </c>
      <c r="P2223" t="s">
        <v>13734</v>
      </c>
      <c r="Q2223" t="s">
        <v>9610</v>
      </c>
      <c r="R2223" t="s">
        <v>406</v>
      </c>
      <c r="T2223" t="s">
        <v>14541</v>
      </c>
      <c r="U2223" t="s">
        <v>13728</v>
      </c>
      <c r="V2223" t="s">
        <v>14542</v>
      </c>
      <c r="W2223" t="s">
        <v>15343</v>
      </c>
      <c r="X2223">
        <v>24</v>
      </c>
      <c r="Y2223" t="s">
        <v>11693</v>
      </c>
    </row>
    <row r="2224" spans="1:25" x14ac:dyDescent="0.25">
      <c r="A2224" t="s">
        <v>18178</v>
      </c>
      <c r="B2224" t="s">
        <v>5444</v>
      </c>
      <c r="C2224" t="s">
        <v>5444</v>
      </c>
      <c r="D2224" t="s">
        <v>982</v>
      </c>
      <c r="E2224" t="s">
        <v>983</v>
      </c>
      <c r="F2224" t="s">
        <v>47</v>
      </c>
      <c r="G2224" t="s">
        <v>14358</v>
      </c>
      <c r="H2224" t="s">
        <v>5735</v>
      </c>
      <c r="I2224" t="s">
        <v>28</v>
      </c>
      <c r="J2224" t="s">
        <v>6104</v>
      </c>
      <c r="K2224" t="s">
        <v>6105</v>
      </c>
      <c r="L2224">
        <v>187701</v>
      </c>
      <c r="M2224" t="s">
        <v>16035</v>
      </c>
      <c r="N2224" t="s">
        <v>16036</v>
      </c>
      <c r="O2224" t="s">
        <v>224</v>
      </c>
      <c r="P2224" t="s">
        <v>13734</v>
      </c>
      <c r="Q2224" t="s">
        <v>9610</v>
      </c>
      <c r="R2224" t="s">
        <v>406</v>
      </c>
      <c r="T2224" t="s">
        <v>14541</v>
      </c>
      <c r="U2224" t="s">
        <v>13728</v>
      </c>
      <c r="V2224" t="s">
        <v>14542</v>
      </c>
      <c r="W2224" t="s">
        <v>15343</v>
      </c>
      <c r="X2224">
        <v>24</v>
      </c>
      <c r="Y2224" t="s">
        <v>11693</v>
      </c>
    </row>
    <row r="2225" spans="1:25" x14ac:dyDescent="0.25">
      <c r="A2225" t="s">
        <v>18179</v>
      </c>
      <c r="B2225" t="s">
        <v>5444</v>
      </c>
      <c r="C2225" t="s">
        <v>5444</v>
      </c>
      <c r="D2225" t="s">
        <v>982</v>
      </c>
      <c r="E2225" t="s">
        <v>983</v>
      </c>
      <c r="F2225" t="s">
        <v>47</v>
      </c>
      <c r="G2225" t="s">
        <v>14358</v>
      </c>
      <c r="H2225" t="s">
        <v>5735</v>
      </c>
      <c r="I2225" t="s">
        <v>28</v>
      </c>
      <c r="J2225" t="s">
        <v>6104</v>
      </c>
      <c r="K2225" t="s">
        <v>6105</v>
      </c>
      <c r="L2225">
        <v>187702</v>
      </c>
      <c r="M2225" t="s">
        <v>16035</v>
      </c>
      <c r="N2225" t="s">
        <v>16036</v>
      </c>
      <c r="O2225" t="s">
        <v>224</v>
      </c>
      <c r="P2225" t="s">
        <v>13734</v>
      </c>
      <c r="Q2225" t="s">
        <v>9610</v>
      </c>
      <c r="R2225" t="s">
        <v>406</v>
      </c>
      <c r="T2225" t="s">
        <v>14541</v>
      </c>
      <c r="U2225" t="s">
        <v>13728</v>
      </c>
      <c r="V2225" t="s">
        <v>14542</v>
      </c>
      <c r="W2225" t="s">
        <v>15343</v>
      </c>
      <c r="X2225">
        <v>24</v>
      </c>
      <c r="Y2225" t="s">
        <v>11693</v>
      </c>
    </row>
    <row r="2226" spans="1:25" x14ac:dyDescent="0.25">
      <c r="A2226" t="s">
        <v>18180</v>
      </c>
      <c r="B2226" t="s">
        <v>5444</v>
      </c>
      <c r="C2226" t="s">
        <v>5444</v>
      </c>
      <c r="D2226" t="s">
        <v>982</v>
      </c>
      <c r="E2226" t="s">
        <v>983</v>
      </c>
      <c r="F2226" t="s">
        <v>47</v>
      </c>
      <c r="G2226" t="s">
        <v>14358</v>
      </c>
      <c r="H2226" t="s">
        <v>5735</v>
      </c>
      <c r="I2226" t="s">
        <v>28</v>
      </c>
      <c r="J2226" t="s">
        <v>6104</v>
      </c>
      <c r="K2226" t="s">
        <v>6105</v>
      </c>
      <c r="L2226">
        <v>187703</v>
      </c>
      <c r="M2226" t="s">
        <v>16035</v>
      </c>
      <c r="N2226" t="s">
        <v>16036</v>
      </c>
      <c r="O2226" t="s">
        <v>224</v>
      </c>
      <c r="P2226" t="s">
        <v>13734</v>
      </c>
      <c r="Q2226" t="s">
        <v>9610</v>
      </c>
      <c r="R2226" t="s">
        <v>406</v>
      </c>
      <c r="T2226" t="s">
        <v>14541</v>
      </c>
      <c r="U2226" t="s">
        <v>13728</v>
      </c>
      <c r="V2226" t="s">
        <v>14542</v>
      </c>
      <c r="W2226" t="s">
        <v>15343</v>
      </c>
      <c r="X2226">
        <v>24</v>
      </c>
      <c r="Y2226" t="s">
        <v>11693</v>
      </c>
    </row>
    <row r="2227" spans="1:25" x14ac:dyDescent="0.25">
      <c r="A2227" t="s">
        <v>18181</v>
      </c>
      <c r="B2227" t="s">
        <v>5444</v>
      </c>
      <c r="C2227" t="s">
        <v>5444</v>
      </c>
      <c r="D2227" t="s">
        <v>982</v>
      </c>
      <c r="E2227" t="s">
        <v>983</v>
      </c>
      <c r="F2227" t="s">
        <v>47</v>
      </c>
      <c r="G2227" t="s">
        <v>14358</v>
      </c>
      <c r="H2227" t="s">
        <v>5735</v>
      </c>
      <c r="I2227" t="s">
        <v>28</v>
      </c>
      <c r="J2227" t="s">
        <v>6104</v>
      </c>
      <c r="K2227" t="s">
        <v>6105</v>
      </c>
      <c r="L2227">
        <v>187705</v>
      </c>
      <c r="M2227" t="s">
        <v>16035</v>
      </c>
      <c r="N2227" t="s">
        <v>16036</v>
      </c>
      <c r="O2227" t="s">
        <v>224</v>
      </c>
      <c r="P2227" t="s">
        <v>13734</v>
      </c>
      <c r="Q2227" t="s">
        <v>9610</v>
      </c>
      <c r="R2227" t="s">
        <v>406</v>
      </c>
      <c r="T2227" t="s">
        <v>14541</v>
      </c>
      <c r="U2227" t="s">
        <v>13728</v>
      </c>
      <c r="V2227" t="s">
        <v>14542</v>
      </c>
      <c r="W2227" t="s">
        <v>15343</v>
      </c>
      <c r="X2227">
        <v>24</v>
      </c>
      <c r="Y2227" t="s">
        <v>11693</v>
      </c>
    </row>
    <row r="2228" spans="1:25" x14ac:dyDescent="0.25">
      <c r="A2228" t="s">
        <v>18185</v>
      </c>
      <c r="B2228" t="s">
        <v>5458</v>
      </c>
      <c r="C2228" t="s">
        <v>5458</v>
      </c>
      <c r="D2228" t="s">
        <v>9342</v>
      </c>
      <c r="E2228" t="s">
        <v>9343</v>
      </c>
      <c r="F2228" t="s">
        <v>47</v>
      </c>
      <c r="G2228" t="s">
        <v>14797</v>
      </c>
      <c r="H2228" t="s">
        <v>2</v>
      </c>
      <c r="I2228" t="s">
        <v>67</v>
      </c>
      <c r="J2228" t="s">
        <v>194</v>
      </c>
      <c r="K2228" t="s">
        <v>195</v>
      </c>
      <c r="L2228">
        <v>184576</v>
      </c>
      <c r="M2228" t="s">
        <v>14954</v>
      </c>
      <c r="N2228" t="s">
        <v>14955</v>
      </c>
      <c r="T2228" t="s">
        <v>15592</v>
      </c>
      <c r="U2228" t="s">
        <v>13728</v>
      </c>
      <c r="V2228" t="s">
        <v>15593</v>
      </c>
      <c r="W2228" t="s">
        <v>15343</v>
      </c>
      <c r="X2228">
        <v>24</v>
      </c>
      <c r="Y2228" t="s">
        <v>11693</v>
      </c>
    </row>
    <row r="2229" spans="1:25" x14ac:dyDescent="0.25">
      <c r="A2229" t="s">
        <v>18194</v>
      </c>
      <c r="B2229" t="s">
        <v>5458</v>
      </c>
      <c r="C2229" t="s">
        <v>5458</v>
      </c>
      <c r="D2229" t="s">
        <v>9342</v>
      </c>
      <c r="E2229" t="s">
        <v>9343</v>
      </c>
      <c r="F2229" t="s">
        <v>47</v>
      </c>
      <c r="G2229" t="s">
        <v>14797</v>
      </c>
      <c r="H2229" t="s">
        <v>2</v>
      </c>
      <c r="I2229" t="s">
        <v>67</v>
      </c>
      <c r="J2229" t="s">
        <v>194</v>
      </c>
      <c r="K2229" t="s">
        <v>195</v>
      </c>
      <c r="L2229">
        <v>186449</v>
      </c>
      <c r="M2229" t="s">
        <v>14954</v>
      </c>
      <c r="N2229" t="s">
        <v>14955</v>
      </c>
      <c r="T2229" t="s">
        <v>15592</v>
      </c>
      <c r="U2229" t="s">
        <v>13728</v>
      </c>
      <c r="V2229" t="s">
        <v>15593</v>
      </c>
      <c r="W2229" t="s">
        <v>15343</v>
      </c>
      <c r="X2229">
        <v>24</v>
      </c>
      <c r="Y2229" t="s">
        <v>11693</v>
      </c>
    </row>
    <row r="2230" spans="1:25" x14ac:dyDescent="0.25">
      <c r="A2230" t="s">
        <v>18195</v>
      </c>
      <c r="B2230" t="s">
        <v>5458</v>
      </c>
      <c r="C2230" t="s">
        <v>5458</v>
      </c>
      <c r="D2230" t="s">
        <v>9342</v>
      </c>
      <c r="E2230" t="s">
        <v>9343</v>
      </c>
      <c r="F2230" t="s">
        <v>47</v>
      </c>
      <c r="G2230" t="s">
        <v>14797</v>
      </c>
      <c r="H2230" t="s">
        <v>2</v>
      </c>
      <c r="I2230" t="s">
        <v>67</v>
      </c>
      <c r="J2230" t="s">
        <v>194</v>
      </c>
      <c r="K2230" t="s">
        <v>195</v>
      </c>
      <c r="L2230">
        <v>186450</v>
      </c>
      <c r="M2230" t="s">
        <v>14954</v>
      </c>
      <c r="N2230" t="s">
        <v>14955</v>
      </c>
      <c r="T2230" t="s">
        <v>15592</v>
      </c>
      <c r="U2230" t="s">
        <v>13728</v>
      </c>
      <c r="V2230" t="s">
        <v>15593</v>
      </c>
      <c r="W2230" t="s">
        <v>15343</v>
      </c>
      <c r="X2230">
        <v>24</v>
      </c>
      <c r="Y2230" t="s">
        <v>11693</v>
      </c>
    </row>
    <row r="2231" spans="1:25" x14ac:dyDescent="0.25">
      <c r="A2231" t="s">
        <v>18196</v>
      </c>
      <c r="B2231" t="s">
        <v>5458</v>
      </c>
      <c r="C2231" t="s">
        <v>5458</v>
      </c>
      <c r="D2231" t="s">
        <v>9342</v>
      </c>
      <c r="E2231" t="s">
        <v>9343</v>
      </c>
      <c r="F2231" t="s">
        <v>47</v>
      </c>
      <c r="G2231" t="s">
        <v>14797</v>
      </c>
      <c r="H2231" t="s">
        <v>2</v>
      </c>
      <c r="I2231" t="s">
        <v>67</v>
      </c>
      <c r="J2231" t="s">
        <v>194</v>
      </c>
      <c r="K2231" t="s">
        <v>195</v>
      </c>
      <c r="L2231">
        <v>186452</v>
      </c>
      <c r="M2231" t="s">
        <v>14954</v>
      </c>
      <c r="N2231" t="s">
        <v>14955</v>
      </c>
      <c r="T2231" t="s">
        <v>15592</v>
      </c>
      <c r="U2231" t="s">
        <v>13728</v>
      </c>
      <c r="V2231" t="s">
        <v>15593</v>
      </c>
      <c r="W2231" t="s">
        <v>15343</v>
      </c>
      <c r="X2231">
        <v>24</v>
      </c>
      <c r="Y2231" t="s">
        <v>11693</v>
      </c>
    </row>
    <row r="2232" spans="1:25" x14ac:dyDescent="0.25">
      <c r="A2232" t="s">
        <v>18198</v>
      </c>
      <c r="B2232" t="s">
        <v>5458</v>
      </c>
      <c r="C2232" t="s">
        <v>5458</v>
      </c>
      <c r="D2232" t="s">
        <v>9342</v>
      </c>
      <c r="E2232" t="s">
        <v>9343</v>
      </c>
      <c r="F2232" t="s">
        <v>47</v>
      </c>
      <c r="G2232" t="s">
        <v>14797</v>
      </c>
      <c r="H2232" t="s">
        <v>2</v>
      </c>
      <c r="I2232" t="s">
        <v>67</v>
      </c>
      <c r="J2232" t="s">
        <v>194</v>
      </c>
      <c r="K2232" t="s">
        <v>195</v>
      </c>
      <c r="L2232">
        <v>186851</v>
      </c>
      <c r="M2232" t="s">
        <v>14954</v>
      </c>
      <c r="N2232" t="s">
        <v>14955</v>
      </c>
      <c r="T2232" t="s">
        <v>15592</v>
      </c>
      <c r="U2232" t="s">
        <v>13728</v>
      </c>
      <c r="V2232" t="s">
        <v>15593</v>
      </c>
      <c r="W2232" t="s">
        <v>15343</v>
      </c>
      <c r="X2232">
        <v>24</v>
      </c>
      <c r="Y2232" t="s">
        <v>11693</v>
      </c>
    </row>
    <row r="2233" spans="1:25" x14ac:dyDescent="0.25">
      <c r="A2233" t="s">
        <v>18199</v>
      </c>
      <c r="B2233" t="s">
        <v>5458</v>
      </c>
      <c r="C2233" t="s">
        <v>5458</v>
      </c>
      <c r="D2233" t="s">
        <v>9342</v>
      </c>
      <c r="E2233" t="s">
        <v>9343</v>
      </c>
      <c r="F2233" t="s">
        <v>47</v>
      </c>
      <c r="G2233" t="s">
        <v>14797</v>
      </c>
      <c r="H2233" t="s">
        <v>2</v>
      </c>
      <c r="I2233" t="s">
        <v>67</v>
      </c>
      <c r="J2233" t="s">
        <v>194</v>
      </c>
      <c r="K2233" t="s">
        <v>195</v>
      </c>
      <c r="L2233">
        <v>186854</v>
      </c>
      <c r="M2233" t="s">
        <v>14954</v>
      </c>
      <c r="N2233" t="s">
        <v>14955</v>
      </c>
      <c r="T2233" t="s">
        <v>15592</v>
      </c>
      <c r="U2233" t="s">
        <v>13728</v>
      </c>
      <c r="V2233" t="s">
        <v>15593</v>
      </c>
      <c r="W2233" t="s">
        <v>15343</v>
      </c>
      <c r="X2233">
        <v>24</v>
      </c>
      <c r="Y2233" t="s">
        <v>11693</v>
      </c>
    </row>
    <row r="2234" spans="1:25" x14ac:dyDescent="0.25">
      <c r="A2234" t="s">
        <v>18200</v>
      </c>
      <c r="B2234" t="s">
        <v>5458</v>
      </c>
      <c r="C2234" t="s">
        <v>5458</v>
      </c>
      <c r="D2234" t="s">
        <v>9342</v>
      </c>
      <c r="E2234" t="s">
        <v>9343</v>
      </c>
      <c r="F2234" t="s">
        <v>47</v>
      </c>
      <c r="G2234" t="s">
        <v>14797</v>
      </c>
      <c r="H2234" t="s">
        <v>2</v>
      </c>
      <c r="I2234" t="s">
        <v>67</v>
      </c>
      <c r="J2234" t="s">
        <v>194</v>
      </c>
      <c r="K2234" t="s">
        <v>195</v>
      </c>
      <c r="L2234">
        <v>186855</v>
      </c>
      <c r="M2234" t="s">
        <v>14954</v>
      </c>
      <c r="N2234" t="s">
        <v>14955</v>
      </c>
      <c r="T2234" t="s">
        <v>15592</v>
      </c>
      <c r="U2234" t="s">
        <v>13728</v>
      </c>
      <c r="V2234" t="s">
        <v>15593</v>
      </c>
      <c r="W2234" t="s">
        <v>15343</v>
      </c>
      <c r="X2234">
        <v>24</v>
      </c>
      <c r="Y2234" t="s">
        <v>11693</v>
      </c>
    </row>
    <row r="2235" spans="1:25" x14ac:dyDescent="0.25">
      <c r="A2235" t="s">
        <v>18201</v>
      </c>
      <c r="B2235" t="s">
        <v>5458</v>
      </c>
      <c r="C2235" t="s">
        <v>5458</v>
      </c>
      <c r="D2235" t="s">
        <v>9342</v>
      </c>
      <c r="E2235" t="s">
        <v>9343</v>
      </c>
      <c r="F2235" t="s">
        <v>47</v>
      </c>
      <c r="G2235" t="s">
        <v>14797</v>
      </c>
      <c r="H2235" t="s">
        <v>2</v>
      </c>
      <c r="I2235" t="s">
        <v>67</v>
      </c>
      <c r="J2235" t="s">
        <v>194</v>
      </c>
      <c r="K2235" t="s">
        <v>195</v>
      </c>
      <c r="L2235">
        <v>186860</v>
      </c>
      <c r="M2235" t="s">
        <v>14954</v>
      </c>
      <c r="N2235" t="s">
        <v>14955</v>
      </c>
      <c r="T2235" t="s">
        <v>15592</v>
      </c>
      <c r="U2235" t="s">
        <v>13728</v>
      </c>
      <c r="V2235" t="s">
        <v>15593</v>
      </c>
      <c r="W2235" t="s">
        <v>15343</v>
      </c>
      <c r="X2235">
        <v>24</v>
      </c>
      <c r="Y2235" t="s">
        <v>11693</v>
      </c>
    </row>
    <row r="2236" spans="1:25" x14ac:dyDescent="0.25">
      <c r="A2236" t="s">
        <v>18204</v>
      </c>
      <c r="B2236" t="s">
        <v>5471</v>
      </c>
      <c r="C2236" t="s">
        <v>5471</v>
      </c>
      <c r="D2236" t="s">
        <v>9342</v>
      </c>
      <c r="E2236" t="s">
        <v>9343</v>
      </c>
      <c r="F2236" t="s">
        <v>9013</v>
      </c>
      <c r="G2236" t="s">
        <v>18205</v>
      </c>
      <c r="H2236" t="s">
        <v>5735</v>
      </c>
      <c r="I2236" t="s">
        <v>10509</v>
      </c>
      <c r="J2236" t="s">
        <v>10510</v>
      </c>
      <c r="K2236" t="s">
        <v>10511</v>
      </c>
      <c r="L2236">
        <v>187304</v>
      </c>
      <c r="M2236" t="s">
        <v>18283</v>
      </c>
      <c r="N2236" t="s">
        <v>18284</v>
      </c>
      <c r="O2236" t="s">
        <v>224</v>
      </c>
      <c r="P2236" t="s">
        <v>18285</v>
      </c>
      <c r="Q2236" t="s">
        <v>18286</v>
      </c>
      <c r="R2236" t="s">
        <v>18287</v>
      </c>
      <c r="S2236" t="s">
        <v>18288</v>
      </c>
      <c r="T2236" t="s">
        <v>14842</v>
      </c>
      <c r="U2236" t="s">
        <v>13728</v>
      </c>
      <c r="V2236" t="s">
        <v>14843</v>
      </c>
      <c r="W2236" t="s">
        <v>15343</v>
      </c>
      <c r="X2236">
        <v>18</v>
      </c>
      <c r="Y2236" t="s">
        <v>9639</v>
      </c>
    </row>
    <row r="2237" spans="1:25" x14ac:dyDescent="0.25">
      <c r="A2237" t="s">
        <v>18206</v>
      </c>
      <c r="B2237" t="s">
        <v>5471</v>
      </c>
      <c r="C2237" t="s">
        <v>5471</v>
      </c>
      <c r="D2237" t="s">
        <v>9342</v>
      </c>
      <c r="E2237" t="s">
        <v>9343</v>
      </c>
      <c r="F2237" t="s">
        <v>9013</v>
      </c>
      <c r="G2237" t="s">
        <v>18205</v>
      </c>
      <c r="H2237" t="s">
        <v>5735</v>
      </c>
      <c r="I2237" t="s">
        <v>10509</v>
      </c>
      <c r="J2237" t="s">
        <v>10510</v>
      </c>
      <c r="K2237" t="s">
        <v>10511</v>
      </c>
      <c r="L2237">
        <v>187305</v>
      </c>
      <c r="M2237" t="s">
        <v>18283</v>
      </c>
      <c r="N2237" t="s">
        <v>18284</v>
      </c>
      <c r="O2237" t="s">
        <v>224</v>
      </c>
      <c r="P2237" t="s">
        <v>18285</v>
      </c>
      <c r="Q2237" t="s">
        <v>18286</v>
      </c>
      <c r="R2237" t="s">
        <v>18287</v>
      </c>
      <c r="S2237" t="s">
        <v>18288</v>
      </c>
      <c r="T2237" t="s">
        <v>14842</v>
      </c>
      <c r="U2237" t="s">
        <v>13728</v>
      </c>
      <c r="V2237" t="s">
        <v>14843</v>
      </c>
      <c r="W2237" t="s">
        <v>15343</v>
      </c>
      <c r="X2237">
        <v>18</v>
      </c>
      <c r="Y2237" t="s">
        <v>9639</v>
      </c>
    </row>
    <row r="2238" spans="1:25" x14ac:dyDescent="0.25">
      <c r="A2238" t="s">
        <v>18207</v>
      </c>
      <c r="B2238" t="s">
        <v>5471</v>
      </c>
      <c r="C2238" t="s">
        <v>5471</v>
      </c>
      <c r="D2238" t="s">
        <v>9342</v>
      </c>
      <c r="E2238" t="s">
        <v>9343</v>
      </c>
      <c r="F2238" t="s">
        <v>9013</v>
      </c>
      <c r="G2238" t="s">
        <v>18205</v>
      </c>
      <c r="H2238" t="s">
        <v>5735</v>
      </c>
      <c r="I2238" t="s">
        <v>10509</v>
      </c>
      <c r="J2238" t="s">
        <v>10510</v>
      </c>
      <c r="K2238" t="s">
        <v>10511</v>
      </c>
      <c r="L2238">
        <v>187306</v>
      </c>
      <c r="M2238" t="s">
        <v>18283</v>
      </c>
      <c r="N2238" t="s">
        <v>18284</v>
      </c>
      <c r="O2238" t="s">
        <v>224</v>
      </c>
      <c r="P2238" t="s">
        <v>18285</v>
      </c>
      <c r="Q2238" t="s">
        <v>18286</v>
      </c>
      <c r="R2238" t="s">
        <v>18287</v>
      </c>
      <c r="S2238" t="s">
        <v>18288</v>
      </c>
      <c r="T2238" t="s">
        <v>14842</v>
      </c>
      <c r="U2238" t="s">
        <v>13728</v>
      </c>
      <c r="V2238" t="s">
        <v>14843</v>
      </c>
      <c r="W2238" t="s">
        <v>15343</v>
      </c>
      <c r="X2238">
        <v>18</v>
      </c>
      <c r="Y2238" t="s">
        <v>9639</v>
      </c>
    </row>
    <row r="2239" spans="1:25" x14ac:dyDescent="0.25">
      <c r="A2239" t="s">
        <v>18208</v>
      </c>
      <c r="B2239" t="s">
        <v>5471</v>
      </c>
      <c r="C2239" t="s">
        <v>5471</v>
      </c>
      <c r="D2239" t="s">
        <v>9342</v>
      </c>
      <c r="E2239" t="s">
        <v>9343</v>
      </c>
      <c r="F2239" t="s">
        <v>9013</v>
      </c>
      <c r="G2239" t="s">
        <v>18205</v>
      </c>
      <c r="H2239" t="s">
        <v>5735</v>
      </c>
      <c r="I2239" t="s">
        <v>10509</v>
      </c>
      <c r="J2239" t="s">
        <v>10510</v>
      </c>
      <c r="K2239" t="s">
        <v>10511</v>
      </c>
      <c r="L2239">
        <v>187307</v>
      </c>
      <c r="M2239" t="s">
        <v>18283</v>
      </c>
      <c r="N2239" t="s">
        <v>18284</v>
      </c>
      <c r="O2239" t="s">
        <v>224</v>
      </c>
      <c r="P2239" t="s">
        <v>18285</v>
      </c>
      <c r="Q2239" t="s">
        <v>18286</v>
      </c>
      <c r="R2239" t="s">
        <v>18287</v>
      </c>
      <c r="S2239" t="s">
        <v>18288</v>
      </c>
      <c r="T2239" t="s">
        <v>14842</v>
      </c>
      <c r="U2239" t="s">
        <v>13728</v>
      </c>
      <c r="V2239" t="s">
        <v>14843</v>
      </c>
      <c r="W2239" t="s">
        <v>15343</v>
      </c>
      <c r="X2239">
        <v>18</v>
      </c>
      <c r="Y2239" t="s">
        <v>9639</v>
      </c>
    </row>
    <row r="2240" spans="1:25" x14ac:dyDescent="0.25">
      <c r="A2240" t="s">
        <v>18209</v>
      </c>
      <c r="B2240" t="s">
        <v>5471</v>
      </c>
      <c r="C2240" t="s">
        <v>5471</v>
      </c>
      <c r="D2240" t="s">
        <v>9342</v>
      </c>
      <c r="E2240" t="s">
        <v>9343</v>
      </c>
      <c r="F2240" t="s">
        <v>9013</v>
      </c>
      <c r="G2240" t="s">
        <v>18205</v>
      </c>
      <c r="H2240" t="s">
        <v>5735</v>
      </c>
      <c r="I2240" t="s">
        <v>10509</v>
      </c>
      <c r="J2240" t="s">
        <v>10510</v>
      </c>
      <c r="K2240" t="s">
        <v>10511</v>
      </c>
      <c r="L2240">
        <v>187308</v>
      </c>
      <c r="M2240" t="s">
        <v>18283</v>
      </c>
      <c r="N2240" t="s">
        <v>18284</v>
      </c>
      <c r="O2240" t="s">
        <v>224</v>
      </c>
      <c r="P2240" t="s">
        <v>18285</v>
      </c>
      <c r="Q2240" t="s">
        <v>18286</v>
      </c>
      <c r="R2240" t="s">
        <v>18287</v>
      </c>
      <c r="S2240" t="s">
        <v>18288</v>
      </c>
      <c r="T2240" t="s">
        <v>14842</v>
      </c>
      <c r="U2240" t="s">
        <v>13728</v>
      </c>
      <c r="V2240" t="s">
        <v>14843</v>
      </c>
      <c r="W2240" t="s">
        <v>15343</v>
      </c>
      <c r="X2240">
        <v>18</v>
      </c>
      <c r="Y2240" t="s">
        <v>9639</v>
      </c>
    </row>
    <row r="2241" spans="1:25" x14ac:dyDescent="0.25">
      <c r="A2241" t="s">
        <v>18210</v>
      </c>
      <c r="B2241" t="s">
        <v>5471</v>
      </c>
      <c r="C2241" t="s">
        <v>5471</v>
      </c>
      <c r="D2241" t="s">
        <v>9342</v>
      </c>
      <c r="E2241" t="s">
        <v>9343</v>
      </c>
      <c r="F2241" t="s">
        <v>9013</v>
      </c>
      <c r="G2241" t="s">
        <v>18205</v>
      </c>
      <c r="H2241" t="s">
        <v>5735</v>
      </c>
      <c r="I2241" t="s">
        <v>10509</v>
      </c>
      <c r="J2241" t="s">
        <v>10510</v>
      </c>
      <c r="K2241" t="s">
        <v>10511</v>
      </c>
      <c r="L2241">
        <v>187310</v>
      </c>
      <c r="M2241" t="s">
        <v>18283</v>
      </c>
      <c r="N2241" t="s">
        <v>18284</v>
      </c>
      <c r="O2241" t="s">
        <v>224</v>
      </c>
      <c r="P2241" t="s">
        <v>18285</v>
      </c>
      <c r="Q2241" t="s">
        <v>18286</v>
      </c>
      <c r="R2241" t="s">
        <v>18287</v>
      </c>
      <c r="S2241" t="s">
        <v>18288</v>
      </c>
      <c r="T2241" t="s">
        <v>14842</v>
      </c>
      <c r="U2241" t="s">
        <v>13728</v>
      </c>
      <c r="V2241" t="s">
        <v>14843</v>
      </c>
      <c r="W2241" t="s">
        <v>15343</v>
      </c>
      <c r="X2241">
        <v>18</v>
      </c>
      <c r="Y2241" t="s">
        <v>9639</v>
      </c>
    </row>
    <row r="2242" spans="1:25" x14ac:dyDescent="0.25">
      <c r="A2242" t="s">
        <v>18211</v>
      </c>
      <c r="B2242" t="s">
        <v>5471</v>
      </c>
      <c r="C2242" t="s">
        <v>5471</v>
      </c>
      <c r="D2242" t="s">
        <v>9342</v>
      </c>
      <c r="E2242" t="s">
        <v>9343</v>
      </c>
      <c r="F2242" t="s">
        <v>9013</v>
      </c>
      <c r="G2242" t="s">
        <v>18205</v>
      </c>
      <c r="H2242" t="s">
        <v>5735</v>
      </c>
      <c r="I2242" t="s">
        <v>10509</v>
      </c>
      <c r="J2242" t="s">
        <v>10510</v>
      </c>
      <c r="K2242" t="s">
        <v>10511</v>
      </c>
      <c r="L2242">
        <v>187312</v>
      </c>
      <c r="M2242" t="s">
        <v>18283</v>
      </c>
      <c r="N2242" t="s">
        <v>18284</v>
      </c>
      <c r="O2242" t="s">
        <v>224</v>
      </c>
      <c r="P2242" t="s">
        <v>18285</v>
      </c>
      <c r="Q2242" t="s">
        <v>18286</v>
      </c>
      <c r="R2242" t="s">
        <v>18287</v>
      </c>
      <c r="S2242" t="s">
        <v>18288</v>
      </c>
      <c r="T2242" t="s">
        <v>14842</v>
      </c>
      <c r="U2242" t="s">
        <v>13728</v>
      </c>
      <c r="V2242" t="s">
        <v>14843</v>
      </c>
      <c r="W2242" t="s">
        <v>15343</v>
      </c>
      <c r="X2242">
        <v>18</v>
      </c>
      <c r="Y2242" t="s">
        <v>9639</v>
      </c>
    </row>
    <row r="2243" spans="1:25" x14ac:dyDescent="0.25">
      <c r="A2243" t="s">
        <v>18212</v>
      </c>
      <c r="B2243" t="s">
        <v>5471</v>
      </c>
      <c r="C2243" t="s">
        <v>5471</v>
      </c>
      <c r="D2243" t="s">
        <v>9342</v>
      </c>
      <c r="E2243" t="s">
        <v>9343</v>
      </c>
      <c r="F2243" t="s">
        <v>9013</v>
      </c>
      <c r="G2243" t="s">
        <v>18205</v>
      </c>
      <c r="H2243" t="s">
        <v>5735</v>
      </c>
      <c r="I2243" t="s">
        <v>10509</v>
      </c>
      <c r="J2243" t="s">
        <v>10510</v>
      </c>
      <c r="K2243" t="s">
        <v>10511</v>
      </c>
      <c r="L2243">
        <v>187313</v>
      </c>
      <c r="M2243" t="s">
        <v>18283</v>
      </c>
      <c r="N2243" t="s">
        <v>18284</v>
      </c>
      <c r="O2243" t="s">
        <v>224</v>
      </c>
      <c r="P2243" t="s">
        <v>18285</v>
      </c>
      <c r="Q2243" t="s">
        <v>18286</v>
      </c>
      <c r="R2243" t="s">
        <v>18287</v>
      </c>
      <c r="S2243" t="s">
        <v>18288</v>
      </c>
      <c r="T2243" t="s">
        <v>14842</v>
      </c>
      <c r="U2243" t="s">
        <v>13728</v>
      </c>
      <c r="V2243" t="s">
        <v>14843</v>
      </c>
      <c r="W2243" t="s">
        <v>15343</v>
      </c>
      <c r="X2243">
        <v>18</v>
      </c>
      <c r="Y2243" t="s">
        <v>9639</v>
      </c>
    </row>
    <row r="2244" spans="1:25" x14ac:dyDescent="0.25">
      <c r="A2244" t="s">
        <v>18213</v>
      </c>
      <c r="B2244" t="s">
        <v>5471</v>
      </c>
      <c r="C2244" t="s">
        <v>5471</v>
      </c>
      <c r="D2244" t="s">
        <v>9342</v>
      </c>
      <c r="E2244" t="s">
        <v>9343</v>
      </c>
      <c r="F2244" t="s">
        <v>9013</v>
      </c>
      <c r="G2244" t="s">
        <v>18205</v>
      </c>
      <c r="H2244" t="s">
        <v>5735</v>
      </c>
      <c r="I2244" t="s">
        <v>10509</v>
      </c>
      <c r="J2244" t="s">
        <v>10510</v>
      </c>
      <c r="K2244" t="s">
        <v>10511</v>
      </c>
      <c r="L2244">
        <v>187315</v>
      </c>
      <c r="M2244" t="s">
        <v>18283</v>
      </c>
      <c r="N2244" t="s">
        <v>18284</v>
      </c>
      <c r="O2244" t="s">
        <v>224</v>
      </c>
      <c r="P2244" t="s">
        <v>18285</v>
      </c>
      <c r="Q2244" t="s">
        <v>18286</v>
      </c>
      <c r="R2244" t="s">
        <v>18287</v>
      </c>
      <c r="S2244" t="s">
        <v>18288</v>
      </c>
      <c r="T2244" t="s">
        <v>14842</v>
      </c>
      <c r="U2244" t="s">
        <v>13728</v>
      </c>
      <c r="V2244" t="s">
        <v>14843</v>
      </c>
      <c r="W2244" t="s">
        <v>15343</v>
      </c>
      <c r="X2244">
        <v>18</v>
      </c>
      <c r="Y2244" t="s">
        <v>9639</v>
      </c>
    </row>
    <row r="2245" spans="1:25" x14ac:dyDescent="0.25">
      <c r="A2245" t="s">
        <v>18214</v>
      </c>
      <c r="B2245" t="s">
        <v>5471</v>
      </c>
      <c r="C2245" t="s">
        <v>5471</v>
      </c>
      <c r="D2245" t="s">
        <v>9342</v>
      </c>
      <c r="E2245" t="s">
        <v>9343</v>
      </c>
      <c r="F2245" t="s">
        <v>9013</v>
      </c>
      <c r="G2245" t="s">
        <v>18205</v>
      </c>
      <c r="H2245" t="s">
        <v>5735</v>
      </c>
      <c r="I2245" t="s">
        <v>10509</v>
      </c>
      <c r="J2245" t="s">
        <v>10510</v>
      </c>
      <c r="K2245" t="s">
        <v>10511</v>
      </c>
      <c r="L2245">
        <v>187316</v>
      </c>
      <c r="M2245" t="s">
        <v>18283</v>
      </c>
      <c r="N2245" t="s">
        <v>18284</v>
      </c>
      <c r="O2245" t="s">
        <v>224</v>
      </c>
      <c r="P2245" t="s">
        <v>18285</v>
      </c>
      <c r="Q2245" t="s">
        <v>18286</v>
      </c>
      <c r="R2245" t="s">
        <v>18287</v>
      </c>
      <c r="S2245" t="s">
        <v>18288</v>
      </c>
      <c r="T2245" t="s">
        <v>14842</v>
      </c>
      <c r="U2245" t="s">
        <v>13728</v>
      </c>
      <c r="V2245" t="s">
        <v>14843</v>
      </c>
      <c r="W2245" t="s">
        <v>15343</v>
      </c>
      <c r="X2245">
        <v>18</v>
      </c>
      <c r="Y2245" t="s">
        <v>9639</v>
      </c>
    </row>
    <row r="2246" spans="1:25" x14ac:dyDescent="0.25">
      <c r="A2246" t="s">
        <v>18215</v>
      </c>
      <c r="B2246" t="s">
        <v>5471</v>
      </c>
      <c r="C2246" t="s">
        <v>5471</v>
      </c>
      <c r="D2246" t="s">
        <v>9342</v>
      </c>
      <c r="E2246" t="s">
        <v>9343</v>
      </c>
      <c r="F2246" t="s">
        <v>9013</v>
      </c>
      <c r="G2246" t="s">
        <v>18205</v>
      </c>
      <c r="H2246" t="s">
        <v>5735</v>
      </c>
      <c r="I2246" t="s">
        <v>10509</v>
      </c>
      <c r="J2246" t="s">
        <v>10510</v>
      </c>
      <c r="K2246" t="s">
        <v>10511</v>
      </c>
      <c r="L2246">
        <v>187317</v>
      </c>
      <c r="M2246" t="s">
        <v>18283</v>
      </c>
      <c r="N2246" t="s">
        <v>18284</v>
      </c>
      <c r="O2246" t="s">
        <v>224</v>
      </c>
      <c r="P2246" t="s">
        <v>18285</v>
      </c>
      <c r="Q2246" t="s">
        <v>18286</v>
      </c>
      <c r="R2246" t="s">
        <v>18287</v>
      </c>
      <c r="S2246" t="s">
        <v>18288</v>
      </c>
      <c r="T2246" t="s">
        <v>14842</v>
      </c>
      <c r="U2246" t="s">
        <v>13728</v>
      </c>
      <c r="V2246" t="s">
        <v>14843</v>
      </c>
      <c r="W2246" t="s">
        <v>15343</v>
      </c>
      <c r="X2246">
        <v>18</v>
      </c>
      <c r="Y2246" t="s">
        <v>9639</v>
      </c>
    </row>
    <row r="2247" spans="1:25" x14ac:dyDescent="0.25">
      <c r="A2247" t="s">
        <v>18216</v>
      </c>
      <c r="B2247" t="s">
        <v>5471</v>
      </c>
      <c r="C2247" t="s">
        <v>5471</v>
      </c>
      <c r="D2247" t="s">
        <v>9342</v>
      </c>
      <c r="E2247" t="s">
        <v>9343</v>
      </c>
      <c r="F2247" t="s">
        <v>9013</v>
      </c>
      <c r="G2247" t="s">
        <v>18205</v>
      </c>
      <c r="H2247" t="s">
        <v>5735</v>
      </c>
      <c r="I2247" t="s">
        <v>10509</v>
      </c>
      <c r="J2247" t="s">
        <v>10510</v>
      </c>
      <c r="K2247" t="s">
        <v>10511</v>
      </c>
      <c r="L2247">
        <v>187318</v>
      </c>
      <c r="M2247" t="s">
        <v>18283</v>
      </c>
      <c r="N2247" t="s">
        <v>18284</v>
      </c>
      <c r="O2247" t="s">
        <v>224</v>
      </c>
      <c r="P2247" t="s">
        <v>18285</v>
      </c>
      <c r="Q2247" t="s">
        <v>18286</v>
      </c>
      <c r="R2247" t="s">
        <v>18287</v>
      </c>
      <c r="S2247" t="s">
        <v>18288</v>
      </c>
      <c r="T2247" t="s">
        <v>14842</v>
      </c>
      <c r="U2247" t="s">
        <v>13728</v>
      </c>
      <c r="V2247" t="s">
        <v>14843</v>
      </c>
      <c r="W2247" t="s">
        <v>15343</v>
      </c>
      <c r="X2247">
        <v>18</v>
      </c>
      <c r="Y2247" t="s">
        <v>9639</v>
      </c>
    </row>
    <row r="2248" spans="1:25" x14ac:dyDescent="0.25">
      <c r="A2248" t="s">
        <v>18217</v>
      </c>
      <c r="B2248" t="s">
        <v>5471</v>
      </c>
      <c r="C2248" t="s">
        <v>5471</v>
      </c>
      <c r="D2248" t="s">
        <v>9342</v>
      </c>
      <c r="E2248" t="s">
        <v>9343</v>
      </c>
      <c r="F2248" t="s">
        <v>9013</v>
      </c>
      <c r="G2248" t="s">
        <v>18205</v>
      </c>
      <c r="H2248" t="s">
        <v>5735</v>
      </c>
      <c r="I2248" t="s">
        <v>10509</v>
      </c>
      <c r="J2248" t="s">
        <v>10510</v>
      </c>
      <c r="K2248" t="s">
        <v>10511</v>
      </c>
      <c r="L2248">
        <v>187320</v>
      </c>
      <c r="M2248" t="s">
        <v>18283</v>
      </c>
      <c r="N2248" t="s">
        <v>18284</v>
      </c>
      <c r="O2248" t="s">
        <v>224</v>
      </c>
      <c r="P2248" t="s">
        <v>18285</v>
      </c>
      <c r="Q2248" t="s">
        <v>18286</v>
      </c>
      <c r="R2248" t="s">
        <v>18287</v>
      </c>
      <c r="S2248" t="s">
        <v>18288</v>
      </c>
      <c r="T2248" t="s">
        <v>14842</v>
      </c>
      <c r="U2248" t="s">
        <v>13728</v>
      </c>
      <c r="V2248" t="s">
        <v>14843</v>
      </c>
      <c r="W2248" t="s">
        <v>15343</v>
      </c>
      <c r="X2248">
        <v>18</v>
      </c>
      <c r="Y2248" t="s">
        <v>9639</v>
      </c>
    </row>
    <row r="2249" spans="1:25" x14ac:dyDescent="0.25">
      <c r="A2249" t="s">
        <v>18218</v>
      </c>
      <c r="B2249" t="s">
        <v>5471</v>
      </c>
      <c r="C2249" t="s">
        <v>5471</v>
      </c>
      <c r="D2249" t="s">
        <v>9342</v>
      </c>
      <c r="E2249" t="s">
        <v>9343</v>
      </c>
      <c r="F2249" t="s">
        <v>9013</v>
      </c>
      <c r="G2249" t="s">
        <v>18205</v>
      </c>
      <c r="H2249" t="s">
        <v>5735</v>
      </c>
      <c r="I2249" t="s">
        <v>10509</v>
      </c>
      <c r="J2249" t="s">
        <v>10510</v>
      </c>
      <c r="K2249" t="s">
        <v>10511</v>
      </c>
      <c r="L2249">
        <v>187321</v>
      </c>
      <c r="M2249" t="s">
        <v>18283</v>
      </c>
      <c r="N2249" t="s">
        <v>18284</v>
      </c>
      <c r="O2249" t="s">
        <v>224</v>
      </c>
      <c r="P2249" t="s">
        <v>18285</v>
      </c>
      <c r="Q2249" t="s">
        <v>18286</v>
      </c>
      <c r="R2249" t="s">
        <v>18287</v>
      </c>
      <c r="S2249" t="s">
        <v>18288</v>
      </c>
      <c r="T2249" t="s">
        <v>14842</v>
      </c>
      <c r="U2249" t="s">
        <v>13728</v>
      </c>
      <c r="V2249" t="s">
        <v>14843</v>
      </c>
      <c r="W2249" t="s">
        <v>15343</v>
      </c>
      <c r="X2249">
        <v>18</v>
      </c>
      <c r="Y2249" t="s">
        <v>9639</v>
      </c>
    </row>
    <row r="2250" spans="1:25" x14ac:dyDescent="0.25">
      <c r="A2250" t="s">
        <v>18219</v>
      </c>
      <c r="B2250" t="s">
        <v>5471</v>
      </c>
      <c r="C2250" t="s">
        <v>5471</v>
      </c>
      <c r="D2250" t="s">
        <v>9342</v>
      </c>
      <c r="E2250" t="s">
        <v>9343</v>
      </c>
      <c r="F2250" t="s">
        <v>9013</v>
      </c>
      <c r="G2250" t="s">
        <v>18205</v>
      </c>
      <c r="H2250" t="s">
        <v>5735</v>
      </c>
      <c r="I2250" t="s">
        <v>10509</v>
      </c>
      <c r="J2250" t="s">
        <v>10510</v>
      </c>
      <c r="K2250" t="s">
        <v>10511</v>
      </c>
      <c r="L2250">
        <v>187322</v>
      </c>
      <c r="M2250" t="s">
        <v>18283</v>
      </c>
      <c r="N2250" t="s">
        <v>18284</v>
      </c>
      <c r="O2250" t="s">
        <v>224</v>
      </c>
      <c r="P2250" t="s">
        <v>18285</v>
      </c>
      <c r="Q2250" t="s">
        <v>18286</v>
      </c>
      <c r="R2250" t="s">
        <v>18287</v>
      </c>
      <c r="S2250" t="s">
        <v>18288</v>
      </c>
      <c r="T2250" t="s">
        <v>14842</v>
      </c>
      <c r="U2250" t="s">
        <v>13728</v>
      </c>
      <c r="V2250" t="s">
        <v>14843</v>
      </c>
      <c r="W2250" t="s">
        <v>15343</v>
      </c>
      <c r="X2250">
        <v>18</v>
      </c>
      <c r="Y2250" t="s">
        <v>9639</v>
      </c>
    </row>
    <row r="2251" spans="1:25" x14ac:dyDescent="0.25">
      <c r="A2251" t="s">
        <v>18220</v>
      </c>
      <c r="B2251" t="s">
        <v>5471</v>
      </c>
      <c r="C2251" t="s">
        <v>5471</v>
      </c>
      <c r="D2251" t="s">
        <v>9342</v>
      </c>
      <c r="E2251" t="s">
        <v>9343</v>
      </c>
      <c r="F2251" t="s">
        <v>9013</v>
      </c>
      <c r="G2251" t="s">
        <v>18205</v>
      </c>
      <c r="H2251" t="s">
        <v>5735</v>
      </c>
      <c r="I2251" t="s">
        <v>10509</v>
      </c>
      <c r="J2251" t="s">
        <v>10510</v>
      </c>
      <c r="K2251" t="s">
        <v>10511</v>
      </c>
      <c r="L2251">
        <v>187331</v>
      </c>
      <c r="M2251" t="s">
        <v>18283</v>
      </c>
      <c r="N2251" t="s">
        <v>18284</v>
      </c>
      <c r="O2251" t="s">
        <v>224</v>
      </c>
      <c r="P2251" t="s">
        <v>18285</v>
      </c>
      <c r="Q2251" t="s">
        <v>18286</v>
      </c>
      <c r="R2251" t="s">
        <v>18287</v>
      </c>
      <c r="S2251" t="s">
        <v>18288</v>
      </c>
      <c r="T2251" t="s">
        <v>14842</v>
      </c>
      <c r="U2251" t="s">
        <v>13728</v>
      </c>
      <c r="V2251" t="s">
        <v>14843</v>
      </c>
      <c r="W2251" t="s">
        <v>15343</v>
      </c>
      <c r="X2251">
        <v>18</v>
      </c>
      <c r="Y2251" t="s">
        <v>9639</v>
      </c>
    </row>
    <row r="2252" spans="1:25" x14ac:dyDescent="0.25">
      <c r="A2252" t="s">
        <v>18221</v>
      </c>
      <c r="B2252" t="s">
        <v>5471</v>
      </c>
      <c r="C2252" t="s">
        <v>5471</v>
      </c>
      <c r="D2252" t="s">
        <v>9342</v>
      </c>
      <c r="E2252" t="s">
        <v>9343</v>
      </c>
      <c r="F2252" t="s">
        <v>9013</v>
      </c>
      <c r="G2252" t="s">
        <v>18205</v>
      </c>
      <c r="H2252" t="s">
        <v>5735</v>
      </c>
      <c r="I2252" t="s">
        <v>10509</v>
      </c>
      <c r="J2252" t="s">
        <v>10510</v>
      </c>
      <c r="K2252" t="s">
        <v>10511</v>
      </c>
      <c r="L2252">
        <v>187332</v>
      </c>
      <c r="M2252" t="s">
        <v>18283</v>
      </c>
      <c r="N2252" t="s">
        <v>18284</v>
      </c>
      <c r="O2252" t="s">
        <v>224</v>
      </c>
      <c r="P2252" t="s">
        <v>18285</v>
      </c>
      <c r="Q2252" t="s">
        <v>18286</v>
      </c>
      <c r="R2252" t="s">
        <v>18287</v>
      </c>
      <c r="S2252" t="s">
        <v>18288</v>
      </c>
      <c r="T2252" t="s">
        <v>14842</v>
      </c>
      <c r="U2252" t="s">
        <v>13728</v>
      </c>
      <c r="V2252" t="s">
        <v>14843</v>
      </c>
      <c r="W2252" t="s">
        <v>15343</v>
      </c>
      <c r="X2252">
        <v>18</v>
      </c>
      <c r="Y2252" t="s">
        <v>9639</v>
      </c>
    </row>
    <row r="2253" spans="1:25" x14ac:dyDescent="0.25">
      <c r="A2253" t="s">
        <v>18222</v>
      </c>
      <c r="B2253" t="s">
        <v>5471</v>
      </c>
      <c r="C2253" t="s">
        <v>5471</v>
      </c>
      <c r="D2253" t="s">
        <v>9342</v>
      </c>
      <c r="E2253" t="s">
        <v>9343</v>
      </c>
      <c r="F2253" t="s">
        <v>9013</v>
      </c>
      <c r="G2253" t="s">
        <v>18205</v>
      </c>
      <c r="H2253" t="s">
        <v>5735</v>
      </c>
      <c r="I2253" t="s">
        <v>10509</v>
      </c>
      <c r="J2253" t="s">
        <v>10510</v>
      </c>
      <c r="K2253" t="s">
        <v>10511</v>
      </c>
      <c r="L2253">
        <v>187333</v>
      </c>
      <c r="M2253" t="s">
        <v>18283</v>
      </c>
      <c r="N2253" t="s">
        <v>18284</v>
      </c>
      <c r="O2253" t="s">
        <v>224</v>
      </c>
      <c r="P2253" t="s">
        <v>18285</v>
      </c>
      <c r="Q2253" t="s">
        <v>18286</v>
      </c>
      <c r="R2253" t="s">
        <v>18287</v>
      </c>
      <c r="S2253" t="s">
        <v>18288</v>
      </c>
      <c r="T2253" t="s">
        <v>14842</v>
      </c>
      <c r="U2253" t="s">
        <v>13728</v>
      </c>
      <c r="V2253" t="s">
        <v>14843</v>
      </c>
      <c r="W2253" t="s">
        <v>15343</v>
      </c>
      <c r="X2253">
        <v>18</v>
      </c>
      <c r="Y2253" t="s">
        <v>9639</v>
      </c>
    </row>
    <row r="2254" spans="1:25" x14ac:dyDescent="0.25">
      <c r="A2254" t="s">
        <v>18223</v>
      </c>
      <c r="B2254" t="s">
        <v>5471</v>
      </c>
      <c r="C2254" t="s">
        <v>5471</v>
      </c>
      <c r="D2254" t="s">
        <v>9342</v>
      </c>
      <c r="E2254" t="s">
        <v>9343</v>
      </c>
      <c r="F2254" t="s">
        <v>9013</v>
      </c>
      <c r="G2254" t="s">
        <v>18205</v>
      </c>
      <c r="H2254" t="s">
        <v>5735</v>
      </c>
      <c r="I2254" t="s">
        <v>10509</v>
      </c>
      <c r="J2254" t="s">
        <v>10510</v>
      </c>
      <c r="K2254" t="s">
        <v>10511</v>
      </c>
      <c r="L2254">
        <v>187334</v>
      </c>
      <c r="M2254" t="s">
        <v>18283</v>
      </c>
      <c r="N2254" t="s">
        <v>18284</v>
      </c>
      <c r="O2254" t="s">
        <v>224</v>
      </c>
      <c r="P2254" t="s">
        <v>18285</v>
      </c>
      <c r="Q2254" t="s">
        <v>18286</v>
      </c>
      <c r="R2254" t="s">
        <v>18287</v>
      </c>
      <c r="S2254" t="s">
        <v>18288</v>
      </c>
      <c r="T2254" t="s">
        <v>14842</v>
      </c>
      <c r="U2254" t="s">
        <v>13728</v>
      </c>
      <c r="V2254" t="s">
        <v>14843</v>
      </c>
      <c r="W2254" t="s">
        <v>15343</v>
      </c>
      <c r="X2254">
        <v>18</v>
      </c>
      <c r="Y2254" t="s">
        <v>9639</v>
      </c>
    </row>
    <row r="2255" spans="1:25" x14ac:dyDescent="0.25">
      <c r="A2255" t="s">
        <v>18224</v>
      </c>
      <c r="B2255" t="s">
        <v>5471</v>
      </c>
      <c r="C2255" t="s">
        <v>5471</v>
      </c>
      <c r="D2255" t="s">
        <v>9342</v>
      </c>
      <c r="E2255" t="s">
        <v>9343</v>
      </c>
      <c r="F2255" t="s">
        <v>9013</v>
      </c>
      <c r="G2255" t="s">
        <v>18205</v>
      </c>
      <c r="H2255" t="s">
        <v>5735</v>
      </c>
      <c r="I2255" t="s">
        <v>10509</v>
      </c>
      <c r="J2255" t="s">
        <v>10510</v>
      </c>
      <c r="K2255" t="s">
        <v>10511</v>
      </c>
      <c r="L2255">
        <v>187337</v>
      </c>
      <c r="M2255" t="s">
        <v>18283</v>
      </c>
      <c r="N2255" t="s">
        <v>18284</v>
      </c>
      <c r="O2255" t="s">
        <v>224</v>
      </c>
      <c r="P2255" t="s">
        <v>18285</v>
      </c>
      <c r="Q2255" t="s">
        <v>18286</v>
      </c>
      <c r="R2255" t="s">
        <v>18287</v>
      </c>
      <c r="S2255" t="s">
        <v>18288</v>
      </c>
      <c r="T2255" t="s">
        <v>14842</v>
      </c>
      <c r="U2255" t="s">
        <v>13728</v>
      </c>
      <c r="V2255" t="s">
        <v>14843</v>
      </c>
      <c r="W2255" t="s">
        <v>15343</v>
      </c>
      <c r="X2255">
        <v>18</v>
      </c>
      <c r="Y2255" t="s">
        <v>9639</v>
      </c>
    </row>
    <row r="2256" spans="1:25" x14ac:dyDescent="0.25">
      <c r="A2256" t="s">
        <v>18225</v>
      </c>
      <c r="B2256" t="s">
        <v>5471</v>
      </c>
      <c r="C2256" t="s">
        <v>5471</v>
      </c>
      <c r="D2256" t="s">
        <v>9342</v>
      </c>
      <c r="E2256" t="s">
        <v>9343</v>
      </c>
      <c r="F2256" t="s">
        <v>9013</v>
      </c>
      <c r="G2256" t="s">
        <v>18205</v>
      </c>
      <c r="H2256" t="s">
        <v>5735</v>
      </c>
      <c r="I2256" t="s">
        <v>10509</v>
      </c>
      <c r="J2256" t="s">
        <v>10510</v>
      </c>
      <c r="K2256" t="s">
        <v>10511</v>
      </c>
      <c r="L2256">
        <v>187338</v>
      </c>
      <c r="M2256" t="s">
        <v>18283</v>
      </c>
      <c r="N2256" t="s">
        <v>18284</v>
      </c>
      <c r="O2256" t="s">
        <v>224</v>
      </c>
      <c r="P2256" t="s">
        <v>18285</v>
      </c>
      <c r="Q2256" t="s">
        <v>18286</v>
      </c>
      <c r="R2256" t="s">
        <v>18287</v>
      </c>
      <c r="S2256" t="s">
        <v>18288</v>
      </c>
      <c r="T2256" t="s">
        <v>14842</v>
      </c>
      <c r="U2256" t="s">
        <v>13728</v>
      </c>
      <c r="V2256" t="s">
        <v>14843</v>
      </c>
      <c r="W2256" t="s">
        <v>15343</v>
      </c>
      <c r="X2256">
        <v>18</v>
      </c>
      <c r="Y2256" t="s">
        <v>9639</v>
      </c>
    </row>
    <row r="2257" spans="1:25" x14ac:dyDescent="0.25">
      <c r="A2257" t="s">
        <v>18226</v>
      </c>
      <c r="B2257" t="s">
        <v>5471</v>
      </c>
      <c r="C2257" t="s">
        <v>5471</v>
      </c>
      <c r="D2257" t="s">
        <v>9342</v>
      </c>
      <c r="E2257" t="s">
        <v>9343</v>
      </c>
      <c r="F2257" t="s">
        <v>9013</v>
      </c>
      <c r="G2257" t="s">
        <v>18205</v>
      </c>
      <c r="H2257" t="s">
        <v>5735</v>
      </c>
      <c r="I2257" t="s">
        <v>10509</v>
      </c>
      <c r="J2257" t="s">
        <v>10510</v>
      </c>
      <c r="K2257" t="s">
        <v>10511</v>
      </c>
      <c r="L2257">
        <v>187339</v>
      </c>
      <c r="M2257" t="s">
        <v>18283</v>
      </c>
      <c r="N2257" t="s">
        <v>18284</v>
      </c>
      <c r="O2257" t="s">
        <v>224</v>
      </c>
      <c r="P2257" t="s">
        <v>18285</v>
      </c>
      <c r="Q2257" t="s">
        <v>18286</v>
      </c>
      <c r="R2257" t="s">
        <v>18287</v>
      </c>
      <c r="S2257" t="s">
        <v>18288</v>
      </c>
      <c r="T2257" t="s">
        <v>14842</v>
      </c>
      <c r="U2257" t="s">
        <v>13728</v>
      </c>
      <c r="V2257" t="s">
        <v>14843</v>
      </c>
      <c r="W2257" t="s">
        <v>15343</v>
      </c>
      <c r="X2257">
        <v>18</v>
      </c>
      <c r="Y2257" t="s">
        <v>9639</v>
      </c>
    </row>
    <row r="2258" spans="1:25" x14ac:dyDescent="0.25">
      <c r="A2258" t="s">
        <v>18227</v>
      </c>
      <c r="B2258" t="s">
        <v>5471</v>
      </c>
      <c r="C2258" t="s">
        <v>5471</v>
      </c>
      <c r="D2258" t="s">
        <v>9342</v>
      </c>
      <c r="E2258" t="s">
        <v>9343</v>
      </c>
      <c r="F2258" t="s">
        <v>9013</v>
      </c>
      <c r="G2258" t="s">
        <v>18205</v>
      </c>
      <c r="H2258" t="s">
        <v>5735</v>
      </c>
      <c r="I2258" t="s">
        <v>10509</v>
      </c>
      <c r="J2258" t="s">
        <v>10510</v>
      </c>
      <c r="K2258" t="s">
        <v>10511</v>
      </c>
      <c r="L2258">
        <v>187340</v>
      </c>
      <c r="M2258" t="s">
        <v>18283</v>
      </c>
      <c r="N2258" t="s">
        <v>18284</v>
      </c>
      <c r="O2258" t="s">
        <v>224</v>
      </c>
      <c r="P2258" t="s">
        <v>18285</v>
      </c>
      <c r="Q2258" t="s">
        <v>18286</v>
      </c>
      <c r="R2258" t="s">
        <v>18287</v>
      </c>
      <c r="S2258" t="s">
        <v>18288</v>
      </c>
      <c r="T2258" t="s">
        <v>14842</v>
      </c>
      <c r="U2258" t="s">
        <v>13728</v>
      </c>
      <c r="V2258" t="s">
        <v>14843</v>
      </c>
      <c r="W2258" t="s">
        <v>15343</v>
      </c>
      <c r="X2258">
        <v>18</v>
      </c>
      <c r="Y2258" t="s">
        <v>9639</v>
      </c>
    </row>
    <row r="2259" spans="1:25" x14ac:dyDescent="0.25">
      <c r="A2259" t="s">
        <v>18228</v>
      </c>
      <c r="B2259" t="s">
        <v>5471</v>
      </c>
      <c r="C2259" t="s">
        <v>5471</v>
      </c>
      <c r="D2259" t="s">
        <v>9342</v>
      </c>
      <c r="E2259" t="s">
        <v>9343</v>
      </c>
      <c r="F2259" t="s">
        <v>9013</v>
      </c>
      <c r="G2259" t="s">
        <v>18205</v>
      </c>
      <c r="H2259" t="s">
        <v>5735</v>
      </c>
      <c r="I2259" t="s">
        <v>10509</v>
      </c>
      <c r="J2259" t="s">
        <v>10510</v>
      </c>
      <c r="K2259" t="s">
        <v>10511</v>
      </c>
      <c r="L2259">
        <v>187341</v>
      </c>
      <c r="M2259" t="s">
        <v>18283</v>
      </c>
      <c r="N2259" t="s">
        <v>18284</v>
      </c>
      <c r="O2259" t="s">
        <v>224</v>
      </c>
      <c r="P2259" t="s">
        <v>18285</v>
      </c>
      <c r="Q2259" t="s">
        <v>18286</v>
      </c>
      <c r="R2259" t="s">
        <v>18287</v>
      </c>
      <c r="S2259" t="s">
        <v>18288</v>
      </c>
      <c r="T2259" t="s">
        <v>14842</v>
      </c>
      <c r="U2259" t="s">
        <v>13728</v>
      </c>
      <c r="V2259" t="s">
        <v>14843</v>
      </c>
      <c r="W2259" t="s">
        <v>15343</v>
      </c>
      <c r="X2259">
        <v>18</v>
      </c>
      <c r="Y2259" t="s">
        <v>9639</v>
      </c>
    </row>
    <row r="2260" spans="1:25" x14ac:dyDescent="0.25">
      <c r="A2260" t="s">
        <v>18229</v>
      </c>
      <c r="B2260" t="s">
        <v>5471</v>
      </c>
      <c r="C2260" t="s">
        <v>5471</v>
      </c>
      <c r="D2260" t="s">
        <v>9342</v>
      </c>
      <c r="E2260" t="s">
        <v>9343</v>
      </c>
      <c r="F2260" t="s">
        <v>9013</v>
      </c>
      <c r="G2260" t="s">
        <v>18205</v>
      </c>
      <c r="H2260" t="s">
        <v>5735</v>
      </c>
      <c r="I2260" t="s">
        <v>10509</v>
      </c>
      <c r="J2260" t="s">
        <v>10510</v>
      </c>
      <c r="K2260" t="s">
        <v>10511</v>
      </c>
      <c r="L2260">
        <v>187342</v>
      </c>
      <c r="M2260" t="s">
        <v>18283</v>
      </c>
      <c r="N2260" t="s">
        <v>18284</v>
      </c>
      <c r="O2260" t="s">
        <v>224</v>
      </c>
      <c r="P2260" t="s">
        <v>18285</v>
      </c>
      <c r="Q2260" t="s">
        <v>18286</v>
      </c>
      <c r="R2260" t="s">
        <v>18287</v>
      </c>
      <c r="S2260" t="s">
        <v>18288</v>
      </c>
      <c r="T2260" t="s">
        <v>14842</v>
      </c>
      <c r="U2260" t="s">
        <v>13728</v>
      </c>
      <c r="V2260" t="s">
        <v>14843</v>
      </c>
      <c r="W2260" t="s">
        <v>15343</v>
      </c>
      <c r="X2260">
        <v>18</v>
      </c>
      <c r="Y2260" t="s">
        <v>9639</v>
      </c>
    </row>
    <row r="2261" spans="1:25" x14ac:dyDescent="0.25">
      <c r="A2261" t="s">
        <v>18230</v>
      </c>
      <c r="B2261" t="s">
        <v>5471</v>
      </c>
      <c r="C2261" t="s">
        <v>5471</v>
      </c>
      <c r="D2261" t="s">
        <v>9342</v>
      </c>
      <c r="E2261" t="s">
        <v>9343</v>
      </c>
      <c r="F2261" t="s">
        <v>9013</v>
      </c>
      <c r="G2261" t="s">
        <v>18205</v>
      </c>
      <c r="H2261" t="s">
        <v>5735</v>
      </c>
      <c r="I2261" t="s">
        <v>10509</v>
      </c>
      <c r="J2261" t="s">
        <v>10510</v>
      </c>
      <c r="K2261" t="s">
        <v>10511</v>
      </c>
      <c r="L2261">
        <v>187345</v>
      </c>
      <c r="M2261" t="s">
        <v>18283</v>
      </c>
      <c r="N2261" t="s">
        <v>18284</v>
      </c>
      <c r="O2261" t="s">
        <v>224</v>
      </c>
      <c r="P2261" t="s">
        <v>18285</v>
      </c>
      <c r="Q2261" t="s">
        <v>18286</v>
      </c>
      <c r="R2261" t="s">
        <v>18287</v>
      </c>
      <c r="S2261" t="s">
        <v>18288</v>
      </c>
      <c r="T2261" t="s">
        <v>14842</v>
      </c>
      <c r="U2261" t="s">
        <v>13728</v>
      </c>
      <c r="V2261" t="s">
        <v>14843</v>
      </c>
      <c r="W2261" t="s">
        <v>15343</v>
      </c>
      <c r="X2261">
        <v>18</v>
      </c>
      <c r="Y2261" t="s">
        <v>9639</v>
      </c>
    </row>
    <row r="2262" spans="1:25" x14ac:dyDescent="0.25">
      <c r="A2262" t="s">
        <v>18231</v>
      </c>
      <c r="B2262" t="s">
        <v>5471</v>
      </c>
      <c r="C2262" t="s">
        <v>5471</v>
      </c>
      <c r="D2262" t="s">
        <v>9342</v>
      </c>
      <c r="E2262" t="s">
        <v>9343</v>
      </c>
      <c r="F2262" t="s">
        <v>9013</v>
      </c>
      <c r="G2262" t="s">
        <v>18205</v>
      </c>
      <c r="H2262" t="s">
        <v>5735</v>
      </c>
      <c r="I2262" t="s">
        <v>10509</v>
      </c>
      <c r="J2262" t="s">
        <v>10510</v>
      </c>
      <c r="K2262" t="s">
        <v>10511</v>
      </c>
      <c r="L2262">
        <v>187347</v>
      </c>
      <c r="M2262" t="s">
        <v>18283</v>
      </c>
      <c r="N2262" t="s">
        <v>18284</v>
      </c>
      <c r="O2262" t="s">
        <v>224</v>
      </c>
      <c r="P2262" t="s">
        <v>18285</v>
      </c>
      <c r="Q2262" t="s">
        <v>18286</v>
      </c>
      <c r="R2262" t="s">
        <v>18287</v>
      </c>
      <c r="S2262" t="s">
        <v>18288</v>
      </c>
      <c r="T2262" t="s">
        <v>14842</v>
      </c>
      <c r="U2262" t="s">
        <v>13728</v>
      </c>
      <c r="V2262" t="s">
        <v>14843</v>
      </c>
      <c r="W2262" t="s">
        <v>15343</v>
      </c>
      <c r="X2262">
        <v>18</v>
      </c>
      <c r="Y2262" t="s">
        <v>9639</v>
      </c>
    </row>
    <row r="2263" spans="1:25" x14ac:dyDescent="0.25">
      <c r="A2263" t="s">
        <v>18232</v>
      </c>
      <c r="B2263" t="s">
        <v>5471</v>
      </c>
      <c r="C2263" t="s">
        <v>5471</v>
      </c>
      <c r="D2263" t="s">
        <v>9342</v>
      </c>
      <c r="E2263" t="s">
        <v>9343</v>
      </c>
      <c r="F2263" t="s">
        <v>9013</v>
      </c>
      <c r="G2263" t="s">
        <v>18205</v>
      </c>
      <c r="H2263" t="s">
        <v>5735</v>
      </c>
      <c r="I2263" t="s">
        <v>10509</v>
      </c>
      <c r="J2263" t="s">
        <v>10510</v>
      </c>
      <c r="K2263" t="s">
        <v>10511</v>
      </c>
      <c r="L2263">
        <v>187348</v>
      </c>
      <c r="M2263" t="s">
        <v>18283</v>
      </c>
      <c r="N2263" t="s">
        <v>18284</v>
      </c>
      <c r="O2263" t="s">
        <v>224</v>
      </c>
      <c r="P2263" t="s">
        <v>18285</v>
      </c>
      <c r="Q2263" t="s">
        <v>18286</v>
      </c>
      <c r="R2263" t="s">
        <v>18287</v>
      </c>
      <c r="S2263" t="s">
        <v>18288</v>
      </c>
      <c r="T2263" t="s">
        <v>14842</v>
      </c>
      <c r="U2263" t="s">
        <v>13728</v>
      </c>
      <c r="V2263" t="s">
        <v>14843</v>
      </c>
      <c r="W2263" t="s">
        <v>15343</v>
      </c>
      <c r="X2263">
        <v>18</v>
      </c>
      <c r="Y2263" t="s">
        <v>9639</v>
      </c>
    </row>
    <row r="2264" spans="1:25" x14ac:dyDescent="0.25">
      <c r="A2264" t="s">
        <v>18233</v>
      </c>
      <c r="B2264" t="s">
        <v>5471</v>
      </c>
      <c r="C2264" t="s">
        <v>5471</v>
      </c>
      <c r="D2264" t="s">
        <v>9342</v>
      </c>
      <c r="E2264" t="s">
        <v>9343</v>
      </c>
      <c r="F2264" t="s">
        <v>9013</v>
      </c>
      <c r="G2264" t="s">
        <v>18205</v>
      </c>
      <c r="H2264" t="s">
        <v>5735</v>
      </c>
      <c r="I2264" t="s">
        <v>10509</v>
      </c>
      <c r="J2264" t="s">
        <v>10510</v>
      </c>
      <c r="K2264" t="s">
        <v>10511</v>
      </c>
      <c r="L2264">
        <v>187350</v>
      </c>
      <c r="M2264" t="s">
        <v>18283</v>
      </c>
      <c r="N2264" t="s">
        <v>18284</v>
      </c>
      <c r="O2264" t="s">
        <v>224</v>
      </c>
      <c r="P2264" t="s">
        <v>18285</v>
      </c>
      <c r="Q2264" t="s">
        <v>18286</v>
      </c>
      <c r="R2264" t="s">
        <v>18287</v>
      </c>
      <c r="S2264" t="s">
        <v>18288</v>
      </c>
      <c r="T2264" t="s">
        <v>14842</v>
      </c>
      <c r="U2264" t="s">
        <v>13728</v>
      </c>
      <c r="V2264" t="s">
        <v>14843</v>
      </c>
      <c r="W2264" t="s">
        <v>15343</v>
      </c>
      <c r="X2264">
        <v>18</v>
      </c>
      <c r="Y2264" t="s">
        <v>9639</v>
      </c>
    </row>
    <row r="2265" spans="1:25" x14ac:dyDescent="0.25">
      <c r="A2265" t="s">
        <v>18234</v>
      </c>
      <c r="B2265" t="s">
        <v>5471</v>
      </c>
      <c r="C2265" t="s">
        <v>5471</v>
      </c>
      <c r="D2265" t="s">
        <v>9342</v>
      </c>
      <c r="E2265" t="s">
        <v>9343</v>
      </c>
      <c r="F2265" t="s">
        <v>9013</v>
      </c>
      <c r="G2265" t="s">
        <v>18205</v>
      </c>
      <c r="H2265" t="s">
        <v>5735</v>
      </c>
      <c r="I2265" t="s">
        <v>10509</v>
      </c>
      <c r="J2265" t="s">
        <v>10510</v>
      </c>
      <c r="K2265" t="s">
        <v>10511</v>
      </c>
      <c r="L2265">
        <v>187364</v>
      </c>
      <c r="M2265" t="s">
        <v>18283</v>
      </c>
      <c r="N2265" t="s">
        <v>18284</v>
      </c>
      <c r="O2265" t="s">
        <v>224</v>
      </c>
      <c r="P2265" t="s">
        <v>18285</v>
      </c>
      <c r="Q2265" t="s">
        <v>18286</v>
      </c>
      <c r="R2265" t="s">
        <v>18287</v>
      </c>
      <c r="S2265" t="s">
        <v>18288</v>
      </c>
      <c r="T2265" t="s">
        <v>14842</v>
      </c>
      <c r="U2265" t="s">
        <v>13728</v>
      </c>
      <c r="V2265" t="s">
        <v>14843</v>
      </c>
      <c r="W2265" t="s">
        <v>15343</v>
      </c>
      <c r="X2265">
        <v>18</v>
      </c>
      <c r="Y2265" t="s">
        <v>9639</v>
      </c>
    </row>
    <row r="2266" spans="1:25" x14ac:dyDescent="0.25">
      <c r="A2266" t="s">
        <v>18235</v>
      </c>
      <c r="B2266" t="s">
        <v>5471</v>
      </c>
      <c r="C2266" t="s">
        <v>5471</v>
      </c>
      <c r="D2266" t="s">
        <v>9342</v>
      </c>
      <c r="E2266" t="s">
        <v>9343</v>
      </c>
      <c r="F2266" t="s">
        <v>9013</v>
      </c>
      <c r="G2266" t="s">
        <v>18205</v>
      </c>
      <c r="H2266" t="s">
        <v>5735</v>
      </c>
      <c r="I2266" t="s">
        <v>10509</v>
      </c>
      <c r="J2266" t="s">
        <v>10510</v>
      </c>
      <c r="K2266" t="s">
        <v>10511</v>
      </c>
      <c r="L2266">
        <v>187365</v>
      </c>
      <c r="M2266" t="s">
        <v>18283</v>
      </c>
      <c r="N2266" t="s">
        <v>18284</v>
      </c>
      <c r="O2266" t="s">
        <v>224</v>
      </c>
      <c r="P2266" t="s">
        <v>18285</v>
      </c>
      <c r="Q2266" t="s">
        <v>18286</v>
      </c>
      <c r="R2266" t="s">
        <v>18287</v>
      </c>
      <c r="S2266" t="s">
        <v>18288</v>
      </c>
      <c r="T2266" t="s">
        <v>14842</v>
      </c>
      <c r="U2266" t="s">
        <v>13728</v>
      </c>
      <c r="V2266" t="s">
        <v>14843</v>
      </c>
      <c r="W2266" t="s">
        <v>15343</v>
      </c>
      <c r="X2266">
        <v>18</v>
      </c>
      <c r="Y2266" t="s">
        <v>9639</v>
      </c>
    </row>
    <row r="2267" spans="1:25" x14ac:dyDescent="0.25">
      <c r="A2267" t="s">
        <v>18236</v>
      </c>
      <c r="B2267" t="s">
        <v>5471</v>
      </c>
      <c r="C2267" t="s">
        <v>5471</v>
      </c>
      <c r="D2267" t="s">
        <v>9342</v>
      </c>
      <c r="E2267" t="s">
        <v>9343</v>
      </c>
      <c r="F2267" t="s">
        <v>9013</v>
      </c>
      <c r="G2267" t="s">
        <v>18205</v>
      </c>
      <c r="H2267" t="s">
        <v>5735</v>
      </c>
      <c r="I2267" t="s">
        <v>10509</v>
      </c>
      <c r="J2267" t="s">
        <v>10510</v>
      </c>
      <c r="K2267" t="s">
        <v>10511</v>
      </c>
      <c r="L2267">
        <v>187366</v>
      </c>
      <c r="M2267" t="s">
        <v>18283</v>
      </c>
      <c r="N2267" t="s">
        <v>18284</v>
      </c>
      <c r="O2267" t="s">
        <v>224</v>
      </c>
      <c r="P2267" t="s">
        <v>18285</v>
      </c>
      <c r="Q2267" t="s">
        <v>18286</v>
      </c>
      <c r="R2267" t="s">
        <v>18287</v>
      </c>
      <c r="S2267" t="s">
        <v>18288</v>
      </c>
      <c r="T2267" t="s">
        <v>14842</v>
      </c>
      <c r="U2267" t="s">
        <v>13728</v>
      </c>
      <c r="V2267" t="s">
        <v>14843</v>
      </c>
      <c r="W2267" t="s">
        <v>15343</v>
      </c>
      <c r="X2267">
        <v>18</v>
      </c>
      <c r="Y2267" t="s">
        <v>9639</v>
      </c>
    </row>
    <row r="2268" spans="1:25" x14ac:dyDescent="0.25">
      <c r="A2268" t="s">
        <v>18237</v>
      </c>
      <c r="B2268" t="s">
        <v>5471</v>
      </c>
      <c r="C2268" t="s">
        <v>5471</v>
      </c>
      <c r="D2268" t="s">
        <v>9342</v>
      </c>
      <c r="E2268" t="s">
        <v>9343</v>
      </c>
      <c r="F2268" t="s">
        <v>9013</v>
      </c>
      <c r="G2268" t="s">
        <v>18205</v>
      </c>
      <c r="H2268" t="s">
        <v>5735</v>
      </c>
      <c r="I2268" t="s">
        <v>10509</v>
      </c>
      <c r="J2268" t="s">
        <v>10510</v>
      </c>
      <c r="K2268" t="s">
        <v>10511</v>
      </c>
      <c r="L2268">
        <v>187367</v>
      </c>
      <c r="M2268" t="s">
        <v>18283</v>
      </c>
      <c r="N2268" t="s">
        <v>18284</v>
      </c>
      <c r="O2268" t="s">
        <v>224</v>
      </c>
      <c r="P2268" t="s">
        <v>18285</v>
      </c>
      <c r="Q2268" t="s">
        <v>18286</v>
      </c>
      <c r="R2268" t="s">
        <v>18287</v>
      </c>
      <c r="S2268" t="s">
        <v>18288</v>
      </c>
      <c r="T2268" t="s">
        <v>14842</v>
      </c>
      <c r="U2268" t="s">
        <v>13728</v>
      </c>
      <c r="V2268" t="s">
        <v>14843</v>
      </c>
      <c r="W2268" t="s">
        <v>15343</v>
      </c>
      <c r="X2268">
        <v>18</v>
      </c>
      <c r="Y2268" t="s">
        <v>9639</v>
      </c>
    </row>
    <row r="2269" spans="1:25" x14ac:dyDescent="0.25">
      <c r="A2269" t="s">
        <v>18238</v>
      </c>
      <c r="B2269" t="s">
        <v>5471</v>
      </c>
      <c r="C2269" t="s">
        <v>5471</v>
      </c>
      <c r="D2269" t="s">
        <v>9342</v>
      </c>
      <c r="E2269" t="s">
        <v>9343</v>
      </c>
      <c r="F2269" t="s">
        <v>9013</v>
      </c>
      <c r="G2269" t="s">
        <v>18205</v>
      </c>
      <c r="H2269" t="s">
        <v>5735</v>
      </c>
      <c r="I2269" t="s">
        <v>10509</v>
      </c>
      <c r="J2269" t="s">
        <v>10510</v>
      </c>
      <c r="K2269" t="s">
        <v>10511</v>
      </c>
      <c r="L2269">
        <v>187368</v>
      </c>
      <c r="M2269" t="s">
        <v>18283</v>
      </c>
      <c r="N2269" t="s">
        <v>18284</v>
      </c>
      <c r="O2269" t="s">
        <v>224</v>
      </c>
      <c r="P2269" t="s">
        <v>18285</v>
      </c>
      <c r="Q2269" t="s">
        <v>18286</v>
      </c>
      <c r="R2269" t="s">
        <v>18287</v>
      </c>
      <c r="S2269" t="s">
        <v>18288</v>
      </c>
      <c r="T2269" t="s">
        <v>14842</v>
      </c>
      <c r="U2269" t="s">
        <v>13728</v>
      </c>
      <c r="V2269" t="s">
        <v>14843</v>
      </c>
      <c r="W2269" t="s">
        <v>15343</v>
      </c>
      <c r="X2269">
        <v>18</v>
      </c>
      <c r="Y2269" t="s">
        <v>9639</v>
      </c>
    </row>
    <row r="2270" spans="1:25" x14ac:dyDescent="0.25">
      <c r="A2270" t="s">
        <v>18239</v>
      </c>
      <c r="B2270" t="s">
        <v>5471</v>
      </c>
      <c r="C2270" t="s">
        <v>5471</v>
      </c>
      <c r="D2270" t="s">
        <v>9342</v>
      </c>
      <c r="E2270" t="s">
        <v>9343</v>
      </c>
      <c r="F2270" t="s">
        <v>9013</v>
      </c>
      <c r="G2270" t="s">
        <v>18205</v>
      </c>
      <c r="H2270" t="s">
        <v>5735</v>
      </c>
      <c r="I2270" t="s">
        <v>10509</v>
      </c>
      <c r="J2270" t="s">
        <v>10510</v>
      </c>
      <c r="K2270" t="s">
        <v>10511</v>
      </c>
      <c r="L2270">
        <v>187369</v>
      </c>
      <c r="M2270" t="s">
        <v>18283</v>
      </c>
      <c r="N2270" t="s">
        <v>18284</v>
      </c>
      <c r="O2270" t="s">
        <v>224</v>
      </c>
      <c r="P2270" t="s">
        <v>18285</v>
      </c>
      <c r="Q2270" t="s">
        <v>18286</v>
      </c>
      <c r="R2270" t="s">
        <v>18287</v>
      </c>
      <c r="S2270" t="s">
        <v>18288</v>
      </c>
      <c r="T2270" t="s">
        <v>14842</v>
      </c>
      <c r="U2270" t="s">
        <v>13728</v>
      </c>
      <c r="V2270" t="s">
        <v>14843</v>
      </c>
      <c r="W2270" t="s">
        <v>15343</v>
      </c>
      <c r="X2270">
        <v>18</v>
      </c>
      <c r="Y2270" t="s">
        <v>9639</v>
      </c>
    </row>
    <row r="2271" spans="1:25" x14ac:dyDescent="0.25">
      <c r="A2271" t="s">
        <v>18240</v>
      </c>
      <c r="B2271" t="s">
        <v>5471</v>
      </c>
      <c r="C2271" t="s">
        <v>5471</v>
      </c>
      <c r="D2271" t="s">
        <v>9342</v>
      </c>
      <c r="E2271" t="s">
        <v>9343</v>
      </c>
      <c r="F2271" t="s">
        <v>9013</v>
      </c>
      <c r="G2271" t="s">
        <v>18205</v>
      </c>
      <c r="H2271" t="s">
        <v>5735</v>
      </c>
      <c r="I2271" t="s">
        <v>10509</v>
      </c>
      <c r="J2271" t="s">
        <v>10510</v>
      </c>
      <c r="K2271" t="s">
        <v>10511</v>
      </c>
      <c r="L2271">
        <v>187372</v>
      </c>
      <c r="M2271" t="s">
        <v>18283</v>
      </c>
      <c r="N2271" t="s">
        <v>18284</v>
      </c>
      <c r="O2271" t="s">
        <v>224</v>
      </c>
      <c r="P2271" t="s">
        <v>18285</v>
      </c>
      <c r="Q2271" t="s">
        <v>18286</v>
      </c>
      <c r="R2271" t="s">
        <v>18287</v>
      </c>
      <c r="S2271" t="s">
        <v>18288</v>
      </c>
      <c r="T2271" t="s">
        <v>14842</v>
      </c>
      <c r="U2271" t="s">
        <v>13728</v>
      </c>
      <c r="V2271" t="s">
        <v>14843</v>
      </c>
      <c r="W2271" t="s">
        <v>15343</v>
      </c>
      <c r="X2271">
        <v>18</v>
      </c>
      <c r="Y2271" t="s">
        <v>9639</v>
      </c>
    </row>
    <row r="2272" spans="1:25" x14ac:dyDescent="0.25">
      <c r="A2272" t="s">
        <v>18241</v>
      </c>
      <c r="B2272" t="s">
        <v>5471</v>
      </c>
      <c r="C2272" t="s">
        <v>5471</v>
      </c>
      <c r="D2272" t="s">
        <v>9342</v>
      </c>
      <c r="E2272" t="s">
        <v>9343</v>
      </c>
      <c r="F2272" t="s">
        <v>9013</v>
      </c>
      <c r="G2272" t="s">
        <v>18205</v>
      </c>
      <c r="H2272" t="s">
        <v>5735</v>
      </c>
      <c r="I2272" t="s">
        <v>10509</v>
      </c>
      <c r="J2272" t="s">
        <v>10510</v>
      </c>
      <c r="K2272" t="s">
        <v>10511</v>
      </c>
      <c r="L2272">
        <v>187373</v>
      </c>
      <c r="M2272" t="s">
        <v>18283</v>
      </c>
      <c r="N2272" t="s">
        <v>18284</v>
      </c>
      <c r="O2272" t="s">
        <v>224</v>
      </c>
      <c r="P2272" t="s">
        <v>18285</v>
      </c>
      <c r="Q2272" t="s">
        <v>18286</v>
      </c>
      <c r="R2272" t="s">
        <v>18287</v>
      </c>
      <c r="S2272" t="s">
        <v>18288</v>
      </c>
      <c r="T2272" t="s">
        <v>14842</v>
      </c>
      <c r="U2272" t="s">
        <v>13728</v>
      </c>
      <c r="V2272" t="s">
        <v>14843</v>
      </c>
      <c r="W2272" t="s">
        <v>15343</v>
      </c>
      <c r="X2272">
        <v>18</v>
      </c>
      <c r="Y2272" t="s">
        <v>9639</v>
      </c>
    </row>
    <row r="2273" spans="1:25" x14ac:dyDescent="0.25">
      <c r="A2273" t="s">
        <v>18242</v>
      </c>
      <c r="B2273" t="s">
        <v>5471</v>
      </c>
      <c r="C2273" t="s">
        <v>5471</v>
      </c>
      <c r="D2273" t="s">
        <v>9342</v>
      </c>
      <c r="E2273" t="s">
        <v>9343</v>
      </c>
      <c r="F2273" t="s">
        <v>9013</v>
      </c>
      <c r="G2273" t="s">
        <v>18205</v>
      </c>
      <c r="H2273" t="s">
        <v>5735</v>
      </c>
      <c r="I2273" t="s">
        <v>10509</v>
      </c>
      <c r="J2273" t="s">
        <v>10510</v>
      </c>
      <c r="K2273" t="s">
        <v>10511</v>
      </c>
      <c r="L2273">
        <v>187374</v>
      </c>
      <c r="M2273" t="s">
        <v>18283</v>
      </c>
      <c r="N2273" t="s">
        <v>18284</v>
      </c>
      <c r="O2273" t="s">
        <v>224</v>
      </c>
      <c r="P2273" t="s">
        <v>18285</v>
      </c>
      <c r="Q2273" t="s">
        <v>18286</v>
      </c>
      <c r="R2273" t="s">
        <v>18287</v>
      </c>
      <c r="S2273" t="s">
        <v>18288</v>
      </c>
      <c r="T2273" t="s">
        <v>14842</v>
      </c>
      <c r="U2273" t="s">
        <v>13728</v>
      </c>
      <c r="V2273" t="s">
        <v>14843</v>
      </c>
      <c r="W2273" t="s">
        <v>15343</v>
      </c>
      <c r="X2273">
        <v>18</v>
      </c>
      <c r="Y2273" t="s">
        <v>9639</v>
      </c>
    </row>
    <row r="2274" spans="1:25" x14ac:dyDescent="0.25">
      <c r="A2274" t="s">
        <v>18243</v>
      </c>
      <c r="B2274" t="s">
        <v>5471</v>
      </c>
      <c r="C2274" t="s">
        <v>5471</v>
      </c>
      <c r="D2274" t="s">
        <v>9342</v>
      </c>
      <c r="E2274" t="s">
        <v>9343</v>
      </c>
      <c r="F2274" t="s">
        <v>9013</v>
      </c>
      <c r="G2274" t="s">
        <v>18205</v>
      </c>
      <c r="H2274" t="s">
        <v>5735</v>
      </c>
      <c r="I2274" t="s">
        <v>10509</v>
      </c>
      <c r="J2274" t="s">
        <v>10510</v>
      </c>
      <c r="K2274" t="s">
        <v>10511</v>
      </c>
      <c r="L2274">
        <v>187376</v>
      </c>
      <c r="M2274" t="s">
        <v>18283</v>
      </c>
      <c r="N2274" t="s">
        <v>18284</v>
      </c>
      <c r="O2274" t="s">
        <v>224</v>
      </c>
      <c r="P2274" t="s">
        <v>18285</v>
      </c>
      <c r="Q2274" t="s">
        <v>18286</v>
      </c>
      <c r="R2274" t="s">
        <v>18287</v>
      </c>
      <c r="S2274" t="s">
        <v>18288</v>
      </c>
      <c r="T2274" t="s">
        <v>14842</v>
      </c>
      <c r="U2274" t="s">
        <v>13728</v>
      </c>
      <c r="V2274" t="s">
        <v>14843</v>
      </c>
      <c r="W2274" t="s">
        <v>15343</v>
      </c>
      <c r="X2274">
        <v>18</v>
      </c>
      <c r="Y2274" t="s">
        <v>9639</v>
      </c>
    </row>
    <row r="2275" spans="1:25" x14ac:dyDescent="0.25">
      <c r="A2275" t="s">
        <v>18244</v>
      </c>
      <c r="B2275" t="s">
        <v>5471</v>
      </c>
      <c r="C2275" t="s">
        <v>5471</v>
      </c>
      <c r="D2275" t="s">
        <v>9342</v>
      </c>
      <c r="E2275" t="s">
        <v>9343</v>
      </c>
      <c r="F2275" t="s">
        <v>9013</v>
      </c>
      <c r="G2275" t="s">
        <v>18205</v>
      </c>
      <c r="H2275" t="s">
        <v>5735</v>
      </c>
      <c r="I2275" t="s">
        <v>10509</v>
      </c>
      <c r="J2275" t="s">
        <v>10510</v>
      </c>
      <c r="K2275" t="s">
        <v>10511</v>
      </c>
      <c r="L2275">
        <v>187377</v>
      </c>
      <c r="M2275" t="s">
        <v>18283</v>
      </c>
      <c r="N2275" t="s">
        <v>18284</v>
      </c>
      <c r="O2275" t="s">
        <v>224</v>
      </c>
      <c r="P2275" t="s">
        <v>18285</v>
      </c>
      <c r="Q2275" t="s">
        <v>18286</v>
      </c>
      <c r="R2275" t="s">
        <v>18287</v>
      </c>
      <c r="S2275" t="s">
        <v>18288</v>
      </c>
      <c r="T2275" t="s">
        <v>14842</v>
      </c>
      <c r="U2275" t="s">
        <v>13728</v>
      </c>
      <c r="V2275" t="s">
        <v>14843</v>
      </c>
      <c r="W2275" t="s">
        <v>15343</v>
      </c>
      <c r="X2275">
        <v>18</v>
      </c>
      <c r="Y2275" t="s">
        <v>9639</v>
      </c>
    </row>
    <row r="2276" spans="1:25" x14ac:dyDescent="0.25">
      <c r="A2276" t="s">
        <v>18245</v>
      </c>
      <c r="B2276" t="s">
        <v>5471</v>
      </c>
      <c r="C2276" t="s">
        <v>5471</v>
      </c>
      <c r="D2276" t="s">
        <v>9342</v>
      </c>
      <c r="E2276" t="s">
        <v>9343</v>
      </c>
      <c r="F2276" t="s">
        <v>9013</v>
      </c>
      <c r="G2276" t="s">
        <v>18205</v>
      </c>
      <c r="H2276" t="s">
        <v>5735</v>
      </c>
      <c r="I2276" t="s">
        <v>10509</v>
      </c>
      <c r="J2276" t="s">
        <v>10510</v>
      </c>
      <c r="K2276" t="s">
        <v>10511</v>
      </c>
      <c r="L2276">
        <v>187380</v>
      </c>
      <c r="M2276" t="s">
        <v>18283</v>
      </c>
      <c r="N2276" t="s">
        <v>18284</v>
      </c>
      <c r="O2276" t="s">
        <v>224</v>
      </c>
      <c r="P2276" t="s">
        <v>18285</v>
      </c>
      <c r="Q2276" t="s">
        <v>18286</v>
      </c>
      <c r="R2276" t="s">
        <v>18287</v>
      </c>
      <c r="S2276" t="s">
        <v>18288</v>
      </c>
      <c r="T2276" t="s">
        <v>14842</v>
      </c>
      <c r="U2276" t="s">
        <v>13728</v>
      </c>
      <c r="V2276" t="s">
        <v>14843</v>
      </c>
      <c r="W2276" t="s">
        <v>15343</v>
      </c>
      <c r="X2276">
        <v>18</v>
      </c>
      <c r="Y2276" t="s">
        <v>9639</v>
      </c>
    </row>
    <row r="2277" spans="1:25" x14ac:dyDescent="0.25">
      <c r="A2277" t="s">
        <v>18246</v>
      </c>
      <c r="B2277" t="s">
        <v>5471</v>
      </c>
      <c r="C2277" t="s">
        <v>5471</v>
      </c>
      <c r="D2277" t="s">
        <v>9342</v>
      </c>
      <c r="E2277" t="s">
        <v>9343</v>
      </c>
      <c r="F2277" t="s">
        <v>9013</v>
      </c>
      <c r="G2277" t="s">
        <v>18205</v>
      </c>
      <c r="H2277" t="s">
        <v>5735</v>
      </c>
      <c r="I2277" t="s">
        <v>10509</v>
      </c>
      <c r="J2277" t="s">
        <v>10510</v>
      </c>
      <c r="K2277" t="s">
        <v>10511</v>
      </c>
      <c r="L2277">
        <v>187381</v>
      </c>
      <c r="M2277" t="s">
        <v>18283</v>
      </c>
      <c r="N2277" t="s">
        <v>18284</v>
      </c>
      <c r="O2277" t="s">
        <v>224</v>
      </c>
      <c r="P2277" t="s">
        <v>18285</v>
      </c>
      <c r="Q2277" t="s">
        <v>18286</v>
      </c>
      <c r="R2277" t="s">
        <v>18287</v>
      </c>
      <c r="S2277" t="s">
        <v>18288</v>
      </c>
      <c r="T2277" t="s">
        <v>14842</v>
      </c>
      <c r="U2277" t="s">
        <v>13728</v>
      </c>
      <c r="V2277" t="s">
        <v>14843</v>
      </c>
      <c r="W2277" t="s">
        <v>15343</v>
      </c>
      <c r="X2277">
        <v>18</v>
      </c>
      <c r="Y2277" t="s">
        <v>9639</v>
      </c>
    </row>
    <row r="2278" spans="1:25" x14ac:dyDescent="0.25">
      <c r="A2278" t="s">
        <v>18247</v>
      </c>
      <c r="B2278" t="s">
        <v>5471</v>
      </c>
      <c r="C2278" t="s">
        <v>5471</v>
      </c>
      <c r="D2278" t="s">
        <v>9342</v>
      </c>
      <c r="E2278" t="s">
        <v>9343</v>
      </c>
      <c r="F2278" t="s">
        <v>9013</v>
      </c>
      <c r="G2278" t="s">
        <v>18205</v>
      </c>
      <c r="H2278" t="s">
        <v>5735</v>
      </c>
      <c r="I2278" t="s">
        <v>10509</v>
      </c>
      <c r="J2278" t="s">
        <v>10510</v>
      </c>
      <c r="K2278" t="s">
        <v>10511</v>
      </c>
      <c r="L2278">
        <v>187382</v>
      </c>
      <c r="M2278" t="s">
        <v>18283</v>
      </c>
      <c r="N2278" t="s">
        <v>18284</v>
      </c>
      <c r="O2278" t="s">
        <v>224</v>
      </c>
      <c r="P2278" t="s">
        <v>18285</v>
      </c>
      <c r="Q2278" t="s">
        <v>18286</v>
      </c>
      <c r="R2278" t="s">
        <v>18287</v>
      </c>
      <c r="S2278" t="s">
        <v>18288</v>
      </c>
      <c r="T2278" t="s">
        <v>14842</v>
      </c>
      <c r="U2278" t="s">
        <v>13728</v>
      </c>
      <c r="V2278" t="s">
        <v>14843</v>
      </c>
      <c r="W2278" t="s">
        <v>15343</v>
      </c>
      <c r="X2278">
        <v>18</v>
      </c>
      <c r="Y2278" t="s">
        <v>9639</v>
      </c>
    </row>
    <row r="2279" spans="1:25" x14ac:dyDescent="0.25">
      <c r="A2279" t="s">
        <v>18289</v>
      </c>
      <c r="B2279" t="s">
        <v>5471</v>
      </c>
      <c r="C2279" t="s">
        <v>5471</v>
      </c>
      <c r="D2279" t="s">
        <v>9342</v>
      </c>
      <c r="E2279" t="s">
        <v>9343</v>
      </c>
      <c r="F2279" t="s">
        <v>9013</v>
      </c>
      <c r="G2279" t="s">
        <v>18205</v>
      </c>
      <c r="H2279" t="s">
        <v>5735</v>
      </c>
      <c r="I2279" t="s">
        <v>10509</v>
      </c>
      <c r="J2279" t="s">
        <v>10510</v>
      </c>
      <c r="K2279" t="s">
        <v>10511</v>
      </c>
      <c r="L2279">
        <v>187385</v>
      </c>
      <c r="M2279" t="s">
        <v>18283</v>
      </c>
      <c r="N2279" t="s">
        <v>18284</v>
      </c>
      <c r="O2279" t="s">
        <v>224</v>
      </c>
      <c r="P2279" t="s">
        <v>18285</v>
      </c>
      <c r="Q2279" t="s">
        <v>18286</v>
      </c>
      <c r="R2279" t="s">
        <v>18287</v>
      </c>
      <c r="S2279" t="s">
        <v>18288</v>
      </c>
      <c r="T2279" t="s">
        <v>14842</v>
      </c>
      <c r="U2279" t="s">
        <v>13728</v>
      </c>
      <c r="V2279" t="s">
        <v>14843</v>
      </c>
      <c r="W2279" t="s">
        <v>15343</v>
      </c>
      <c r="X2279">
        <v>18</v>
      </c>
      <c r="Y2279" t="s">
        <v>9639</v>
      </c>
    </row>
    <row r="2280" spans="1:25" x14ac:dyDescent="0.25">
      <c r="A2280" t="s">
        <v>18290</v>
      </c>
      <c r="B2280" t="s">
        <v>5471</v>
      </c>
      <c r="C2280" t="s">
        <v>5471</v>
      </c>
      <c r="D2280" t="s">
        <v>9342</v>
      </c>
      <c r="E2280" t="s">
        <v>9343</v>
      </c>
      <c r="F2280" t="s">
        <v>9013</v>
      </c>
      <c r="G2280" t="s">
        <v>18205</v>
      </c>
      <c r="H2280" t="s">
        <v>5735</v>
      </c>
      <c r="I2280" t="s">
        <v>10509</v>
      </c>
      <c r="J2280" t="s">
        <v>10510</v>
      </c>
      <c r="K2280" t="s">
        <v>10511</v>
      </c>
      <c r="L2280">
        <v>187386</v>
      </c>
      <c r="M2280" t="s">
        <v>18283</v>
      </c>
      <c r="N2280" t="s">
        <v>18284</v>
      </c>
      <c r="O2280" t="s">
        <v>224</v>
      </c>
      <c r="P2280" t="s">
        <v>18285</v>
      </c>
      <c r="Q2280" t="s">
        <v>18286</v>
      </c>
      <c r="R2280" t="s">
        <v>18287</v>
      </c>
      <c r="S2280" t="s">
        <v>18288</v>
      </c>
      <c r="T2280" t="s">
        <v>14842</v>
      </c>
      <c r="U2280" t="s">
        <v>13728</v>
      </c>
      <c r="V2280" t="s">
        <v>14843</v>
      </c>
      <c r="W2280" t="s">
        <v>15343</v>
      </c>
      <c r="X2280">
        <v>18</v>
      </c>
      <c r="Y2280" t="s">
        <v>9639</v>
      </c>
    </row>
    <row r="2281" spans="1:25" x14ac:dyDescent="0.25">
      <c r="A2281" t="s">
        <v>18291</v>
      </c>
      <c r="B2281" t="s">
        <v>5471</v>
      </c>
      <c r="C2281" t="s">
        <v>5471</v>
      </c>
      <c r="D2281" t="s">
        <v>9342</v>
      </c>
      <c r="E2281" t="s">
        <v>9343</v>
      </c>
      <c r="F2281" t="s">
        <v>9013</v>
      </c>
      <c r="G2281" t="s">
        <v>18205</v>
      </c>
      <c r="H2281" t="s">
        <v>5735</v>
      </c>
      <c r="I2281" t="s">
        <v>10509</v>
      </c>
      <c r="J2281" t="s">
        <v>10510</v>
      </c>
      <c r="K2281" t="s">
        <v>10511</v>
      </c>
      <c r="L2281">
        <v>187387</v>
      </c>
      <c r="M2281" t="s">
        <v>18283</v>
      </c>
      <c r="N2281" t="s">
        <v>18284</v>
      </c>
      <c r="O2281" t="s">
        <v>224</v>
      </c>
      <c r="P2281" t="s">
        <v>18285</v>
      </c>
      <c r="Q2281" t="s">
        <v>18286</v>
      </c>
      <c r="R2281" t="s">
        <v>18287</v>
      </c>
      <c r="S2281" t="s">
        <v>18288</v>
      </c>
      <c r="T2281" t="s">
        <v>14842</v>
      </c>
      <c r="U2281" t="s">
        <v>13728</v>
      </c>
      <c r="V2281" t="s">
        <v>14843</v>
      </c>
      <c r="W2281" t="s">
        <v>15343</v>
      </c>
      <c r="X2281">
        <v>18</v>
      </c>
      <c r="Y2281" t="s">
        <v>9639</v>
      </c>
    </row>
    <row r="2282" spans="1:25" x14ac:dyDescent="0.25">
      <c r="A2282" t="s">
        <v>18292</v>
      </c>
      <c r="B2282" t="s">
        <v>5471</v>
      </c>
      <c r="C2282" t="s">
        <v>5471</v>
      </c>
      <c r="D2282" t="s">
        <v>9342</v>
      </c>
      <c r="E2282" t="s">
        <v>9343</v>
      </c>
      <c r="F2282" t="s">
        <v>9013</v>
      </c>
      <c r="G2282" t="s">
        <v>18205</v>
      </c>
      <c r="H2282" t="s">
        <v>5735</v>
      </c>
      <c r="I2282" t="s">
        <v>10509</v>
      </c>
      <c r="J2282" t="s">
        <v>10510</v>
      </c>
      <c r="K2282" t="s">
        <v>10511</v>
      </c>
      <c r="L2282">
        <v>187388</v>
      </c>
      <c r="M2282" t="s">
        <v>18283</v>
      </c>
      <c r="N2282" t="s">
        <v>18284</v>
      </c>
      <c r="O2282" t="s">
        <v>224</v>
      </c>
      <c r="P2282" t="s">
        <v>18285</v>
      </c>
      <c r="Q2282" t="s">
        <v>18286</v>
      </c>
      <c r="R2282" t="s">
        <v>18287</v>
      </c>
      <c r="S2282" t="s">
        <v>18288</v>
      </c>
      <c r="T2282" t="s">
        <v>14842</v>
      </c>
      <c r="U2282" t="s">
        <v>13728</v>
      </c>
      <c r="V2282" t="s">
        <v>14843</v>
      </c>
      <c r="W2282" t="s">
        <v>15343</v>
      </c>
      <c r="X2282">
        <v>18</v>
      </c>
      <c r="Y2282" t="s">
        <v>9639</v>
      </c>
    </row>
    <row r="2283" spans="1:25" x14ac:dyDescent="0.25">
      <c r="A2283" t="s">
        <v>18293</v>
      </c>
      <c r="B2283" t="s">
        <v>5471</v>
      </c>
      <c r="C2283" t="s">
        <v>5471</v>
      </c>
      <c r="D2283" t="s">
        <v>9342</v>
      </c>
      <c r="E2283" t="s">
        <v>9343</v>
      </c>
      <c r="F2283" t="s">
        <v>9013</v>
      </c>
      <c r="G2283" t="s">
        <v>18205</v>
      </c>
      <c r="H2283" t="s">
        <v>5735</v>
      </c>
      <c r="I2283" t="s">
        <v>10509</v>
      </c>
      <c r="J2283" t="s">
        <v>10510</v>
      </c>
      <c r="K2283" t="s">
        <v>10511</v>
      </c>
      <c r="L2283">
        <v>187389</v>
      </c>
      <c r="M2283" t="s">
        <v>18283</v>
      </c>
      <c r="N2283" t="s">
        <v>18284</v>
      </c>
      <c r="O2283" t="s">
        <v>224</v>
      </c>
      <c r="P2283" t="s">
        <v>18285</v>
      </c>
      <c r="Q2283" t="s">
        <v>18286</v>
      </c>
      <c r="R2283" t="s">
        <v>18287</v>
      </c>
      <c r="S2283" t="s">
        <v>18288</v>
      </c>
      <c r="T2283" t="s">
        <v>14842</v>
      </c>
      <c r="U2283" t="s">
        <v>13728</v>
      </c>
      <c r="V2283" t="s">
        <v>14843</v>
      </c>
      <c r="W2283" t="s">
        <v>15343</v>
      </c>
      <c r="X2283">
        <v>18</v>
      </c>
      <c r="Y2283" t="s">
        <v>9639</v>
      </c>
    </row>
    <row r="2284" spans="1:25" x14ac:dyDescent="0.25">
      <c r="A2284" t="s">
        <v>18294</v>
      </c>
      <c r="B2284" t="s">
        <v>5471</v>
      </c>
      <c r="C2284" t="s">
        <v>5471</v>
      </c>
      <c r="D2284" t="s">
        <v>9342</v>
      </c>
      <c r="E2284" t="s">
        <v>9343</v>
      </c>
      <c r="F2284" t="s">
        <v>9013</v>
      </c>
      <c r="G2284" t="s">
        <v>18205</v>
      </c>
      <c r="H2284" t="s">
        <v>5735</v>
      </c>
      <c r="I2284" t="s">
        <v>10509</v>
      </c>
      <c r="J2284" t="s">
        <v>10510</v>
      </c>
      <c r="K2284" t="s">
        <v>10511</v>
      </c>
      <c r="L2284">
        <v>187390</v>
      </c>
      <c r="M2284" t="s">
        <v>18283</v>
      </c>
      <c r="N2284" t="s">
        <v>18284</v>
      </c>
      <c r="O2284" t="s">
        <v>224</v>
      </c>
      <c r="P2284" t="s">
        <v>18285</v>
      </c>
      <c r="Q2284" t="s">
        <v>18286</v>
      </c>
      <c r="R2284" t="s">
        <v>18287</v>
      </c>
      <c r="S2284" t="s">
        <v>18288</v>
      </c>
      <c r="T2284" t="s">
        <v>14842</v>
      </c>
      <c r="U2284" t="s">
        <v>13728</v>
      </c>
      <c r="V2284" t="s">
        <v>14843</v>
      </c>
      <c r="W2284" t="s">
        <v>15343</v>
      </c>
      <c r="X2284">
        <v>18</v>
      </c>
      <c r="Y2284" t="s">
        <v>9639</v>
      </c>
    </row>
    <row r="2285" spans="1:25" x14ac:dyDescent="0.25">
      <c r="A2285" t="s">
        <v>18295</v>
      </c>
      <c r="B2285" t="s">
        <v>5471</v>
      </c>
      <c r="C2285" t="s">
        <v>5471</v>
      </c>
      <c r="D2285" t="s">
        <v>9342</v>
      </c>
      <c r="E2285" t="s">
        <v>9343</v>
      </c>
      <c r="F2285" t="s">
        <v>9013</v>
      </c>
      <c r="G2285" t="s">
        <v>18205</v>
      </c>
      <c r="H2285" t="s">
        <v>5735</v>
      </c>
      <c r="I2285" t="s">
        <v>10509</v>
      </c>
      <c r="J2285" t="s">
        <v>10510</v>
      </c>
      <c r="K2285" t="s">
        <v>10511</v>
      </c>
      <c r="L2285">
        <v>187391</v>
      </c>
      <c r="M2285" t="s">
        <v>18283</v>
      </c>
      <c r="N2285" t="s">
        <v>18284</v>
      </c>
      <c r="O2285" t="s">
        <v>224</v>
      </c>
      <c r="P2285" t="s">
        <v>18285</v>
      </c>
      <c r="Q2285" t="s">
        <v>18286</v>
      </c>
      <c r="R2285" t="s">
        <v>18287</v>
      </c>
      <c r="S2285" t="s">
        <v>18288</v>
      </c>
      <c r="T2285" t="s">
        <v>14842</v>
      </c>
      <c r="U2285" t="s">
        <v>13728</v>
      </c>
      <c r="V2285" t="s">
        <v>14843</v>
      </c>
      <c r="W2285" t="s">
        <v>15343</v>
      </c>
      <c r="X2285">
        <v>18</v>
      </c>
      <c r="Y2285" t="s">
        <v>9639</v>
      </c>
    </row>
    <row r="2286" spans="1:25" x14ac:dyDescent="0.25">
      <c r="A2286" t="s">
        <v>18326</v>
      </c>
      <c r="B2286" t="s">
        <v>5742</v>
      </c>
      <c r="C2286" t="s">
        <v>5742</v>
      </c>
      <c r="D2286" t="s">
        <v>2681</v>
      </c>
      <c r="E2286" t="s">
        <v>2682</v>
      </c>
      <c r="F2286" t="s">
        <v>47</v>
      </c>
      <c r="G2286" t="s">
        <v>9702</v>
      </c>
      <c r="H2286" t="s">
        <v>2</v>
      </c>
      <c r="I2286" t="s">
        <v>92</v>
      </c>
      <c r="J2286" t="s">
        <v>93</v>
      </c>
      <c r="K2286" t="s">
        <v>94</v>
      </c>
      <c r="L2286">
        <v>180617</v>
      </c>
      <c r="M2286" t="s">
        <v>9755</v>
      </c>
      <c r="N2286" t="s">
        <v>9756</v>
      </c>
      <c r="O2286" t="s">
        <v>1515</v>
      </c>
      <c r="P2286" t="s">
        <v>9757</v>
      </c>
      <c r="Q2286" t="s">
        <v>405</v>
      </c>
      <c r="R2286" t="s">
        <v>406</v>
      </c>
      <c r="S2286" t="s">
        <v>9758</v>
      </c>
      <c r="T2286" t="s">
        <v>18410</v>
      </c>
      <c r="U2286" t="s">
        <v>13728</v>
      </c>
      <c r="V2286" t="s">
        <v>18411</v>
      </c>
      <c r="W2286" t="s">
        <v>15343</v>
      </c>
      <c r="X2286">
        <v>18</v>
      </c>
      <c r="Y2286" t="s">
        <v>9639</v>
      </c>
    </row>
    <row r="2287" spans="1:25" x14ac:dyDescent="0.25">
      <c r="A2287" t="s">
        <v>18385</v>
      </c>
      <c r="B2287" t="s">
        <v>5725</v>
      </c>
      <c r="C2287" t="s">
        <v>5725</v>
      </c>
      <c r="D2287" t="s">
        <v>2681</v>
      </c>
      <c r="E2287" t="s">
        <v>2682</v>
      </c>
      <c r="F2287" t="s">
        <v>47</v>
      </c>
      <c r="G2287" t="s">
        <v>6046</v>
      </c>
      <c r="H2287" t="s">
        <v>2</v>
      </c>
      <c r="I2287" t="s">
        <v>12</v>
      </c>
      <c r="J2287" t="s">
        <v>13</v>
      </c>
      <c r="K2287" t="s">
        <v>14</v>
      </c>
      <c r="L2287">
        <v>181303</v>
      </c>
      <c r="M2287" t="s">
        <v>6153</v>
      </c>
      <c r="N2287" t="s">
        <v>6154</v>
      </c>
      <c r="O2287" t="s">
        <v>366</v>
      </c>
      <c r="P2287" t="s">
        <v>238</v>
      </c>
      <c r="Q2287" t="s">
        <v>658</v>
      </c>
      <c r="T2287" t="s">
        <v>14516</v>
      </c>
      <c r="U2287" t="s">
        <v>13728</v>
      </c>
      <c r="V2287" t="s">
        <v>14517</v>
      </c>
      <c r="W2287" t="s">
        <v>15343</v>
      </c>
      <c r="X2287">
        <v>18</v>
      </c>
      <c r="Y2287" t="s">
        <v>9639</v>
      </c>
    </row>
    <row r="2288" spans="1:25" x14ac:dyDescent="0.25">
      <c r="A2288" t="s">
        <v>18386</v>
      </c>
      <c r="B2288" t="s">
        <v>5725</v>
      </c>
      <c r="C2288" t="s">
        <v>5725</v>
      </c>
      <c r="D2288" t="s">
        <v>2681</v>
      </c>
      <c r="E2288" t="s">
        <v>2682</v>
      </c>
      <c r="F2288" t="s">
        <v>47</v>
      </c>
      <c r="G2288" t="s">
        <v>6046</v>
      </c>
      <c r="H2288" t="s">
        <v>2</v>
      </c>
      <c r="I2288" t="s">
        <v>12</v>
      </c>
      <c r="J2288" t="s">
        <v>13</v>
      </c>
      <c r="K2288" t="s">
        <v>14</v>
      </c>
      <c r="L2288">
        <v>181304</v>
      </c>
      <c r="M2288" t="s">
        <v>6153</v>
      </c>
      <c r="N2288" t="s">
        <v>6154</v>
      </c>
      <c r="O2288" t="s">
        <v>366</v>
      </c>
      <c r="P2288" t="s">
        <v>238</v>
      </c>
      <c r="Q2288" t="s">
        <v>658</v>
      </c>
      <c r="T2288" t="s">
        <v>14516</v>
      </c>
      <c r="U2288" t="s">
        <v>13728</v>
      </c>
      <c r="V2288" t="s">
        <v>14517</v>
      </c>
      <c r="W2288" t="s">
        <v>15343</v>
      </c>
      <c r="X2288">
        <v>18</v>
      </c>
      <c r="Y2288" t="s">
        <v>9639</v>
      </c>
    </row>
    <row r="2289" spans="1:25" x14ac:dyDescent="0.25">
      <c r="A2289" t="s">
        <v>18387</v>
      </c>
      <c r="B2289" t="s">
        <v>5725</v>
      </c>
      <c r="C2289" t="s">
        <v>5725</v>
      </c>
      <c r="D2289" t="s">
        <v>2681</v>
      </c>
      <c r="E2289" t="s">
        <v>2682</v>
      </c>
      <c r="F2289" t="s">
        <v>47</v>
      </c>
      <c r="G2289" t="s">
        <v>6046</v>
      </c>
      <c r="H2289" t="s">
        <v>2</v>
      </c>
      <c r="I2289" t="s">
        <v>12</v>
      </c>
      <c r="J2289" t="s">
        <v>13</v>
      </c>
      <c r="K2289" t="s">
        <v>14</v>
      </c>
      <c r="L2289">
        <v>181305</v>
      </c>
      <c r="M2289" t="s">
        <v>6153</v>
      </c>
      <c r="N2289" t="s">
        <v>6154</v>
      </c>
      <c r="O2289" t="s">
        <v>366</v>
      </c>
      <c r="P2289" t="s">
        <v>238</v>
      </c>
      <c r="Q2289" t="s">
        <v>658</v>
      </c>
      <c r="T2289" t="s">
        <v>14516</v>
      </c>
      <c r="U2289" t="s">
        <v>13728</v>
      </c>
      <c r="V2289" t="s">
        <v>14517</v>
      </c>
      <c r="W2289" t="s">
        <v>15343</v>
      </c>
      <c r="X2289">
        <v>18</v>
      </c>
      <c r="Y2289" t="s">
        <v>9639</v>
      </c>
    </row>
    <row r="2290" spans="1:25" x14ac:dyDescent="0.25">
      <c r="A2290" t="s">
        <v>18388</v>
      </c>
      <c r="B2290" t="s">
        <v>5725</v>
      </c>
      <c r="C2290" t="s">
        <v>5725</v>
      </c>
      <c r="D2290" t="s">
        <v>2681</v>
      </c>
      <c r="E2290" t="s">
        <v>2682</v>
      </c>
      <c r="F2290" t="s">
        <v>47</v>
      </c>
      <c r="G2290" t="s">
        <v>6046</v>
      </c>
      <c r="H2290" t="s">
        <v>2</v>
      </c>
      <c r="I2290" t="s">
        <v>12</v>
      </c>
      <c r="J2290" t="s">
        <v>13</v>
      </c>
      <c r="K2290" t="s">
        <v>14</v>
      </c>
      <c r="L2290">
        <v>181306</v>
      </c>
      <c r="M2290" t="s">
        <v>6153</v>
      </c>
      <c r="N2290" t="s">
        <v>6154</v>
      </c>
      <c r="O2290" t="s">
        <v>366</v>
      </c>
      <c r="P2290" t="s">
        <v>238</v>
      </c>
      <c r="Q2290" t="s">
        <v>658</v>
      </c>
      <c r="T2290" t="s">
        <v>14516</v>
      </c>
      <c r="U2290" t="s">
        <v>13728</v>
      </c>
      <c r="V2290" t="s">
        <v>14517</v>
      </c>
      <c r="W2290" t="s">
        <v>15343</v>
      </c>
      <c r="X2290">
        <v>18</v>
      </c>
      <c r="Y2290" t="s">
        <v>9639</v>
      </c>
    </row>
    <row r="2291" spans="1:25" x14ac:dyDescent="0.25">
      <c r="A2291" t="s">
        <v>18389</v>
      </c>
      <c r="B2291" t="s">
        <v>5725</v>
      </c>
      <c r="C2291" t="s">
        <v>5725</v>
      </c>
      <c r="D2291" t="s">
        <v>2681</v>
      </c>
      <c r="E2291" t="s">
        <v>2682</v>
      </c>
      <c r="F2291" t="s">
        <v>47</v>
      </c>
      <c r="G2291" t="s">
        <v>6046</v>
      </c>
      <c r="H2291" t="s">
        <v>2</v>
      </c>
      <c r="I2291" t="s">
        <v>12</v>
      </c>
      <c r="J2291" t="s">
        <v>13</v>
      </c>
      <c r="K2291" t="s">
        <v>14</v>
      </c>
      <c r="L2291">
        <v>181307</v>
      </c>
      <c r="M2291" t="s">
        <v>6153</v>
      </c>
      <c r="N2291" t="s">
        <v>6154</v>
      </c>
      <c r="O2291" t="s">
        <v>366</v>
      </c>
      <c r="P2291" t="s">
        <v>238</v>
      </c>
      <c r="Q2291" t="s">
        <v>658</v>
      </c>
      <c r="T2291" t="s">
        <v>14516</v>
      </c>
      <c r="U2291" t="s">
        <v>13728</v>
      </c>
      <c r="V2291" t="s">
        <v>14517</v>
      </c>
      <c r="W2291" t="s">
        <v>15343</v>
      </c>
      <c r="X2291">
        <v>18</v>
      </c>
      <c r="Y2291" t="s">
        <v>9639</v>
      </c>
    </row>
    <row r="2292" spans="1:25" x14ac:dyDescent="0.25">
      <c r="A2292" t="s">
        <v>18390</v>
      </c>
      <c r="B2292" t="s">
        <v>5725</v>
      </c>
      <c r="C2292" t="s">
        <v>5725</v>
      </c>
      <c r="D2292" t="s">
        <v>2681</v>
      </c>
      <c r="E2292" t="s">
        <v>2682</v>
      </c>
      <c r="F2292" t="s">
        <v>47</v>
      </c>
      <c r="G2292" t="s">
        <v>6046</v>
      </c>
      <c r="H2292" t="s">
        <v>2</v>
      </c>
      <c r="I2292" t="s">
        <v>12</v>
      </c>
      <c r="J2292" t="s">
        <v>13</v>
      </c>
      <c r="K2292" t="s">
        <v>14</v>
      </c>
      <c r="L2292">
        <v>181308</v>
      </c>
      <c r="M2292" t="s">
        <v>6153</v>
      </c>
      <c r="N2292" t="s">
        <v>6154</v>
      </c>
      <c r="O2292" t="s">
        <v>366</v>
      </c>
      <c r="P2292" t="s">
        <v>238</v>
      </c>
      <c r="Q2292" t="s">
        <v>658</v>
      </c>
      <c r="T2292" t="s">
        <v>14516</v>
      </c>
      <c r="U2292" t="s">
        <v>13728</v>
      </c>
      <c r="V2292" t="s">
        <v>14517</v>
      </c>
      <c r="W2292" t="s">
        <v>15343</v>
      </c>
      <c r="X2292">
        <v>18</v>
      </c>
      <c r="Y2292" t="s">
        <v>9639</v>
      </c>
    </row>
    <row r="2293" spans="1:25" x14ac:dyDescent="0.25">
      <c r="A2293" t="s">
        <v>18467</v>
      </c>
      <c r="B2293" t="s">
        <v>5725</v>
      </c>
      <c r="C2293" t="s">
        <v>5725</v>
      </c>
      <c r="D2293" t="s">
        <v>2681</v>
      </c>
      <c r="E2293" t="s">
        <v>2682</v>
      </c>
      <c r="F2293" t="s">
        <v>47</v>
      </c>
      <c r="G2293" t="s">
        <v>6046</v>
      </c>
      <c r="H2293" t="s">
        <v>2</v>
      </c>
      <c r="I2293" t="s">
        <v>12</v>
      </c>
      <c r="J2293" t="s">
        <v>13</v>
      </c>
      <c r="K2293" t="s">
        <v>14</v>
      </c>
      <c r="L2293">
        <v>183699</v>
      </c>
      <c r="M2293" t="s">
        <v>6153</v>
      </c>
      <c r="N2293" t="s">
        <v>6154</v>
      </c>
      <c r="O2293" t="s">
        <v>366</v>
      </c>
      <c r="P2293" t="s">
        <v>238</v>
      </c>
      <c r="Q2293" t="s">
        <v>658</v>
      </c>
      <c r="T2293" t="s">
        <v>14516</v>
      </c>
      <c r="U2293" t="s">
        <v>13728</v>
      </c>
      <c r="V2293" t="s">
        <v>14517</v>
      </c>
      <c r="W2293" t="s">
        <v>15343</v>
      </c>
      <c r="X2293">
        <v>18</v>
      </c>
      <c r="Y2293" t="s">
        <v>9639</v>
      </c>
    </row>
    <row r="2294" spans="1:25" x14ac:dyDescent="0.25">
      <c r="A2294" t="s">
        <v>18468</v>
      </c>
      <c r="B2294" t="s">
        <v>5725</v>
      </c>
      <c r="C2294" t="s">
        <v>5725</v>
      </c>
      <c r="D2294" t="s">
        <v>2681</v>
      </c>
      <c r="E2294" t="s">
        <v>2682</v>
      </c>
      <c r="F2294" t="s">
        <v>47</v>
      </c>
      <c r="G2294" t="s">
        <v>6046</v>
      </c>
      <c r="H2294" t="s">
        <v>2</v>
      </c>
      <c r="I2294" t="s">
        <v>12</v>
      </c>
      <c r="J2294" t="s">
        <v>13</v>
      </c>
      <c r="K2294" t="s">
        <v>14</v>
      </c>
      <c r="L2294">
        <v>183705</v>
      </c>
      <c r="M2294" t="s">
        <v>6153</v>
      </c>
      <c r="N2294" t="s">
        <v>6154</v>
      </c>
      <c r="O2294" t="s">
        <v>366</v>
      </c>
      <c r="P2294" t="s">
        <v>238</v>
      </c>
      <c r="Q2294" t="s">
        <v>658</v>
      </c>
      <c r="T2294" t="s">
        <v>14516</v>
      </c>
      <c r="U2294" t="s">
        <v>13728</v>
      </c>
      <c r="V2294" t="s">
        <v>14517</v>
      </c>
      <c r="W2294" t="s">
        <v>15343</v>
      </c>
      <c r="X2294">
        <v>18</v>
      </c>
      <c r="Y2294" t="s">
        <v>9639</v>
      </c>
    </row>
    <row r="2295" spans="1:25" x14ac:dyDescent="0.25">
      <c r="A2295" t="s">
        <v>18469</v>
      </c>
      <c r="B2295" t="s">
        <v>5725</v>
      </c>
      <c r="C2295" t="s">
        <v>5725</v>
      </c>
      <c r="D2295" t="s">
        <v>2681</v>
      </c>
      <c r="E2295" t="s">
        <v>2682</v>
      </c>
      <c r="F2295" t="s">
        <v>47</v>
      </c>
      <c r="G2295" t="s">
        <v>6046</v>
      </c>
      <c r="H2295" t="s">
        <v>2</v>
      </c>
      <c r="I2295" t="s">
        <v>12</v>
      </c>
      <c r="J2295" t="s">
        <v>13</v>
      </c>
      <c r="K2295" t="s">
        <v>14</v>
      </c>
      <c r="L2295">
        <v>183707</v>
      </c>
      <c r="M2295" t="s">
        <v>6153</v>
      </c>
      <c r="N2295" t="s">
        <v>6154</v>
      </c>
      <c r="O2295" t="s">
        <v>366</v>
      </c>
      <c r="P2295" t="s">
        <v>238</v>
      </c>
      <c r="Q2295" t="s">
        <v>658</v>
      </c>
      <c r="T2295" t="s">
        <v>14516</v>
      </c>
      <c r="U2295" t="s">
        <v>13728</v>
      </c>
      <c r="V2295" t="s">
        <v>14517</v>
      </c>
      <c r="W2295" t="s">
        <v>15343</v>
      </c>
      <c r="X2295">
        <v>18</v>
      </c>
      <c r="Y2295" t="s">
        <v>9639</v>
      </c>
    </row>
    <row r="2296" spans="1:25" x14ac:dyDescent="0.25">
      <c r="A2296" t="s">
        <v>18470</v>
      </c>
      <c r="B2296" t="s">
        <v>5725</v>
      </c>
      <c r="C2296" t="s">
        <v>5725</v>
      </c>
      <c r="D2296" t="s">
        <v>2681</v>
      </c>
      <c r="E2296" t="s">
        <v>2682</v>
      </c>
      <c r="F2296" t="s">
        <v>47</v>
      </c>
      <c r="G2296" t="s">
        <v>6046</v>
      </c>
      <c r="H2296" t="s">
        <v>2</v>
      </c>
      <c r="I2296" t="s">
        <v>12</v>
      </c>
      <c r="J2296" t="s">
        <v>13</v>
      </c>
      <c r="K2296" t="s">
        <v>14</v>
      </c>
      <c r="L2296">
        <v>184936</v>
      </c>
      <c r="M2296" t="s">
        <v>6153</v>
      </c>
      <c r="N2296" t="s">
        <v>6154</v>
      </c>
      <c r="O2296" t="s">
        <v>366</v>
      </c>
      <c r="P2296" t="s">
        <v>238</v>
      </c>
      <c r="Q2296" t="s">
        <v>658</v>
      </c>
      <c r="T2296" t="s">
        <v>14516</v>
      </c>
      <c r="U2296" t="s">
        <v>13728</v>
      </c>
      <c r="V2296" t="s">
        <v>14517</v>
      </c>
      <c r="W2296" t="s">
        <v>15343</v>
      </c>
      <c r="X2296">
        <v>18</v>
      </c>
      <c r="Y2296" t="s">
        <v>9639</v>
      </c>
    </row>
    <row r="2297" spans="1:25" x14ac:dyDescent="0.25">
      <c r="A2297" t="s">
        <v>18474</v>
      </c>
      <c r="B2297" t="s">
        <v>5725</v>
      </c>
      <c r="C2297" t="s">
        <v>5725</v>
      </c>
      <c r="D2297" t="s">
        <v>2681</v>
      </c>
      <c r="E2297" t="s">
        <v>2682</v>
      </c>
      <c r="F2297" t="s">
        <v>47</v>
      </c>
      <c r="G2297" t="s">
        <v>16562</v>
      </c>
      <c r="H2297" t="s">
        <v>2</v>
      </c>
      <c r="I2297" t="s">
        <v>67</v>
      </c>
      <c r="J2297" t="s">
        <v>194</v>
      </c>
      <c r="K2297" t="s">
        <v>195</v>
      </c>
      <c r="L2297">
        <v>186870</v>
      </c>
      <c r="M2297" t="s">
        <v>16661</v>
      </c>
      <c r="N2297" t="s">
        <v>16662</v>
      </c>
      <c r="O2297" t="s">
        <v>224</v>
      </c>
      <c r="P2297" t="s">
        <v>16663</v>
      </c>
      <c r="Q2297" t="s">
        <v>276</v>
      </c>
      <c r="R2297" t="s">
        <v>9244</v>
      </c>
      <c r="T2297" t="s">
        <v>15592</v>
      </c>
      <c r="U2297" t="s">
        <v>13728</v>
      </c>
      <c r="V2297" t="s">
        <v>15593</v>
      </c>
      <c r="W2297" t="s">
        <v>15343</v>
      </c>
      <c r="X2297">
        <v>18</v>
      </c>
      <c r="Y2297" t="s">
        <v>9639</v>
      </c>
    </row>
    <row r="2298" spans="1:25" x14ac:dyDescent="0.25">
      <c r="A2298" t="s">
        <v>18475</v>
      </c>
      <c r="B2298" t="s">
        <v>5725</v>
      </c>
      <c r="C2298" t="s">
        <v>5725</v>
      </c>
      <c r="D2298" t="s">
        <v>2681</v>
      </c>
      <c r="E2298" t="s">
        <v>2682</v>
      </c>
      <c r="F2298" t="s">
        <v>47</v>
      </c>
      <c r="G2298" t="s">
        <v>16562</v>
      </c>
      <c r="H2298" t="s">
        <v>2</v>
      </c>
      <c r="I2298" t="s">
        <v>67</v>
      </c>
      <c r="J2298" t="s">
        <v>194</v>
      </c>
      <c r="K2298" t="s">
        <v>195</v>
      </c>
      <c r="L2298">
        <v>186871</v>
      </c>
      <c r="M2298" t="s">
        <v>16661</v>
      </c>
      <c r="N2298" t="s">
        <v>16662</v>
      </c>
      <c r="O2298" t="s">
        <v>224</v>
      </c>
      <c r="P2298" t="s">
        <v>16663</v>
      </c>
      <c r="Q2298" t="s">
        <v>276</v>
      </c>
      <c r="R2298" t="s">
        <v>9244</v>
      </c>
      <c r="T2298" t="s">
        <v>15592</v>
      </c>
      <c r="U2298" t="s">
        <v>13728</v>
      </c>
      <c r="V2298" t="s">
        <v>15593</v>
      </c>
      <c r="W2298" t="s">
        <v>15343</v>
      </c>
      <c r="X2298">
        <v>18</v>
      </c>
      <c r="Y2298" t="s">
        <v>9639</v>
      </c>
    </row>
    <row r="2299" spans="1:25" x14ac:dyDescent="0.25">
      <c r="A2299" t="s">
        <v>18480</v>
      </c>
      <c r="B2299" t="s">
        <v>5769</v>
      </c>
      <c r="C2299" t="s">
        <v>5769</v>
      </c>
      <c r="D2299" t="s">
        <v>2681</v>
      </c>
      <c r="E2299" t="s">
        <v>2682</v>
      </c>
      <c r="F2299" t="s">
        <v>47</v>
      </c>
      <c r="H2299" t="s">
        <v>2</v>
      </c>
      <c r="I2299" t="s">
        <v>19</v>
      </c>
      <c r="J2299" t="s">
        <v>199</v>
      </c>
      <c r="K2299" t="s">
        <v>200</v>
      </c>
      <c r="L2299">
        <v>186033</v>
      </c>
      <c r="M2299" t="s">
        <v>18585</v>
      </c>
      <c r="N2299" t="s">
        <v>18586</v>
      </c>
      <c r="O2299" t="s">
        <v>224</v>
      </c>
      <c r="P2299" t="s">
        <v>4463</v>
      </c>
      <c r="Q2299" t="s">
        <v>9871</v>
      </c>
      <c r="T2299" t="s">
        <v>13826</v>
      </c>
      <c r="U2299" t="s">
        <v>13728</v>
      </c>
      <c r="V2299" t="s">
        <v>13827</v>
      </c>
      <c r="W2299" t="s">
        <v>15343</v>
      </c>
      <c r="X2299">
        <v>18</v>
      </c>
      <c r="Y2299" t="s">
        <v>9639</v>
      </c>
    </row>
    <row r="2300" spans="1:25" x14ac:dyDescent="0.25">
      <c r="A2300" t="s">
        <v>18487</v>
      </c>
      <c r="B2300" t="s">
        <v>5794</v>
      </c>
      <c r="C2300" t="s">
        <v>5794</v>
      </c>
      <c r="D2300" t="s">
        <v>982</v>
      </c>
      <c r="E2300" t="s">
        <v>983</v>
      </c>
      <c r="F2300" t="s">
        <v>9013</v>
      </c>
      <c r="G2300" t="s">
        <v>9029</v>
      </c>
      <c r="H2300" t="s">
        <v>2</v>
      </c>
      <c r="I2300" t="s">
        <v>96</v>
      </c>
      <c r="J2300" t="s">
        <v>9030</v>
      </c>
      <c r="K2300" t="s">
        <v>9031</v>
      </c>
      <c r="L2300">
        <v>177567</v>
      </c>
      <c r="M2300" t="s">
        <v>9241</v>
      </c>
      <c r="N2300" t="s">
        <v>9242</v>
      </c>
      <c r="O2300" t="s">
        <v>224</v>
      </c>
      <c r="P2300" t="s">
        <v>9243</v>
      </c>
      <c r="Q2300" t="s">
        <v>9244</v>
      </c>
      <c r="S2300" t="s">
        <v>9245</v>
      </c>
      <c r="T2300" t="s">
        <v>15341</v>
      </c>
      <c r="U2300" t="s">
        <v>13728</v>
      </c>
      <c r="V2300" t="s">
        <v>15342</v>
      </c>
      <c r="W2300" t="s">
        <v>15343</v>
      </c>
      <c r="X2300">
        <v>18</v>
      </c>
      <c r="Y2300" t="s">
        <v>7812</v>
      </c>
    </row>
    <row r="2301" spans="1:25" x14ac:dyDescent="0.25">
      <c r="A2301" t="s">
        <v>18488</v>
      </c>
      <c r="B2301" t="s">
        <v>5794</v>
      </c>
      <c r="C2301" t="s">
        <v>5794</v>
      </c>
      <c r="D2301" t="s">
        <v>982</v>
      </c>
      <c r="E2301" t="s">
        <v>983</v>
      </c>
      <c r="F2301" t="s">
        <v>9013</v>
      </c>
      <c r="G2301" t="s">
        <v>9029</v>
      </c>
      <c r="H2301" t="s">
        <v>2</v>
      </c>
      <c r="I2301" t="s">
        <v>96</v>
      </c>
      <c r="J2301" t="s">
        <v>9030</v>
      </c>
      <c r="K2301" t="s">
        <v>9031</v>
      </c>
      <c r="L2301">
        <v>177568</v>
      </c>
      <c r="M2301" t="s">
        <v>9241</v>
      </c>
      <c r="N2301" t="s">
        <v>9242</v>
      </c>
      <c r="O2301" t="s">
        <v>224</v>
      </c>
      <c r="P2301" t="s">
        <v>9243</v>
      </c>
      <c r="Q2301" t="s">
        <v>9244</v>
      </c>
      <c r="S2301" t="s">
        <v>9245</v>
      </c>
      <c r="T2301" t="s">
        <v>15341</v>
      </c>
      <c r="U2301" t="s">
        <v>13728</v>
      </c>
      <c r="V2301" t="s">
        <v>15342</v>
      </c>
      <c r="W2301" t="s">
        <v>15343</v>
      </c>
      <c r="X2301">
        <v>18</v>
      </c>
      <c r="Y2301" t="s">
        <v>7812</v>
      </c>
    </row>
    <row r="2302" spans="1:25" x14ac:dyDescent="0.25">
      <c r="A2302" t="s">
        <v>18489</v>
      </c>
      <c r="B2302" t="s">
        <v>5794</v>
      </c>
      <c r="C2302" t="s">
        <v>5794</v>
      </c>
      <c r="D2302" t="s">
        <v>982</v>
      </c>
      <c r="E2302" t="s">
        <v>983</v>
      </c>
      <c r="F2302" t="s">
        <v>9013</v>
      </c>
      <c r="G2302" t="s">
        <v>9029</v>
      </c>
      <c r="H2302" t="s">
        <v>2</v>
      </c>
      <c r="I2302" t="s">
        <v>96</v>
      </c>
      <c r="J2302" t="s">
        <v>9030</v>
      </c>
      <c r="K2302" t="s">
        <v>9031</v>
      </c>
      <c r="L2302">
        <v>177572</v>
      </c>
      <c r="M2302" t="s">
        <v>9241</v>
      </c>
      <c r="N2302" t="s">
        <v>9242</v>
      </c>
      <c r="O2302" t="s">
        <v>224</v>
      </c>
      <c r="P2302" t="s">
        <v>9243</v>
      </c>
      <c r="Q2302" t="s">
        <v>9244</v>
      </c>
      <c r="S2302" t="s">
        <v>9245</v>
      </c>
      <c r="T2302" t="s">
        <v>15341</v>
      </c>
      <c r="U2302" t="s">
        <v>13728</v>
      </c>
      <c r="V2302" t="s">
        <v>15342</v>
      </c>
      <c r="W2302" t="s">
        <v>15343</v>
      </c>
      <c r="X2302">
        <v>18</v>
      </c>
      <c r="Y2302" t="s">
        <v>7812</v>
      </c>
    </row>
    <row r="2303" spans="1:25" x14ac:dyDescent="0.25">
      <c r="A2303" t="s">
        <v>18490</v>
      </c>
      <c r="B2303" t="s">
        <v>5794</v>
      </c>
      <c r="C2303" t="s">
        <v>5794</v>
      </c>
      <c r="D2303" t="s">
        <v>982</v>
      </c>
      <c r="E2303" t="s">
        <v>983</v>
      </c>
      <c r="F2303" t="s">
        <v>9013</v>
      </c>
      <c r="G2303" t="s">
        <v>9029</v>
      </c>
      <c r="H2303" t="s">
        <v>2</v>
      </c>
      <c r="I2303" t="s">
        <v>96</v>
      </c>
      <c r="J2303" t="s">
        <v>9030</v>
      </c>
      <c r="K2303" t="s">
        <v>9031</v>
      </c>
      <c r="L2303">
        <v>177574</v>
      </c>
      <c r="M2303" t="s">
        <v>9241</v>
      </c>
      <c r="N2303" t="s">
        <v>9242</v>
      </c>
      <c r="O2303" t="s">
        <v>224</v>
      </c>
      <c r="P2303" t="s">
        <v>9243</v>
      </c>
      <c r="Q2303" t="s">
        <v>9244</v>
      </c>
      <c r="S2303" t="s">
        <v>9245</v>
      </c>
      <c r="T2303" t="s">
        <v>15341</v>
      </c>
      <c r="U2303" t="s">
        <v>13728</v>
      </c>
      <c r="V2303" t="s">
        <v>15342</v>
      </c>
      <c r="W2303" t="s">
        <v>15343</v>
      </c>
      <c r="X2303">
        <v>18</v>
      </c>
      <c r="Y2303" t="s">
        <v>7812</v>
      </c>
    </row>
    <row r="2304" spans="1:25" x14ac:dyDescent="0.25">
      <c r="A2304" t="s">
        <v>18491</v>
      </c>
      <c r="B2304" t="s">
        <v>5794</v>
      </c>
      <c r="C2304" t="s">
        <v>5794</v>
      </c>
      <c r="D2304" t="s">
        <v>982</v>
      </c>
      <c r="E2304" t="s">
        <v>983</v>
      </c>
      <c r="F2304" t="s">
        <v>9013</v>
      </c>
      <c r="G2304" t="s">
        <v>9029</v>
      </c>
      <c r="H2304" t="s">
        <v>2</v>
      </c>
      <c r="I2304" t="s">
        <v>96</v>
      </c>
      <c r="J2304" t="s">
        <v>9030</v>
      </c>
      <c r="K2304" t="s">
        <v>9031</v>
      </c>
      <c r="L2304">
        <v>177905</v>
      </c>
      <c r="M2304" t="s">
        <v>9241</v>
      </c>
      <c r="N2304" t="s">
        <v>9242</v>
      </c>
      <c r="O2304" t="s">
        <v>224</v>
      </c>
      <c r="P2304" t="s">
        <v>9243</v>
      </c>
      <c r="Q2304" t="s">
        <v>9244</v>
      </c>
      <c r="S2304" t="s">
        <v>9245</v>
      </c>
      <c r="T2304" t="s">
        <v>15341</v>
      </c>
      <c r="U2304" t="s">
        <v>13728</v>
      </c>
      <c r="V2304" t="s">
        <v>15342</v>
      </c>
      <c r="W2304" t="s">
        <v>15343</v>
      </c>
      <c r="X2304">
        <v>18</v>
      </c>
      <c r="Y2304" t="s">
        <v>7812</v>
      </c>
    </row>
    <row r="2305" spans="1:25" x14ac:dyDescent="0.25">
      <c r="A2305" t="s">
        <v>18492</v>
      </c>
      <c r="B2305" t="s">
        <v>5794</v>
      </c>
      <c r="C2305" t="s">
        <v>5794</v>
      </c>
      <c r="D2305" t="s">
        <v>982</v>
      </c>
      <c r="E2305" t="s">
        <v>983</v>
      </c>
      <c r="F2305" t="s">
        <v>9013</v>
      </c>
      <c r="G2305" t="s">
        <v>9029</v>
      </c>
      <c r="H2305" t="s">
        <v>2</v>
      </c>
      <c r="I2305" t="s">
        <v>96</v>
      </c>
      <c r="J2305" t="s">
        <v>9030</v>
      </c>
      <c r="K2305" t="s">
        <v>9031</v>
      </c>
      <c r="L2305">
        <v>177907</v>
      </c>
      <c r="M2305" t="s">
        <v>9241</v>
      </c>
      <c r="N2305" t="s">
        <v>9242</v>
      </c>
      <c r="O2305" t="s">
        <v>224</v>
      </c>
      <c r="P2305" t="s">
        <v>9243</v>
      </c>
      <c r="Q2305" t="s">
        <v>9244</v>
      </c>
      <c r="S2305" t="s">
        <v>9245</v>
      </c>
      <c r="T2305" t="s">
        <v>15341</v>
      </c>
      <c r="U2305" t="s">
        <v>13728</v>
      </c>
      <c r="V2305" t="s">
        <v>15342</v>
      </c>
      <c r="W2305" t="s">
        <v>15343</v>
      </c>
      <c r="X2305">
        <v>18</v>
      </c>
      <c r="Y2305" t="s">
        <v>7812</v>
      </c>
    </row>
    <row r="2306" spans="1:25" x14ac:dyDescent="0.25">
      <c r="A2306" t="s">
        <v>18493</v>
      </c>
      <c r="B2306" t="s">
        <v>5794</v>
      </c>
      <c r="C2306" t="s">
        <v>5794</v>
      </c>
      <c r="D2306" t="s">
        <v>982</v>
      </c>
      <c r="E2306" t="s">
        <v>983</v>
      </c>
      <c r="F2306" t="s">
        <v>9013</v>
      </c>
      <c r="G2306" t="s">
        <v>9029</v>
      </c>
      <c r="H2306" t="s">
        <v>2</v>
      </c>
      <c r="I2306" t="s">
        <v>96</v>
      </c>
      <c r="J2306" t="s">
        <v>9030</v>
      </c>
      <c r="K2306" t="s">
        <v>9031</v>
      </c>
      <c r="L2306">
        <v>177908</v>
      </c>
      <c r="M2306" t="s">
        <v>9241</v>
      </c>
      <c r="N2306" t="s">
        <v>9242</v>
      </c>
      <c r="O2306" t="s">
        <v>224</v>
      </c>
      <c r="P2306" t="s">
        <v>9243</v>
      </c>
      <c r="Q2306" t="s">
        <v>9244</v>
      </c>
      <c r="S2306" t="s">
        <v>9245</v>
      </c>
      <c r="T2306" t="s">
        <v>15341</v>
      </c>
      <c r="U2306" t="s">
        <v>13728</v>
      </c>
      <c r="V2306" t="s">
        <v>15342</v>
      </c>
      <c r="W2306" t="s">
        <v>15343</v>
      </c>
      <c r="X2306">
        <v>18</v>
      </c>
      <c r="Y2306" t="s">
        <v>7812</v>
      </c>
    </row>
    <row r="2307" spans="1:25" x14ac:dyDescent="0.25">
      <c r="A2307" t="s">
        <v>18494</v>
      </c>
      <c r="B2307" t="s">
        <v>5794</v>
      </c>
      <c r="C2307" t="s">
        <v>5794</v>
      </c>
      <c r="D2307" t="s">
        <v>982</v>
      </c>
      <c r="E2307" t="s">
        <v>983</v>
      </c>
      <c r="F2307" t="s">
        <v>9013</v>
      </c>
      <c r="G2307" t="s">
        <v>9029</v>
      </c>
      <c r="H2307" t="s">
        <v>2</v>
      </c>
      <c r="I2307" t="s">
        <v>96</v>
      </c>
      <c r="J2307" t="s">
        <v>9030</v>
      </c>
      <c r="K2307" t="s">
        <v>9031</v>
      </c>
      <c r="L2307">
        <v>179293</v>
      </c>
      <c r="M2307" t="s">
        <v>9241</v>
      </c>
      <c r="N2307" t="s">
        <v>9242</v>
      </c>
      <c r="O2307" t="s">
        <v>224</v>
      </c>
      <c r="P2307" t="s">
        <v>9243</v>
      </c>
      <c r="Q2307" t="s">
        <v>9244</v>
      </c>
      <c r="S2307" t="s">
        <v>9245</v>
      </c>
      <c r="T2307" t="s">
        <v>15341</v>
      </c>
      <c r="U2307" t="s">
        <v>13728</v>
      </c>
      <c r="V2307" t="s">
        <v>15342</v>
      </c>
      <c r="W2307" t="s">
        <v>15343</v>
      </c>
      <c r="X2307">
        <v>18</v>
      </c>
      <c r="Y2307" t="s">
        <v>7812</v>
      </c>
    </row>
    <row r="2308" spans="1:25" x14ac:dyDescent="0.25">
      <c r="A2308" t="s">
        <v>18495</v>
      </c>
      <c r="B2308" t="s">
        <v>5794</v>
      </c>
      <c r="C2308" t="s">
        <v>5794</v>
      </c>
      <c r="D2308" t="s">
        <v>982</v>
      </c>
      <c r="E2308" t="s">
        <v>983</v>
      </c>
      <c r="F2308" t="s">
        <v>9013</v>
      </c>
      <c r="G2308" t="s">
        <v>9029</v>
      </c>
      <c r="H2308" t="s">
        <v>2</v>
      </c>
      <c r="I2308" t="s">
        <v>96</v>
      </c>
      <c r="J2308" t="s">
        <v>9030</v>
      </c>
      <c r="K2308" t="s">
        <v>9031</v>
      </c>
      <c r="L2308">
        <v>180736</v>
      </c>
      <c r="M2308" t="s">
        <v>9241</v>
      </c>
      <c r="N2308" t="s">
        <v>9242</v>
      </c>
      <c r="O2308" t="s">
        <v>224</v>
      </c>
      <c r="P2308" t="s">
        <v>9243</v>
      </c>
      <c r="Q2308" t="s">
        <v>9244</v>
      </c>
      <c r="S2308" t="s">
        <v>9245</v>
      </c>
      <c r="T2308" t="s">
        <v>15341</v>
      </c>
      <c r="U2308" t="s">
        <v>13728</v>
      </c>
      <c r="V2308" t="s">
        <v>15342</v>
      </c>
      <c r="W2308" t="s">
        <v>15343</v>
      </c>
      <c r="X2308">
        <v>18</v>
      </c>
      <c r="Y2308" t="s">
        <v>7812</v>
      </c>
    </row>
    <row r="2309" spans="1:25" x14ac:dyDescent="0.25">
      <c r="A2309" t="s">
        <v>18496</v>
      </c>
      <c r="B2309" t="s">
        <v>5794</v>
      </c>
      <c r="C2309" t="s">
        <v>5794</v>
      </c>
      <c r="D2309" t="s">
        <v>982</v>
      </c>
      <c r="E2309" t="s">
        <v>983</v>
      </c>
      <c r="F2309" t="s">
        <v>9013</v>
      </c>
      <c r="G2309" t="s">
        <v>9029</v>
      </c>
      <c r="H2309" t="s">
        <v>2</v>
      </c>
      <c r="I2309" t="s">
        <v>96</v>
      </c>
      <c r="J2309" t="s">
        <v>9030</v>
      </c>
      <c r="K2309" t="s">
        <v>9031</v>
      </c>
      <c r="L2309">
        <v>180737</v>
      </c>
      <c r="M2309" t="s">
        <v>9241</v>
      </c>
      <c r="N2309" t="s">
        <v>9242</v>
      </c>
      <c r="O2309" t="s">
        <v>224</v>
      </c>
      <c r="P2309" t="s">
        <v>9243</v>
      </c>
      <c r="Q2309" t="s">
        <v>9244</v>
      </c>
      <c r="S2309" t="s">
        <v>9245</v>
      </c>
      <c r="T2309" t="s">
        <v>15341</v>
      </c>
      <c r="U2309" t="s">
        <v>13728</v>
      </c>
      <c r="V2309" t="s">
        <v>15342</v>
      </c>
      <c r="W2309" t="s">
        <v>15343</v>
      </c>
      <c r="X2309">
        <v>18</v>
      </c>
      <c r="Y2309" t="s">
        <v>7812</v>
      </c>
    </row>
    <row r="2310" spans="1:25" x14ac:dyDescent="0.25">
      <c r="A2310" t="s">
        <v>18497</v>
      </c>
      <c r="B2310" t="s">
        <v>5794</v>
      </c>
      <c r="C2310" t="s">
        <v>5794</v>
      </c>
      <c r="D2310" t="s">
        <v>982</v>
      </c>
      <c r="E2310" t="s">
        <v>983</v>
      </c>
      <c r="F2310" t="s">
        <v>9013</v>
      </c>
      <c r="G2310" t="s">
        <v>9029</v>
      </c>
      <c r="H2310" t="s">
        <v>2</v>
      </c>
      <c r="I2310" t="s">
        <v>96</v>
      </c>
      <c r="J2310" t="s">
        <v>9030</v>
      </c>
      <c r="K2310" t="s">
        <v>9031</v>
      </c>
      <c r="L2310">
        <v>180738</v>
      </c>
      <c r="M2310" t="s">
        <v>9241</v>
      </c>
      <c r="N2310" t="s">
        <v>9242</v>
      </c>
      <c r="O2310" t="s">
        <v>224</v>
      </c>
      <c r="P2310" t="s">
        <v>9243</v>
      </c>
      <c r="Q2310" t="s">
        <v>9244</v>
      </c>
      <c r="S2310" t="s">
        <v>9245</v>
      </c>
      <c r="T2310" t="s">
        <v>15341</v>
      </c>
      <c r="U2310" t="s">
        <v>13728</v>
      </c>
      <c r="V2310" t="s">
        <v>15342</v>
      </c>
      <c r="W2310" t="s">
        <v>15343</v>
      </c>
      <c r="X2310">
        <v>18</v>
      </c>
      <c r="Y2310" t="s">
        <v>7812</v>
      </c>
    </row>
    <row r="2311" spans="1:25" x14ac:dyDescent="0.25">
      <c r="A2311" t="s">
        <v>18498</v>
      </c>
      <c r="B2311" t="s">
        <v>5794</v>
      </c>
      <c r="C2311" t="s">
        <v>5794</v>
      </c>
      <c r="D2311" t="s">
        <v>982</v>
      </c>
      <c r="E2311" t="s">
        <v>983</v>
      </c>
      <c r="F2311" t="s">
        <v>9013</v>
      </c>
      <c r="G2311" t="s">
        <v>9029</v>
      </c>
      <c r="H2311" t="s">
        <v>2</v>
      </c>
      <c r="I2311" t="s">
        <v>96</v>
      </c>
      <c r="J2311" t="s">
        <v>9030</v>
      </c>
      <c r="K2311" t="s">
        <v>9031</v>
      </c>
      <c r="L2311">
        <v>180751</v>
      </c>
      <c r="M2311" t="s">
        <v>9241</v>
      </c>
      <c r="N2311" t="s">
        <v>9242</v>
      </c>
      <c r="O2311" t="s">
        <v>224</v>
      </c>
      <c r="P2311" t="s">
        <v>9243</v>
      </c>
      <c r="Q2311" t="s">
        <v>9244</v>
      </c>
      <c r="S2311" t="s">
        <v>9245</v>
      </c>
      <c r="T2311" t="s">
        <v>15341</v>
      </c>
      <c r="U2311" t="s">
        <v>13728</v>
      </c>
      <c r="V2311" t="s">
        <v>15342</v>
      </c>
      <c r="W2311" t="s">
        <v>15343</v>
      </c>
      <c r="X2311">
        <v>18</v>
      </c>
      <c r="Y2311" t="s">
        <v>7812</v>
      </c>
    </row>
    <row r="2312" spans="1:25" x14ac:dyDescent="0.25">
      <c r="A2312" t="s">
        <v>18499</v>
      </c>
      <c r="B2312" t="s">
        <v>5794</v>
      </c>
      <c r="C2312" t="s">
        <v>5794</v>
      </c>
      <c r="D2312" t="s">
        <v>982</v>
      </c>
      <c r="E2312" t="s">
        <v>983</v>
      </c>
      <c r="F2312" t="s">
        <v>9013</v>
      </c>
      <c r="G2312" t="s">
        <v>9029</v>
      </c>
      <c r="H2312" t="s">
        <v>2</v>
      </c>
      <c r="I2312" t="s">
        <v>96</v>
      </c>
      <c r="J2312" t="s">
        <v>9030</v>
      </c>
      <c r="K2312" t="s">
        <v>9031</v>
      </c>
      <c r="L2312">
        <v>180752</v>
      </c>
      <c r="M2312" t="s">
        <v>9241</v>
      </c>
      <c r="N2312" t="s">
        <v>9242</v>
      </c>
      <c r="O2312" t="s">
        <v>224</v>
      </c>
      <c r="P2312" t="s">
        <v>9243</v>
      </c>
      <c r="Q2312" t="s">
        <v>9244</v>
      </c>
      <c r="S2312" t="s">
        <v>9245</v>
      </c>
      <c r="T2312" t="s">
        <v>15341</v>
      </c>
      <c r="U2312" t="s">
        <v>13728</v>
      </c>
      <c r="V2312" t="s">
        <v>15342</v>
      </c>
      <c r="W2312" t="s">
        <v>15343</v>
      </c>
      <c r="X2312">
        <v>18</v>
      </c>
      <c r="Y2312" t="s">
        <v>7812</v>
      </c>
    </row>
    <row r="2313" spans="1:25" x14ac:dyDescent="0.25">
      <c r="A2313" t="s">
        <v>18500</v>
      </c>
      <c r="B2313" t="s">
        <v>5794</v>
      </c>
      <c r="C2313" t="s">
        <v>5794</v>
      </c>
      <c r="D2313" t="s">
        <v>982</v>
      </c>
      <c r="E2313" t="s">
        <v>983</v>
      </c>
      <c r="F2313" t="s">
        <v>9013</v>
      </c>
      <c r="G2313" t="s">
        <v>9029</v>
      </c>
      <c r="H2313" t="s">
        <v>2</v>
      </c>
      <c r="I2313" t="s">
        <v>96</v>
      </c>
      <c r="J2313" t="s">
        <v>9030</v>
      </c>
      <c r="K2313" t="s">
        <v>9031</v>
      </c>
      <c r="L2313">
        <v>180753</v>
      </c>
      <c r="M2313" t="s">
        <v>9241</v>
      </c>
      <c r="N2313" t="s">
        <v>9242</v>
      </c>
      <c r="O2313" t="s">
        <v>224</v>
      </c>
      <c r="P2313" t="s">
        <v>9243</v>
      </c>
      <c r="Q2313" t="s">
        <v>9244</v>
      </c>
      <c r="S2313" t="s">
        <v>9245</v>
      </c>
      <c r="T2313" t="s">
        <v>15341</v>
      </c>
      <c r="U2313" t="s">
        <v>13728</v>
      </c>
      <c r="V2313" t="s">
        <v>15342</v>
      </c>
      <c r="W2313" t="s">
        <v>15343</v>
      </c>
      <c r="X2313">
        <v>18</v>
      </c>
      <c r="Y2313" t="s">
        <v>7812</v>
      </c>
    </row>
    <row r="2314" spans="1:25" x14ac:dyDescent="0.25">
      <c r="A2314" t="s">
        <v>18501</v>
      </c>
      <c r="B2314" t="s">
        <v>5794</v>
      </c>
      <c r="C2314" t="s">
        <v>5794</v>
      </c>
      <c r="D2314" t="s">
        <v>982</v>
      </c>
      <c r="E2314" t="s">
        <v>983</v>
      </c>
      <c r="F2314" t="s">
        <v>9013</v>
      </c>
      <c r="G2314" t="s">
        <v>9029</v>
      </c>
      <c r="H2314" t="s">
        <v>2</v>
      </c>
      <c r="I2314" t="s">
        <v>96</v>
      </c>
      <c r="J2314" t="s">
        <v>9030</v>
      </c>
      <c r="K2314" t="s">
        <v>9031</v>
      </c>
      <c r="L2314">
        <v>180754</v>
      </c>
      <c r="M2314" t="s">
        <v>9241</v>
      </c>
      <c r="N2314" t="s">
        <v>9242</v>
      </c>
      <c r="O2314" t="s">
        <v>224</v>
      </c>
      <c r="P2314" t="s">
        <v>9243</v>
      </c>
      <c r="Q2314" t="s">
        <v>9244</v>
      </c>
      <c r="S2314" t="s">
        <v>9245</v>
      </c>
      <c r="T2314" t="s">
        <v>15341</v>
      </c>
      <c r="U2314" t="s">
        <v>13728</v>
      </c>
      <c r="V2314" t="s">
        <v>15342</v>
      </c>
      <c r="W2314" t="s">
        <v>15343</v>
      </c>
      <c r="X2314">
        <v>18</v>
      </c>
      <c r="Y2314" t="s">
        <v>7812</v>
      </c>
    </row>
    <row r="2315" spans="1:25" x14ac:dyDescent="0.25">
      <c r="A2315" t="s">
        <v>18502</v>
      </c>
      <c r="B2315" t="s">
        <v>5794</v>
      </c>
      <c r="C2315" t="s">
        <v>5794</v>
      </c>
      <c r="D2315" t="s">
        <v>982</v>
      </c>
      <c r="E2315" t="s">
        <v>983</v>
      </c>
      <c r="F2315" t="s">
        <v>9013</v>
      </c>
      <c r="G2315" t="s">
        <v>9029</v>
      </c>
      <c r="H2315" t="s">
        <v>2</v>
      </c>
      <c r="I2315" t="s">
        <v>96</v>
      </c>
      <c r="J2315" t="s">
        <v>9030</v>
      </c>
      <c r="K2315" t="s">
        <v>9031</v>
      </c>
      <c r="L2315">
        <v>180755</v>
      </c>
      <c r="M2315" t="s">
        <v>9241</v>
      </c>
      <c r="N2315" t="s">
        <v>9242</v>
      </c>
      <c r="O2315" t="s">
        <v>224</v>
      </c>
      <c r="P2315" t="s">
        <v>9243</v>
      </c>
      <c r="Q2315" t="s">
        <v>9244</v>
      </c>
      <c r="S2315" t="s">
        <v>9245</v>
      </c>
      <c r="T2315" t="s">
        <v>15341</v>
      </c>
      <c r="U2315" t="s">
        <v>13728</v>
      </c>
      <c r="V2315" t="s">
        <v>15342</v>
      </c>
      <c r="W2315" t="s">
        <v>15343</v>
      </c>
      <c r="X2315">
        <v>18</v>
      </c>
      <c r="Y2315" t="s">
        <v>7812</v>
      </c>
    </row>
    <row r="2316" spans="1:25" x14ac:dyDescent="0.25">
      <c r="A2316" t="s">
        <v>18503</v>
      </c>
      <c r="B2316" t="s">
        <v>5794</v>
      </c>
      <c r="C2316" t="s">
        <v>5794</v>
      </c>
      <c r="D2316" t="s">
        <v>982</v>
      </c>
      <c r="E2316" t="s">
        <v>983</v>
      </c>
      <c r="F2316" t="s">
        <v>9013</v>
      </c>
      <c r="G2316" t="s">
        <v>9029</v>
      </c>
      <c r="H2316" t="s">
        <v>2</v>
      </c>
      <c r="I2316" t="s">
        <v>96</v>
      </c>
      <c r="J2316" t="s">
        <v>9030</v>
      </c>
      <c r="K2316" t="s">
        <v>9031</v>
      </c>
      <c r="L2316">
        <v>182042</v>
      </c>
      <c r="M2316" t="s">
        <v>9241</v>
      </c>
      <c r="N2316" t="s">
        <v>9242</v>
      </c>
      <c r="O2316" t="s">
        <v>224</v>
      </c>
      <c r="P2316" t="s">
        <v>9243</v>
      </c>
      <c r="Q2316" t="s">
        <v>9244</v>
      </c>
      <c r="S2316" t="s">
        <v>9245</v>
      </c>
      <c r="T2316" t="s">
        <v>15341</v>
      </c>
      <c r="U2316" t="s">
        <v>13728</v>
      </c>
      <c r="V2316" t="s">
        <v>15342</v>
      </c>
      <c r="W2316" t="s">
        <v>15343</v>
      </c>
      <c r="X2316">
        <v>18</v>
      </c>
      <c r="Y2316" t="s">
        <v>7812</v>
      </c>
    </row>
    <row r="2317" spans="1:25" x14ac:dyDescent="0.25">
      <c r="A2317" t="s">
        <v>18504</v>
      </c>
      <c r="B2317" t="s">
        <v>5794</v>
      </c>
      <c r="C2317" t="s">
        <v>5794</v>
      </c>
      <c r="D2317" t="s">
        <v>982</v>
      </c>
      <c r="E2317" t="s">
        <v>983</v>
      </c>
      <c r="F2317" t="s">
        <v>9013</v>
      </c>
      <c r="G2317" t="s">
        <v>9029</v>
      </c>
      <c r="H2317" t="s">
        <v>2</v>
      </c>
      <c r="I2317" t="s">
        <v>96</v>
      </c>
      <c r="J2317" t="s">
        <v>9030</v>
      </c>
      <c r="K2317" t="s">
        <v>9031</v>
      </c>
      <c r="L2317">
        <v>182043</v>
      </c>
      <c r="M2317" t="s">
        <v>9241</v>
      </c>
      <c r="N2317" t="s">
        <v>9242</v>
      </c>
      <c r="O2317" t="s">
        <v>224</v>
      </c>
      <c r="P2317" t="s">
        <v>9243</v>
      </c>
      <c r="Q2317" t="s">
        <v>9244</v>
      </c>
      <c r="S2317" t="s">
        <v>9245</v>
      </c>
      <c r="T2317" t="s">
        <v>15341</v>
      </c>
      <c r="U2317" t="s">
        <v>13728</v>
      </c>
      <c r="V2317" t="s">
        <v>15342</v>
      </c>
      <c r="W2317" t="s">
        <v>15343</v>
      </c>
      <c r="X2317">
        <v>18</v>
      </c>
      <c r="Y2317" t="s">
        <v>7812</v>
      </c>
    </row>
    <row r="2318" spans="1:25" x14ac:dyDescent="0.25">
      <c r="A2318" t="s">
        <v>18505</v>
      </c>
      <c r="B2318" t="s">
        <v>5794</v>
      </c>
      <c r="C2318" t="s">
        <v>5794</v>
      </c>
      <c r="D2318" t="s">
        <v>982</v>
      </c>
      <c r="E2318" t="s">
        <v>983</v>
      </c>
      <c r="F2318" t="s">
        <v>9013</v>
      </c>
      <c r="G2318" t="s">
        <v>9029</v>
      </c>
      <c r="H2318" t="s">
        <v>2</v>
      </c>
      <c r="I2318" t="s">
        <v>96</v>
      </c>
      <c r="J2318" t="s">
        <v>9030</v>
      </c>
      <c r="K2318" t="s">
        <v>9031</v>
      </c>
      <c r="L2318">
        <v>182044</v>
      </c>
      <c r="M2318" t="s">
        <v>9241</v>
      </c>
      <c r="N2318" t="s">
        <v>9242</v>
      </c>
      <c r="O2318" t="s">
        <v>224</v>
      </c>
      <c r="P2318" t="s">
        <v>9243</v>
      </c>
      <c r="Q2318" t="s">
        <v>9244</v>
      </c>
      <c r="S2318" t="s">
        <v>9245</v>
      </c>
      <c r="T2318" t="s">
        <v>15341</v>
      </c>
      <c r="U2318" t="s">
        <v>13728</v>
      </c>
      <c r="V2318" t="s">
        <v>15342</v>
      </c>
      <c r="W2318" t="s">
        <v>15343</v>
      </c>
      <c r="X2318">
        <v>18</v>
      </c>
      <c r="Y2318" t="s">
        <v>7812</v>
      </c>
    </row>
    <row r="2319" spans="1:25" x14ac:dyDescent="0.25">
      <c r="A2319" t="s">
        <v>18506</v>
      </c>
      <c r="B2319" t="s">
        <v>5794</v>
      </c>
      <c r="C2319" t="s">
        <v>5794</v>
      </c>
      <c r="D2319" t="s">
        <v>982</v>
      </c>
      <c r="E2319" t="s">
        <v>983</v>
      </c>
      <c r="F2319" t="s">
        <v>9013</v>
      </c>
      <c r="G2319" t="s">
        <v>9029</v>
      </c>
      <c r="H2319" t="s">
        <v>2</v>
      </c>
      <c r="I2319" t="s">
        <v>96</v>
      </c>
      <c r="J2319" t="s">
        <v>9030</v>
      </c>
      <c r="K2319" t="s">
        <v>9031</v>
      </c>
      <c r="L2319">
        <v>182045</v>
      </c>
      <c r="M2319" t="s">
        <v>9241</v>
      </c>
      <c r="N2319" t="s">
        <v>9242</v>
      </c>
      <c r="O2319" t="s">
        <v>224</v>
      </c>
      <c r="P2319" t="s">
        <v>9243</v>
      </c>
      <c r="Q2319" t="s">
        <v>9244</v>
      </c>
      <c r="S2319" t="s">
        <v>9245</v>
      </c>
      <c r="T2319" t="s">
        <v>15341</v>
      </c>
      <c r="U2319" t="s">
        <v>13728</v>
      </c>
      <c r="V2319" t="s">
        <v>15342</v>
      </c>
      <c r="W2319" t="s">
        <v>15343</v>
      </c>
      <c r="X2319">
        <v>18</v>
      </c>
      <c r="Y2319" t="s">
        <v>7812</v>
      </c>
    </row>
    <row r="2320" spans="1:25" x14ac:dyDescent="0.25">
      <c r="A2320" t="s">
        <v>18507</v>
      </c>
      <c r="B2320" t="s">
        <v>5794</v>
      </c>
      <c r="C2320" t="s">
        <v>5794</v>
      </c>
      <c r="D2320" t="s">
        <v>982</v>
      </c>
      <c r="E2320" t="s">
        <v>983</v>
      </c>
      <c r="F2320" t="s">
        <v>9013</v>
      </c>
      <c r="G2320" t="s">
        <v>9029</v>
      </c>
      <c r="H2320" t="s">
        <v>2</v>
      </c>
      <c r="I2320" t="s">
        <v>96</v>
      </c>
      <c r="J2320" t="s">
        <v>9030</v>
      </c>
      <c r="K2320" t="s">
        <v>9031</v>
      </c>
      <c r="L2320">
        <v>182046</v>
      </c>
      <c r="M2320" t="s">
        <v>9241</v>
      </c>
      <c r="N2320" t="s">
        <v>9242</v>
      </c>
      <c r="O2320" t="s">
        <v>224</v>
      </c>
      <c r="P2320" t="s">
        <v>9243</v>
      </c>
      <c r="Q2320" t="s">
        <v>9244</v>
      </c>
      <c r="S2320" t="s">
        <v>9245</v>
      </c>
      <c r="T2320" t="s">
        <v>15341</v>
      </c>
      <c r="U2320" t="s">
        <v>13728</v>
      </c>
      <c r="V2320" t="s">
        <v>15342</v>
      </c>
      <c r="W2320" t="s">
        <v>15343</v>
      </c>
      <c r="X2320">
        <v>18</v>
      </c>
      <c r="Y2320" t="s">
        <v>7812</v>
      </c>
    </row>
    <row r="2321" spans="1:25" x14ac:dyDescent="0.25">
      <c r="A2321" t="s">
        <v>18508</v>
      </c>
      <c r="B2321" t="s">
        <v>5794</v>
      </c>
      <c r="C2321" t="s">
        <v>5794</v>
      </c>
      <c r="D2321" t="s">
        <v>982</v>
      </c>
      <c r="E2321" t="s">
        <v>983</v>
      </c>
      <c r="F2321" t="s">
        <v>9013</v>
      </c>
      <c r="G2321" t="s">
        <v>9029</v>
      </c>
      <c r="H2321" t="s">
        <v>2</v>
      </c>
      <c r="I2321" t="s">
        <v>96</v>
      </c>
      <c r="J2321" t="s">
        <v>9030</v>
      </c>
      <c r="K2321" t="s">
        <v>9031</v>
      </c>
      <c r="L2321">
        <v>182047</v>
      </c>
      <c r="M2321" t="s">
        <v>9241</v>
      </c>
      <c r="N2321" t="s">
        <v>9242</v>
      </c>
      <c r="O2321" t="s">
        <v>224</v>
      </c>
      <c r="P2321" t="s">
        <v>9243</v>
      </c>
      <c r="Q2321" t="s">
        <v>9244</v>
      </c>
      <c r="S2321" t="s">
        <v>9245</v>
      </c>
      <c r="T2321" t="s">
        <v>15341</v>
      </c>
      <c r="U2321" t="s">
        <v>13728</v>
      </c>
      <c r="V2321" t="s">
        <v>15342</v>
      </c>
      <c r="W2321" t="s">
        <v>15343</v>
      </c>
      <c r="X2321">
        <v>18</v>
      </c>
      <c r="Y2321" t="s">
        <v>7812</v>
      </c>
    </row>
    <row r="2322" spans="1:25" x14ac:dyDescent="0.25">
      <c r="A2322" t="s">
        <v>18509</v>
      </c>
      <c r="B2322" t="s">
        <v>5794</v>
      </c>
      <c r="C2322" t="s">
        <v>5794</v>
      </c>
      <c r="D2322" t="s">
        <v>982</v>
      </c>
      <c r="E2322" t="s">
        <v>983</v>
      </c>
      <c r="F2322" t="s">
        <v>9013</v>
      </c>
      <c r="G2322" t="s">
        <v>9029</v>
      </c>
      <c r="H2322" t="s">
        <v>2</v>
      </c>
      <c r="I2322" t="s">
        <v>96</v>
      </c>
      <c r="J2322" t="s">
        <v>9030</v>
      </c>
      <c r="K2322" t="s">
        <v>9031</v>
      </c>
      <c r="L2322">
        <v>182048</v>
      </c>
      <c r="M2322" t="s">
        <v>9241</v>
      </c>
      <c r="N2322" t="s">
        <v>9242</v>
      </c>
      <c r="O2322" t="s">
        <v>224</v>
      </c>
      <c r="P2322" t="s">
        <v>9243</v>
      </c>
      <c r="Q2322" t="s">
        <v>9244</v>
      </c>
      <c r="S2322" t="s">
        <v>9245</v>
      </c>
      <c r="T2322" t="s">
        <v>15341</v>
      </c>
      <c r="U2322" t="s">
        <v>13728</v>
      </c>
      <c r="V2322" t="s">
        <v>15342</v>
      </c>
      <c r="W2322" t="s">
        <v>15343</v>
      </c>
      <c r="X2322">
        <v>18</v>
      </c>
      <c r="Y2322" t="s">
        <v>7812</v>
      </c>
    </row>
    <row r="2323" spans="1:25" x14ac:dyDescent="0.25">
      <c r="A2323" t="s">
        <v>18510</v>
      </c>
      <c r="B2323" t="s">
        <v>5794</v>
      </c>
      <c r="C2323" t="s">
        <v>5794</v>
      </c>
      <c r="D2323" t="s">
        <v>982</v>
      </c>
      <c r="E2323" t="s">
        <v>983</v>
      </c>
      <c r="F2323" t="s">
        <v>9013</v>
      </c>
      <c r="G2323" t="s">
        <v>9029</v>
      </c>
      <c r="H2323" t="s">
        <v>2</v>
      </c>
      <c r="I2323" t="s">
        <v>96</v>
      </c>
      <c r="J2323" t="s">
        <v>9030</v>
      </c>
      <c r="K2323" t="s">
        <v>9031</v>
      </c>
      <c r="L2323">
        <v>182049</v>
      </c>
      <c r="M2323" t="s">
        <v>9241</v>
      </c>
      <c r="N2323" t="s">
        <v>9242</v>
      </c>
      <c r="O2323" t="s">
        <v>224</v>
      </c>
      <c r="P2323" t="s">
        <v>9243</v>
      </c>
      <c r="Q2323" t="s">
        <v>9244</v>
      </c>
      <c r="S2323" t="s">
        <v>9245</v>
      </c>
      <c r="T2323" t="s">
        <v>15341</v>
      </c>
      <c r="U2323" t="s">
        <v>13728</v>
      </c>
      <c r="V2323" t="s">
        <v>15342</v>
      </c>
      <c r="W2323" t="s">
        <v>15343</v>
      </c>
      <c r="X2323">
        <v>18</v>
      </c>
      <c r="Y2323" t="s">
        <v>7812</v>
      </c>
    </row>
    <row r="2324" spans="1:25" x14ac:dyDescent="0.25">
      <c r="A2324" t="s">
        <v>18511</v>
      </c>
      <c r="B2324" t="s">
        <v>5794</v>
      </c>
      <c r="C2324" t="s">
        <v>5794</v>
      </c>
      <c r="D2324" t="s">
        <v>982</v>
      </c>
      <c r="E2324" t="s">
        <v>983</v>
      </c>
      <c r="F2324" t="s">
        <v>9013</v>
      </c>
      <c r="G2324" t="s">
        <v>9029</v>
      </c>
      <c r="H2324" t="s">
        <v>2</v>
      </c>
      <c r="I2324" t="s">
        <v>96</v>
      </c>
      <c r="J2324" t="s">
        <v>9030</v>
      </c>
      <c r="K2324" t="s">
        <v>9031</v>
      </c>
      <c r="L2324">
        <v>182050</v>
      </c>
      <c r="M2324" t="s">
        <v>9241</v>
      </c>
      <c r="N2324" t="s">
        <v>9242</v>
      </c>
      <c r="O2324" t="s">
        <v>224</v>
      </c>
      <c r="P2324" t="s">
        <v>9243</v>
      </c>
      <c r="Q2324" t="s">
        <v>9244</v>
      </c>
      <c r="S2324" t="s">
        <v>9245</v>
      </c>
      <c r="T2324" t="s">
        <v>15341</v>
      </c>
      <c r="U2324" t="s">
        <v>13728</v>
      </c>
      <c r="V2324" t="s">
        <v>15342</v>
      </c>
      <c r="W2324" t="s">
        <v>15343</v>
      </c>
      <c r="X2324">
        <v>18</v>
      </c>
      <c r="Y2324" t="s">
        <v>7812</v>
      </c>
    </row>
    <row r="2325" spans="1:25" x14ac:dyDescent="0.25">
      <c r="A2325" t="s">
        <v>18512</v>
      </c>
      <c r="B2325" t="s">
        <v>5794</v>
      </c>
      <c r="C2325" t="s">
        <v>5794</v>
      </c>
      <c r="D2325" t="s">
        <v>982</v>
      </c>
      <c r="E2325" t="s">
        <v>983</v>
      </c>
      <c r="F2325" t="s">
        <v>9013</v>
      </c>
      <c r="G2325" t="s">
        <v>9029</v>
      </c>
      <c r="H2325" t="s">
        <v>2</v>
      </c>
      <c r="I2325" t="s">
        <v>96</v>
      </c>
      <c r="J2325" t="s">
        <v>9030</v>
      </c>
      <c r="K2325" t="s">
        <v>9031</v>
      </c>
      <c r="L2325">
        <v>182051</v>
      </c>
      <c r="M2325" t="s">
        <v>9241</v>
      </c>
      <c r="N2325" t="s">
        <v>9242</v>
      </c>
      <c r="O2325" t="s">
        <v>224</v>
      </c>
      <c r="P2325" t="s">
        <v>9243</v>
      </c>
      <c r="Q2325" t="s">
        <v>9244</v>
      </c>
      <c r="S2325" t="s">
        <v>9245</v>
      </c>
      <c r="T2325" t="s">
        <v>15341</v>
      </c>
      <c r="U2325" t="s">
        <v>13728</v>
      </c>
      <c r="V2325" t="s">
        <v>15342</v>
      </c>
      <c r="W2325" t="s">
        <v>15343</v>
      </c>
      <c r="X2325">
        <v>18</v>
      </c>
      <c r="Y2325" t="s">
        <v>7812</v>
      </c>
    </row>
    <row r="2326" spans="1:25" x14ac:dyDescent="0.25">
      <c r="A2326" t="s">
        <v>18513</v>
      </c>
      <c r="B2326" t="s">
        <v>5794</v>
      </c>
      <c r="C2326" t="s">
        <v>5794</v>
      </c>
      <c r="D2326" t="s">
        <v>982</v>
      </c>
      <c r="E2326" t="s">
        <v>983</v>
      </c>
      <c r="F2326" t="s">
        <v>9013</v>
      </c>
      <c r="G2326" t="s">
        <v>9029</v>
      </c>
      <c r="H2326" t="s">
        <v>2</v>
      </c>
      <c r="I2326" t="s">
        <v>96</v>
      </c>
      <c r="J2326" t="s">
        <v>9030</v>
      </c>
      <c r="K2326" t="s">
        <v>9031</v>
      </c>
      <c r="L2326">
        <v>182052</v>
      </c>
      <c r="M2326" t="s">
        <v>9241</v>
      </c>
      <c r="N2326" t="s">
        <v>9242</v>
      </c>
      <c r="O2326" t="s">
        <v>224</v>
      </c>
      <c r="P2326" t="s">
        <v>9243</v>
      </c>
      <c r="Q2326" t="s">
        <v>9244</v>
      </c>
      <c r="S2326" t="s">
        <v>9245</v>
      </c>
      <c r="T2326" t="s">
        <v>15341</v>
      </c>
      <c r="U2326" t="s">
        <v>13728</v>
      </c>
      <c r="V2326" t="s">
        <v>15342</v>
      </c>
      <c r="W2326" t="s">
        <v>15343</v>
      </c>
      <c r="X2326">
        <v>18</v>
      </c>
      <c r="Y2326" t="s">
        <v>7812</v>
      </c>
    </row>
    <row r="2327" spans="1:25" x14ac:dyDescent="0.25">
      <c r="A2327" t="s">
        <v>18514</v>
      </c>
      <c r="B2327" t="s">
        <v>5794</v>
      </c>
      <c r="C2327" t="s">
        <v>5794</v>
      </c>
      <c r="D2327" t="s">
        <v>982</v>
      </c>
      <c r="E2327" t="s">
        <v>983</v>
      </c>
      <c r="F2327" t="s">
        <v>9013</v>
      </c>
      <c r="G2327" t="s">
        <v>9029</v>
      </c>
      <c r="H2327" t="s">
        <v>2</v>
      </c>
      <c r="I2327" t="s">
        <v>96</v>
      </c>
      <c r="J2327" t="s">
        <v>9030</v>
      </c>
      <c r="K2327" t="s">
        <v>9031</v>
      </c>
      <c r="L2327">
        <v>182064</v>
      </c>
      <c r="M2327" t="s">
        <v>9241</v>
      </c>
      <c r="N2327" t="s">
        <v>9242</v>
      </c>
      <c r="O2327" t="s">
        <v>224</v>
      </c>
      <c r="P2327" t="s">
        <v>9243</v>
      </c>
      <c r="Q2327" t="s">
        <v>9244</v>
      </c>
      <c r="S2327" t="s">
        <v>9245</v>
      </c>
      <c r="T2327" t="s">
        <v>15341</v>
      </c>
      <c r="U2327" t="s">
        <v>13728</v>
      </c>
      <c r="V2327" t="s">
        <v>15342</v>
      </c>
      <c r="W2327" t="s">
        <v>15343</v>
      </c>
      <c r="X2327">
        <v>18</v>
      </c>
      <c r="Y2327" t="s">
        <v>7812</v>
      </c>
    </row>
    <row r="2328" spans="1:25" x14ac:dyDescent="0.25">
      <c r="A2328" t="s">
        <v>18515</v>
      </c>
      <c r="B2328" t="s">
        <v>5794</v>
      </c>
      <c r="C2328" t="s">
        <v>5794</v>
      </c>
      <c r="D2328" t="s">
        <v>982</v>
      </c>
      <c r="E2328" t="s">
        <v>983</v>
      </c>
      <c r="F2328" t="s">
        <v>9013</v>
      </c>
      <c r="G2328" t="s">
        <v>9029</v>
      </c>
      <c r="H2328" t="s">
        <v>2</v>
      </c>
      <c r="I2328" t="s">
        <v>96</v>
      </c>
      <c r="J2328" t="s">
        <v>9030</v>
      </c>
      <c r="K2328" t="s">
        <v>9031</v>
      </c>
      <c r="L2328">
        <v>183309</v>
      </c>
      <c r="M2328" t="s">
        <v>9241</v>
      </c>
      <c r="N2328" t="s">
        <v>9242</v>
      </c>
      <c r="O2328" t="s">
        <v>224</v>
      </c>
      <c r="P2328" t="s">
        <v>9243</v>
      </c>
      <c r="Q2328" t="s">
        <v>9244</v>
      </c>
      <c r="S2328" t="s">
        <v>9245</v>
      </c>
      <c r="T2328" t="s">
        <v>15341</v>
      </c>
      <c r="U2328" t="s">
        <v>13728</v>
      </c>
      <c r="V2328" t="s">
        <v>15342</v>
      </c>
      <c r="W2328" t="s">
        <v>15343</v>
      </c>
      <c r="X2328">
        <v>18</v>
      </c>
      <c r="Y2328" t="s">
        <v>7812</v>
      </c>
    </row>
    <row r="2329" spans="1:25" x14ac:dyDescent="0.25">
      <c r="A2329" t="s">
        <v>18516</v>
      </c>
      <c r="B2329" t="s">
        <v>5794</v>
      </c>
      <c r="C2329" t="s">
        <v>5794</v>
      </c>
      <c r="D2329" t="s">
        <v>982</v>
      </c>
      <c r="E2329" t="s">
        <v>983</v>
      </c>
      <c r="F2329" t="s">
        <v>9013</v>
      </c>
      <c r="G2329" t="s">
        <v>9029</v>
      </c>
      <c r="H2329" t="s">
        <v>2</v>
      </c>
      <c r="I2329" t="s">
        <v>96</v>
      </c>
      <c r="J2329" t="s">
        <v>9030</v>
      </c>
      <c r="K2329" t="s">
        <v>9031</v>
      </c>
      <c r="L2329">
        <v>183310</v>
      </c>
      <c r="M2329" t="s">
        <v>9241</v>
      </c>
      <c r="N2329" t="s">
        <v>9242</v>
      </c>
      <c r="O2329" t="s">
        <v>224</v>
      </c>
      <c r="P2329" t="s">
        <v>9243</v>
      </c>
      <c r="Q2329" t="s">
        <v>9244</v>
      </c>
      <c r="S2329" t="s">
        <v>9245</v>
      </c>
      <c r="T2329" t="s">
        <v>15341</v>
      </c>
      <c r="U2329" t="s">
        <v>13728</v>
      </c>
      <c r="V2329" t="s">
        <v>15342</v>
      </c>
      <c r="W2329" t="s">
        <v>15343</v>
      </c>
      <c r="X2329">
        <v>18</v>
      </c>
      <c r="Y2329" t="s">
        <v>7812</v>
      </c>
    </row>
    <row r="2330" spans="1:25" x14ac:dyDescent="0.25">
      <c r="A2330" t="s">
        <v>18517</v>
      </c>
      <c r="B2330" t="s">
        <v>5794</v>
      </c>
      <c r="C2330" t="s">
        <v>5794</v>
      </c>
      <c r="D2330" t="s">
        <v>982</v>
      </c>
      <c r="E2330" t="s">
        <v>983</v>
      </c>
      <c r="F2330" t="s">
        <v>9013</v>
      </c>
      <c r="G2330" t="s">
        <v>9029</v>
      </c>
      <c r="H2330" t="s">
        <v>2</v>
      </c>
      <c r="I2330" t="s">
        <v>96</v>
      </c>
      <c r="J2330" t="s">
        <v>9030</v>
      </c>
      <c r="K2330" t="s">
        <v>9031</v>
      </c>
      <c r="L2330">
        <v>183319</v>
      </c>
      <c r="M2330" t="s">
        <v>9241</v>
      </c>
      <c r="N2330" t="s">
        <v>9242</v>
      </c>
      <c r="O2330" t="s">
        <v>224</v>
      </c>
      <c r="P2330" t="s">
        <v>9243</v>
      </c>
      <c r="Q2330" t="s">
        <v>9244</v>
      </c>
      <c r="S2330" t="s">
        <v>9245</v>
      </c>
      <c r="T2330" t="s">
        <v>15341</v>
      </c>
      <c r="U2330" t="s">
        <v>13728</v>
      </c>
      <c r="V2330" t="s">
        <v>15342</v>
      </c>
      <c r="W2330" t="s">
        <v>15343</v>
      </c>
      <c r="X2330">
        <v>18</v>
      </c>
      <c r="Y2330" t="s">
        <v>7812</v>
      </c>
    </row>
    <row r="2331" spans="1:25" x14ac:dyDescent="0.25">
      <c r="A2331" t="s">
        <v>18518</v>
      </c>
      <c r="B2331" t="s">
        <v>5794</v>
      </c>
      <c r="C2331" t="s">
        <v>5794</v>
      </c>
      <c r="D2331" t="s">
        <v>982</v>
      </c>
      <c r="E2331" t="s">
        <v>983</v>
      </c>
      <c r="F2331" t="s">
        <v>9013</v>
      </c>
      <c r="G2331" t="s">
        <v>9029</v>
      </c>
      <c r="H2331" t="s">
        <v>2</v>
      </c>
      <c r="I2331" t="s">
        <v>96</v>
      </c>
      <c r="J2331" t="s">
        <v>9030</v>
      </c>
      <c r="K2331" t="s">
        <v>9031</v>
      </c>
      <c r="L2331">
        <v>183330</v>
      </c>
      <c r="M2331" t="s">
        <v>9241</v>
      </c>
      <c r="N2331" t="s">
        <v>9242</v>
      </c>
      <c r="O2331" t="s">
        <v>224</v>
      </c>
      <c r="P2331" t="s">
        <v>9243</v>
      </c>
      <c r="Q2331" t="s">
        <v>9244</v>
      </c>
      <c r="S2331" t="s">
        <v>9245</v>
      </c>
      <c r="T2331" t="s">
        <v>15341</v>
      </c>
      <c r="U2331" t="s">
        <v>13728</v>
      </c>
      <c r="V2331" t="s">
        <v>15342</v>
      </c>
      <c r="W2331" t="s">
        <v>15343</v>
      </c>
      <c r="X2331">
        <v>18</v>
      </c>
      <c r="Y2331" t="s">
        <v>7812</v>
      </c>
    </row>
    <row r="2332" spans="1:25" x14ac:dyDescent="0.25">
      <c r="A2332" t="s">
        <v>18519</v>
      </c>
      <c r="B2332" t="s">
        <v>5794</v>
      </c>
      <c r="C2332" t="s">
        <v>5794</v>
      </c>
      <c r="D2332" t="s">
        <v>982</v>
      </c>
      <c r="E2332" t="s">
        <v>983</v>
      </c>
      <c r="F2332" t="s">
        <v>9013</v>
      </c>
      <c r="G2332" t="s">
        <v>9029</v>
      </c>
      <c r="H2332" t="s">
        <v>2</v>
      </c>
      <c r="I2332" t="s">
        <v>96</v>
      </c>
      <c r="J2332" t="s">
        <v>9030</v>
      </c>
      <c r="K2332" t="s">
        <v>9031</v>
      </c>
      <c r="L2332">
        <v>183331</v>
      </c>
      <c r="M2332" t="s">
        <v>9241</v>
      </c>
      <c r="N2332" t="s">
        <v>9242</v>
      </c>
      <c r="O2332" t="s">
        <v>224</v>
      </c>
      <c r="P2332" t="s">
        <v>9243</v>
      </c>
      <c r="Q2332" t="s">
        <v>9244</v>
      </c>
      <c r="S2332" t="s">
        <v>9245</v>
      </c>
      <c r="T2332" t="s">
        <v>15341</v>
      </c>
      <c r="U2332" t="s">
        <v>13728</v>
      </c>
      <c r="V2332" t="s">
        <v>15342</v>
      </c>
      <c r="W2332" t="s">
        <v>15343</v>
      </c>
      <c r="X2332">
        <v>18</v>
      </c>
      <c r="Y2332" t="s">
        <v>7812</v>
      </c>
    </row>
    <row r="2333" spans="1:25" x14ac:dyDescent="0.25">
      <c r="A2333" t="s">
        <v>18520</v>
      </c>
      <c r="B2333" t="s">
        <v>5794</v>
      </c>
      <c r="C2333" t="s">
        <v>5794</v>
      </c>
      <c r="D2333" t="s">
        <v>982</v>
      </c>
      <c r="E2333" t="s">
        <v>983</v>
      </c>
      <c r="F2333" t="s">
        <v>9013</v>
      </c>
      <c r="G2333" t="s">
        <v>9029</v>
      </c>
      <c r="H2333" t="s">
        <v>2</v>
      </c>
      <c r="I2333" t="s">
        <v>96</v>
      </c>
      <c r="J2333" t="s">
        <v>9030</v>
      </c>
      <c r="K2333" t="s">
        <v>9031</v>
      </c>
      <c r="L2333">
        <v>183332</v>
      </c>
      <c r="M2333" t="s">
        <v>9241</v>
      </c>
      <c r="N2333" t="s">
        <v>9242</v>
      </c>
      <c r="O2333" t="s">
        <v>224</v>
      </c>
      <c r="P2333" t="s">
        <v>9243</v>
      </c>
      <c r="Q2333" t="s">
        <v>9244</v>
      </c>
      <c r="S2333" t="s">
        <v>9245</v>
      </c>
      <c r="T2333" t="s">
        <v>15341</v>
      </c>
      <c r="U2333" t="s">
        <v>13728</v>
      </c>
      <c r="V2333" t="s">
        <v>15342</v>
      </c>
      <c r="W2333" t="s">
        <v>15343</v>
      </c>
      <c r="X2333">
        <v>18</v>
      </c>
      <c r="Y2333" t="s">
        <v>7812</v>
      </c>
    </row>
    <row r="2334" spans="1:25" x14ac:dyDescent="0.25">
      <c r="A2334" t="s">
        <v>18521</v>
      </c>
      <c r="B2334" t="s">
        <v>5794</v>
      </c>
      <c r="C2334" t="s">
        <v>5794</v>
      </c>
      <c r="D2334" t="s">
        <v>982</v>
      </c>
      <c r="E2334" t="s">
        <v>983</v>
      </c>
      <c r="F2334" t="s">
        <v>9013</v>
      </c>
      <c r="G2334" t="s">
        <v>9029</v>
      </c>
      <c r="H2334" t="s">
        <v>2</v>
      </c>
      <c r="I2334" t="s">
        <v>96</v>
      </c>
      <c r="J2334" t="s">
        <v>9030</v>
      </c>
      <c r="K2334" t="s">
        <v>9031</v>
      </c>
      <c r="L2334">
        <v>183334</v>
      </c>
      <c r="M2334" t="s">
        <v>9241</v>
      </c>
      <c r="N2334" t="s">
        <v>9242</v>
      </c>
      <c r="O2334" t="s">
        <v>224</v>
      </c>
      <c r="P2334" t="s">
        <v>9243</v>
      </c>
      <c r="Q2334" t="s">
        <v>9244</v>
      </c>
      <c r="S2334" t="s">
        <v>9245</v>
      </c>
      <c r="T2334" t="s">
        <v>15341</v>
      </c>
      <c r="U2334" t="s">
        <v>13728</v>
      </c>
      <c r="V2334" t="s">
        <v>15342</v>
      </c>
      <c r="W2334" t="s">
        <v>15343</v>
      </c>
      <c r="X2334">
        <v>18</v>
      </c>
      <c r="Y2334" t="s">
        <v>7812</v>
      </c>
    </row>
    <row r="2335" spans="1:25" x14ac:dyDescent="0.25">
      <c r="A2335" t="s">
        <v>18522</v>
      </c>
      <c r="B2335" t="s">
        <v>5794</v>
      </c>
      <c r="C2335" t="s">
        <v>5794</v>
      </c>
      <c r="D2335" t="s">
        <v>982</v>
      </c>
      <c r="E2335" t="s">
        <v>983</v>
      </c>
      <c r="F2335" t="s">
        <v>9013</v>
      </c>
      <c r="G2335" t="s">
        <v>9029</v>
      </c>
      <c r="H2335" t="s">
        <v>2</v>
      </c>
      <c r="I2335" t="s">
        <v>96</v>
      </c>
      <c r="J2335" t="s">
        <v>9030</v>
      </c>
      <c r="K2335" t="s">
        <v>9031</v>
      </c>
      <c r="L2335">
        <v>183335</v>
      </c>
      <c r="M2335" t="s">
        <v>9241</v>
      </c>
      <c r="N2335" t="s">
        <v>9242</v>
      </c>
      <c r="O2335" t="s">
        <v>224</v>
      </c>
      <c r="P2335" t="s">
        <v>9243</v>
      </c>
      <c r="Q2335" t="s">
        <v>9244</v>
      </c>
      <c r="S2335" t="s">
        <v>9245</v>
      </c>
      <c r="T2335" t="s">
        <v>15341</v>
      </c>
      <c r="U2335" t="s">
        <v>13728</v>
      </c>
      <c r="V2335" t="s">
        <v>15342</v>
      </c>
      <c r="W2335" t="s">
        <v>15343</v>
      </c>
      <c r="X2335">
        <v>18</v>
      </c>
      <c r="Y2335" t="s">
        <v>7812</v>
      </c>
    </row>
    <row r="2336" spans="1:25" x14ac:dyDescent="0.25">
      <c r="A2336" t="s">
        <v>18523</v>
      </c>
      <c r="B2336" t="s">
        <v>5794</v>
      </c>
      <c r="C2336" t="s">
        <v>5794</v>
      </c>
      <c r="D2336" t="s">
        <v>982</v>
      </c>
      <c r="E2336" t="s">
        <v>983</v>
      </c>
      <c r="F2336" t="s">
        <v>9013</v>
      </c>
      <c r="G2336" t="s">
        <v>9029</v>
      </c>
      <c r="H2336" t="s">
        <v>2</v>
      </c>
      <c r="I2336" t="s">
        <v>96</v>
      </c>
      <c r="J2336" t="s">
        <v>9030</v>
      </c>
      <c r="K2336" t="s">
        <v>9031</v>
      </c>
      <c r="L2336">
        <v>183337</v>
      </c>
      <c r="M2336" t="s">
        <v>9241</v>
      </c>
      <c r="N2336" t="s">
        <v>9242</v>
      </c>
      <c r="O2336" t="s">
        <v>224</v>
      </c>
      <c r="P2336" t="s">
        <v>9243</v>
      </c>
      <c r="Q2336" t="s">
        <v>9244</v>
      </c>
      <c r="S2336" t="s">
        <v>9245</v>
      </c>
      <c r="T2336" t="s">
        <v>15341</v>
      </c>
      <c r="U2336" t="s">
        <v>13728</v>
      </c>
      <c r="V2336" t="s">
        <v>15342</v>
      </c>
      <c r="W2336" t="s">
        <v>15343</v>
      </c>
      <c r="X2336">
        <v>18</v>
      </c>
      <c r="Y2336" t="s">
        <v>7812</v>
      </c>
    </row>
    <row r="2337" spans="1:25" x14ac:dyDescent="0.25">
      <c r="A2337" t="s">
        <v>18524</v>
      </c>
      <c r="B2337" t="s">
        <v>5794</v>
      </c>
      <c r="C2337" t="s">
        <v>5794</v>
      </c>
      <c r="D2337" t="s">
        <v>982</v>
      </c>
      <c r="E2337" t="s">
        <v>983</v>
      </c>
      <c r="F2337" t="s">
        <v>9013</v>
      </c>
      <c r="G2337" t="s">
        <v>9029</v>
      </c>
      <c r="H2337" t="s">
        <v>2</v>
      </c>
      <c r="I2337" t="s">
        <v>96</v>
      </c>
      <c r="J2337" t="s">
        <v>9030</v>
      </c>
      <c r="K2337" t="s">
        <v>9031</v>
      </c>
      <c r="L2337">
        <v>183338</v>
      </c>
      <c r="M2337" t="s">
        <v>9241</v>
      </c>
      <c r="N2337" t="s">
        <v>9242</v>
      </c>
      <c r="O2337" t="s">
        <v>224</v>
      </c>
      <c r="P2337" t="s">
        <v>9243</v>
      </c>
      <c r="Q2337" t="s">
        <v>9244</v>
      </c>
      <c r="S2337" t="s">
        <v>9245</v>
      </c>
      <c r="T2337" t="s">
        <v>15341</v>
      </c>
      <c r="U2337" t="s">
        <v>13728</v>
      </c>
      <c r="V2337" t="s">
        <v>15342</v>
      </c>
      <c r="W2337" t="s">
        <v>15343</v>
      </c>
      <c r="X2337">
        <v>18</v>
      </c>
      <c r="Y2337" t="s">
        <v>7812</v>
      </c>
    </row>
    <row r="2338" spans="1:25" x14ac:dyDescent="0.25">
      <c r="A2338" t="s">
        <v>18525</v>
      </c>
      <c r="B2338" t="s">
        <v>5794</v>
      </c>
      <c r="C2338" t="s">
        <v>5794</v>
      </c>
      <c r="D2338" t="s">
        <v>982</v>
      </c>
      <c r="E2338" t="s">
        <v>983</v>
      </c>
      <c r="F2338" t="s">
        <v>9013</v>
      </c>
      <c r="G2338" t="s">
        <v>9029</v>
      </c>
      <c r="H2338" t="s">
        <v>2</v>
      </c>
      <c r="I2338" t="s">
        <v>96</v>
      </c>
      <c r="J2338" t="s">
        <v>9030</v>
      </c>
      <c r="K2338" t="s">
        <v>9031</v>
      </c>
      <c r="L2338">
        <v>184770</v>
      </c>
      <c r="M2338" t="s">
        <v>9241</v>
      </c>
      <c r="N2338" t="s">
        <v>9242</v>
      </c>
      <c r="O2338" t="s">
        <v>224</v>
      </c>
      <c r="P2338" t="s">
        <v>9243</v>
      </c>
      <c r="Q2338" t="s">
        <v>9244</v>
      </c>
      <c r="S2338" t="s">
        <v>9245</v>
      </c>
      <c r="T2338" t="s">
        <v>15341</v>
      </c>
      <c r="U2338" t="s">
        <v>13728</v>
      </c>
      <c r="V2338" t="s">
        <v>15342</v>
      </c>
      <c r="W2338" t="s">
        <v>15343</v>
      </c>
      <c r="X2338">
        <v>18</v>
      </c>
      <c r="Y2338" t="s">
        <v>7812</v>
      </c>
    </row>
    <row r="2339" spans="1:25" x14ac:dyDescent="0.25">
      <c r="A2339" t="s">
        <v>18526</v>
      </c>
      <c r="B2339" t="s">
        <v>5794</v>
      </c>
      <c r="C2339" t="s">
        <v>5794</v>
      </c>
      <c r="D2339" t="s">
        <v>982</v>
      </c>
      <c r="E2339" t="s">
        <v>983</v>
      </c>
      <c r="F2339" t="s">
        <v>9013</v>
      </c>
      <c r="G2339" t="s">
        <v>9029</v>
      </c>
      <c r="H2339" t="s">
        <v>2</v>
      </c>
      <c r="I2339" t="s">
        <v>96</v>
      </c>
      <c r="J2339" t="s">
        <v>9030</v>
      </c>
      <c r="K2339" t="s">
        <v>9031</v>
      </c>
      <c r="L2339">
        <v>184773</v>
      </c>
      <c r="M2339" t="s">
        <v>9241</v>
      </c>
      <c r="N2339" t="s">
        <v>9242</v>
      </c>
      <c r="O2339" t="s">
        <v>224</v>
      </c>
      <c r="P2339" t="s">
        <v>9243</v>
      </c>
      <c r="Q2339" t="s">
        <v>9244</v>
      </c>
      <c r="S2339" t="s">
        <v>9245</v>
      </c>
      <c r="T2339" t="s">
        <v>15341</v>
      </c>
      <c r="U2339" t="s">
        <v>13728</v>
      </c>
      <c r="V2339" t="s">
        <v>15342</v>
      </c>
      <c r="W2339" t="s">
        <v>15343</v>
      </c>
      <c r="X2339">
        <v>18</v>
      </c>
      <c r="Y2339" t="s">
        <v>7812</v>
      </c>
    </row>
    <row r="2340" spans="1:25" x14ac:dyDescent="0.25">
      <c r="A2340" t="s">
        <v>18527</v>
      </c>
      <c r="B2340" t="s">
        <v>5794</v>
      </c>
      <c r="C2340" t="s">
        <v>5794</v>
      </c>
      <c r="D2340" t="s">
        <v>982</v>
      </c>
      <c r="E2340" t="s">
        <v>983</v>
      </c>
      <c r="F2340" t="s">
        <v>9013</v>
      </c>
      <c r="G2340" t="s">
        <v>9029</v>
      </c>
      <c r="H2340" t="s">
        <v>2</v>
      </c>
      <c r="I2340" t="s">
        <v>96</v>
      </c>
      <c r="J2340" t="s">
        <v>9030</v>
      </c>
      <c r="K2340" t="s">
        <v>9031</v>
      </c>
      <c r="L2340">
        <v>184775</v>
      </c>
      <c r="M2340" t="s">
        <v>9241</v>
      </c>
      <c r="N2340" t="s">
        <v>9242</v>
      </c>
      <c r="O2340" t="s">
        <v>224</v>
      </c>
      <c r="P2340" t="s">
        <v>9243</v>
      </c>
      <c r="Q2340" t="s">
        <v>9244</v>
      </c>
      <c r="S2340" t="s">
        <v>9245</v>
      </c>
      <c r="T2340" t="s">
        <v>15341</v>
      </c>
      <c r="U2340" t="s">
        <v>13728</v>
      </c>
      <c r="V2340" t="s">
        <v>15342</v>
      </c>
      <c r="W2340" t="s">
        <v>15343</v>
      </c>
      <c r="X2340">
        <v>18</v>
      </c>
      <c r="Y2340" t="s">
        <v>7812</v>
      </c>
    </row>
    <row r="2341" spans="1:25" x14ac:dyDescent="0.25">
      <c r="A2341" t="s">
        <v>18528</v>
      </c>
      <c r="B2341" t="s">
        <v>5794</v>
      </c>
      <c r="C2341" t="s">
        <v>5794</v>
      </c>
      <c r="D2341" t="s">
        <v>982</v>
      </c>
      <c r="E2341" t="s">
        <v>983</v>
      </c>
      <c r="F2341" t="s">
        <v>9013</v>
      </c>
      <c r="G2341" t="s">
        <v>9029</v>
      </c>
      <c r="H2341" t="s">
        <v>2</v>
      </c>
      <c r="I2341" t="s">
        <v>96</v>
      </c>
      <c r="J2341" t="s">
        <v>9030</v>
      </c>
      <c r="K2341" t="s">
        <v>9031</v>
      </c>
      <c r="L2341">
        <v>184777</v>
      </c>
      <c r="M2341" t="s">
        <v>9241</v>
      </c>
      <c r="N2341" t="s">
        <v>9242</v>
      </c>
      <c r="O2341" t="s">
        <v>224</v>
      </c>
      <c r="P2341" t="s">
        <v>9243</v>
      </c>
      <c r="Q2341" t="s">
        <v>9244</v>
      </c>
      <c r="S2341" t="s">
        <v>9245</v>
      </c>
      <c r="T2341" t="s">
        <v>15341</v>
      </c>
      <c r="U2341" t="s">
        <v>13728</v>
      </c>
      <c r="V2341" t="s">
        <v>15342</v>
      </c>
      <c r="W2341" t="s">
        <v>15343</v>
      </c>
      <c r="X2341">
        <v>18</v>
      </c>
      <c r="Y2341" t="s">
        <v>7812</v>
      </c>
    </row>
    <row r="2342" spans="1:25" x14ac:dyDescent="0.25">
      <c r="A2342" t="s">
        <v>18529</v>
      </c>
      <c r="B2342" t="s">
        <v>5794</v>
      </c>
      <c r="C2342" t="s">
        <v>5794</v>
      </c>
      <c r="D2342" t="s">
        <v>982</v>
      </c>
      <c r="E2342" t="s">
        <v>983</v>
      </c>
      <c r="F2342" t="s">
        <v>9013</v>
      </c>
      <c r="G2342" t="s">
        <v>9029</v>
      </c>
      <c r="H2342" t="s">
        <v>2</v>
      </c>
      <c r="I2342" t="s">
        <v>96</v>
      </c>
      <c r="J2342" t="s">
        <v>9030</v>
      </c>
      <c r="K2342" t="s">
        <v>9031</v>
      </c>
      <c r="L2342">
        <v>184778</v>
      </c>
      <c r="M2342" t="s">
        <v>9241</v>
      </c>
      <c r="N2342" t="s">
        <v>9242</v>
      </c>
      <c r="O2342" t="s">
        <v>224</v>
      </c>
      <c r="P2342" t="s">
        <v>9243</v>
      </c>
      <c r="Q2342" t="s">
        <v>9244</v>
      </c>
      <c r="S2342" t="s">
        <v>9245</v>
      </c>
      <c r="T2342" t="s">
        <v>15341</v>
      </c>
      <c r="U2342" t="s">
        <v>13728</v>
      </c>
      <c r="V2342" t="s">
        <v>15342</v>
      </c>
      <c r="W2342" t="s">
        <v>15343</v>
      </c>
      <c r="X2342">
        <v>18</v>
      </c>
      <c r="Y2342" t="s">
        <v>7812</v>
      </c>
    </row>
    <row r="2343" spans="1:25" x14ac:dyDescent="0.25">
      <c r="A2343" t="s">
        <v>18530</v>
      </c>
      <c r="B2343" t="s">
        <v>5794</v>
      </c>
      <c r="C2343" t="s">
        <v>5794</v>
      </c>
      <c r="D2343" t="s">
        <v>982</v>
      </c>
      <c r="E2343" t="s">
        <v>983</v>
      </c>
      <c r="F2343" t="s">
        <v>9013</v>
      </c>
      <c r="G2343" t="s">
        <v>9029</v>
      </c>
      <c r="H2343" t="s">
        <v>2</v>
      </c>
      <c r="I2343" t="s">
        <v>96</v>
      </c>
      <c r="J2343" t="s">
        <v>9030</v>
      </c>
      <c r="K2343" t="s">
        <v>9031</v>
      </c>
      <c r="L2343">
        <v>184779</v>
      </c>
      <c r="M2343" t="s">
        <v>9241</v>
      </c>
      <c r="N2343" t="s">
        <v>9242</v>
      </c>
      <c r="O2343" t="s">
        <v>224</v>
      </c>
      <c r="P2343" t="s">
        <v>9243</v>
      </c>
      <c r="Q2343" t="s">
        <v>9244</v>
      </c>
      <c r="S2343" t="s">
        <v>9245</v>
      </c>
      <c r="T2343" t="s">
        <v>15341</v>
      </c>
      <c r="U2343" t="s">
        <v>13728</v>
      </c>
      <c r="V2343" t="s">
        <v>15342</v>
      </c>
      <c r="W2343" t="s">
        <v>15343</v>
      </c>
      <c r="X2343">
        <v>18</v>
      </c>
      <c r="Y2343" t="s">
        <v>7812</v>
      </c>
    </row>
    <row r="2344" spans="1:25" x14ac:dyDescent="0.25">
      <c r="A2344" t="s">
        <v>18531</v>
      </c>
      <c r="B2344" t="s">
        <v>5794</v>
      </c>
      <c r="C2344" t="s">
        <v>5794</v>
      </c>
      <c r="D2344" t="s">
        <v>982</v>
      </c>
      <c r="E2344" t="s">
        <v>983</v>
      </c>
      <c r="F2344" t="s">
        <v>9013</v>
      </c>
      <c r="G2344" t="s">
        <v>9029</v>
      </c>
      <c r="H2344" t="s">
        <v>2</v>
      </c>
      <c r="I2344" t="s">
        <v>96</v>
      </c>
      <c r="J2344" t="s">
        <v>9030</v>
      </c>
      <c r="K2344" t="s">
        <v>9031</v>
      </c>
      <c r="L2344">
        <v>184781</v>
      </c>
      <c r="M2344" t="s">
        <v>9241</v>
      </c>
      <c r="N2344" t="s">
        <v>9242</v>
      </c>
      <c r="O2344" t="s">
        <v>224</v>
      </c>
      <c r="P2344" t="s">
        <v>9243</v>
      </c>
      <c r="Q2344" t="s">
        <v>9244</v>
      </c>
      <c r="S2344" t="s">
        <v>9245</v>
      </c>
      <c r="T2344" t="s">
        <v>15341</v>
      </c>
      <c r="U2344" t="s">
        <v>13728</v>
      </c>
      <c r="V2344" t="s">
        <v>15342</v>
      </c>
      <c r="W2344" t="s">
        <v>15343</v>
      </c>
      <c r="X2344">
        <v>18</v>
      </c>
      <c r="Y2344" t="s">
        <v>7812</v>
      </c>
    </row>
    <row r="2345" spans="1:25" x14ac:dyDescent="0.25">
      <c r="A2345" t="s">
        <v>18532</v>
      </c>
      <c r="B2345" t="s">
        <v>5794</v>
      </c>
      <c r="C2345" t="s">
        <v>5794</v>
      </c>
      <c r="D2345" t="s">
        <v>982</v>
      </c>
      <c r="E2345" t="s">
        <v>983</v>
      </c>
      <c r="F2345" t="s">
        <v>9013</v>
      </c>
      <c r="G2345" t="s">
        <v>9029</v>
      </c>
      <c r="H2345" t="s">
        <v>2</v>
      </c>
      <c r="I2345" t="s">
        <v>96</v>
      </c>
      <c r="J2345" t="s">
        <v>9030</v>
      </c>
      <c r="K2345" t="s">
        <v>9031</v>
      </c>
      <c r="L2345">
        <v>184782</v>
      </c>
      <c r="M2345" t="s">
        <v>9241</v>
      </c>
      <c r="N2345" t="s">
        <v>9242</v>
      </c>
      <c r="O2345" t="s">
        <v>224</v>
      </c>
      <c r="P2345" t="s">
        <v>9243</v>
      </c>
      <c r="Q2345" t="s">
        <v>9244</v>
      </c>
      <c r="S2345" t="s">
        <v>9245</v>
      </c>
      <c r="T2345" t="s">
        <v>15341</v>
      </c>
      <c r="U2345" t="s">
        <v>13728</v>
      </c>
      <c r="V2345" t="s">
        <v>15342</v>
      </c>
      <c r="W2345" t="s">
        <v>15343</v>
      </c>
      <c r="X2345">
        <v>18</v>
      </c>
      <c r="Y2345" t="s">
        <v>7812</v>
      </c>
    </row>
    <row r="2346" spans="1:25" x14ac:dyDescent="0.25">
      <c r="A2346" t="s">
        <v>18533</v>
      </c>
      <c r="B2346" t="s">
        <v>5794</v>
      </c>
      <c r="C2346" t="s">
        <v>5794</v>
      </c>
      <c r="D2346" t="s">
        <v>982</v>
      </c>
      <c r="E2346" t="s">
        <v>983</v>
      </c>
      <c r="F2346" t="s">
        <v>9013</v>
      </c>
      <c r="G2346" t="s">
        <v>9029</v>
      </c>
      <c r="H2346" t="s">
        <v>2</v>
      </c>
      <c r="I2346" t="s">
        <v>96</v>
      </c>
      <c r="J2346" t="s">
        <v>9030</v>
      </c>
      <c r="K2346" t="s">
        <v>9031</v>
      </c>
      <c r="L2346">
        <v>184783</v>
      </c>
      <c r="M2346" t="s">
        <v>9241</v>
      </c>
      <c r="N2346" t="s">
        <v>9242</v>
      </c>
      <c r="O2346" t="s">
        <v>224</v>
      </c>
      <c r="P2346" t="s">
        <v>9243</v>
      </c>
      <c r="Q2346" t="s">
        <v>9244</v>
      </c>
      <c r="S2346" t="s">
        <v>9245</v>
      </c>
      <c r="T2346" t="s">
        <v>15341</v>
      </c>
      <c r="U2346" t="s">
        <v>13728</v>
      </c>
      <c r="V2346" t="s">
        <v>15342</v>
      </c>
      <c r="W2346" t="s">
        <v>15343</v>
      </c>
      <c r="X2346">
        <v>18</v>
      </c>
      <c r="Y2346" t="s">
        <v>7812</v>
      </c>
    </row>
    <row r="2347" spans="1:25" x14ac:dyDescent="0.25">
      <c r="A2347" t="s">
        <v>18534</v>
      </c>
      <c r="B2347" t="s">
        <v>5794</v>
      </c>
      <c r="C2347" t="s">
        <v>5794</v>
      </c>
      <c r="D2347" t="s">
        <v>982</v>
      </c>
      <c r="E2347" t="s">
        <v>983</v>
      </c>
      <c r="F2347" t="s">
        <v>9013</v>
      </c>
      <c r="G2347" t="s">
        <v>9029</v>
      </c>
      <c r="H2347" t="s">
        <v>2</v>
      </c>
      <c r="I2347" t="s">
        <v>96</v>
      </c>
      <c r="J2347" t="s">
        <v>9030</v>
      </c>
      <c r="K2347" t="s">
        <v>9031</v>
      </c>
      <c r="L2347">
        <v>184792</v>
      </c>
      <c r="M2347" t="s">
        <v>9241</v>
      </c>
      <c r="N2347" t="s">
        <v>9242</v>
      </c>
      <c r="O2347" t="s">
        <v>224</v>
      </c>
      <c r="P2347" t="s">
        <v>9243</v>
      </c>
      <c r="Q2347" t="s">
        <v>9244</v>
      </c>
      <c r="S2347" t="s">
        <v>9245</v>
      </c>
      <c r="T2347" t="s">
        <v>15341</v>
      </c>
      <c r="U2347" t="s">
        <v>13728</v>
      </c>
      <c r="V2347" t="s">
        <v>15342</v>
      </c>
      <c r="W2347" t="s">
        <v>15343</v>
      </c>
      <c r="X2347">
        <v>18</v>
      </c>
      <c r="Y2347" t="s">
        <v>7812</v>
      </c>
    </row>
    <row r="2348" spans="1:25" x14ac:dyDescent="0.25">
      <c r="A2348" t="s">
        <v>18537</v>
      </c>
      <c r="B2348" t="s">
        <v>5804</v>
      </c>
      <c r="C2348" t="s">
        <v>5804</v>
      </c>
      <c r="D2348" t="s">
        <v>9342</v>
      </c>
      <c r="E2348" t="s">
        <v>9343</v>
      </c>
      <c r="F2348" t="s">
        <v>47</v>
      </c>
      <c r="G2348" t="s">
        <v>6443</v>
      </c>
      <c r="H2348" t="s">
        <v>2</v>
      </c>
      <c r="I2348" t="s">
        <v>8</v>
      </c>
      <c r="J2348" t="s">
        <v>89</v>
      </c>
      <c r="K2348" t="s">
        <v>90</v>
      </c>
      <c r="L2348">
        <v>178371</v>
      </c>
      <c r="M2348" t="s">
        <v>6616</v>
      </c>
      <c r="N2348" t="s">
        <v>6617</v>
      </c>
      <c r="T2348" t="s">
        <v>15592</v>
      </c>
      <c r="U2348" t="s">
        <v>13728</v>
      </c>
      <c r="V2348" t="s">
        <v>15593</v>
      </c>
      <c r="W2348" t="s">
        <v>15343</v>
      </c>
      <c r="X2348">
        <v>18</v>
      </c>
      <c r="Y2348" t="s">
        <v>7812</v>
      </c>
    </row>
    <row r="2349" spans="1:25" x14ac:dyDescent="0.25">
      <c r="A2349" t="s">
        <v>18538</v>
      </c>
      <c r="B2349" t="s">
        <v>5804</v>
      </c>
      <c r="C2349" t="s">
        <v>5804</v>
      </c>
      <c r="D2349" t="s">
        <v>9342</v>
      </c>
      <c r="E2349" t="s">
        <v>9343</v>
      </c>
      <c r="F2349" t="s">
        <v>47</v>
      </c>
      <c r="G2349" t="s">
        <v>6443</v>
      </c>
      <c r="H2349" t="s">
        <v>2</v>
      </c>
      <c r="I2349" t="s">
        <v>92</v>
      </c>
      <c r="J2349" t="s">
        <v>93</v>
      </c>
      <c r="K2349" t="s">
        <v>94</v>
      </c>
      <c r="L2349">
        <v>180580</v>
      </c>
      <c r="M2349" t="s">
        <v>6616</v>
      </c>
      <c r="N2349" t="s">
        <v>6617</v>
      </c>
      <c r="T2349" t="s">
        <v>15592</v>
      </c>
      <c r="U2349" t="s">
        <v>13728</v>
      </c>
      <c r="V2349" t="s">
        <v>15593</v>
      </c>
      <c r="W2349" t="s">
        <v>15343</v>
      </c>
      <c r="X2349">
        <v>18</v>
      </c>
      <c r="Y2349" t="s">
        <v>7812</v>
      </c>
    </row>
    <row r="2350" spans="1:25" x14ac:dyDescent="0.25">
      <c r="A2350" t="s">
        <v>18539</v>
      </c>
      <c r="B2350" t="s">
        <v>5804</v>
      </c>
      <c r="C2350" t="s">
        <v>5804</v>
      </c>
      <c r="D2350" t="s">
        <v>9342</v>
      </c>
      <c r="E2350" t="s">
        <v>9343</v>
      </c>
      <c r="F2350" t="s">
        <v>47</v>
      </c>
      <c r="G2350" t="s">
        <v>6443</v>
      </c>
      <c r="H2350" t="s">
        <v>2</v>
      </c>
      <c r="I2350" t="s">
        <v>92</v>
      </c>
      <c r="J2350" t="s">
        <v>93</v>
      </c>
      <c r="K2350" t="s">
        <v>94</v>
      </c>
      <c r="L2350">
        <v>180586</v>
      </c>
      <c r="M2350" t="s">
        <v>6616</v>
      </c>
      <c r="N2350" t="s">
        <v>6617</v>
      </c>
      <c r="T2350" t="s">
        <v>15592</v>
      </c>
      <c r="U2350" t="s">
        <v>13728</v>
      </c>
      <c r="V2350" t="s">
        <v>15593</v>
      </c>
      <c r="W2350" t="s">
        <v>15343</v>
      </c>
      <c r="X2350">
        <v>18</v>
      </c>
      <c r="Y2350" t="s">
        <v>7812</v>
      </c>
    </row>
    <row r="2351" spans="1:25" x14ac:dyDescent="0.25">
      <c r="A2351" t="s">
        <v>18540</v>
      </c>
      <c r="B2351" t="s">
        <v>5804</v>
      </c>
      <c r="C2351" t="s">
        <v>5804</v>
      </c>
      <c r="D2351" t="s">
        <v>9342</v>
      </c>
      <c r="E2351" t="s">
        <v>9343</v>
      </c>
      <c r="F2351" t="s">
        <v>47</v>
      </c>
      <c r="G2351" t="s">
        <v>6443</v>
      </c>
      <c r="H2351" t="s">
        <v>2</v>
      </c>
      <c r="I2351" t="s">
        <v>92</v>
      </c>
      <c r="J2351" t="s">
        <v>93</v>
      </c>
      <c r="K2351" t="s">
        <v>94</v>
      </c>
      <c r="L2351">
        <v>180588</v>
      </c>
      <c r="M2351" t="s">
        <v>6616</v>
      </c>
      <c r="N2351" t="s">
        <v>6617</v>
      </c>
      <c r="T2351" t="s">
        <v>15592</v>
      </c>
      <c r="U2351" t="s">
        <v>13728</v>
      </c>
      <c r="V2351" t="s">
        <v>15593</v>
      </c>
      <c r="W2351" t="s">
        <v>15343</v>
      </c>
      <c r="X2351">
        <v>18</v>
      </c>
      <c r="Y2351" t="s">
        <v>7812</v>
      </c>
    </row>
    <row r="2352" spans="1:25" x14ac:dyDescent="0.25">
      <c r="A2352" t="s">
        <v>18541</v>
      </c>
      <c r="B2352" t="s">
        <v>5804</v>
      </c>
      <c r="C2352" t="s">
        <v>5804</v>
      </c>
      <c r="D2352" t="s">
        <v>9342</v>
      </c>
      <c r="E2352" t="s">
        <v>9343</v>
      </c>
      <c r="F2352" t="s">
        <v>47</v>
      </c>
      <c r="G2352" t="s">
        <v>6443</v>
      </c>
      <c r="H2352" t="s">
        <v>2</v>
      </c>
      <c r="I2352" t="s">
        <v>92</v>
      </c>
      <c r="J2352" t="s">
        <v>93</v>
      </c>
      <c r="K2352" t="s">
        <v>94</v>
      </c>
      <c r="L2352">
        <v>180593</v>
      </c>
      <c r="M2352" t="s">
        <v>6616</v>
      </c>
      <c r="N2352" t="s">
        <v>6617</v>
      </c>
      <c r="T2352" t="s">
        <v>15592</v>
      </c>
      <c r="U2352" t="s">
        <v>13728</v>
      </c>
      <c r="V2352" t="s">
        <v>15593</v>
      </c>
      <c r="W2352" t="s">
        <v>15343</v>
      </c>
      <c r="X2352">
        <v>18</v>
      </c>
      <c r="Y2352" t="s">
        <v>7812</v>
      </c>
    </row>
    <row r="2353" spans="1:25" x14ac:dyDescent="0.25">
      <c r="A2353" t="s">
        <v>18542</v>
      </c>
      <c r="B2353" t="s">
        <v>5804</v>
      </c>
      <c r="C2353" t="s">
        <v>5804</v>
      </c>
      <c r="D2353" t="s">
        <v>9342</v>
      </c>
      <c r="E2353" t="s">
        <v>9343</v>
      </c>
      <c r="F2353" t="s">
        <v>47</v>
      </c>
      <c r="G2353" t="s">
        <v>6443</v>
      </c>
      <c r="H2353" t="s">
        <v>2</v>
      </c>
      <c r="I2353" t="s">
        <v>92</v>
      </c>
      <c r="J2353" t="s">
        <v>93</v>
      </c>
      <c r="K2353" t="s">
        <v>94</v>
      </c>
      <c r="L2353">
        <v>180596</v>
      </c>
      <c r="M2353" t="s">
        <v>6616</v>
      </c>
      <c r="N2353" t="s">
        <v>6617</v>
      </c>
      <c r="T2353" t="s">
        <v>15592</v>
      </c>
      <c r="U2353" t="s">
        <v>13728</v>
      </c>
      <c r="V2353" t="s">
        <v>15593</v>
      </c>
      <c r="W2353" t="s">
        <v>15343</v>
      </c>
      <c r="X2353">
        <v>18</v>
      </c>
      <c r="Y2353" t="s">
        <v>7812</v>
      </c>
    </row>
    <row r="2354" spans="1:25" x14ac:dyDescent="0.25">
      <c r="A2354" t="s">
        <v>18543</v>
      </c>
      <c r="B2354" t="s">
        <v>5804</v>
      </c>
      <c r="C2354" t="s">
        <v>5804</v>
      </c>
      <c r="D2354" t="s">
        <v>9342</v>
      </c>
      <c r="E2354" t="s">
        <v>9343</v>
      </c>
      <c r="F2354" t="s">
        <v>47</v>
      </c>
      <c r="G2354" t="s">
        <v>6443</v>
      </c>
      <c r="H2354" t="s">
        <v>2</v>
      </c>
      <c r="I2354" t="s">
        <v>92</v>
      </c>
      <c r="J2354" t="s">
        <v>93</v>
      </c>
      <c r="K2354" t="s">
        <v>94</v>
      </c>
      <c r="L2354">
        <v>180619</v>
      </c>
      <c r="M2354" t="s">
        <v>6616</v>
      </c>
      <c r="N2354" t="s">
        <v>6617</v>
      </c>
      <c r="T2354" t="s">
        <v>15592</v>
      </c>
      <c r="U2354" t="s">
        <v>13728</v>
      </c>
      <c r="V2354" t="s">
        <v>15593</v>
      </c>
      <c r="W2354" t="s">
        <v>15343</v>
      </c>
      <c r="X2354">
        <v>18</v>
      </c>
      <c r="Y2354" t="s">
        <v>7812</v>
      </c>
    </row>
    <row r="2355" spans="1:25" x14ac:dyDescent="0.25">
      <c r="A2355" t="s">
        <v>18544</v>
      </c>
      <c r="B2355" t="s">
        <v>5804</v>
      </c>
      <c r="C2355" t="s">
        <v>5804</v>
      </c>
      <c r="D2355" t="s">
        <v>9342</v>
      </c>
      <c r="E2355" t="s">
        <v>9343</v>
      </c>
      <c r="F2355" t="s">
        <v>47</v>
      </c>
      <c r="G2355" t="s">
        <v>6443</v>
      </c>
      <c r="H2355" t="s">
        <v>2</v>
      </c>
      <c r="I2355" t="s">
        <v>92</v>
      </c>
      <c r="J2355" t="s">
        <v>93</v>
      </c>
      <c r="K2355" t="s">
        <v>94</v>
      </c>
      <c r="L2355">
        <v>180620</v>
      </c>
      <c r="M2355" t="s">
        <v>6616</v>
      </c>
      <c r="N2355" t="s">
        <v>6617</v>
      </c>
      <c r="T2355" t="s">
        <v>15592</v>
      </c>
      <c r="U2355" t="s">
        <v>13728</v>
      </c>
      <c r="V2355" t="s">
        <v>15593</v>
      </c>
      <c r="W2355" t="s">
        <v>15343</v>
      </c>
      <c r="X2355">
        <v>18</v>
      </c>
      <c r="Y2355" t="s">
        <v>7812</v>
      </c>
    </row>
    <row r="2356" spans="1:25" x14ac:dyDescent="0.25">
      <c r="A2356" t="s">
        <v>18545</v>
      </c>
      <c r="B2356" t="s">
        <v>5804</v>
      </c>
      <c r="C2356" t="s">
        <v>5804</v>
      </c>
      <c r="D2356" t="s">
        <v>9342</v>
      </c>
      <c r="E2356" t="s">
        <v>9343</v>
      </c>
      <c r="F2356" t="s">
        <v>47</v>
      </c>
      <c r="G2356" t="s">
        <v>6443</v>
      </c>
      <c r="H2356" t="s">
        <v>2</v>
      </c>
      <c r="I2356" t="s">
        <v>92</v>
      </c>
      <c r="J2356" t="s">
        <v>93</v>
      </c>
      <c r="K2356" t="s">
        <v>94</v>
      </c>
      <c r="L2356">
        <v>180621</v>
      </c>
      <c r="M2356" t="s">
        <v>6616</v>
      </c>
      <c r="N2356" t="s">
        <v>6617</v>
      </c>
      <c r="T2356" t="s">
        <v>15592</v>
      </c>
      <c r="U2356" t="s">
        <v>13728</v>
      </c>
      <c r="V2356" t="s">
        <v>15593</v>
      </c>
      <c r="W2356" t="s">
        <v>15343</v>
      </c>
      <c r="X2356">
        <v>18</v>
      </c>
      <c r="Y2356" t="s">
        <v>7812</v>
      </c>
    </row>
    <row r="2357" spans="1:25" x14ac:dyDescent="0.25">
      <c r="A2357" t="s">
        <v>18546</v>
      </c>
      <c r="B2357" t="s">
        <v>5804</v>
      </c>
      <c r="C2357" t="s">
        <v>5804</v>
      </c>
      <c r="D2357" t="s">
        <v>9342</v>
      </c>
      <c r="E2357" t="s">
        <v>9343</v>
      </c>
      <c r="F2357" t="s">
        <v>47</v>
      </c>
      <c r="G2357" t="s">
        <v>6443</v>
      </c>
      <c r="H2357" t="s">
        <v>2</v>
      </c>
      <c r="I2357" t="s">
        <v>92</v>
      </c>
      <c r="J2357" t="s">
        <v>93</v>
      </c>
      <c r="K2357" t="s">
        <v>94</v>
      </c>
      <c r="L2357">
        <v>180622</v>
      </c>
      <c r="M2357" t="s">
        <v>6616</v>
      </c>
      <c r="N2357" t="s">
        <v>6617</v>
      </c>
      <c r="T2357" t="s">
        <v>15592</v>
      </c>
      <c r="U2357" t="s">
        <v>13728</v>
      </c>
      <c r="V2357" t="s">
        <v>15593</v>
      </c>
      <c r="W2357" t="s">
        <v>15343</v>
      </c>
      <c r="X2357">
        <v>18</v>
      </c>
      <c r="Y2357" t="s">
        <v>7812</v>
      </c>
    </row>
    <row r="2358" spans="1:25" x14ac:dyDescent="0.25">
      <c r="A2358" t="s">
        <v>18547</v>
      </c>
      <c r="B2358" t="s">
        <v>5804</v>
      </c>
      <c r="C2358" t="s">
        <v>5804</v>
      </c>
      <c r="D2358" t="s">
        <v>2681</v>
      </c>
      <c r="E2358" t="s">
        <v>2682</v>
      </c>
      <c r="F2358" t="s">
        <v>47</v>
      </c>
      <c r="G2358" t="s">
        <v>9507</v>
      </c>
      <c r="H2358" t="s">
        <v>2</v>
      </c>
      <c r="I2358" t="s">
        <v>92</v>
      </c>
      <c r="J2358" t="s">
        <v>93</v>
      </c>
      <c r="K2358" t="s">
        <v>94</v>
      </c>
      <c r="L2358">
        <v>181772</v>
      </c>
      <c r="M2358" t="s">
        <v>9600</v>
      </c>
      <c r="N2358" t="s">
        <v>9601</v>
      </c>
      <c r="O2358" t="s">
        <v>224</v>
      </c>
      <c r="P2358" t="s">
        <v>9602</v>
      </c>
      <c r="Q2358" t="s">
        <v>9603</v>
      </c>
      <c r="R2358" t="s">
        <v>9604</v>
      </c>
      <c r="T2358" t="s">
        <v>13756</v>
      </c>
      <c r="U2358" t="s">
        <v>13728</v>
      </c>
      <c r="V2358" t="s">
        <v>13757</v>
      </c>
      <c r="W2358" t="s">
        <v>15343</v>
      </c>
      <c r="X2358">
        <v>18</v>
      </c>
      <c r="Y2358" t="s">
        <v>7812</v>
      </c>
    </row>
    <row r="2359" spans="1:25" x14ac:dyDescent="0.25">
      <c r="A2359" t="s">
        <v>18548</v>
      </c>
      <c r="B2359" t="s">
        <v>5804</v>
      </c>
      <c r="C2359" t="s">
        <v>5804</v>
      </c>
      <c r="D2359" t="s">
        <v>9342</v>
      </c>
      <c r="E2359" t="s">
        <v>9343</v>
      </c>
      <c r="F2359" t="s">
        <v>47</v>
      </c>
      <c r="G2359" t="s">
        <v>6443</v>
      </c>
      <c r="H2359" t="s">
        <v>2</v>
      </c>
      <c r="I2359" t="s">
        <v>92</v>
      </c>
      <c r="J2359" t="s">
        <v>93</v>
      </c>
      <c r="K2359" t="s">
        <v>94</v>
      </c>
      <c r="L2359">
        <v>181786</v>
      </c>
      <c r="M2359" t="s">
        <v>6616</v>
      </c>
      <c r="N2359" t="s">
        <v>6617</v>
      </c>
      <c r="T2359" t="s">
        <v>15592</v>
      </c>
      <c r="U2359" t="s">
        <v>13728</v>
      </c>
      <c r="V2359" t="s">
        <v>15593</v>
      </c>
      <c r="W2359" t="s">
        <v>15343</v>
      </c>
      <c r="X2359">
        <v>18</v>
      </c>
      <c r="Y2359" t="s">
        <v>7812</v>
      </c>
    </row>
    <row r="2360" spans="1:25" x14ac:dyDescent="0.25">
      <c r="A2360" t="s">
        <v>18549</v>
      </c>
      <c r="B2360" t="s">
        <v>5804</v>
      </c>
      <c r="C2360" t="s">
        <v>5804</v>
      </c>
      <c r="D2360" t="s">
        <v>9342</v>
      </c>
      <c r="E2360" t="s">
        <v>9343</v>
      </c>
      <c r="F2360" t="s">
        <v>47</v>
      </c>
      <c r="G2360" t="s">
        <v>6443</v>
      </c>
      <c r="H2360" t="s">
        <v>2</v>
      </c>
      <c r="I2360" t="s">
        <v>92</v>
      </c>
      <c r="J2360" t="s">
        <v>93</v>
      </c>
      <c r="K2360" t="s">
        <v>94</v>
      </c>
      <c r="L2360">
        <v>181787</v>
      </c>
      <c r="M2360" t="s">
        <v>6616</v>
      </c>
      <c r="N2360" t="s">
        <v>6617</v>
      </c>
      <c r="T2360" t="s">
        <v>15592</v>
      </c>
      <c r="U2360" t="s">
        <v>13728</v>
      </c>
      <c r="V2360" t="s">
        <v>15593</v>
      </c>
      <c r="W2360" t="s">
        <v>15343</v>
      </c>
      <c r="X2360">
        <v>18</v>
      </c>
      <c r="Y2360" t="s">
        <v>7812</v>
      </c>
    </row>
    <row r="2361" spans="1:25" x14ac:dyDescent="0.25">
      <c r="A2361" t="s">
        <v>18550</v>
      </c>
      <c r="B2361" t="s">
        <v>5804</v>
      </c>
      <c r="C2361" t="s">
        <v>5804</v>
      </c>
      <c r="D2361" t="s">
        <v>9342</v>
      </c>
      <c r="E2361" t="s">
        <v>9343</v>
      </c>
      <c r="F2361" t="s">
        <v>47</v>
      </c>
      <c r="G2361" t="s">
        <v>6443</v>
      </c>
      <c r="H2361" t="s">
        <v>2</v>
      </c>
      <c r="I2361" t="s">
        <v>92</v>
      </c>
      <c r="J2361" t="s">
        <v>93</v>
      </c>
      <c r="K2361" t="s">
        <v>94</v>
      </c>
      <c r="L2361">
        <v>181788</v>
      </c>
      <c r="M2361" t="s">
        <v>6616</v>
      </c>
      <c r="N2361" t="s">
        <v>6617</v>
      </c>
      <c r="T2361" t="s">
        <v>15592</v>
      </c>
      <c r="U2361" t="s">
        <v>13728</v>
      </c>
      <c r="V2361" t="s">
        <v>15593</v>
      </c>
      <c r="W2361" t="s">
        <v>15343</v>
      </c>
      <c r="X2361">
        <v>18</v>
      </c>
      <c r="Y2361" t="s">
        <v>7812</v>
      </c>
    </row>
    <row r="2362" spans="1:25" x14ac:dyDescent="0.25">
      <c r="A2362" t="s">
        <v>18551</v>
      </c>
      <c r="B2362" t="s">
        <v>5804</v>
      </c>
      <c r="C2362" t="s">
        <v>5804</v>
      </c>
      <c r="D2362" t="s">
        <v>9342</v>
      </c>
      <c r="E2362" t="s">
        <v>9343</v>
      </c>
      <c r="F2362" t="s">
        <v>47</v>
      </c>
      <c r="G2362" t="s">
        <v>6443</v>
      </c>
      <c r="H2362" t="s">
        <v>2</v>
      </c>
      <c r="I2362" t="s">
        <v>92</v>
      </c>
      <c r="J2362" t="s">
        <v>93</v>
      </c>
      <c r="K2362" t="s">
        <v>94</v>
      </c>
      <c r="L2362">
        <v>181790</v>
      </c>
      <c r="M2362" t="s">
        <v>6616</v>
      </c>
      <c r="N2362" t="s">
        <v>6617</v>
      </c>
      <c r="T2362" t="s">
        <v>15592</v>
      </c>
      <c r="U2362" t="s">
        <v>13728</v>
      </c>
      <c r="V2362" t="s">
        <v>15593</v>
      </c>
      <c r="W2362" t="s">
        <v>15343</v>
      </c>
      <c r="X2362">
        <v>18</v>
      </c>
      <c r="Y2362" t="s">
        <v>7812</v>
      </c>
    </row>
    <row r="2363" spans="1:25" x14ac:dyDescent="0.25">
      <c r="A2363" t="s">
        <v>18552</v>
      </c>
      <c r="B2363" t="s">
        <v>5804</v>
      </c>
      <c r="C2363" t="s">
        <v>5804</v>
      </c>
      <c r="D2363" t="s">
        <v>9342</v>
      </c>
      <c r="E2363" t="s">
        <v>9343</v>
      </c>
      <c r="F2363" t="s">
        <v>47</v>
      </c>
      <c r="G2363" t="s">
        <v>6443</v>
      </c>
      <c r="H2363" t="s">
        <v>2</v>
      </c>
      <c r="I2363" t="s">
        <v>92</v>
      </c>
      <c r="J2363" t="s">
        <v>93</v>
      </c>
      <c r="K2363" t="s">
        <v>94</v>
      </c>
      <c r="L2363">
        <v>181791</v>
      </c>
      <c r="M2363" t="s">
        <v>6616</v>
      </c>
      <c r="N2363" t="s">
        <v>6617</v>
      </c>
      <c r="T2363" t="s">
        <v>15592</v>
      </c>
      <c r="U2363" t="s">
        <v>13728</v>
      </c>
      <c r="V2363" t="s">
        <v>15593</v>
      </c>
      <c r="W2363" t="s">
        <v>15343</v>
      </c>
      <c r="X2363">
        <v>18</v>
      </c>
      <c r="Y2363" t="s">
        <v>7812</v>
      </c>
    </row>
    <row r="2364" spans="1:25" x14ac:dyDescent="0.25">
      <c r="A2364" t="s">
        <v>18553</v>
      </c>
      <c r="B2364" t="s">
        <v>5804</v>
      </c>
      <c r="C2364" t="s">
        <v>5804</v>
      </c>
      <c r="D2364" t="s">
        <v>9342</v>
      </c>
      <c r="E2364" t="s">
        <v>9343</v>
      </c>
      <c r="F2364" t="s">
        <v>47</v>
      </c>
      <c r="G2364" t="s">
        <v>6443</v>
      </c>
      <c r="H2364" t="s">
        <v>2</v>
      </c>
      <c r="I2364" t="s">
        <v>12</v>
      </c>
      <c r="J2364" t="s">
        <v>13</v>
      </c>
      <c r="K2364" t="s">
        <v>14</v>
      </c>
      <c r="L2364">
        <v>182470</v>
      </c>
      <c r="M2364" t="s">
        <v>6616</v>
      </c>
      <c r="N2364" t="s">
        <v>6617</v>
      </c>
      <c r="T2364" t="s">
        <v>15592</v>
      </c>
      <c r="U2364" t="s">
        <v>13728</v>
      </c>
      <c r="V2364" t="s">
        <v>15593</v>
      </c>
      <c r="W2364" t="s">
        <v>15343</v>
      </c>
      <c r="X2364">
        <v>18</v>
      </c>
      <c r="Y2364" t="s">
        <v>7812</v>
      </c>
    </row>
    <row r="2365" spans="1:25" x14ac:dyDescent="0.25">
      <c r="A2365" t="s">
        <v>18554</v>
      </c>
      <c r="B2365" t="s">
        <v>5804</v>
      </c>
      <c r="C2365" t="s">
        <v>5804</v>
      </c>
      <c r="D2365" t="s">
        <v>9342</v>
      </c>
      <c r="E2365" t="s">
        <v>9343</v>
      </c>
      <c r="F2365" t="s">
        <v>47</v>
      </c>
      <c r="G2365" t="s">
        <v>6443</v>
      </c>
      <c r="H2365" t="s">
        <v>2</v>
      </c>
      <c r="I2365" t="s">
        <v>8</v>
      </c>
      <c r="J2365" t="s">
        <v>89</v>
      </c>
      <c r="K2365" t="s">
        <v>90</v>
      </c>
      <c r="L2365">
        <v>182663</v>
      </c>
      <c r="M2365" t="s">
        <v>6616</v>
      </c>
      <c r="N2365" t="s">
        <v>6617</v>
      </c>
      <c r="T2365" t="s">
        <v>15592</v>
      </c>
      <c r="U2365" t="s">
        <v>13728</v>
      </c>
      <c r="V2365" t="s">
        <v>15593</v>
      </c>
      <c r="W2365" t="s">
        <v>15343</v>
      </c>
      <c r="X2365">
        <v>18</v>
      </c>
      <c r="Y2365" t="s">
        <v>7812</v>
      </c>
    </row>
    <row r="2366" spans="1:25" x14ac:dyDescent="0.25">
      <c r="A2366" t="s">
        <v>18555</v>
      </c>
      <c r="B2366" t="s">
        <v>5804</v>
      </c>
      <c r="C2366" t="s">
        <v>5804</v>
      </c>
      <c r="D2366" t="s">
        <v>9342</v>
      </c>
      <c r="E2366" t="s">
        <v>9343</v>
      </c>
      <c r="F2366" t="s">
        <v>47</v>
      </c>
      <c r="G2366" t="s">
        <v>6443</v>
      </c>
      <c r="H2366" t="s">
        <v>2</v>
      </c>
      <c r="I2366" t="s">
        <v>8</v>
      </c>
      <c r="J2366" t="s">
        <v>89</v>
      </c>
      <c r="K2366" t="s">
        <v>90</v>
      </c>
      <c r="L2366">
        <v>182666</v>
      </c>
      <c r="M2366" t="s">
        <v>6616</v>
      </c>
      <c r="N2366" t="s">
        <v>6617</v>
      </c>
      <c r="T2366" t="s">
        <v>15592</v>
      </c>
      <c r="U2366" t="s">
        <v>13728</v>
      </c>
      <c r="V2366" t="s">
        <v>15593</v>
      </c>
      <c r="W2366" t="s">
        <v>15343</v>
      </c>
      <c r="X2366">
        <v>18</v>
      </c>
      <c r="Y2366" t="s">
        <v>7812</v>
      </c>
    </row>
    <row r="2367" spans="1:25" x14ac:dyDescent="0.25">
      <c r="A2367" t="s">
        <v>18556</v>
      </c>
      <c r="B2367" t="s">
        <v>5804</v>
      </c>
      <c r="C2367" t="s">
        <v>5804</v>
      </c>
      <c r="D2367" t="s">
        <v>9342</v>
      </c>
      <c r="E2367" t="s">
        <v>9343</v>
      </c>
      <c r="F2367" t="s">
        <v>47</v>
      </c>
      <c r="G2367" t="s">
        <v>6443</v>
      </c>
      <c r="H2367" t="s">
        <v>2</v>
      </c>
      <c r="I2367" t="s">
        <v>8</v>
      </c>
      <c r="J2367" t="s">
        <v>89</v>
      </c>
      <c r="K2367" t="s">
        <v>90</v>
      </c>
      <c r="L2367">
        <v>182682</v>
      </c>
      <c r="M2367" t="s">
        <v>6616</v>
      </c>
      <c r="N2367" t="s">
        <v>6617</v>
      </c>
      <c r="T2367" t="s">
        <v>15592</v>
      </c>
      <c r="U2367" t="s">
        <v>13728</v>
      </c>
      <c r="V2367" t="s">
        <v>15593</v>
      </c>
      <c r="W2367" t="s">
        <v>15343</v>
      </c>
      <c r="X2367">
        <v>18</v>
      </c>
      <c r="Y2367" t="s">
        <v>7812</v>
      </c>
    </row>
    <row r="2368" spans="1:25" x14ac:dyDescent="0.25">
      <c r="A2368" t="s">
        <v>18557</v>
      </c>
      <c r="B2368" t="s">
        <v>5804</v>
      </c>
      <c r="C2368" t="s">
        <v>5804</v>
      </c>
      <c r="D2368" t="s">
        <v>9342</v>
      </c>
      <c r="E2368" t="s">
        <v>9343</v>
      </c>
      <c r="F2368" t="s">
        <v>47</v>
      </c>
      <c r="G2368" t="s">
        <v>6443</v>
      </c>
      <c r="H2368" t="s">
        <v>2</v>
      </c>
      <c r="I2368" t="s">
        <v>8</v>
      </c>
      <c r="J2368" t="s">
        <v>89</v>
      </c>
      <c r="K2368" t="s">
        <v>90</v>
      </c>
      <c r="L2368">
        <v>182693</v>
      </c>
      <c r="M2368" t="s">
        <v>6616</v>
      </c>
      <c r="N2368" t="s">
        <v>6617</v>
      </c>
      <c r="T2368" t="s">
        <v>15592</v>
      </c>
      <c r="U2368" t="s">
        <v>13728</v>
      </c>
      <c r="V2368" t="s">
        <v>15593</v>
      </c>
      <c r="W2368" t="s">
        <v>15343</v>
      </c>
      <c r="X2368">
        <v>18</v>
      </c>
      <c r="Y2368" t="s">
        <v>7812</v>
      </c>
    </row>
    <row r="2369" spans="1:25" x14ac:dyDescent="0.25">
      <c r="A2369" t="s">
        <v>18558</v>
      </c>
      <c r="B2369" t="s">
        <v>5804</v>
      </c>
      <c r="C2369" t="s">
        <v>5804</v>
      </c>
      <c r="D2369" t="s">
        <v>9342</v>
      </c>
      <c r="E2369" t="s">
        <v>9343</v>
      </c>
      <c r="F2369" t="s">
        <v>47</v>
      </c>
      <c r="G2369" t="s">
        <v>6443</v>
      </c>
      <c r="H2369" t="s">
        <v>2</v>
      </c>
      <c r="I2369" t="s">
        <v>8</v>
      </c>
      <c r="J2369" t="s">
        <v>89</v>
      </c>
      <c r="K2369" t="s">
        <v>90</v>
      </c>
      <c r="L2369">
        <v>182695</v>
      </c>
      <c r="M2369" t="s">
        <v>6616</v>
      </c>
      <c r="N2369" t="s">
        <v>6617</v>
      </c>
      <c r="T2369" t="s">
        <v>15592</v>
      </c>
      <c r="U2369" t="s">
        <v>13728</v>
      </c>
      <c r="V2369" t="s">
        <v>15593</v>
      </c>
      <c r="W2369" t="s">
        <v>15343</v>
      </c>
      <c r="X2369">
        <v>18</v>
      </c>
      <c r="Y2369" t="s">
        <v>7812</v>
      </c>
    </row>
    <row r="2370" spans="1:25" x14ac:dyDescent="0.25">
      <c r="A2370" t="s">
        <v>18559</v>
      </c>
      <c r="B2370" t="s">
        <v>5804</v>
      </c>
      <c r="C2370" t="s">
        <v>5804</v>
      </c>
      <c r="D2370" t="s">
        <v>9342</v>
      </c>
      <c r="E2370" t="s">
        <v>9343</v>
      </c>
      <c r="F2370" t="s">
        <v>47</v>
      </c>
      <c r="G2370" t="s">
        <v>6443</v>
      </c>
      <c r="H2370" t="s">
        <v>2</v>
      </c>
      <c r="I2370" t="s">
        <v>8</v>
      </c>
      <c r="J2370" t="s">
        <v>89</v>
      </c>
      <c r="K2370" t="s">
        <v>90</v>
      </c>
      <c r="L2370">
        <v>182697</v>
      </c>
      <c r="M2370" t="s">
        <v>6616</v>
      </c>
      <c r="N2370" t="s">
        <v>6617</v>
      </c>
      <c r="T2370" t="s">
        <v>15592</v>
      </c>
      <c r="U2370" t="s">
        <v>13728</v>
      </c>
      <c r="V2370" t="s">
        <v>15593</v>
      </c>
      <c r="W2370" t="s">
        <v>15343</v>
      </c>
      <c r="X2370">
        <v>18</v>
      </c>
      <c r="Y2370" t="s">
        <v>7812</v>
      </c>
    </row>
    <row r="2371" spans="1:25" x14ac:dyDescent="0.25">
      <c r="A2371" t="s">
        <v>18560</v>
      </c>
      <c r="B2371" t="s">
        <v>5804</v>
      </c>
      <c r="C2371" t="s">
        <v>5804</v>
      </c>
      <c r="D2371" t="s">
        <v>9342</v>
      </c>
      <c r="E2371" t="s">
        <v>9343</v>
      </c>
      <c r="F2371" t="s">
        <v>47</v>
      </c>
      <c r="G2371" t="s">
        <v>6443</v>
      </c>
      <c r="H2371" t="s">
        <v>2</v>
      </c>
      <c r="I2371" t="s">
        <v>8</v>
      </c>
      <c r="J2371" t="s">
        <v>89</v>
      </c>
      <c r="K2371" t="s">
        <v>90</v>
      </c>
      <c r="L2371">
        <v>182698</v>
      </c>
      <c r="M2371" t="s">
        <v>6616</v>
      </c>
      <c r="N2371" t="s">
        <v>6617</v>
      </c>
      <c r="T2371" t="s">
        <v>15592</v>
      </c>
      <c r="U2371" t="s">
        <v>13728</v>
      </c>
      <c r="V2371" t="s">
        <v>15593</v>
      </c>
      <c r="W2371" t="s">
        <v>15343</v>
      </c>
      <c r="X2371">
        <v>18</v>
      </c>
      <c r="Y2371" t="s">
        <v>7812</v>
      </c>
    </row>
    <row r="2372" spans="1:25" x14ac:dyDescent="0.25">
      <c r="A2372" t="s">
        <v>18561</v>
      </c>
      <c r="B2372" t="s">
        <v>5804</v>
      </c>
      <c r="C2372" t="s">
        <v>5804</v>
      </c>
      <c r="D2372" t="s">
        <v>9342</v>
      </c>
      <c r="E2372" t="s">
        <v>9343</v>
      </c>
      <c r="F2372" t="s">
        <v>47</v>
      </c>
      <c r="G2372" t="s">
        <v>6443</v>
      </c>
      <c r="H2372" t="s">
        <v>2</v>
      </c>
      <c r="I2372" t="s">
        <v>8</v>
      </c>
      <c r="J2372" t="s">
        <v>89</v>
      </c>
      <c r="K2372" t="s">
        <v>90</v>
      </c>
      <c r="L2372">
        <v>182712</v>
      </c>
      <c r="M2372" t="s">
        <v>6616</v>
      </c>
      <c r="N2372" t="s">
        <v>6617</v>
      </c>
      <c r="T2372" t="s">
        <v>15592</v>
      </c>
      <c r="U2372" t="s">
        <v>13728</v>
      </c>
      <c r="V2372" t="s">
        <v>15593</v>
      </c>
      <c r="W2372" t="s">
        <v>15343</v>
      </c>
      <c r="X2372">
        <v>18</v>
      </c>
      <c r="Y2372" t="s">
        <v>7812</v>
      </c>
    </row>
    <row r="2373" spans="1:25" x14ac:dyDescent="0.25">
      <c r="A2373" t="s">
        <v>18562</v>
      </c>
      <c r="B2373" t="s">
        <v>5804</v>
      </c>
      <c r="C2373" t="s">
        <v>5804</v>
      </c>
      <c r="D2373" t="s">
        <v>9342</v>
      </c>
      <c r="E2373" t="s">
        <v>9343</v>
      </c>
      <c r="F2373" t="s">
        <v>47</v>
      </c>
      <c r="G2373" t="s">
        <v>6443</v>
      </c>
      <c r="H2373" t="s">
        <v>2</v>
      </c>
      <c r="I2373" t="s">
        <v>8</v>
      </c>
      <c r="J2373" t="s">
        <v>89</v>
      </c>
      <c r="K2373" t="s">
        <v>90</v>
      </c>
      <c r="L2373">
        <v>182713</v>
      </c>
      <c r="M2373" t="s">
        <v>6616</v>
      </c>
      <c r="N2373" t="s">
        <v>6617</v>
      </c>
      <c r="T2373" t="s">
        <v>15592</v>
      </c>
      <c r="U2373" t="s">
        <v>13728</v>
      </c>
      <c r="V2373" t="s">
        <v>15593</v>
      </c>
      <c r="W2373" t="s">
        <v>15343</v>
      </c>
      <c r="X2373">
        <v>18</v>
      </c>
      <c r="Y2373" t="s">
        <v>7812</v>
      </c>
    </row>
    <row r="2374" spans="1:25" x14ac:dyDescent="0.25">
      <c r="A2374" t="s">
        <v>18563</v>
      </c>
      <c r="B2374" t="s">
        <v>5804</v>
      </c>
      <c r="C2374" t="s">
        <v>5804</v>
      </c>
      <c r="D2374" t="s">
        <v>9342</v>
      </c>
      <c r="E2374" t="s">
        <v>9343</v>
      </c>
      <c r="F2374" t="s">
        <v>47</v>
      </c>
      <c r="G2374" t="s">
        <v>6443</v>
      </c>
      <c r="H2374" t="s">
        <v>2</v>
      </c>
      <c r="I2374" t="s">
        <v>8</v>
      </c>
      <c r="J2374" t="s">
        <v>89</v>
      </c>
      <c r="K2374" t="s">
        <v>90</v>
      </c>
      <c r="L2374">
        <v>182714</v>
      </c>
      <c r="M2374" t="s">
        <v>6616</v>
      </c>
      <c r="N2374" t="s">
        <v>6617</v>
      </c>
      <c r="T2374" t="s">
        <v>15592</v>
      </c>
      <c r="U2374" t="s">
        <v>13728</v>
      </c>
      <c r="V2374" t="s">
        <v>15593</v>
      </c>
      <c r="W2374" t="s">
        <v>15343</v>
      </c>
      <c r="X2374">
        <v>18</v>
      </c>
      <c r="Y2374" t="s">
        <v>7812</v>
      </c>
    </row>
    <row r="2375" spans="1:25" x14ac:dyDescent="0.25">
      <c r="A2375" t="s">
        <v>18564</v>
      </c>
      <c r="B2375" t="s">
        <v>5804</v>
      </c>
      <c r="C2375" t="s">
        <v>5804</v>
      </c>
      <c r="D2375" t="s">
        <v>9342</v>
      </c>
      <c r="E2375" t="s">
        <v>9343</v>
      </c>
      <c r="F2375" t="s">
        <v>47</v>
      </c>
      <c r="G2375" t="s">
        <v>6443</v>
      </c>
      <c r="H2375" t="s">
        <v>2</v>
      </c>
      <c r="I2375" t="s">
        <v>8</v>
      </c>
      <c r="J2375" t="s">
        <v>89</v>
      </c>
      <c r="K2375" t="s">
        <v>90</v>
      </c>
      <c r="L2375">
        <v>182715</v>
      </c>
      <c r="M2375" t="s">
        <v>6616</v>
      </c>
      <c r="N2375" t="s">
        <v>6617</v>
      </c>
      <c r="T2375" t="s">
        <v>15592</v>
      </c>
      <c r="U2375" t="s">
        <v>13728</v>
      </c>
      <c r="V2375" t="s">
        <v>15593</v>
      </c>
      <c r="W2375" t="s">
        <v>15343</v>
      </c>
      <c r="X2375">
        <v>18</v>
      </c>
      <c r="Y2375" t="s">
        <v>7812</v>
      </c>
    </row>
    <row r="2376" spans="1:25" x14ac:dyDescent="0.25">
      <c r="A2376" t="s">
        <v>18607</v>
      </c>
      <c r="B2376" t="s">
        <v>5804</v>
      </c>
      <c r="C2376" t="s">
        <v>5804</v>
      </c>
      <c r="D2376" t="s">
        <v>9342</v>
      </c>
      <c r="E2376" t="s">
        <v>9343</v>
      </c>
      <c r="F2376" t="s">
        <v>47</v>
      </c>
      <c r="G2376" t="s">
        <v>6443</v>
      </c>
      <c r="H2376" t="s">
        <v>2</v>
      </c>
      <c r="I2376" t="s">
        <v>8</v>
      </c>
      <c r="J2376" t="s">
        <v>89</v>
      </c>
      <c r="K2376" t="s">
        <v>90</v>
      </c>
      <c r="L2376">
        <v>182716</v>
      </c>
      <c r="M2376" t="s">
        <v>6616</v>
      </c>
      <c r="N2376" t="s">
        <v>6617</v>
      </c>
      <c r="T2376" t="s">
        <v>15592</v>
      </c>
      <c r="U2376" t="s">
        <v>13728</v>
      </c>
      <c r="V2376" t="s">
        <v>15593</v>
      </c>
      <c r="W2376" t="s">
        <v>15343</v>
      </c>
      <c r="X2376">
        <v>18</v>
      </c>
      <c r="Y2376" t="s">
        <v>7812</v>
      </c>
    </row>
    <row r="2377" spans="1:25" x14ac:dyDescent="0.25">
      <c r="A2377" t="s">
        <v>18608</v>
      </c>
      <c r="B2377" t="s">
        <v>5804</v>
      </c>
      <c r="C2377" t="s">
        <v>5804</v>
      </c>
      <c r="D2377" t="s">
        <v>9342</v>
      </c>
      <c r="E2377" t="s">
        <v>9343</v>
      </c>
      <c r="F2377" t="s">
        <v>47</v>
      </c>
      <c r="G2377" t="s">
        <v>6443</v>
      </c>
      <c r="H2377" t="s">
        <v>2</v>
      </c>
      <c r="I2377" t="s">
        <v>8</v>
      </c>
      <c r="J2377" t="s">
        <v>622</v>
      </c>
      <c r="K2377" t="s">
        <v>623</v>
      </c>
      <c r="L2377">
        <v>182732</v>
      </c>
      <c r="M2377" t="s">
        <v>6616</v>
      </c>
      <c r="N2377" t="s">
        <v>6617</v>
      </c>
      <c r="T2377" t="s">
        <v>15592</v>
      </c>
      <c r="U2377" t="s">
        <v>13728</v>
      </c>
      <c r="V2377" t="s">
        <v>15593</v>
      </c>
      <c r="W2377" t="s">
        <v>15343</v>
      </c>
      <c r="X2377">
        <v>18</v>
      </c>
      <c r="Y2377" t="s">
        <v>7812</v>
      </c>
    </row>
    <row r="2378" spans="1:25" x14ac:dyDescent="0.25">
      <c r="A2378" t="s">
        <v>18609</v>
      </c>
      <c r="B2378" t="s">
        <v>5804</v>
      </c>
      <c r="C2378" t="s">
        <v>5804</v>
      </c>
      <c r="D2378" t="s">
        <v>9342</v>
      </c>
      <c r="E2378" t="s">
        <v>9343</v>
      </c>
      <c r="F2378" t="s">
        <v>47</v>
      </c>
      <c r="G2378" t="s">
        <v>6443</v>
      </c>
      <c r="H2378" t="s">
        <v>2</v>
      </c>
      <c r="I2378" t="s">
        <v>8</v>
      </c>
      <c r="J2378" t="s">
        <v>622</v>
      </c>
      <c r="K2378" t="s">
        <v>623</v>
      </c>
      <c r="L2378">
        <v>182739</v>
      </c>
      <c r="M2378" t="s">
        <v>6616</v>
      </c>
      <c r="N2378" t="s">
        <v>6617</v>
      </c>
      <c r="T2378" t="s">
        <v>15592</v>
      </c>
      <c r="U2378" t="s">
        <v>13728</v>
      </c>
      <c r="V2378" t="s">
        <v>15593</v>
      </c>
      <c r="W2378" t="s">
        <v>15343</v>
      </c>
      <c r="X2378">
        <v>18</v>
      </c>
      <c r="Y2378" t="s">
        <v>7812</v>
      </c>
    </row>
    <row r="2379" spans="1:25" x14ac:dyDescent="0.25">
      <c r="A2379" t="s">
        <v>18610</v>
      </c>
      <c r="B2379" t="s">
        <v>5804</v>
      </c>
      <c r="C2379" t="s">
        <v>5804</v>
      </c>
      <c r="D2379" t="s">
        <v>9342</v>
      </c>
      <c r="E2379" t="s">
        <v>9343</v>
      </c>
      <c r="F2379" t="s">
        <v>47</v>
      </c>
      <c r="G2379" t="s">
        <v>6443</v>
      </c>
      <c r="H2379" t="s">
        <v>2</v>
      </c>
      <c r="I2379" t="s">
        <v>8</v>
      </c>
      <c r="J2379" t="s">
        <v>622</v>
      </c>
      <c r="K2379" t="s">
        <v>623</v>
      </c>
      <c r="L2379">
        <v>182740</v>
      </c>
      <c r="M2379" t="s">
        <v>6616</v>
      </c>
      <c r="N2379" t="s">
        <v>6617</v>
      </c>
      <c r="T2379" t="s">
        <v>15592</v>
      </c>
      <c r="U2379" t="s">
        <v>13728</v>
      </c>
      <c r="V2379" t="s">
        <v>15593</v>
      </c>
      <c r="W2379" t="s">
        <v>15343</v>
      </c>
      <c r="X2379">
        <v>18</v>
      </c>
      <c r="Y2379" t="s">
        <v>7812</v>
      </c>
    </row>
    <row r="2380" spans="1:25" x14ac:dyDescent="0.25">
      <c r="A2380" t="s">
        <v>18611</v>
      </c>
      <c r="B2380" t="s">
        <v>5804</v>
      </c>
      <c r="C2380" t="s">
        <v>5804</v>
      </c>
      <c r="D2380" t="s">
        <v>9342</v>
      </c>
      <c r="E2380" t="s">
        <v>9343</v>
      </c>
      <c r="F2380" t="s">
        <v>47</v>
      </c>
      <c r="G2380" t="s">
        <v>6443</v>
      </c>
      <c r="H2380" t="s">
        <v>2</v>
      </c>
      <c r="I2380" t="s">
        <v>92</v>
      </c>
      <c r="J2380" t="s">
        <v>93</v>
      </c>
      <c r="K2380" t="s">
        <v>94</v>
      </c>
      <c r="L2380">
        <v>183044</v>
      </c>
      <c r="M2380" t="s">
        <v>6616</v>
      </c>
      <c r="N2380" t="s">
        <v>6617</v>
      </c>
      <c r="T2380" t="s">
        <v>15592</v>
      </c>
      <c r="U2380" t="s">
        <v>13728</v>
      </c>
      <c r="V2380" t="s">
        <v>15593</v>
      </c>
      <c r="W2380" t="s">
        <v>15343</v>
      </c>
      <c r="X2380">
        <v>18</v>
      </c>
      <c r="Y2380" t="s">
        <v>7812</v>
      </c>
    </row>
    <row r="2381" spans="1:25" x14ac:dyDescent="0.25">
      <c r="A2381" t="s">
        <v>18612</v>
      </c>
      <c r="B2381" t="s">
        <v>5804</v>
      </c>
      <c r="C2381" t="s">
        <v>5804</v>
      </c>
      <c r="D2381" t="s">
        <v>9342</v>
      </c>
      <c r="E2381" t="s">
        <v>9343</v>
      </c>
      <c r="F2381" t="s">
        <v>47</v>
      </c>
      <c r="G2381" t="s">
        <v>6443</v>
      </c>
      <c r="H2381" t="s">
        <v>2</v>
      </c>
      <c r="I2381" t="s">
        <v>92</v>
      </c>
      <c r="J2381" t="s">
        <v>93</v>
      </c>
      <c r="K2381" t="s">
        <v>94</v>
      </c>
      <c r="L2381">
        <v>183046</v>
      </c>
      <c r="M2381" t="s">
        <v>6616</v>
      </c>
      <c r="N2381" t="s">
        <v>6617</v>
      </c>
      <c r="T2381" t="s">
        <v>15592</v>
      </c>
      <c r="U2381" t="s">
        <v>13728</v>
      </c>
      <c r="V2381" t="s">
        <v>15593</v>
      </c>
      <c r="W2381" t="s">
        <v>15343</v>
      </c>
      <c r="X2381">
        <v>18</v>
      </c>
      <c r="Y2381" t="s">
        <v>7812</v>
      </c>
    </row>
    <row r="2382" spans="1:25" x14ac:dyDescent="0.25">
      <c r="A2382" t="s">
        <v>18613</v>
      </c>
      <c r="B2382" t="s">
        <v>5804</v>
      </c>
      <c r="C2382" t="s">
        <v>5804</v>
      </c>
      <c r="D2382" t="s">
        <v>9342</v>
      </c>
      <c r="E2382" t="s">
        <v>9343</v>
      </c>
      <c r="F2382" t="s">
        <v>47</v>
      </c>
      <c r="G2382" t="s">
        <v>6443</v>
      </c>
      <c r="H2382" t="s">
        <v>2</v>
      </c>
      <c r="I2382" t="s">
        <v>92</v>
      </c>
      <c r="J2382" t="s">
        <v>93</v>
      </c>
      <c r="K2382" t="s">
        <v>94</v>
      </c>
      <c r="L2382">
        <v>183047</v>
      </c>
      <c r="M2382" t="s">
        <v>6616</v>
      </c>
      <c r="N2382" t="s">
        <v>6617</v>
      </c>
      <c r="T2382" t="s">
        <v>15592</v>
      </c>
      <c r="U2382" t="s">
        <v>13728</v>
      </c>
      <c r="V2382" t="s">
        <v>15593</v>
      </c>
      <c r="W2382" t="s">
        <v>15343</v>
      </c>
      <c r="X2382">
        <v>18</v>
      </c>
      <c r="Y2382" t="s">
        <v>7812</v>
      </c>
    </row>
    <row r="2383" spans="1:25" x14ac:dyDescent="0.25">
      <c r="A2383" t="s">
        <v>18614</v>
      </c>
      <c r="B2383" t="s">
        <v>5804</v>
      </c>
      <c r="C2383" t="s">
        <v>5804</v>
      </c>
      <c r="D2383" t="s">
        <v>9342</v>
      </c>
      <c r="E2383" t="s">
        <v>9343</v>
      </c>
      <c r="F2383" t="s">
        <v>47</v>
      </c>
      <c r="G2383" t="s">
        <v>6443</v>
      </c>
      <c r="H2383" t="s">
        <v>2</v>
      </c>
      <c r="I2383" t="s">
        <v>92</v>
      </c>
      <c r="J2383" t="s">
        <v>93</v>
      </c>
      <c r="K2383" t="s">
        <v>94</v>
      </c>
      <c r="L2383">
        <v>183048</v>
      </c>
      <c r="M2383" t="s">
        <v>6616</v>
      </c>
      <c r="N2383" t="s">
        <v>6617</v>
      </c>
      <c r="T2383" t="s">
        <v>15592</v>
      </c>
      <c r="U2383" t="s">
        <v>13728</v>
      </c>
      <c r="V2383" t="s">
        <v>15593</v>
      </c>
      <c r="W2383" t="s">
        <v>15343</v>
      </c>
      <c r="X2383">
        <v>18</v>
      </c>
      <c r="Y2383" t="s">
        <v>7812</v>
      </c>
    </row>
    <row r="2384" spans="1:25" x14ac:dyDescent="0.25">
      <c r="A2384" t="s">
        <v>18615</v>
      </c>
      <c r="B2384" t="s">
        <v>5804</v>
      </c>
      <c r="C2384" t="s">
        <v>5804</v>
      </c>
      <c r="D2384" t="s">
        <v>9342</v>
      </c>
      <c r="E2384" t="s">
        <v>9343</v>
      </c>
      <c r="F2384" t="s">
        <v>47</v>
      </c>
      <c r="G2384" t="s">
        <v>6443</v>
      </c>
      <c r="H2384" t="s">
        <v>2</v>
      </c>
      <c r="I2384" t="s">
        <v>92</v>
      </c>
      <c r="J2384" t="s">
        <v>93</v>
      </c>
      <c r="K2384" t="s">
        <v>94</v>
      </c>
      <c r="L2384">
        <v>183049</v>
      </c>
      <c r="M2384" t="s">
        <v>6616</v>
      </c>
      <c r="N2384" t="s">
        <v>6617</v>
      </c>
      <c r="T2384" t="s">
        <v>15592</v>
      </c>
      <c r="U2384" t="s">
        <v>13728</v>
      </c>
      <c r="V2384" t="s">
        <v>15593</v>
      </c>
      <c r="W2384" t="s">
        <v>15343</v>
      </c>
      <c r="X2384">
        <v>18</v>
      </c>
      <c r="Y2384" t="s">
        <v>7812</v>
      </c>
    </row>
    <row r="2385" spans="1:25" x14ac:dyDescent="0.25">
      <c r="A2385" t="s">
        <v>18616</v>
      </c>
      <c r="B2385" t="s">
        <v>5804</v>
      </c>
      <c r="C2385" t="s">
        <v>5804</v>
      </c>
      <c r="D2385" t="s">
        <v>9342</v>
      </c>
      <c r="E2385" t="s">
        <v>9343</v>
      </c>
      <c r="F2385" t="s">
        <v>47</v>
      </c>
      <c r="G2385" t="s">
        <v>6443</v>
      </c>
      <c r="H2385" t="s">
        <v>2</v>
      </c>
      <c r="I2385" t="s">
        <v>12</v>
      </c>
      <c r="J2385" t="s">
        <v>13</v>
      </c>
      <c r="K2385" t="s">
        <v>14</v>
      </c>
      <c r="L2385">
        <v>183711</v>
      </c>
      <c r="M2385" t="s">
        <v>6616</v>
      </c>
      <c r="N2385" t="s">
        <v>6617</v>
      </c>
      <c r="T2385" t="s">
        <v>15592</v>
      </c>
      <c r="U2385" t="s">
        <v>13728</v>
      </c>
      <c r="V2385" t="s">
        <v>15593</v>
      </c>
      <c r="W2385" t="s">
        <v>15343</v>
      </c>
      <c r="X2385">
        <v>18</v>
      </c>
      <c r="Y2385" t="s">
        <v>7812</v>
      </c>
    </row>
    <row r="2386" spans="1:25" x14ac:dyDescent="0.25">
      <c r="A2386" t="s">
        <v>18617</v>
      </c>
      <c r="B2386" t="s">
        <v>5804</v>
      </c>
      <c r="C2386" t="s">
        <v>5804</v>
      </c>
      <c r="D2386" t="s">
        <v>9342</v>
      </c>
      <c r="E2386" t="s">
        <v>9343</v>
      </c>
      <c r="F2386" t="s">
        <v>47</v>
      </c>
      <c r="G2386" t="s">
        <v>6443</v>
      </c>
      <c r="H2386" t="s">
        <v>2</v>
      </c>
      <c r="I2386" t="s">
        <v>12</v>
      </c>
      <c r="J2386" t="s">
        <v>13</v>
      </c>
      <c r="K2386" t="s">
        <v>14</v>
      </c>
      <c r="L2386">
        <v>183713</v>
      </c>
      <c r="M2386" t="s">
        <v>6616</v>
      </c>
      <c r="N2386" t="s">
        <v>6617</v>
      </c>
      <c r="T2386" t="s">
        <v>15592</v>
      </c>
      <c r="U2386" t="s">
        <v>13728</v>
      </c>
      <c r="V2386" t="s">
        <v>15593</v>
      </c>
      <c r="W2386" t="s">
        <v>15343</v>
      </c>
      <c r="X2386">
        <v>18</v>
      </c>
      <c r="Y2386" t="s">
        <v>7812</v>
      </c>
    </row>
    <row r="2387" spans="1:25" x14ac:dyDescent="0.25">
      <c r="A2387" t="s">
        <v>18618</v>
      </c>
      <c r="B2387" t="s">
        <v>5804</v>
      </c>
      <c r="C2387" t="s">
        <v>5804</v>
      </c>
      <c r="D2387" t="s">
        <v>9342</v>
      </c>
      <c r="E2387" t="s">
        <v>9343</v>
      </c>
      <c r="F2387" t="s">
        <v>47</v>
      </c>
      <c r="G2387" t="s">
        <v>6443</v>
      </c>
      <c r="H2387" t="s">
        <v>2</v>
      </c>
      <c r="I2387" t="s">
        <v>12</v>
      </c>
      <c r="J2387" t="s">
        <v>13</v>
      </c>
      <c r="K2387" t="s">
        <v>14</v>
      </c>
      <c r="L2387">
        <v>183769</v>
      </c>
      <c r="M2387" t="s">
        <v>6616</v>
      </c>
      <c r="N2387" t="s">
        <v>6617</v>
      </c>
      <c r="T2387" t="s">
        <v>15592</v>
      </c>
      <c r="U2387" t="s">
        <v>13728</v>
      </c>
      <c r="V2387" t="s">
        <v>15593</v>
      </c>
      <c r="W2387" t="s">
        <v>15343</v>
      </c>
      <c r="X2387">
        <v>18</v>
      </c>
      <c r="Y2387" t="s">
        <v>7812</v>
      </c>
    </row>
    <row r="2388" spans="1:25" x14ac:dyDescent="0.25">
      <c r="A2388" t="s">
        <v>18619</v>
      </c>
      <c r="B2388" t="s">
        <v>5804</v>
      </c>
      <c r="C2388" t="s">
        <v>5804</v>
      </c>
      <c r="D2388" t="s">
        <v>9342</v>
      </c>
      <c r="E2388" t="s">
        <v>9343</v>
      </c>
      <c r="F2388" t="s">
        <v>47</v>
      </c>
      <c r="G2388" t="s">
        <v>6443</v>
      </c>
      <c r="H2388" t="s">
        <v>2</v>
      </c>
      <c r="I2388" t="s">
        <v>8</v>
      </c>
      <c r="J2388" t="s">
        <v>89</v>
      </c>
      <c r="K2388" t="s">
        <v>90</v>
      </c>
      <c r="L2388">
        <v>184031</v>
      </c>
      <c r="M2388" t="s">
        <v>6616</v>
      </c>
      <c r="N2388" t="s">
        <v>6617</v>
      </c>
      <c r="T2388" t="s">
        <v>15592</v>
      </c>
      <c r="U2388" t="s">
        <v>13728</v>
      </c>
      <c r="V2388" t="s">
        <v>15593</v>
      </c>
      <c r="W2388" t="s">
        <v>15343</v>
      </c>
      <c r="X2388">
        <v>18</v>
      </c>
      <c r="Y2388" t="s">
        <v>7812</v>
      </c>
    </row>
    <row r="2389" spans="1:25" x14ac:dyDescent="0.25">
      <c r="A2389" t="s">
        <v>18620</v>
      </c>
      <c r="B2389" t="s">
        <v>5804</v>
      </c>
      <c r="C2389" t="s">
        <v>5804</v>
      </c>
      <c r="D2389" t="s">
        <v>9342</v>
      </c>
      <c r="E2389" t="s">
        <v>9343</v>
      </c>
      <c r="F2389" t="s">
        <v>47</v>
      </c>
      <c r="G2389" t="s">
        <v>6443</v>
      </c>
      <c r="H2389" t="s">
        <v>2</v>
      </c>
      <c r="I2389" t="s">
        <v>8</v>
      </c>
      <c r="J2389" t="s">
        <v>89</v>
      </c>
      <c r="K2389" t="s">
        <v>90</v>
      </c>
      <c r="L2389">
        <v>184063</v>
      </c>
      <c r="M2389" t="s">
        <v>6616</v>
      </c>
      <c r="N2389" t="s">
        <v>6617</v>
      </c>
      <c r="T2389" t="s">
        <v>15592</v>
      </c>
      <c r="U2389" t="s">
        <v>13728</v>
      </c>
      <c r="V2389" t="s">
        <v>15593</v>
      </c>
      <c r="W2389" t="s">
        <v>15343</v>
      </c>
      <c r="X2389">
        <v>18</v>
      </c>
      <c r="Y2389" t="s">
        <v>7812</v>
      </c>
    </row>
    <row r="2390" spans="1:25" x14ac:dyDescent="0.25">
      <c r="A2390" t="s">
        <v>18621</v>
      </c>
      <c r="B2390" t="s">
        <v>5804</v>
      </c>
      <c r="C2390" t="s">
        <v>5804</v>
      </c>
      <c r="D2390" t="s">
        <v>9342</v>
      </c>
      <c r="E2390" t="s">
        <v>9343</v>
      </c>
      <c r="F2390" t="s">
        <v>47</v>
      </c>
      <c r="G2390" t="s">
        <v>6443</v>
      </c>
      <c r="H2390" t="s">
        <v>2</v>
      </c>
      <c r="I2390" t="s">
        <v>8</v>
      </c>
      <c r="J2390" t="s">
        <v>89</v>
      </c>
      <c r="K2390" t="s">
        <v>90</v>
      </c>
      <c r="L2390">
        <v>184064</v>
      </c>
      <c r="M2390" t="s">
        <v>6616</v>
      </c>
      <c r="N2390" t="s">
        <v>6617</v>
      </c>
      <c r="T2390" t="s">
        <v>15592</v>
      </c>
      <c r="U2390" t="s">
        <v>13728</v>
      </c>
      <c r="V2390" t="s">
        <v>15593</v>
      </c>
      <c r="W2390" t="s">
        <v>15343</v>
      </c>
      <c r="X2390">
        <v>18</v>
      </c>
      <c r="Y2390" t="s">
        <v>7812</v>
      </c>
    </row>
    <row r="2391" spans="1:25" x14ac:dyDescent="0.25">
      <c r="A2391" t="s">
        <v>18622</v>
      </c>
      <c r="B2391" t="s">
        <v>5804</v>
      </c>
      <c r="C2391" t="s">
        <v>5804</v>
      </c>
      <c r="D2391" t="s">
        <v>9342</v>
      </c>
      <c r="E2391" t="s">
        <v>9343</v>
      </c>
      <c r="F2391" t="s">
        <v>47</v>
      </c>
      <c r="G2391" t="s">
        <v>6443</v>
      </c>
      <c r="H2391" t="s">
        <v>2</v>
      </c>
      <c r="I2391" t="s">
        <v>8</v>
      </c>
      <c r="J2391" t="s">
        <v>89</v>
      </c>
      <c r="K2391" t="s">
        <v>90</v>
      </c>
      <c r="L2391">
        <v>184065</v>
      </c>
      <c r="M2391" t="s">
        <v>6616</v>
      </c>
      <c r="N2391" t="s">
        <v>6617</v>
      </c>
      <c r="T2391" t="s">
        <v>15592</v>
      </c>
      <c r="U2391" t="s">
        <v>13728</v>
      </c>
      <c r="V2391" t="s">
        <v>15593</v>
      </c>
      <c r="W2391" t="s">
        <v>15343</v>
      </c>
      <c r="X2391">
        <v>18</v>
      </c>
      <c r="Y2391" t="s">
        <v>7812</v>
      </c>
    </row>
    <row r="2392" spans="1:25" x14ac:dyDescent="0.25">
      <c r="A2392" t="s">
        <v>18623</v>
      </c>
      <c r="B2392" t="s">
        <v>5804</v>
      </c>
      <c r="C2392" t="s">
        <v>5804</v>
      </c>
      <c r="D2392" t="s">
        <v>9342</v>
      </c>
      <c r="E2392" t="s">
        <v>9343</v>
      </c>
      <c r="F2392" t="s">
        <v>47</v>
      </c>
      <c r="G2392" t="s">
        <v>6443</v>
      </c>
      <c r="H2392" t="s">
        <v>2</v>
      </c>
      <c r="I2392" t="s">
        <v>8</v>
      </c>
      <c r="J2392" t="s">
        <v>89</v>
      </c>
      <c r="K2392" t="s">
        <v>90</v>
      </c>
      <c r="L2392">
        <v>184066</v>
      </c>
      <c r="M2392" t="s">
        <v>6616</v>
      </c>
      <c r="N2392" t="s">
        <v>6617</v>
      </c>
      <c r="T2392" t="s">
        <v>15592</v>
      </c>
      <c r="U2392" t="s">
        <v>13728</v>
      </c>
      <c r="V2392" t="s">
        <v>15593</v>
      </c>
      <c r="W2392" t="s">
        <v>15343</v>
      </c>
      <c r="X2392">
        <v>18</v>
      </c>
      <c r="Y2392" t="s">
        <v>7812</v>
      </c>
    </row>
    <row r="2393" spans="1:25" x14ac:dyDescent="0.25">
      <c r="A2393" t="s">
        <v>18624</v>
      </c>
      <c r="B2393" t="s">
        <v>5804</v>
      </c>
      <c r="C2393" t="s">
        <v>5804</v>
      </c>
      <c r="D2393" t="s">
        <v>9342</v>
      </c>
      <c r="E2393" t="s">
        <v>9343</v>
      </c>
      <c r="F2393" t="s">
        <v>47</v>
      </c>
      <c r="G2393" t="s">
        <v>6443</v>
      </c>
      <c r="H2393" t="s">
        <v>2</v>
      </c>
      <c r="I2393" t="s">
        <v>8</v>
      </c>
      <c r="J2393" t="s">
        <v>89</v>
      </c>
      <c r="K2393" t="s">
        <v>90</v>
      </c>
      <c r="L2393">
        <v>184067</v>
      </c>
      <c r="M2393" t="s">
        <v>6616</v>
      </c>
      <c r="N2393" t="s">
        <v>6617</v>
      </c>
      <c r="T2393" t="s">
        <v>15592</v>
      </c>
      <c r="U2393" t="s">
        <v>13728</v>
      </c>
      <c r="V2393" t="s">
        <v>15593</v>
      </c>
      <c r="W2393" t="s">
        <v>15343</v>
      </c>
      <c r="X2393">
        <v>18</v>
      </c>
      <c r="Y2393" t="s">
        <v>7812</v>
      </c>
    </row>
    <row r="2394" spans="1:25" x14ac:dyDescent="0.25">
      <c r="A2394" t="s">
        <v>18625</v>
      </c>
      <c r="B2394" t="s">
        <v>5804</v>
      </c>
      <c r="C2394" t="s">
        <v>5804</v>
      </c>
      <c r="D2394" t="s">
        <v>9342</v>
      </c>
      <c r="E2394" t="s">
        <v>9343</v>
      </c>
      <c r="F2394" t="s">
        <v>47</v>
      </c>
      <c r="G2394" t="s">
        <v>6443</v>
      </c>
      <c r="H2394" t="s">
        <v>2</v>
      </c>
      <c r="I2394" t="s">
        <v>8</v>
      </c>
      <c r="J2394" t="s">
        <v>89</v>
      </c>
      <c r="K2394" t="s">
        <v>90</v>
      </c>
      <c r="L2394">
        <v>184068</v>
      </c>
      <c r="M2394" t="s">
        <v>6616</v>
      </c>
      <c r="N2394" t="s">
        <v>6617</v>
      </c>
      <c r="T2394" t="s">
        <v>15592</v>
      </c>
      <c r="U2394" t="s">
        <v>13728</v>
      </c>
      <c r="V2394" t="s">
        <v>15593</v>
      </c>
      <c r="W2394" t="s">
        <v>15343</v>
      </c>
      <c r="X2394">
        <v>18</v>
      </c>
      <c r="Y2394" t="s">
        <v>7812</v>
      </c>
    </row>
    <row r="2395" spans="1:25" x14ac:dyDescent="0.25">
      <c r="A2395" t="s">
        <v>18626</v>
      </c>
      <c r="B2395" t="s">
        <v>5804</v>
      </c>
      <c r="C2395" t="s">
        <v>5804</v>
      </c>
      <c r="D2395" t="s">
        <v>9342</v>
      </c>
      <c r="E2395" t="s">
        <v>9343</v>
      </c>
      <c r="F2395" t="s">
        <v>47</v>
      </c>
      <c r="G2395" t="s">
        <v>6443</v>
      </c>
      <c r="H2395" t="s">
        <v>2</v>
      </c>
      <c r="I2395" t="s">
        <v>8</v>
      </c>
      <c r="J2395" t="s">
        <v>89</v>
      </c>
      <c r="K2395" t="s">
        <v>90</v>
      </c>
      <c r="L2395">
        <v>184071</v>
      </c>
      <c r="M2395" t="s">
        <v>6616</v>
      </c>
      <c r="N2395" t="s">
        <v>6617</v>
      </c>
      <c r="T2395" t="s">
        <v>15592</v>
      </c>
      <c r="U2395" t="s">
        <v>13728</v>
      </c>
      <c r="V2395" t="s">
        <v>15593</v>
      </c>
      <c r="W2395" t="s">
        <v>15343</v>
      </c>
      <c r="X2395">
        <v>18</v>
      </c>
      <c r="Y2395" t="s">
        <v>7812</v>
      </c>
    </row>
    <row r="2396" spans="1:25" x14ac:dyDescent="0.25">
      <c r="A2396" t="s">
        <v>18627</v>
      </c>
      <c r="B2396" t="s">
        <v>5804</v>
      </c>
      <c r="C2396" t="s">
        <v>5804</v>
      </c>
      <c r="D2396" t="s">
        <v>9342</v>
      </c>
      <c r="E2396" t="s">
        <v>9343</v>
      </c>
      <c r="F2396" t="s">
        <v>47</v>
      </c>
      <c r="G2396" t="s">
        <v>6443</v>
      </c>
      <c r="H2396" t="s">
        <v>2</v>
      </c>
      <c r="I2396" t="s">
        <v>8</v>
      </c>
      <c r="J2396" t="s">
        <v>89</v>
      </c>
      <c r="K2396" t="s">
        <v>90</v>
      </c>
      <c r="L2396">
        <v>184072</v>
      </c>
      <c r="M2396" t="s">
        <v>6616</v>
      </c>
      <c r="N2396" t="s">
        <v>6617</v>
      </c>
      <c r="T2396" t="s">
        <v>15592</v>
      </c>
      <c r="U2396" t="s">
        <v>13728</v>
      </c>
      <c r="V2396" t="s">
        <v>15593</v>
      </c>
      <c r="W2396" t="s">
        <v>15343</v>
      </c>
      <c r="X2396">
        <v>18</v>
      </c>
      <c r="Y2396" t="s">
        <v>7812</v>
      </c>
    </row>
    <row r="2397" spans="1:25" x14ac:dyDescent="0.25">
      <c r="A2397" t="s">
        <v>18628</v>
      </c>
      <c r="B2397" t="s">
        <v>5804</v>
      </c>
      <c r="C2397" t="s">
        <v>5804</v>
      </c>
      <c r="D2397" t="s">
        <v>9342</v>
      </c>
      <c r="E2397" t="s">
        <v>9343</v>
      </c>
      <c r="F2397" t="s">
        <v>47</v>
      </c>
      <c r="G2397" t="s">
        <v>6443</v>
      </c>
      <c r="H2397" t="s">
        <v>2</v>
      </c>
      <c r="I2397" t="s">
        <v>8</v>
      </c>
      <c r="J2397" t="s">
        <v>89</v>
      </c>
      <c r="K2397" t="s">
        <v>90</v>
      </c>
      <c r="L2397">
        <v>184073</v>
      </c>
      <c r="M2397" t="s">
        <v>6616</v>
      </c>
      <c r="N2397" t="s">
        <v>6617</v>
      </c>
      <c r="T2397" t="s">
        <v>15592</v>
      </c>
      <c r="U2397" t="s">
        <v>13728</v>
      </c>
      <c r="V2397" t="s">
        <v>15593</v>
      </c>
      <c r="W2397" t="s">
        <v>15343</v>
      </c>
      <c r="X2397">
        <v>18</v>
      </c>
      <c r="Y2397" t="s">
        <v>7812</v>
      </c>
    </row>
    <row r="2398" spans="1:25" x14ac:dyDescent="0.25">
      <c r="A2398" t="s">
        <v>18629</v>
      </c>
      <c r="B2398" t="s">
        <v>5804</v>
      </c>
      <c r="C2398" t="s">
        <v>5804</v>
      </c>
      <c r="D2398" t="s">
        <v>9342</v>
      </c>
      <c r="E2398" t="s">
        <v>9343</v>
      </c>
      <c r="F2398" t="s">
        <v>47</v>
      </c>
      <c r="G2398" t="s">
        <v>6443</v>
      </c>
      <c r="H2398" t="s">
        <v>2</v>
      </c>
      <c r="I2398" t="s">
        <v>8</v>
      </c>
      <c r="J2398" t="s">
        <v>89</v>
      </c>
      <c r="K2398" t="s">
        <v>90</v>
      </c>
      <c r="L2398">
        <v>184075</v>
      </c>
      <c r="M2398" t="s">
        <v>6616</v>
      </c>
      <c r="N2398" t="s">
        <v>6617</v>
      </c>
      <c r="T2398" t="s">
        <v>15592</v>
      </c>
      <c r="U2398" t="s">
        <v>13728</v>
      </c>
      <c r="V2398" t="s">
        <v>15593</v>
      </c>
      <c r="W2398" t="s">
        <v>15343</v>
      </c>
      <c r="X2398">
        <v>18</v>
      </c>
      <c r="Y2398" t="s">
        <v>7812</v>
      </c>
    </row>
    <row r="2399" spans="1:25" x14ac:dyDescent="0.25">
      <c r="A2399" t="s">
        <v>18630</v>
      </c>
      <c r="B2399" t="s">
        <v>5804</v>
      </c>
      <c r="C2399" t="s">
        <v>5804</v>
      </c>
      <c r="D2399" t="s">
        <v>9342</v>
      </c>
      <c r="E2399" t="s">
        <v>9343</v>
      </c>
      <c r="F2399" t="s">
        <v>47</v>
      </c>
      <c r="G2399" t="s">
        <v>6443</v>
      </c>
      <c r="H2399" t="s">
        <v>2</v>
      </c>
      <c r="I2399" t="s">
        <v>92</v>
      </c>
      <c r="J2399" t="s">
        <v>93</v>
      </c>
      <c r="K2399" t="s">
        <v>94</v>
      </c>
      <c r="L2399">
        <v>184158</v>
      </c>
      <c r="M2399" t="s">
        <v>6616</v>
      </c>
      <c r="N2399" t="s">
        <v>6617</v>
      </c>
      <c r="T2399" t="s">
        <v>15592</v>
      </c>
      <c r="U2399" t="s">
        <v>13728</v>
      </c>
      <c r="V2399" t="s">
        <v>15593</v>
      </c>
      <c r="W2399" t="s">
        <v>15343</v>
      </c>
      <c r="X2399">
        <v>18</v>
      </c>
      <c r="Y2399" t="s">
        <v>7812</v>
      </c>
    </row>
    <row r="2400" spans="1:25" x14ac:dyDescent="0.25">
      <c r="A2400" t="s">
        <v>18631</v>
      </c>
      <c r="B2400" t="s">
        <v>5804</v>
      </c>
      <c r="C2400" t="s">
        <v>5804</v>
      </c>
      <c r="D2400" t="s">
        <v>9342</v>
      </c>
      <c r="E2400" t="s">
        <v>9343</v>
      </c>
      <c r="F2400" t="s">
        <v>47</v>
      </c>
      <c r="G2400" t="s">
        <v>6443</v>
      </c>
      <c r="H2400" t="s">
        <v>2</v>
      </c>
      <c r="I2400" t="s">
        <v>92</v>
      </c>
      <c r="J2400" t="s">
        <v>93</v>
      </c>
      <c r="K2400" t="s">
        <v>94</v>
      </c>
      <c r="L2400">
        <v>184185</v>
      </c>
      <c r="M2400" t="s">
        <v>6616</v>
      </c>
      <c r="N2400" t="s">
        <v>6617</v>
      </c>
      <c r="T2400" t="s">
        <v>15592</v>
      </c>
      <c r="U2400" t="s">
        <v>13728</v>
      </c>
      <c r="V2400" t="s">
        <v>15593</v>
      </c>
      <c r="W2400" t="s">
        <v>15343</v>
      </c>
      <c r="X2400">
        <v>18</v>
      </c>
      <c r="Y2400" t="s">
        <v>7812</v>
      </c>
    </row>
    <row r="2401" spans="1:25" x14ac:dyDescent="0.25">
      <c r="A2401" t="s">
        <v>18632</v>
      </c>
      <c r="B2401" t="s">
        <v>5804</v>
      </c>
      <c r="C2401" t="s">
        <v>5804</v>
      </c>
      <c r="D2401" t="s">
        <v>9342</v>
      </c>
      <c r="E2401" t="s">
        <v>9343</v>
      </c>
      <c r="F2401" t="s">
        <v>47</v>
      </c>
      <c r="G2401" t="s">
        <v>6443</v>
      </c>
      <c r="H2401" t="s">
        <v>2</v>
      </c>
      <c r="I2401" t="s">
        <v>19</v>
      </c>
      <c r="J2401" t="s">
        <v>25</v>
      </c>
      <c r="K2401" t="s">
        <v>26</v>
      </c>
      <c r="L2401">
        <v>184282</v>
      </c>
      <c r="M2401" t="s">
        <v>6616</v>
      </c>
      <c r="N2401" t="s">
        <v>6617</v>
      </c>
      <c r="T2401" t="s">
        <v>15592</v>
      </c>
      <c r="U2401" t="s">
        <v>13728</v>
      </c>
      <c r="V2401" t="s">
        <v>15593</v>
      </c>
      <c r="W2401" t="s">
        <v>15343</v>
      </c>
      <c r="X2401">
        <v>18</v>
      </c>
      <c r="Y2401" t="s">
        <v>7812</v>
      </c>
    </row>
    <row r="2402" spans="1:25" x14ac:dyDescent="0.25">
      <c r="A2402" t="s">
        <v>18633</v>
      </c>
      <c r="B2402" t="s">
        <v>5804</v>
      </c>
      <c r="C2402" t="s">
        <v>5804</v>
      </c>
      <c r="D2402" t="s">
        <v>9342</v>
      </c>
      <c r="E2402" t="s">
        <v>9343</v>
      </c>
      <c r="F2402" t="s">
        <v>47</v>
      </c>
      <c r="G2402" t="s">
        <v>6443</v>
      </c>
      <c r="H2402" t="s">
        <v>2</v>
      </c>
      <c r="I2402" t="s">
        <v>19</v>
      </c>
      <c r="J2402" t="s">
        <v>25</v>
      </c>
      <c r="K2402" t="s">
        <v>26</v>
      </c>
      <c r="L2402">
        <v>184283</v>
      </c>
      <c r="M2402" t="s">
        <v>6616</v>
      </c>
      <c r="N2402" t="s">
        <v>6617</v>
      </c>
      <c r="T2402" t="s">
        <v>15592</v>
      </c>
      <c r="U2402" t="s">
        <v>13728</v>
      </c>
      <c r="V2402" t="s">
        <v>15593</v>
      </c>
      <c r="W2402" t="s">
        <v>15343</v>
      </c>
      <c r="X2402">
        <v>18</v>
      </c>
      <c r="Y2402" t="s">
        <v>7812</v>
      </c>
    </row>
    <row r="2403" spans="1:25" x14ac:dyDescent="0.25">
      <c r="A2403" t="s">
        <v>18634</v>
      </c>
      <c r="B2403" t="s">
        <v>5804</v>
      </c>
      <c r="C2403" t="s">
        <v>5804</v>
      </c>
      <c r="D2403" t="s">
        <v>9342</v>
      </c>
      <c r="E2403" t="s">
        <v>9343</v>
      </c>
      <c r="F2403" t="s">
        <v>47</v>
      </c>
      <c r="G2403" t="s">
        <v>6443</v>
      </c>
      <c r="H2403" t="s">
        <v>2</v>
      </c>
      <c r="I2403" t="s">
        <v>19</v>
      </c>
      <c r="J2403" t="s">
        <v>25</v>
      </c>
      <c r="K2403" t="s">
        <v>26</v>
      </c>
      <c r="L2403">
        <v>184284</v>
      </c>
      <c r="M2403" t="s">
        <v>6616</v>
      </c>
      <c r="N2403" t="s">
        <v>6617</v>
      </c>
      <c r="T2403" t="s">
        <v>15592</v>
      </c>
      <c r="U2403" t="s">
        <v>13728</v>
      </c>
      <c r="V2403" t="s">
        <v>15593</v>
      </c>
      <c r="W2403" t="s">
        <v>15343</v>
      </c>
      <c r="X2403">
        <v>18</v>
      </c>
      <c r="Y2403" t="s">
        <v>7812</v>
      </c>
    </row>
    <row r="2404" spans="1:25" x14ac:dyDescent="0.25">
      <c r="A2404" t="s">
        <v>18635</v>
      </c>
      <c r="B2404" t="s">
        <v>5804</v>
      </c>
      <c r="C2404" t="s">
        <v>5804</v>
      </c>
      <c r="D2404" t="s">
        <v>9342</v>
      </c>
      <c r="E2404" t="s">
        <v>9343</v>
      </c>
      <c r="F2404" t="s">
        <v>47</v>
      </c>
      <c r="G2404" t="s">
        <v>6443</v>
      </c>
      <c r="H2404" t="s">
        <v>2</v>
      </c>
      <c r="I2404" t="s">
        <v>19</v>
      </c>
      <c r="J2404" t="s">
        <v>25</v>
      </c>
      <c r="K2404" t="s">
        <v>26</v>
      </c>
      <c r="L2404">
        <v>184285</v>
      </c>
      <c r="M2404" t="s">
        <v>6616</v>
      </c>
      <c r="N2404" t="s">
        <v>6617</v>
      </c>
      <c r="T2404" t="s">
        <v>15592</v>
      </c>
      <c r="U2404" t="s">
        <v>13728</v>
      </c>
      <c r="V2404" t="s">
        <v>15593</v>
      </c>
      <c r="W2404" t="s">
        <v>15343</v>
      </c>
      <c r="X2404">
        <v>18</v>
      </c>
      <c r="Y2404" t="s">
        <v>7812</v>
      </c>
    </row>
    <row r="2405" spans="1:25" x14ac:dyDescent="0.25">
      <c r="A2405" t="s">
        <v>18636</v>
      </c>
      <c r="B2405" t="s">
        <v>5804</v>
      </c>
      <c r="C2405" t="s">
        <v>5804</v>
      </c>
      <c r="D2405" t="s">
        <v>9342</v>
      </c>
      <c r="E2405" t="s">
        <v>9343</v>
      </c>
      <c r="F2405" t="s">
        <v>47</v>
      </c>
      <c r="G2405" t="s">
        <v>6443</v>
      </c>
      <c r="H2405" t="s">
        <v>2</v>
      </c>
      <c r="I2405" t="s">
        <v>19</v>
      </c>
      <c r="J2405" t="s">
        <v>199</v>
      </c>
      <c r="K2405" t="s">
        <v>200</v>
      </c>
      <c r="L2405">
        <v>184485</v>
      </c>
      <c r="M2405" t="s">
        <v>6616</v>
      </c>
      <c r="N2405" t="s">
        <v>6617</v>
      </c>
      <c r="T2405" t="s">
        <v>15592</v>
      </c>
      <c r="U2405" t="s">
        <v>13728</v>
      </c>
      <c r="V2405" t="s">
        <v>15593</v>
      </c>
      <c r="W2405" t="s">
        <v>15343</v>
      </c>
      <c r="X2405">
        <v>18</v>
      </c>
      <c r="Y2405" t="s">
        <v>7812</v>
      </c>
    </row>
    <row r="2406" spans="1:25" x14ac:dyDescent="0.25">
      <c r="A2406" t="s">
        <v>18637</v>
      </c>
      <c r="B2406" t="s">
        <v>5804</v>
      </c>
      <c r="C2406" t="s">
        <v>5804</v>
      </c>
      <c r="D2406" t="s">
        <v>9342</v>
      </c>
      <c r="E2406" t="s">
        <v>9343</v>
      </c>
      <c r="F2406" t="s">
        <v>47</v>
      </c>
      <c r="G2406" t="s">
        <v>6443</v>
      </c>
      <c r="H2406" t="s">
        <v>2</v>
      </c>
      <c r="I2406" t="s">
        <v>19</v>
      </c>
      <c r="J2406" t="s">
        <v>199</v>
      </c>
      <c r="K2406" t="s">
        <v>200</v>
      </c>
      <c r="L2406">
        <v>184486</v>
      </c>
      <c r="M2406" t="s">
        <v>6616</v>
      </c>
      <c r="N2406" t="s">
        <v>6617</v>
      </c>
      <c r="T2406" t="s">
        <v>15592</v>
      </c>
      <c r="U2406" t="s">
        <v>13728</v>
      </c>
      <c r="V2406" t="s">
        <v>15593</v>
      </c>
      <c r="W2406" t="s">
        <v>15343</v>
      </c>
      <c r="X2406">
        <v>18</v>
      </c>
      <c r="Y2406" t="s">
        <v>7812</v>
      </c>
    </row>
    <row r="2407" spans="1:25" x14ac:dyDescent="0.25">
      <c r="A2407" t="s">
        <v>18638</v>
      </c>
      <c r="B2407" t="s">
        <v>5804</v>
      </c>
      <c r="C2407" t="s">
        <v>5804</v>
      </c>
      <c r="D2407" t="s">
        <v>9342</v>
      </c>
      <c r="E2407" t="s">
        <v>9343</v>
      </c>
      <c r="F2407" t="s">
        <v>47</v>
      </c>
      <c r="G2407" t="s">
        <v>6443</v>
      </c>
      <c r="H2407" t="s">
        <v>2</v>
      </c>
      <c r="I2407" t="s">
        <v>19</v>
      </c>
      <c r="J2407" t="s">
        <v>199</v>
      </c>
      <c r="K2407" t="s">
        <v>200</v>
      </c>
      <c r="L2407">
        <v>184488</v>
      </c>
      <c r="M2407" t="s">
        <v>6616</v>
      </c>
      <c r="N2407" t="s">
        <v>6617</v>
      </c>
      <c r="T2407" t="s">
        <v>15592</v>
      </c>
      <c r="U2407" t="s">
        <v>13728</v>
      </c>
      <c r="V2407" t="s">
        <v>15593</v>
      </c>
      <c r="W2407" t="s">
        <v>15343</v>
      </c>
      <c r="X2407">
        <v>18</v>
      </c>
      <c r="Y2407" t="s">
        <v>7812</v>
      </c>
    </row>
    <row r="2408" spans="1:25" x14ac:dyDescent="0.25">
      <c r="A2408" t="s">
        <v>18639</v>
      </c>
      <c r="B2408" t="s">
        <v>5804</v>
      </c>
      <c r="C2408" t="s">
        <v>5804</v>
      </c>
      <c r="D2408" t="s">
        <v>9342</v>
      </c>
      <c r="E2408" t="s">
        <v>9343</v>
      </c>
      <c r="F2408" t="s">
        <v>47</v>
      </c>
      <c r="G2408" t="s">
        <v>6443</v>
      </c>
      <c r="H2408" t="s">
        <v>2</v>
      </c>
      <c r="I2408" t="s">
        <v>19</v>
      </c>
      <c r="J2408" t="s">
        <v>199</v>
      </c>
      <c r="K2408" t="s">
        <v>200</v>
      </c>
      <c r="L2408">
        <v>184489</v>
      </c>
      <c r="M2408" t="s">
        <v>6616</v>
      </c>
      <c r="N2408" t="s">
        <v>6617</v>
      </c>
      <c r="T2408" t="s">
        <v>15592</v>
      </c>
      <c r="U2408" t="s">
        <v>13728</v>
      </c>
      <c r="V2408" t="s">
        <v>15593</v>
      </c>
      <c r="W2408" t="s">
        <v>15343</v>
      </c>
      <c r="X2408">
        <v>18</v>
      </c>
      <c r="Y2408" t="s">
        <v>7812</v>
      </c>
    </row>
    <row r="2409" spans="1:25" x14ac:dyDescent="0.25">
      <c r="A2409" t="s">
        <v>18640</v>
      </c>
      <c r="B2409" t="s">
        <v>5804</v>
      </c>
      <c r="C2409" t="s">
        <v>5804</v>
      </c>
      <c r="D2409" t="s">
        <v>9342</v>
      </c>
      <c r="E2409" t="s">
        <v>9343</v>
      </c>
      <c r="F2409" t="s">
        <v>47</v>
      </c>
      <c r="G2409" t="s">
        <v>6443</v>
      </c>
      <c r="H2409" t="s">
        <v>2</v>
      </c>
      <c r="I2409" t="s">
        <v>19</v>
      </c>
      <c r="J2409" t="s">
        <v>199</v>
      </c>
      <c r="K2409" t="s">
        <v>200</v>
      </c>
      <c r="L2409">
        <v>184494</v>
      </c>
      <c r="M2409" t="s">
        <v>6616</v>
      </c>
      <c r="N2409" t="s">
        <v>6617</v>
      </c>
      <c r="T2409" t="s">
        <v>15592</v>
      </c>
      <c r="U2409" t="s">
        <v>13728</v>
      </c>
      <c r="V2409" t="s">
        <v>15593</v>
      </c>
      <c r="W2409" t="s">
        <v>15343</v>
      </c>
      <c r="X2409">
        <v>18</v>
      </c>
      <c r="Y2409" t="s">
        <v>7812</v>
      </c>
    </row>
    <row r="2410" spans="1:25" x14ac:dyDescent="0.25">
      <c r="A2410" t="s">
        <v>18641</v>
      </c>
      <c r="B2410" t="s">
        <v>5804</v>
      </c>
      <c r="C2410" t="s">
        <v>5804</v>
      </c>
      <c r="D2410" t="s">
        <v>9342</v>
      </c>
      <c r="E2410" t="s">
        <v>9343</v>
      </c>
      <c r="F2410" t="s">
        <v>47</v>
      </c>
      <c r="G2410" t="s">
        <v>6443</v>
      </c>
      <c r="H2410" t="s">
        <v>2</v>
      </c>
      <c r="I2410" t="s">
        <v>12</v>
      </c>
      <c r="J2410" t="s">
        <v>13</v>
      </c>
      <c r="K2410" t="s">
        <v>14</v>
      </c>
      <c r="L2410">
        <v>184892</v>
      </c>
      <c r="M2410" t="s">
        <v>6616</v>
      </c>
      <c r="N2410" t="s">
        <v>6617</v>
      </c>
      <c r="T2410" t="s">
        <v>15592</v>
      </c>
      <c r="U2410" t="s">
        <v>13728</v>
      </c>
      <c r="V2410" t="s">
        <v>15593</v>
      </c>
      <c r="W2410" t="s">
        <v>15343</v>
      </c>
      <c r="X2410">
        <v>18</v>
      </c>
      <c r="Y2410" t="s">
        <v>7812</v>
      </c>
    </row>
    <row r="2411" spans="1:25" x14ac:dyDescent="0.25">
      <c r="A2411" t="s">
        <v>18642</v>
      </c>
      <c r="B2411" t="s">
        <v>5804</v>
      </c>
      <c r="C2411" t="s">
        <v>5804</v>
      </c>
      <c r="D2411" t="s">
        <v>9342</v>
      </c>
      <c r="E2411" t="s">
        <v>9343</v>
      </c>
      <c r="F2411" t="s">
        <v>47</v>
      </c>
      <c r="G2411" t="s">
        <v>6443</v>
      </c>
      <c r="H2411" t="s">
        <v>2</v>
      </c>
      <c r="I2411" t="s">
        <v>12</v>
      </c>
      <c r="J2411" t="s">
        <v>13</v>
      </c>
      <c r="K2411" t="s">
        <v>14</v>
      </c>
      <c r="L2411">
        <v>184893</v>
      </c>
      <c r="M2411" t="s">
        <v>6616</v>
      </c>
      <c r="N2411" t="s">
        <v>6617</v>
      </c>
      <c r="T2411" t="s">
        <v>15592</v>
      </c>
      <c r="U2411" t="s">
        <v>13728</v>
      </c>
      <c r="V2411" t="s">
        <v>15593</v>
      </c>
      <c r="W2411" t="s">
        <v>15343</v>
      </c>
      <c r="X2411">
        <v>18</v>
      </c>
      <c r="Y2411" t="s">
        <v>7812</v>
      </c>
    </row>
    <row r="2412" spans="1:25" x14ac:dyDescent="0.25">
      <c r="A2412" t="s">
        <v>18643</v>
      </c>
      <c r="B2412" t="s">
        <v>5804</v>
      </c>
      <c r="C2412" t="s">
        <v>5804</v>
      </c>
      <c r="D2412" t="s">
        <v>9342</v>
      </c>
      <c r="E2412" t="s">
        <v>9343</v>
      </c>
      <c r="F2412" t="s">
        <v>47</v>
      </c>
      <c r="G2412" t="s">
        <v>6443</v>
      </c>
      <c r="H2412" t="s">
        <v>2</v>
      </c>
      <c r="I2412" t="s">
        <v>12</v>
      </c>
      <c r="J2412" t="s">
        <v>13</v>
      </c>
      <c r="K2412" t="s">
        <v>14</v>
      </c>
      <c r="L2412">
        <v>184894</v>
      </c>
      <c r="M2412" t="s">
        <v>6616</v>
      </c>
      <c r="N2412" t="s">
        <v>6617</v>
      </c>
      <c r="T2412" t="s">
        <v>15592</v>
      </c>
      <c r="U2412" t="s">
        <v>13728</v>
      </c>
      <c r="V2412" t="s">
        <v>15593</v>
      </c>
      <c r="W2412" t="s">
        <v>15343</v>
      </c>
      <c r="X2412">
        <v>18</v>
      </c>
      <c r="Y2412" t="s">
        <v>7812</v>
      </c>
    </row>
    <row r="2413" spans="1:25" x14ac:dyDescent="0.25">
      <c r="A2413" t="s">
        <v>18644</v>
      </c>
      <c r="B2413" t="s">
        <v>5804</v>
      </c>
      <c r="C2413" t="s">
        <v>5804</v>
      </c>
      <c r="D2413" t="s">
        <v>9342</v>
      </c>
      <c r="E2413" t="s">
        <v>9343</v>
      </c>
      <c r="F2413" t="s">
        <v>47</v>
      </c>
      <c r="G2413" t="s">
        <v>6443</v>
      </c>
      <c r="H2413" t="s">
        <v>2</v>
      </c>
      <c r="I2413" t="s">
        <v>12</v>
      </c>
      <c r="J2413" t="s">
        <v>13</v>
      </c>
      <c r="K2413" t="s">
        <v>14</v>
      </c>
      <c r="L2413">
        <v>184895</v>
      </c>
      <c r="M2413" t="s">
        <v>6616</v>
      </c>
      <c r="N2413" t="s">
        <v>6617</v>
      </c>
      <c r="T2413" t="s">
        <v>15592</v>
      </c>
      <c r="U2413" t="s">
        <v>13728</v>
      </c>
      <c r="V2413" t="s">
        <v>15593</v>
      </c>
      <c r="W2413" t="s">
        <v>15343</v>
      </c>
      <c r="X2413">
        <v>18</v>
      </c>
      <c r="Y2413" t="s">
        <v>7812</v>
      </c>
    </row>
    <row r="2414" spans="1:25" x14ac:dyDescent="0.25">
      <c r="A2414" t="s">
        <v>18645</v>
      </c>
      <c r="B2414" t="s">
        <v>5804</v>
      </c>
      <c r="C2414" t="s">
        <v>5804</v>
      </c>
      <c r="D2414" t="s">
        <v>9342</v>
      </c>
      <c r="E2414" t="s">
        <v>9343</v>
      </c>
      <c r="F2414" t="s">
        <v>47</v>
      </c>
      <c r="G2414" t="s">
        <v>6443</v>
      </c>
      <c r="H2414" t="s">
        <v>2</v>
      </c>
      <c r="I2414" t="s">
        <v>12</v>
      </c>
      <c r="J2414" t="s">
        <v>13</v>
      </c>
      <c r="K2414" t="s">
        <v>14</v>
      </c>
      <c r="L2414">
        <v>184940</v>
      </c>
      <c r="M2414" t="s">
        <v>6616</v>
      </c>
      <c r="N2414" t="s">
        <v>6617</v>
      </c>
      <c r="T2414" t="s">
        <v>15592</v>
      </c>
      <c r="U2414" t="s">
        <v>13728</v>
      </c>
      <c r="V2414" t="s">
        <v>15593</v>
      </c>
      <c r="W2414" t="s">
        <v>15343</v>
      </c>
      <c r="X2414">
        <v>18</v>
      </c>
      <c r="Y2414" t="s">
        <v>7812</v>
      </c>
    </row>
    <row r="2415" spans="1:25" x14ac:dyDescent="0.25">
      <c r="A2415" t="s">
        <v>18646</v>
      </c>
      <c r="B2415" t="s">
        <v>5804</v>
      </c>
      <c r="C2415" t="s">
        <v>5804</v>
      </c>
      <c r="D2415" t="s">
        <v>9342</v>
      </c>
      <c r="E2415" t="s">
        <v>9343</v>
      </c>
      <c r="F2415" t="s">
        <v>47</v>
      </c>
      <c r="G2415" t="s">
        <v>6443</v>
      </c>
      <c r="H2415" t="s">
        <v>2</v>
      </c>
      <c r="I2415" t="s">
        <v>12</v>
      </c>
      <c r="J2415" t="s">
        <v>13</v>
      </c>
      <c r="K2415" t="s">
        <v>14</v>
      </c>
      <c r="L2415">
        <v>184941</v>
      </c>
      <c r="M2415" t="s">
        <v>6616</v>
      </c>
      <c r="N2415" t="s">
        <v>6617</v>
      </c>
      <c r="T2415" t="s">
        <v>15592</v>
      </c>
      <c r="U2415" t="s">
        <v>13728</v>
      </c>
      <c r="V2415" t="s">
        <v>15593</v>
      </c>
      <c r="W2415" t="s">
        <v>15343</v>
      </c>
      <c r="X2415">
        <v>18</v>
      </c>
      <c r="Y2415" t="s">
        <v>7812</v>
      </c>
    </row>
    <row r="2416" spans="1:25" x14ac:dyDescent="0.25">
      <c r="A2416" t="s">
        <v>18647</v>
      </c>
      <c r="B2416" t="s">
        <v>5804</v>
      </c>
      <c r="C2416" t="s">
        <v>5804</v>
      </c>
      <c r="D2416" t="s">
        <v>9342</v>
      </c>
      <c r="E2416" t="s">
        <v>9343</v>
      </c>
      <c r="F2416" t="s">
        <v>47</v>
      </c>
      <c r="G2416" t="s">
        <v>6443</v>
      </c>
      <c r="H2416" t="s">
        <v>2</v>
      </c>
      <c r="I2416" t="s">
        <v>12</v>
      </c>
      <c r="J2416" t="s">
        <v>13</v>
      </c>
      <c r="K2416" t="s">
        <v>14</v>
      </c>
      <c r="L2416">
        <v>184947</v>
      </c>
      <c r="M2416" t="s">
        <v>6616</v>
      </c>
      <c r="N2416" t="s">
        <v>6617</v>
      </c>
      <c r="T2416" t="s">
        <v>15592</v>
      </c>
      <c r="U2416" t="s">
        <v>13728</v>
      </c>
      <c r="V2416" t="s">
        <v>15593</v>
      </c>
      <c r="W2416" t="s">
        <v>15343</v>
      </c>
      <c r="X2416">
        <v>18</v>
      </c>
      <c r="Y2416" t="s">
        <v>7812</v>
      </c>
    </row>
    <row r="2417" spans="1:25" x14ac:dyDescent="0.25">
      <c r="A2417" t="s">
        <v>18648</v>
      </c>
      <c r="B2417" t="s">
        <v>5804</v>
      </c>
      <c r="C2417" t="s">
        <v>5804</v>
      </c>
      <c r="D2417" t="s">
        <v>9342</v>
      </c>
      <c r="E2417" t="s">
        <v>9343</v>
      </c>
      <c r="F2417" t="s">
        <v>47</v>
      </c>
      <c r="G2417" t="s">
        <v>6443</v>
      </c>
      <c r="H2417" t="s">
        <v>2</v>
      </c>
      <c r="I2417" t="s">
        <v>12</v>
      </c>
      <c r="J2417" t="s">
        <v>13</v>
      </c>
      <c r="K2417" t="s">
        <v>14</v>
      </c>
      <c r="L2417">
        <v>184948</v>
      </c>
      <c r="M2417" t="s">
        <v>6616</v>
      </c>
      <c r="N2417" t="s">
        <v>6617</v>
      </c>
      <c r="T2417" t="s">
        <v>15592</v>
      </c>
      <c r="U2417" t="s">
        <v>13728</v>
      </c>
      <c r="V2417" t="s">
        <v>15593</v>
      </c>
      <c r="W2417" t="s">
        <v>15343</v>
      </c>
      <c r="X2417">
        <v>18</v>
      </c>
      <c r="Y2417" t="s">
        <v>7812</v>
      </c>
    </row>
    <row r="2418" spans="1:25" x14ac:dyDescent="0.25">
      <c r="A2418" t="s">
        <v>18649</v>
      </c>
      <c r="B2418" t="s">
        <v>5804</v>
      </c>
      <c r="C2418" t="s">
        <v>5804</v>
      </c>
      <c r="D2418" t="s">
        <v>9342</v>
      </c>
      <c r="E2418" t="s">
        <v>9343</v>
      </c>
      <c r="F2418" t="s">
        <v>47</v>
      </c>
      <c r="G2418" t="s">
        <v>6443</v>
      </c>
      <c r="H2418" t="s">
        <v>2</v>
      </c>
      <c r="I2418" t="s">
        <v>12</v>
      </c>
      <c r="J2418" t="s">
        <v>64</v>
      </c>
      <c r="K2418" t="s">
        <v>65</v>
      </c>
      <c r="L2418">
        <v>184994</v>
      </c>
      <c r="M2418" t="s">
        <v>6616</v>
      </c>
      <c r="N2418" t="s">
        <v>6617</v>
      </c>
      <c r="T2418" t="s">
        <v>15592</v>
      </c>
      <c r="U2418" t="s">
        <v>13728</v>
      </c>
      <c r="V2418" t="s">
        <v>15593</v>
      </c>
      <c r="W2418" t="s">
        <v>15343</v>
      </c>
      <c r="X2418">
        <v>18</v>
      </c>
      <c r="Y2418" t="s">
        <v>7812</v>
      </c>
    </row>
    <row r="2419" spans="1:25" x14ac:dyDescent="0.25">
      <c r="A2419" t="s">
        <v>18651</v>
      </c>
      <c r="B2419" t="s">
        <v>5804</v>
      </c>
      <c r="C2419" t="s">
        <v>5804</v>
      </c>
      <c r="D2419" t="s">
        <v>9342</v>
      </c>
      <c r="E2419" t="s">
        <v>9343</v>
      </c>
      <c r="F2419" t="s">
        <v>47</v>
      </c>
      <c r="G2419" t="s">
        <v>6443</v>
      </c>
      <c r="H2419" t="s">
        <v>2</v>
      </c>
      <c r="I2419" t="s">
        <v>8</v>
      </c>
      <c r="J2419" t="s">
        <v>89</v>
      </c>
      <c r="K2419" t="s">
        <v>90</v>
      </c>
      <c r="L2419">
        <v>185129</v>
      </c>
      <c r="M2419" t="s">
        <v>6616</v>
      </c>
      <c r="N2419" t="s">
        <v>6617</v>
      </c>
      <c r="T2419" t="s">
        <v>15592</v>
      </c>
      <c r="U2419" t="s">
        <v>13728</v>
      </c>
      <c r="V2419" t="s">
        <v>15593</v>
      </c>
      <c r="W2419" t="s">
        <v>15343</v>
      </c>
      <c r="X2419">
        <v>18</v>
      </c>
      <c r="Y2419" t="s">
        <v>7812</v>
      </c>
    </row>
    <row r="2420" spans="1:25" x14ac:dyDescent="0.25">
      <c r="A2420" t="s">
        <v>18652</v>
      </c>
      <c r="B2420" t="s">
        <v>5804</v>
      </c>
      <c r="C2420" t="s">
        <v>5804</v>
      </c>
      <c r="D2420" t="s">
        <v>9342</v>
      </c>
      <c r="E2420" t="s">
        <v>9343</v>
      </c>
      <c r="F2420" t="s">
        <v>47</v>
      </c>
      <c r="G2420" t="s">
        <v>6443</v>
      </c>
      <c r="H2420" t="s">
        <v>2</v>
      </c>
      <c r="I2420" t="s">
        <v>8</v>
      </c>
      <c r="J2420" t="s">
        <v>89</v>
      </c>
      <c r="K2420" t="s">
        <v>90</v>
      </c>
      <c r="L2420">
        <v>185130</v>
      </c>
      <c r="M2420" t="s">
        <v>6616</v>
      </c>
      <c r="N2420" t="s">
        <v>6617</v>
      </c>
      <c r="T2420" t="s">
        <v>15592</v>
      </c>
      <c r="U2420" t="s">
        <v>13728</v>
      </c>
      <c r="V2420" t="s">
        <v>15593</v>
      </c>
      <c r="W2420" t="s">
        <v>15343</v>
      </c>
      <c r="X2420">
        <v>18</v>
      </c>
      <c r="Y2420" t="s">
        <v>7812</v>
      </c>
    </row>
    <row r="2421" spans="1:25" x14ac:dyDescent="0.25">
      <c r="A2421" t="s">
        <v>18653</v>
      </c>
      <c r="B2421" t="s">
        <v>5804</v>
      </c>
      <c r="C2421" t="s">
        <v>5804</v>
      </c>
      <c r="D2421" t="s">
        <v>9342</v>
      </c>
      <c r="E2421" t="s">
        <v>9343</v>
      </c>
      <c r="F2421" t="s">
        <v>47</v>
      </c>
      <c r="G2421" t="s">
        <v>6443</v>
      </c>
      <c r="H2421" t="s">
        <v>2</v>
      </c>
      <c r="I2421" t="s">
        <v>8</v>
      </c>
      <c r="J2421" t="s">
        <v>89</v>
      </c>
      <c r="K2421" t="s">
        <v>90</v>
      </c>
      <c r="L2421">
        <v>185131</v>
      </c>
      <c r="M2421" t="s">
        <v>6616</v>
      </c>
      <c r="N2421" t="s">
        <v>6617</v>
      </c>
      <c r="T2421" t="s">
        <v>15592</v>
      </c>
      <c r="U2421" t="s">
        <v>13728</v>
      </c>
      <c r="V2421" t="s">
        <v>15593</v>
      </c>
      <c r="W2421" t="s">
        <v>15343</v>
      </c>
      <c r="X2421">
        <v>18</v>
      </c>
      <c r="Y2421" t="s">
        <v>7812</v>
      </c>
    </row>
    <row r="2422" spans="1:25" x14ac:dyDescent="0.25">
      <c r="A2422" t="s">
        <v>18654</v>
      </c>
      <c r="B2422" t="s">
        <v>5804</v>
      </c>
      <c r="C2422" t="s">
        <v>5804</v>
      </c>
      <c r="D2422" t="s">
        <v>9342</v>
      </c>
      <c r="E2422" t="s">
        <v>9343</v>
      </c>
      <c r="F2422" t="s">
        <v>47</v>
      </c>
      <c r="G2422" t="s">
        <v>6443</v>
      </c>
      <c r="H2422" t="s">
        <v>2</v>
      </c>
      <c r="I2422" t="s">
        <v>8</v>
      </c>
      <c r="J2422" t="s">
        <v>89</v>
      </c>
      <c r="K2422" t="s">
        <v>90</v>
      </c>
      <c r="L2422">
        <v>185132</v>
      </c>
      <c r="M2422" t="s">
        <v>6616</v>
      </c>
      <c r="N2422" t="s">
        <v>6617</v>
      </c>
      <c r="T2422" t="s">
        <v>15592</v>
      </c>
      <c r="U2422" t="s">
        <v>13728</v>
      </c>
      <c r="V2422" t="s">
        <v>15593</v>
      </c>
      <c r="W2422" t="s">
        <v>15343</v>
      </c>
      <c r="X2422">
        <v>18</v>
      </c>
      <c r="Y2422" t="s">
        <v>7812</v>
      </c>
    </row>
    <row r="2423" spans="1:25" x14ac:dyDescent="0.25">
      <c r="A2423" t="s">
        <v>18655</v>
      </c>
      <c r="B2423" t="s">
        <v>5804</v>
      </c>
      <c r="C2423" t="s">
        <v>5804</v>
      </c>
      <c r="D2423" t="s">
        <v>9342</v>
      </c>
      <c r="E2423" t="s">
        <v>9343</v>
      </c>
      <c r="F2423" t="s">
        <v>47</v>
      </c>
      <c r="G2423" t="s">
        <v>6443</v>
      </c>
      <c r="H2423" t="s">
        <v>2</v>
      </c>
      <c r="I2423" t="s">
        <v>8</v>
      </c>
      <c r="J2423" t="s">
        <v>89</v>
      </c>
      <c r="K2423" t="s">
        <v>90</v>
      </c>
      <c r="L2423">
        <v>185133</v>
      </c>
      <c r="M2423" t="s">
        <v>6616</v>
      </c>
      <c r="N2423" t="s">
        <v>6617</v>
      </c>
      <c r="T2423" t="s">
        <v>15592</v>
      </c>
      <c r="U2423" t="s">
        <v>13728</v>
      </c>
      <c r="V2423" t="s">
        <v>15593</v>
      </c>
      <c r="W2423" t="s">
        <v>15343</v>
      </c>
      <c r="X2423">
        <v>18</v>
      </c>
      <c r="Y2423" t="s">
        <v>7812</v>
      </c>
    </row>
    <row r="2424" spans="1:25" x14ac:dyDescent="0.25">
      <c r="A2424" t="s">
        <v>18656</v>
      </c>
      <c r="B2424" t="s">
        <v>5804</v>
      </c>
      <c r="C2424" t="s">
        <v>5804</v>
      </c>
      <c r="D2424" t="s">
        <v>9342</v>
      </c>
      <c r="E2424" t="s">
        <v>9343</v>
      </c>
      <c r="F2424" t="s">
        <v>47</v>
      </c>
      <c r="G2424" t="s">
        <v>6443</v>
      </c>
      <c r="H2424" t="s">
        <v>2</v>
      </c>
      <c r="I2424" t="s">
        <v>8</v>
      </c>
      <c r="J2424" t="s">
        <v>89</v>
      </c>
      <c r="K2424" t="s">
        <v>90</v>
      </c>
      <c r="L2424">
        <v>185134</v>
      </c>
      <c r="M2424" t="s">
        <v>6616</v>
      </c>
      <c r="N2424" t="s">
        <v>6617</v>
      </c>
      <c r="T2424" t="s">
        <v>15592</v>
      </c>
      <c r="U2424" t="s">
        <v>13728</v>
      </c>
      <c r="V2424" t="s">
        <v>15593</v>
      </c>
      <c r="W2424" t="s">
        <v>15343</v>
      </c>
      <c r="X2424">
        <v>18</v>
      </c>
      <c r="Y2424" t="s">
        <v>7812</v>
      </c>
    </row>
    <row r="2425" spans="1:25" x14ac:dyDescent="0.25">
      <c r="A2425" t="s">
        <v>18657</v>
      </c>
      <c r="B2425" t="s">
        <v>5804</v>
      </c>
      <c r="C2425" t="s">
        <v>5804</v>
      </c>
      <c r="D2425" t="s">
        <v>9342</v>
      </c>
      <c r="E2425" t="s">
        <v>9343</v>
      </c>
      <c r="F2425" t="s">
        <v>47</v>
      </c>
      <c r="G2425" t="s">
        <v>6443</v>
      </c>
      <c r="H2425" t="s">
        <v>2</v>
      </c>
      <c r="I2425" t="s">
        <v>8</v>
      </c>
      <c r="J2425" t="s">
        <v>89</v>
      </c>
      <c r="K2425" t="s">
        <v>90</v>
      </c>
      <c r="L2425">
        <v>185135</v>
      </c>
      <c r="M2425" t="s">
        <v>6616</v>
      </c>
      <c r="N2425" t="s">
        <v>6617</v>
      </c>
      <c r="T2425" t="s">
        <v>15592</v>
      </c>
      <c r="U2425" t="s">
        <v>13728</v>
      </c>
      <c r="V2425" t="s">
        <v>15593</v>
      </c>
      <c r="W2425" t="s">
        <v>15343</v>
      </c>
      <c r="X2425">
        <v>18</v>
      </c>
      <c r="Y2425" t="s">
        <v>7812</v>
      </c>
    </row>
    <row r="2426" spans="1:25" x14ac:dyDescent="0.25">
      <c r="A2426" t="s">
        <v>18658</v>
      </c>
      <c r="B2426" t="s">
        <v>5804</v>
      </c>
      <c r="C2426" t="s">
        <v>5804</v>
      </c>
      <c r="D2426" t="s">
        <v>9342</v>
      </c>
      <c r="E2426" t="s">
        <v>9343</v>
      </c>
      <c r="F2426" t="s">
        <v>47</v>
      </c>
      <c r="G2426" t="s">
        <v>6443</v>
      </c>
      <c r="H2426" t="s">
        <v>2</v>
      </c>
      <c r="I2426" t="s">
        <v>8</v>
      </c>
      <c r="J2426" t="s">
        <v>89</v>
      </c>
      <c r="K2426" t="s">
        <v>90</v>
      </c>
      <c r="L2426">
        <v>185136</v>
      </c>
      <c r="M2426" t="s">
        <v>6616</v>
      </c>
      <c r="N2426" t="s">
        <v>6617</v>
      </c>
      <c r="T2426" t="s">
        <v>15592</v>
      </c>
      <c r="U2426" t="s">
        <v>13728</v>
      </c>
      <c r="V2426" t="s">
        <v>15593</v>
      </c>
      <c r="W2426" t="s">
        <v>15343</v>
      </c>
      <c r="X2426">
        <v>18</v>
      </c>
      <c r="Y2426" t="s">
        <v>7812</v>
      </c>
    </row>
    <row r="2427" spans="1:25" x14ac:dyDescent="0.25">
      <c r="A2427" t="s">
        <v>18659</v>
      </c>
      <c r="B2427" t="s">
        <v>5804</v>
      </c>
      <c r="C2427" t="s">
        <v>5804</v>
      </c>
      <c r="D2427" t="s">
        <v>9342</v>
      </c>
      <c r="E2427" t="s">
        <v>9343</v>
      </c>
      <c r="F2427" t="s">
        <v>47</v>
      </c>
      <c r="G2427" t="s">
        <v>6443</v>
      </c>
      <c r="H2427" t="s">
        <v>2</v>
      </c>
      <c r="I2427" t="s">
        <v>8</v>
      </c>
      <c r="J2427" t="s">
        <v>89</v>
      </c>
      <c r="K2427" t="s">
        <v>90</v>
      </c>
      <c r="L2427">
        <v>185137</v>
      </c>
      <c r="M2427" t="s">
        <v>6616</v>
      </c>
      <c r="N2427" t="s">
        <v>6617</v>
      </c>
      <c r="T2427" t="s">
        <v>15592</v>
      </c>
      <c r="U2427" t="s">
        <v>13728</v>
      </c>
      <c r="V2427" t="s">
        <v>15593</v>
      </c>
      <c r="W2427" t="s">
        <v>15343</v>
      </c>
      <c r="X2427">
        <v>18</v>
      </c>
      <c r="Y2427" t="s">
        <v>7812</v>
      </c>
    </row>
    <row r="2428" spans="1:25" x14ac:dyDescent="0.25">
      <c r="A2428" t="s">
        <v>18660</v>
      </c>
      <c r="B2428" t="s">
        <v>5804</v>
      </c>
      <c r="C2428" t="s">
        <v>5804</v>
      </c>
      <c r="D2428" t="s">
        <v>9342</v>
      </c>
      <c r="E2428" t="s">
        <v>9343</v>
      </c>
      <c r="F2428" t="s">
        <v>47</v>
      </c>
      <c r="G2428" t="s">
        <v>6443</v>
      </c>
      <c r="H2428" t="s">
        <v>2</v>
      </c>
      <c r="I2428" t="s">
        <v>8</v>
      </c>
      <c r="J2428" t="s">
        <v>89</v>
      </c>
      <c r="K2428" t="s">
        <v>90</v>
      </c>
      <c r="L2428">
        <v>185138</v>
      </c>
      <c r="M2428" t="s">
        <v>6616</v>
      </c>
      <c r="N2428" t="s">
        <v>6617</v>
      </c>
      <c r="T2428" t="s">
        <v>15592</v>
      </c>
      <c r="U2428" t="s">
        <v>13728</v>
      </c>
      <c r="V2428" t="s">
        <v>15593</v>
      </c>
      <c r="W2428" t="s">
        <v>15343</v>
      </c>
      <c r="X2428">
        <v>18</v>
      </c>
      <c r="Y2428" t="s">
        <v>7812</v>
      </c>
    </row>
    <row r="2429" spans="1:25" x14ac:dyDescent="0.25">
      <c r="A2429" t="s">
        <v>18661</v>
      </c>
      <c r="B2429" t="s">
        <v>5804</v>
      </c>
      <c r="C2429" t="s">
        <v>5804</v>
      </c>
      <c r="D2429" t="s">
        <v>9342</v>
      </c>
      <c r="E2429" t="s">
        <v>9343</v>
      </c>
      <c r="F2429" t="s">
        <v>47</v>
      </c>
      <c r="G2429" t="s">
        <v>6443</v>
      </c>
      <c r="H2429" t="s">
        <v>2</v>
      </c>
      <c r="I2429" t="s">
        <v>8</v>
      </c>
      <c r="J2429" t="s">
        <v>89</v>
      </c>
      <c r="K2429" t="s">
        <v>90</v>
      </c>
      <c r="L2429">
        <v>185139</v>
      </c>
      <c r="M2429" t="s">
        <v>6616</v>
      </c>
      <c r="N2429" t="s">
        <v>6617</v>
      </c>
      <c r="T2429" t="s">
        <v>15592</v>
      </c>
      <c r="U2429" t="s">
        <v>13728</v>
      </c>
      <c r="V2429" t="s">
        <v>15593</v>
      </c>
      <c r="W2429" t="s">
        <v>15343</v>
      </c>
      <c r="X2429">
        <v>18</v>
      </c>
      <c r="Y2429" t="s">
        <v>7812</v>
      </c>
    </row>
    <row r="2430" spans="1:25" x14ac:dyDescent="0.25">
      <c r="A2430" t="s">
        <v>18662</v>
      </c>
      <c r="B2430" t="s">
        <v>5804</v>
      </c>
      <c r="C2430" t="s">
        <v>5804</v>
      </c>
      <c r="D2430" t="s">
        <v>9342</v>
      </c>
      <c r="E2430" t="s">
        <v>9343</v>
      </c>
      <c r="F2430" t="s">
        <v>47</v>
      </c>
      <c r="G2430" t="s">
        <v>6443</v>
      </c>
      <c r="H2430" t="s">
        <v>2</v>
      </c>
      <c r="I2430" t="s">
        <v>8</v>
      </c>
      <c r="J2430" t="s">
        <v>89</v>
      </c>
      <c r="K2430" t="s">
        <v>90</v>
      </c>
      <c r="L2430">
        <v>185161</v>
      </c>
      <c r="M2430" t="s">
        <v>6616</v>
      </c>
      <c r="N2430" t="s">
        <v>6617</v>
      </c>
      <c r="T2430" t="s">
        <v>15592</v>
      </c>
      <c r="U2430" t="s">
        <v>13728</v>
      </c>
      <c r="V2430" t="s">
        <v>15593</v>
      </c>
      <c r="W2430" t="s">
        <v>15343</v>
      </c>
      <c r="X2430">
        <v>18</v>
      </c>
      <c r="Y2430" t="s">
        <v>7812</v>
      </c>
    </row>
    <row r="2431" spans="1:25" x14ac:dyDescent="0.25">
      <c r="A2431" t="s">
        <v>18663</v>
      </c>
      <c r="B2431" t="s">
        <v>5804</v>
      </c>
      <c r="C2431" t="s">
        <v>5804</v>
      </c>
      <c r="D2431" t="s">
        <v>9342</v>
      </c>
      <c r="E2431" t="s">
        <v>9343</v>
      </c>
      <c r="F2431" t="s">
        <v>47</v>
      </c>
      <c r="G2431" t="s">
        <v>6443</v>
      </c>
      <c r="H2431" t="s">
        <v>2</v>
      </c>
      <c r="I2431" t="s">
        <v>8</v>
      </c>
      <c r="J2431" t="s">
        <v>89</v>
      </c>
      <c r="K2431" t="s">
        <v>90</v>
      </c>
      <c r="L2431">
        <v>185164</v>
      </c>
      <c r="M2431" t="s">
        <v>6616</v>
      </c>
      <c r="N2431" t="s">
        <v>6617</v>
      </c>
      <c r="T2431" t="s">
        <v>15592</v>
      </c>
      <c r="U2431" t="s">
        <v>13728</v>
      </c>
      <c r="V2431" t="s">
        <v>15593</v>
      </c>
      <c r="W2431" t="s">
        <v>15343</v>
      </c>
      <c r="X2431">
        <v>18</v>
      </c>
      <c r="Y2431" t="s">
        <v>7812</v>
      </c>
    </row>
    <row r="2432" spans="1:25" x14ac:dyDescent="0.25">
      <c r="A2432" t="s">
        <v>18664</v>
      </c>
      <c r="B2432" t="s">
        <v>5804</v>
      </c>
      <c r="C2432" t="s">
        <v>5804</v>
      </c>
      <c r="D2432" t="s">
        <v>9342</v>
      </c>
      <c r="E2432" t="s">
        <v>9343</v>
      </c>
      <c r="F2432" t="s">
        <v>47</v>
      </c>
      <c r="G2432" t="s">
        <v>6443</v>
      </c>
      <c r="H2432" t="s">
        <v>2</v>
      </c>
      <c r="I2432" t="s">
        <v>8</v>
      </c>
      <c r="J2432" t="s">
        <v>89</v>
      </c>
      <c r="K2432" t="s">
        <v>90</v>
      </c>
      <c r="L2432">
        <v>185165</v>
      </c>
      <c r="M2432" t="s">
        <v>6616</v>
      </c>
      <c r="N2432" t="s">
        <v>6617</v>
      </c>
      <c r="T2432" t="s">
        <v>15592</v>
      </c>
      <c r="U2432" t="s">
        <v>13728</v>
      </c>
      <c r="V2432" t="s">
        <v>15593</v>
      </c>
      <c r="W2432" t="s">
        <v>15343</v>
      </c>
      <c r="X2432">
        <v>18</v>
      </c>
      <c r="Y2432" t="s">
        <v>7812</v>
      </c>
    </row>
    <row r="2433" spans="1:25" x14ac:dyDescent="0.25">
      <c r="A2433" t="s">
        <v>18665</v>
      </c>
      <c r="B2433" t="s">
        <v>5804</v>
      </c>
      <c r="C2433" t="s">
        <v>5804</v>
      </c>
      <c r="D2433" t="s">
        <v>9342</v>
      </c>
      <c r="E2433" t="s">
        <v>9343</v>
      </c>
      <c r="F2433" t="s">
        <v>47</v>
      </c>
      <c r="G2433" t="s">
        <v>6443</v>
      </c>
      <c r="H2433" t="s">
        <v>2</v>
      </c>
      <c r="I2433" t="s">
        <v>8</v>
      </c>
      <c r="J2433" t="s">
        <v>89</v>
      </c>
      <c r="K2433" t="s">
        <v>90</v>
      </c>
      <c r="L2433">
        <v>185166</v>
      </c>
      <c r="M2433" t="s">
        <v>6616</v>
      </c>
      <c r="N2433" t="s">
        <v>6617</v>
      </c>
      <c r="T2433" t="s">
        <v>15592</v>
      </c>
      <c r="U2433" t="s">
        <v>13728</v>
      </c>
      <c r="V2433" t="s">
        <v>15593</v>
      </c>
      <c r="W2433" t="s">
        <v>15343</v>
      </c>
      <c r="X2433">
        <v>18</v>
      </c>
      <c r="Y2433" t="s">
        <v>7812</v>
      </c>
    </row>
    <row r="2434" spans="1:25" x14ac:dyDescent="0.25">
      <c r="A2434" t="s">
        <v>18666</v>
      </c>
      <c r="B2434" t="s">
        <v>5804</v>
      </c>
      <c r="C2434" t="s">
        <v>5804</v>
      </c>
      <c r="D2434" t="s">
        <v>9342</v>
      </c>
      <c r="E2434" t="s">
        <v>9343</v>
      </c>
      <c r="F2434" t="s">
        <v>47</v>
      </c>
      <c r="G2434" t="s">
        <v>6443</v>
      </c>
      <c r="H2434" t="s">
        <v>2</v>
      </c>
      <c r="I2434" t="s">
        <v>8</v>
      </c>
      <c r="J2434" t="s">
        <v>89</v>
      </c>
      <c r="K2434" t="s">
        <v>90</v>
      </c>
      <c r="L2434">
        <v>185167</v>
      </c>
      <c r="M2434" t="s">
        <v>6616</v>
      </c>
      <c r="N2434" t="s">
        <v>6617</v>
      </c>
      <c r="T2434" t="s">
        <v>15592</v>
      </c>
      <c r="U2434" t="s">
        <v>13728</v>
      </c>
      <c r="V2434" t="s">
        <v>15593</v>
      </c>
      <c r="W2434" t="s">
        <v>15343</v>
      </c>
      <c r="X2434">
        <v>18</v>
      </c>
      <c r="Y2434" t="s">
        <v>7812</v>
      </c>
    </row>
    <row r="2435" spans="1:25" x14ac:dyDescent="0.25">
      <c r="A2435" t="s">
        <v>18667</v>
      </c>
      <c r="B2435" t="s">
        <v>5804</v>
      </c>
      <c r="C2435" t="s">
        <v>5804</v>
      </c>
      <c r="D2435" t="s">
        <v>9342</v>
      </c>
      <c r="E2435" t="s">
        <v>9343</v>
      </c>
      <c r="F2435" t="s">
        <v>47</v>
      </c>
      <c r="G2435" t="s">
        <v>6443</v>
      </c>
      <c r="H2435" t="s">
        <v>2</v>
      </c>
      <c r="I2435" t="s">
        <v>8</v>
      </c>
      <c r="J2435" t="s">
        <v>89</v>
      </c>
      <c r="K2435" t="s">
        <v>90</v>
      </c>
      <c r="L2435">
        <v>185168</v>
      </c>
      <c r="M2435" t="s">
        <v>6616</v>
      </c>
      <c r="N2435" t="s">
        <v>6617</v>
      </c>
      <c r="T2435" t="s">
        <v>15592</v>
      </c>
      <c r="U2435" t="s">
        <v>13728</v>
      </c>
      <c r="V2435" t="s">
        <v>15593</v>
      </c>
      <c r="W2435" t="s">
        <v>15343</v>
      </c>
      <c r="X2435">
        <v>18</v>
      </c>
      <c r="Y2435" t="s">
        <v>7812</v>
      </c>
    </row>
    <row r="2436" spans="1:25" x14ac:dyDescent="0.25">
      <c r="A2436" t="s">
        <v>18668</v>
      </c>
      <c r="B2436" t="s">
        <v>5804</v>
      </c>
      <c r="C2436" t="s">
        <v>5804</v>
      </c>
      <c r="D2436" t="s">
        <v>9342</v>
      </c>
      <c r="E2436" t="s">
        <v>9343</v>
      </c>
      <c r="F2436" t="s">
        <v>47</v>
      </c>
      <c r="G2436" t="s">
        <v>6443</v>
      </c>
      <c r="H2436" t="s">
        <v>2</v>
      </c>
      <c r="I2436" t="s">
        <v>8</v>
      </c>
      <c r="J2436" t="s">
        <v>89</v>
      </c>
      <c r="K2436" t="s">
        <v>90</v>
      </c>
      <c r="L2436">
        <v>185169</v>
      </c>
      <c r="M2436" t="s">
        <v>6616</v>
      </c>
      <c r="N2436" t="s">
        <v>6617</v>
      </c>
      <c r="T2436" t="s">
        <v>15592</v>
      </c>
      <c r="U2436" t="s">
        <v>13728</v>
      </c>
      <c r="V2436" t="s">
        <v>15593</v>
      </c>
      <c r="W2436" t="s">
        <v>15343</v>
      </c>
      <c r="X2436">
        <v>18</v>
      </c>
      <c r="Y2436" t="s">
        <v>7812</v>
      </c>
    </row>
    <row r="2437" spans="1:25" x14ac:dyDescent="0.25">
      <c r="A2437" t="s">
        <v>18669</v>
      </c>
      <c r="B2437" t="s">
        <v>5804</v>
      </c>
      <c r="C2437" t="s">
        <v>5804</v>
      </c>
      <c r="D2437" t="s">
        <v>9342</v>
      </c>
      <c r="E2437" t="s">
        <v>9343</v>
      </c>
      <c r="F2437" t="s">
        <v>47</v>
      </c>
      <c r="G2437" t="s">
        <v>6443</v>
      </c>
      <c r="H2437" t="s">
        <v>2</v>
      </c>
      <c r="I2437" t="s">
        <v>8</v>
      </c>
      <c r="J2437" t="s">
        <v>89</v>
      </c>
      <c r="K2437" t="s">
        <v>90</v>
      </c>
      <c r="L2437">
        <v>185170</v>
      </c>
      <c r="M2437" t="s">
        <v>6616</v>
      </c>
      <c r="N2437" t="s">
        <v>6617</v>
      </c>
      <c r="T2437" t="s">
        <v>15592</v>
      </c>
      <c r="U2437" t="s">
        <v>13728</v>
      </c>
      <c r="V2437" t="s">
        <v>15593</v>
      </c>
      <c r="W2437" t="s">
        <v>15343</v>
      </c>
      <c r="X2437">
        <v>18</v>
      </c>
      <c r="Y2437" t="s">
        <v>7812</v>
      </c>
    </row>
    <row r="2438" spans="1:25" x14ac:dyDescent="0.25">
      <c r="A2438" t="s">
        <v>18670</v>
      </c>
      <c r="B2438" t="s">
        <v>5804</v>
      </c>
      <c r="C2438" t="s">
        <v>5804</v>
      </c>
      <c r="D2438" t="s">
        <v>111</v>
      </c>
      <c r="E2438" t="s">
        <v>112</v>
      </c>
      <c r="F2438" t="s">
        <v>47</v>
      </c>
      <c r="G2438" t="s">
        <v>17919</v>
      </c>
      <c r="H2438" t="s">
        <v>2</v>
      </c>
      <c r="I2438" t="s">
        <v>101</v>
      </c>
      <c r="J2438" t="s">
        <v>947</v>
      </c>
      <c r="K2438" t="s">
        <v>948</v>
      </c>
      <c r="L2438">
        <v>185233</v>
      </c>
      <c r="M2438" t="s">
        <v>18040</v>
      </c>
      <c r="N2438" t="s">
        <v>18041</v>
      </c>
      <c r="O2438" t="s">
        <v>18042</v>
      </c>
      <c r="P2438" t="s">
        <v>18043</v>
      </c>
      <c r="Q2438" t="s">
        <v>6233</v>
      </c>
      <c r="T2438" t="s">
        <v>13826</v>
      </c>
      <c r="U2438" t="s">
        <v>13728</v>
      </c>
      <c r="V2438" t="s">
        <v>13827</v>
      </c>
      <c r="W2438" t="s">
        <v>15343</v>
      </c>
      <c r="X2438">
        <v>18</v>
      </c>
      <c r="Y2438" t="s">
        <v>7812</v>
      </c>
    </row>
    <row r="2439" spans="1:25" x14ac:dyDescent="0.25">
      <c r="A2439" t="s">
        <v>18671</v>
      </c>
      <c r="B2439" t="s">
        <v>5804</v>
      </c>
      <c r="C2439" t="s">
        <v>5804</v>
      </c>
      <c r="D2439" t="s">
        <v>9342</v>
      </c>
      <c r="E2439" t="s">
        <v>9343</v>
      </c>
      <c r="F2439" t="s">
        <v>47</v>
      </c>
      <c r="G2439" t="s">
        <v>6443</v>
      </c>
      <c r="H2439" t="s">
        <v>2</v>
      </c>
      <c r="I2439" t="s">
        <v>19</v>
      </c>
      <c r="J2439" t="s">
        <v>25</v>
      </c>
      <c r="K2439" t="s">
        <v>26</v>
      </c>
      <c r="L2439">
        <v>185312</v>
      </c>
      <c r="M2439" t="s">
        <v>6616</v>
      </c>
      <c r="N2439" t="s">
        <v>6617</v>
      </c>
      <c r="T2439" t="s">
        <v>15592</v>
      </c>
      <c r="U2439" t="s">
        <v>13728</v>
      </c>
      <c r="V2439" t="s">
        <v>15593</v>
      </c>
      <c r="W2439" t="s">
        <v>15343</v>
      </c>
      <c r="X2439">
        <v>18</v>
      </c>
      <c r="Y2439" t="s">
        <v>7812</v>
      </c>
    </row>
    <row r="2440" spans="1:25" x14ac:dyDescent="0.25">
      <c r="A2440" t="s">
        <v>18672</v>
      </c>
      <c r="B2440" t="s">
        <v>5804</v>
      </c>
      <c r="C2440" t="s">
        <v>5804</v>
      </c>
      <c r="D2440" t="s">
        <v>9342</v>
      </c>
      <c r="E2440" t="s">
        <v>9343</v>
      </c>
      <c r="F2440" t="s">
        <v>47</v>
      </c>
      <c r="G2440" t="s">
        <v>6443</v>
      </c>
      <c r="H2440" t="s">
        <v>2</v>
      </c>
      <c r="I2440" t="s">
        <v>19</v>
      </c>
      <c r="J2440" t="s">
        <v>25</v>
      </c>
      <c r="K2440" t="s">
        <v>26</v>
      </c>
      <c r="L2440">
        <v>185313</v>
      </c>
      <c r="M2440" t="s">
        <v>6616</v>
      </c>
      <c r="N2440" t="s">
        <v>6617</v>
      </c>
      <c r="T2440" t="s">
        <v>15592</v>
      </c>
      <c r="U2440" t="s">
        <v>13728</v>
      </c>
      <c r="V2440" t="s">
        <v>15593</v>
      </c>
      <c r="W2440" t="s">
        <v>15343</v>
      </c>
      <c r="X2440">
        <v>18</v>
      </c>
      <c r="Y2440" t="s">
        <v>7812</v>
      </c>
    </row>
    <row r="2441" spans="1:25" x14ac:dyDescent="0.25">
      <c r="A2441" t="s">
        <v>18673</v>
      </c>
      <c r="B2441" t="s">
        <v>5804</v>
      </c>
      <c r="C2441" t="s">
        <v>5804</v>
      </c>
      <c r="D2441" t="s">
        <v>9342</v>
      </c>
      <c r="E2441" t="s">
        <v>9343</v>
      </c>
      <c r="F2441" t="s">
        <v>47</v>
      </c>
      <c r="G2441" t="s">
        <v>6443</v>
      </c>
      <c r="H2441" t="s">
        <v>2</v>
      </c>
      <c r="I2441" t="s">
        <v>19</v>
      </c>
      <c r="J2441" t="s">
        <v>25</v>
      </c>
      <c r="K2441" t="s">
        <v>26</v>
      </c>
      <c r="L2441">
        <v>185317</v>
      </c>
      <c r="M2441" t="s">
        <v>6616</v>
      </c>
      <c r="N2441" t="s">
        <v>6617</v>
      </c>
      <c r="T2441" t="s">
        <v>15592</v>
      </c>
      <c r="U2441" t="s">
        <v>13728</v>
      </c>
      <c r="V2441" t="s">
        <v>15593</v>
      </c>
      <c r="W2441" t="s">
        <v>15343</v>
      </c>
      <c r="X2441">
        <v>18</v>
      </c>
      <c r="Y2441" t="s">
        <v>7812</v>
      </c>
    </row>
    <row r="2442" spans="1:25" x14ac:dyDescent="0.25">
      <c r="A2442" t="s">
        <v>18674</v>
      </c>
      <c r="B2442" t="s">
        <v>5804</v>
      </c>
      <c r="C2442" t="s">
        <v>5804</v>
      </c>
      <c r="D2442" t="s">
        <v>9342</v>
      </c>
      <c r="E2442" t="s">
        <v>9343</v>
      </c>
      <c r="F2442" t="s">
        <v>47</v>
      </c>
      <c r="G2442" t="s">
        <v>6443</v>
      </c>
      <c r="H2442" t="s">
        <v>2</v>
      </c>
      <c r="I2442" t="s">
        <v>19</v>
      </c>
      <c r="J2442" t="s">
        <v>25</v>
      </c>
      <c r="K2442" t="s">
        <v>26</v>
      </c>
      <c r="L2442">
        <v>185318</v>
      </c>
      <c r="M2442" t="s">
        <v>6616</v>
      </c>
      <c r="N2442" t="s">
        <v>6617</v>
      </c>
      <c r="T2442" t="s">
        <v>15592</v>
      </c>
      <c r="U2442" t="s">
        <v>13728</v>
      </c>
      <c r="V2442" t="s">
        <v>15593</v>
      </c>
      <c r="W2442" t="s">
        <v>15343</v>
      </c>
      <c r="X2442">
        <v>18</v>
      </c>
      <c r="Y2442" t="s">
        <v>7812</v>
      </c>
    </row>
    <row r="2443" spans="1:25" x14ac:dyDescent="0.25">
      <c r="A2443" t="s">
        <v>18675</v>
      </c>
      <c r="B2443" t="s">
        <v>5804</v>
      </c>
      <c r="C2443" t="s">
        <v>5804</v>
      </c>
      <c r="D2443" t="s">
        <v>9342</v>
      </c>
      <c r="E2443" t="s">
        <v>9343</v>
      </c>
      <c r="F2443" t="s">
        <v>47</v>
      </c>
      <c r="G2443" t="s">
        <v>6443</v>
      </c>
      <c r="H2443" t="s">
        <v>2</v>
      </c>
      <c r="I2443" t="s">
        <v>19</v>
      </c>
      <c r="J2443" t="s">
        <v>25</v>
      </c>
      <c r="K2443" t="s">
        <v>26</v>
      </c>
      <c r="L2443">
        <v>185321</v>
      </c>
      <c r="M2443" t="s">
        <v>6616</v>
      </c>
      <c r="N2443" t="s">
        <v>6617</v>
      </c>
      <c r="T2443" t="s">
        <v>15592</v>
      </c>
      <c r="U2443" t="s">
        <v>13728</v>
      </c>
      <c r="V2443" t="s">
        <v>15593</v>
      </c>
      <c r="W2443" t="s">
        <v>15343</v>
      </c>
      <c r="X2443">
        <v>18</v>
      </c>
      <c r="Y2443" t="s">
        <v>7812</v>
      </c>
    </row>
    <row r="2444" spans="1:25" x14ac:dyDescent="0.25">
      <c r="A2444" t="s">
        <v>18676</v>
      </c>
      <c r="B2444" t="s">
        <v>5804</v>
      </c>
      <c r="C2444" t="s">
        <v>5804</v>
      </c>
      <c r="D2444" t="s">
        <v>9342</v>
      </c>
      <c r="E2444" t="s">
        <v>9343</v>
      </c>
      <c r="F2444" t="s">
        <v>47</v>
      </c>
      <c r="G2444" t="s">
        <v>6443</v>
      </c>
      <c r="H2444" t="s">
        <v>2</v>
      </c>
      <c r="I2444" t="s">
        <v>19</v>
      </c>
      <c r="J2444" t="s">
        <v>25</v>
      </c>
      <c r="K2444" t="s">
        <v>26</v>
      </c>
      <c r="L2444">
        <v>185322</v>
      </c>
      <c r="M2444" t="s">
        <v>6616</v>
      </c>
      <c r="N2444" t="s">
        <v>6617</v>
      </c>
      <c r="T2444" t="s">
        <v>15592</v>
      </c>
      <c r="U2444" t="s">
        <v>13728</v>
      </c>
      <c r="V2444" t="s">
        <v>15593</v>
      </c>
      <c r="W2444" t="s">
        <v>15343</v>
      </c>
      <c r="X2444">
        <v>18</v>
      </c>
      <c r="Y2444" t="s">
        <v>7812</v>
      </c>
    </row>
    <row r="2445" spans="1:25" x14ac:dyDescent="0.25">
      <c r="A2445" t="s">
        <v>18677</v>
      </c>
      <c r="B2445" t="s">
        <v>5804</v>
      </c>
      <c r="C2445" t="s">
        <v>5804</v>
      </c>
      <c r="D2445" t="s">
        <v>9342</v>
      </c>
      <c r="E2445" t="s">
        <v>9343</v>
      </c>
      <c r="F2445" t="s">
        <v>47</v>
      </c>
      <c r="G2445" t="s">
        <v>6443</v>
      </c>
      <c r="H2445" t="s">
        <v>2</v>
      </c>
      <c r="I2445" t="s">
        <v>19</v>
      </c>
      <c r="J2445" t="s">
        <v>25</v>
      </c>
      <c r="K2445" t="s">
        <v>26</v>
      </c>
      <c r="L2445">
        <v>185325</v>
      </c>
      <c r="M2445" t="s">
        <v>6616</v>
      </c>
      <c r="N2445" t="s">
        <v>6617</v>
      </c>
      <c r="T2445" t="s">
        <v>15592</v>
      </c>
      <c r="U2445" t="s">
        <v>13728</v>
      </c>
      <c r="V2445" t="s">
        <v>15593</v>
      </c>
      <c r="W2445" t="s">
        <v>15343</v>
      </c>
      <c r="X2445">
        <v>18</v>
      </c>
      <c r="Y2445" t="s">
        <v>7812</v>
      </c>
    </row>
    <row r="2446" spans="1:25" x14ac:dyDescent="0.25">
      <c r="A2446" t="s">
        <v>18678</v>
      </c>
      <c r="B2446" t="s">
        <v>5804</v>
      </c>
      <c r="C2446" t="s">
        <v>5804</v>
      </c>
      <c r="D2446" t="s">
        <v>9342</v>
      </c>
      <c r="E2446" t="s">
        <v>9343</v>
      </c>
      <c r="F2446" t="s">
        <v>47</v>
      </c>
      <c r="G2446" t="s">
        <v>6443</v>
      </c>
      <c r="H2446" t="s">
        <v>2</v>
      </c>
      <c r="I2446" t="s">
        <v>19</v>
      </c>
      <c r="J2446" t="s">
        <v>25</v>
      </c>
      <c r="K2446" t="s">
        <v>26</v>
      </c>
      <c r="L2446">
        <v>185343</v>
      </c>
      <c r="M2446" t="s">
        <v>6616</v>
      </c>
      <c r="N2446" t="s">
        <v>6617</v>
      </c>
      <c r="T2446" t="s">
        <v>15592</v>
      </c>
      <c r="U2446" t="s">
        <v>13728</v>
      </c>
      <c r="V2446" t="s">
        <v>15593</v>
      </c>
      <c r="W2446" t="s">
        <v>15343</v>
      </c>
      <c r="X2446">
        <v>18</v>
      </c>
      <c r="Y2446" t="s">
        <v>7812</v>
      </c>
    </row>
    <row r="2447" spans="1:25" x14ac:dyDescent="0.25">
      <c r="A2447" t="s">
        <v>18679</v>
      </c>
      <c r="B2447" t="s">
        <v>5804</v>
      </c>
      <c r="C2447" t="s">
        <v>5804</v>
      </c>
      <c r="D2447" t="s">
        <v>9342</v>
      </c>
      <c r="E2447" t="s">
        <v>9343</v>
      </c>
      <c r="F2447" t="s">
        <v>47</v>
      </c>
      <c r="G2447" t="s">
        <v>6443</v>
      </c>
      <c r="H2447" t="s">
        <v>2</v>
      </c>
      <c r="I2447" t="s">
        <v>19</v>
      </c>
      <c r="J2447" t="s">
        <v>25</v>
      </c>
      <c r="K2447" t="s">
        <v>26</v>
      </c>
      <c r="L2447">
        <v>185344</v>
      </c>
      <c r="M2447" t="s">
        <v>6616</v>
      </c>
      <c r="N2447" t="s">
        <v>6617</v>
      </c>
      <c r="T2447" t="s">
        <v>15592</v>
      </c>
      <c r="U2447" t="s">
        <v>13728</v>
      </c>
      <c r="V2447" t="s">
        <v>15593</v>
      </c>
      <c r="W2447" t="s">
        <v>15343</v>
      </c>
      <c r="X2447">
        <v>18</v>
      </c>
      <c r="Y2447" t="s">
        <v>7812</v>
      </c>
    </row>
    <row r="2448" spans="1:25" x14ac:dyDescent="0.25">
      <c r="A2448" t="s">
        <v>18680</v>
      </c>
      <c r="B2448" t="s">
        <v>5804</v>
      </c>
      <c r="C2448" t="s">
        <v>5804</v>
      </c>
      <c r="D2448" t="s">
        <v>9342</v>
      </c>
      <c r="E2448" t="s">
        <v>9343</v>
      </c>
      <c r="F2448" t="s">
        <v>47</v>
      </c>
      <c r="G2448" t="s">
        <v>6443</v>
      </c>
      <c r="H2448" t="s">
        <v>2</v>
      </c>
      <c r="I2448" t="s">
        <v>19</v>
      </c>
      <c r="J2448" t="s">
        <v>25</v>
      </c>
      <c r="K2448" t="s">
        <v>26</v>
      </c>
      <c r="L2448">
        <v>185351</v>
      </c>
      <c r="M2448" t="s">
        <v>6616</v>
      </c>
      <c r="N2448" t="s">
        <v>6617</v>
      </c>
      <c r="T2448" t="s">
        <v>15592</v>
      </c>
      <c r="U2448" t="s">
        <v>13728</v>
      </c>
      <c r="V2448" t="s">
        <v>15593</v>
      </c>
      <c r="W2448" t="s">
        <v>15343</v>
      </c>
      <c r="X2448">
        <v>18</v>
      </c>
      <c r="Y2448" t="s">
        <v>7812</v>
      </c>
    </row>
    <row r="2449" spans="1:25" x14ac:dyDescent="0.25">
      <c r="A2449" t="s">
        <v>18681</v>
      </c>
      <c r="B2449" t="s">
        <v>5804</v>
      </c>
      <c r="C2449" t="s">
        <v>5804</v>
      </c>
      <c r="D2449" t="s">
        <v>9342</v>
      </c>
      <c r="E2449" t="s">
        <v>9343</v>
      </c>
      <c r="F2449" t="s">
        <v>47</v>
      </c>
      <c r="G2449" t="s">
        <v>6443</v>
      </c>
      <c r="H2449" t="s">
        <v>2</v>
      </c>
      <c r="I2449" t="s">
        <v>19</v>
      </c>
      <c r="J2449" t="s">
        <v>25</v>
      </c>
      <c r="K2449" t="s">
        <v>26</v>
      </c>
      <c r="L2449">
        <v>185353</v>
      </c>
      <c r="M2449" t="s">
        <v>6616</v>
      </c>
      <c r="N2449" t="s">
        <v>6617</v>
      </c>
      <c r="T2449" t="s">
        <v>15592</v>
      </c>
      <c r="U2449" t="s">
        <v>13728</v>
      </c>
      <c r="V2449" t="s">
        <v>15593</v>
      </c>
      <c r="W2449" t="s">
        <v>15343</v>
      </c>
      <c r="X2449">
        <v>18</v>
      </c>
      <c r="Y2449" t="s">
        <v>7812</v>
      </c>
    </row>
    <row r="2450" spans="1:25" x14ac:dyDescent="0.25">
      <c r="A2450" t="s">
        <v>18682</v>
      </c>
      <c r="B2450" t="s">
        <v>5804</v>
      </c>
      <c r="C2450" t="s">
        <v>5804</v>
      </c>
      <c r="D2450" t="s">
        <v>9342</v>
      </c>
      <c r="E2450" t="s">
        <v>9343</v>
      </c>
      <c r="F2450" t="s">
        <v>47</v>
      </c>
      <c r="G2450" t="s">
        <v>6443</v>
      </c>
      <c r="H2450" t="s">
        <v>2</v>
      </c>
      <c r="I2450" t="s">
        <v>19</v>
      </c>
      <c r="J2450" t="s">
        <v>25</v>
      </c>
      <c r="K2450" t="s">
        <v>26</v>
      </c>
      <c r="L2450">
        <v>185354</v>
      </c>
      <c r="M2450" t="s">
        <v>6616</v>
      </c>
      <c r="N2450" t="s">
        <v>6617</v>
      </c>
      <c r="T2450" t="s">
        <v>15592</v>
      </c>
      <c r="U2450" t="s">
        <v>13728</v>
      </c>
      <c r="V2450" t="s">
        <v>15593</v>
      </c>
      <c r="W2450" t="s">
        <v>15343</v>
      </c>
      <c r="X2450">
        <v>18</v>
      </c>
      <c r="Y2450" t="s">
        <v>7812</v>
      </c>
    </row>
    <row r="2451" spans="1:25" x14ac:dyDescent="0.25">
      <c r="A2451" t="s">
        <v>18683</v>
      </c>
      <c r="B2451" t="s">
        <v>5804</v>
      </c>
      <c r="C2451" t="s">
        <v>5804</v>
      </c>
      <c r="D2451" t="s">
        <v>9342</v>
      </c>
      <c r="E2451" t="s">
        <v>9343</v>
      </c>
      <c r="F2451" t="s">
        <v>47</v>
      </c>
      <c r="G2451" t="s">
        <v>6443</v>
      </c>
      <c r="H2451" t="s">
        <v>2</v>
      </c>
      <c r="I2451" t="s">
        <v>19</v>
      </c>
      <c r="J2451" t="s">
        <v>25</v>
      </c>
      <c r="K2451" t="s">
        <v>26</v>
      </c>
      <c r="L2451">
        <v>185355</v>
      </c>
      <c r="M2451" t="s">
        <v>6616</v>
      </c>
      <c r="N2451" t="s">
        <v>6617</v>
      </c>
      <c r="T2451" t="s">
        <v>15592</v>
      </c>
      <c r="U2451" t="s">
        <v>13728</v>
      </c>
      <c r="V2451" t="s">
        <v>15593</v>
      </c>
      <c r="W2451" t="s">
        <v>15343</v>
      </c>
      <c r="X2451">
        <v>18</v>
      </c>
      <c r="Y2451" t="s">
        <v>7812</v>
      </c>
    </row>
    <row r="2452" spans="1:25" x14ac:dyDescent="0.25">
      <c r="A2452" t="s">
        <v>18684</v>
      </c>
      <c r="B2452" t="s">
        <v>5804</v>
      </c>
      <c r="C2452" t="s">
        <v>5804</v>
      </c>
      <c r="D2452" t="s">
        <v>9342</v>
      </c>
      <c r="E2452" t="s">
        <v>9343</v>
      </c>
      <c r="F2452" t="s">
        <v>47</v>
      </c>
      <c r="G2452" t="s">
        <v>6443</v>
      </c>
      <c r="H2452" t="s">
        <v>2</v>
      </c>
      <c r="I2452" t="s">
        <v>19</v>
      </c>
      <c r="J2452" t="s">
        <v>25</v>
      </c>
      <c r="K2452" t="s">
        <v>26</v>
      </c>
      <c r="L2452">
        <v>185358</v>
      </c>
      <c r="M2452" t="s">
        <v>6616</v>
      </c>
      <c r="N2452" t="s">
        <v>6617</v>
      </c>
      <c r="T2452" t="s">
        <v>15592</v>
      </c>
      <c r="U2452" t="s">
        <v>13728</v>
      </c>
      <c r="V2452" t="s">
        <v>15593</v>
      </c>
      <c r="W2452" t="s">
        <v>15343</v>
      </c>
      <c r="X2452">
        <v>18</v>
      </c>
      <c r="Y2452" t="s">
        <v>7812</v>
      </c>
    </row>
    <row r="2453" spans="1:25" x14ac:dyDescent="0.25">
      <c r="A2453" t="s">
        <v>18685</v>
      </c>
      <c r="B2453" t="s">
        <v>5804</v>
      </c>
      <c r="C2453" t="s">
        <v>5804</v>
      </c>
      <c r="D2453" t="s">
        <v>9342</v>
      </c>
      <c r="E2453" t="s">
        <v>9343</v>
      </c>
      <c r="F2453" t="s">
        <v>47</v>
      </c>
      <c r="G2453" t="s">
        <v>6443</v>
      </c>
      <c r="H2453" t="s">
        <v>2</v>
      </c>
      <c r="I2453" t="s">
        <v>19</v>
      </c>
      <c r="J2453" t="s">
        <v>199</v>
      </c>
      <c r="K2453" t="s">
        <v>200</v>
      </c>
      <c r="L2453">
        <v>185371</v>
      </c>
      <c r="M2453" t="s">
        <v>6616</v>
      </c>
      <c r="N2453" t="s">
        <v>6617</v>
      </c>
      <c r="T2453" t="s">
        <v>15592</v>
      </c>
      <c r="U2453" t="s">
        <v>13728</v>
      </c>
      <c r="V2453" t="s">
        <v>15593</v>
      </c>
      <c r="W2453" t="s">
        <v>15343</v>
      </c>
      <c r="X2453">
        <v>18</v>
      </c>
      <c r="Y2453" t="s">
        <v>7812</v>
      </c>
    </row>
    <row r="2454" spans="1:25" x14ac:dyDescent="0.25">
      <c r="A2454" t="s">
        <v>18686</v>
      </c>
      <c r="B2454" t="s">
        <v>5804</v>
      </c>
      <c r="C2454" t="s">
        <v>5804</v>
      </c>
      <c r="D2454" t="s">
        <v>9342</v>
      </c>
      <c r="E2454" t="s">
        <v>9343</v>
      </c>
      <c r="F2454" t="s">
        <v>47</v>
      </c>
      <c r="G2454" t="s">
        <v>6443</v>
      </c>
      <c r="H2454" t="s">
        <v>2</v>
      </c>
      <c r="I2454" t="s">
        <v>19</v>
      </c>
      <c r="J2454" t="s">
        <v>199</v>
      </c>
      <c r="K2454" t="s">
        <v>200</v>
      </c>
      <c r="L2454">
        <v>185391</v>
      </c>
      <c r="M2454" t="s">
        <v>6616</v>
      </c>
      <c r="N2454" t="s">
        <v>6617</v>
      </c>
      <c r="T2454" t="s">
        <v>15592</v>
      </c>
      <c r="U2454" t="s">
        <v>13728</v>
      </c>
      <c r="V2454" t="s">
        <v>15593</v>
      </c>
      <c r="W2454" t="s">
        <v>15343</v>
      </c>
      <c r="X2454">
        <v>18</v>
      </c>
      <c r="Y2454" t="s">
        <v>7812</v>
      </c>
    </row>
    <row r="2455" spans="1:25" x14ac:dyDescent="0.25">
      <c r="A2455" t="s">
        <v>18687</v>
      </c>
      <c r="B2455" t="s">
        <v>5804</v>
      </c>
      <c r="C2455" t="s">
        <v>5804</v>
      </c>
      <c r="D2455" t="s">
        <v>9342</v>
      </c>
      <c r="E2455" t="s">
        <v>9343</v>
      </c>
      <c r="F2455" t="s">
        <v>47</v>
      </c>
      <c r="G2455" t="s">
        <v>6443</v>
      </c>
      <c r="H2455" t="s">
        <v>2</v>
      </c>
      <c r="I2455" t="s">
        <v>19</v>
      </c>
      <c r="J2455" t="s">
        <v>199</v>
      </c>
      <c r="K2455" t="s">
        <v>200</v>
      </c>
      <c r="L2455">
        <v>185392</v>
      </c>
      <c r="M2455" t="s">
        <v>6616</v>
      </c>
      <c r="N2455" t="s">
        <v>6617</v>
      </c>
      <c r="T2455" t="s">
        <v>15592</v>
      </c>
      <c r="U2455" t="s">
        <v>13728</v>
      </c>
      <c r="V2455" t="s">
        <v>15593</v>
      </c>
      <c r="W2455" t="s">
        <v>15343</v>
      </c>
      <c r="X2455">
        <v>18</v>
      </c>
      <c r="Y2455" t="s">
        <v>7812</v>
      </c>
    </row>
    <row r="2456" spans="1:25" x14ac:dyDescent="0.25">
      <c r="A2456" t="s">
        <v>18688</v>
      </c>
      <c r="B2456" t="s">
        <v>5804</v>
      </c>
      <c r="C2456" t="s">
        <v>5804</v>
      </c>
      <c r="D2456" t="s">
        <v>9342</v>
      </c>
      <c r="E2456" t="s">
        <v>9343</v>
      </c>
      <c r="F2456" t="s">
        <v>47</v>
      </c>
      <c r="G2456" t="s">
        <v>6443</v>
      </c>
      <c r="H2456" t="s">
        <v>2</v>
      </c>
      <c r="I2456" t="s">
        <v>19</v>
      </c>
      <c r="J2456" t="s">
        <v>199</v>
      </c>
      <c r="K2456" t="s">
        <v>200</v>
      </c>
      <c r="L2456">
        <v>185393</v>
      </c>
      <c r="M2456" t="s">
        <v>6616</v>
      </c>
      <c r="N2456" t="s">
        <v>6617</v>
      </c>
      <c r="T2456" t="s">
        <v>15592</v>
      </c>
      <c r="U2456" t="s">
        <v>13728</v>
      </c>
      <c r="V2456" t="s">
        <v>15593</v>
      </c>
      <c r="W2456" t="s">
        <v>15343</v>
      </c>
      <c r="X2456">
        <v>18</v>
      </c>
      <c r="Y2456" t="s">
        <v>7812</v>
      </c>
    </row>
    <row r="2457" spans="1:25" x14ac:dyDescent="0.25">
      <c r="A2457" t="s">
        <v>18689</v>
      </c>
      <c r="B2457" t="s">
        <v>5804</v>
      </c>
      <c r="C2457" t="s">
        <v>5804</v>
      </c>
      <c r="D2457" t="s">
        <v>9342</v>
      </c>
      <c r="E2457" t="s">
        <v>9343</v>
      </c>
      <c r="F2457" t="s">
        <v>47</v>
      </c>
      <c r="G2457" t="s">
        <v>6443</v>
      </c>
      <c r="H2457" t="s">
        <v>2</v>
      </c>
      <c r="I2457" t="s">
        <v>19</v>
      </c>
      <c r="J2457" t="s">
        <v>199</v>
      </c>
      <c r="K2457" t="s">
        <v>200</v>
      </c>
      <c r="L2457">
        <v>185394</v>
      </c>
      <c r="M2457" t="s">
        <v>6616</v>
      </c>
      <c r="N2457" t="s">
        <v>6617</v>
      </c>
      <c r="T2457" t="s">
        <v>15592</v>
      </c>
      <c r="U2457" t="s">
        <v>13728</v>
      </c>
      <c r="V2457" t="s">
        <v>15593</v>
      </c>
      <c r="W2457" t="s">
        <v>15343</v>
      </c>
      <c r="X2457">
        <v>18</v>
      </c>
      <c r="Y2457" t="s">
        <v>7812</v>
      </c>
    </row>
    <row r="2458" spans="1:25" x14ac:dyDescent="0.25">
      <c r="A2458" t="s">
        <v>18690</v>
      </c>
      <c r="B2458" t="s">
        <v>5804</v>
      </c>
      <c r="C2458" t="s">
        <v>5804</v>
      </c>
      <c r="D2458" t="s">
        <v>9342</v>
      </c>
      <c r="E2458" t="s">
        <v>9343</v>
      </c>
      <c r="F2458" t="s">
        <v>47</v>
      </c>
      <c r="G2458" t="s">
        <v>6443</v>
      </c>
      <c r="H2458" t="s">
        <v>2</v>
      </c>
      <c r="I2458" t="s">
        <v>19</v>
      </c>
      <c r="J2458" t="s">
        <v>199</v>
      </c>
      <c r="K2458" t="s">
        <v>200</v>
      </c>
      <c r="L2458">
        <v>185395</v>
      </c>
      <c r="M2458" t="s">
        <v>6616</v>
      </c>
      <c r="N2458" t="s">
        <v>6617</v>
      </c>
      <c r="T2458" t="s">
        <v>15592</v>
      </c>
      <c r="U2458" t="s">
        <v>13728</v>
      </c>
      <c r="V2458" t="s">
        <v>15593</v>
      </c>
      <c r="W2458" t="s">
        <v>15343</v>
      </c>
      <c r="X2458">
        <v>18</v>
      </c>
      <c r="Y2458" t="s">
        <v>7812</v>
      </c>
    </row>
    <row r="2459" spans="1:25" x14ac:dyDescent="0.25">
      <c r="A2459" t="s">
        <v>18691</v>
      </c>
      <c r="B2459" t="s">
        <v>5804</v>
      </c>
      <c r="C2459" t="s">
        <v>5804</v>
      </c>
      <c r="D2459" t="s">
        <v>9342</v>
      </c>
      <c r="E2459" t="s">
        <v>9343</v>
      </c>
      <c r="F2459" t="s">
        <v>47</v>
      </c>
      <c r="G2459" t="s">
        <v>6443</v>
      </c>
      <c r="H2459" t="s">
        <v>2</v>
      </c>
      <c r="I2459" t="s">
        <v>92</v>
      </c>
      <c r="J2459" t="s">
        <v>93</v>
      </c>
      <c r="K2459" t="s">
        <v>94</v>
      </c>
      <c r="L2459">
        <v>185447</v>
      </c>
      <c r="M2459" t="s">
        <v>6616</v>
      </c>
      <c r="N2459" t="s">
        <v>6617</v>
      </c>
      <c r="T2459" t="s">
        <v>15592</v>
      </c>
      <c r="U2459" t="s">
        <v>13728</v>
      </c>
      <c r="V2459" t="s">
        <v>15593</v>
      </c>
      <c r="W2459" t="s">
        <v>15343</v>
      </c>
      <c r="X2459">
        <v>18</v>
      </c>
      <c r="Y2459" t="s">
        <v>7812</v>
      </c>
    </row>
    <row r="2460" spans="1:25" x14ac:dyDescent="0.25">
      <c r="A2460" t="s">
        <v>18692</v>
      </c>
      <c r="B2460" t="s">
        <v>5804</v>
      </c>
      <c r="C2460" t="s">
        <v>5804</v>
      </c>
      <c r="D2460" t="s">
        <v>9342</v>
      </c>
      <c r="E2460" t="s">
        <v>9343</v>
      </c>
      <c r="F2460" t="s">
        <v>47</v>
      </c>
      <c r="G2460" t="s">
        <v>6443</v>
      </c>
      <c r="H2460" t="s">
        <v>2</v>
      </c>
      <c r="I2460" t="s">
        <v>92</v>
      </c>
      <c r="J2460" t="s">
        <v>93</v>
      </c>
      <c r="K2460" t="s">
        <v>94</v>
      </c>
      <c r="L2460">
        <v>185448</v>
      </c>
      <c r="M2460" t="s">
        <v>6616</v>
      </c>
      <c r="N2460" t="s">
        <v>6617</v>
      </c>
      <c r="T2460" t="s">
        <v>15592</v>
      </c>
      <c r="U2460" t="s">
        <v>13728</v>
      </c>
      <c r="V2460" t="s">
        <v>15593</v>
      </c>
      <c r="W2460" t="s">
        <v>15343</v>
      </c>
      <c r="X2460">
        <v>18</v>
      </c>
      <c r="Y2460" t="s">
        <v>7812</v>
      </c>
    </row>
    <row r="2461" spans="1:25" x14ac:dyDescent="0.25">
      <c r="A2461" t="s">
        <v>18693</v>
      </c>
      <c r="B2461" t="s">
        <v>5804</v>
      </c>
      <c r="C2461" t="s">
        <v>5804</v>
      </c>
      <c r="D2461" t="s">
        <v>9342</v>
      </c>
      <c r="E2461" t="s">
        <v>9343</v>
      </c>
      <c r="F2461" t="s">
        <v>47</v>
      </c>
      <c r="G2461" t="s">
        <v>6443</v>
      </c>
      <c r="H2461" t="s">
        <v>2</v>
      </c>
      <c r="I2461" t="s">
        <v>92</v>
      </c>
      <c r="J2461" t="s">
        <v>93</v>
      </c>
      <c r="K2461" t="s">
        <v>94</v>
      </c>
      <c r="L2461">
        <v>185449</v>
      </c>
      <c r="M2461" t="s">
        <v>6616</v>
      </c>
      <c r="N2461" t="s">
        <v>6617</v>
      </c>
      <c r="T2461" t="s">
        <v>15592</v>
      </c>
      <c r="U2461" t="s">
        <v>13728</v>
      </c>
      <c r="V2461" t="s">
        <v>15593</v>
      </c>
      <c r="W2461" t="s">
        <v>15343</v>
      </c>
      <c r="X2461">
        <v>18</v>
      </c>
      <c r="Y2461" t="s">
        <v>7812</v>
      </c>
    </row>
    <row r="2462" spans="1:25" x14ac:dyDescent="0.25">
      <c r="A2462" t="s">
        <v>18694</v>
      </c>
      <c r="B2462" t="s">
        <v>5804</v>
      </c>
      <c r="C2462" t="s">
        <v>5804</v>
      </c>
      <c r="D2462" t="s">
        <v>9342</v>
      </c>
      <c r="E2462" t="s">
        <v>9343</v>
      </c>
      <c r="F2462" t="s">
        <v>47</v>
      </c>
      <c r="G2462" t="s">
        <v>6443</v>
      </c>
      <c r="H2462" t="s">
        <v>2</v>
      </c>
      <c r="I2462" t="s">
        <v>92</v>
      </c>
      <c r="J2462" t="s">
        <v>93</v>
      </c>
      <c r="K2462" t="s">
        <v>94</v>
      </c>
      <c r="L2462">
        <v>185450</v>
      </c>
      <c r="M2462" t="s">
        <v>6616</v>
      </c>
      <c r="N2462" t="s">
        <v>6617</v>
      </c>
      <c r="T2462" t="s">
        <v>15592</v>
      </c>
      <c r="U2462" t="s">
        <v>13728</v>
      </c>
      <c r="V2462" t="s">
        <v>15593</v>
      </c>
      <c r="W2462" t="s">
        <v>15343</v>
      </c>
      <c r="X2462">
        <v>18</v>
      </c>
      <c r="Y2462" t="s">
        <v>7812</v>
      </c>
    </row>
    <row r="2463" spans="1:25" x14ac:dyDescent="0.25">
      <c r="A2463" t="s">
        <v>18695</v>
      </c>
      <c r="B2463" t="s">
        <v>5804</v>
      </c>
      <c r="C2463" t="s">
        <v>5804</v>
      </c>
      <c r="D2463" t="s">
        <v>9342</v>
      </c>
      <c r="E2463" t="s">
        <v>9343</v>
      </c>
      <c r="F2463" t="s">
        <v>47</v>
      </c>
      <c r="G2463" t="s">
        <v>6443</v>
      </c>
      <c r="H2463" t="s">
        <v>2</v>
      </c>
      <c r="I2463" t="s">
        <v>92</v>
      </c>
      <c r="J2463" t="s">
        <v>93</v>
      </c>
      <c r="K2463" t="s">
        <v>94</v>
      </c>
      <c r="L2463">
        <v>185481</v>
      </c>
      <c r="M2463" t="s">
        <v>6616</v>
      </c>
      <c r="N2463" t="s">
        <v>6617</v>
      </c>
      <c r="T2463" t="s">
        <v>15592</v>
      </c>
      <c r="U2463" t="s">
        <v>13728</v>
      </c>
      <c r="V2463" t="s">
        <v>15593</v>
      </c>
      <c r="W2463" t="s">
        <v>15343</v>
      </c>
      <c r="X2463">
        <v>18</v>
      </c>
      <c r="Y2463" t="s">
        <v>7812</v>
      </c>
    </row>
    <row r="2464" spans="1:25" x14ac:dyDescent="0.25">
      <c r="A2464" t="s">
        <v>18696</v>
      </c>
      <c r="B2464" t="s">
        <v>5804</v>
      </c>
      <c r="C2464" t="s">
        <v>5804</v>
      </c>
      <c r="D2464" t="s">
        <v>9342</v>
      </c>
      <c r="E2464" t="s">
        <v>9343</v>
      </c>
      <c r="F2464" t="s">
        <v>47</v>
      </c>
      <c r="G2464" t="s">
        <v>6443</v>
      </c>
      <c r="H2464" t="s">
        <v>2</v>
      </c>
      <c r="I2464" t="s">
        <v>92</v>
      </c>
      <c r="J2464" t="s">
        <v>93</v>
      </c>
      <c r="K2464" t="s">
        <v>94</v>
      </c>
      <c r="L2464">
        <v>185482</v>
      </c>
      <c r="M2464" t="s">
        <v>6616</v>
      </c>
      <c r="N2464" t="s">
        <v>6617</v>
      </c>
      <c r="T2464" t="s">
        <v>15592</v>
      </c>
      <c r="U2464" t="s">
        <v>13728</v>
      </c>
      <c r="V2464" t="s">
        <v>15593</v>
      </c>
      <c r="W2464" t="s">
        <v>15343</v>
      </c>
      <c r="X2464">
        <v>18</v>
      </c>
      <c r="Y2464" t="s">
        <v>7812</v>
      </c>
    </row>
    <row r="2465" spans="1:25" x14ac:dyDescent="0.25">
      <c r="A2465" t="s">
        <v>18697</v>
      </c>
      <c r="B2465" t="s">
        <v>5804</v>
      </c>
      <c r="C2465" t="s">
        <v>5804</v>
      </c>
      <c r="D2465" t="s">
        <v>9342</v>
      </c>
      <c r="E2465" t="s">
        <v>9343</v>
      </c>
      <c r="F2465" t="s">
        <v>47</v>
      </c>
      <c r="G2465" t="s">
        <v>6443</v>
      </c>
      <c r="H2465" t="s">
        <v>2</v>
      </c>
      <c r="I2465" t="s">
        <v>92</v>
      </c>
      <c r="J2465" t="s">
        <v>93</v>
      </c>
      <c r="K2465" t="s">
        <v>94</v>
      </c>
      <c r="L2465">
        <v>185483</v>
      </c>
      <c r="M2465" t="s">
        <v>6616</v>
      </c>
      <c r="N2465" t="s">
        <v>6617</v>
      </c>
      <c r="T2465" t="s">
        <v>15592</v>
      </c>
      <c r="U2465" t="s">
        <v>13728</v>
      </c>
      <c r="V2465" t="s">
        <v>15593</v>
      </c>
      <c r="W2465" t="s">
        <v>15343</v>
      </c>
      <c r="X2465">
        <v>18</v>
      </c>
      <c r="Y2465" t="s">
        <v>7812</v>
      </c>
    </row>
    <row r="2466" spans="1:25" x14ac:dyDescent="0.25">
      <c r="A2466" t="s">
        <v>18698</v>
      </c>
      <c r="B2466" t="s">
        <v>5804</v>
      </c>
      <c r="C2466" t="s">
        <v>5804</v>
      </c>
      <c r="D2466" t="s">
        <v>9342</v>
      </c>
      <c r="E2466" t="s">
        <v>9343</v>
      </c>
      <c r="F2466" t="s">
        <v>47</v>
      </c>
      <c r="G2466" t="s">
        <v>6443</v>
      </c>
      <c r="H2466" t="s">
        <v>2</v>
      </c>
      <c r="I2466" t="s">
        <v>92</v>
      </c>
      <c r="J2466" t="s">
        <v>93</v>
      </c>
      <c r="K2466" t="s">
        <v>94</v>
      </c>
      <c r="L2466">
        <v>185484</v>
      </c>
      <c r="M2466" t="s">
        <v>6616</v>
      </c>
      <c r="N2466" t="s">
        <v>6617</v>
      </c>
      <c r="T2466" t="s">
        <v>15592</v>
      </c>
      <c r="U2466" t="s">
        <v>13728</v>
      </c>
      <c r="V2466" t="s">
        <v>15593</v>
      </c>
      <c r="W2466" t="s">
        <v>15343</v>
      </c>
      <c r="X2466">
        <v>18</v>
      </c>
      <c r="Y2466" t="s">
        <v>7812</v>
      </c>
    </row>
    <row r="2467" spans="1:25" x14ac:dyDescent="0.25">
      <c r="A2467" t="s">
        <v>18699</v>
      </c>
      <c r="B2467" t="s">
        <v>5804</v>
      </c>
      <c r="C2467" t="s">
        <v>5804</v>
      </c>
      <c r="D2467" t="s">
        <v>9342</v>
      </c>
      <c r="E2467" t="s">
        <v>9343</v>
      </c>
      <c r="F2467" t="s">
        <v>47</v>
      </c>
      <c r="G2467" t="s">
        <v>6443</v>
      </c>
      <c r="H2467" t="s">
        <v>2</v>
      </c>
      <c r="I2467" t="s">
        <v>92</v>
      </c>
      <c r="J2467" t="s">
        <v>93</v>
      </c>
      <c r="K2467" t="s">
        <v>94</v>
      </c>
      <c r="L2467">
        <v>185485</v>
      </c>
      <c r="M2467" t="s">
        <v>6616</v>
      </c>
      <c r="N2467" t="s">
        <v>6617</v>
      </c>
      <c r="T2467" t="s">
        <v>15592</v>
      </c>
      <c r="U2467" t="s">
        <v>13728</v>
      </c>
      <c r="V2467" t="s">
        <v>15593</v>
      </c>
      <c r="W2467" t="s">
        <v>15343</v>
      </c>
      <c r="X2467">
        <v>18</v>
      </c>
      <c r="Y2467" t="s">
        <v>7812</v>
      </c>
    </row>
    <row r="2468" spans="1:25" x14ac:dyDescent="0.25">
      <c r="A2468" t="s">
        <v>18700</v>
      </c>
      <c r="B2468" t="s">
        <v>5804</v>
      </c>
      <c r="C2468" t="s">
        <v>5804</v>
      </c>
      <c r="D2468" t="s">
        <v>9342</v>
      </c>
      <c r="E2468" t="s">
        <v>9343</v>
      </c>
      <c r="F2468" t="s">
        <v>47</v>
      </c>
      <c r="G2468" t="s">
        <v>6443</v>
      </c>
      <c r="H2468" t="s">
        <v>2</v>
      </c>
      <c r="I2468" t="s">
        <v>92</v>
      </c>
      <c r="J2468" t="s">
        <v>93</v>
      </c>
      <c r="K2468" t="s">
        <v>94</v>
      </c>
      <c r="L2468">
        <v>185489</v>
      </c>
      <c r="M2468" t="s">
        <v>6616</v>
      </c>
      <c r="N2468" t="s">
        <v>6617</v>
      </c>
      <c r="T2468" t="s">
        <v>15592</v>
      </c>
      <c r="U2468" t="s">
        <v>13728</v>
      </c>
      <c r="V2468" t="s">
        <v>15593</v>
      </c>
      <c r="W2468" t="s">
        <v>15343</v>
      </c>
      <c r="X2468">
        <v>18</v>
      </c>
      <c r="Y2468" t="s">
        <v>7812</v>
      </c>
    </row>
    <row r="2469" spans="1:25" x14ac:dyDescent="0.25">
      <c r="A2469" t="s">
        <v>18702</v>
      </c>
      <c r="B2469" t="s">
        <v>5804</v>
      </c>
      <c r="C2469" t="s">
        <v>5804</v>
      </c>
      <c r="D2469" t="s">
        <v>9342</v>
      </c>
      <c r="E2469" t="s">
        <v>9343</v>
      </c>
      <c r="F2469" t="s">
        <v>47</v>
      </c>
      <c r="G2469" t="s">
        <v>6443</v>
      </c>
      <c r="H2469" t="s">
        <v>2</v>
      </c>
      <c r="I2469" t="s">
        <v>8</v>
      </c>
      <c r="J2469" t="s">
        <v>89</v>
      </c>
      <c r="K2469" t="s">
        <v>90</v>
      </c>
      <c r="L2469">
        <v>185815</v>
      </c>
      <c r="M2469" t="s">
        <v>6616</v>
      </c>
      <c r="N2469" t="s">
        <v>6617</v>
      </c>
      <c r="T2469" t="s">
        <v>15592</v>
      </c>
      <c r="U2469" t="s">
        <v>13728</v>
      </c>
      <c r="V2469" t="s">
        <v>15593</v>
      </c>
      <c r="W2469" t="s">
        <v>15343</v>
      </c>
      <c r="X2469">
        <v>18</v>
      </c>
      <c r="Y2469" t="s">
        <v>7812</v>
      </c>
    </row>
    <row r="2470" spans="1:25" x14ac:dyDescent="0.25">
      <c r="A2470" t="s">
        <v>18703</v>
      </c>
      <c r="B2470" t="s">
        <v>5804</v>
      </c>
      <c r="C2470" t="s">
        <v>5804</v>
      </c>
      <c r="D2470" t="s">
        <v>9342</v>
      </c>
      <c r="E2470" t="s">
        <v>9343</v>
      </c>
      <c r="F2470" t="s">
        <v>47</v>
      </c>
      <c r="G2470" t="s">
        <v>6443</v>
      </c>
      <c r="H2470" t="s">
        <v>2</v>
      </c>
      <c r="I2470" t="s">
        <v>8</v>
      </c>
      <c r="J2470" t="s">
        <v>89</v>
      </c>
      <c r="K2470" t="s">
        <v>90</v>
      </c>
      <c r="L2470">
        <v>185816</v>
      </c>
      <c r="M2470" t="s">
        <v>6616</v>
      </c>
      <c r="N2470" t="s">
        <v>6617</v>
      </c>
      <c r="T2470" t="s">
        <v>15592</v>
      </c>
      <c r="U2470" t="s">
        <v>13728</v>
      </c>
      <c r="V2470" t="s">
        <v>15593</v>
      </c>
      <c r="W2470" t="s">
        <v>15343</v>
      </c>
      <c r="X2470">
        <v>18</v>
      </c>
      <c r="Y2470" t="s">
        <v>7812</v>
      </c>
    </row>
    <row r="2471" spans="1:25" x14ac:dyDescent="0.25">
      <c r="A2471" t="s">
        <v>18704</v>
      </c>
      <c r="B2471" t="s">
        <v>5804</v>
      </c>
      <c r="C2471" t="s">
        <v>5804</v>
      </c>
      <c r="D2471" t="s">
        <v>9342</v>
      </c>
      <c r="E2471" t="s">
        <v>9343</v>
      </c>
      <c r="F2471" t="s">
        <v>47</v>
      </c>
      <c r="G2471" t="s">
        <v>6443</v>
      </c>
      <c r="H2471" t="s">
        <v>2</v>
      </c>
      <c r="I2471" t="s">
        <v>8</v>
      </c>
      <c r="J2471" t="s">
        <v>89</v>
      </c>
      <c r="K2471" t="s">
        <v>90</v>
      </c>
      <c r="L2471">
        <v>185817</v>
      </c>
      <c r="M2471" t="s">
        <v>6616</v>
      </c>
      <c r="N2471" t="s">
        <v>6617</v>
      </c>
      <c r="T2471" t="s">
        <v>15592</v>
      </c>
      <c r="U2471" t="s">
        <v>13728</v>
      </c>
      <c r="V2471" t="s">
        <v>15593</v>
      </c>
      <c r="W2471" t="s">
        <v>15343</v>
      </c>
      <c r="X2471">
        <v>18</v>
      </c>
      <c r="Y2471" t="s">
        <v>7812</v>
      </c>
    </row>
    <row r="2472" spans="1:25" x14ac:dyDescent="0.25">
      <c r="A2472" t="s">
        <v>18705</v>
      </c>
      <c r="B2472" t="s">
        <v>5804</v>
      </c>
      <c r="C2472" t="s">
        <v>5804</v>
      </c>
      <c r="D2472" t="s">
        <v>9342</v>
      </c>
      <c r="E2472" t="s">
        <v>9343</v>
      </c>
      <c r="F2472" t="s">
        <v>47</v>
      </c>
      <c r="G2472" t="s">
        <v>6443</v>
      </c>
      <c r="H2472" t="s">
        <v>2</v>
      </c>
      <c r="I2472" t="s">
        <v>8</v>
      </c>
      <c r="J2472" t="s">
        <v>89</v>
      </c>
      <c r="K2472" t="s">
        <v>90</v>
      </c>
      <c r="L2472">
        <v>185818</v>
      </c>
      <c r="M2472" t="s">
        <v>6616</v>
      </c>
      <c r="N2472" t="s">
        <v>6617</v>
      </c>
      <c r="T2472" t="s">
        <v>15592</v>
      </c>
      <c r="U2472" t="s">
        <v>13728</v>
      </c>
      <c r="V2472" t="s">
        <v>15593</v>
      </c>
      <c r="W2472" t="s">
        <v>15343</v>
      </c>
      <c r="X2472">
        <v>18</v>
      </c>
      <c r="Y2472" t="s">
        <v>7812</v>
      </c>
    </row>
    <row r="2473" spans="1:25" x14ac:dyDescent="0.25">
      <c r="A2473" t="s">
        <v>18706</v>
      </c>
      <c r="B2473" t="s">
        <v>5804</v>
      </c>
      <c r="C2473" t="s">
        <v>5804</v>
      </c>
      <c r="D2473" t="s">
        <v>9342</v>
      </c>
      <c r="E2473" t="s">
        <v>9343</v>
      </c>
      <c r="F2473" t="s">
        <v>47</v>
      </c>
      <c r="G2473" t="s">
        <v>6443</v>
      </c>
      <c r="H2473" t="s">
        <v>2</v>
      </c>
      <c r="I2473" t="s">
        <v>8</v>
      </c>
      <c r="J2473" t="s">
        <v>89</v>
      </c>
      <c r="K2473" t="s">
        <v>90</v>
      </c>
      <c r="L2473">
        <v>185819</v>
      </c>
      <c r="M2473" t="s">
        <v>6616</v>
      </c>
      <c r="N2473" t="s">
        <v>6617</v>
      </c>
      <c r="T2473" t="s">
        <v>15592</v>
      </c>
      <c r="U2473" t="s">
        <v>13728</v>
      </c>
      <c r="V2473" t="s">
        <v>15593</v>
      </c>
      <c r="W2473" t="s">
        <v>15343</v>
      </c>
      <c r="X2473">
        <v>18</v>
      </c>
      <c r="Y2473" t="s">
        <v>7812</v>
      </c>
    </row>
    <row r="2474" spans="1:25" x14ac:dyDescent="0.25">
      <c r="A2474" t="s">
        <v>18712</v>
      </c>
      <c r="B2474" t="s">
        <v>5804</v>
      </c>
      <c r="C2474" t="s">
        <v>5804</v>
      </c>
      <c r="D2474" t="s">
        <v>9342</v>
      </c>
      <c r="E2474" t="s">
        <v>9343</v>
      </c>
      <c r="F2474" t="s">
        <v>47</v>
      </c>
      <c r="G2474" t="s">
        <v>6443</v>
      </c>
      <c r="H2474" t="s">
        <v>2</v>
      </c>
      <c r="I2474" t="s">
        <v>8</v>
      </c>
      <c r="J2474" t="s">
        <v>89</v>
      </c>
      <c r="K2474" t="s">
        <v>90</v>
      </c>
      <c r="L2474">
        <v>185838</v>
      </c>
      <c r="M2474" t="s">
        <v>6616</v>
      </c>
      <c r="N2474" t="s">
        <v>6617</v>
      </c>
      <c r="T2474" t="s">
        <v>15592</v>
      </c>
      <c r="U2474" t="s">
        <v>13728</v>
      </c>
      <c r="V2474" t="s">
        <v>15593</v>
      </c>
      <c r="W2474" t="s">
        <v>15343</v>
      </c>
      <c r="X2474">
        <v>18</v>
      </c>
      <c r="Y2474" t="s">
        <v>7812</v>
      </c>
    </row>
    <row r="2475" spans="1:25" x14ac:dyDescent="0.25">
      <c r="A2475" t="s">
        <v>18713</v>
      </c>
      <c r="B2475" t="s">
        <v>5804</v>
      </c>
      <c r="C2475" t="s">
        <v>5804</v>
      </c>
      <c r="D2475" t="s">
        <v>9342</v>
      </c>
      <c r="E2475" t="s">
        <v>9343</v>
      </c>
      <c r="F2475" t="s">
        <v>47</v>
      </c>
      <c r="G2475" t="s">
        <v>6443</v>
      </c>
      <c r="H2475" t="s">
        <v>2</v>
      </c>
      <c r="I2475" t="s">
        <v>8</v>
      </c>
      <c r="J2475" t="s">
        <v>89</v>
      </c>
      <c r="K2475" t="s">
        <v>90</v>
      </c>
      <c r="L2475">
        <v>185844</v>
      </c>
      <c r="M2475" t="s">
        <v>6616</v>
      </c>
      <c r="N2475" t="s">
        <v>6617</v>
      </c>
      <c r="T2475" t="s">
        <v>15592</v>
      </c>
      <c r="U2475" t="s">
        <v>13728</v>
      </c>
      <c r="V2475" t="s">
        <v>15593</v>
      </c>
      <c r="W2475" t="s">
        <v>15343</v>
      </c>
      <c r="X2475">
        <v>18</v>
      </c>
      <c r="Y2475" t="s">
        <v>7812</v>
      </c>
    </row>
    <row r="2476" spans="1:25" x14ac:dyDescent="0.25">
      <c r="A2476" t="s">
        <v>18714</v>
      </c>
      <c r="B2476" t="s">
        <v>5804</v>
      </c>
      <c r="C2476" t="s">
        <v>5804</v>
      </c>
      <c r="D2476" t="s">
        <v>9342</v>
      </c>
      <c r="E2476" t="s">
        <v>9343</v>
      </c>
      <c r="F2476" t="s">
        <v>47</v>
      </c>
      <c r="G2476" t="s">
        <v>6443</v>
      </c>
      <c r="H2476" t="s">
        <v>2</v>
      </c>
      <c r="I2476" t="s">
        <v>8</v>
      </c>
      <c r="J2476" t="s">
        <v>89</v>
      </c>
      <c r="K2476" t="s">
        <v>90</v>
      </c>
      <c r="L2476">
        <v>185852</v>
      </c>
      <c r="M2476" t="s">
        <v>6616</v>
      </c>
      <c r="N2476" t="s">
        <v>6617</v>
      </c>
      <c r="T2476" t="s">
        <v>15592</v>
      </c>
      <c r="U2476" t="s">
        <v>13728</v>
      </c>
      <c r="V2476" t="s">
        <v>15593</v>
      </c>
      <c r="W2476" t="s">
        <v>15343</v>
      </c>
      <c r="X2476">
        <v>18</v>
      </c>
      <c r="Y2476" t="s">
        <v>7812</v>
      </c>
    </row>
    <row r="2477" spans="1:25" x14ac:dyDescent="0.25">
      <c r="A2477" t="s">
        <v>18715</v>
      </c>
      <c r="B2477" t="s">
        <v>5804</v>
      </c>
      <c r="C2477" t="s">
        <v>5804</v>
      </c>
      <c r="D2477" t="s">
        <v>9342</v>
      </c>
      <c r="E2477" t="s">
        <v>9343</v>
      </c>
      <c r="F2477" t="s">
        <v>47</v>
      </c>
      <c r="G2477" t="s">
        <v>6443</v>
      </c>
      <c r="H2477" t="s">
        <v>2</v>
      </c>
      <c r="I2477" t="s">
        <v>8</v>
      </c>
      <c r="J2477" t="s">
        <v>89</v>
      </c>
      <c r="K2477" t="s">
        <v>90</v>
      </c>
      <c r="L2477">
        <v>185853</v>
      </c>
      <c r="M2477" t="s">
        <v>6616</v>
      </c>
      <c r="N2477" t="s">
        <v>6617</v>
      </c>
      <c r="T2477" t="s">
        <v>15592</v>
      </c>
      <c r="U2477" t="s">
        <v>13728</v>
      </c>
      <c r="V2477" t="s">
        <v>15593</v>
      </c>
      <c r="W2477" t="s">
        <v>15343</v>
      </c>
      <c r="X2477">
        <v>18</v>
      </c>
      <c r="Y2477" t="s">
        <v>7812</v>
      </c>
    </row>
    <row r="2478" spans="1:25" x14ac:dyDescent="0.25">
      <c r="A2478" t="s">
        <v>18716</v>
      </c>
      <c r="B2478" t="s">
        <v>5804</v>
      </c>
      <c r="C2478" t="s">
        <v>5804</v>
      </c>
      <c r="D2478" t="s">
        <v>9342</v>
      </c>
      <c r="E2478" t="s">
        <v>9343</v>
      </c>
      <c r="F2478" t="s">
        <v>47</v>
      </c>
      <c r="G2478" t="s">
        <v>6443</v>
      </c>
      <c r="H2478" t="s">
        <v>2</v>
      </c>
      <c r="I2478" t="s">
        <v>8</v>
      </c>
      <c r="J2478" t="s">
        <v>89</v>
      </c>
      <c r="K2478" t="s">
        <v>90</v>
      </c>
      <c r="L2478">
        <v>185854</v>
      </c>
      <c r="M2478" t="s">
        <v>6616</v>
      </c>
      <c r="N2478" t="s">
        <v>6617</v>
      </c>
      <c r="T2478" t="s">
        <v>15592</v>
      </c>
      <c r="U2478" t="s">
        <v>13728</v>
      </c>
      <c r="V2478" t="s">
        <v>15593</v>
      </c>
      <c r="W2478" t="s">
        <v>15343</v>
      </c>
      <c r="X2478">
        <v>18</v>
      </c>
      <c r="Y2478" t="s">
        <v>7812</v>
      </c>
    </row>
    <row r="2479" spans="1:25" x14ac:dyDescent="0.25">
      <c r="A2479" t="s">
        <v>18717</v>
      </c>
      <c r="B2479" t="s">
        <v>5804</v>
      </c>
      <c r="C2479" t="s">
        <v>5804</v>
      </c>
      <c r="D2479" t="s">
        <v>9342</v>
      </c>
      <c r="E2479" t="s">
        <v>9343</v>
      </c>
      <c r="F2479" t="s">
        <v>47</v>
      </c>
      <c r="G2479" t="s">
        <v>6443</v>
      </c>
      <c r="H2479" t="s">
        <v>2</v>
      </c>
      <c r="I2479" t="s">
        <v>8</v>
      </c>
      <c r="J2479" t="s">
        <v>89</v>
      </c>
      <c r="K2479" t="s">
        <v>90</v>
      </c>
      <c r="L2479">
        <v>185855</v>
      </c>
      <c r="M2479" t="s">
        <v>6616</v>
      </c>
      <c r="N2479" t="s">
        <v>6617</v>
      </c>
      <c r="T2479" t="s">
        <v>15592</v>
      </c>
      <c r="U2479" t="s">
        <v>13728</v>
      </c>
      <c r="V2479" t="s">
        <v>15593</v>
      </c>
      <c r="W2479" t="s">
        <v>15343</v>
      </c>
      <c r="X2479">
        <v>18</v>
      </c>
      <c r="Y2479" t="s">
        <v>7812</v>
      </c>
    </row>
    <row r="2480" spans="1:25" x14ac:dyDescent="0.25">
      <c r="A2480" t="s">
        <v>18718</v>
      </c>
      <c r="B2480" t="s">
        <v>5804</v>
      </c>
      <c r="C2480" t="s">
        <v>5804</v>
      </c>
      <c r="D2480" t="s">
        <v>9342</v>
      </c>
      <c r="E2480" t="s">
        <v>9343</v>
      </c>
      <c r="F2480" t="s">
        <v>47</v>
      </c>
      <c r="G2480" t="s">
        <v>6443</v>
      </c>
      <c r="H2480" t="s">
        <v>2</v>
      </c>
      <c r="I2480" t="s">
        <v>8</v>
      </c>
      <c r="J2480" t="s">
        <v>89</v>
      </c>
      <c r="K2480" t="s">
        <v>90</v>
      </c>
      <c r="L2480">
        <v>185856</v>
      </c>
      <c r="M2480" t="s">
        <v>6616</v>
      </c>
      <c r="N2480" t="s">
        <v>6617</v>
      </c>
      <c r="T2480" t="s">
        <v>15592</v>
      </c>
      <c r="U2480" t="s">
        <v>13728</v>
      </c>
      <c r="V2480" t="s">
        <v>15593</v>
      </c>
      <c r="W2480" t="s">
        <v>15343</v>
      </c>
      <c r="X2480">
        <v>18</v>
      </c>
      <c r="Y2480" t="s">
        <v>7812</v>
      </c>
    </row>
    <row r="2481" spans="1:25" x14ac:dyDescent="0.25">
      <c r="A2481" t="s">
        <v>18719</v>
      </c>
      <c r="B2481" t="s">
        <v>5804</v>
      </c>
      <c r="C2481" t="s">
        <v>5804</v>
      </c>
      <c r="D2481" t="s">
        <v>9342</v>
      </c>
      <c r="E2481" t="s">
        <v>9343</v>
      </c>
      <c r="F2481" t="s">
        <v>47</v>
      </c>
      <c r="G2481" t="s">
        <v>6443</v>
      </c>
      <c r="H2481" t="s">
        <v>2</v>
      </c>
      <c r="I2481" t="s">
        <v>8</v>
      </c>
      <c r="J2481" t="s">
        <v>622</v>
      </c>
      <c r="K2481" t="s">
        <v>623</v>
      </c>
      <c r="L2481">
        <v>185864</v>
      </c>
      <c r="M2481" t="s">
        <v>6616</v>
      </c>
      <c r="N2481" t="s">
        <v>6617</v>
      </c>
      <c r="T2481" t="s">
        <v>15592</v>
      </c>
      <c r="U2481" t="s">
        <v>13728</v>
      </c>
      <c r="V2481" t="s">
        <v>15593</v>
      </c>
      <c r="W2481" t="s">
        <v>15343</v>
      </c>
      <c r="X2481">
        <v>18</v>
      </c>
      <c r="Y2481" t="s">
        <v>7812</v>
      </c>
    </row>
    <row r="2482" spans="1:25" x14ac:dyDescent="0.25">
      <c r="A2482" t="s">
        <v>18720</v>
      </c>
      <c r="B2482" t="s">
        <v>5804</v>
      </c>
      <c r="C2482" t="s">
        <v>5804</v>
      </c>
      <c r="D2482" t="s">
        <v>9342</v>
      </c>
      <c r="E2482" t="s">
        <v>9343</v>
      </c>
      <c r="F2482" t="s">
        <v>47</v>
      </c>
      <c r="G2482" t="s">
        <v>6443</v>
      </c>
      <c r="H2482" t="s">
        <v>2</v>
      </c>
      <c r="I2482" t="s">
        <v>92</v>
      </c>
      <c r="J2482" t="s">
        <v>93</v>
      </c>
      <c r="K2482" t="s">
        <v>94</v>
      </c>
      <c r="L2482">
        <v>185917</v>
      </c>
      <c r="M2482" t="s">
        <v>6616</v>
      </c>
      <c r="N2482" t="s">
        <v>6617</v>
      </c>
      <c r="T2482" t="s">
        <v>15592</v>
      </c>
      <c r="U2482" t="s">
        <v>13728</v>
      </c>
      <c r="V2482" t="s">
        <v>15593</v>
      </c>
      <c r="W2482" t="s">
        <v>15343</v>
      </c>
      <c r="X2482">
        <v>18</v>
      </c>
      <c r="Y2482" t="s">
        <v>7812</v>
      </c>
    </row>
    <row r="2483" spans="1:25" x14ac:dyDescent="0.25">
      <c r="A2483" t="s">
        <v>18721</v>
      </c>
      <c r="B2483" t="s">
        <v>5804</v>
      </c>
      <c r="C2483" t="s">
        <v>5804</v>
      </c>
      <c r="D2483" t="s">
        <v>9342</v>
      </c>
      <c r="E2483" t="s">
        <v>9343</v>
      </c>
      <c r="F2483" t="s">
        <v>47</v>
      </c>
      <c r="G2483" t="s">
        <v>6443</v>
      </c>
      <c r="H2483" t="s">
        <v>2</v>
      </c>
      <c r="I2483" t="s">
        <v>92</v>
      </c>
      <c r="J2483" t="s">
        <v>93</v>
      </c>
      <c r="K2483" t="s">
        <v>94</v>
      </c>
      <c r="L2483">
        <v>185918</v>
      </c>
      <c r="M2483" t="s">
        <v>6616</v>
      </c>
      <c r="N2483" t="s">
        <v>6617</v>
      </c>
      <c r="T2483" t="s">
        <v>15592</v>
      </c>
      <c r="U2483" t="s">
        <v>13728</v>
      </c>
      <c r="V2483" t="s">
        <v>15593</v>
      </c>
      <c r="W2483" t="s">
        <v>15343</v>
      </c>
      <c r="X2483">
        <v>18</v>
      </c>
      <c r="Y2483" t="s">
        <v>7812</v>
      </c>
    </row>
    <row r="2484" spans="1:25" x14ac:dyDescent="0.25">
      <c r="A2484" t="s">
        <v>18722</v>
      </c>
      <c r="B2484" t="s">
        <v>5804</v>
      </c>
      <c r="C2484" t="s">
        <v>5804</v>
      </c>
      <c r="D2484" t="s">
        <v>9342</v>
      </c>
      <c r="E2484" t="s">
        <v>9343</v>
      </c>
      <c r="F2484" t="s">
        <v>47</v>
      </c>
      <c r="G2484" t="s">
        <v>6443</v>
      </c>
      <c r="H2484" t="s">
        <v>2</v>
      </c>
      <c r="I2484" t="s">
        <v>92</v>
      </c>
      <c r="J2484" t="s">
        <v>93</v>
      </c>
      <c r="K2484" t="s">
        <v>94</v>
      </c>
      <c r="L2484">
        <v>185919</v>
      </c>
      <c r="M2484" t="s">
        <v>6616</v>
      </c>
      <c r="N2484" t="s">
        <v>6617</v>
      </c>
      <c r="T2484" t="s">
        <v>15592</v>
      </c>
      <c r="U2484" t="s">
        <v>13728</v>
      </c>
      <c r="V2484" t="s">
        <v>15593</v>
      </c>
      <c r="W2484" t="s">
        <v>15343</v>
      </c>
      <c r="X2484">
        <v>18</v>
      </c>
      <c r="Y2484" t="s">
        <v>7812</v>
      </c>
    </row>
    <row r="2485" spans="1:25" x14ac:dyDescent="0.25">
      <c r="A2485" t="s">
        <v>18723</v>
      </c>
      <c r="B2485" t="s">
        <v>5804</v>
      </c>
      <c r="C2485" t="s">
        <v>5804</v>
      </c>
      <c r="D2485" t="s">
        <v>9342</v>
      </c>
      <c r="E2485" t="s">
        <v>9343</v>
      </c>
      <c r="F2485" t="s">
        <v>47</v>
      </c>
      <c r="G2485" t="s">
        <v>6443</v>
      </c>
      <c r="H2485" t="s">
        <v>2</v>
      </c>
      <c r="I2485" t="s">
        <v>92</v>
      </c>
      <c r="J2485" t="s">
        <v>93</v>
      </c>
      <c r="K2485" t="s">
        <v>94</v>
      </c>
      <c r="L2485">
        <v>185920</v>
      </c>
      <c r="M2485" t="s">
        <v>6616</v>
      </c>
      <c r="N2485" t="s">
        <v>6617</v>
      </c>
      <c r="T2485" t="s">
        <v>15592</v>
      </c>
      <c r="U2485" t="s">
        <v>13728</v>
      </c>
      <c r="V2485" t="s">
        <v>15593</v>
      </c>
      <c r="W2485" t="s">
        <v>15343</v>
      </c>
      <c r="X2485">
        <v>18</v>
      </c>
      <c r="Y2485" t="s">
        <v>7812</v>
      </c>
    </row>
    <row r="2486" spans="1:25" x14ac:dyDescent="0.25">
      <c r="A2486" t="s">
        <v>18724</v>
      </c>
      <c r="B2486" t="s">
        <v>5804</v>
      </c>
      <c r="C2486" t="s">
        <v>5804</v>
      </c>
      <c r="D2486" t="s">
        <v>9342</v>
      </c>
      <c r="E2486" t="s">
        <v>9343</v>
      </c>
      <c r="F2486" t="s">
        <v>47</v>
      </c>
      <c r="G2486" t="s">
        <v>6443</v>
      </c>
      <c r="H2486" t="s">
        <v>2</v>
      </c>
      <c r="I2486" t="s">
        <v>92</v>
      </c>
      <c r="J2486" t="s">
        <v>93</v>
      </c>
      <c r="K2486" t="s">
        <v>94</v>
      </c>
      <c r="L2486">
        <v>185921</v>
      </c>
      <c r="M2486" t="s">
        <v>6616</v>
      </c>
      <c r="N2486" t="s">
        <v>6617</v>
      </c>
      <c r="T2486" t="s">
        <v>15592</v>
      </c>
      <c r="U2486" t="s">
        <v>13728</v>
      </c>
      <c r="V2486" t="s">
        <v>15593</v>
      </c>
      <c r="W2486" t="s">
        <v>15343</v>
      </c>
      <c r="X2486">
        <v>18</v>
      </c>
      <c r="Y2486" t="s">
        <v>7812</v>
      </c>
    </row>
    <row r="2487" spans="1:25" x14ac:dyDescent="0.25">
      <c r="A2487" t="s">
        <v>18725</v>
      </c>
      <c r="B2487" t="s">
        <v>5804</v>
      </c>
      <c r="C2487" t="s">
        <v>5804</v>
      </c>
      <c r="D2487" t="s">
        <v>9342</v>
      </c>
      <c r="E2487" t="s">
        <v>9343</v>
      </c>
      <c r="F2487" t="s">
        <v>47</v>
      </c>
      <c r="G2487" t="s">
        <v>6443</v>
      </c>
      <c r="H2487" t="s">
        <v>2</v>
      </c>
      <c r="I2487" t="s">
        <v>92</v>
      </c>
      <c r="J2487" t="s">
        <v>93</v>
      </c>
      <c r="K2487" t="s">
        <v>94</v>
      </c>
      <c r="L2487">
        <v>185923</v>
      </c>
      <c r="M2487" t="s">
        <v>6616</v>
      </c>
      <c r="N2487" t="s">
        <v>6617</v>
      </c>
      <c r="T2487" t="s">
        <v>15592</v>
      </c>
      <c r="U2487" t="s">
        <v>13728</v>
      </c>
      <c r="V2487" t="s">
        <v>15593</v>
      </c>
      <c r="W2487" t="s">
        <v>15343</v>
      </c>
      <c r="X2487">
        <v>18</v>
      </c>
      <c r="Y2487" t="s">
        <v>7812</v>
      </c>
    </row>
    <row r="2488" spans="1:25" x14ac:dyDescent="0.25">
      <c r="A2488" t="s">
        <v>18726</v>
      </c>
      <c r="B2488" t="s">
        <v>5804</v>
      </c>
      <c r="C2488" t="s">
        <v>5804</v>
      </c>
      <c r="D2488" t="s">
        <v>9342</v>
      </c>
      <c r="E2488" t="s">
        <v>9343</v>
      </c>
      <c r="F2488" t="s">
        <v>47</v>
      </c>
      <c r="G2488" t="s">
        <v>6443</v>
      </c>
      <c r="H2488" t="s">
        <v>2</v>
      </c>
      <c r="I2488" t="s">
        <v>92</v>
      </c>
      <c r="J2488" t="s">
        <v>93</v>
      </c>
      <c r="K2488" t="s">
        <v>94</v>
      </c>
      <c r="L2488">
        <v>185924</v>
      </c>
      <c r="M2488" t="s">
        <v>6616</v>
      </c>
      <c r="N2488" t="s">
        <v>6617</v>
      </c>
      <c r="T2488" t="s">
        <v>15592</v>
      </c>
      <c r="U2488" t="s">
        <v>13728</v>
      </c>
      <c r="V2488" t="s">
        <v>15593</v>
      </c>
      <c r="W2488" t="s">
        <v>15343</v>
      </c>
      <c r="X2488">
        <v>18</v>
      </c>
      <c r="Y2488" t="s">
        <v>7812</v>
      </c>
    </row>
    <row r="2489" spans="1:25" x14ac:dyDescent="0.25">
      <c r="A2489" t="s">
        <v>18727</v>
      </c>
      <c r="B2489" t="s">
        <v>5804</v>
      </c>
      <c r="C2489" t="s">
        <v>5804</v>
      </c>
      <c r="D2489" t="s">
        <v>9342</v>
      </c>
      <c r="E2489" t="s">
        <v>9343</v>
      </c>
      <c r="F2489" t="s">
        <v>47</v>
      </c>
      <c r="G2489" t="s">
        <v>6443</v>
      </c>
      <c r="H2489" t="s">
        <v>2</v>
      </c>
      <c r="I2489" t="s">
        <v>92</v>
      </c>
      <c r="J2489" t="s">
        <v>93</v>
      </c>
      <c r="K2489" t="s">
        <v>94</v>
      </c>
      <c r="L2489">
        <v>185925</v>
      </c>
      <c r="M2489" t="s">
        <v>6616</v>
      </c>
      <c r="N2489" t="s">
        <v>6617</v>
      </c>
      <c r="T2489" t="s">
        <v>15592</v>
      </c>
      <c r="U2489" t="s">
        <v>13728</v>
      </c>
      <c r="V2489" t="s">
        <v>15593</v>
      </c>
      <c r="W2489" t="s">
        <v>15343</v>
      </c>
      <c r="X2489">
        <v>18</v>
      </c>
      <c r="Y2489" t="s">
        <v>7812</v>
      </c>
    </row>
    <row r="2490" spans="1:25" x14ac:dyDescent="0.25">
      <c r="A2490" t="s">
        <v>18728</v>
      </c>
      <c r="B2490" t="s">
        <v>5804</v>
      </c>
      <c r="C2490" t="s">
        <v>5804</v>
      </c>
      <c r="D2490" t="s">
        <v>9342</v>
      </c>
      <c r="E2490" t="s">
        <v>9343</v>
      </c>
      <c r="F2490" t="s">
        <v>47</v>
      </c>
      <c r="G2490" t="s">
        <v>6443</v>
      </c>
      <c r="H2490" t="s">
        <v>2</v>
      </c>
      <c r="I2490" t="s">
        <v>92</v>
      </c>
      <c r="J2490" t="s">
        <v>93</v>
      </c>
      <c r="K2490" t="s">
        <v>94</v>
      </c>
      <c r="L2490">
        <v>185926</v>
      </c>
      <c r="M2490" t="s">
        <v>6616</v>
      </c>
      <c r="N2490" t="s">
        <v>6617</v>
      </c>
      <c r="T2490" t="s">
        <v>15592</v>
      </c>
      <c r="U2490" t="s">
        <v>13728</v>
      </c>
      <c r="V2490" t="s">
        <v>15593</v>
      </c>
      <c r="W2490" t="s">
        <v>15343</v>
      </c>
      <c r="X2490">
        <v>18</v>
      </c>
      <c r="Y2490" t="s">
        <v>7812</v>
      </c>
    </row>
    <row r="2491" spans="1:25" x14ac:dyDescent="0.25">
      <c r="A2491" t="s">
        <v>18729</v>
      </c>
      <c r="B2491" t="s">
        <v>5804</v>
      </c>
      <c r="C2491" t="s">
        <v>5804</v>
      </c>
      <c r="D2491" t="s">
        <v>9342</v>
      </c>
      <c r="E2491" t="s">
        <v>9343</v>
      </c>
      <c r="F2491" t="s">
        <v>47</v>
      </c>
      <c r="G2491" t="s">
        <v>6443</v>
      </c>
      <c r="H2491" t="s">
        <v>2</v>
      </c>
      <c r="I2491" t="s">
        <v>92</v>
      </c>
      <c r="J2491" t="s">
        <v>93</v>
      </c>
      <c r="K2491" t="s">
        <v>94</v>
      </c>
      <c r="L2491">
        <v>185927</v>
      </c>
      <c r="M2491" t="s">
        <v>6616</v>
      </c>
      <c r="N2491" t="s">
        <v>6617</v>
      </c>
      <c r="T2491" t="s">
        <v>15592</v>
      </c>
      <c r="U2491" t="s">
        <v>13728</v>
      </c>
      <c r="V2491" t="s">
        <v>15593</v>
      </c>
      <c r="W2491" t="s">
        <v>15343</v>
      </c>
      <c r="X2491">
        <v>18</v>
      </c>
      <c r="Y2491" t="s">
        <v>7812</v>
      </c>
    </row>
    <row r="2492" spans="1:25" x14ac:dyDescent="0.25">
      <c r="A2492" t="s">
        <v>18730</v>
      </c>
      <c r="B2492" t="s">
        <v>5804</v>
      </c>
      <c r="C2492" t="s">
        <v>5804</v>
      </c>
      <c r="D2492" t="s">
        <v>9342</v>
      </c>
      <c r="E2492" t="s">
        <v>9343</v>
      </c>
      <c r="F2492" t="s">
        <v>47</v>
      </c>
      <c r="G2492" t="s">
        <v>6443</v>
      </c>
      <c r="H2492" t="s">
        <v>2</v>
      </c>
      <c r="I2492" t="s">
        <v>92</v>
      </c>
      <c r="J2492" t="s">
        <v>93</v>
      </c>
      <c r="K2492" t="s">
        <v>94</v>
      </c>
      <c r="L2492">
        <v>185929</v>
      </c>
      <c r="M2492" t="s">
        <v>6616</v>
      </c>
      <c r="N2492" t="s">
        <v>6617</v>
      </c>
      <c r="T2492" t="s">
        <v>15592</v>
      </c>
      <c r="U2492" t="s">
        <v>13728</v>
      </c>
      <c r="V2492" t="s">
        <v>15593</v>
      </c>
      <c r="W2492" t="s">
        <v>15343</v>
      </c>
      <c r="X2492">
        <v>18</v>
      </c>
      <c r="Y2492" t="s">
        <v>7812</v>
      </c>
    </row>
    <row r="2493" spans="1:25" x14ac:dyDescent="0.25">
      <c r="A2493" t="s">
        <v>18731</v>
      </c>
      <c r="B2493" t="s">
        <v>5804</v>
      </c>
      <c r="C2493" t="s">
        <v>5804</v>
      </c>
      <c r="D2493" t="s">
        <v>9342</v>
      </c>
      <c r="E2493" t="s">
        <v>9343</v>
      </c>
      <c r="F2493" t="s">
        <v>47</v>
      </c>
      <c r="G2493" t="s">
        <v>6443</v>
      </c>
      <c r="H2493" t="s">
        <v>2</v>
      </c>
      <c r="I2493" t="s">
        <v>92</v>
      </c>
      <c r="J2493" t="s">
        <v>93</v>
      </c>
      <c r="K2493" t="s">
        <v>94</v>
      </c>
      <c r="L2493">
        <v>185930</v>
      </c>
      <c r="M2493" t="s">
        <v>6616</v>
      </c>
      <c r="N2493" t="s">
        <v>6617</v>
      </c>
      <c r="T2493" t="s">
        <v>15592</v>
      </c>
      <c r="U2493" t="s">
        <v>13728</v>
      </c>
      <c r="V2493" t="s">
        <v>15593</v>
      </c>
      <c r="W2493" t="s">
        <v>15343</v>
      </c>
      <c r="X2493">
        <v>18</v>
      </c>
      <c r="Y2493" t="s">
        <v>7812</v>
      </c>
    </row>
    <row r="2494" spans="1:25" x14ac:dyDescent="0.25">
      <c r="A2494" t="s">
        <v>18732</v>
      </c>
      <c r="B2494" t="s">
        <v>5804</v>
      </c>
      <c r="C2494" t="s">
        <v>5804</v>
      </c>
      <c r="D2494" t="s">
        <v>9342</v>
      </c>
      <c r="E2494" t="s">
        <v>9343</v>
      </c>
      <c r="F2494" t="s">
        <v>47</v>
      </c>
      <c r="G2494" t="s">
        <v>6443</v>
      </c>
      <c r="H2494" t="s">
        <v>2</v>
      </c>
      <c r="I2494" t="s">
        <v>92</v>
      </c>
      <c r="J2494" t="s">
        <v>93</v>
      </c>
      <c r="K2494" t="s">
        <v>94</v>
      </c>
      <c r="L2494">
        <v>185931</v>
      </c>
      <c r="M2494" t="s">
        <v>6616</v>
      </c>
      <c r="N2494" t="s">
        <v>6617</v>
      </c>
      <c r="T2494" t="s">
        <v>15592</v>
      </c>
      <c r="U2494" t="s">
        <v>13728</v>
      </c>
      <c r="V2494" t="s">
        <v>15593</v>
      </c>
      <c r="W2494" t="s">
        <v>15343</v>
      </c>
      <c r="X2494">
        <v>18</v>
      </c>
      <c r="Y2494" t="s">
        <v>7812</v>
      </c>
    </row>
    <row r="2495" spans="1:25" x14ac:dyDescent="0.25">
      <c r="A2495" t="s">
        <v>18733</v>
      </c>
      <c r="B2495" t="s">
        <v>5804</v>
      </c>
      <c r="C2495" t="s">
        <v>5804</v>
      </c>
      <c r="D2495" t="s">
        <v>9342</v>
      </c>
      <c r="E2495" t="s">
        <v>9343</v>
      </c>
      <c r="F2495" t="s">
        <v>47</v>
      </c>
      <c r="G2495" t="s">
        <v>6443</v>
      </c>
      <c r="H2495" t="s">
        <v>2</v>
      </c>
      <c r="I2495" t="s">
        <v>92</v>
      </c>
      <c r="J2495" t="s">
        <v>93</v>
      </c>
      <c r="K2495" t="s">
        <v>94</v>
      </c>
      <c r="L2495">
        <v>185932</v>
      </c>
      <c r="M2495" t="s">
        <v>6616</v>
      </c>
      <c r="N2495" t="s">
        <v>6617</v>
      </c>
      <c r="T2495" t="s">
        <v>15592</v>
      </c>
      <c r="U2495" t="s">
        <v>13728</v>
      </c>
      <c r="V2495" t="s">
        <v>15593</v>
      </c>
      <c r="W2495" t="s">
        <v>15343</v>
      </c>
      <c r="X2495">
        <v>18</v>
      </c>
      <c r="Y2495" t="s">
        <v>7812</v>
      </c>
    </row>
    <row r="2496" spans="1:25" x14ac:dyDescent="0.25">
      <c r="A2496" t="s">
        <v>18734</v>
      </c>
      <c r="B2496" t="s">
        <v>5804</v>
      </c>
      <c r="C2496" t="s">
        <v>5804</v>
      </c>
      <c r="D2496" t="s">
        <v>9342</v>
      </c>
      <c r="E2496" t="s">
        <v>9343</v>
      </c>
      <c r="F2496" t="s">
        <v>47</v>
      </c>
      <c r="G2496" t="s">
        <v>6443</v>
      </c>
      <c r="H2496" t="s">
        <v>2</v>
      </c>
      <c r="I2496" t="s">
        <v>92</v>
      </c>
      <c r="J2496" t="s">
        <v>93</v>
      </c>
      <c r="K2496" t="s">
        <v>94</v>
      </c>
      <c r="L2496">
        <v>185933</v>
      </c>
      <c r="M2496" t="s">
        <v>6616</v>
      </c>
      <c r="N2496" t="s">
        <v>6617</v>
      </c>
      <c r="T2496" t="s">
        <v>15592</v>
      </c>
      <c r="U2496" t="s">
        <v>13728</v>
      </c>
      <c r="V2496" t="s">
        <v>15593</v>
      </c>
      <c r="W2496" t="s">
        <v>15343</v>
      </c>
      <c r="X2496">
        <v>18</v>
      </c>
      <c r="Y2496" t="s">
        <v>7812</v>
      </c>
    </row>
    <row r="2497" spans="1:25" x14ac:dyDescent="0.25">
      <c r="A2497" t="s">
        <v>18735</v>
      </c>
      <c r="B2497" t="s">
        <v>5804</v>
      </c>
      <c r="C2497" t="s">
        <v>5804</v>
      </c>
      <c r="D2497" t="s">
        <v>9342</v>
      </c>
      <c r="E2497" t="s">
        <v>9343</v>
      </c>
      <c r="F2497" t="s">
        <v>47</v>
      </c>
      <c r="G2497" t="s">
        <v>6443</v>
      </c>
      <c r="H2497" t="s">
        <v>2</v>
      </c>
      <c r="I2497" t="s">
        <v>92</v>
      </c>
      <c r="J2497" t="s">
        <v>93</v>
      </c>
      <c r="K2497" t="s">
        <v>94</v>
      </c>
      <c r="L2497">
        <v>185934</v>
      </c>
      <c r="M2497" t="s">
        <v>6616</v>
      </c>
      <c r="N2497" t="s">
        <v>6617</v>
      </c>
      <c r="T2497" t="s">
        <v>15592</v>
      </c>
      <c r="U2497" t="s">
        <v>13728</v>
      </c>
      <c r="V2497" t="s">
        <v>15593</v>
      </c>
      <c r="W2497" t="s">
        <v>15343</v>
      </c>
      <c r="X2497">
        <v>18</v>
      </c>
      <c r="Y2497" t="s">
        <v>7812</v>
      </c>
    </row>
    <row r="2498" spans="1:25" x14ac:dyDescent="0.25">
      <c r="A2498" t="s">
        <v>18736</v>
      </c>
      <c r="B2498" t="s">
        <v>5804</v>
      </c>
      <c r="C2498" t="s">
        <v>5804</v>
      </c>
      <c r="D2498" t="s">
        <v>9342</v>
      </c>
      <c r="E2498" t="s">
        <v>9343</v>
      </c>
      <c r="F2498" t="s">
        <v>47</v>
      </c>
      <c r="G2498" t="s">
        <v>6443</v>
      </c>
      <c r="H2498" t="s">
        <v>2</v>
      </c>
      <c r="I2498" t="s">
        <v>92</v>
      </c>
      <c r="J2498" t="s">
        <v>93</v>
      </c>
      <c r="K2498" t="s">
        <v>94</v>
      </c>
      <c r="L2498">
        <v>185955</v>
      </c>
      <c r="M2498" t="s">
        <v>6616</v>
      </c>
      <c r="N2498" t="s">
        <v>6617</v>
      </c>
      <c r="T2498" t="s">
        <v>15592</v>
      </c>
      <c r="U2498" t="s">
        <v>13728</v>
      </c>
      <c r="V2498" t="s">
        <v>15593</v>
      </c>
      <c r="W2498" t="s">
        <v>15343</v>
      </c>
      <c r="X2498">
        <v>18</v>
      </c>
      <c r="Y2498" t="s">
        <v>7812</v>
      </c>
    </row>
    <row r="2499" spans="1:25" x14ac:dyDescent="0.25">
      <c r="A2499" t="s">
        <v>18737</v>
      </c>
      <c r="B2499" t="s">
        <v>5804</v>
      </c>
      <c r="C2499" t="s">
        <v>5804</v>
      </c>
      <c r="D2499" t="s">
        <v>9342</v>
      </c>
      <c r="E2499" t="s">
        <v>9343</v>
      </c>
      <c r="F2499" t="s">
        <v>47</v>
      </c>
      <c r="G2499" t="s">
        <v>6443</v>
      </c>
      <c r="H2499" t="s">
        <v>2</v>
      </c>
      <c r="I2499" t="s">
        <v>92</v>
      </c>
      <c r="J2499" t="s">
        <v>93</v>
      </c>
      <c r="K2499" t="s">
        <v>94</v>
      </c>
      <c r="L2499">
        <v>185957</v>
      </c>
      <c r="M2499" t="s">
        <v>6616</v>
      </c>
      <c r="N2499" t="s">
        <v>6617</v>
      </c>
      <c r="T2499" t="s">
        <v>15592</v>
      </c>
      <c r="U2499" t="s">
        <v>13728</v>
      </c>
      <c r="V2499" t="s">
        <v>15593</v>
      </c>
      <c r="W2499" t="s">
        <v>15343</v>
      </c>
      <c r="X2499">
        <v>18</v>
      </c>
      <c r="Y2499" t="s">
        <v>7812</v>
      </c>
    </row>
    <row r="2500" spans="1:25" x14ac:dyDescent="0.25">
      <c r="A2500" t="s">
        <v>18738</v>
      </c>
      <c r="B2500" t="s">
        <v>5804</v>
      </c>
      <c r="C2500" t="s">
        <v>5804</v>
      </c>
      <c r="D2500" t="s">
        <v>9342</v>
      </c>
      <c r="E2500" t="s">
        <v>9343</v>
      </c>
      <c r="F2500" t="s">
        <v>47</v>
      </c>
      <c r="G2500" t="s">
        <v>6443</v>
      </c>
      <c r="H2500" t="s">
        <v>2</v>
      </c>
      <c r="I2500" t="s">
        <v>92</v>
      </c>
      <c r="J2500" t="s">
        <v>93</v>
      </c>
      <c r="K2500" t="s">
        <v>94</v>
      </c>
      <c r="L2500">
        <v>185958</v>
      </c>
      <c r="M2500" t="s">
        <v>6616</v>
      </c>
      <c r="N2500" t="s">
        <v>6617</v>
      </c>
      <c r="T2500" t="s">
        <v>15592</v>
      </c>
      <c r="U2500" t="s">
        <v>13728</v>
      </c>
      <c r="V2500" t="s">
        <v>15593</v>
      </c>
      <c r="W2500" t="s">
        <v>15343</v>
      </c>
      <c r="X2500">
        <v>18</v>
      </c>
      <c r="Y2500" t="s">
        <v>7812</v>
      </c>
    </row>
    <row r="2501" spans="1:25" x14ac:dyDescent="0.25">
      <c r="A2501" t="s">
        <v>18739</v>
      </c>
      <c r="B2501" t="s">
        <v>5804</v>
      </c>
      <c r="C2501" t="s">
        <v>5804</v>
      </c>
      <c r="D2501" t="s">
        <v>9342</v>
      </c>
      <c r="E2501" t="s">
        <v>9343</v>
      </c>
      <c r="F2501" t="s">
        <v>47</v>
      </c>
      <c r="G2501" t="s">
        <v>6443</v>
      </c>
      <c r="H2501" t="s">
        <v>2</v>
      </c>
      <c r="I2501" t="s">
        <v>92</v>
      </c>
      <c r="J2501" t="s">
        <v>93</v>
      </c>
      <c r="K2501" t="s">
        <v>94</v>
      </c>
      <c r="L2501">
        <v>185959</v>
      </c>
      <c r="M2501" t="s">
        <v>6616</v>
      </c>
      <c r="N2501" t="s">
        <v>6617</v>
      </c>
      <c r="T2501" t="s">
        <v>15592</v>
      </c>
      <c r="U2501" t="s">
        <v>13728</v>
      </c>
      <c r="V2501" t="s">
        <v>15593</v>
      </c>
      <c r="W2501" t="s">
        <v>15343</v>
      </c>
      <c r="X2501">
        <v>18</v>
      </c>
      <c r="Y2501" t="s">
        <v>7812</v>
      </c>
    </row>
    <row r="2502" spans="1:25" x14ac:dyDescent="0.25">
      <c r="A2502" t="s">
        <v>18740</v>
      </c>
      <c r="B2502" t="s">
        <v>5804</v>
      </c>
      <c r="C2502" t="s">
        <v>5804</v>
      </c>
      <c r="D2502" t="s">
        <v>9342</v>
      </c>
      <c r="E2502" t="s">
        <v>9343</v>
      </c>
      <c r="F2502" t="s">
        <v>47</v>
      </c>
      <c r="G2502" t="s">
        <v>6443</v>
      </c>
      <c r="H2502" t="s">
        <v>2</v>
      </c>
      <c r="I2502" t="s">
        <v>92</v>
      </c>
      <c r="J2502" t="s">
        <v>93</v>
      </c>
      <c r="K2502" t="s">
        <v>94</v>
      </c>
      <c r="L2502">
        <v>185960</v>
      </c>
      <c r="M2502" t="s">
        <v>6616</v>
      </c>
      <c r="N2502" t="s">
        <v>6617</v>
      </c>
      <c r="T2502" t="s">
        <v>15592</v>
      </c>
      <c r="U2502" t="s">
        <v>13728</v>
      </c>
      <c r="V2502" t="s">
        <v>15593</v>
      </c>
      <c r="W2502" t="s">
        <v>15343</v>
      </c>
      <c r="X2502">
        <v>18</v>
      </c>
      <c r="Y2502" t="s">
        <v>7812</v>
      </c>
    </row>
    <row r="2503" spans="1:25" x14ac:dyDescent="0.25">
      <c r="A2503" t="s">
        <v>18741</v>
      </c>
      <c r="B2503" t="s">
        <v>5804</v>
      </c>
      <c r="C2503" t="s">
        <v>5804</v>
      </c>
      <c r="D2503" t="s">
        <v>9342</v>
      </c>
      <c r="E2503" t="s">
        <v>9343</v>
      </c>
      <c r="F2503" t="s">
        <v>47</v>
      </c>
      <c r="G2503" t="s">
        <v>6443</v>
      </c>
      <c r="H2503" t="s">
        <v>2</v>
      </c>
      <c r="I2503" t="s">
        <v>92</v>
      </c>
      <c r="J2503" t="s">
        <v>93</v>
      </c>
      <c r="K2503" t="s">
        <v>94</v>
      </c>
      <c r="L2503">
        <v>185961</v>
      </c>
      <c r="M2503" t="s">
        <v>6616</v>
      </c>
      <c r="N2503" t="s">
        <v>6617</v>
      </c>
      <c r="T2503" t="s">
        <v>15592</v>
      </c>
      <c r="U2503" t="s">
        <v>13728</v>
      </c>
      <c r="V2503" t="s">
        <v>15593</v>
      </c>
      <c r="W2503" t="s">
        <v>15343</v>
      </c>
      <c r="X2503">
        <v>18</v>
      </c>
      <c r="Y2503" t="s">
        <v>7812</v>
      </c>
    </row>
    <row r="2504" spans="1:25" x14ac:dyDescent="0.25">
      <c r="A2504" t="s">
        <v>18742</v>
      </c>
      <c r="B2504" t="s">
        <v>5804</v>
      </c>
      <c r="C2504" t="s">
        <v>5804</v>
      </c>
      <c r="D2504" t="s">
        <v>9342</v>
      </c>
      <c r="E2504" t="s">
        <v>9343</v>
      </c>
      <c r="F2504" t="s">
        <v>47</v>
      </c>
      <c r="G2504" t="s">
        <v>6443</v>
      </c>
      <c r="H2504" t="s">
        <v>2</v>
      </c>
      <c r="I2504" t="s">
        <v>92</v>
      </c>
      <c r="J2504" t="s">
        <v>93</v>
      </c>
      <c r="K2504" t="s">
        <v>94</v>
      </c>
      <c r="L2504">
        <v>185963</v>
      </c>
      <c r="M2504" t="s">
        <v>6616</v>
      </c>
      <c r="N2504" t="s">
        <v>6617</v>
      </c>
      <c r="T2504" t="s">
        <v>15592</v>
      </c>
      <c r="U2504" t="s">
        <v>13728</v>
      </c>
      <c r="V2504" t="s">
        <v>15593</v>
      </c>
      <c r="W2504" t="s">
        <v>15343</v>
      </c>
      <c r="X2504">
        <v>18</v>
      </c>
      <c r="Y2504" t="s">
        <v>7812</v>
      </c>
    </row>
    <row r="2505" spans="1:25" x14ac:dyDescent="0.25">
      <c r="A2505" t="s">
        <v>18743</v>
      </c>
      <c r="B2505" t="s">
        <v>5804</v>
      </c>
      <c r="C2505" t="s">
        <v>5804</v>
      </c>
      <c r="D2505" t="s">
        <v>9342</v>
      </c>
      <c r="E2505" t="s">
        <v>9343</v>
      </c>
      <c r="F2505" t="s">
        <v>47</v>
      </c>
      <c r="G2505" t="s">
        <v>6443</v>
      </c>
      <c r="H2505" t="s">
        <v>2</v>
      </c>
      <c r="I2505" t="s">
        <v>92</v>
      </c>
      <c r="J2505" t="s">
        <v>93</v>
      </c>
      <c r="K2505" t="s">
        <v>94</v>
      </c>
      <c r="L2505">
        <v>185964</v>
      </c>
      <c r="M2505" t="s">
        <v>6616</v>
      </c>
      <c r="N2505" t="s">
        <v>6617</v>
      </c>
      <c r="T2505" t="s">
        <v>15592</v>
      </c>
      <c r="U2505" t="s">
        <v>13728</v>
      </c>
      <c r="V2505" t="s">
        <v>15593</v>
      </c>
      <c r="W2505" t="s">
        <v>15343</v>
      </c>
      <c r="X2505">
        <v>18</v>
      </c>
      <c r="Y2505" t="s">
        <v>7812</v>
      </c>
    </row>
    <row r="2506" spans="1:25" x14ac:dyDescent="0.25">
      <c r="A2506" t="s">
        <v>18744</v>
      </c>
      <c r="B2506" t="s">
        <v>5804</v>
      </c>
      <c r="C2506" t="s">
        <v>5804</v>
      </c>
      <c r="D2506" t="s">
        <v>9342</v>
      </c>
      <c r="E2506" t="s">
        <v>9343</v>
      </c>
      <c r="F2506" t="s">
        <v>47</v>
      </c>
      <c r="G2506" t="s">
        <v>6443</v>
      </c>
      <c r="H2506" t="s">
        <v>2</v>
      </c>
      <c r="I2506" t="s">
        <v>92</v>
      </c>
      <c r="J2506" t="s">
        <v>93</v>
      </c>
      <c r="K2506" t="s">
        <v>94</v>
      </c>
      <c r="L2506">
        <v>185965</v>
      </c>
      <c r="M2506" t="s">
        <v>6616</v>
      </c>
      <c r="N2506" t="s">
        <v>6617</v>
      </c>
      <c r="T2506" t="s">
        <v>15592</v>
      </c>
      <c r="U2506" t="s">
        <v>13728</v>
      </c>
      <c r="V2506" t="s">
        <v>15593</v>
      </c>
      <c r="W2506" t="s">
        <v>15343</v>
      </c>
      <c r="X2506">
        <v>18</v>
      </c>
      <c r="Y2506" t="s">
        <v>7812</v>
      </c>
    </row>
    <row r="2507" spans="1:25" x14ac:dyDescent="0.25">
      <c r="A2507" t="s">
        <v>18745</v>
      </c>
      <c r="B2507" t="s">
        <v>5804</v>
      </c>
      <c r="C2507" t="s">
        <v>5804</v>
      </c>
      <c r="D2507" t="s">
        <v>9342</v>
      </c>
      <c r="E2507" t="s">
        <v>9343</v>
      </c>
      <c r="F2507" t="s">
        <v>47</v>
      </c>
      <c r="G2507" t="s">
        <v>6443</v>
      </c>
      <c r="H2507" t="s">
        <v>2</v>
      </c>
      <c r="I2507" t="s">
        <v>92</v>
      </c>
      <c r="J2507" t="s">
        <v>93</v>
      </c>
      <c r="K2507" t="s">
        <v>94</v>
      </c>
      <c r="L2507">
        <v>185966</v>
      </c>
      <c r="M2507" t="s">
        <v>6616</v>
      </c>
      <c r="N2507" t="s">
        <v>6617</v>
      </c>
      <c r="T2507" t="s">
        <v>15592</v>
      </c>
      <c r="U2507" t="s">
        <v>13728</v>
      </c>
      <c r="V2507" t="s">
        <v>15593</v>
      </c>
      <c r="W2507" t="s">
        <v>15343</v>
      </c>
      <c r="X2507">
        <v>18</v>
      </c>
      <c r="Y2507" t="s">
        <v>7812</v>
      </c>
    </row>
    <row r="2508" spans="1:25" x14ac:dyDescent="0.25">
      <c r="A2508" t="s">
        <v>18746</v>
      </c>
      <c r="B2508" t="s">
        <v>5804</v>
      </c>
      <c r="C2508" t="s">
        <v>5804</v>
      </c>
      <c r="D2508" t="s">
        <v>9342</v>
      </c>
      <c r="E2508" t="s">
        <v>9343</v>
      </c>
      <c r="F2508" t="s">
        <v>47</v>
      </c>
      <c r="G2508" t="s">
        <v>6443</v>
      </c>
      <c r="H2508" t="s">
        <v>2</v>
      </c>
      <c r="I2508" t="s">
        <v>92</v>
      </c>
      <c r="J2508" t="s">
        <v>93</v>
      </c>
      <c r="K2508" t="s">
        <v>94</v>
      </c>
      <c r="L2508">
        <v>185967</v>
      </c>
      <c r="M2508" t="s">
        <v>6616</v>
      </c>
      <c r="N2508" t="s">
        <v>6617</v>
      </c>
      <c r="T2508" t="s">
        <v>15592</v>
      </c>
      <c r="U2508" t="s">
        <v>13728</v>
      </c>
      <c r="V2508" t="s">
        <v>15593</v>
      </c>
      <c r="W2508" t="s">
        <v>15343</v>
      </c>
      <c r="X2508">
        <v>18</v>
      </c>
      <c r="Y2508" t="s">
        <v>7812</v>
      </c>
    </row>
    <row r="2509" spans="1:25" x14ac:dyDescent="0.25">
      <c r="A2509" t="s">
        <v>18747</v>
      </c>
      <c r="B2509" t="s">
        <v>5804</v>
      </c>
      <c r="C2509" t="s">
        <v>5804</v>
      </c>
      <c r="D2509" t="s">
        <v>9342</v>
      </c>
      <c r="E2509" t="s">
        <v>9343</v>
      </c>
      <c r="F2509" t="s">
        <v>47</v>
      </c>
      <c r="G2509" t="s">
        <v>6443</v>
      </c>
      <c r="H2509" t="s">
        <v>2</v>
      </c>
      <c r="I2509" t="s">
        <v>92</v>
      </c>
      <c r="J2509" t="s">
        <v>93</v>
      </c>
      <c r="K2509" t="s">
        <v>94</v>
      </c>
      <c r="L2509">
        <v>185968</v>
      </c>
      <c r="M2509" t="s">
        <v>6616</v>
      </c>
      <c r="N2509" t="s">
        <v>6617</v>
      </c>
      <c r="T2509" t="s">
        <v>15592</v>
      </c>
      <c r="U2509" t="s">
        <v>13728</v>
      </c>
      <c r="V2509" t="s">
        <v>15593</v>
      </c>
      <c r="W2509" t="s">
        <v>15343</v>
      </c>
      <c r="X2509">
        <v>18</v>
      </c>
      <c r="Y2509" t="s">
        <v>7812</v>
      </c>
    </row>
    <row r="2510" spans="1:25" x14ac:dyDescent="0.25">
      <c r="A2510" t="s">
        <v>18748</v>
      </c>
      <c r="B2510" t="s">
        <v>5804</v>
      </c>
      <c r="C2510" t="s">
        <v>5804</v>
      </c>
      <c r="D2510" t="s">
        <v>9342</v>
      </c>
      <c r="E2510" t="s">
        <v>9343</v>
      </c>
      <c r="F2510" t="s">
        <v>47</v>
      </c>
      <c r="G2510" t="s">
        <v>6443</v>
      </c>
      <c r="H2510" t="s">
        <v>2</v>
      </c>
      <c r="I2510" t="s">
        <v>92</v>
      </c>
      <c r="J2510" t="s">
        <v>93</v>
      </c>
      <c r="K2510" t="s">
        <v>94</v>
      </c>
      <c r="L2510">
        <v>185969</v>
      </c>
      <c r="M2510" t="s">
        <v>6616</v>
      </c>
      <c r="N2510" t="s">
        <v>6617</v>
      </c>
      <c r="T2510" t="s">
        <v>15592</v>
      </c>
      <c r="U2510" t="s">
        <v>13728</v>
      </c>
      <c r="V2510" t="s">
        <v>15593</v>
      </c>
      <c r="W2510" t="s">
        <v>15343</v>
      </c>
      <c r="X2510">
        <v>18</v>
      </c>
      <c r="Y2510" t="s">
        <v>7812</v>
      </c>
    </row>
    <row r="2511" spans="1:25" x14ac:dyDescent="0.25">
      <c r="A2511" t="s">
        <v>18749</v>
      </c>
      <c r="B2511" t="s">
        <v>5804</v>
      </c>
      <c r="C2511" t="s">
        <v>5804</v>
      </c>
      <c r="D2511" t="s">
        <v>9342</v>
      </c>
      <c r="E2511" t="s">
        <v>9343</v>
      </c>
      <c r="F2511" t="s">
        <v>47</v>
      </c>
      <c r="G2511" t="s">
        <v>6443</v>
      </c>
      <c r="H2511" t="s">
        <v>2</v>
      </c>
      <c r="I2511" t="s">
        <v>19</v>
      </c>
      <c r="J2511" t="s">
        <v>199</v>
      </c>
      <c r="K2511" t="s">
        <v>200</v>
      </c>
      <c r="L2511">
        <v>186005</v>
      </c>
      <c r="M2511" t="s">
        <v>6616</v>
      </c>
      <c r="N2511" t="s">
        <v>6617</v>
      </c>
      <c r="T2511" t="s">
        <v>15592</v>
      </c>
      <c r="U2511" t="s">
        <v>13728</v>
      </c>
      <c r="V2511" t="s">
        <v>15593</v>
      </c>
      <c r="W2511" t="s">
        <v>15343</v>
      </c>
      <c r="X2511">
        <v>18</v>
      </c>
      <c r="Y2511" t="s">
        <v>7812</v>
      </c>
    </row>
    <row r="2512" spans="1:25" x14ac:dyDescent="0.25">
      <c r="A2512" t="s">
        <v>18750</v>
      </c>
      <c r="B2512" t="s">
        <v>5804</v>
      </c>
      <c r="C2512" t="s">
        <v>5804</v>
      </c>
      <c r="D2512" t="s">
        <v>9342</v>
      </c>
      <c r="E2512" t="s">
        <v>9343</v>
      </c>
      <c r="F2512" t="s">
        <v>47</v>
      </c>
      <c r="G2512" t="s">
        <v>6443</v>
      </c>
      <c r="H2512" t="s">
        <v>2</v>
      </c>
      <c r="I2512" t="s">
        <v>19</v>
      </c>
      <c r="J2512" t="s">
        <v>199</v>
      </c>
      <c r="K2512" t="s">
        <v>200</v>
      </c>
      <c r="L2512">
        <v>186011</v>
      </c>
      <c r="M2512" t="s">
        <v>6616</v>
      </c>
      <c r="N2512" t="s">
        <v>6617</v>
      </c>
      <c r="T2512" t="s">
        <v>15592</v>
      </c>
      <c r="U2512" t="s">
        <v>13728</v>
      </c>
      <c r="V2512" t="s">
        <v>15593</v>
      </c>
      <c r="W2512" t="s">
        <v>15343</v>
      </c>
      <c r="X2512">
        <v>18</v>
      </c>
      <c r="Y2512" t="s">
        <v>7812</v>
      </c>
    </row>
    <row r="2513" spans="1:25" x14ac:dyDescent="0.25">
      <c r="A2513" t="s">
        <v>18751</v>
      </c>
      <c r="B2513" t="s">
        <v>5804</v>
      </c>
      <c r="C2513" t="s">
        <v>5804</v>
      </c>
      <c r="D2513" t="s">
        <v>9342</v>
      </c>
      <c r="E2513" t="s">
        <v>9343</v>
      </c>
      <c r="F2513" t="s">
        <v>47</v>
      </c>
      <c r="G2513" t="s">
        <v>6443</v>
      </c>
      <c r="H2513" t="s">
        <v>2</v>
      </c>
      <c r="I2513" t="s">
        <v>19</v>
      </c>
      <c r="J2513" t="s">
        <v>199</v>
      </c>
      <c r="K2513" t="s">
        <v>200</v>
      </c>
      <c r="L2513">
        <v>186014</v>
      </c>
      <c r="M2513" t="s">
        <v>6616</v>
      </c>
      <c r="N2513" t="s">
        <v>6617</v>
      </c>
      <c r="T2513" t="s">
        <v>15592</v>
      </c>
      <c r="U2513" t="s">
        <v>13728</v>
      </c>
      <c r="V2513" t="s">
        <v>15593</v>
      </c>
      <c r="W2513" t="s">
        <v>15343</v>
      </c>
      <c r="X2513">
        <v>18</v>
      </c>
      <c r="Y2513" t="s">
        <v>7812</v>
      </c>
    </row>
    <row r="2514" spans="1:25" x14ac:dyDescent="0.25">
      <c r="A2514" t="s">
        <v>18752</v>
      </c>
      <c r="B2514" t="s">
        <v>5804</v>
      </c>
      <c r="C2514" t="s">
        <v>5804</v>
      </c>
      <c r="D2514" t="s">
        <v>9342</v>
      </c>
      <c r="E2514" t="s">
        <v>9343</v>
      </c>
      <c r="F2514" t="s">
        <v>47</v>
      </c>
      <c r="G2514" t="s">
        <v>6443</v>
      </c>
      <c r="H2514" t="s">
        <v>2</v>
      </c>
      <c r="I2514" t="s">
        <v>19</v>
      </c>
      <c r="J2514" t="s">
        <v>199</v>
      </c>
      <c r="K2514" t="s">
        <v>200</v>
      </c>
      <c r="L2514">
        <v>186015</v>
      </c>
      <c r="M2514" t="s">
        <v>6616</v>
      </c>
      <c r="N2514" t="s">
        <v>6617</v>
      </c>
      <c r="T2514" t="s">
        <v>15592</v>
      </c>
      <c r="U2514" t="s">
        <v>13728</v>
      </c>
      <c r="V2514" t="s">
        <v>15593</v>
      </c>
      <c r="W2514" t="s">
        <v>15343</v>
      </c>
      <c r="X2514">
        <v>18</v>
      </c>
      <c r="Y2514" t="s">
        <v>7812</v>
      </c>
    </row>
    <row r="2515" spans="1:25" x14ac:dyDescent="0.25">
      <c r="A2515" t="s">
        <v>18753</v>
      </c>
      <c r="B2515" t="s">
        <v>5804</v>
      </c>
      <c r="C2515" t="s">
        <v>5804</v>
      </c>
      <c r="D2515" t="s">
        <v>9342</v>
      </c>
      <c r="E2515" t="s">
        <v>9343</v>
      </c>
      <c r="F2515" t="s">
        <v>47</v>
      </c>
      <c r="G2515" t="s">
        <v>6443</v>
      </c>
      <c r="H2515" t="s">
        <v>2</v>
      </c>
      <c r="I2515" t="s">
        <v>19</v>
      </c>
      <c r="J2515" t="s">
        <v>199</v>
      </c>
      <c r="K2515" t="s">
        <v>200</v>
      </c>
      <c r="L2515">
        <v>186016</v>
      </c>
      <c r="M2515" t="s">
        <v>6616</v>
      </c>
      <c r="N2515" t="s">
        <v>6617</v>
      </c>
      <c r="T2515" t="s">
        <v>15592</v>
      </c>
      <c r="U2515" t="s">
        <v>13728</v>
      </c>
      <c r="V2515" t="s">
        <v>15593</v>
      </c>
      <c r="W2515" t="s">
        <v>15343</v>
      </c>
      <c r="X2515">
        <v>18</v>
      </c>
      <c r="Y2515" t="s">
        <v>7812</v>
      </c>
    </row>
    <row r="2516" spans="1:25" x14ac:dyDescent="0.25">
      <c r="A2516" t="s">
        <v>18754</v>
      </c>
      <c r="B2516" t="s">
        <v>5804</v>
      </c>
      <c r="C2516" t="s">
        <v>5804</v>
      </c>
      <c r="D2516" t="s">
        <v>9342</v>
      </c>
      <c r="E2516" t="s">
        <v>9343</v>
      </c>
      <c r="F2516" t="s">
        <v>47</v>
      </c>
      <c r="G2516" t="s">
        <v>6443</v>
      </c>
      <c r="H2516" t="s">
        <v>2</v>
      </c>
      <c r="I2516" t="s">
        <v>19</v>
      </c>
      <c r="J2516" t="s">
        <v>199</v>
      </c>
      <c r="K2516" t="s">
        <v>200</v>
      </c>
      <c r="L2516">
        <v>186018</v>
      </c>
      <c r="M2516" t="s">
        <v>6616</v>
      </c>
      <c r="N2516" t="s">
        <v>6617</v>
      </c>
      <c r="T2516" t="s">
        <v>15592</v>
      </c>
      <c r="U2516" t="s">
        <v>13728</v>
      </c>
      <c r="V2516" t="s">
        <v>15593</v>
      </c>
      <c r="W2516" t="s">
        <v>15343</v>
      </c>
      <c r="X2516">
        <v>18</v>
      </c>
      <c r="Y2516" t="s">
        <v>7812</v>
      </c>
    </row>
    <row r="2517" spans="1:25" x14ac:dyDescent="0.25">
      <c r="A2517" t="s">
        <v>18755</v>
      </c>
      <c r="B2517" t="s">
        <v>5804</v>
      </c>
      <c r="C2517" t="s">
        <v>5804</v>
      </c>
      <c r="D2517" t="s">
        <v>9342</v>
      </c>
      <c r="E2517" t="s">
        <v>9343</v>
      </c>
      <c r="F2517" t="s">
        <v>47</v>
      </c>
      <c r="G2517" t="s">
        <v>6443</v>
      </c>
      <c r="H2517" t="s">
        <v>2</v>
      </c>
      <c r="I2517" t="s">
        <v>19</v>
      </c>
      <c r="J2517" t="s">
        <v>199</v>
      </c>
      <c r="K2517" t="s">
        <v>200</v>
      </c>
      <c r="L2517">
        <v>186019</v>
      </c>
      <c r="M2517" t="s">
        <v>6616</v>
      </c>
      <c r="N2517" t="s">
        <v>6617</v>
      </c>
      <c r="T2517" t="s">
        <v>15592</v>
      </c>
      <c r="U2517" t="s">
        <v>13728</v>
      </c>
      <c r="V2517" t="s">
        <v>15593</v>
      </c>
      <c r="W2517" t="s">
        <v>15343</v>
      </c>
      <c r="X2517">
        <v>18</v>
      </c>
      <c r="Y2517" t="s">
        <v>7812</v>
      </c>
    </row>
    <row r="2518" spans="1:25" x14ac:dyDescent="0.25">
      <c r="A2518" t="s">
        <v>18756</v>
      </c>
      <c r="B2518" t="s">
        <v>5804</v>
      </c>
      <c r="C2518" t="s">
        <v>5804</v>
      </c>
      <c r="D2518" t="s">
        <v>9342</v>
      </c>
      <c r="E2518" t="s">
        <v>9343</v>
      </c>
      <c r="F2518" t="s">
        <v>47</v>
      </c>
      <c r="G2518" t="s">
        <v>6443</v>
      </c>
      <c r="H2518" t="s">
        <v>2</v>
      </c>
      <c r="I2518" t="s">
        <v>19</v>
      </c>
      <c r="J2518" t="s">
        <v>199</v>
      </c>
      <c r="K2518" t="s">
        <v>200</v>
      </c>
      <c r="L2518">
        <v>186020</v>
      </c>
      <c r="M2518" t="s">
        <v>6616</v>
      </c>
      <c r="N2518" t="s">
        <v>6617</v>
      </c>
      <c r="T2518" t="s">
        <v>15592</v>
      </c>
      <c r="U2518" t="s">
        <v>13728</v>
      </c>
      <c r="V2518" t="s">
        <v>15593</v>
      </c>
      <c r="W2518" t="s">
        <v>15343</v>
      </c>
      <c r="X2518">
        <v>18</v>
      </c>
      <c r="Y2518" t="s">
        <v>7812</v>
      </c>
    </row>
    <row r="2519" spans="1:25" x14ac:dyDescent="0.25">
      <c r="A2519" t="s">
        <v>18757</v>
      </c>
      <c r="B2519" t="s">
        <v>5804</v>
      </c>
      <c r="C2519" t="s">
        <v>5804</v>
      </c>
      <c r="D2519" t="s">
        <v>9342</v>
      </c>
      <c r="E2519" t="s">
        <v>9343</v>
      </c>
      <c r="F2519" t="s">
        <v>47</v>
      </c>
      <c r="G2519" t="s">
        <v>6443</v>
      </c>
      <c r="H2519" t="s">
        <v>2</v>
      </c>
      <c r="I2519" t="s">
        <v>19</v>
      </c>
      <c r="J2519" t="s">
        <v>199</v>
      </c>
      <c r="K2519" t="s">
        <v>200</v>
      </c>
      <c r="L2519">
        <v>186023</v>
      </c>
      <c r="M2519" t="s">
        <v>6616</v>
      </c>
      <c r="N2519" t="s">
        <v>6617</v>
      </c>
      <c r="T2519" t="s">
        <v>15592</v>
      </c>
      <c r="U2519" t="s">
        <v>13728</v>
      </c>
      <c r="V2519" t="s">
        <v>15593</v>
      </c>
      <c r="W2519" t="s">
        <v>15343</v>
      </c>
      <c r="X2519">
        <v>18</v>
      </c>
      <c r="Y2519" t="s">
        <v>7812</v>
      </c>
    </row>
    <row r="2520" spans="1:25" x14ac:dyDescent="0.25">
      <c r="A2520" t="s">
        <v>18758</v>
      </c>
      <c r="B2520" t="s">
        <v>5804</v>
      </c>
      <c r="C2520" t="s">
        <v>5804</v>
      </c>
      <c r="D2520" t="s">
        <v>9342</v>
      </c>
      <c r="E2520" t="s">
        <v>9343</v>
      </c>
      <c r="F2520" t="s">
        <v>47</v>
      </c>
      <c r="G2520" t="s">
        <v>6443</v>
      </c>
      <c r="H2520" t="s">
        <v>2</v>
      </c>
      <c r="I2520" t="s">
        <v>19</v>
      </c>
      <c r="J2520" t="s">
        <v>199</v>
      </c>
      <c r="K2520" t="s">
        <v>200</v>
      </c>
      <c r="L2520">
        <v>186025</v>
      </c>
      <c r="M2520" t="s">
        <v>6616</v>
      </c>
      <c r="N2520" t="s">
        <v>6617</v>
      </c>
      <c r="T2520" t="s">
        <v>15592</v>
      </c>
      <c r="U2520" t="s">
        <v>13728</v>
      </c>
      <c r="V2520" t="s">
        <v>15593</v>
      </c>
      <c r="W2520" t="s">
        <v>15343</v>
      </c>
      <c r="X2520">
        <v>18</v>
      </c>
      <c r="Y2520" t="s">
        <v>7812</v>
      </c>
    </row>
    <row r="2521" spans="1:25" x14ac:dyDescent="0.25">
      <c r="A2521" t="s">
        <v>18759</v>
      </c>
      <c r="B2521" t="s">
        <v>5804</v>
      </c>
      <c r="C2521" t="s">
        <v>5804</v>
      </c>
      <c r="D2521" t="s">
        <v>9342</v>
      </c>
      <c r="E2521" t="s">
        <v>9343</v>
      </c>
      <c r="F2521" t="s">
        <v>47</v>
      </c>
      <c r="G2521" t="s">
        <v>6443</v>
      </c>
      <c r="H2521" t="s">
        <v>2</v>
      </c>
      <c r="I2521" t="s">
        <v>19</v>
      </c>
      <c r="J2521" t="s">
        <v>199</v>
      </c>
      <c r="K2521" t="s">
        <v>200</v>
      </c>
      <c r="L2521">
        <v>186030</v>
      </c>
      <c r="M2521" t="s">
        <v>6616</v>
      </c>
      <c r="N2521" t="s">
        <v>6617</v>
      </c>
      <c r="T2521" t="s">
        <v>15592</v>
      </c>
      <c r="U2521" t="s">
        <v>13728</v>
      </c>
      <c r="V2521" t="s">
        <v>15593</v>
      </c>
      <c r="W2521" t="s">
        <v>15343</v>
      </c>
      <c r="X2521">
        <v>18</v>
      </c>
      <c r="Y2521" t="s">
        <v>7812</v>
      </c>
    </row>
    <row r="2522" spans="1:25" x14ac:dyDescent="0.25">
      <c r="A2522" t="s">
        <v>18760</v>
      </c>
      <c r="B2522" t="s">
        <v>5804</v>
      </c>
      <c r="C2522" t="s">
        <v>5804</v>
      </c>
      <c r="D2522" t="s">
        <v>9342</v>
      </c>
      <c r="E2522" t="s">
        <v>9343</v>
      </c>
      <c r="F2522" t="s">
        <v>47</v>
      </c>
      <c r="G2522" t="s">
        <v>6443</v>
      </c>
      <c r="H2522" t="s">
        <v>2</v>
      </c>
      <c r="I2522" t="s">
        <v>19</v>
      </c>
      <c r="J2522" t="s">
        <v>199</v>
      </c>
      <c r="K2522" t="s">
        <v>200</v>
      </c>
      <c r="L2522">
        <v>186031</v>
      </c>
      <c r="M2522" t="s">
        <v>6616</v>
      </c>
      <c r="N2522" t="s">
        <v>6617</v>
      </c>
      <c r="T2522" t="s">
        <v>15592</v>
      </c>
      <c r="U2522" t="s">
        <v>13728</v>
      </c>
      <c r="V2522" t="s">
        <v>15593</v>
      </c>
      <c r="W2522" t="s">
        <v>15343</v>
      </c>
      <c r="X2522">
        <v>18</v>
      </c>
      <c r="Y2522" t="s">
        <v>7812</v>
      </c>
    </row>
    <row r="2523" spans="1:25" x14ac:dyDescent="0.25">
      <c r="A2523" t="s">
        <v>18761</v>
      </c>
      <c r="B2523" t="s">
        <v>5804</v>
      </c>
      <c r="C2523" t="s">
        <v>5804</v>
      </c>
      <c r="D2523" t="s">
        <v>9342</v>
      </c>
      <c r="E2523" t="s">
        <v>9343</v>
      </c>
      <c r="F2523" t="s">
        <v>47</v>
      </c>
      <c r="G2523" t="s">
        <v>6443</v>
      </c>
      <c r="H2523" t="s">
        <v>2</v>
      </c>
      <c r="I2523" t="s">
        <v>19</v>
      </c>
      <c r="J2523" t="s">
        <v>199</v>
      </c>
      <c r="K2523" t="s">
        <v>200</v>
      </c>
      <c r="L2523">
        <v>186032</v>
      </c>
      <c r="M2523" t="s">
        <v>6616</v>
      </c>
      <c r="N2523" t="s">
        <v>6617</v>
      </c>
      <c r="T2523" t="s">
        <v>15592</v>
      </c>
      <c r="U2523" t="s">
        <v>13728</v>
      </c>
      <c r="V2523" t="s">
        <v>15593</v>
      </c>
      <c r="W2523" t="s">
        <v>15343</v>
      </c>
      <c r="X2523">
        <v>18</v>
      </c>
      <c r="Y2523" t="s">
        <v>7812</v>
      </c>
    </row>
    <row r="2524" spans="1:25" x14ac:dyDescent="0.25">
      <c r="A2524" t="s">
        <v>18762</v>
      </c>
      <c r="B2524" t="s">
        <v>5804</v>
      </c>
      <c r="C2524" t="s">
        <v>5804</v>
      </c>
      <c r="D2524" t="s">
        <v>9342</v>
      </c>
      <c r="E2524" t="s">
        <v>9343</v>
      </c>
      <c r="F2524" t="s">
        <v>47</v>
      </c>
      <c r="G2524" t="s">
        <v>6443</v>
      </c>
      <c r="H2524" t="s">
        <v>2</v>
      </c>
      <c r="I2524" t="s">
        <v>19</v>
      </c>
      <c r="J2524" t="s">
        <v>199</v>
      </c>
      <c r="K2524" t="s">
        <v>200</v>
      </c>
      <c r="L2524">
        <v>186038</v>
      </c>
      <c r="M2524" t="s">
        <v>6616</v>
      </c>
      <c r="N2524" t="s">
        <v>6617</v>
      </c>
      <c r="T2524" t="s">
        <v>15592</v>
      </c>
      <c r="U2524" t="s">
        <v>13728</v>
      </c>
      <c r="V2524" t="s">
        <v>15593</v>
      </c>
      <c r="W2524" t="s">
        <v>15343</v>
      </c>
      <c r="X2524">
        <v>18</v>
      </c>
      <c r="Y2524" t="s">
        <v>7812</v>
      </c>
    </row>
    <row r="2525" spans="1:25" x14ac:dyDescent="0.25">
      <c r="A2525" t="s">
        <v>18763</v>
      </c>
      <c r="B2525" t="s">
        <v>5804</v>
      </c>
      <c r="C2525" t="s">
        <v>5804</v>
      </c>
      <c r="D2525" t="s">
        <v>9342</v>
      </c>
      <c r="E2525" t="s">
        <v>9343</v>
      </c>
      <c r="F2525" t="s">
        <v>47</v>
      </c>
      <c r="G2525" t="s">
        <v>6443</v>
      </c>
      <c r="H2525" t="s">
        <v>2</v>
      </c>
      <c r="I2525" t="s">
        <v>19</v>
      </c>
      <c r="J2525" t="s">
        <v>199</v>
      </c>
      <c r="K2525" t="s">
        <v>200</v>
      </c>
      <c r="L2525">
        <v>186039</v>
      </c>
      <c r="M2525" t="s">
        <v>6616</v>
      </c>
      <c r="N2525" t="s">
        <v>6617</v>
      </c>
      <c r="T2525" t="s">
        <v>15592</v>
      </c>
      <c r="U2525" t="s">
        <v>13728</v>
      </c>
      <c r="V2525" t="s">
        <v>15593</v>
      </c>
      <c r="W2525" t="s">
        <v>15343</v>
      </c>
      <c r="X2525">
        <v>18</v>
      </c>
      <c r="Y2525" t="s">
        <v>7812</v>
      </c>
    </row>
    <row r="2526" spans="1:25" x14ac:dyDescent="0.25">
      <c r="A2526" t="s">
        <v>18764</v>
      </c>
      <c r="B2526" t="s">
        <v>5804</v>
      </c>
      <c r="C2526" t="s">
        <v>5804</v>
      </c>
      <c r="D2526" t="s">
        <v>9342</v>
      </c>
      <c r="E2526" t="s">
        <v>9343</v>
      </c>
      <c r="F2526" t="s">
        <v>47</v>
      </c>
      <c r="G2526" t="s">
        <v>6443</v>
      </c>
      <c r="H2526" t="s">
        <v>2</v>
      </c>
      <c r="I2526" t="s">
        <v>19</v>
      </c>
      <c r="J2526" t="s">
        <v>199</v>
      </c>
      <c r="K2526" t="s">
        <v>200</v>
      </c>
      <c r="L2526">
        <v>186040</v>
      </c>
      <c r="M2526" t="s">
        <v>6616</v>
      </c>
      <c r="N2526" t="s">
        <v>6617</v>
      </c>
      <c r="T2526" t="s">
        <v>15592</v>
      </c>
      <c r="U2526" t="s">
        <v>13728</v>
      </c>
      <c r="V2526" t="s">
        <v>15593</v>
      </c>
      <c r="W2526" t="s">
        <v>15343</v>
      </c>
      <c r="X2526">
        <v>18</v>
      </c>
      <c r="Y2526" t="s">
        <v>7812</v>
      </c>
    </row>
    <row r="2527" spans="1:25" x14ac:dyDescent="0.25">
      <c r="A2527" t="s">
        <v>18765</v>
      </c>
      <c r="B2527" t="s">
        <v>5804</v>
      </c>
      <c r="C2527" t="s">
        <v>5804</v>
      </c>
      <c r="D2527" t="s">
        <v>9342</v>
      </c>
      <c r="E2527" t="s">
        <v>9343</v>
      </c>
      <c r="F2527" t="s">
        <v>47</v>
      </c>
      <c r="G2527" t="s">
        <v>6443</v>
      </c>
      <c r="H2527" t="s">
        <v>2</v>
      </c>
      <c r="I2527" t="s">
        <v>19</v>
      </c>
      <c r="J2527" t="s">
        <v>199</v>
      </c>
      <c r="K2527" t="s">
        <v>200</v>
      </c>
      <c r="L2527">
        <v>186041</v>
      </c>
      <c r="M2527" t="s">
        <v>6616</v>
      </c>
      <c r="N2527" t="s">
        <v>6617</v>
      </c>
      <c r="T2527" t="s">
        <v>15592</v>
      </c>
      <c r="U2527" t="s">
        <v>13728</v>
      </c>
      <c r="V2527" t="s">
        <v>15593</v>
      </c>
      <c r="W2527" t="s">
        <v>15343</v>
      </c>
      <c r="X2527">
        <v>18</v>
      </c>
      <c r="Y2527" t="s">
        <v>7812</v>
      </c>
    </row>
    <row r="2528" spans="1:25" x14ac:dyDescent="0.25">
      <c r="A2528" t="s">
        <v>18766</v>
      </c>
      <c r="B2528" t="s">
        <v>5804</v>
      </c>
      <c r="C2528" t="s">
        <v>5804</v>
      </c>
      <c r="D2528" t="s">
        <v>9342</v>
      </c>
      <c r="E2528" t="s">
        <v>9343</v>
      </c>
      <c r="F2528" t="s">
        <v>47</v>
      </c>
      <c r="G2528" t="s">
        <v>6443</v>
      </c>
      <c r="H2528" t="s">
        <v>2</v>
      </c>
      <c r="I2528" t="s">
        <v>19</v>
      </c>
      <c r="J2528" t="s">
        <v>199</v>
      </c>
      <c r="K2528" t="s">
        <v>200</v>
      </c>
      <c r="L2528">
        <v>186042</v>
      </c>
      <c r="M2528" t="s">
        <v>6616</v>
      </c>
      <c r="N2528" t="s">
        <v>6617</v>
      </c>
      <c r="T2528" t="s">
        <v>15592</v>
      </c>
      <c r="U2528" t="s">
        <v>13728</v>
      </c>
      <c r="V2528" t="s">
        <v>15593</v>
      </c>
      <c r="W2528" t="s">
        <v>15343</v>
      </c>
      <c r="X2528">
        <v>18</v>
      </c>
      <c r="Y2528" t="s">
        <v>7812</v>
      </c>
    </row>
    <row r="2529" spans="1:25" x14ac:dyDescent="0.25">
      <c r="A2529" t="s">
        <v>18767</v>
      </c>
      <c r="B2529" t="s">
        <v>5804</v>
      </c>
      <c r="C2529" t="s">
        <v>5804</v>
      </c>
      <c r="D2529" t="s">
        <v>9342</v>
      </c>
      <c r="E2529" t="s">
        <v>9343</v>
      </c>
      <c r="F2529" t="s">
        <v>47</v>
      </c>
      <c r="G2529" t="s">
        <v>6443</v>
      </c>
      <c r="H2529" t="s">
        <v>2</v>
      </c>
      <c r="I2529" t="s">
        <v>19</v>
      </c>
      <c r="J2529" t="s">
        <v>199</v>
      </c>
      <c r="K2529" t="s">
        <v>200</v>
      </c>
      <c r="L2529">
        <v>186043</v>
      </c>
      <c r="M2529" t="s">
        <v>6616</v>
      </c>
      <c r="N2529" t="s">
        <v>6617</v>
      </c>
      <c r="T2529" t="s">
        <v>15592</v>
      </c>
      <c r="U2529" t="s">
        <v>13728</v>
      </c>
      <c r="V2529" t="s">
        <v>15593</v>
      </c>
      <c r="W2529" t="s">
        <v>15343</v>
      </c>
      <c r="X2529">
        <v>18</v>
      </c>
      <c r="Y2529" t="s">
        <v>7812</v>
      </c>
    </row>
    <row r="2530" spans="1:25" x14ac:dyDescent="0.25">
      <c r="A2530" t="s">
        <v>18768</v>
      </c>
      <c r="B2530" t="s">
        <v>5804</v>
      </c>
      <c r="C2530" t="s">
        <v>5804</v>
      </c>
      <c r="D2530" t="s">
        <v>9342</v>
      </c>
      <c r="E2530" t="s">
        <v>9343</v>
      </c>
      <c r="F2530" t="s">
        <v>47</v>
      </c>
      <c r="G2530" t="s">
        <v>6443</v>
      </c>
      <c r="H2530" t="s">
        <v>2</v>
      </c>
      <c r="I2530" t="s">
        <v>19</v>
      </c>
      <c r="J2530" t="s">
        <v>199</v>
      </c>
      <c r="K2530" t="s">
        <v>200</v>
      </c>
      <c r="L2530">
        <v>186044</v>
      </c>
      <c r="M2530" t="s">
        <v>6616</v>
      </c>
      <c r="N2530" t="s">
        <v>6617</v>
      </c>
      <c r="T2530" t="s">
        <v>15592</v>
      </c>
      <c r="U2530" t="s">
        <v>13728</v>
      </c>
      <c r="V2530" t="s">
        <v>15593</v>
      </c>
      <c r="W2530" t="s">
        <v>15343</v>
      </c>
      <c r="X2530">
        <v>18</v>
      </c>
      <c r="Y2530" t="s">
        <v>7812</v>
      </c>
    </row>
    <row r="2531" spans="1:25" x14ac:dyDescent="0.25">
      <c r="A2531" t="s">
        <v>18769</v>
      </c>
      <c r="B2531" t="s">
        <v>5804</v>
      </c>
      <c r="C2531" t="s">
        <v>5804</v>
      </c>
      <c r="D2531" t="s">
        <v>9342</v>
      </c>
      <c r="E2531" t="s">
        <v>9343</v>
      </c>
      <c r="F2531" t="s">
        <v>47</v>
      </c>
      <c r="G2531" t="s">
        <v>6443</v>
      </c>
      <c r="H2531" t="s">
        <v>2</v>
      </c>
      <c r="I2531" t="s">
        <v>19</v>
      </c>
      <c r="J2531" t="s">
        <v>199</v>
      </c>
      <c r="K2531" t="s">
        <v>200</v>
      </c>
      <c r="L2531">
        <v>186045</v>
      </c>
      <c r="M2531" t="s">
        <v>6616</v>
      </c>
      <c r="N2531" t="s">
        <v>6617</v>
      </c>
      <c r="T2531" t="s">
        <v>15592</v>
      </c>
      <c r="U2531" t="s">
        <v>13728</v>
      </c>
      <c r="V2531" t="s">
        <v>15593</v>
      </c>
      <c r="W2531" t="s">
        <v>15343</v>
      </c>
      <c r="X2531">
        <v>18</v>
      </c>
      <c r="Y2531" t="s">
        <v>7812</v>
      </c>
    </row>
    <row r="2532" spans="1:25" x14ac:dyDescent="0.25">
      <c r="A2532" t="s">
        <v>18770</v>
      </c>
      <c r="B2532" t="s">
        <v>5804</v>
      </c>
      <c r="C2532" t="s">
        <v>5804</v>
      </c>
      <c r="D2532" t="s">
        <v>9342</v>
      </c>
      <c r="E2532" t="s">
        <v>9343</v>
      </c>
      <c r="F2532" t="s">
        <v>47</v>
      </c>
      <c r="G2532" t="s">
        <v>6443</v>
      </c>
      <c r="H2532" t="s">
        <v>2</v>
      </c>
      <c r="I2532" t="s">
        <v>19</v>
      </c>
      <c r="J2532" t="s">
        <v>199</v>
      </c>
      <c r="K2532" t="s">
        <v>200</v>
      </c>
      <c r="L2532">
        <v>186047</v>
      </c>
      <c r="M2532" t="s">
        <v>6616</v>
      </c>
      <c r="N2532" t="s">
        <v>6617</v>
      </c>
      <c r="T2532" t="s">
        <v>15592</v>
      </c>
      <c r="U2532" t="s">
        <v>13728</v>
      </c>
      <c r="V2532" t="s">
        <v>15593</v>
      </c>
      <c r="W2532" t="s">
        <v>15343</v>
      </c>
      <c r="X2532">
        <v>18</v>
      </c>
      <c r="Y2532" t="s">
        <v>7812</v>
      </c>
    </row>
    <row r="2533" spans="1:25" x14ac:dyDescent="0.25">
      <c r="A2533" t="s">
        <v>18771</v>
      </c>
      <c r="B2533" t="s">
        <v>5804</v>
      </c>
      <c r="C2533" t="s">
        <v>5804</v>
      </c>
      <c r="D2533" t="s">
        <v>9342</v>
      </c>
      <c r="E2533" t="s">
        <v>9343</v>
      </c>
      <c r="F2533" t="s">
        <v>47</v>
      </c>
      <c r="G2533" t="s">
        <v>6443</v>
      </c>
      <c r="H2533" t="s">
        <v>2</v>
      </c>
      <c r="I2533" t="s">
        <v>19</v>
      </c>
      <c r="J2533" t="s">
        <v>199</v>
      </c>
      <c r="K2533" t="s">
        <v>200</v>
      </c>
      <c r="L2533">
        <v>186048</v>
      </c>
      <c r="M2533" t="s">
        <v>6616</v>
      </c>
      <c r="N2533" t="s">
        <v>6617</v>
      </c>
      <c r="T2533" t="s">
        <v>15592</v>
      </c>
      <c r="U2533" t="s">
        <v>13728</v>
      </c>
      <c r="V2533" t="s">
        <v>15593</v>
      </c>
      <c r="W2533" t="s">
        <v>15343</v>
      </c>
      <c r="X2533">
        <v>18</v>
      </c>
      <c r="Y2533" t="s">
        <v>7812</v>
      </c>
    </row>
    <row r="2534" spans="1:25" x14ac:dyDescent="0.25">
      <c r="A2534" t="s">
        <v>18772</v>
      </c>
      <c r="B2534" t="s">
        <v>5804</v>
      </c>
      <c r="C2534" t="s">
        <v>5804</v>
      </c>
      <c r="D2534" t="s">
        <v>9342</v>
      </c>
      <c r="E2534" t="s">
        <v>9343</v>
      </c>
      <c r="F2534" t="s">
        <v>47</v>
      </c>
      <c r="G2534" t="s">
        <v>6443</v>
      </c>
      <c r="H2534" t="s">
        <v>2</v>
      </c>
      <c r="I2534" t="s">
        <v>19</v>
      </c>
      <c r="J2534" t="s">
        <v>199</v>
      </c>
      <c r="K2534" t="s">
        <v>200</v>
      </c>
      <c r="L2534">
        <v>186049</v>
      </c>
      <c r="M2534" t="s">
        <v>6616</v>
      </c>
      <c r="N2534" t="s">
        <v>6617</v>
      </c>
      <c r="T2534" t="s">
        <v>15592</v>
      </c>
      <c r="U2534" t="s">
        <v>13728</v>
      </c>
      <c r="V2534" t="s">
        <v>15593</v>
      </c>
      <c r="W2534" t="s">
        <v>15343</v>
      </c>
      <c r="X2534">
        <v>18</v>
      </c>
      <c r="Y2534" t="s">
        <v>7812</v>
      </c>
    </row>
    <row r="2535" spans="1:25" x14ac:dyDescent="0.25">
      <c r="A2535" t="s">
        <v>18773</v>
      </c>
      <c r="B2535" t="s">
        <v>5804</v>
      </c>
      <c r="C2535" t="s">
        <v>5804</v>
      </c>
      <c r="D2535" t="s">
        <v>9342</v>
      </c>
      <c r="E2535" t="s">
        <v>9343</v>
      </c>
      <c r="F2535" t="s">
        <v>47</v>
      </c>
      <c r="G2535" t="s">
        <v>6443</v>
      </c>
      <c r="H2535" t="s">
        <v>2</v>
      </c>
      <c r="I2535" t="s">
        <v>19</v>
      </c>
      <c r="J2535" t="s">
        <v>25</v>
      </c>
      <c r="K2535" t="s">
        <v>26</v>
      </c>
      <c r="L2535">
        <v>186060</v>
      </c>
      <c r="M2535" t="s">
        <v>6616</v>
      </c>
      <c r="N2535" t="s">
        <v>6617</v>
      </c>
      <c r="T2535" t="s">
        <v>15592</v>
      </c>
      <c r="U2535" t="s">
        <v>13728</v>
      </c>
      <c r="V2535" t="s">
        <v>15593</v>
      </c>
      <c r="W2535" t="s">
        <v>15343</v>
      </c>
      <c r="X2535">
        <v>18</v>
      </c>
      <c r="Y2535" t="s">
        <v>7812</v>
      </c>
    </row>
    <row r="2536" spans="1:25" x14ac:dyDescent="0.25">
      <c r="A2536" t="s">
        <v>18774</v>
      </c>
      <c r="B2536" t="s">
        <v>5804</v>
      </c>
      <c r="C2536" t="s">
        <v>5804</v>
      </c>
      <c r="D2536" t="s">
        <v>9342</v>
      </c>
      <c r="E2536" t="s">
        <v>9343</v>
      </c>
      <c r="F2536" t="s">
        <v>47</v>
      </c>
      <c r="G2536" t="s">
        <v>6443</v>
      </c>
      <c r="H2536" t="s">
        <v>2</v>
      </c>
      <c r="I2536" t="s">
        <v>19</v>
      </c>
      <c r="J2536" t="s">
        <v>25</v>
      </c>
      <c r="K2536" t="s">
        <v>26</v>
      </c>
      <c r="L2536">
        <v>186061</v>
      </c>
      <c r="M2536" t="s">
        <v>6616</v>
      </c>
      <c r="N2536" t="s">
        <v>6617</v>
      </c>
      <c r="T2536" t="s">
        <v>15592</v>
      </c>
      <c r="U2536" t="s">
        <v>13728</v>
      </c>
      <c r="V2536" t="s">
        <v>15593</v>
      </c>
      <c r="W2536" t="s">
        <v>15343</v>
      </c>
      <c r="X2536">
        <v>18</v>
      </c>
      <c r="Y2536" t="s">
        <v>7812</v>
      </c>
    </row>
    <row r="2537" spans="1:25" x14ac:dyDescent="0.25">
      <c r="A2537" t="s">
        <v>18775</v>
      </c>
      <c r="B2537" t="s">
        <v>5804</v>
      </c>
      <c r="C2537" t="s">
        <v>5804</v>
      </c>
      <c r="D2537" t="s">
        <v>9342</v>
      </c>
      <c r="E2537" t="s">
        <v>9343</v>
      </c>
      <c r="F2537" t="s">
        <v>47</v>
      </c>
      <c r="G2537" t="s">
        <v>6443</v>
      </c>
      <c r="H2537" t="s">
        <v>2</v>
      </c>
      <c r="I2537" t="s">
        <v>19</v>
      </c>
      <c r="J2537" t="s">
        <v>25</v>
      </c>
      <c r="K2537" t="s">
        <v>26</v>
      </c>
      <c r="L2537">
        <v>186076</v>
      </c>
      <c r="M2537" t="s">
        <v>6616</v>
      </c>
      <c r="N2537" t="s">
        <v>6617</v>
      </c>
      <c r="T2537" t="s">
        <v>15592</v>
      </c>
      <c r="U2537" t="s">
        <v>13728</v>
      </c>
      <c r="V2537" t="s">
        <v>15593</v>
      </c>
      <c r="W2537" t="s">
        <v>15343</v>
      </c>
      <c r="X2537">
        <v>18</v>
      </c>
      <c r="Y2537" t="s">
        <v>7812</v>
      </c>
    </row>
    <row r="2538" spans="1:25" x14ac:dyDescent="0.25">
      <c r="A2538" t="s">
        <v>18776</v>
      </c>
      <c r="B2538" t="s">
        <v>5804</v>
      </c>
      <c r="C2538" t="s">
        <v>5804</v>
      </c>
      <c r="D2538" t="s">
        <v>9342</v>
      </c>
      <c r="E2538" t="s">
        <v>9343</v>
      </c>
      <c r="F2538" t="s">
        <v>47</v>
      </c>
      <c r="G2538" t="s">
        <v>6443</v>
      </c>
      <c r="H2538" t="s">
        <v>2</v>
      </c>
      <c r="I2538" t="s">
        <v>19</v>
      </c>
      <c r="J2538" t="s">
        <v>25</v>
      </c>
      <c r="K2538" t="s">
        <v>26</v>
      </c>
      <c r="L2538">
        <v>186078</v>
      </c>
      <c r="M2538" t="s">
        <v>6616</v>
      </c>
      <c r="N2538" t="s">
        <v>6617</v>
      </c>
      <c r="T2538" t="s">
        <v>15592</v>
      </c>
      <c r="U2538" t="s">
        <v>13728</v>
      </c>
      <c r="V2538" t="s">
        <v>15593</v>
      </c>
      <c r="W2538" t="s">
        <v>15343</v>
      </c>
      <c r="X2538">
        <v>18</v>
      </c>
      <c r="Y2538" t="s">
        <v>7812</v>
      </c>
    </row>
    <row r="2539" spans="1:25" x14ac:dyDescent="0.25">
      <c r="A2539" t="s">
        <v>18777</v>
      </c>
      <c r="B2539" t="s">
        <v>5804</v>
      </c>
      <c r="C2539" t="s">
        <v>5804</v>
      </c>
      <c r="D2539" t="s">
        <v>9342</v>
      </c>
      <c r="E2539" t="s">
        <v>9343</v>
      </c>
      <c r="F2539" t="s">
        <v>47</v>
      </c>
      <c r="G2539" t="s">
        <v>6443</v>
      </c>
      <c r="H2539" t="s">
        <v>2</v>
      </c>
      <c r="I2539" t="s">
        <v>19</v>
      </c>
      <c r="J2539" t="s">
        <v>25</v>
      </c>
      <c r="K2539" t="s">
        <v>26</v>
      </c>
      <c r="L2539">
        <v>186081</v>
      </c>
      <c r="M2539" t="s">
        <v>6616</v>
      </c>
      <c r="N2539" t="s">
        <v>6617</v>
      </c>
      <c r="T2539" t="s">
        <v>15592</v>
      </c>
      <c r="U2539" t="s">
        <v>13728</v>
      </c>
      <c r="V2539" t="s">
        <v>15593</v>
      </c>
      <c r="W2539" t="s">
        <v>15343</v>
      </c>
      <c r="X2539">
        <v>18</v>
      </c>
      <c r="Y2539" t="s">
        <v>7812</v>
      </c>
    </row>
    <row r="2540" spans="1:25" x14ac:dyDescent="0.25">
      <c r="A2540" t="s">
        <v>18778</v>
      </c>
      <c r="B2540" t="s">
        <v>5804</v>
      </c>
      <c r="C2540" t="s">
        <v>5804</v>
      </c>
      <c r="D2540" t="s">
        <v>9342</v>
      </c>
      <c r="E2540" t="s">
        <v>9343</v>
      </c>
      <c r="F2540" t="s">
        <v>47</v>
      </c>
      <c r="G2540" t="s">
        <v>6443</v>
      </c>
      <c r="H2540" t="s">
        <v>2</v>
      </c>
      <c r="I2540" t="s">
        <v>19</v>
      </c>
      <c r="J2540" t="s">
        <v>25</v>
      </c>
      <c r="K2540" t="s">
        <v>26</v>
      </c>
      <c r="L2540">
        <v>186112</v>
      </c>
      <c r="M2540" t="s">
        <v>6616</v>
      </c>
      <c r="N2540" t="s">
        <v>6617</v>
      </c>
      <c r="T2540" t="s">
        <v>15592</v>
      </c>
      <c r="U2540" t="s">
        <v>13728</v>
      </c>
      <c r="V2540" t="s">
        <v>15593</v>
      </c>
      <c r="W2540" t="s">
        <v>15343</v>
      </c>
      <c r="X2540">
        <v>18</v>
      </c>
      <c r="Y2540" t="s">
        <v>7812</v>
      </c>
    </row>
    <row r="2541" spans="1:25" x14ac:dyDescent="0.25">
      <c r="A2541" t="s">
        <v>18779</v>
      </c>
      <c r="B2541" t="s">
        <v>5804</v>
      </c>
      <c r="C2541" t="s">
        <v>5804</v>
      </c>
      <c r="D2541" t="s">
        <v>9342</v>
      </c>
      <c r="E2541" t="s">
        <v>9343</v>
      </c>
      <c r="F2541" t="s">
        <v>47</v>
      </c>
      <c r="G2541" t="s">
        <v>6443</v>
      </c>
      <c r="H2541" t="s">
        <v>2</v>
      </c>
      <c r="I2541" t="s">
        <v>19</v>
      </c>
      <c r="J2541" t="s">
        <v>25</v>
      </c>
      <c r="K2541" t="s">
        <v>26</v>
      </c>
      <c r="L2541">
        <v>186113</v>
      </c>
      <c r="M2541" t="s">
        <v>6616</v>
      </c>
      <c r="N2541" t="s">
        <v>6617</v>
      </c>
      <c r="T2541" t="s">
        <v>15592</v>
      </c>
      <c r="U2541" t="s">
        <v>13728</v>
      </c>
      <c r="V2541" t="s">
        <v>15593</v>
      </c>
      <c r="W2541" t="s">
        <v>15343</v>
      </c>
      <c r="X2541">
        <v>18</v>
      </c>
      <c r="Y2541" t="s">
        <v>7812</v>
      </c>
    </row>
    <row r="2542" spans="1:25" x14ac:dyDescent="0.25">
      <c r="A2542" t="s">
        <v>18780</v>
      </c>
      <c r="B2542" t="s">
        <v>5804</v>
      </c>
      <c r="C2542" t="s">
        <v>5804</v>
      </c>
      <c r="D2542" t="s">
        <v>9342</v>
      </c>
      <c r="E2542" t="s">
        <v>9343</v>
      </c>
      <c r="F2542" t="s">
        <v>47</v>
      </c>
      <c r="G2542" t="s">
        <v>6443</v>
      </c>
      <c r="H2542" t="s">
        <v>2</v>
      </c>
      <c r="I2542" t="s">
        <v>19</v>
      </c>
      <c r="J2542" t="s">
        <v>25</v>
      </c>
      <c r="K2542" t="s">
        <v>26</v>
      </c>
      <c r="L2542">
        <v>186116</v>
      </c>
      <c r="M2542" t="s">
        <v>6616</v>
      </c>
      <c r="N2542" t="s">
        <v>6617</v>
      </c>
      <c r="T2542" t="s">
        <v>15592</v>
      </c>
      <c r="U2542" t="s">
        <v>13728</v>
      </c>
      <c r="V2542" t="s">
        <v>15593</v>
      </c>
      <c r="W2542" t="s">
        <v>15343</v>
      </c>
      <c r="X2542">
        <v>18</v>
      </c>
      <c r="Y2542" t="s">
        <v>7812</v>
      </c>
    </row>
    <row r="2543" spans="1:25" x14ac:dyDescent="0.25">
      <c r="A2543" t="s">
        <v>18781</v>
      </c>
      <c r="B2543" t="s">
        <v>5804</v>
      </c>
      <c r="C2543" t="s">
        <v>5804</v>
      </c>
      <c r="D2543" t="s">
        <v>9342</v>
      </c>
      <c r="E2543" t="s">
        <v>9343</v>
      </c>
      <c r="F2543" t="s">
        <v>47</v>
      </c>
      <c r="G2543" t="s">
        <v>6443</v>
      </c>
      <c r="H2543" t="s">
        <v>2</v>
      </c>
      <c r="I2543" t="s">
        <v>19</v>
      </c>
      <c r="J2543" t="s">
        <v>25</v>
      </c>
      <c r="K2543" t="s">
        <v>26</v>
      </c>
      <c r="L2543">
        <v>186117</v>
      </c>
      <c r="M2543" t="s">
        <v>6616</v>
      </c>
      <c r="N2543" t="s">
        <v>6617</v>
      </c>
      <c r="T2543" t="s">
        <v>15592</v>
      </c>
      <c r="U2543" t="s">
        <v>13728</v>
      </c>
      <c r="V2543" t="s">
        <v>15593</v>
      </c>
      <c r="W2543" t="s">
        <v>15343</v>
      </c>
      <c r="X2543">
        <v>18</v>
      </c>
      <c r="Y2543" t="s">
        <v>7812</v>
      </c>
    </row>
    <row r="2544" spans="1:25" x14ac:dyDescent="0.25">
      <c r="A2544" t="s">
        <v>18782</v>
      </c>
      <c r="B2544" t="s">
        <v>5804</v>
      </c>
      <c r="C2544" t="s">
        <v>5804</v>
      </c>
      <c r="D2544" t="s">
        <v>9342</v>
      </c>
      <c r="E2544" t="s">
        <v>9343</v>
      </c>
      <c r="F2544" t="s">
        <v>47</v>
      </c>
      <c r="G2544" t="s">
        <v>6443</v>
      </c>
      <c r="H2544" t="s">
        <v>2</v>
      </c>
      <c r="I2544" t="s">
        <v>19</v>
      </c>
      <c r="J2544" t="s">
        <v>25</v>
      </c>
      <c r="K2544" t="s">
        <v>26</v>
      </c>
      <c r="L2544">
        <v>186118</v>
      </c>
      <c r="M2544" t="s">
        <v>6616</v>
      </c>
      <c r="N2544" t="s">
        <v>6617</v>
      </c>
      <c r="T2544" t="s">
        <v>15592</v>
      </c>
      <c r="U2544" t="s">
        <v>13728</v>
      </c>
      <c r="V2544" t="s">
        <v>15593</v>
      </c>
      <c r="W2544" t="s">
        <v>15343</v>
      </c>
      <c r="X2544">
        <v>18</v>
      </c>
      <c r="Y2544" t="s">
        <v>7812</v>
      </c>
    </row>
    <row r="2545" spans="1:25" x14ac:dyDescent="0.25">
      <c r="A2545" t="s">
        <v>18783</v>
      </c>
      <c r="B2545" t="s">
        <v>5804</v>
      </c>
      <c r="C2545" t="s">
        <v>5804</v>
      </c>
      <c r="D2545" t="s">
        <v>9342</v>
      </c>
      <c r="E2545" t="s">
        <v>9343</v>
      </c>
      <c r="F2545" t="s">
        <v>47</v>
      </c>
      <c r="G2545" t="s">
        <v>6443</v>
      </c>
      <c r="H2545" t="s">
        <v>2</v>
      </c>
      <c r="I2545" t="s">
        <v>19</v>
      </c>
      <c r="J2545" t="s">
        <v>25</v>
      </c>
      <c r="K2545" t="s">
        <v>26</v>
      </c>
      <c r="L2545">
        <v>186119</v>
      </c>
      <c r="M2545" t="s">
        <v>6616</v>
      </c>
      <c r="N2545" t="s">
        <v>6617</v>
      </c>
      <c r="T2545" t="s">
        <v>15592</v>
      </c>
      <c r="U2545" t="s">
        <v>13728</v>
      </c>
      <c r="V2545" t="s">
        <v>15593</v>
      </c>
      <c r="W2545" t="s">
        <v>15343</v>
      </c>
      <c r="X2545">
        <v>18</v>
      </c>
      <c r="Y2545" t="s">
        <v>7812</v>
      </c>
    </row>
    <row r="2546" spans="1:25" x14ac:dyDescent="0.25">
      <c r="A2546" t="s">
        <v>18784</v>
      </c>
      <c r="B2546" t="s">
        <v>5804</v>
      </c>
      <c r="C2546" t="s">
        <v>5804</v>
      </c>
      <c r="D2546" t="s">
        <v>9342</v>
      </c>
      <c r="E2546" t="s">
        <v>9343</v>
      </c>
      <c r="F2546" t="s">
        <v>47</v>
      </c>
      <c r="G2546" t="s">
        <v>6443</v>
      </c>
      <c r="H2546" t="s">
        <v>2</v>
      </c>
      <c r="I2546" t="s">
        <v>19</v>
      </c>
      <c r="J2546" t="s">
        <v>25</v>
      </c>
      <c r="K2546" t="s">
        <v>26</v>
      </c>
      <c r="L2546">
        <v>186120</v>
      </c>
      <c r="M2546" t="s">
        <v>6616</v>
      </c>
      <c r="N2546" t="s">
        <v>6617</v>
      </c>
      <c r="T2546" t="s">
        <v>15592</v>
      </c>
      <c r="U2546" t="s">
        <v>13728</v>
      </c>
      <c r="V2546" t="s">
        <v>15593</v>
      </c>
      <c r="W2546" t="s">
        <v>15343</v>
      </c>
      <c r="X2546">
        <v>18</v>
      </c>
      <c r="Y2546" t="s">
        <v>7812</v>
      </c>
    </row>
    <row r="2547" spans="1:25" x14ac:dyDescent="0.25">
      <c r="A2547" t="s">
        <v>18785</v>
      </c>
      <c r="B2547" t="s">
        <v>5804</v>
      </c>
      <c r="C2547" t="s">
        <v>5804</v>
      </c>
      <c r="D2547" t="s">
        <v>9342</v>
      </c>
      <c r="E2547" t="s">
        <v>9343</v>
      </c>
      <c r="F2547" t="s">
        <v>47</v>
      </c>
      <c r="G2547" t="s">
        <v>6443</v>
      </c>
      <c r="H2547" t="s">
        <v>2</v>
      </c>
      <c r="I2547" t="s">
        <v>19</v>
      </c>
      <c r="J2547" t="s">
        <v>25</v>
      </c>
      <c r="K2547" t="s">
        <v>26</v>
      </c>
      <c r="L2547">
        <v>186121</v>
      </c>
      <c r="M2547" t="s">
        <v>6616</v>
      </c>
      <c r="N2547" t="s">
        <v>6617</v>
      </c>
      <c r="T2547" t="s">
        <v>15592</v>
      </c>
      <c r="U2547" t="s">
        <v>13728</v>
      </c>
      <c r="V2547" t="s">
        <v>15593</v>
      </c>
      <c r="W2547" t="s">
        <v>15343</v>
      </c>
      <c r="X2547">
        <v>18</v>
      </c>
      <c r="Y2547" t="s">
        <v>7812</v>
      </c>
    </row>
    <row r="2548" spans="1:25" x14ac:dyDescent="0.25">
      <c r="A2548" t="s">
        <v>18786</v>
      </c>
      <c r="B2548" t="s">
        <v>5804</v>
      </c>
      <c r="C2548" t="s">
        <v>5804</v>
      </c>
      <c r="D2548" t="s">
        <v>9342</v>
      </c>
      <c r="E2548" t="s">
        <v>9343</v>
      </c>
      <c r="F2548" t="s">
        <v>47</v>
      </c>
      <c r="G2548" t="s">
        <v>6443</v>
      </c>
      <c r="H2548" t="s">
        <v>2</v>
      </c>
      <c r="I2548" t="s">
        <v>12</v>
      </c>
      <c r="J2548" t="s">
        <v>64</v>
      </c>
      <c r="K2548" t="s">
        <v>65</v>
      </c>
      <c r="L2548">
        <v>186175</v>
      </c>
      <c r="M2548" t="s">
        <v>6616</v>
      </c>
      <c r="N2548" t="s">
        <v>6617</v>
      </c>
      <c r="T2548" t="s">
        <v>15592</v>
      </c>
      <c r="U2548" t="s">
        <v>13728</v>
      </c>
      <c r="V2548" t="s">
        <v>15593</v>
      </c>
      <c r="W2548" t="s">
        <v>15343</v>
      </c>
      <c r="X2548">
        <v>18</v>
      </c>
      <c r="Y2548" t="s">
        <v>7812</v>
      </c>
    </row>
    <row r="2549" spans="1:25" x14ac:dyDescent="0.25">
      <c r="A2549" t="s">
        <v>18787</v>
      </c>
      <c r="B2549" t="s">
        <v>5804</v>
      </c>
      <c r="C2549" t="s">
        <v>5804</v>
      </c>
      <c r="D2549" t="s">
        <v>9342</v>
      </c>
      <c r="E2549" t="s">
        <v>9343</v>
      </c>
      <c r="F2549" t="s">
        <v>47</v>
      </c>
      <c r="G2549" t="s">
        <v>6443</v>
      </c>
      <c r="H2549" t="s">
        <v>2</v>
      </c>
      <c r="I2549" t="s">
        <v>12</v>
      </c>
      <c r="J2549" t="s">
        <v>64</v>
      </c>
      <c r="K2549" t="s">
        <v>65</v>
      </c>
      <c r="L2549">
        <v>186199</v>
      </c>
      <c r="M2549" t="s">
        <v>6616</v>
      </c>
      <c r="N2549" t="s">
        <v>6617</v>
      </c>
      <c r="T2549" t="s">
        <v>15592</v>
      </c>
      <c r="U2549" t="s">
        <v>13728</v>
      </c>
      <c r="V2549" t="s">
        <v>15593</v>
      </c>
      <c r="W2549" t="s">
        <v>15343</v>
      </c>
      <c r="X2549">
        <v>18</v>
      </c>
      <c r="Y2549" t="s">
        <v>7812</v>
      </c>
    </row>
    <row r="2550" spans="1:25" x14ac:dyDescent="0.25">
      <c r="A2550" t="s">
        <v>18788</v>
      </c>
      <c r="B2550" t="s">
        <v>5804</v>
      </c>
      <c r="C2550" t="s">
        <v>5804</v>
      </c>
      <c r="D2550" t="s">
        <v>9342</v>
      </c>
      <c r="E2550" t="s">
        <v>9343</v>
      </c>
      <c r="F2550" t="s">
        <v>47</v>
      </c>
      <c r="G2550" t="s">
        <v>6443</v>
      </c>
      <c r="H2550" t="s">
        <v>2</v>
      </c>
      <c r="I2550" t="s">
        <v>12</v>
      </c>
      <c r="J2550" t="s">
        <v>64</v>
      </c>
      <c r="K2550" t="s">
        <v>65</v>
      </c>
      <c r="L2550">
        <v>186210</v>
      </c>
      <c r="M2550" t="s">
        <v>6616</v>
      </c>
      <c r="N2550" t="s">
        <v>6617</v>
      </c>
      <c r="T2550" t="s">
        <v>15592</v>
      </c>
      <c r="U2550" t="s">
        <v>13728</v>
      </c>
      <c r="V2550" t="s">
        <v>15593</v>
      </c>
      <c r="W2550" t="s">
        <v>15343</v>
      </c>
      <c r="X2550">
        <v>18</v>
      </c>
      <c r="Y2550" t="s">
        <v>7812</v>
      </c>
    </row>
    <row r="2551" spans="1:25" x14ac:dyDescent="0.25">
      <c r="A2551" t="s">
        <v>18789</v>
      </c>
      <c r="B2551" t="s">
        <v>5804</v>
      </c>
      <c r="C2551" t="s">
        <v>5804</v>
      </c>
      <c r="D2551" t="s">
        <v>9342</v>
      </c>
      <c r="E2551" t="s">
        <v>9343</v>
      </c>
      <c r="F2551" t="s">
        <v>47</v>
      </c>
      <c r="G2551" t="s">
        <v>6443</v>
      </c>
      <c r="H2551" t="s">
        <v>2</v>
      </c>
      <c r="I2551" t="s">
        <v>12</v>
      </c>
      <c r="J2551" t="s">
        <v>64</v>
      </c>
      <c r="K2551" t="s">
        <v>65</v>
      </c>
      <c r="L2551">
        <v>186246</v>
      </c>
      <c r="M2551" t="s">
        <v>6616</v>
      </c>
      <c r="N2551" t="s">
        <v>6617</v>
      </c>
      <c r="T2551" t="s">
        <v>15592</v>
      </c>
      <c r="U2551" t="s">
        <v>13728</v>
      </c>
      <c r="V2551" t="s">
        <v>15593</v>
      </c>
      <c r="W2551" t="s">
        <v>15343</v>
      </c>
      <c r="X2551">
        <v>18</v>
      </c>
      <c r="Y2551" t="s">
        <v>7812</v>
      </c>
    </row>
    <row r="2552" spans="1:25" x14ac:dyDescent="0.25">
      <c r="A2552" t="s">
        <v>18790</v>
      </c>
      <c r="B2552" t="s">
        <v>5804</v>
      </c>
      <c r="C2552" t="s">
        <v>5804</v>
      </c>
      <c r="D2552" t="s">
        <v>9342</v>
      </c>
      <c r="E2552" t="s">
        <v>9343</v>
      </c>
      <c r="F2552" t="s">
        <v>47</v>
      </c>
      <c r="G2552" t="s">
        <v>6443</v>
      </c>
      <c r="H2552" t="s">
        <v>2</v>
      </c>
      <c r="I2552" t="s">
        <v>12</v>
      </c>
      <c r="J2552" t="s">
        <v>64</v>
      </c>
      <c r="K2552" t="s">
        <v>65</v>
      </c>
      <c r="L2552">
        <v>186247</v>
      </c>
      <c r="M2552" t="s">
        <v>6616</v>
      </c>
      <c r="N2552" t="s">
        <v>6617</v>
      </c>
      <c r="T2552" t="s">
        <v>15592</v>
      </c>
      <c r="U2552" t="s">
        <v>13728</v>
      </c>
      <c r="V2552" t="s">
        <v>15593</v>
      </c>
      <c r="W2552" t="s">
        <v>15343</v>
      </c>
      <c r="X2552">
        <v>18</v>
      </c>
      <c r="Y2552" t="s">
        <v>7812</v>
      </c>
    </row>
    <row r="2553" spans="1:25" x14ac:dyDescent="0.25">
      <c r="A2553" t="s">
        <v>18791</v>
      </c>
      <c r="B2553" t="s">
        <v>5804</v>
      </c>
      <c r="C2553" t="s">
        <v>5804</v>
      </c>
      <c r="D2553" t="s">
        <v>9342</v>
      </c>
      <c r="E2553" t="s">
        <v>9343</v>
      </c>
      <c r="F2553" t="s">
        <v>47</v>
      </c>
      <c r="G2553" t="s">
        <v>6443</v>
      </c>
      <c r="H2553" t="s">
        <v>2</v>
      </c>
      <c r="I2553" t="s">
        <v>12</v>
      </c>
      <c r="J2553" t="s">
        <v>13</v>
      </c>
      <c r="K2553" t="s">
        <v>14</v>
      </c>
      <c r="L2553">
        <v>186272</v>
      </c>
      <c r="M2553" t="s">
        <v>6616</v>
      </c>
      <c r="N2553" t="s">
        <v>6617</v>
      </c>
      <c r="T2553" t="s">
        <v>15592</v>
      </c>
      <c r="U2553" t="s">
        <v>13728</v>
      </c>
      <c r="V2553" t="s">
        <v>15593</v>
      </c>
      <c r="W2553" t="s">
        <v>15343</v>
      </c>
      <c r="X2553">
        <v>18</v>
      </c>
      <c r="Y2553" t="s">
        <v>7812</v>
      </c>
    </row>
    <row r="2554" spans="1:25" x14ac:dyDescent="0.25">
      <c r="A2554" t="s">
        <v>18792</v>
      </c>
      <c r="B2554" t="s">
        <v>5804</v>
      </c>
      <c r="C2554" t="s">
        <v>5804</v>
      </c>
      <c r="D2554" t="s">
        <v>9342</v>
      </c>
      <c r="E2554" t="s">
        <v>9343</v>
      </c>
      <c r="F2554" t="s">
        <v>47</v>
      </c>
      <c r="G2554" t="s">
        <v>6443</v>
      </c>
      <c r="H2554" t="s">
        <v>2</v>
      </c>
      <c r="I2554" t="s">
        <v>12</v>
      </c>
      <c r="J2554" t="s">
        <v>13</v>
      </c>
      <c r="K2554" t="s">
        <v>14</v>
      </c>
      <c r="L2554">
        <v>186274</v>
      </c>
      <c r="M2554" t="s">
        <v>6616</v>
      </c>
      <c r="N2554" t="s">
        <v>6617</v>
      </c>
      <c r="T2554" t="s">
        <v>15592</v>
      </c>
      <c r="U2554" t="s">
        <v>13728</v>
      </c>
      <c r="V2554" t="s">
        <v>15593</v>
      </c>
      <c r="W2554" t="s">
        <v>15343</v>
      </c>
      <c r="X2554">
        <v>18</v>
      </c>
      <c r="Y2554" t="s">
        <v>7812</v>
      </c>
    </row>
    <row r="2555" spans="1:25" x14ac:dyDescent="0.25">
      <c r="A2555" t="s">
        <v>18793</v>
      </c>
      <c r="B2555" t="s">
        <v>5804</v>
      </c>
      <c r="C2555" t="s">
        <v>5804</v>
      </c>
      <c r="D2555" t="s">
        <v>9342</v>
      </c>
      <c r="E2555" t="s">
        <v>9343</v>
      </c>
      <c r="F2555" t="s">
        <v>47</v>
      </c>
      <c r="G2555" t="s">
        <v>6443</v>
      </c>
      <c r="H2555" t="s">
        <v>2</v>
      </c>
      <c r="I2555" t="s">
        <v>12</v>
      </c>
      <c r="J2555" t="s">
        <v>13</v>
      </c>
      <c r="K2555" t="s">
        <v>14</v>
      </c>
      <c r="L2555">
        <v>186275</v>
      </c>
      <c r="M2555" t="s">
        <v>6616</v>
      </c>
      <c r="N2555" t="s">
        <v>6617</v>
      </c>
      <c r="T2555" t="s">
        <v>15592</v>
      </c>
      <c r="U2555" t="s">
        <v>13728</v>
      </c>
      <c r="V2555" t="s">
        <v>15593</v>
      </c>
      <c r="W2555" t="s">
        <v>15343</v>
      </c>
      <c r="X2555">
        <v>18</v>
      </c>
      <c r="Y2555" t="s">
        <v>7812</v>
      </c>
    </row>
    <row r="2556" spans="1:25" x14ac:dyDescent="0.25">
      <c r="A2556" t="s">
        <v>18794</v>
      </c>
      <c r="B2556" t="s">
        <v>5804</v>
      </c>
      <c r="C2556" t="s">
        <v>5804</v>
      </c>
      <c r="D2556" t="s">
        <v>9342</v>
      </c>
      <c r="E2556" t="s">
        <v>9343</v>
      </c>
      <c r="F2556" t="s">
        <v>47</v>
      </c>
      <c r="G2556" t="s">
        <v>6443</v>
      </c>
      <c r="H2556" t="s">
        <v>2</v>
      </c>
      <c r="I2556" t="s">
        <v>12</v>
      </c>
      <c r="J2556" t="s">
        <v>13</v>
      </c>
      <c r="K2556" t="s">
        <v>14</v>
      </c>
      <c r="L2556">
        <v>186276</v>
      </c>
      <c r="M2556" t="s">
        <v>6616</v>
      </c>
      <c r="N2556" t="s">
        <v>6617</v>
      </c>
      <c r="T2556" t="s">
        <v>15592</v>
      </c>
      <c r="U2556" t="s">
        <v>13728</v>
      </c>
      <c r="V2556" t="s">
        <v>15593</v>
      </c>
      <c r="W2556" t="s">
        <v>15343</v>
      </c>
      <c r="X2556">
        <v>18</v>
      </c>
      <c r="Y2556" t="s">
        <v>7812</v>
      </c>
    </row>
    <row r="2557" spans="1:25" x14ac:dyDescent="0.25">
      <c r="A2557" t="s">
        <v>18795</v>
      </c>
      <c r="B2557" t="s">
        <v>5804</v>
      </c>
      <c r="C2557" t="s">
        <v>5804</v>
      </c>
      <c r="D2557" t="s">
        <v>9342</v>
      </c>
      <c r="E2557" t="s">
        <v>9343</v>
      </c>
      <c r="F2557" t="s">
        <v>47</v>
      </c>
      <c r="G2557" t="s">
        <v>6443</v>
      </c>
      <c r="H2557" t="s">
        <v>2</v>
      </c>
      <c r="I2557" t="s">
        <v>12</v>
      </c>
      <c r="J2557" t="s">
        <v>13</v>
      </c>
      <c r="K2557" t="s">
        <v>14</v>
      </c>
      <c r="L2557">
        <v>186298</v>
      </c>
      <c r="M2557" t="s">
        <v>6616</v>
      </c>
      <c r="N2557" t="s">
        <v>6617</v>
      </c>
      <c r="T2557" t="s">
        <v>15592</v>
      </c>
      <c r="U2557" t="s">
        <v>13728</v>
      </c>
      <c r="V2557" t="s">
        <v>15593</v>
      </c>
      <c r="W2557" t="s">
        <v>15343</v>
      </c>
      <c r="X2557">
        <v>18</v>
      </c>
      <c r="Y2557" t="s">
        <v>7812</v>
      </c>
    </row>
    <row r="2558" spans="1:25" x14ac:dyDescent="0.25">
      <c r="A2558" t="s">
        <v>18796</v>
      </c>
      <c r="B2558" t="s">
        <v>5804</v>
      </c>
      <c r="C2558" t="s">
        <v>5804</v>
      </c>
      <c r="D2558" t="s">
        <v>9342</v>
      </c>
      <c r="E2558" t="s">
        <v>9343</v>
      </c>
      <c r="F2558" t="s">
        <v>47</v>
      </c>
      <c r="G2558" t="s">
        <v>6443</v>
      </c>
      <c r="H2558" t="s">
        <v>2</v>
      </c>
      <c r="I2558" t="s">
        <v>12</v>
      </c>
      <c r="J2558" t="s">
        <v>13</v>
      </c>
      <c r="K2558" t="s">
        <v>14</v>
      </c>
      <c r="L2558">
        <v>186304</v>
      </c>
      <c r="M2558" t="s">
        <v>6616</v>
      </c>
      <c r="N2558" t="s">
        <v>6617</v>
      </c>
      <c r="T2558" t="s">
        <v>15592</v>
      </c>
      <c r="U2558" t="s">
        <v>13728</v>
      </c>
      <c r="V2558" t="s">
        <v>15593</v>
      </c>
      <c r="W2558" t="s">
        <v>15343</v>
      </c>
      <c r="X2558">
        <v>18</v>
      </c>
      <c r="Y2558" t="s">
        <v>7812</v>
      </c>
    </row>
    <row r="2559" spans="1:25" x14ac:dyDescent="0.25">
      <c r="A2559" t="s">
        <v>18797</v>
      </c>
      <c r="B2559" t="s">
        <v>5804</v>
      </c>
      <c r="C2559" t="s">
        <v>5804</v>
      </c>
      <c r="D2559" t="s">
        <v>9342</v>
      </c>
      <c r="E2559" t="s">
        <v>9343</v>
      </c>
      <c r="F2559" t="s">
        <v>47</v>
      </c>
      <c r="G2559" t="s">
        <v>6443</v>
      </c>
      <c r="H2559" t="s">
        <v>2</v>
      </c>
      <c r="I2559" t="s">
        <v>12</v>
      </c>
      <c r="J2559" t="s">
        <v>13</v>
      </c>
      <c r="K2559" t="s">
        <v>14</v>
      </c>
      <c r="L2559">
        <v>186305</v>
      </c>
      <c r="M2559" t="s">
        <v>6616</v>
      </c>
      <c r="N2559" t="s">
        <v>6617</v>
      </c>
      <c r="T2559" t="s">
        <v>15592</v>
      </c>
      <c r="U2559" t="s">
        <v>13728</v>
      </c>
      <c r="V2559" t="s">
        <v>15593</v>
      </c>
      <c r="W2559" t="s">
        <v>15343</v>
      </c>
      <c r="X2559">
        <v>18</v>
      </c>
      <c r="Y2559" t="s">
        <v>7812</v>
      </c>
    </row>
    <row r="2560" spans="1:25" x14ac:dyDescent="0.25">
      <c r="A2560" t="s">
        <v>18798</v>
      </c>
      <c r="B2560" t="s">
        <v>5804</v>
      </c>
      <c r="C2560" t="s">
        <v>5804</v>
      </c>
      <c r="D2560" t="s">
        <v>9342</v>
      </c>
      <c r="E2560" t="s">
        <v>9343</v>
      </c>
      <c r="F2560" t="s">
        <v>47</v>
      </c>
      <c r="G2560" t="s">
        <v>6443</v>
      </c>
      <c r="H2560" t="s">
        <v>2</v>
      </c>
      <c r="I2560" t="s">
        <v>12</v>
      </c>
      <c r="J2560" t="s">
        <v>13</v>
      </c>
      <c r="K2560" t="s">
        <v>14</v>
      </c>
      <c r="L2560">
        <v>186312</v>
      </c>
      <c r="M2560" t="s">
        <v>6616</v>
      </c>
      <c r="N2560" t="s">
        <v>6617</v>
      </c>
      <c r="T2560" t="s">
        <v>15592</v>
      </c>
      <c r="U2560" t="s">
        <v>13728</v>
      </c>
      <c r="V2560" t="s">
        <v>15593</v>
      </c>
      <c r="W2560" t="s">
        <v>15343</v>
      </c>
      <c r="X2560">
        <v>18</v>
      </c>
      <c r="Y2560" t="s">
        <v>7812</v>
      </c>
    </row>
    <row r="2561" spans="1:25" x14ac:dyDescent="0.25">
      <c r="A2561" t="s">
        <v>18799</v>
      </c>
      <c r="B2561" t="s">
        <v>5804</v>
      </c>
      <c r="C2561" t="s">
        <v>5804</v>
      </c>
      <c r="D2561" t="s">
        <v>9342</v>
      </c>
      <c r="E2561" t="s">
        <v>9343</v>
      </c>
      <c r="F2561" t="s">
        <v>47</v>
      </c>
      <c r="G2561" t="s">
        <v>6443</v>
      </c>
      <c r="H2561" t="s">
        <v>2</v>
      </c>
      <c r="I2561" t="s">
        <v>12</v>
      </c>
      <c r="J2561" t="s">
        <v>13</v>
      </c>
      <c r="K2561" t="s">
        <v>14</v>
      </c>
      <c r="L2561">
        <v>186313</v>
      </c>
      <c r="M2561" t="s">
        <v>6616</v>
      </c>
      <c r="N2561" t="s">
        <v>6617</v>
      </c>
      <c r="T2561" t="s">
        <v>15592</v>
      </c>
      <c r="U2561" t="s">
        <v>13728</v>
      </c>
      <c r="V2561" t="s">
        <v>15593</v>
      </c>
      <c r="W2561" t="s">
        <v>15343</v>
      </c>
      <c r="X2561">
        <v>18</v>
      </c>
      <c r="Y2561" t="s">
        <v>7812</v>
      </c>
    </row>
    <row r="2562" spans="1:25" x14ac:dyDescent="0.25">
      <c r="A2562" t="s">
        <v>18800</v>
      </c>
      <c r="B2562" t="s">
        <v>5804</v>
      </c>
      <c r="C2562" t="s">
        <v>5804</v>
      </c>
      <c r="D2562" t="s">
        <v>9342</v>
      </c>
      <c r="E2562" t="s">
        <v>9343</v>
      </c>
      <c r="F2562" t="s">
        <v>47</v>
      </c>
      <c r="G2562" t="s">
        <v>6443</v>
      </c>
      <c r="H2562" t="s">
        <v>2</v>
      </c>
      <c r="I2562" t="s">
        <v>12</v>
      </c>
      <c r="J2562" t="s">
        <v>13</v>
      </c>
      <c r="K2562" t="s">
        <v>14</v>
      </c>
      <c r="L2562">
        <v>186314</v>
      </c>
      <c r="M2562" t="s">
        <v>6616</v>
      </c>
      <c r="N2562" t="s">
        <v>6617</v>
      </c>
      <c r="T2562" t="s">
        <v>15592</v>
      </c>
      <c r="U2562" t="s">
        <v>13728</v>
      </c>
      <c r="V2562" t="s">
        <v>15593</v>
      </c>
      <c r="W2562" t="s">
        <v>15343</v>
      </c>
      <c r="X2562">
        <v>18</v>
      </c>
      <c r="Y2562" t="s">
        <v>7812</v>
      </c>
    </row>
    <row r="2563" spans="1:25" x14ac:dyDescent="0.25">
      <c r="A2563" t="s">
        <v>18801</v>
      </c>
      <c r="B2563" t="s">
        <v>5804</v>
      </c>
      <c r="C2563" t="s">
        <v>5804</v>
      </c>
      <c r="D2563" t="s">
        <v>9342</v>
      </c>
      <c r="E2563" t="s">
        <v>9343</v>
      </c>
      <c r="F2563" t="s">
        <v>47</v>
      </c>
      <c r="G2563" t="s">
        <v>6443</v>
      </c>
      <c r="H2563" t="s">
        <v>2</v>
      </c>
      <c r="I2563" t="s">
        <v>12</v>
      </c>
      <c r="J2563" t="s">
        <v>13</v>
      </c>
      <c r="K2563" t="s">
        <v>14</v>
      </c>
      <c r="L2563">
        <v>186315</v>
      </c>
      <c r="M2563" t="s">
        <v>6616</v>
      </c>
      <c r="N2563" t="s">
        <v>6617</v>
      </c>
      <c r="T2563" t="s">
        <v>15592</v>
      </c>
      <c r="U2563" t="s">
        <v>13728</v>
      </c>
      <c r="V2563" t="s">
        <v>15593</v>
      </c>
      <c r="W2563" t="s">
        <v>15343</v>
      </c>
      <c r="X2563">
        <v>18</v>
      </c>
      <c r="Y2563" t="s">
        <v>7812</v>
      </c>
    </row>
    <row r="2564" spans="1:25" x14ac:dyDescent="0.25">
      <c r="A2564" t="s">
        <v>18802</v>
      </c>
      <c r="B2564" t="s">
        <v>5804</v>
      </c>
      <c r="C2564" t="s">
        <v>5804</v>
      </c>
      <c r="D2564" t="s">
        <v>9342</v>
      </c>
      <c r="E2564" t="s">
        <v>9343</v>
      </c>
      <c r="F2564" t="s">
        <v>47</v>
      </c>
      <c r="G2564" t="s">
        <v>6443</v>
      </c>
      <c r="H2564" t="s">
        <v>2</v>
      </c>
      <c r="I2564" t="s">
        <v>12</v>
      </c>
      <c r="J2564" t="s">
        <v>13</v>
      </c>
      <c r="K2564" t="s">
        <v>14</v>
      </c>
      <c r="L2564">
        <v>186316</v>
      </c>
      <c r="M2564" t="s">
        <v>6616</v>
      </c>
      <c r="N2564" t="s">
        <v>6617</v>
      </c>
      <c r="T2564" t="s">
        <v>15592</v>
      </c>
      <c r="U2564" t="s">
        <v>13728</v>
      </c>
      <c r="V2564" t="s">
        <v>15593</v>
      </c>
      <c r="W2564" t="s">
        <v>15343</v>
      </c>
      <c r="X2564">
        <v>18</v>
      </c>
      <c r="Y2564" t="s">
        <v>7812</v>
      </c>
    </row>
    <row r="2565" spans="1:25" x14ac:dyDescent="0.25">
      <c r="A2565" t="s">
        <v>18803</v>
      </c>
      <c r="B2565" t="s">
        <v>5804</v>
      </c>
      <c r="C2565" t="s">
        <v>5804</v>
      </c>
      <c r="D2565" t="s">
        <v>9342</v>
      </c>
      <c r="E2565" t="s">
        <v>9343</v>
      </c>
      <c r="F2565" t="s">
        <v>47</v>
      </c>
      <c r="G2565" t="s">
        <v>6443</v>
      </c>
      <c r="H2565" t="s">
        <v>2</v>
      </c>
      <c r="I2565" t="s">
        <v>12</v>
      </c>
      <c r="J2565" t="s">
        <v>13</v>
      </c>
      <c r="K2565" t="s">
        <v>14</v>
      </c>
      <c r="L2565">
        <v>186317</v>
      </c>
      <c r="M2565" t="s">
        <v>6616</v>
      </c>
      <c r="N2565" t="s">
        <v>6617</v>
      </c>
      <c r="T2565" t="s">
        <v>15592</v>
      </c>
      <c r="U2565" t="s">
        <v>13728</v>
      </c>
      <c r="V2565" t="s">
        <v>15593</v>
      </c>
      <c r="W2565" t="s">
        <v>15343</v>
      </c>
      <c r="X2565">
        <v>18</v>
      </c>
      <c r="Y2565" t="s">
        <v>7812</v>
      </c>
    </row>
    <row r="2566" spans="1:25" x14ac:dyDescent="0.25">
      <c r="A2566" t="s">
        <v>18804</v>
      </c>
      <c r="B2566" t="s">
        <v>5804</v>
      </c>
      <c r="C2566" t="s">
        <v>5804</v>
      </c>
      <c r="D2566" t="s">
        <v>9342</v>
      </c>
      <c r="E2566" t="s">
        <v>9343</v>
      </c>
      <c r="F2566" t="s">
        <v>47</v>
      </c>
      <c r="G2566" t="s">
        <v>6443</v>
      </c>
      <c r="H2566" t="s">
        <v>2</v>
      </c>
      <c r="I2566" t="s">
        <v>12</v>
      </c>
      <c r="J2566" t="s">
        <v>13</v>
      </c>
      <c r="K2566" t="s">
        <v>14</v>
      </c>
      <c r="L2566">
        <v>186318</v>
      </c>
      <c r="M2566" t="s">
        <v>6616</v>
      </c>
      <c r="N2566" t="s">
        <v>6617</v>
      </c>
      <c r="T2566" t="s">
        <v>15592</v>
      </c>
      <c r="U2566" t="s">
        <v>13728</v>
      </c>
      <c r="V2566" t="s">
        <v>15593</v>
      </c>
      <c r="W2566" t="s">
        <v>15343</v>
      </c>
      <c r="X2566">
        <v>18</v>
      </c>
      <c r="Y2566" t="s">
        <v>7812</v>
      </c>
    </row>
    <row r="2567" spans="1:25" x14ac:dyDescent="0.25">
      <c r="A2567" t="s">
        <v>18805</v>
      </c>
      <c r="B2567" t="s">
        <v>5804</v>
      </c>
      <c r="C2567" t="s">
        <v>5804</v>
      </c>
      <c r="D2567" t="s">
        <v>9342</v>
      </c>
      <c r="E2567" t="s">
        <v>9343</v>
      </c>
      <c r="F2567" t="s">
        <v>47</v>
      </c>
      <c r="G2567" t="s">
        <v>6443</v>
      </c>
      <c r="H2567" t="s">
        <v>2</v>
      </c>
      <c r="I2567" t="s">
        <v>12</v>
      </c>
      <c r="J2567" t="s">
        <v>13</v>
      </c>
      <c r="K2567" t="s">
        <v>14</v>
      </c>
      <c r="L2567">
        <v>186357</v>
      </c>
      <c r="M2567" t="s">
        <v>6616</v>
      </c>
      <c r="N2567" t="s">
        <v>6617</v>
      </c>
      <c r="T2567" t="s">
        <v>15592</v>
      </c>
      <c r="U2567" t="s">
        <v>13728</v>
      </c>
      <c r="V2567" t="s">
        <v>15593</v>
      </c>
      <c r="W2567" t="s">
        <v>15343</v>
      </c>
      <c r="X2567">
        <v>18</v>
      </c>
      <c r="Y2567" t="s">
        <v>7812</v>
      </c>
    </row>
    <row r="2568" spans="1:25" x14ac:dyDescent="0.25">
      <c r="A2568" t="s">
        <v>18806</v>
      </c>
      <c r="B2568" t="s">
        <v>5804</v>
      </c>
      <c r="C2568" t="s">
        <v>5804</v>
      </c>
      <c r="D2568" t="s">
        <v>9342</v>
      </c>
      <c r="E2568" t="s">
        <v>9343</v>
      </c>
      <c r="F2568" t="s">
        <v>47</v>
      </c>
      <c r="G2568" t="s">
        <v>6443</v>
      </c>
      <c r="H2568" t="s">
        <v>2</v>
      </c>
      <c r="I2568" t="s">
        <v>12</v>
      </c>
      <c r="J2568" t="s">
        <v>13</v>
      </c>
      <c r="K2568" t="s">
        <v>14</v>
      </c>
      <c r="L2568">
        <v>186358</v>
      </c>
      <c r="M2568" t="s">
        <v>6616</v>
      </c>
      <c r="N2568" t="s">
        <v>6617</v>
      </c>
      <c r="T2568" t="s">
        <v>15592</v>
      </c>
      <c r="U2568" t="s">
        <v>13728</v>
      </c>
      <c r="V2568" t="s">
        <v>15593</v>
      </c>
      <c r="W2568" t="s">
        <v>15343</v>
      </c>
      <c r="X2568">
        <v>18</v>
      </c>
      <c r="Y2568" t="s">
        <v>7812</v>
      </c>
    </row>
    <row r="2569" spans="1:25" x14ac:dyDescent="0.25">
      <c r="A2569" t="s">
        <v>18807</v>
      </c>
      <c r="B2569" t="s">
        <v>5804</v>
      </c>
      <c r="C2569" t="s">
        <v>5804</v>
      </c>
      <c r="D2569" t="s">
        <v>9342</v>
      </c>
      <c r="E2569" t="s">
        <v>9343</v>
      </c>
      <c r="F2569" t="s">
        <v>47</v>
      </c>
      <c r="G2569" t="s">
        <v>6443</v>
      </c>
      <c r="H2569" t="s">
        <v>2</v>
      </c>
      <c r="I2569" t="s">
        <v>12</v>
      </c>
      <c r="J2569" t="s">
        <v>13</v>
      </c>
      <c r="K2569" t="s">
        <v>14</v>
      </c>
      <c r="L2569">
        <v>186367</v>
      </c>
      <c r="M2569" t="s">
        <v>6616</v>
      </c>
      <c r="N2569" t="s">
        <v>6617</v>
      </c>
      <c r="T2569" t="s">
        <v>15592</v>
      </c>
      <c r="U2569" t="s">
        <v>13728</v>
      </c>
      <c r="V2569" t="s">
        <v>15593</v>
      </c>
      <c r="W2569" t="s">
        <v>15343</v>
      </c>
      <c r="X2569">
        <v>18</v>
      </c>
      <c r="Y2569" t="s">
        <v>7812</v>
      </c>
    </row>
    <row r="2570" spans="1:25" x14ac:dyDescent="0.25">
      <c r="A2570" t="s">
        <v>18808</v>
      </c>
      <c r="B2570" t="s">
        <v>5804</v>
      </c>
      <c r="C2570" t="s">
        <v>5804</v>
      </c>
      <c r="D2570" t="s">
        <v>9342</v>
      </c>
      <c r="E2570" t="s">
        <v>9343</v>
      </c>
      <c r="F2570" t="s">
        <v>47</v>
      </c>
      <c r="G2570" t="s">
        <v>6443</v>
      </c>
      <c r="H2570" t="s">
        <v>2</v>
      </c>
      <c r="I2570" t="s">
        <v>12</v>
      </c>
      <c r="J2570" t="s">
        <v>13</v>
      </c>
      <c r="K2570" t="s">
        <v>14</v>
      </c>
      <c r="L2570">
        <v>186370</v>
      </c>
      <c r="M2570" t="s">
        <v>6616</v>
      </c>
      <c r="N2570" t="s">
        <v>6617</v>
      </c>
      <c r="T2570" t="s">
        <v>15592</v>
      </c>
      <c r="U2570" t="s">
        <v>13728</v>
      </c>
      <c r="V2570" t="s">
        <v>15593</v>
      </c>
      <c r="W2570" t="s">
        <v>15343</v>
      </c>
      <c r="X2570">
        <v>18</v>
      </c>
      <c r="Y2570" t="s">
        <v>7812</v>
      </c>
    </row>
    <row r="2571" spans="1:25" x14ac:dyDescent="0.25">
      <c r="A2571" t="s">
        <v>18810</v>
      </c>
      <c r="B2571" t="s">
        <v>5804</v>
      </c>
      <c r="C2571" t="s">
        <v>5804</v>
      </c>
      <c r="D2571" t="s">
        <v>9342</v>
      </c>
      <c r="E2571" t="s">
        <v>9343</v>
      </c>
      <c r="F2571" t="s">
        <v>47</v>
      </c>
      <c r="G2571" t="s">
        <v>6443</v>
      </c>
      <c r="H2571" t="s">
        <v>2</v>
      </c>
      <c r="I2571" t="s">
        <v>19</v>
      </c>
      <c r="J2571" t="s">
        <v>25</v>
      </c>
      <c r="K2571" t="s">
        <v>26</v>
      </c>
      <c r="L2571">
        <v>186555</v>
      </c>
      <c r="M2571" t="s">
        <v>6616</v>
      </c>
      <c r="N2571" t="s">
        <v>6617</v>
      </c>
      <c r="T2571" t="s">
        <v>15592</v>
      </c>
      <c r="U2571" t="s">
        <v>13728</v>
      </c>
      <c r="V2571" t="s">
        <v>15593</v>
      </c>
      <c r="W2571" t="s">
        <v>15343</v>
      </c>
      <c r="X2571">
        <v>18</v>
      </c>
      <c r="Y2571" t="s">
        <v>7812</v>
      </c>
    </row>
    <row r="2572" spans="1:25" x14ac:dyDescent="0.25">
      <c r="A2572" t="s">
        <v>18811</v>
      </c>
      <c r="B2572" t="s">
        <v>5804</v>
      </c>
      <c r="C2572" t="s">
        <v>5804</v>
      </c>
      <c r="D2572" t="s">
        <v>9342</v>
      </c>
      <c r="E2572" t="s">
        <v>9343</v>
      </c>
      <c r="F2572" t="s">
        <v>47</v>
      </c>
      <c r="G2572" t="s">
        <v>6443</v>
      </c>
      <c r="H2572" t="s">
        <v>2</v>
      </c>
      <c r="I2572" t="s">
        <v>19</v>
      </c>
      <c r="J2572" t="s">
        <v>25</v>
      </c>
      <c r="K2572" t="s">
        <v>26</v>
      </c>
      <c r="L2572">
        <v>186595</v>
      </c>
      <c r="M2572" t="s">
        <v>6616</v>
      </c>
      <c r="N2572" t="s">
        <v>6617</v>
      </c>
      <c r="T2572" t="s">
        <v>15592</v>
      </c>
      <c r="U2572" t="s">
        <v>13728</v>
      </c>
      <c r="V2572" t="s">
        <v>15593</v>
      </c>
      <c r="W2572" t="s">
        <v>15343</v>
      </c>
      <c r="X2572">
        <v>18</v>
      </c>
      <c r="Y2572" t="s">
        <v>7812</v>
      </c>
    </row>
    <row r="2573" spans="1:25" x14ac:dyDescent="0.25">
      <c r="A2573" t="s">
        <v>18815</v>
      </c>
      <c r="B2573" t="s">
        <v>5804</v>
      </c>
      <c r="C2573" t="s">
        <v>5804</v>
      </c>
      <c r="D2573" t="s">
        <v>9342</v>
      </c>
      <c r="E2573" t="s">
        <v>9343</v>
      </c>
      <c r="F2573" t="s">
        <v>47</v>
      </c>
      <c r="G2573" t="s">
        <v>6443</v>
      </c>
      <c r="H2573" t="s">
        <v>2</v>
      </c>
      <c r="I2573" t="s">
        <v>92</v>
      </c>
      <c r="J2573" t="s">
        <v>540</v>
      </c>
      <c r="K2573" t="s">
        <v>541</v>
      </c>
      <c r="L2573">
        <v>186755</v>
      </c>
      <c r="M2573" t="s">
        <v>6616</v>
      </c>
      <c r="N2573" t="s">
        <v>6617</v>
      </c>
      <c r="T2573" t="s">
        <v>15592</v>
      </c>
      <c r="U2573" t="s">
        <v>13728</v>
      </c>
      <c r="V2573" t="s">
        <v>15593</v>
      </c>
      <c r="W2573" t="s">
        <v>15343</v>
      </c>
      <c r="X2573">
        <v>18</v>
      </c>
      <c r="Y2573" t="s">
        <v>7812</v>
      </c>
    </row>
    <row r="2574" spans="1:25" x14ac:dyDescent="0.25">
      <c r="A2574" t="s">
        <v>18816</v>
      </c>
      <c r="B2574" t="s">
        <v>5804</v>
      </c>
      <c r="C2574" t="s">
        <v>5804</v>
      </c>
      <c r="D2574" t="s">
        <v>9342</v>
      </c>
      <c r="E2574" t="s">
        <v>9343</v>
      </c>
      <c r="F2574" t="s">
        <v>47</v>
      </c>
      <c r="G2574" t="s">
        <v>6443</v>
      </c>
      <c r="H2574" t="s">
        <v>2</v>
      </c>
      <c r="I2574" t="s">
        <v>92</v>
      </c>
      <c r="J2574" t="s">
        <v>93</v>
      </c>
      <c r="K2574" t="s">
        <v>94</v>
      </c>
      <c r="L2574">
        <v>186790</v>
      </c>
      <c r="M2574" t="s">
        <v>6616</v>
      </c>
      <c r="N2574" t="s">
        <v>6617</v>
      </c>
      <c r="T2574" t="s">
        <v>15592</v>
      </c>
      <c r="U2574" t="s">
        <v>13728</v>
      </c>
      <c r="V2574" t="s">
        <v>15593</v>
      </c>
      <c r="W2574" t="s">
        <v>15343</v>
      </c>
      <c r="X2574">
        <v>18</v>
      </c>
      <c r="Y2574" t="s">
        <v>7812</v>
      </c>
    </row>
    <row r="2575" spans="1:25" x14ac:dyDescent="0.25">
      <c r="A2575" t="s">
        <v>18817</v>
      </c>
      <c r="B2575" t="s">
        <v>5804</v>
      </c>
      <c r="C2575" t="s">
        <v>5804</v>
      </c>
      <c r="D2575" t="s">
        <v>9342</v>
      </c>
      <c r="E2575" t="s">
        <v>9343</v>
      </c>
      <c r="F2575" t="s">
        <v>47</v>
      </c>
      <c r="G2575" t="s">
        <v>6443</v>
      </c>
      <c r="H2575" t="s">
        <v>2</v>
      </c>
      <c r="I2575" t="s">
        <v>92</v>
      </c>
      <c r="J2575" t="s">
        <v>93</v>
      </c>
      <c r="K2575" t="s">
        <v>94</v>
      </c>
      <c r="L2575">
        <v>186793</v>
      </c>
      <c r="M2575" t="s">
        <v>6616</v>
      </c>
      <c r="N2575" t="s">
        <v>6617</v>
      </c>
      <c r="T2575" t="s">
        <v>15592</v>
      </c>
      <c r="U2575" t="s">
        <v>13728</v>
      </c>
      <c r="V2575" t="s">
        <v>15593</v>
      </c>
      <c r="W2575" t="s">
        <v>15343</v>
      </c>
      <c r="X2575">
        <v>18</v>
      </c>
      <c r="Y2575" t="s">
        <v>7812</v>
      </c>
    </row>
    <row r="2576" spans="1:25" x14ac:dyDescent="0.25">
      <c r="A2576" t="s">
        <v>18818</v>
      </c>
      <c r="B2576" t="s">
        <v>5804</v>
      </c>
      <c r="C2576" t="s">
        <v>5804</v>
      </c>
      <c r="D2576" t="s">
        <v>9342</v>
      </c>
      <c r="E2576" t="s">
        <v>9343</v>
      </c>
      <c r="F2576" t="s">
        <v>47</v>
      </c>
      <c r="G2576" t="s">
        <v>6443</v>
      </c>
      <c r="H2576" t="s">
        <v>2</v>
      </c>
      <c r="I2576" t="s">
        <v>92</v>
      </c>
      <c r="J2576" t="s">
        <v>93</v>
      </c>
      <c r="K2576" t="s">
        <v>94</v>
      </c>
      <c r="L2576">
        <v>186794</v>
      </c>
      <c r="M2576" t="s">
        <v>6616</v>
      </c>
      <c r="N2576" t="s">
        <v>6617</v>
      </c>
      <c r="T2576" t="s">
        <v>15592</v>
      </c>
      <c r="U2576" t="s">
        <v>13728</v>
      </c>
      <c r="V2576" t="s">
        <v>15593</v>
      </c>
      <c r="W2576" t="s">
        <v>15343</v>
      </c>
      <c r="X2576">
        <v>18</v>
      </c>
      <c r="Y2576" t="s">
        <v>7812</v>
      </c>
    </row>
    <row r="2577" spans="1:25" x14ac:dyDescent="0.25">
      <c r="A2577" t="s">
        <v>18819</v>
      </c>
      <c r="B2577" t="s">
        <v>5804</v>
      </c>
      <c r="C2577" t="s">
        <v>5804</v>
      </c>
      <c r="D2577" t="s">
        <v>9342</v>
      </c>
      <c r="E2577" t="s">
        <v>9343</v>
      </c>
      <c r="F2577" t="s">
        <v>47</v>
      </c>
      <c r="G2577" t="s">
        <v>6443</v>
      </c>
      <c r="H2577" t="s">
        <v>2</v>
      </c>
      <c r="I2577" t="s">
        <v>92</v>
      </c>
      <c r="J2577" t="s">
        <v>93</v>
      </c>
      <c r="K2577" t="s">
        <v>94</v>
      </c>
      <c r="L2577">
        <v>186795</v>
      </c>
      <c r="M2577" t="s">
        <v>6616</v>
      </c>
      <c r="N2577" t="s">
        <v>6617</v>
      </c>
      <c r="T2577" t="s">
        <v>15592</v>
      </c>
      <c r="U2577" t="s">
        <v>13728</v>
      </c>
      <c r="V2577" t="s">
        <v>15593</v>
      </c>
      <c r="W2577" t="s">
        <v>15343</v>
      </c>
      <c r="X2577">
        <v>18</v>
      </c>
      <c r="Y2577" t="s">
        <v>7812</v>
      </c>
    </row>
    <row r="2578" spans="1:25" x14ac:dyDescent="0.25">
      <c r="A2578" t="s">
        <v>18820</v>
      </c>
      <c r="B2578" t="s">
        <v>5804</v>
      </c>
      <c r="C2578" t="s">
        <v>5804</v>
      </c>
      <c r="D2578" t="s">
        <v>9342</v>
      </c>
      <c r="E2578" t="s">
        <v>9343</v>
      </c>
      <c r="F2578" t="s">
        <v>47</v>
      </c>
      <c r="G2578" t="s">
        <v>6443</v>
      </c>
      <c r="H2578" t="s">
        <v>2</v>
      </c>
      <c r="I2578" t="s">
        <v>92</v>
      </c>
      <c r="J2578" t="s">
        <v>93</v>
      </c>
      <c r="K2578" t="s">
        <v>94</v>
      </c>
      <c r="L2578">
        <v>186797</v>
      </c>
      <c r="M2578" t="s">
        <v>6616</v>
      </c>
      <c r="N2578" t="s">
        <v>6617</v>
      </c>
      <c r="T2578" t="s">
        <v>15592</v>
      </c>
      <c r="U2578" t="s">
        <v>13728</v>
      </c>
      <c r="V2578" t="s">
        <v>15593</v>
      </c>
      <c r="W2578" t="s">
        <v>15343</v>
      </c>
      <c r="X2578">
        <v>18</v>
      </c>
      <c r="Y2578" t="s">
        <v>7812</v>
      </c>
    </row>
    <row r="2579" spans="1:25" x14ac:dyDescent="0.25">
      <c r="A2579" t="s">
        <v>18823</v>
      </c>
      <c r="B2579" t="s">
        <v>5804</v>
      </c>
      <c r="C2579" t="s">
        <v>5804</v>
      </c>
      <c r="D2579" t="s">
        <v>9342</v>
      </c>
      <c r="E2579" t="s">
        <v>9343</v>
      </c>
      <c r="F2579" t="s">
        <v>47</v>
      </c>
      <c r="G2579" t="s">
        <v>6443</v>
      </c>
      <c r="H2579" t="s">
        <v>2</v>
      </c>
      <c r="I2579" t="s">
        <v>12</v>
      </c>
      <c r="J2579" t="s">
        <v>64</v>
      </c>
      <c r="K2579" t="s">
        <v>65</v>
      </c>
      <c r="L2579">
        <v>186979</v>
      </c>
      <c r="M2579" t="s">
        <v>6616</v>
      </c>
      <c r="N2579" t="s">
        <v>6617</v>
      </c>
      <c r="T2579" t="s">
        <v>15592</v>
      </c>
      <c r="U2579" t="s">
        <v>13728</v>
      </c>
      <c r="V2579" t="s">
        <v>15593</v>
      </c>
      <c r="W2579" t="s">
        <v>15343</v>
      </c>
      <c r="X2579">
        <v>18</v>
      </c>
      <c r="Y2579" t="s">
        <v>7812</v>
      </c>
    </row>
    <row r="2580" spans="1:25" x14ac:dyDescent="0.25">
      <c r="A2580" t="s">
        <v>18824</v>
      </c>
      <c r="B2580" t="s">
        <v>5804</v>
      </c>
      <c r="C2580" t="s">
        <v>5804</v>
      </c>
      <c r="D2580" t="s">
        <v>9342</v>
      </c>
      <c r="E2580" t="s">
        <v>9343</v>
      </c>
      <c r="F2580" t="s">
        <v>47</v>
      </c>
      <c r="G2580" t="s">
        <v>6443</v>
      </c>
      <c r="H2580" t="s">
        <v>2</v>
      </c>
      <c r="I2580" t="s">
        <v>12</v>
      </c>
      <c r="J2580" t="s">
        <v>64</v>
      </c>
      <c r="K2580" t="s">
        <v>65</v>
      </c>
      <c r="L2580">
        <v>187001</v>
      </c>
      <c r="M2580" t="s">
        <v>6616</v>
      </c>
      <c r="N2580" t="s">
        <v>6617</v>
      </c>
      <c r="T2580" t="s">
        <v>15592</v>
      </c>
      <c r="U2580" t="s">
        <v>13728</v>
      </c>
      <c r="V2580" t="s">
        <v>15593</v>
      </c>
      <c r="W2580" t="s">
        <v>15343</v>
      </c>
      <c r="X2580">
        <v>18</v>
      </c>
      <c r="Y2580" t="s">
        <v>7812</v>
      </c>
    </row>
    <row r="2581" spans="1:25" x14ac:dyDescent="0.25">
      <c r="A2581" t="s">
        <v>18825</v>
      </c>
      <c r="B2581" t="s">
        <v>5804</v>
      </c>
      <c r="C2581" t="s">
        <v>5804</v>
      </c>
      <c r="D2581" t="s">
        <v>9342</v>
      </c>
      <c r="E2581" t="s">
        <v>9343</v>
      </c>
      <c r="F2581" t="s">
        <v>47</v>
      </c>
      <c r="G2581" t="s">
        <v>6443</v>
      </c>
      <c r="H2581" t="s">
        <v>2</v>
      </c>
      <c r="I2581" t="s">
        <v>12</v>
      </c>
      <c r="J2581" t="s">
        <v>13</v>
      </c>
      <c r="K2581" t="s">
        <v>14</v>
      </c>
      <c r="L2581">
        <v>187088</v>
      </c>
      <c r="M2581" t="s">
        <v>6616</v>
      </c>
      <c r="N2581" t="s">
        <v>6617</v>
      </c>
      <c r="T2581" t="s">
        <v>15592</v>
      </c>
      <c r="U2581" t="s">
        <v>13728</v>
      </c>
      <c r="V2581" t="s">
        <v>15593</v>
      </c>
      <c r="W2581" t="s">
        <v>15343</v>
      </c>
      <c r="X2581">
        <v>18</v>
      </c>
      <c r="Y2581" t="s">
        <v>7812</v>
      </c>
    </row>
    <row r="2582" spans="1:25" x14ac:dyDescent="0.25">
      <c r="A2582" t="s">
        <v>18826</v>
      </c>
      <c r="B2582" t="s">
        <v>5804</v>
      </c>
      <c r="C2582" t="s">
        <v>5804</v>
      </c>
      <c r="D2582" t="s">
        <v>9342</v>
      </c>
      <c r="E2582" t="s">
        <v>9343</v>
      </c>
      <c r="F2582" t="s">
        <v>47</v>
      </c>
      <c r="G2582" t="s">
        <v>6443</v>
      </c>
      <c r="H2582" t="s">
        <v>2</v>
      </c>
      <c r="I2582" t="s">
        <v>12</v>
      </c>
      <c r="J2582" t="s">
        <v>13</v>
      </c>
      <c r="K2582" t="s">
        <v>14</v>
      </c>
      <c r="L2582">
        <v>187091</v>
      </c>
      <c r="M2582" t="s">
        <v>6616</v>
      </c>
      <c r="N2582" t="s">
        <v>6617</v>
      </c>
      <c r="T2582" t="s">
        <v>15592</v>
      </c>
      <c r="U2582" t="s">
        <v>13728</v>
      </c>
      <c r="V2582" t="s">
        <v>15593</v>
      </c>
      <c r="W2582" t="s">
        <v>15343</v>
      </c>
      <c r="X2582">
        <v>18</v>
      </c>
      <c r="Y2582" t="s">
        <v>7812</v>
      </c>
    </row>
    <row r="2583" spans="1:25" x14ac:dyDescent="0.25">
      <c r="A2583" t="s">
        <v>18827</v>
      </c>
      <c r="B2583" t="s">
        <v>5804</v>
      </c>
      <c r="C2583" t="s">
        <v>5804</v>
      </c>
      <c r="D2583" t="s">
        <v>9342</v>
      </c>
      <c r="E2583" t="s">
        <v>9343</v>
      </c>
      <c r="F2583" t="s">
        <v>47</v>
      </c>
      <c r="G2583" t="s">
        <v>6443</v>
      </c>
      <c r="H2583" t="s">
        <v>2</v>
      </c>
      <c r="I2583" t="s">
        <v>12</v>
      </c>
      <c r="J2583" t="s">
        <v>13</v>
      </c>
      <c r="K2583" t="s">
        <v>14</v>
      </c>
      <c r="L2583">
        <v>187098</v>
      </c>
      <c r="M2583" t="s">
        <v>6616</v>
      </c>
      <c r="N2583" t="s">
        <v>6617</v>
      </c>
      <c r="T2583" t="s">
        <v>15592</v>
      </c>
      <c r="U2583" t="s">
        <v>13728</v>
      </c>
      <c r="V2583" t="s">
        <v>15593</v>
      </c>
      <c r="W2583" t="s">
        <v>15343</v>
      </c>
      <c r="X2583">
        <v>18</v>
      </c>
      <c r="Y2583" t="s">
        <v>7812</v>
      </c>
    </row>
    <row r="2584" spans="1:25" x14ac:dyDescent="0.25">
      <c r="A2584" t="s">
        <v>18828</v>
      </c>
      <c r="B2584" t="s">
        <v>5804</v>
      </c>
      <c r="C2584" t="s">
        <v>5804</v>
      </c>
      <c r="D2584" t="s">
        <v>9342</v>
      </c>
      <c r="E2584" t="s">
        <v>9343</v>
      </c>
      <c r="F2584" t="s">
        <v>47</v>
      </c>
      <c r="G2584" t="s">
        <v>6443</v>
      </c>
      <c r="H2584" t="s">
        <v>2</v>
      </c>
      <c r="I2584" t="s">
        <v>12</v>
      </c>
      <c r="J2584" t="s">
        <v>13</v>
      </c>
      <c r="K2584" t="s">
        <v>14</v>
      </c>
      <c r="L2584">
        <v>187100</v>
      </c>
      <c r="M2584" t="s">
        <v>6616</v>
      </c>
      <c r="N2584" t="s">
        <v>6617</v>
      </c>
      <c r="T2584" t="s">
        <v>15592</v>
      </c>
      <c r="U2584" t="s">
        <v>13728</v>
      </c>
      <c r="V2584" t="s">
        <v>15593</v>
      </c>
      <c r="W2584" t="s">
        <v>15343</v>
      </c>
      <c r="X2584">
        <v>18</v>
      </c>
      <c r="Y2584" t="s">
        <v>7812</v>
      </c>
    </row>
    <row r="2585" spans="1:25" x14ac:dyDescent="0.25">
      <c r="A2585" t="s">
        <v>18829</v>
      </c>
      <c r="B2585" t="s">
        <v>5804</v>
      </c>
      <c r="C2585" t="s">
        <v>5804</v>
      </c>
      <c r="D2585" t="s">
        <v>9342</v>
      </c>
      <c r="E2585" t="s">
        <v>9343</v>
      </c>
      <c r="F2585" t="s">
        <v>47</v>
      </c>
      <c r="G2585" t="s">
        <v>6443</v>
      </c>
      <c r="H2585" t="s">
        <v>2</v>
      </c>
      <c r="I2585" t="s">
        <v>12</v>
      </c>
      <c r="J2585" t="s">
        <v>13</v>
      </c>
      <c r="K2585" t="s">
        <v>14</v>
      </c>
      <c r="L2585">
        <v>187101</v>
      </c>
      <c r="M2585" t="s">
        <v>6616</v>
      </c>
      <c r="N2585" t="s">
        <v>6617</v>
      </c>
      <c r="T2585" t="s">
        <v>15592</v>
      </c>
      <c r="U2585" t="s">
        <v>13728</v>
      </c>
      <c r="V2585" t="s">
        <v>15593</v>
      </c>
      <c r="W2585" t="s">
        <v>15343</v>
      </c>
      <c r="X2585">
        <v>18</v>
      </c>
      <c r="Y2585" t="s">
        <v>7812</v>
      </c>
    </row>
    <row r="2586" spans="1:25" x14ac:dyDescent="0.25">
      <c r="A2586" t="s">
        <v>18830</v>
      </c>
      <c r="B2586" t="s">
        <v>5804</v>
      </c>
      <c r="C2586" t="s">
        <v>5804</v>
      </c>
      <c r="D2586" t="s">
        <v>9342</v>
      </c>
      <c r="E2586" t="s">
        <v>9343</v>
      </c>
      <c r="F2586" t="s">
        <v>47</v>
      </c>
      <c r="G2586" t="s">
        <v>6443</v>
      </c>
      <c r="H2586" t="s">
        <v>2</v>
      </c>
      <c r="I2586" t="s">
        <v>12</v>
      </c>
      <c r="J2586" t="s">
        <v>13</v>
      </c>
      <c r="K2586" t="s">
        <v>14</v>
      </c>
      <c r="L2586">
        <v>187103</v>
      </c>
      <c r="M2586" t="s">
        <v>6616</v>
      </c>
      <c r="N2586" t="s">
        <v>6617</v>
      </c>
      <c r="T2586" t="s">
        <v>15592</v>
      </c>
      <c r="U2586" t="s">
        <v>13728</v>
      </c>
      <c r="V2586" t="s">
        <v>15593</v>
      </c>
      <c r="W2586" t="s">
        <v>15343</v>
      </c>
      <c r="X2586">
        <v>18</v>
      </c>
      <c r="Y2586" t="s">
        <v>7812</v>
      </c>
    </row>
    <row r="2587" spans="1:25" x14ac:dyDescent="0.25">
      <c r="A2587" t="s">
        <v>18831</v>
      </c>
      <c r="B2587" t="s">
        <v>5804</v>
      </c>
      <c r="C2587" t="s">
        <v>5804</v>
      </c>
      <c r="D2587" t="s">
        <v>9342</v>
      </c>
      <c r="E2587" t="s">
        <v>9343</v>
      </c>
      <c r="F2587" t="s">
        <v>47</v>
      </c>
      <c r="G2587" t="s">
        <v>6443</v>
      </c>
      <c r="H2587" t="s">
        <v>2</v>
      </c>
      <c r="I2587" t="s">
        <v>12</v>
      </c>
      <c r="J2587" t="s">
        <v>13</v>
      </c>
      <c r="K2587" t="s">
        <v>14</v>
      </c>
      <c r="L2587">
        <v>187104</v>
      </c>
      <c r="M2587" t="s">
        <v>6616</v>
      </c>
      <c r="N2587" t="s">
        <v>6617</v>
      </c>
      <c r="T2587" t="s">
        <v>15592</v>
      </c>
      <c r="U2587" t="s">
        <v>13728</v>
      </c>
      <c r="V2587" t="s">
        <v>15593</v>
      </c>
      <c r="W2587" t="s">
        <v>15343</v>
      </c>
      <c r="X2587">
        <v>18</v>
      </c>
      <c r="Y2587" t="s">
        <v>7812</v>
      </c>
    </row>
    <row r="2588" spans="1:25" x14ac:dyDescent="0.25">
      <c r="A2588" t="s">
        <v>18832</v>
      </c>
      <c r="B2588" t="s">
        <v>5804</v>
      </c>
      <c r="C2588" t="s">
        <v>5804</v>
      </c>
      <c r="D2588" t="s">
        <v>9342</v>
      </c>
      <c r="E2588" t="s">
        <v>9343</v>
      </c>
      <c r="F2588" t="s">
        <v>47</v>
      </c>
      <c r="G2588" t="s">
        <v>6443</v>
      </c>
      <c r="H2588" t="s">
        <v>2</v>
      </c>
      <c r="I2588" t="s">
        <v>12</v>
      </c>
      <c r="J2588" t="s">
        <v>13</v>
      </c>
      <c r="K2588" t="s">
        <v>14</v>
      </c>
      <c r="L2588">
        <v>187105</v>
      </c>
      <c r="M2588" t="s">
        <v>6616</v>
      </c>
      <c r="N2588" t="s">
        <v>6617</v>
      </c>
      <c r="T2588" t="s">
        <v>15592</v>
      </c>
      <c r="U2588" t="s">
        <v>13728</v>
      </c>
      <c r="V2588" t="s">
        <v>15593</v>
      </c>
      <c r="W2588" t="s">
        <v>15343</v>
      </c>
      <c r="X2588">
        <v>18</v>
      </c>
      <c r="Y2588" t="s">
        <v>7812</v>
      </c>
    </row>
    <row r="2589" spans="1:25" x14ac:dyDescent="0.25">
      <c r="A2589" t="s">
        <v>18833</v>
      </c>
      <c r="B2589" t="s">
        <v>5804</v>
      </c>
      <c r="C2589" t="s">
        <v>5804</v>
      </c>
      <c r="D2589" t="s">
        <v>9342</v>
      </c>
      <c r="E2589" t="s">
        <v>9343</v>
      </c>
      <c r="F2589" t="s">
        <v>47</v>
      </c>
      <c r="G2589" t="s">
        <v>6443</v>
      </c>
      <c r="H2589" t="s">
        <v>2</v>
      </c>
      <c r="I2589" t="s">
        <v>12</v>
      </c>
      <c r="J2589" t="s">
        <v>13</v>
      </c>
      <c r="K2589" t="s">
        <v>14</v>
      </c>
      <c r="L2589">
        <v>187106</v>
      </c>
      <c r="M2589" t="s">
        <v>6616</v>
      </c>
      <c r="N2589" t="s">
        <v>6617</v>
      </c>
      <c r="T2589" t="s">
        <v>15592</v>
      </c>
      <c r="U2589" t="s">
        <v>13728</v>
      </c>
      <c r="V2589" t="s">
        <v>15593</v>
      </c>
      <c r="W2589" t="s">
        <v>15343</v>
      </c>
      <c r="X2589">
        <v>18</v>
      </c>
      <c r="Y2589" t="s">
        <v>7812</v>
      </c>
    </row>
    <row r="2590" spans="1:25" x14ac:dyDescent="0.25">
      <c r="A2590" t="s">
        <v>18834</v>
      </c>
      <c r="B2590" t="s">
        <v>5804</v>
      </c>
      <c r="C2590" t="s">
        <v>5804</v>
      </c>
      <c r="D2590" t="s">
        <v>9342</v>
      </c>
      <c r="E2590" t="s">
        <v>9343</v>
      </c>
      <c r="F2590" t="s">
        <v>47</v>
      </c>
      <c r="G2590" t="s">
        <v>6443</v>
      </c>
      <c r="H2590" t="s">
        <v>2</v>
      </c>
      <c r="I2590" t="s">
        <v>12</v>
      </c>
      <c r="J2590" t="s">
        <v>13</v>
      </c>
      <c r="K2590" t="s">
        <v>14</v>
      </c>
      <c r="L2590">
        <v>187108</v>
      </c>
      <c r="M2590" t="s">
        <v>6616</v>
      </c>
      <c r="N2590" t="s">
        <v>6617</v>
      </c>
      <c r="T2590" t="s">
        <v>15592</v>
      </c>
      <c r="U2590" t="s">
        <v>13728</v>
      </c>
      <c r="V2590" t="s">
        <v>15593</v>
      </c>
      <c r="W2590" t="s">
        <v>15343</v>
      </c>
      <c r="X2590">
        <v>18</v>
      </c>
      <c r="Y2590" t="s">
        <v>7812</v>
      </c>
    </row>
    <row r="2591" spans="1:25" x14ac:dyDescent="0.25">
      <c r="A2591" t="s">
        <v>18835</v>
      </c>
      <c r="B2591" t="s">
        <v>5804</v>
      </c>
      <c r="C2591" t="s">
        <v>5804</v>
      </c>
      <c r="D2591" t="s">
        <v>9342</v>
      </c>
      <c r="E2591" t="s">
        <v>9343</v>
      </c>
      <c r="F2591" t="s">
        <v>47</v>
      </c>
      <c r="G2591" t="s">
        <v>6443</v>
      </c>
      <c r="H2591" t="s">
        <v>2</v>
      </c>
      <c r="I2591" t="s">
        <v>12</v>
      </c>
      <c r="J2591" t="s">
        <v>13</v>
      </c>
      <c r="K2591" t="s">
        <v>14</v>
      </c>
      <c r="L2591">
        <v>187125</v>
      </c>
      <c r="M2591" t="s">
        <v>6616</v>
      </c>
      <c r="N2591" t="s">
        <v>6617</v>
      </c>
      <c r="T2591" t="s">
        <v>15592</v>
      </c>
      <c r="U2591" t="s">
        <v>13728</v>
      </c>
      <c r="V2591" t="s">
        <v>15593</v>
      </c>
      <c r="W2591" t="s">
        <v>15343</v>
      </c>
      <c r="X2591">
        <v>18</v>
      </c>
      <c r="Y2591" t="s">
        <v>7812</v>
      </c>
    </row>
    <row r="2592" spans="1:25" x14ac:dyDescent="0.25">
      <c r="A2592" t="s">
        <v>18836</v>
      </c>
      <c r="B2592" t="s">
        <v>5804</v>
      </c>
      <c r="C2592" t="s">
        <v>5804</v>
      </c>
      <c r="D2592" t="s">
        <v>9342</v>
      </c>
      <c r="E2592" t="s">
        <v>9343</v>
      </c>
      <c r="F2592" t="s">
        <v>47</v>
      </c>
      <c r="G2592" t="s">
        <v>6443</v>
      </c>
      <c r="H2592" t="s">
        <v>2</v>
      </c>
      <c r="I2592" t="s">
        <v>12</v>
      </c>
      <c r="J2592" t="s">
        <v>13</v>
      </c>
      <c r="K2592" t="s">
        <v>14</v>
      </c>
      <c r="L2592">
        <v>187126</v>
      </c>
      <c r="M2592" t="s">
        <v>6616</v>
      </c>
      <c r="N2592" t="s">
        <v>6617</v>
      </c>
      <c r="T2592" t="s">
        <v>15592</v>
      </c>
      <c r="U2592" t="s">
        <v>13728</v>
      </c>
      <c r="V2592" t="s">
        <v>15593</v>
      </c>
      <c r="W2592" t="s">
        <v>15343</v>
      </c>
      <c r="X2592">
        <v>18</v>
      </c>
      <c r="Y2592" t="s">
        <v>7812</v>
      </c>
    </row>
    <row r="2593" spans="1:25" x14ac:dyDescent="0.25">
      <c r="A2593" t="s">
        <v>18837</v>
      </c>
      <c r="B2593" t="s">
        <v>5804</v>
      </c>
      <c r="C2593" t="s">
        <v>5804</v>
      </c>
      <c r="D2593" t="s">
        <v>9342</v>
      </c>
      <c r="E2593" t="s">
        <v>9343</v>
      </c>
      <c r="F2593" t="s">
        <v>47</v>
      </c>
      <c r="G2593" t="s">
        <v>6443</v>
      </c>
      <c r="H2593" t="s">
        <v>2</v>
      </c>
      <c r="I2593" t="s">
        <v>12</v>
      </c>
      <c r="J2593" t="s">
        <v>13</v>
      </c>
      <c r="K2593" t="s">
        <v>14</v>
      </c>
      <c r="L2593">
        <v>187127</v>
      </c>
      <c r="M2593" t="s">
        <v>6616</v>
      </c>
      <c r="N2593" t="s">
        <v>6617</v>
      </c>
      <c r="T2593" t="s">
        <v>15592</v>
      </c>
      <c r="U2593" t="s">
        <v>13728</v>
      </c>
      <c r="V2593" t="s">
        <v>15593</v>
      </c>
      <c r="W2593" t="s">
        <v>15343</v>
      </c>
      <c r="X2593">
        <v>18</v>
      </c>
      <c r="Y2593" t="s">
        <v>7812</v>
      </c>
    </row>
    <row r="2594" spans="1:25" x14ac:dyDescent="0.25">
      <c r="A2594" t="s">
        <v>18838</v>
      </c>
      <c r="B2594" t="s">
        <v>5804</v>
      </c>
      <c r="C2594" t="s">
        <v>5804</v>
      </c>
      <c r="D2594" t="s">
        <v>9342</v>
      </c>
      <c r="E2594" t="s">
        <v>9343</v>
      </c>
      <c r="F2594" t="s">
        <v>47</v>
      </c>
      <c r="G2594" t="s">
        <v>6443</v>
      </c>
      <c r="H2594" t="s">
        <v>2</v>
      </c>
      <c r="I2594" t="s">
        <v>12</v>
      </c>
      <c r="J2594" t="s">
        <v>13</v>
      </c>
      <c r="K2594" t="s">
        <v>14</v>
      </c>
      <c r="L2594">
        <v>187128</v>
      </c>
      <c r="M2594" t="s">
        <v>6616</v>
      </c>
      <c r="N2594" t="s">
        <v>6617</v>
      </c>
      <c r="T2594" t="s">
        <v>15592</v>
      </c>
      <c r="U2594" t="s">
        <v>13728</v>
      </c>
      <c r="V2594" t="s">
        <v>15593</v>
      </c>
      <c r="W2594" t="s">
        <v>15343</v>
      </c>
      <c r="X2594">
        <v>18</v>
      </c>
      <c r="Y2594" t="s">
        <v>7812</v>
      </c>
    </row>
    <row r="2595" spans="1:25" x14ac:dyDescent="0.25">
      <c r="A2595" t="s">
        <v>18839</v>
      </c>
      <c r="B2595" t="s">
        <v>5804</v>
      </c>
      <c r="C2595" t="s">
        <v>5804</v>
      </c>
      <c r="D2595" t="s">
        <v>9342</v>
      </c>
      <c r="E2595" t="s">
        <v>9343</v>
      </c>
      <c r="F2595" t="s">
        <v>47</v>
      </c>
      <c r="G2595" t="s">
        <v>6443</v>
      </c>
      <c r="H2595" t="s">
        <v>2</v>
      </c>
      <c r="I2595" t="s">
        <v>12</v>
      </c>
      <c r="J2595" t="s">
        <v>13</v>
      </c>
      <c r="K2595" t="s">
        <v>14</v>
      </c>
      <c r="L2595">
        <v>187129</v>
      </c>
      <c r="M2595" t="s">
        <v>6616</v>
      </c>
      <c r="N2595" t="s">
        <v>6617</v>
      </c>
      <c r="T2595" t="s">
        <v>15592</v>
      </c>
      <c r="U2595" t="s">
        <v>13728</v>
      </c>
      <c r="V2595" t="s">
        <v>15593</v>
      </c>
      <c r="W2595" t="s">
        <v>15343</v>
      </c>
      <c r="X2595">
        <v>18</v>
      </c>
      <c r="Y2595" t="s">
        <v>7812</v>
      </c>
    </row>
    <row r="2596" spans="1:25" x14ac:dyDescent="0.25">
      <c r="A2596" t="s">
        <v>18840</v>
      </c>
      <c r="B2596" t="s">
        <v>5804</v>
      </c>
      <c r="C2596" t="s">
        <v>5804</v>
      </c>
      <c r="D2596" t="s">
        <v>9342</v>
      </c>
      <c r="E2596" t="s">
        <v>9343</v>
      </c>
      <c r="F2596" t="s">
        <v>47</v>
      </c>
      <c r="G2596" t="s">
        <v>6443</v>
      </c>
      <c r="H2596" t="s">
        <v>2</v>
      </c>
      <c r="I2596" t="s">
        <v>12</v>
      </c>
      <c r="J2596" t="s">
        <v>13</v>
      </c>
      <c r="K2596" t="s">
        <v>14</v>
      </c>
      <c r="L2596">
        <v>187130</v>
      </c>
      <c r="M2596" t="s">
        <v>6616</v>
      </c>
      <c r="N2596" t="s">
        <v>6617</v>
      </c>
      <c r="T2596" t="s">
        <v>15592</v>
      </c>
      <c r="U2596" t="s">
        <v>13728</v>
      </c>
      <c r="V2596" t="s">
        <v>15593</v>
      </c>
      <c r="W2596" t="s">
        <v>15343</v>
      </c>
      <c r="X2596">
        <v>18</v>
      </c>
      <c r="Y2596" t="s">
        <v>7812</v>
      </c>
    </row>
    <row r="2597" spans="1:25" x14ac:dyDescent="0.25">
      <c r="A2597" t="s">
        <v>18841</v>
      </c>
      <c r="B2597" t="s">
        <v>5804</v>
      </c>
      <c r="C2597" t="s">
        <v>5804</v>
      </c>
      <c r="D2597" t="s">
        <v>9342</v>
      </c>
      <c r="E2597" t="s">
        <v>9343</v>
      </c>
      <c r="F2597" t="s">
        <v>47</v>
      </c>
      <c r="G2597" t="s">
        <v>6443</v>
      </c>
      <c r="H2597" t="s">
        <v>2</v>
      </c>
      <c r="I2597" t="s">
        <v>12</v>
      </c>
      <c r="J2597" t="s">
        <v>13</v>
      </c>
      <c r="K2597" t="s">
        <v>14</v>
      </c>
      <c r="L2597">
        <v>187131</v>
      </c>
      <c r="M2597" t="s">
        <v>6616</v>
      </c>
      <c r="N2597" t="s">
        <v>6617</v>
      </c>
      <c r="T2597" t="s">
        <v>15592</v>
      </c>
      <c r="U2597" t="s">
        <v>13728</v>
      </c>
      <c r="V2597" t="s">
        <v>15593</v>
      </c>
      <c r="W2597" t="s">
        <v>15343</v>
      </c>
      <c r="X2597">
        <v>18</v>
      </c>
      <c r="Y2597" t="s">
        <v>7812</v>
      </c>
    </row>
    <row r="2598" spans="1:25" x14ac:dyDescent="0.25">
      <c r="A2598" t="s">
        <v>18842</v>
      </c>
      <c r="B2598" t="s">
        <v>5804</v>
      </c>
      <c r="C2598" t="s">
        <v>5804</v>
      </c>
      <c r="D2598" t="s">
        <v>9342</v>
      </c>
      <c r="E2598" t="s">
        <v>9343</v>
      </c>
      <c r="F2598" t="s">
        <v>47</v>
      </c>
      <c r="G2598" t="s">
        <v>6443</v>
      </c>
      <c r="H2598" t="s">
        <v>2</v>
      </c>
      <c r="I2598" t="s">
        <v>12</v>
      </c>
      <c r="J2598" t="s">
        <v>13</v>
      </c>
      <c r="K2598" t="s">
        <v>14</v>
      </c>
      <c r="L2598">
        <v>187132</v>
      </c>
      <c r="M2598" t="s">
        <v>6616</v>
      </c>
      <c r="N2598" t="s">
        <v>6617</v>
      </c>
      <c r="T2598" t="s">
        <v>15592</v>
      </c>
      <c r="U2598" t="s">
        <v>13728</v>
      </c>
      <c r="V2598" t="s">
        <v>15593</v>
      </c>
      <c r="W2598" t="s">
        <v>15343</v>
      </c>
      <c r="X2598">
        <v>18</v>
      </c>
      <c r="Y2598" t="s">
        <v>7812</v>
      </c>
    </row>
    <row r="2599" spans="1:25" x14ac:dyDescent="0.25">
      <c r="A2599" t="s">
        <v>18843</v>
      </c>
      <c r="B2599" t="s">
        <v>5804</v>
      </c>
      <c r="C2599" t="s">
        <v>5804</v>
      </c>
      <c r="D2599" t="s">
        <v>9342</v>
      </c>
      <c r="E2599" t="s">
        <v>9343</v>
      </c>
      <c r="F2599" t="s">
        <v>47</v>
      </c>
      <c r="G2599" t="s">
        <v>6443</v>
      </c>
      <c r="H2599" t="s">
        <v>2</v>
      </c>
      <c r="I2599" t="s">
        <v>12</v>
      </c>
      <c r="J2599" t="s">
        <v>13</v>
      </c>
      <c r="K2599" t="s">
        <v>14</v>
      </c>
      <c r="L2599">
        <v>187133</v>
      </c>
      <c r="M2599" t="s">
        <v>6616</v>
      </c>
      <c r="N2599" t="s">
        <v>6617</v>
      </c>
      <c r="T2599" t="s">
        <v>15592</v>
      </c>
      <c r="U2599" t="s">
        <v>13728</v>
      </c>
      <c r="V2599" t="s">
        <v>15593</v>
      </c>
      <c r="W2599" t="s">
        <v>15343</v>
      </c>
      <c r="X2599">
        <v>18</v>
      </c>
      <c r="Y2599" t="s">
        <v>7812</v>
      </c>
    </row>
    <row r="2600" spans="1:25" x14ac:dyDescent="0.25">
      <c r="A2600" t="s">
        <v>18844</v>
      </c>
      <c r="B2600" t="s">
        <v>5804</v>
      </c>
      <c r="C2600" t="s">
        <v>5804</v>
      </c>
      <c r="D2600" t="s">
        <v>9342</v>
      </c>
      <c r="E2600" t="s">
        <v>9343</v>
      </c>
      <c r="F2600" t="s">
        <v>47</v>
      </c>
      <c r="G2600" t="s">
        <v>6443</v>
      </c>
      <c r="H2600" t="s">
        <v>2</v>
      </c>
      <c r="I2600" t="s">
        <v>12</v>
      </c>
      <c r="J2600" t="s">
        <v>13</v>
      </c>
      <c r="K2600" t="s">
        <v>14</v>
      </c>
      <c r="L2600">
        <v>187134</v>
      </c>
      <c r="M2600" t="s">
        <v>6616</v>
      </c>
      <c r="N2600" t="s">
        <v>6617</v>
      </c>
      <c r="T2600" t="s">
        <v>15592</v>
      </c>
      <c r="U2600" t="s">
        <v>13728</v>
      </c>
      <c r="V2600" t="s">
        <v>15593</v>
      </c>
      <c r="W2600" t="s">
        <v>15343</v>
      </c>
      <c r="X2600">
        <v>18</v>
      </c>
      <c r="Y2600" t="s">
        <v>7812</v>
      </c>
    </row>
    <row r="2601" spans="1:25" x14ac:dyDescent="0.25">
      <c r="A2601" t="s">
        <v>18845</v>
      </c>
      <c r="B2601" t="s">
        <v>5804</v>
      </c>
      <c r="C2601" t="s">
        <v>5804</v>
      </c>
      <c r="D2601" t="s">
        <v>9342</v>
      </c>
      <c r="E2601" t="s">
        <v>9343</v>
      </c>
      <c r="F2601" t="s">
        <v>47</v>
      </c>
      <c r="G2601" t="s">
        <v>6443</v>
      </c>
      <c r="H2601" t="s">
        <v>2</v>
      </c>
      <c r="I2601" t="s">
        <v>12</v>
      </c>
      <c r="J2601" t="s">
        <v>13</v>
      </c>
      <c r="K2601" t="s">
        <v>14</v>
      </c>
      <c r="L2601">
        <v>187136</v>
      </c>
      <c r="M2601" t="s">
        <v>6616</v>
      </c>
      <c r="N2601" t="s">
        <v>6617</v>
      </c>
      <c r="T2601" t="s">
        <v>15592</v>
      </c>
      <c r="U2601" t="s">
        <v>13728</v>
      </c>
      <c r="V2601" t="s">
        <v>15593</v>
      </c>
      <c r="W2601" t="s">
        <v>15343</v>
      </c>
      <c r="X2601">
        <v>18</v>
      </c>
      <c r="Y2601" t="s">
        <v>7812</v>
      </c>
    </row>
    <row r="2602" spans="1:25" x14ac:dyDescent="0.25">
      <c r="A2602" t="s">
        <v>18846</v>
      </c>
      <c r="B2602" t="s">
        <v>5804</v>
      </c>
      <c r="C2602" t="s">
        <v>5804</v>
      </c>
      <c r="D2602" t="s">
        <v>9342</v>
      </c>
      <c r="E2602" t="s">
        <v>9343</v>
      </c>
      <c r="F2602" t="s">
        <v>47</v>
      </c>
      <c r="G2602" t="s">
        <v>6443</v>
      </c>
      <c r="H2602" t="s">
        <v>2</v>
      </c>
      <c r="I2602" t="s">
        <v>12</v>
      </c>
      <c r="J2602" t="s">
        <v>13</v>
      </c>
      <c r="K2602" t="s">
        <v>14</v>
      </c>
      <c r="L2602">
        <v>187137</v>
      </c>
      <c r="M2602" t="s">
        <v>6616</v>
      </c>
      <c r="N2602" t="s">
        <v>6617</v>
      </c>
      <c r="T2602" t="s">
        <v>15592</v>
      </c>
      <c r="U2602" t="s">
        <v>13728</v>
      </c>
      <c r="V2602" t="s">
        <v>15593</v>
      </c>
      <c r="W2602" t="s">
        <v>15343</v>
      </c>
      <c r="X2602">
        <v>18</v>
      </c>
      <c r="Y2602" t="s">
        <v>7812</v>
      </c>
    </row>
    <row r="2603" spans="1:25" x14ac:dyDescent="0.25">
      <c r="A2603" t="s">
        <v>18847</v>
      </c>
      <c r="B2603" t="s">
        <v>5804</v>
      </c>
      <c r="C2603" t="s">
        <v>5804</v>
      </c>
      <c r="D2603" t="s">
        <v>9342</v>
      </c>
      <c r="E2603" t="s">
        <v>9343</v>
      </c>
      <c r="F2603" t="s">
        <v>47</v>
      </c>
      <c r="G2603" t="s">
        <v>6443</v>
      </c>
      <c r="H2603" t="s">
        <v>2</v>
      </c>
      <c r="I2603" t="s">
        <v>12</v>
      </c>
      <c r="J2603" t="s">
        <v>13</v>
      </c>
      <c r="K2603" t="s">
        <v>14</v>
      </c>
      <c r="L2603">
        <v>187142</v>
      </c>
      <c r="M2603" t="s">
        <v>6616</v>
      </c>
      <c r="N2603" t="s">
        <v>6617</v>
      </c>
      <c r="T2603" t="s">
        <v>15592</v>
      </c>
      <c r="U2603" t="s">
        <v>13728</v>
      </c>
      <c r="V2603" t="s">
        <v>15593</v>
      </c>
      <c r="W2603" t="s">
        <v>15343</v>
      </c>
      <c r="X2603">
        <v>18</v>
      </c>
      <c r="Y2603" t="s">
        <v>7812</v>
      </c>
    </row>
    <row r="2604" spans="1:25" x14ac:dyDescent="0.25">
      <c r="A2604" t="s">
        <v>18848</v>
      </c>
      <c r="B2604" t="s">
        <v>5804</v>
      </c>
      <c r="C2604" t="s">
        <v>5804</v>
      </c>
      <c r="D2604" t="s">
        <v>9342</v>
      </c>
      <c r="E2604" t="s">
        <v>9343</v>
      </c>
      <c r="F2604" t="s">
        <v>47</v>
      </c>
      <c r="G2604" t="s">
        <v>6443</v>
      </c>
      <c r="H2604" t="s">
        <v>2</v>
      </c>
      <c r="I2604" t="s">
        <v>8</v>
      </c>
      <c r="J2604" t="s">
        <v>89</v>
      </c>
      <c r="K2604" t="s">
        <v>90</v>
      </c>
      <c r="L2604">
        <v>187184</v>
      </c>
      <c r="M2604" t="s">
        <v>6616</v>
      </c>
      <c r="N2604" t="s">
        <v>6617</v>
      </c>
      <c r="T2604" t="s">
        <v>15592</v>
      </c>
      <c r="U2604" t="s">
        <v>13728</v>
      </c>
      <c r="V2604" t="s">
        <v>15593</v>
      </c>
      <c r="W2604" t="s">
        <v>15343</v>
      </c>
      <c r="X2604">
        <v>18</v>
      </c>
      <c r="Y2604" t="s">
        <v>7812</v>
      </c>
    </row>
    <row r="2605" spans="1:25" x14ac:dyDescent="0.25">
      <c r="A2605" t="s">
        <v>18849</v>
      </c>
      <c r="B2605" t="s">
        <v>5804</v>
      </c>
      <c r="C2605" t="s">
        <v>5804</v>
      </c>
      <c r="D2605" t="s">
        <v>9342</v>
      </c>
      <c r="E2605" t="s">
        <v>9343</v>
      </c>
      <c r="F2605" t="s">
        <v>47</v>
      </c>
      <c r="G2605" t="s">
        <v>6443</v>
      </c>
      <c r="H2605" t="s">
        <v>2</v>
      </c>
      <c r="I2605" t="s">
        <v>8</v>
      </c>
      <c r="J2605" t="s">
        <v>89</v>
      </c>
      <c r="K2605" t="s">
        <v>90</v>
      </c>
      <c r="L2605">
        <v>187185</v>
      </c>
      <c r="M2605" t="s">
        <v>6616</v>
      </c>
      <c r="N2605" t="s">
        <v>6617</v>
      </c>
      <c r="T2605" t="s">
        <v>15592</v>
      </c>
      <c r="U2605" t="s">
        <v>13728</v>
      </c>
      <c r="V2605" t="s">
        <v>15593</v>
      </c>
      <c r="W2605" t="s">
        <v>15343</v>
      </c>
      <c r="X2605">
        <v>18</v>
      </c>
      <c r="Y2605" t="s">
        <v>7812</v>
      </c>
    </row>
    <row r="2606" spans="1:25" x14ac:dyDescent="0.25">
      <c r="A2606" t="s">
        <v>18850</v>
      </c>
      <c r="B2606" t="s">
        <v>5804</v>
      </c>
      <c r="C2606" t="s">
        <v>5804</v>
      </c>
      <c r="D2606" t="s">
        <v>9342</v>
      </c>
      <c r="E2606" t="s">
        <v>9343</v>
      </c>
      <c r="F2606" t="s">
        <v>47</v>
      </c>
      <c r="G2606" t="s">
        <v>6443</v>
      </c>
      <c r="H2606" t="s">
        <v>2</v>
      </c>
      <c r="I2606" t="s">
        <v>8</v>
      </c>
      <c r="J2606" t="s">
        <v>89</v>
      </c>
      <c r="K2606" t="s">
        <v>90</v>
      </c>
      <c r="L2606">
        <v>187187</v>
      </c>
      <c r="M2606" t="s">
        <v>6616</v>
      </c>
      <c r="N2606" t="s">
        <v>6617</v>
      </c>
      <c r="T2606" t="s">
        <v>15592</v>
      </c>
      <c r="U2606" t="s">
        <v>13728</v>
      </c>
      <c r="V2606" t="s">
        <v>15593</v>
      </c>
      <c r="W2606" t="s">
        <v>15343</v>
      </c>
      <c r="X2606">
        <v>18</v>
      </c>
      <c r="Y2606" t="s">
        <v>7812</v>
      </c>
    </row>
    <row r="2607" spans="1:25" x14ac:dyDescent="0.25">
      <c r="A2607" t="s">
        <v>18851</v>
      </c>
      <c r="B2607" t="s">
        <v>5804</v>
      </c>
      <c r="C2607" t="s">
        <v>5804</v>
      </c>
      <c r="D2607" t="s">
        <v>9342</v>
      </c>
      <c r="E2607" t="s">
        <v>9343</v>
      </c>
      <c r="F2607" t="s">
        <v>47</v>
      </c>
      <c r="G2607" t="s">
        <v>6443</v>
      </c>
      <c r="H2607" t="s">
        <v>2</v>
      </c>
      <c r="I2607" t="s">
        <v>8</v>
      </c>
      <c r="J2607" t="s">
        <v>89</v>
      </c>
      <c r="K2607" t="s">
        <v>90</v>
      </c>
      <c r="L2607">
        <v>187188</v>
      </c>
      <c r="M2607" t="s">
        <v>6616</v>
      </c>
      <c r="N2607" t="s">
        <v>6617</v>
      </c>
      <c r="T2607" t="s">
        <v>15592</v>
      </c>
      <c r="U2607" t="s">
        <v>13728</v>
      </c>
      <c r="V2607" t="s">
        <v>15593</v>
      </c>
      <c r="W2607" t="s">
        <v>15343</v>
      </c>
      <c r="X2607">
        <v>18</v>
      </c>
      <c r="Y2607" t="s">
        <v>7812</v>
      </c>
    </row>
    <row r="2608" spans="1:25" x14ac:dyDescent="0.25">
      <c r="A2608" t="s">
        <v>18852</v>
      </c>
      <c r="B2608" t="s">
        <v>5804</v>
      </c>
      <c r="C2608" t="s">
        <v>5804</v>
      </c>
      <c r="D2608" t="s">
        <v>9342</v>
      </c>
      <c r="E2608" t="s">
        <v>9343</v>
      </c>
      <c r="F2608" t="s">
        <v>47</v>
      </c>
      <c r="G2608" t="s">
        <v>6443</v>
      </c>
      <c r="H2608" t="s">
        <v>2</v>
      </c>
      <c r="I2608" t="s">
        <v>8</v>
      </c>
      <c r="J2608" t="s">
        <v>89</v>
      </c>
      <c r="K2608" t="s">
        <v>90</v>
      </c>
      <c r="L2608">
        <v>187190</v>
      </c>
      <c r="M2608" t="s">
        <v>6616</v>
      </c>
      <c r="N2608" t="s">
        <v>6617</v>
      </c>
      <c r="T2608" t="s">
        <v>15592</v>
      </c>
      <c r="U2608" t="s">
        <v>13728</v>
      </c>
      <c r="V2608" t="s">
        <v>15593</v>
      </c>
      <c r="W2608" t="s">
        <v>15343</v>
      </c>
      <c r="X2608">
        <v>18</v>
      </c>
      <c r="Y2608" t="s">
        <v>7812</v>
      </c>
    </row>
    <row r="2609" spans="1:25" x14ac:dyDescent="0.25">
      <c r="A2609" t="s">
        <v>18853</v>
      </c>
      <c r="B2609" t="s">
        <v>5804</v>
      </c>
      <c r="C2609" t="s">
        <v>5804</v>
      </c>
      <c r="D2609" t="s">
        <v>9342</v>
      </c>
      <c r="E2609" t="s">
        <v>9343</v>
      </c>
      <c r="F2609" t="s">
        <v>47</v>
      </c>
      <c r="G2609" t="s">
        <v>6443</v>
      </c>
      <c r="H2609" t="s">
        <v>2</v>
      </c>
      <c r="I2609" t="s">
        <v>8</v>
      </c>
      <c r="J2609" t="s">
        <v>622</v>
      </c>
      <c r="K2609" t="s">
        <v>623</v>
      </c>
      <c r="L2609">
        <v>187198</v>
      </c>
      <c r="M2609" t="s">
        <v>6616</v>
      </c>
      <c r="N2609" t="s">
        <v>6617</v>
      </c>
      <c r="T2609" t="s">
        <v>15592</v>
      </c>
      <c r="U2609" t="s">
        <v>13728</v>
      </c>
      <c r="V2609" t="s">
        <v>15593</v>
      </c>
      <c r="W2609" t="s">
        <v>15343</v>
      </c>
      <c r="X2609">
        <v>18</v>
      </c>
      <c r="Y2609" t="s">
        <v>7812</v>
      </c>
    </row>
    <row r="2610" spans="1:25" x14ac:dyDescent="0.25">
      <c r="A2610" t="s">
        <v>18854</v>
      </c>
      <c r="B2610" t="s">
        <v>5808</v>
      </c>
      <c r="C2610" t="s">
        <v>5808</v>
      </c>
      <c r="D2610" t="s">
        <v>184</v>
      </c>
      <c r="E2610" t="s">
        <v>185</v>
      </c>
      <c r="F2610" t="s">
        <v>47</v>
      </c>
      <c r="G2610" t="s">
        <v>5758</v>
      </c>
      <c r="H2610" t="s">
        <v>2</v>
      </c>
      <c r="I2610" t="s">
        <v>92</v>
      </c>
      <c r="J2610" t="s">
        <v>93</v>
      </c>
      <c r="K2610" t="s">
        <v>94</v>
      </c>
      <c r="L2610">
        <v>181774</v>
      </c>
      <c r="M2610" t="s">
        <v>5920</v>
      </c>
      <c r="N2610" t="s">
        <v>5921</v>
      </c>
      <c r="O2610" t="s">
        <v>337</v>
      </c>
      <c r="P2610" t="s">
        <v>245</v>
      </c>
      <c r="Q2610" t="s">
        <v>1520</v>
      </c>
      <c r="R2610" t="s">
        <v>5922</v>
      </c>
      <c r="T2610" t="s">
        <v>18921</v>
      </c>
      <c r="U2610" t="s">
        <v>13728</v>
      </c>
      <c r="V2610" t="s">
        <v>18922</v>
      </c>
      <c r="W2610" t="s">
        <v>15343</v>
      </c>
      <c r="X2610">
        <v>18</v>
      </c>
      <c r="Y2610" t="s">
        <v>7812</v>
      </c>
    </row>
    <row r="2611" spans="1:25" x14ac:dyDescent="0.25">
      <c r="A2611" t="s">
        <v>18855</v>
      </c>
      <c r="B2611" t="s">
        <v>5808</v>
      </c>
      <c r="C2611" t="s">
        <v>5808</v>
      </c>
      <c r="D2611" t="s">
        <v>184</v>
      </c>
      <c r="E2611" t="s">
        <v>185</v>
      </c>
      <c r="F2611" t="s">
        <v>47</v>
      </c>
      <c r="G2611" t="s">
        <v>5758</v>
      </c>
      <c r="H2611" t="s">
        <v>2</v>
      </c>
      <c r="I2611" t="s">
        <v>92</v>
      </c>
      <c r="J2611" t="s">
        <v>93</v>
      </c>
      <c r="K2611" t="s">
        <v>94</v>
      </c>
      <c r="L2611">
        <v>181780</v>
      </c>
      <c r="M2611" t="s">
        <v>5920</v>
      </c>
      <c r="N2611" t="s">
        <v>5921</v>
      </c>
      <c r="O2611" t="s">
        <v>337</v>
      </c>
      <c r="P2611" t="s">
        <v>245</v>
      </c>
      <c r="Q2611" t="s">
        <v>1520</v>
      </c>
      <c r="R2611" t="s">
        <v>5922</v>
      </c>
      <c r="T2611" t="s">
        <v>18921</v>
      </c>
      <c r="U2611" t="s">
        <v>13728</v>
      </c>
      <c r="V2611" t="s">
        <v>18922</v>
      </c>
      <c r="W2611" t="s">
        <v>15343</v>
      </c>
      <c r="X2611">
        <v>18</v>
      </c>
      <c r="Y2611" t="s">
        <v>7812</v>
      </c>
    </row>
    <row r="2612" spans="1:25" x14ac:dyDescent="0.25">
      <c r="A2612" t="s">
        <v>18856</v>
      </c>
      <c r="B2612" t="s">
        <v>5808</v>
      </c>
      <c r="C2612" t="s">
        <v>5808</v>
      </c>
      <c r="D2612" t="s">
        <v>184</v>
      </c>
      <c r="E2612" t="s">
        <v>185</v>
      </c>
      <c r="F2612" t="s">
        <v>47</v>
      </c>
      <c r="G2612" t="s">
        <v>5758</v>
      </c>
      <c r="H2612" t="s">
        <v>2</v>
      </c>
      <c r="I2612" t="s">
        <v>92</v>
      </c>
      <c r="J2612" t="s">
        <v>93</v>
      </c>
      <c r="K2612" t="s">
        <v>94</v>
      </c>
      <c r="L2612">
        <v>181782</v>
      </c>
      <c r="M2612" t="s">
        <v>5920</v>
      </c>
      <c r="N2612" t="s">
        <v>5921</v>
      </c>
      <c r="O2612" t="s">
        <v>337</v>
      </c>
      <c r="P2612" t="s">
        <v>245</v>
      </c>
      <c r="Q2612" t="s">
        <v>1520</v>
      </c>
      <c r="R2612" t="s">
        <v>5922</v>
      </c>
      <c r="T2612" t="s">
        <v>18921</v>
      </c>
      <c r="U2612" t="s">
        <v>13728</v>
      </c>
      <c r="V2612" t="s">
        <v>18922</v>
      </c>
      <c r="W2612" t="s">
        <v>15343</v>
      </c>
      <c r="X2612">
        <v>18</v>
      </c>
      <c r="Y2612" t="s">
        <v>7812</v>
      </c>
    </row>
    <row r="2613" spans="1:25" x14ac:dyDescent="0.25">
      <c r="A2613" t="s">
        <v>18857</v>
      </c>
      <c r="B2613" t="s">
        <v>5808</v>
      </c>
      <c r="C2613" t="s">
        <v>5808</v>
      </c>
      <c r="D2613" t="s">
        <v>184</v>
      </c>
      <c r="E2613" t="s">
        <v>185</v>
      </c>
      <c r="F2613" t="s">
        <v>47</v>
      </c>
      <c r="G2613" t="s">
        <v>5758</v>
      </c>
      <c r="H2613" t="s">
        <v>2</v>
      </c>
      <c r="I2613" t="s">
        <v>92</v>
      </c>
      <c r="J2613" t="s">
        <v>93</v>
      </c>
      <c r="K2613" t="s">
        <v>94</v>
      </c>
      <c r="L2613">
        <v>181784</v>
      </c>
      <c r="M2613" t="s">
        <v>5920</v>
      </c>
      <c r="N2613" t="s">
        <v>5921</v>
      </c>
      <c r="O2613" t="s">
        <v>337</v>
      </c>
      <c r="P2613" t="s">
        <v>245</v>
      </c>
      <c r="Q2613" t="s">
        <v>1520</v>
      </c>
      <c r="R2613" t="s">
        <v>5922</v>
      </c>
      <c r="T2613" t="s">
        <v>18921</v>
      </c>
      <c r="U2613" t="s">
        <v>13728</v>
      </c>
      <c r="V2613" t="s">
        <v>18922</v>
      </c>
      <c r="W2613" t="s">
        <v>15343</v>
      </c>
      <c r="X2613">
        <v>18</v>
      </c>
      <c r="Y2613" t="s">
        <v>7812</v>
      </c>
    </row>
    <row r="2614" spans="1:25" x14ac:dyDescent="0.25">
      <c r="A2614" t="s">
        <v>18858</v>
      </c>
      <c r="B2614" t="s">
        <v>5808</v>
      </c>
      <c r="C2614" t="s">
        <v>5808</v>
      </c>
      <c r="D2614" t="s">
        <v>982</v>
      </c>
      <c r="E2614" t="s">
        <v>983</v>
      </c>
      <c r="F2614" t="s">
        <v>47</v>
      </c>
      <c r="G2614" t="s">
        <v>5764</v>
      </c>
      <c r="H2614" t="s">
        <v>2</v>
      </c>
      <c r="I2614" t="s">
        <v>188</v>
      </c>
      <c r="J2614" t="s">
        <v>607</v>
      </c>
      <c r="K2614" t="s">
        <v>608</v>
      </c>
      <c r="L2614">
        <v>182169</v>
      </c>
      <c r="M2614" t="s">
        <v>5936</v>
      </c>
      <c r="N2614" t="s">
        <v>5937</v>
      </c>
      <c r="O2614" t="s">
        <v>233</v>
      </c>
      <c r="P2614" t="s">
        <v>249</v>
      </c>
      <c r="Q2614" t="s">
        <v>234</v>
      </c>
      <c r="R2614" t="s">
        <v>3234</v>
      </c>
      <c r="S2614" t="s">
        <v>5938</v>
      </c>
      <c r="T2614" t="s">
        <v>14541</v>
      </c>
      <c r="U2614" t="s">
        <v>13728</v>
      </c>
      <c r="V2614" t="s">
        <v>14542</v>
      </c>
      <c r="W2614" t="s">
        <v>15343</v>
      </c>
      <c r="X2614">
        <v>18</v>
      </c>
      <c r="Y2614" t="s">
        <v>7812</v>
      </c>
    </row>
    <row r="2615" spans="1:25" x14ac:dyDescent="0.25">
      <c r="A2615" t="s">
        <v>18859</v>
      </c>
      <c r="B2615" t="s">
        <v>5808</v>
      </c>
      <c r="C2615" t="s">
        <v>5808</v>
      </c>
      <c r="D2615" t="s">
        <v>982</v>
      </c>
      <c r="E2615" t="s">
        <v>983</v>
      </c>
      <c r="F2615" t="s">
        <v>47</v>
      </c>
      <c r="G2615" t="s">
        <v>5764</v>
      </c>
      <c r="H2615" t="s">
        <v>2</v>
      </c>
      <c r="I2615" t="s">
        <v>188</v>
      </c>
      <c r="J2615" t="s">
        <v>607</v>
      </c>
      <c r="K2615" t="s">
        <v>608</v>
      </c>
      <c r="L2615">
        <v>182231</v>
      </c>
      <c r="M2615" t="s">
        <v>5936</v>
      </c>
      <c r="N2615" t="s">
        <v>5937</v>
      </c>
      <c r="O2615" t="s">
        <v>233</v>
      </c>
      <c r="P2615" t="s">
        <v>249</v>
      </c>
      <c r="Q2615" t="s">
        <v>234</v>
      </c>
      <c r="R2615" t="s">
        <v>3234</v>
      </c>
      <c r="S2615" t="s">
        <v>5938</v>
      </c>
      <c r="T2615" t="s">
        <v>14541</v>
      </c>
      <c r="U2615" t="s">
        <v>13728</v>
      </c>
      <c r="V2615" t="s">
        <v>14542</v>
      </c>
      <c r="W2615" t="s">
        <v>15343</v>
      </c>
      <c r="X2615">
        <v>18</v>
      </c>
      <c r="Y2615" t="s">
        <v>7812</v>
      </c>
    </row>
    <row r="2616" spans="1:25" x14ac:dyDescent="0.25">
      <c r="A2616" t="s">
        <v>18860</v>
      </c>
      <c r="B2616" t="s">
        <v>5808</v>
      </c>
      <c r="C2616" t="s">
        <v>5808</v>
      </c>
      <c r="D2616" t="s">
        <v>982</v>
      </c>
      <c r="E2616" t="s">
        <v>983</v>
      </c>
      <c r="F2616" t="s">
        <v>47</v>
      </c>
      <c r="G2616" t="s">
        <v>5764</v>
      </c>
      <c r="H2616" t="s">
        <v>2</v>
      </c>
      <c r="I2616" t="s">
        <v>188</v>
      </c>
      <c r="J2616" t="s">
        <v>607</v>
      </c>
      <c r="K2616" t="s">
        <v>608</v>
      </c>
      <c r="L2616">
        <v>182239</v>
      </c>
      <c r="M2616" t="s">
        <v>5936</v>
      </c>
      <c r="N2616" t="s">
        <v>5937</v>
      </c>
      <c r="O2616" t="s">
        <v>233</v>
      </c>
      <c r="P2616" t="s">
        <v>249</v>
      </c>
      <c r="Q2616" t="s">
        <v>234</v>
      </c>
      <c r="R2616" t="s">
        <v>3234</v>
      </c>
      <c r="S2616" t="s">
        <v>5938</v>
      </c>
      <c r="T2616" t="s">
        <v>14541</v>
      </c>
      <c r="U2616" t="s">
        <v>13728</v>
      </c>
      <c r="V2616" t="s">
        <v>14542</v>
      </c>
      <c r="W2616" t="s">
        <v>15343</v>
      </c>
      <c r="X2616">
        <v>18</v>
      </c>
      <c r="Y2616" t="s">
        <v>7812</v>
      </c>
    </row>
    <row r="2617" spans="1:25" x14ac:dyDescent="0.25">
      <c r="A2617" t="s">
        <v>18861</v>
      </c>
      <c r="B2617" t="s">
        <v>5808</v>
      </c>
      <c r="C2617" t="s">
        <v>5808</v>
      </c>
      <c r="D2617" t="s">
        <v>982</v>
      </c>
      <c r="E2617" t="s">
        <v>983</v>
      </c>
      <c r="F2617" t="s">
        <v>47</v>
      </c>
      <c r="G2617" t="s">
        <v>5764</v>
      </c>
      <c r="H2617" t="s">
        <v>2</v>
      </c>
      <c r="I2617" t="s">
        <v>188</v>
      </c>
      <c r="J2617" t="s">
        <v>607</v>
      </c>
      <c r="K2617" t="s">
        <v>608</v>
      </c>
      <c r="L2617">
        <v>182240</v>
      </c>
      <c r="M2617" t="s">
        <v>5936</v>
      </c>
      <c r="N2617" t="s">
        <v>5937</v>
      </c>
      <c r="O2617" t="s">
        <v>233</v>
      </c>
      <c r="P2617" t="s">
        <v>249</v>
      </c>
      <c r="Q2617" t="s">
        <v>234</v>
      </c>
      <c r="R2617" t="s">
        <v>3234</v>
      </c>
      <c r="S2617" t="s">
        <v>5938</v>
      </c>
      <c r="T2617" t="s">
        <v>14541</v>
      </c>
      <c r="U2617" t="s">
        <v>13728</v>
      </c>
      <c r="V2617" t="s">
        <v>14542</v>
      </c>
      <c r="W2617" t="s">
        <v>15343</v>
      </c>
      <c r="X2617">
        <v>18</v>
      </c>
      <c r="Y2617" t="s">
        <v>7812</v>
      </c>
    </row>
    <row r="2618" spans="1:25" x14ac:dyDescent="0.25">
      <c r="A2618" t="s">
        <v>18862</v>
      </c>
      <c r="B2618" t="s">
        <v>5808</v>
      </c>
      <c r="C2618" t="s">
        <v>5808</v>
      </c>
      <c r="D2618" t="s">
        <v>982</v>
      </c>
      <c r="E2618" t="s">
        <v>983</v>
      </c>
      <c r="F2618" t="s">
        <v>47</v>
      </c>
      <c r="G2618" t="s">
        <v>5764</v>
      </c>
      <c r="H2618" t="s">
        <v>2</v>
      </c>
      <c r="I2618" t="s">
        <v>188</v>
      </c>
      <c r="J2618" t="s">
        <v>607</v>
      </c>
      <c r="K2618" t="s">
        <v>608</v>
      </c>
      <c r="L2618">
        <v>182241</v>
      </c>
      <c r="M2618" t="s">
        <v>5936</v>
      </c>
      <c r="N2618" t="s">
        <v>5937</v>
      </c>
      <c r="O2618" t="s">
        <v>233</v>
      </c>
      <c r="P2618" t="s">
        <v>249</v>
      </c>
      <c r="Q2618" t="s">
        <v>234</v>
      </c>
      <c r="R2618" t="s">
        <v>3234</v>
      </c>
      <c r="S2618" t="s">
        <v>5938</v>
      </c>
      <c r="T2618" t="s">
        <v>14541</v>
      </c>
      <c r="U2618" t="s">
        <v>13728</v>
      </c>
      <c r="V2618" t="s">
        <v>14542</v>
      </c>
      <c r="W2618" t="s">
        <v>15343</v>
      </c>
      <c r="X2618">
        <v>18</v>
      </c>
      <c r="Y2618" t="s">
        <v>7812</v>
      </c>
    </row>
    <row r="2619" spans="1:25" x14ac:dyDescent="0.25">
      <c r="A2619" t="s">
        <v>18863</v>
      </c>
      <c r="B2619" t="s">
        <v>5808</v>
      </c>
      <c r="C2619" t="s">
        <v>5808</v>
      </c>
      <c r="D2619" t="s">
        <v>982</v>
      </c>
      <c r="E2619" t="s">
        <v>983</v>
      </c>
      <c r="F2619" t="s">
        <v>47</v>
      </c>
      <c r="G2619" t="s">
        <v>5764</v>
      </c>
      <c r="H2619" t="s">
        <v>2</v>
      </c>
      <c r="I2619" t="s">
        <v>188</v>
      </c>
      <c r="J2619" t="s">
        <v>607</v>
      </c>
      <c r="K2619" t="s">
        <v>608</v>
      </c>
      <c r="L2619">
        <v>182242</v>
      </c>
      <c r="M2619" t="s">
        <v>5936</v>
      </c>
      <c r="N2619" t="s">
        <v>5937</v>
      </c>
      <c r="O2619" t="s">
        <v>233</v>
      </c>
      <c r="P2619" t="s">
        <v>249</v>
      </c>
      <c r="Q2619" t="s">
        <v>234</v>
      </c>
      <c r="R2619" t="s">
        <v>3234</v>
      </c>
      <c r="S2619" t="s">
        <v>5938</v>
      </c>
      <c r="T2619" t="s">
        <v>14541</v>
      </c>
      <c r="U2619" t="s">
        <v>13728</v>
      </c>
      <c r="V2619" t="s">
        <v>14542</v>
      </c>
      <c r="W2619" t="s">
        <v>15343</v>
      </c>
      <c r="X2619">
        <v>18</v>
      </c>
      <c r="Y2619" t="s">
        <v>7812</v>
      </c>
    </row>
    <row r="2620" spans="1:25" x14ac:dyDescent="0.25">
      <c r="A2620" t="s">
        <v>18864</v>
      </c>
      <c r="B2620" t="s">
        <v>5808</v>
      </c>
      <c r="C2620" t="s">
        <v>5808</v>
      </c>
      <c r="D2620" t="s">
        <v>982</v>
      </c>
      <c r="E2620" t="s">
        <v>983</v>
      </c>
      <c r="F2620" t="s">
        <v>47</v>
      </c>
      <c r="G2620" t="s">
        <v>5764</v>
      </c>
      <c r="H2620" t="s">
        <v>2</v>
      </c>
      <c r="I2620" t="s">
        <v>188</v>
      </c>
      <c r="J2620" t="s">
        <v>607</v>
      </c>
      <c r="K2620" t="s">
        <v>608</v>
      </c>
      <c r="L2620">
        <v>182243</v>
      </c>
      <c r="M2620" t="s">
        <v>5936</v>
      </c>
      <c r="N2620" t="s">
        <v>5937</v>
      </c>
      <c r="O2620" t="s">
        <v>233</v>
      </c>
      <c r="P2620" t="s">
        <v>249</v>
      </c>
      <c r="Q2620" t="s">
        <v>234</v>
      </c>
      <c r="R2620" t="s">
        <v>3234</v>
      </c>
      <c r="S2620" t="s">
        <v>5938</v>
      </c>
      <c r="T2620" t="s">
        <v>14541</v>
      </c>
      <c r="U2620" t="s">
        <v>13728</v>
      </c>
      <c r="V2620" t="s">
        <v>14542</v>
      </c>
      <c r="W2620" t="s">
        <v>15343</v>
      </c>
      <c r="X2620">
        <v>18</v>
      </c>
      <c r="Y2620" t="s">
        <v>7812</v>
      </c>
    </row>
    <row r="2621" spans="1:25" x14ac:dyDescent="0.25">
      <c r="A2621" t="s">
        <v>18865</v>
      </c>
      <c r="B2621" t="s">
        <v>5808</v>
      </c>
      <c r="C2621" t="s">
        <v>5808</v>
      </c>
      <c r="D2621" t="s">
        <v>982</v>
      </c>
      <c r="E2621" t="s">
        <v>983</v>
      </c>
      <c r="F2621" t="s">
        <v>47</v>
      </c>
      <c r="G2621" t="s">
        <v>5764</v>
      </c>
      <c r="H2621" t="s">
        <v>2</v>
      </c>
      <c r="I2621" t="s">
        <v>188</v>
      </c>
      <c r="J2621" t="s">
        <v>607</v>
      </c>
      <c r="K2621" t="s">
        <v>608</v>
      </c>
      <c r="L2621">
        <v>182244</v>
      </c>
      <c r="M2621" t="s">
        <v>5936</v>
      </c>
      <c r="N2621" t="s">
        <v>5937</v>
      </c>
      <c r="O2621" t="s">
        <v>233</v>
      </c>
      <c r="P2621" t="s">
        <v>249</v>
      </c>
      <c r="Q2621" t="s">
        <v>234</v>
      </c>
      <c r="R2621" t="s">
        <v>3234</v>
      </c>
      <c r="S2621" t="s">
        <v>5938</v>
      </c>
      <c r="T2621" t="s">
        <v>14541</v>
      </c>
      <c r="U2621" t="s">
        <v>13728</v>
      </c>
      <c r="V2621" t="s">
        <v>14542</v>
      </c>
      <c r="W2621" t="s">
        <v>15343</v>
      </c>
      <c r="X2621">
        <v>18</v>
      </c>
      <c r="Y2621" t="s">
        <v>7812</v>
      </c>
    </row>
    <row r="2622" spans="1:25" x14ac:dyDescent="0.25">
      <c r="A2622" t="s">
        <v>18866</v>
      </c>
      <c r="B2622" t="s">
        <v>5808</v>
      </c>
      <c r="C2622" t="s">
        <v>5808</v>
      </c>
      <c r="D2622" t="s">
        <v>982</v>
      </c>
      <c r="E2622" t="s">
        <v>983</v>
      </c>
      <c r="F2622" t="s">
        <v>47</v>
      </c>
      <c r="G2622" t="s">
        <v>5764</v>
      </c>
      <c r="H2622" t="s">
        <v>2</v>
      </c>
      <c r="I2622" t="s">
        <v>188</v>
      </c>
      <c r="J2622" t="s">
        <v>607</v>
      </c>
      <c r="K2622" t="s">
        <v>608</v>
      </c>
      <c r="L2622">
        <v>182245</v>
      </c>
      <c r="M2622" t="s">
        <v>5936</v>
      </c>
      <c r="N2622" t="s">
        <v>5937</v>
      </c>
      <c r="O2622" t="s">
        <v>233</v>
      </c>
      <c r="P2622" t="s">
        <v>249</v>
      </c>
      <c r="Q2622" t="s">
        <v>234</v>
      </c>
      <c r="R2622" t="s">
        <v>3234</v>
      </c>
      <c r="S2622" t="s">
        <v>5938</v>
      </c>
      <c r="T2622" t="s">
        <v>14541</v>
      </c>
      <c r="U2622" t="s">
        <v>13728</v>
      </c>
      <c r="V2622" t="s">
        <v>14542</v>
      </c>
      <c r="W2622" t="s">
        <v>15343</v>
      </c>
      <c r="X2622">
        <v>18</v>
      </c>
      <c r="Y2622" t="s">
        <v>7812</v>
      </c>
    </row>
    <row r="2623" spans="1:25" x14ac:dyDescent="0.25">
      <c r="A2623" t="s">
        <v>18867</v>
      </c>
      <c r="B2623" t="s">
        <v>5808</v>
      </c>
      <c r="C2623" t="s">
        <v>5808</v>
      </c>
      <c r="D2623" t="s">
        <v>982</v>
      </c>
      <c r="E2623" t="s">
        <v>983</v>
      </c>
      <c r="F2623" t="s">
        <v>47</v>
      </c>
      <c r="G2623" t="s">
        <v>5764</v>
      </c>
      <c r="H2623" t="s">
        <v>2</v>
      </c>
      <c r="I2623" t="s">
        <v>188</v>
      </c>
      <c r="J2623" t="s">
        <v>607</v>
      </c>
      <c r="K2623" t="s">
        <v>608</v>
      </c>
      <c r="L2623">
        <v>182246</v>
      </c>
      <c r="M2623" t="s">
        <v>5936</v>
      </c>
      <c r="N2623" t="s">
        <v>5937</v>
      </c>
      <c r="O2623" t="s">
        <v>233</v>
      </c>
      <c r="P2623" t="s">
        <v>249</v>
      </c>
      <c r="Q2623" t="s">
        <v>234</v>
      </c>
      <c r="R2623" t="s">
        <v>3234</v>
      </c>
      <c r="S2623" t="s">
        <v>5938</v>
      </c>
      <c r="T2623" t="s">
        <v>14541</v>
      </c>
      <c r="U2623" t="s">
        <v>13728</v>
      </c>
      <c r="V2623" t="s">
        <v>14542</v>
      </c>
      <c r="W2623" t="s">
        <v>15343</v>
      </c>
      <c r="X2623">
        <v>18</v>
      </c>
      <c r="Y2623" t="s">
        <v>7812</v>
      </c>
    </row>
    <row r="2624" spans="1:25" x14ac:dyDescent="0.25">
      <c r="A2624" t="s">
        <v>18868</v>
      </c>
      <c r="B2624" t="s">
        <v>5808</v>
      </c>
      <c r="C2624" t="s">
        <v>5808</v>
      </c>
      <c r="D2624" t="s">
        <v>982</v>
      </c>
      <c r="E2624" t="s">
        <v>983</v>
      </c>
      <c r="F2624" t="s">
        <v>47</v>
      </c>
      <c r="G2624" t="s">
        <v>5764</v>
      </c>
      <c r="H2624" t="s">
        <v>2</v>
      </c>
      <c r="I2624" t="s">
        <v>188</v>
      </c>
      <c r="J2624" t="s">
        <v>607</v>
      </c>
      <c r="K2624" t="s">
        <v>608</v>
      </c>
      <c r="L2624">
        <v>182247</v>
      </c>
      <c r="M2624" t="s">
        <v>5936</v>
      </c>
      <c r="N2624" t="s">
        <v>5937</v>
      </c>
      <c r="O2624" t="s">
        <v>233</v>
      </c>
      <c r="P2624" t="s">
        <v>249</v>
      </c>
      <c r="Q2624" t="s">
        <v>234</v>
      </c>
      <c r="R2624" t="s">
        <v>3234</v>
      </c>
      <c r="S2624" t="s">
        <v>5938</v>
      </c>
      <c r="T2624" t="s">
        <v>14541</v>
      </c>
      <c r="U2624" t="s">
        <v>13728</v>
      </c>
      <c r="V2624" t="s">
        <v>14542</v>
      </c>
      <c r="W2624" t="s">
        <v>15343</v>
      </c>
      <c r="X2624">
        <v>18</v>
      </c>
      <c r="Y2624" t="s">
        <v>7812</v>
      </c>
    </row>
    <row r="2625" spans="1:25" x14ac:dyDescent="0.25">
      <c r="A2625" t="s">
        <v>18869</v>
      </c>
      <c r="B2625" t="s">
        <v>5808</v>
      </c>
      <c r="C2625" t="s">
        <v>5808</v>
      </c>
      <c r="D2625" t="s">
        <v>982</v>
      </c>
      <c r="E2625" t="s">
        <v>983</v>
      </c>
      <c r="F2625" t="s">
        <v>47</v>
      </c>
      <c r="G2625" t="s">
        <v>5764</v>
      </c>
      <c r="H2625" t="s">
        <v>2</v>
      </c>
      <c r="I2625" t="s">
        <v>188</v>
      </c>
      <c r="J2625" t="s">
        <v>607</v>
      </c>
      <c r="K2625" t="s">
        <v>608</v>
      </c>
      <c r="L2625">
        <v>182251</v>
      </c>
      <c r="M2625" t="s">
        <v>5936</v>
      </c>
      <c r="N2625" t="s">
        <v>5937</v>
      </c>
      <c r="O2625" t="s">
        <v>233</v>
      </c>
      <c r="P2625" t="s">
        <v>249</v>
      </c>
      <c r="Q2625" t="s">
        <v>234</v>
      </c>
      <c r="R2625" t="s">
        <v>3234</v>
      </c>
      <c r="S2625" t="s">
        <v>5938</v>
      </c>
      <c r="T2625" t="s">
        <v>14541</v>
      </c>
      <c r="U2625" t="s">
        <v>13728</v>
      </c>
      <c r="V2625" t="s">
        <v>14542</v>
      </c>
      <c r="W2625" t="s">
        <v>15343</v>
      </c>
      <c r="X2625">
        <v>18</v>
      </c>
      <c r="Y2625" t="s">
        <v>7812</v>
      </c>
    </row>
    <row r="2626" spans="1:25" x14ac:dyDescent="0.25">
      <c r="A2626" t="s">
        <v>18870</v>
      </c>
      <c r="B2626" t="s">
        <v>5808</v>
      </c>
      <c r="C2626" t="s">
        <v>5808</v>
      </c>
      <c r="D2626" t="s">
        <v>982</v>
      </c>
      <c r="E2626" t="s">
        <v>983</v>
      </c>
      <c r="F2626" t="s">
        <v>47</v>
      </c>
      <c r="G2626" t="s">
        <v>5764</v>
      </c>
      <c r="H2626" t="s">
        <v>2</v>
      </c>
      <c r="I2626" t="s">
        <v>188</v>
      </c>
      <c r="J2626" t="s">
        <v>607</v>
      </c>
      <c r="K2626" t="s">
        <v>608</v>
      </c>
      <c r="L2626">
        <v>182252</v>
      </c>
      <c r="M2626" t="s">
        <v>5936</v>
      </c>
      <c r="N2626" t="s">
        <v>5937</v>
      </c>
      <c r="O2626" t="s">
        <v>233</v>
      </c>
      <c r="P2626" t="s">
        <v>249</v>
      </c>
      <c r="Q2626" t="s">
        <v>234</v>
      </c>
      <c r="R2626" t="s">
        <v>3234</v>
      </c>
      <c r="S2626" t="s">
        <v>5938</v>
      </c>
      <c r="T2626" t="s">
        <v>14541</v>
      </c>
      <c r="U2626" t="s">
        <v>13728</v>
      </c>
      <c r="V2626" t="s">
        <v>14542</v>
      </c>
      <c r="W2626" t="s">
        <v>15343</v>
      </c>
      <c r="X2626">
        <v>18</v>
      </c>
      <c r="Y2626" t="s">
        <v>7812</v>
      </c>
    </row>
    <row r="2627" spans="1:25" x14ac:dyDescent="0.25">
      <c r="A2627" t="s">
        <v>18871</v>
      </c>
      <c r="B2627" t="s">
        <v>5808</v>
      </c>
      <c r="C2627" t="s">
        <v>5808</v>
      </c>
      <c r="D2627" t="s">
        <v>982</v>
      </c>
      <c r="E2627" t="s">
        <v>983</v>
      </c>
      <c r="F2627" t="s">
        <v>47</v>
      </c>
      <c r="G2627" t="s">
        <v>5764</v>
      </c>
      <c r="H2627" t="s">
        <v>2</v>
      </c>
      <c r="I2627" t="s">
        <v>188</v>
      </c>
      <c r="J2627" t="s">
        <v>607</v>
      </c>
      <c r="K2627" t="s">
        <v>608</v>
      </c>
      <c r="L2627">
        <v>182253</v>
      </c>
      <c r="M2627" t="s">
        <v>5936</v>
      </c>
      <c r="N2627" t="s">
        <v>5937</v>
      </c>
      <c r="O2627" t="s">
        <v>233</v>
      </c>
      <c r="P2627" t="s">
        <v>249</v>
      </c>
      <c r="Q2627" t="s">
        <v>234</v>
      </c>
      <c r="R2627" t="s">
        <v>3234</v>
      </c>
      <c r="S2627" t="s">
        <v>5938</v>
      </c>
      <c r="T2627" t="s">
        <v>14541</v>
      </c>
      <c r="U2627" t="s">
        <v>13728</v>
      </c>
      <c r="V2627" t="s">
        <v>14542</v>
      </c>
      <c r="W2627" t="s">
        <v>15343</v>
      </c>
      <c r="X2627">
        <v>18</v>
      </c>
      <c r="Y2627" t="s">
        <v>7812</v>
      </c>
    </row>
    <row r="2628" spans="1:25" x14ac:dyDescent="0.25">
      <c r="A2628" t="s">
        <v>18872</v>
      </c>
      <c r="B2628" t="s">
        <v>5808</v>
      </c>
      <c r="C2628" t="s">
        <v>5808</v>
      </c>
      <c r="D2628" t="s">
        <v>982</v>
      </c>
      <c r="E2628" t="s">
        <v>983</v>
      </c>
      <c r="F2628" t="s">
        <v>47</v>
      </c>
      <c r="G2628" t="s">
        <v>5764</v>
      </c>
      <c r="H2628" t="s">
        <v>2</v>
      </c>
      <c r="I2628" t="s">
        <v>188</v>
      </c>
      <c r="J2628" t="s">
        <v>607</v>
      </c>
      <c r="K2628" t="s">
        <v>608</v>
      </c>
      <c r="L2628">
        <v>182254</v>
      </c>
      <c r="M2628" t="s">
        <v>5936</v>
      </c>
      <c r="N2628" t="s">
        <v>5937</v>
      </c>
      <c r="O2628" t="s">
        <v>233</v>
      </c>
      <c r="P2628" t="s">
        <v>249</v>
      </c>
      <c r="Q2628" t="s">
        <v>234</v>
      </c>
      <c r="R2628" t="s">
        <v>3234</v>
      </c>
      <c r="S2628" t="s">
        <v>5938</v>
      </c>
      <c r="T2628" t="s">
        <v>14541</v>
      </c>
      <c r="U2628" t="s">
        <v>13728</v>
      </c>
      <c r="V2628" t="s">
        <v>14542</v>
      </c>
      <c r="W2628" t="s">
        <v>15343</v>
      </c>
      <c r="X2628">
        <v>18</v>
      </c>
      <c r="Y2628" t="s">
        <v>7812</v>
      </c>
    </row>
    <row r="2629" spans="1:25" x14ac:dyDescent="0.25">
      <c r="A2629" t="s">
        <v>18873</v>
      </c>
      <c r="B2629" t="s">
        <v>5808</v>
      </c>
      <c r="C2629" t="s">
        <v>5808</v>
      </c>
      <c r="D2629" t="s">
        <v>982</v>
      </c>
      <c r="E2629" t="s">
        <v>983</v>
      </c>
      <c r="F2629" t="s">
        <v>47</v>
      </c>
      <c r="G2629" t="s">
        <v>5764</v>
      </c>
      <c r="H2629" t="s">
        <v>2</v>
      </c>
      <c r="I2629" t="s">
        <v>188</v>
      </c>
      <c r="J2629" t="s">
        <v>607</v>
      </c>
      <c r="K2629" t="s">
        <v>608</v>
      </c>
      <c r="L2629">
        <v>182255</v>
      </c>
      <c r="M2629" t="s">
        <v>5936</v>
      </c>
      <c r="N2629" t="s">
        <v>5937</v>
      </c>
      <c r="O2629" t="s">
        <v>233</v>
      </c>
      <c r="P2629" t="s">
        <v>249</v>
      </c>
      <c r="Q2629" t="s">
        <v>234</v>
      </c>
      <c r="R2629" t="s">
        <v>3234</v>
      </c>
      <c r="S2629" t="s">
        <v>5938</v>
      </c>
      <c r="T2629" t="s">
        <v>14541</v>
      </c>
      <c r="U2629" t="s">
        <v>13728</v>
      </c>
      <c r="V2629" t="s">
        <v>14542</v>
      </c>
      <c r="W2629" t="s">
        <v>15343</v>
      </c>
      <c r="X2629">
        <v>18</v>
      </c>
      <c r="Y2629" t="s">
        <v>7812</v>
      </c>
    </row>
    <row r="2630" spans="1:25" x14ac:dyDescent="0.25">
      <c r="A2630" t="s">
        <v>18875</v>
      </c>
      <c r="B2630" t="s">
        <v>5808</v>
      </c>
      <c r="C2630" t="s">
        <v>5808</v>
      </c>
      <c r="D2630" t="s">
        <v>184</v>
      </c>
      <c r="E2630" t="s">
        <v>185</v>
      </c>
      <c r="F2630" t="s">
        <v>47</v>
      </c>
      <c r="G2630" t="s">
        <v>5758</v>
      </c>
      <c r="H2630" t="s">
        <v>2</v>
      </c>
      <c r="I2630" t="s">
        <v>92</v>
      </c>
      <c r="J2630" t="s">
        <v>93</v>
      </c>
      <c r="K2630" t="s">
        <v>94</v>
      </c>
      <c r="L2630">
        <v>182966</v>
      </c>
      <c r="M2630" t="s">
        <v>5920</v>
      </c>
      <c r="N2630" t="s">
        <v>5921</v>
      </c>
      <c r="O2630" t="s">
        <v>337</v>
      </c>
      <c r="P2630" t="s">
        <v>245</v>
      </c>
      <c r="Q2630" t="s">
        <v>1520</v>
      </c>
      <c r="R2630" t="s">
        <v>5922</v>
      </c>
      <c r="T2630" t="s">
        <v>18921</v>
      </c>
      <c r="U2630" t="s">
        <v>13728</v>
      </c>
      <c r="V2630" t="s">
        <v>18922</v>
      </c>
      <c r="W2630" t="s">
        <v>15343</v>
      </c>
      <c r="X2630">
        <v>18</v>
      </c>
      <c r="Y2630" t="s">
        <v>7812</v>
      </c>
    </row>
    <row r="2631" spans="1:25" x14ac:dyDescent="0.25">
      <c r="A2631" t="s">
        <v>18876</v>
      </c>
      <c r="B2631" t="s">
        <v>5808</v>
      </c>
      <c r="C2631" t="s">
        <v>5808</v>
      </c>
      <c r="D2631" t="s">
        <v>184</v>
      </c>
      <c r="E2631" t="s">
        <v>185</v>
      </c>
      <c r="F2631" t="s">
        <v>47</v>
      </c>
      <c r="G2631" t="s">
        <v>5758</v>
      </c>
      <c r="H2631" t="s">
        <v>2</v>
      </c>
      <c r="I2631" t="s">
        <v>92</v>
      </c>
      <c r="J2631" t="s">
        <v>93</v>
      </c>
      <c r="K2631" t="s">
        <v>94</v>
      </c>
      <c r="L2631">
        <v>182972</v>
      </c>
      <c r="M2631" t="s">
        <v>5920</v>
      </c>
      <c r="N2631" t="s">
        <v>5921</v>
      </c>
      <c r="O2631" t="s">
        <v>337</v>
      </c>
      <c r="P2631" t="s">
        <v>245</v>
      </c>
      <c r="Q2631" t="s">
        <v>1520</v>
      </c>
      <c r="R2631" t="s">
        <v>5922</v>
      </c>
      <c r="T2631" t="s">
        <v>18921</v>
      </c>
      <c r="U2631" t="s">
        <v>13728</v>
      </c>
      <c r="V2631" t="s">
        <v>18922</v>
      </c>
      <c r="W2631" t="s">
        <v>15343</v>
      </c>
      <c r="X2631">
        <v>18</v>
      </c>
      <c r="Y2631" t="s">
        <v>7812</v>
      </c>
    </row>
    <row r="2632" spans="1:25" x14ac:dyDescent="0.25">
      <c r="A2632" t="s">
        <v>18877</v>
      </c>
      <c r="B2632" t="s">
        <v>5808</v>
      </c>
      <c r="C2632" t="s">
        <v>5808</v>
      </c>
      <c r="D2632" t="s">
        <v>184</v>
      </c>
      <c r="E2632" t="s">
        <v>185</v>
      </c>
      <c r="F2632" t="s">
        <v>47</v>
      </c>
      <c r="G2632" t="s">
        <v>5758</v>
      </c>
      <c r="H2632" t="s">
        <v>2</v>
      </c>
      <c r="I2632" t="s">
        <v>92</v>
      </c>
      <c r="J2632" t="s">
        <v>93</v>
      </c>
      <c r="K2632" t="s">
        <v>94</v>
      </c>
      <c r="L2632">
        <v>182973</v>
      </c>
      <c r="M2632" t="s">
        <v>5920</v>
      </c>
      <c r="N2632" t="s">
        <v>5921</v>
      </c>
      <c r="O2632" t="s">
        <v>337</v>
      </c>
      <c r="P2632" t="s">
        <v>245</v>
      </c>
      <c r="Q2632" t="s">
        <v>1520</v>
      </c>
      <c r="R2632" t="s">
        <v>5922</v>
      </c>
      <c r="T2632" t="s">
        <v>18921</v>
      </c>
      <c r="U2632" t="s">
        <v>13728</v>
      </c>
      <c r="V2632" t="s">
        <v>18922</v>
      </c>
      <c r="W2632" t="s">
        <v>15343</v>
      </c>
      <c r="X2632">
        <v>18</v>
      </c>
      <c r="Y2632" t="s">
        <v>7812</v>
      </c>
    </row>
    <row r="2633" spans="1:25" x14ac:dyDescent="0.25">
      <c r="A2633" t="s">
        <v>18878</v>
      </c>
      <c r="B2633" t="s">
        <v>5808</v>
      </c>
      <c r="C2633" t="s">
        <v>5808</v>
      </c>
      <c r="D2633" t="s">
        <v>184</v>
      </c>
      <c r="E2633" t="s">
        <v>185</v>
      </c>
      <c r="F2633" t="s">
        <v>47</v>
      </c>
      <c r="G2633" t="s">
        <v>5758</v>
      </c>
      <c r="H2633" t="s">
        <v>2</v>
      </c>
      <c r="I2633" t="s">
        <v>92</v>
      </c>
      <c r="J2633" t="s">
        <v>93</v>
      </c>
      <c r="K2633" t="s">
        <v>94</v>
      </c>
      <c r="L2633">
        <v>182974</v>
      </c>
      <c r="M2633" t="s">
        <v>5920</v>
      </c>
      <c r="N2633" t="s">
        <v>5921</v>
      </c>
      <c r="O2633" t="s">
        <v>337</v>
      </c>
      <c r="P2633" t="s">
        <v>245</v>
      </c>
      <c r="Q2633" t="s">
        <v>1520</v>
      </c>
      <c r="R2633" t="s">
        <v>5922</v>
      </c>
      <c r="T2633" t="s">
        <v>18921</v>
      </c>
      <c r="U2633" t="s">
        <v>13728</v>
      </c>
      <c r="V2633" t="s">
        <v>18922</v>
      </c>
      <c r="W2633" t="s">
        <v>15343</v>
      </c>
      <c r="X2633">
        <v>18</v>
      </c>
      <c r="Y2633" t="s">
        <v>7812</v>
      </c>
    </row>
    <row r="2634" spans="1:25" x14ac:dyDescent="0.25">
      <c r="A2634" t="s">
        <v>18879</v>
      </c>
      <c r="B2634" t="s">
        <v>5808</v>
      </c>
      <c r="C2634" t="s">
        <v>5808</v>
      </c>
      <c r="D2634" t="s">
        <v>184</v>
      </c>
      <c r="E2634" t="s">
        <v>185</v>
      </c>
      <c r="F2634" t="s">
        <v>47</v>
      </c>
      <c r="G2634" t="s">
        <v>5758</v>
      </c>
      <c r="H2634" t="s">
        <v>2</v>
      </c>
      <c r="I2634" t="s">
        <v>92</v>
      </c>
      <c r="J2634" t="s">
        <v>93</v>
      </c>
      <c r="K2634" t="s">
        <v>94</v>
      </c>
      <c r="L2634">
        <v>182976</v>
      </c>
      <c r="M2634" t="s">
        <v>5920</v>
      </c>
      <c r="N2634" t="s">
        <v>5921</v>
      </c>
      <c r="O2634" t="s">
        <v>337</v>
      </c>
      <c r="P2634" t="s">
        <v>245</v>
      </c>
      <c r="Q2634" t="s">
        <v>1520</v>
      </c>
      <c r="R2634" t="s">
        <v>5922</v>
      </c>
      <c r="T2634" t="s">
        <v>18921</v>
      </c>
      <c r="U2634" t="s">
        <v>13728</v>
      </c>
      <c r="V2634" t="s">
        <v>18922</v>
      </c>
      <c r="W2634" t="s">
        <v>15343</v>
      </c>
      <c r="X2634">
        <v>18</v>
      </c>
      <c r="Y2634" t="s">
        <v>7812</v>
      </c>
    </row>
    <row r="2635" spans="1:25" x14ac:dyDescent="0.25">
      <c r="A2635" t="s">
        <v>18880</v>
      </c>
      <c r="B2635" t="s">
        <v>5808</v>
      </c>
      <c r="C2635" t="s">
        <v>5808</v>
      </c>
      <c r="D2635" t="s">
        <v>184</v>
      </c>
      <c r="E2635" t="s">
        <v>185</v>
      </c>
      <c r="F2635" t="s">
        <v>47</v>
      </c>
      <c r="G2635" t="s">
        <v>5758</v>
      </c>
      <c r="H2635" t="s">
        <v>2</v>
      </c>
      <c r="I2635" t="s">
        <v>92</v>
      </c>
      <c r="J2635" t="s">
        <v>93</v>
      </c>
      <c r="K2635" t="s">
        <v>94</v>
      </c>
      <c r="L2635">
        <v>182977</v>
      </c>
      <c r="M2635" t="s">
        <v>5920</v>
      </c>
      <c r="N2635" t="s">
        <v>5921</v>
      </c>
      <c r="O2635" t="s">
        <v>337</v>
      </c>
      <c r="P2635" t="s">
        <v>245</v>
      </c>
      <c r="Q2635" t="s">
        <v>1520</v>
      </c>
      <c r="R2635" t="s">
        <v>5922</v>
      </c>
      <c r="T2635" t="s">
        <v>18921</v>
      </c>
      <c r="U2635" t="s">
        <v>13728</v>
      </c>
      <c r="V2635" t="s">
        <v>18922</v>
      </c>
      <c r="W2635" t="s">
        <v>15343</v>
      </c>
      <c r="X2635">
        <v>18</v>
      </c>
      <c r="Y2635" t="s">
        <v>7812</v>
      </c>
    </row>
    <row r="2636" spans="1:25" x14ac:dyDescent="0.25">
      <c r="A2636" t="s">
        <v>18881</v>
      </c>
      <c r="B2636" t="s">
        <v>5808</v>
      </c>
      <c r="C2636" t="s">
        <v>5808</v>
      </c>
      <c r="D2636" t="s">
        <v>982</v>
      </c>
      <c r="E2636" t="s">
        <v>983</v>
      </c>
      <c r="F2636" t="s">
        <v>47</v>
      </c>
      <c r="G2636" t="s">
        <v>5764</v>
      </c>
      <c r="H2636" t="s">
        <v>2</v>
      </c>
      <c r="I2636" t="s">
        <v>188</v>
      </c>
      <c r="J2636" t="s">
        <v>607</v>
      </c>
      <c r="K2636" t="s">
        <v>608</v>
      </c>
      <c r="L2636">
        <v>183379</v>
      </c>
      <c r="M2636" t="s">
        <v>5936</v>
      </c>
      <c r="N2636" t="s">
        <v>5937</v>
      </c>
      <c r="O2636" t="s">
        <v>233</v>
      </c>
      <c r="P2636" t="s">
        <v>249</v>
      </c>
      <c r="Q2636" t="s">
        <v>234</v>
      </c>
      <c r="R2636" t="s">
        <v>3234</v>
      </c>
      <c r="S2636" t="s">
        <v>5938</v>
      </c>
      <c r="T2636" t="s">
        <v>14541</v>
      </c>
      <c r="U2636" t="s">
        <v>13728</v>
      </c>
      <c r="V2636" t="s">
        <v>14542</v>
      </c>
      <c r="W2636" t="s">
        <v>15343</v>
      </c>
      <c r="X2636">
        <v>18</v>
      </c>
      <c r="Y2636" t="s">
        <v>7812</v>
      </c>
    </row>
    <row r="2637" spans="1:25" x14ac:dyDescent="0.25">
      <c r="A2637" t="s">
        <v>18882</v>
      </c>
      <c r="B2637" t="s">
        <v>5808</v>
      </c>
      <c r="C2637" t="s">
        <v>5808</v>
      </c>
      <c r="D2637" t="s">
        <v>982</v>
      </c>
      <c r="E2637" t="s">
        <v>983</v>
      </c>
      <c r="F2637" t="s">
        <v>47</v>
      </c>
      <c r="G2637" t="s">
        <v>5764</v>
      </c>
      <c r="H2637" t="s">
        <v>2</v>
      </c>
      <c r="I2637" t="s">
        <v>188</v>
      </c>
      <c r="J2637" t="s">
        <v>607</v>
      </c>
      <c r="K2637" t="s">
        <v>608</v>
      </c>
      <c r="L2637">
        <v>183380</v>
      </c>
      <c r="M2637" t="s">
        <v>5936</v>
      </c>
      <c r="N2637" t="s">
        <v>5937</v>
      </c>
      <c r="O2637" t="s">
        <v>233</v>
      </c>
      <c r="P2637" t="s">
        <v>249</v>
      </c>
      <c r="Q2637" t="s">
        <v>234</v>
      </c>
      <c r="R2637" t="s">
        <v>3234</v>
      </c>
      <c r="S2637" t="s">
        <v>5938</v>
      </c>
      <c r="T2637" t="s">
        <v>14541</v>
      </c>
      <c r="U2637" t="s">
        <v>13728</v>
      </c>
      <c r="V2637" t="s">
        <v>14542</v>
      </c>
      <c r="W2637" t="s">
        <v>15343</v>
      </c>
      <c r="X2637">
        <v>18</v>
      </c>
      <c r="Y2637" t="s">
        <v>7812</v>
      </c>
    </row>
    <row r="2638" spans="1:25" x14ac:dyDescent="0.25">
      <c r="A2638" t="s">
        <v>18883</v>
      </c>
      <c r="B2638" t="s">
        <v>5808</v>
      </c>
      <c r="C2638" t="s">
        <v>5808</v>
      </c>
      <c r="D2638" t="s">
        <v>982</v>
      </c>
      <c r="E2638" t="s">
        <v>983</v>
      </c>
      <c r="F2638" t="s">
        <v>47</v>
      </c>
      <c r="G2638" t="s">
        <v>5764</v>
      </c>
      <c r="H2638" t="s">
        <v>2</v>
      </c>
      <c r="I2638" t="s">
        <v>188</v>
      </c>
      <c r="J2638" t="s">
        <v>607</v>
      </c>
      <c r="K2638" t="s">
        <v>608</v>
      </c>
      <c r="L2638">
        <v>183381</v>
      </c>
      <c r="M2638" t="s">
        <v>5936</v>
      </c>
      <c r="N2638" t="s">
        <v>5937</v>
      </c>
      <c r="O2638" t="s">
        <v>233</v>
      </c>
      <c r="P2638" t="s">
        <v>249</v>
      </c>
      <c r="Q2638" t="s">
        <v>234</v>
      </c>
      <c r="R2638" t="s">
        <v>3234</v>
      </c>
      <c r="S2638" t="s">
        <v>5938</v>
      </c>
      <c r="T2638" t="s">
        <v>14541</v>
      </c>
      <c r="U2638" t="s">
        <v>13728</v>
      </c>
      <c r="V2638" t="s">
        <v>14542</v>
      </c>
      <c r="W2638" t="s">
        <v>15343</v>
      </c>
      <c r="X2638">
        <v>18</v>
      </c>
      <c r="Y2638" t="s">
        <v>7812</v>
      </c>
    </row>
    <row r="2639" spans="1:25" x14ac:dyDescent="0.25">
      <c r="A2639" t="s">
        <v>18884</v>
      </c>
      <c r="B2639" t="s">
        <v>5808</v>
      </c>
      <c r="C2639" t="s">
        <v>5808</v>
      </c>
      <c r="D2639" t="s">
        <v>982</v>
      </c>
      <c r="E2639" t="s">
        <v>983</v>
      </c>
      <c r="F2639" t="s">
        <v>47</v>
      </c>
      <c r="G2639" t="s">
        <v>5764</v>
      </c>
      <c r="H2639" t="s">
        <v>2</v>
      </c>
      <c r="I2639" t="s">
        <v>188</v>
      </c>
      <c r="J2639" t="s">
        <v>607</v>
      </c>
      <c r="K2639" t="s">
        <v>608</v>
      </c>
      <c r="L2639">
        <v>183382</v>
      </c>
      <c r="M2639" t="s">
        <v>5936</v>
      </c>
      <c r="N2639" t="s">
        <v>5937</v>
      </c>
      <c r="O2639" t="s">
        <v>233</v>
      </c>
      <c r="P2639" t="s">
        <v>249</v>
      </c>
      <c r="Q2639" t="s">
        <v>234</v>
      </c>
      <c r="R2639" t="s">
        <v>3234</v>
      </c>
      <c r="S2639" t="s">
        <v>5938</v>
      </c>
      <c r="T2639" t="s">
        <v>14541</v>
      </c>
      <c r="U2639" t="s">
        <v>13728</v>
      </c>
      <c r="V2639" t="s">
        <v>14542</v>
      </c>
      <c r="W2639" t="s">
        <v>15343</v>
      </c>
      <c r="X2639">
        <v>18</v>
      </c>
      <c r="Y2639" t="s">
        <v>7812</v>
      </c>
    </row>
    <row r="2640" spans="1:25" x14ac:dyDescent="0.25">
      <c r="A2640" t="s">
        <v>18885</v>
      </c>
      <c r="B2640" t="s">
        <v>5808</v>
      </c>
      <c r="C2640" t="s">
        <v>5808</v>
      </c>
      <c r="D2640" t="s">
        <v>982</v>
      </c>
      <c r="E2640" t="s">
        <v>983</v>
      </c>
      <c r="F2640" t="s">
        <v>47</v>
      </c>
      <c r="G2640" t="s">
        <v>5764</v>
      </c>
      <c r="H2640" t="s">
        <v>2</v>
      </c>
      <c r="I2640" t="s">
        <v>188</v>
      </c>
      <c r="J2640" t="s">
        <v>607</v>
      </c>
      <c r="K2640" t="s">
        <v>608</v>
      </c>
      <c r="L2640">
        <v>183383</v>
      </c>
      <c r="M2640" t="s">
        <v>5936</v>
      </c>
      <c r="N2640" t="s">
        <v>5937</v>
      </c>
      <c r="O2640" t="s">
        <v>233</v>
      </c>
      <c r="P2640" t="s">
        <v>249</v>
      </c>
      <c r="Q2640" t="s">
        <v>234</v>
      </c>
      <c r="R2640" t="s">
        <v>3234</v>
      </c>
      <c r="S2640" t="s">
        <v>5938</v>
      </c>
      <c r="T2640" t="s">
        <v>14541</v>
      </c>
      <c r="U2640" t="s">
        <v>13728</v>
      </c>
      <c r="V2640" t="s">
        <v>14542</v>
      </c>
      <c r="W2640" t="s">
        <v>15343</v>
      </c>
      <c r="X2640">
        <v>18</v>
      </c>
      <c r="Y2640" t="s">
        <v>7812</v>
      </c>
    </row>
    <row r="2641" spans="1:25" x14ac:dyDescent="0.25">
      <c r="A2641" t="s">
        <v>18886</v>
      </c>
      <c r="B2641" t="s">
        <v>5808</v>
      </c>
      <c r="C2641" t="s">
        <v>5808</v>
      </c>
      <c r="D2641" t="s">
        <v>982</v>
      </c>
      <c r="E2641" t="s">
        <v>983</v>
      </c>
      <c r="F2641" t="s">
        <v>47</v>
      </c>
      <c r="G2641" t="s">
        <v>5764</v>
      </c>
      <c r="H2641" t="s">
        <v>2</v>
      </c>
      <c r="I2641" t="s">
        <v>188</v>
      </c>
      <c r="J2641" t="s">
        <v>607</v>
      </c>
      <c r="K2641" t="s">
        <v>608</v>
      </c>
      <c r="L2641">
        <v>183384</v>
      </c>
      <c r="M2641" t="s">
        <v>5936</v>
      </c>
      <c r="N2641" t="s">
        <v>5937</v>
      </c>
      <c r="O2641" t="s">
        <v>233</v>
      </c>
      <c r="P2641" t="s">
        <v>249</v>
      </c>
      <c r="Q2641" t="s">
        <v>234</v>
      </c>
      <c r="R2641" t="s">
        <v>3234</v>
      </c>
      <c r="S2641" t="s">
        <v>5938</v>
      </c>
      <c r="T2641" t="s">
        <v>14541</v>
      </c>
      <c r="U2641" t="s">
        <v>13728</v>
      </c>
      <c r="V2641" t="s">
        <v>14542</v>
      </c>
      <c r="W2641" t="s">
        <v>15343</v>
      </c>
      <c r="X2641">
        <v>18</v>
      </c>
      <c r="Y2641" t="s">
        <v>7812</v>
      </c>
    </row>
    <row r="2642" spans="1:25" x14ac:dyDescent="0.25">
      <c r="A2642" t="s">
        <v>18887</v>
      </c>
      <c r="B2642" t="s">
        <v>5808</v>
      </c>
      <c r="C2642" t="s">
        <v>5808</v>
      </c>
      <c r="D2642" t="s">
        <v>982</v>
      </c>
      <c r="E2642" t="s">
        <v>983</v>
      </c>
      <c r="F2642" t="s">
        <v>47</v>
      </c>
      <c r="G2642" t="s">
        <v>5764</v>
      </c>
      <c r="H2642" t="s">
        <v>2</v>
      </c>
      <c r="I2642" t="s">
        <v>188</v>
      </c>
      <c r="J2642" t="s">
        <v>607</v>
      </c>
      <c r="K2642" t="s">
        <v>608</v>
      </c>
      <c r="L2642">
        <v>183385</v>
      </c>
      <c r="M2642" t="s">
        <v>5936</v>
      </c>
      <c r="N2642" t="s">
        <v>5937</v>
      </c>
      <c r="O2642" t="s">
        <v>233</v>
      </c>
      <c r="P2642" t="s">
        <v>249</v>
      </c>
      <c r="Q2642" t="s">
        <v>234</v>
      </c>
      <c r="R2642" t="s">
        <v>3234</v>
      </c>
      <c r="S2642" t="s">
        <v>5938</v>
      </c>
      <c r="T2642" t="s">
        <v>14541</v>
      </c>
      <c r="U2642" t="s">
        <v>13728</v>
      </c>
      <c r="V2642" t="s">
        <v>14542</v>
      </c>
      <c r="W2642" t="s">
        <v>15343</v>
      </c>
      <c r="X2642">
        <v>18</v>
      </c>
      <c r="Y2642" t="s">
        <v>7812</v>
      </c>
    </row>
    <row r="2643" spans="1:25" x14ac:dyDescent="0.25">
      <c r="A2643" t="s">
        <v>18888</v>
      </c>
      <c r="B2643" t="s">
        <v>5808</v>
      </c>
      <c r="C2643" t="s">
        <v>5808</v>
      </c>
      <c r="D2643" t="s">
        <v>982</v>
      </c>
      <c r="E2643" t="s">
        <v>983</v>
      </c>
      <c r="F2643" t="s">
        <v>47</v>
      </c>
      <c r="G2643" t="s">
        <v>5764</v>
      </c>
      <c r="H2643" t="s">
        <v>2</v>
      </c>
      <c r="I2643" t="s">
        <v>188</v>
      </c>
      <c r="J2643" t="s">
        <v>607</v>
      </c>
      <c r="K2643" t="s">
        <v>608</v>
      </c>
      <c r="L2643">
        <v>183386</v>
      </c>
      <c r="M2643" t="s">
        <v>5936</v>
      </c>
      <c r="N2643" t="s">
        <v>5937</v>
      </c>
      <c r="O2643" t="s">
        <v>233</v>
      </c>
      <c r="P2643" t="s">
        <v>249</v>
      </c>
      <c r="Q2643" t="s">
        <v>234</v>
      </c>
      <c r="R2643" t="s">
        <v>3234</v>
      </c>
      <c r="S2643" t="s">
        <v>5938</v>
      </c>
      <c r="T2643" t="s">
        <v>14541</v>
      </c>
      <c r="U2643" t="s">
        <v>13728</v>
      </c>
      <c r="V2643" t="s">
        <v>14542</v>
      </c>
      <c r="W2643" t="s">
        <v>15343</v>
      </c>
      <c r="X2643">
        <v>18</v>
      </c>
      <c r="Y2643" t="s">
        <v>7812</v>
      </c>
    </row>
    <row r="2644" spans="1:25" x14ac:dyDescent="0.25">
      <c r="A2644" t="s">
        <v>18889</v>
      </c>
      <c r="B2644" t="s">
        <v>5808</v>
      </c>
      <c r="C2644" t="s">
        <v>5808</v>
      </c>
      <c r="D2644" t="s">
        <v>982</v>
      </c>
      <c r="E2644" t="s">
        <v>983</v>
      </c>
      <c r="F2644" t="s">
        <v>47</v>
      </c>
      <c r="G2644" t="s">
        <v>5764</v>
      </c>
      <c r="H2644" t="s">
        <v>2</v>
      </c>
      <c r="I2644" t="s">
        <v>188</v>
      </c>
      <c r="J2644" t="s">
        <v>607</v>
      </c>
      <c r="K2644" t="s">
        <v>608</v>
      </c>
      <c r="L2644">
        <v>183387</v>
      </c>
      <c r="M2644" t="s">
        <v>5936</v>
      </c>
      <c r="N2644" t="s">
        <v>5937</v>
      </c>
      <c r="O2644" t="s">
        <v>233</v>
      </c>
      <c r="P2644" t="s">
        <v>249</v>
      </c>
      <c r="Q2644" t="s">
        <v>234</v>
      </c>
      <c r="R2644" t="s">
        <v>3234</v>
      </c>
      <c r="S2644" t="s">
        <v>5938</v>
      </c>
      <c r="T2644" t="s">
        <v>14541</v>
      </c>
      <c r="U2644" t="s">
        <v>13728</v>
      </c>
      <c r="V2644" t="s">
        <v>14542</v>
      </c>
      <c r="W2644" t="s">
        <v>15343</v>
      </c>
      <c r="X2644">
        <v>18</v>
      </c>
      <c r="Y2644" t="s">
        <v>7812</v>
      </c>
    </row>
    <row r="2645" spans="1:25" x14ac:dyDescent="0.25">
      <c r="A2645" t="s">
        <v>18890</v>
      </c>
      <c r="B2645" t="s">
        <v>5808</v>
      </c>
      <c r="C2645" t="s">
        <v>5808</v>
      </c>
      <c r="D2645" t="s">
        <v>982</v>
      </c>
      <c r="E2645" t="s">
        <v>983</v>
      </c>
      <c r="F2645" t="s">
        <v>47</v>
      </c>
      <c r="G2645" t="s">
        <v>5764</v>
      </c>
      <c r="H2645" t="s">
        <v>2</v>
      </c>
      <c r="I2645" t="s">
        <v>188</v>
      </c>
      <c r="J2645" t="s">
        <v>607</v>
      </c>
      <c r="K2645" t="s">
        <v>608</v>
      </c>
      <c r="L2645">
        <v>183388</v>
      </c>
      <c r="M2645" t="s">
        <v>5936</v>
      </c>
      <c r="N2645" t="s">
        <v>5937</v>
      </c>
      <c r="O2645" t="s">
        <v>233</v>
      </c>
      <c r="P2645" t="s">
        <v>249</v>
      </c>
      <c r="Q2645" t="s">
        <v>234</v>
      </c>
      <c r="R2645" t="s">
        <v>3234</v>
      </c>
      <c r="S2645" t="s">
        <v>5938</v>
      </c>
      <c r="T2645" t="s">
        <v>14541</v>
      </c>
      <c r="U2645" t="s">
        <v>13728</v>
      </c>
      <c r="V2645" t="s">
        <v>14542</v>
      </c>
      <c r="W2645" t="s">
        <v>15343</v>
      </c>
      <c r="X2645">
        <v>18</v>
      </c>
      <c r="Y2645" t="s">
        <v>7812</v>
      </c>
    </row>
    <row r="2646" spans="1:25" x14ac:dyDescent="0.25">
      <c r="A2646" t="s">
        <v>18891</v>
      </c>
      <c r="B2646" t="s">
        <v>5808</v>
      </c>
      <c r="C2646" t="s">
        <v>5808</v>
      </c>
      <c r="D2646" t="s">
        <v>982</v>
      </c>
      <c r="E2646" t="s">
        <v>983</v>
      </c>
      <c r="F2646" t="s">
        <v>47</v>
      </c>
      <c r="G2646" t="s">
        <v>5764</v>
      </c>
      <c r="H2646" t="s">
        <v>2</v>
      </c>
      <c r="I2646" t="s">
        <v>188</v>
      </c>
      <c r="J2646" t="s">
        <v>607</v>
      </c>
      <c r="K2646" t="s">
        <v>608</v>
      </c>
      <c r="L2646">
        <v>183389</v>
      </c>
      <c r="M2646" t="s">
        <v>5936</v>
      </c>
      <c r="N2646" t="s">
        <v>5937</v>
      </c>
      <c r="O2646" t="s">
        <v>233</v>
      </c>
      <c r="P2646" t="s">
        <v>249</v>
      </c>
      <c r="Q2646" t="s">
        <v>234</v>
      </c>
      <c r="R2646" t="s">
        <v>3234</v>
      </c>
      <c r="S2646" t="s">
        <v>5938</v>
      </c>
      <c r="T2646" t="s">
        <v>14541</v>
      </c>
      <c r="U2646" t="s">
        <v>13728</v>
      </c>
      <c r="V2646" t="s">
        <v>14542</v>
      </c>
      <c r="W2646" t="s">
        <v>15343</v>
      </c>
      <c r="X2646">
        <v>18</v>
      </c>
      <c r="Y2646" t="s">
        <v>7812</v>
      </c>
    </row>
    <row r="2647" spans="1:25" x14ac:dyDescent="0.25">
      <c r="A2647" t="s">
        <v>18892</v>
      </c>
      <c r="B2647" t="s">
        <v>5808</v>
      </c>
      <c r="C2647" t="s">
        <v>5808</v>
      </c>
      <c r="D2647" t="s">
        <v>982</v>
      </c>
      <c r="E2647" t="s">
        <v>983</v>
      </c>
      <c r="F2647" t="s">
        <v>47</v>
      </c>
      <c r="G2647" t="s">
        <v>5764</v>
      </c>
      <c r="H2647" t="s">
        <v>2</v>
      </c>
      <c r="I2647" t="s">
        <v>188</v>
      </c>
      <c r="J2647" t="s">
        <v>607</v>
      </c>
      <c r="K2647" t="s">
        <v>608</v>
      </c>
      <c r="L2647">
        <v>183390</v>
      </c>
      <c r="M2647" t="s">
        <v>5936</v>
      </c>
      <c r="N2647" t="s">
        <v>5937</v>
      </c>
      <c r="O2647" t="s">
        <v>233</v>
      </c>
      <c r="P2647" t="s">
        <v>249</v>
      </c>
      <c r="Q2647" t="s">
        <v>234</v>
      </c>
      <c r="R2647" t="s">
        <v>3234</v>
      </c>
      <c r="S2647" t="s">
        <v>5938</v>
      </c>
      <c r="T2647" t="s">
        <v>14541</v>
      </c>
      <c r="U2647" t="s">
        <v>13728</v>
      </c>
      <c r="V2647" t="s">
        <v>14542</v>
      </c>
      <c r="W2647" t="s">
        <v>15343</v>
      </c>
      <c r="X2647">
        <v>18</v>
      </c>
      <c r="Y2647" t="s">
        <v>7812</v>
      </c>
    </row>
    <row r="2648" spans="1:25" x14ac:dyDescent="0.25">
      <c r="A2648" t="s">
        <v>18893</v>
      </c>
      <c r="B2648" t="s">
        <v>5808</v>
      </c>
      <c r="C2648" t="s">
        <v>5808</v>
      </c>
      <c r="D2648" t="s">
        <v>982</v>
      </c>
      <c r="E2648" t="s">
        <v>983</v>
      </c>
      <c r="F2648" t="s">
        <v>47</v>
      </c>
      <c r="G2648" t="s">
        <v>5764</v>
      </c>
      <c r="H2648" t="s">
        <v>2</v>
      </c>
      <c r="I2648" t="s">
        <v>188</v>
      </c>
      <c r="J2648" t="s">
        <v>607</v>
      </c>
      <c r="K2648" t="s">
        <v>608</v>
      </c>
      <c r="L2648">
        <v>183391</v>
      </c>
      <c r="M2648" t="s">
        <v>5936</v>
      </c>
      <c r="N2648" t="s">
        <v>5937</v>
      </c>
      <c r="O2648" t="s">
        <v>233</v>
      </c>
      <c r="P2648" t="s">
        <v>249</v>
      </c>
      <c r="Q2648" t="s">
        <v>234</v>
      </c>
      <c r="R2648" t="s">
        <v>3234</v>
      </c>
      <c r="S2648" t="s">
        <v>5938</v>
      </c>
      <c r="T2648" t="s">
        <v>14541</v>
      </c>
      <c r="U2648" t="s">
        <v>13728</v>
      </c>
      <c r="V2648" t="s">
        <v>14542</v>
      </c>
      <c r="W2648" t="s">
        <v>15343</v>
      </c>
      <c r="X2648">
        <v>18</v>
      </c>
      <c r="Y2648" t="s">
        <v>7812</v>
      </c>
    </row>
    <row r="2649" spans="1:25" x14ac:dyDescent="0.25">
      <c r="A2649" t="s">
        <v>18894</v>
      </c>
      <c r="B2649" t="s">
        <v>5808</v>
      </c>
      <c r="C2649" t="s">
        <v>5808</v>
      </c>
      <c r="D2649" t="s">
        <v>982</v>
      </c>
      <c r="E2649" t="s">
        <v>983</v>
      </c>
      <c r="F2649" t="s">
        <v>47</v>
      </c>
      <c r="G2649" t="s">
        <v>5764</v>
      </c>
      <c r="H2649" t="s">
        <v>2</v>
      </c>
      <c r="I2649" t="s">
        <v>188</v>
      </c>
      <c r="J2649" t="s">
        <v>607</v>
      </c>
      <c r="K2649" t="s">
        <v>608</v>
      </c>
      <c r="L2649">
        <v>183392</v>
      </c>
      <c r="M2649" t="s">
        <v>5936</v>
      </c>
      <c r="N2649" t="s">
        <v>5937</v>
      </c>
      <c r="O2649" t="s">
        <v>233</v>
      </c>
      <c r="P2649" t="s">
        <v>249</v>
      </c>
      <c r="Q2649" t="s">
        <v>234</v>
      </c>
      <c r="R2649" t="s">
        <v>3234</v>
      </c>
      <c r="S2649" t="s">
        <v>5938</v>
      </c>
      <c r="T2649" t="s">
        <v>14541</v>
      </c>
      <c r="U2649" t="s">
        <v>13728</v>
      </c>
      <c r="V2649" t="s">
        <v>14542</v>
      </c>
      <c r="W2649" t="s">
        <v>15343</v>
      </c>
      <c r="X2649">
        <v>18</v>
      </c>
      <c r="Y2649" t="s">
        <v>7812</v>
      </c>
    </row>
    <row r="2650" spans="1:25" x14ac:dyDescent="0.25">
      <c r="A2650" t="s">
        <v>18895</v>
      </c>
      <c r="B2650" t="s">
        <v>5808</v>
      </c>
      <c r="C2650" t="s">
        <v>5808</v>
      </c>
      <c r="D2650" t="s">
        <v>982</v>
      </c>
      <c r="E2650" t="s">
        <v>983</v>
      </c>
      <c r="F2650" t="s">
        <v>47</v>
      </c>
      <c r="G2650" t="s">
        <v>5764</v>
      </c>
      <c r="H2650" t="s">
        <v>2</v>
      </c>
      <c r="I2650" t="s">
        <v>188</v>
      </c>
      <c r="J2650" t="s">
        <v>607</v>
      </c>
      <c r="K2650" t="s">
        <v>608</v>
      </c>
      <c r="L2650">
        <v>183393</v>
      </c>
      <c r="M2650" t="s">
        <v>5936</v>
      </c>
      <c r="N2650" t="s">
        <v>5937</v>
      </c>
      <c r="O2650" t="s">
        <v>233</v>
      </c>
      <c r="P2650" t="s">
        <v>249</v>
      </c>
      <c r="Q2650" t="s">
        <v>234</v>
      </c>
      <c r="R2650" t="s">
        <v>3234</v>
      </c>
      <c r="S2650" t="s">
        <v>5938</v>
      </c>
      <c r="T2650" t="s">
        <v>14541</v>
      </c>
      <c r="U2650" t="s">
        <v>13728</v>
      </c>
      <c r="V2650" t="s">
        <v>14542</v>
      </c>
      <c r="W2650" t="s">
        <v>15343</v>
      </c>
      <c r="X2650">
        <v>18</v>
      </c>
      <c r="Y2650" t="s">
        <v>7812</v>
      </c>
    </row>
    <row r="2651" spans="1:25" x14ac:dyDescent="0.25">
      <c r="A2651" t="s">
        <v>18896</v>
      </c>
      <c r="B2651" t="s">
        <v>5808</v>
      </c>
      <c r="C2651" t="s">
        <v>5808</v>
      </c>
      <c r="D2651" t="s">
        <v>982</v>
      </c>
      <c r="E2651" t="s">
        <v>983</v>
      </c>
      <c r="F2651" t="s">
        <v>47</v>
      </c>
      <c r="G2651" t="s">
        <v>5764</v>
      </c>
      <c r="H2651" t="s">
        <v>2</v>
      </c>
      <c r="I2651" t="s">
        <v>188</v>
      </c>
      <c r="J2651" t="s">
        <v>607</v>
      </c>
      <c r="K2651" t="s">
        <v>608</v>
      </c>
      <c r="L2651">
        <v>183394</v>
      </c>
      <c r="M2651" t="s">
        <v>5936</v>
      </c>
      <c r="N2651" t="s">
        <v>5937</v>
      </c>
      <c r="O2651" t="s">
        <v>233</v>
      </c>
      <c r="P2651" t="s">
        <v>249</v>
      </c>
      <c r="Q2651" t="s">
        <v>234</v>
      </c>
      <c r="R2651" t="s">
        <v>3234</v>
      </c>
      <c r="S2651" t="s">
        <v>5938</v>
      </c>
      <c r="T2651" t="s">
        <v>14541</v>
      </c>
      <c r="U2651" t="s">
        <v>13728</v>
      </c>
      <c r="V2651" t="s">
        <v>14542</v>
      </c>
      <c r="W2651" t="s">
        <v>15343</v>
      </c>
      <c r="X2651">
        <v>18</v>
      </c>
      <c r="Y2651" t="s">
        <v>7812</v>
      </c>
    </row>
    <row r="2652" spans="1:25" x14ac:dyDescent="0.25">
      <c r="A2652" t="s">
        <v>18897</v>
      </c>
      <c r="B2652" t="s">
        <v>5808</v>
      </c>
      <c r="C2652" t="s">
        <v>5808</v>
      </c>
      <c r="D2652" t="s">
        <v>982</v>
      </c>
      <c r="E2652" t="s">
        <v>983</v>
      </c>
      <c r="F2652" t="s">
        <v>47</v>
      </c>
      <c r="G2652" t="s">
        <v>5764</v>
      </c>
      <c r="H2652" t="s">
        <v>2</v>
      </c>
      <c r="I2652" t="s">
        <v>188</v>
      </c>
      <c r="J2652" t="s">
        <v>607</v>
      </c>
      <c r="K2652" t="s">
        <v>608</v>
      </c>
      <c r="L2652">
        <v>183395</v>
      </c>
      <c r="M2652" t="s">
        <v>5936</v>
      </c>
      <c r="N2652" t="s">
        <v>5937</v>
      </c>
      <c r="O2652" t="s">
        <v>233</v>
      </c>
      <c r="P2652" t="s">
        <v>249</v>
      </c>
      <c r="Q2652" t="s">
        <v>234</v>
      </c>
      <c r="R2652" t="s">
        <v>3234</v>
      </c>
      <c r="S2652" t="s">
        <v>5938</v>
      </c>
      <c r="T2652" t="s">
        <v>14541</v>
      </c>
      <c r="U2652" t="s">
        <v>13728</v>
      </c>
      <c r="V2652" t="s">
        <v>14542</v>
      </c>
      <c r="W2652" t="s">
        <v>15343</v>
      </c>
      <c r="X2652">
        <v>18</v>
      </c>
      <c r="Y2652" t="s">
        <v>7812</v>
      </c>
    </row>
    <row r="2653" spans="1:25" x14ac:dyDescent="0.25">
      <c r="A2653" t="s">
        <v>18898</v>
      </c>
      <c r="B2653" t="s">
        <v>5808</v>
      </c>
      <c r="C2653" t="s">
        <v>5808</v>
      </c>
      <c r="D2653" t="s">
        <v>982</v>
      </c>
      <c r="E2653" t="s">
        <v>983</v>
      </c>
      <c r="F2653" t="s">
        <v>47</v>
      </c>
      <c r="G2653" t="s">
        <v>5764</v>
      </c>
      <c r="H2653" t="s">
        <v>2</v>
      </c>
      <c r="I2653" t="s">
        <v>188</v>
      </c>
      <c r="J2653" t="s">
        <v>607</v>
      </c>
      <c r="K2653" t="s">
        <v>608</v>
      </c>
      <c r="L2653">
        <v>183396</v>
      </c>
      <c r="M2653" t="s">
        <v>5936</v>
      </c>
      <c r="N2653" t="s">
        <v>5937</v>
      </c>
      <c r="O2653" t="s">
        <v>233</v>
      </c>
      <c r="P2653" t="s">
        <v>249</v>
      </c>
      <c r="Q2653" t="s">
        <v>234</v>
      </c>
      <c r="R2653" t="s">
        <v>3234</v>
      </c>
      <c r="S2653" t="s">
        <v>5938</v>
      </c>
      <c r="T2653" t="s">
        <v>14541</v>
      </c>
      <c r="U2653" t="s">
        <v>13728</v>
      </c>
      <c r="V2653" t="s">
        <v>14542</v>
      </c>
      <c r="W2653" t="s">
        <v>15343</v>
      </c>
      <c r="X2653">
        <v>18</v>
      </c>
      <c r="Y2653" t="s">
        <v>7812</v>
      </c>
    </row>
    <row r="2654" spans="1:25" x14ac:dyDescent="0.25">
      <c r="A2654" t="s">
        <v>18899</v>
      </c>
      <c r="B2654" t="s">
        <v>5808</v>
      </c>
      <c r="C2654" t="s">
        <v>5808</v>
      </c>
      <c r="D2654" t="s">
        <v>982</v>
      </c>
      <c r="E2654" t="s">
        <v>983</v>
      </c>
      <c r="F2654" t="s">
        <v>47</v>
      </c>
      <c r="G2654" t="s">
        <v>5764</v>
      </c>
      <c r="H2654" t="s">
        <v>2</v>
      </c>
      <c r="I2654" t="s">
        <v>188</v>
      </c>
      <c r="J2654" t="s">
        <v>607</v>
      </c>
      <c r="K2654" t="s">
        <v>608</v>
      </c>
      <c r="L2654">
        <v>183397</v>
      </c>
      <c r="M2654" t="s">
        <v>5936</v>
      </c>
      <c r="N2654" t="s">
        <v>5937</v>
      </c>
      <c r="O2654" t="s">
        <v>233</v>
      </c>
      <c r="P2654" t="s">
        <v>249</v>
      </c>
      <c r="Q2654" t="s">
        <v>234</v>
      </c>
      <c r="R2654" t="s">
        <v>3234</v>
      </c>
      <c r="S2654" t="s">
        <v>5938</v>
      </c>
      <c r="T2654" t="s">
        <v>14541</v>
      </c>
      <c r="U2654" t="s">
        <v>13728</v>
      </c>
      <c r="V2654" t="s">
        <v>14542</v>
      </c>
      <c r="W2654" t="s">
        <v>15343</v>
      </c>
      <c r="X2654">
        <v>18</v>
      </c>
      <c r="Y2654" t="s">
        <v>7812</v>
      </c>
    </row>
    <row r="2655" spans="1:25" x14ac:dyDescent="0.25">
      <c r="A2655" t="s">
        <v>18900</v>
      </c>
      <c r="B2655" t="s">
        <v>5808</v>
      </c>
      <c r="C2655" t="s">
        <v>5808</v>
      </c>
      <c r="D2655" t="s">
        <v>982</v>
      </c>
      <c r="E2655" t="s">
        <v>983</v>
      </c>
      <c r="F2655" t="s">
        <v>47</v>
      </c>
      <c r="G2655" t="s">
        <v>5764</v>
      </c>
      <c r="H2655" t="s">
        <v>2</v>
      </c>
      <c r="I2655" t="s">
        <v>188</v>
      </c>
      <c r="J2655" t="s">
        <v>607</v>
      </c>
      <c r="K2655" t="s">
        <v>608</v>
      </c>
      <c r="L2655">
        <v>183398</v>
      </c>
      <c r="M2655" t="s">
        <v>5936</v>
      </c>
      <c r="N2655" t="s">
        <v>5937</v>
      </c>
      <c r="O2655" t="s">
        <v>233</v>
      </c>
      <c r="P2655" t="s">
        <v>249</v>
      </c>
      <c r="Q2655" t="s">
        <v>234</v>
      </c>
      <c r="R2655" t="s">
        <v>3234</v>
      </c>
      <c r="S2655" t="s">
        <v>5938</v>
      </c>
      <c r="T2655" t="s">
        <v>14541</v>
      </c>
      <c r="U2655" t="s">
        <v>13728</v>
      </c>
      <c r="V2655" t="s">
        <v>14542</v>
      </c>
      <c r="W2655" t="s">
        <v>15343</v>
      </c>
      <c r="X2655">
        <v>18</v>
      </c>
      <c r="Y2655" t="s">
        <v>7812</v>
      </c>
    </row>
    <row r="2656" spans="1:25" x14ac:dyDescent="0.25">
      <c r="A2656" t="s">
        <v>18901</v>
      </c>
      <c r="B2656" t="s">
        <v>5808</v>
      </c>
      <c r="C2656" t="s">
        <v>5808</v>
      </c>
      <c r="D2656" t="s">
        <v>982</v>
      </c>
      <c r="E2656" t="s">
        <v>983</v>
      </c>
      <c r="F2656" t="s">
        <v>47</v>
      </c>
      <c r="G2656" t="s">
        <v>5764</v>
      </c>
      <c r="H2656" t="s">
        <v>2</v>
      </c>
      <c r="I2656" t="s">
        <v>188</v>
      </c>
      <c r="J2656" t="s">
        <v>607</v>
      </c>
      <c r="K2656" t="s">
        <v>608</v>
      </c>
      <c r="L2656">
        <v>183399</v>
      </c>
      <c r="M2656" t="s">
        <v>5936</v>
      </c>
      <c r="N2656" t="s">
        <v>5937</v>
      </c>
      <c r="O2656" t="s">
        <v>233</v>
      </c>
      <c r="P2656" t="s">
        <v>249</v>
      </c>
      <c r="Q2656" t="s">
        <v>234</v>
      </c>
      <c r="R2656" t="s">
        <v>3234</v>
      </c>
      <c r="S2656" t="s">
        <v>5938</v>
      </c>
      <c r="T2656" t="s">
        <v>14541</v>
      </c>
      <c r="U2656" t="s">
        <v>13728</v>
      </c>
      <c r="V2656" t="s">
        <v>14542</v>
      </c>
      <c r="W2656" t="s">
        <v>15343</v>
      </c>
      <c r="X2656">
        <v>18</v>
      </c>
      <c r="Y2656" t="s">
        <v>7812</v>
      </c>
    </row>
    <row r="2657" spans="1:25" x14ac:dyDescent="0.25">
      <c r="A2657" t="s">
        <v>18902</v>
      </c>
      <c r="B2657" t="s">
        <v>5808</v>
      </c>
      <c r="C2657" t="s">
        <v>5808</v>
      </c>
      <c r="D2657" t="s">
        <v>982</v>
      </c>
      <c r="E2657" t="s">
        <v>983</v>
      </c>
      <c r="F2657" t="s">
        <v>47</v>
      </c>
      <c r="G2657" t="s">
        <v>5764</v>
      </c>
      <c r="H2657" t="s">
        <v>2</v>
      </c>
      <c r="I2657" t="s">
        <v>188</v>
      </c>
      <c r="J2657" t="s">
        <v>607</v>
      </c>
      <c r="K2657" t="s">
        <v>608</v>
      </c>
      <c r="L2657">
        <v>183400</v>
      </c>
      <c r="M2657" t="s">
        <v>5936</v>
      </c>
      <c r="N2657" t="s">
        <v>5937</v>
      </c>
      <c r="O2657" t="s">
        <v>233</v>
      </c>
      <c r="P2657" t="s">
        <v>249</v>
      </c>
      <c r="Q2657" t="s">
        <v>234</v>
      </c>
      <c r="R2657" t="s">
        <v>3234</v>
      </c>
      <c r="S2657" t="s">
        <v>5938</v>
      </c>
      <c r="T2657" t="s">
        <v>14541</v>
      </c>
      <c r="U2657" t="s">
        <v>13728</v>
      </c>
      <c r="V2657" t="s">
        <v>14542</v>
      </c>
      <c r="W2657" t="s">
        <v>15343</v>
      </c>
      <c r="X2657">
        <v>18</v>
      </c>
      <c r="Y2657" t="s">
        <v>7812</v>
      </c>
    </row>
    <row r="2658" spans="1:25" x14ac:dyDescent="0.25">
      <c r="A2658" t="s">
        <v>18903</v>
      </c>
      <c r="B2658" t="s">
        <v>5808</v>
      </c>
      <c r="C2658" t="s">
        <v>5808</v>
      </c>
      <c r="D2658" t="s">
        <v>982</v>
      </c>
      <c r="E2658" t="s">
        <v>983</v>
      </c>
      <c r="F2658" t="s">
        <v>47</v>
      </c>
      <c r="G2658" t="s">
        <v>5764</v>
      </c>
      <c r="H2658" t="s">
        <v>2</v>
      </c>
      <c r="I2658" t="s">
        <v>188</v>
      </c>
      <c r="J2658" t="s">
        <v>607</v>
      </c>
      <c r="K2658" t="s">
        <v>608</v>
      </c>
      <c r="L2658">
        <v>183401</v>
      </c>
      <c r="M2658" t="s">
        <v>5936</v>
      </c>
      <c r="N2658" t="s">
        <v>5937</v>
      </c>
      <c r="O2658" t="s">
        <v>233</v>
      </c>
      <c r="P2658" t="s">
        <v>249</v>
      </c>
      <c r="Q2658" t="s">
        <v>234</v>
      </c>
      <c r="R2658" t="s">
        <v>3234</v>
      </c>
      <c r="S2658" t="s">
        <v>5938</v>
      </c>
      <c r="T2658" t="s">
        <v>14541</v>
      </c>
      <c r="U2658" t="s">
        <v>13728</v>
      </c>
      <c r="V2658" t="s">
        <v>14542</v>
      </c>
      <c r="W2658" t="s">
        <v>15343</v>
      </c>
      <c r="X2658">
        <v>18</v>
      </c>
      <c r="Y2658" t="s">
        <v>7812</v>
      </c>
    </row>
    <row r="2659" spans="1:25" x14ac:dyDescent="0.25">
      <c r="A2659" t="s">
        <v>18904</v>
      </c>
      <c r="B2659" t="s">
        <v>5808</v>
      </c>
      <c r="C2659" t="s">
        <v>5808</v>
      </c>
      <c r="D2659" t="s">
        <v>982</v>
      </c>
      <c r="E2659" t="s">
        <v>983</v>
      </c>
      <c r="F2659" t="s">
        <v>47</v>
      </c>
      <c r="G2659" t="s">
        <v>5764</v>
      </c>
      <c r="H2659" t="s">
        <v>2</v>
      </c>
      <c r="I2659" t="s">
        <v>188</v>
      </c>
      <c r="J2659" t="s">
        <v>607</v>
      </c>
      <c r="K2659" t="s">
        <v>608</v>
      </c>
      <c r="L2659">
        <v>183402</v>
      </c>
      <c r="M2659" t="s">
        <v>5936</v>
      </c>
      <c r="N2659" t="s">
        <v>5937</v>
      </c>
      <c r="O2659" t="s">
        <v>233</v>
      </c>
      <c r="P2659" t="s">
        <v>249</v>
      </c>
      <c r="Q2659" t="s">
        <v>234</v>
      </c>
      <c r="R2659" t="s">
        <v>3234</v>
      </c>
      <c r="S2659" t="s">
        <v>5938</v>
      </c>
      <c r="T2659" t="s">
        <v>14541</v>
      </c>
      <c r="U2659" t="s">
        <v>13728</v>
      </c>
      <c r="V2659" t="s">
        <v>14542</v>
      </c>
      <c r="W2659" t="s">
        <v>15343</v>
      </c>
      <c r="X2659">
        <v>18</v>
      </c>
      <c r="Y2659" t="s">
        <v>7812</v>
      </c>
    </row>
    <row r="2660" spans="1:25" x14ac:dyDescent="0.25">
      <c r="A2660" t="s">
        <v>18905</v>
      </c>
      <c r="B2660" t="s">
        <v>5808</v>
      </c>
      <c r="C2660" t="s">
        <v>5808</v>
      </c>
      <c r="D2660" t="s">
        <v>982</v>
      </c>
      <c r="E2660" t="s">
        <v>983</v>
      </c>
      <c r="F2660" t="s">
        <v>47</v>
      </c>
      <c r="G2660" t="s">
        <v>5764</v>
      </c>
      <c r="H2660" t="s">
        <v>2</v>
      </c>
      <c r="I2660" t="s">
        <v>188</v>
      </c>
      <c r="J2660" t="s">
        <v>607</v>
      </c>
      <c r="K2660" t="s">
        <v>608</v>
      </c>
      <c r="L2660">
        <v>183403</v>
      </c>
      <c r="M2660" t="s">
        <v>5936</v>
      </c>
      <c r="N2660" t="s">
        <v>5937</v>
      </c>
      <c r="O2660" t="s">
        <v>233</v>
      </c>
      <c r="P2660" t="s">
        <v>249</v>
      </c>
      <c r="Q2660" t="s">
        <v>234</v>
      </c>
      <c r="R2660" t="s">
        <v>3234</v>
      </c>
      <c r="S2660" t="s">
        <v>5938</v>
      </c>
      <c r="T2660" t="s">
        <v>14541</v>
      </c>
      <c r="U2660" t="s">
        <v>13728</v>
      </c>
      <c r="V2660" t="s">
        <v>14542</v>
      </c>
      <c r="W2660" t="s">
        <v>15343</v>
      </c>
      <c r="X2660">
        <v>18</v>
      </c>
      <c r="Y2660" t="s">
        <v>7812</v>
      </c>
    </row>
    <row r="2661" spans="1:25" x14ac:dyDescent="0.25">
      <c r="A2661" t="s">
        <v>18906</v>
      </c>
      <c r="B2661" t="s">
        <v>5808</v>
      </c>
      <c r="C2661" t="s">
        <v>5808</v>
      </c>
      <c r="D2661" t="s">
        <v>982</v>
      </c>
      <c r="E2661" t="s">
        <v>983</v>
      </c>
      <c r="F2661" t="s">
        <v>47</v>
      </c>
      <c r="G2661" t="s">
        <v>5764</v>
      </c>
      <c r="H2661" t="s">
        <v>2</v>
      </c>
      <c r="I2661" t="s">
        <v>188</v>
      </c>
      <c r="J2661" t="s">
        <v>607</v>
      </c>
      <c r="K2661" t="s">
        <v>608</v>
      </c>
      <c r="L2661">
        <v>183404</v>
      </c>
      <c r="M2661" t="s">
        <v>5936</v>
      </c>
      <c r="N2661" t="s">
        <v>5937</v>
      </c>
      <c r="O2661" t="s">
        <v>233</v>
      </c>
      <c r="P2661" t="s">
        <v>249</v>
      </c>
      <c r="Q2661" t="s">
        <v>234</v>
      </c>
      <c r="R2661" t="s">
        <v>3234</v>
      </c>
      <c r="S2661" t="s">
        <v>5938</v>
      </c>
      <c r="T2661" t="s">
        <v>14541</v>
      </c>
      <c r="U2661" t="s">
        <v>13728</v>
      </c>
      <c r="V2661" t="s">
        <v>14542</v>
      </c>
      <c r="W2661" t="s">
        <v>15343</v>
      </c>
      <c r="X2661">
        <v>18</v>
      </c>
      <c r="Y2661" t="s">
        <v>7812</v>
      </c>
    </row>
    <row r="2662" spans="1:25" x14ac:dyDescent="0.25">
      <c r="A2662" t="s">
        <v>18907</v>
      </c>
      <c r="B2662" t="s">
        <v>5808</v>
      </c>
      <c r="C2662" t="s">
        <v>5808</v>
      </c>
      <c r="D2662" t="s">
        <v>982</v>
      </c>
      <c r="E2662" t="s">
        <v>983</v>
      </c>
      <c r="F2662" t="s">
        <v>47</v>
      </c>
      <c r="G2662" t="s">
        <v>5764</v>
      </c>
      <c r="H2662" t="s">
        <v>2</v>
      </c>
      <c r="I2662" t="s">
        <v>188</v>
      </c>
      <c r="J2662" t="s">
        <v>607</v>
      </c>
      <c r="K2662" t="s">
        <v>608</v>
      </c>
      <c r="L2662">
        <v>183405</v>
      </c>
      <c r="M2662" t="s">
        <v>5936</v>
      </c>
      <c r="N2662" t="s">
        <v>5937</v>
      </c>
      <c r="O2662" t="s">
        <v>233</v>
      </c>
      <c r="P2662" t="s">
        <v>249</v>
      </c>
      <c r="Q2662" t="s">
        <v>234</v>
      </c>
      <c r="R2662" t="s">
        <v>3234</v>
      </c>
      <c r="S2662" t="s">
        <v>5938</v>
      </c>
      <c r="T2662" t="s">
        <v>14541</v>
      </c>
      <c r="U2662" t="s">
        <v>13728</v>
      </c>
      <c r="V2662" t="s">
        <v>14542</v>
      </c>
      <c r="W2662" t="s">
        <v>15343</v>
      </c>
      <c r="X2662">
        <v>18</v>
      </c>
      <c r="Y2662" t="s">
        <v>7812</v>
      </c>
    </row>
    <row r="2663" spans="1:25" x14ac:dyDescent="0.25">
      <c r="A2663" t="s">
        <v>18908</v>
      </c>
      <c r="B2663" t="s">
        <v>5808</v>
      </c>
      <c r="C2663" t="s">
        <v>5808</v>
      </c>
      <c r="D2663" t="s">
        <v>982</v>
      </c>
      <c r="E2663" t="s">
        <v>983</v>
      </c>
      <c r="F2663" t="s">
        <v>47</v>
      </c>
      <c r="G2663" t="s">
        <v>5764</v>
      </c>
      <c r="H2663" t="s">
        <v>2</v>
      </c>
      <c r="I2663" t="s">
        <v>188</v>
      </c>
      <c r="J2663" t="s">
        <v>607</v>
      </c>
      <c r="K2663" t="s">
        <v>608</v>
      </c>
      <c r="L2663">
        <v>183406</v>
      </c>
      <c r="M2663" t="s">
        <v>5936</v>
      </c>
      <c r="N2663" t="s">
        <v>5937</v>
      </c>
      <c r="O2663" t="s">
        <v>233</v>
      </c>
      <c r="P2663" t="s">
        <v>249</v>
      </c>
      <c r="Q2663" t="s">
        <v>234</v>
      </c>
      <c r="R2663" t="s">
        <v>3234</v>
      </c>
      <c r="S2663" t="s">
        <v>5938</v>
      </c>
      <c r="T2663" t="s">
        <v>14541</v>
      </c>
      <c r="U2663" t="s">
        <v>13728</v>
      </c>
      <c r="V2663" t="s">
        <v>14542</v>
      </c>
      <c r="W2663" t="s">
        <v>15343</v>
      </c>
      <c r="X2663">
        <v>18</v>
      </c>
      <c r="Y2663" t="s">
        <v>7812</v>
      </c>
    </row>
    <row r="2664" spans="1:25" x14ac:dyDescent="0.25">
      <c r="A2664" t="s">
        <v>18909</v>
      </c>
      <c r="B2664" t="s">
        <v>5808</v>
      </c>
      <c r="C2664" t="s">
        <v>5808</v>
      </c>
      <c r="D2664" t="s">
        <v>982</v>
      </c>
      <c r="E2664" t="s">
        <v>983</v>
      </c>
      <c r="F2664" t="s">
        <v>47</v>
      </c>
      <c r="G2664" t="s">
        <v>5764</v>
      </c>
      <c r="H2664" t="s">
        <v>2</v>
      </c>
      <c r="I2664" t="s">
        <v>188</v>
      </c>
      <c r="J2664" t="s">
        <v>607</v>
      </c>
      <c r="K2664" t="s">
        <v>608</v>
      </c>
      <c r="L2664">
        <v>183407</v>
      </c>
      <c r="M2664" t="s">
        <v>5936</v>
      </c>
      <c r="N2664" t="s">
        <v>5937</v>
      </c>
      <c r="O2664" t="s">
        <v>233</v>
      </c>
      <c r="P2664" t="s">
        <v>249</v>
      </c>
      <c r="Q2664" t="s">
        <v>234</v>
      </c>
      <c r="R2664" t="s">
        <v>3234</v>
      </c>
      <c r="S2664" t="s">
        <v>5938</v>
      </c>
      <c r="T2664" t="s">
        <v>14541</v>
      </c>
      <c r="U2664" t="s">
        <v>13728</v>
      </c>
      <c r="V2664" t="s">
        <v>14542</v>
      </c>
      <c r="W2664" t="s">
        <v>15343</v>
      </c>
      <c r="X2664">
        <v>18</v>
      </c>
      <c r="Y2664" t="s">
        <v>7812</v>
      </c>
    </row>
    <row r="2665" spans="1:25" x14ac:dyDescent="0.25">
      <c r="A2665" t="s">
        <v>18910</v>
      </c>
      <c r="B2665" t="s">
        <v>5808</v>
      </c>
      <c r="C2665" t="s">
        <v>5808</v>
      </c>
      <c r="D2665" t="s">
        <v>982</v>
      </c>
      <c r="E2665" t="s">
        <v>983</v>
      </c>
      <c r="F2665" t="s">
        <v>47</v>
      </c>
      <c r="G2665" t="s">
        <v>5764</v>
      </c>
      <c r="H2665" t="s">
        <v>2</v>
      </c>
      <c r="I2665" t="s">
        <v>188</v>
      </c>
      <c r="J2665" t="s">
        <v>607</v>
      </c>
      <c r="K2665" t="s">
        <v>608</v>
      </c>
      <c r="L2665">
        <v>183408</v>
      </c>
      <c r="M2665" t="s">
        <v>5936</v>
      </c>
      <c r="N2665" t="s">
        <v>5937</v>
      </c>
      <c r="O2665" t="s">
        <v>233</v>
      </c>
      <c r="P2665" t="s">
        <v>249</v>
      </c>
      <c r="Q2665" t="s">
        <v>234</v>
      </c>
      <c r="R2665" t="s">
        <v>3234</v>
      </c>
      <c r="S2665" t="s">
        <v>5938</v>
      </c>
      <c r="T2665" t="s">
        <v>14541</v>
      </c>
      <c r="U2665" t="s">
        <v>13728</v>
      </c>
      <c r="V2665" t="s">
        <v>14542</v>
      </c>
      <c r="W2665" t="s">
        <v>15343</v>
      </c>
      <c r="X2665">
        <v>18</v>
      </c>
      <c r="Y2665" t="s">
        <v>7812</v>
      </c>
    </row>
    <row r="2666" spans="1:25" x14ac:dyDescent="0.25">
      <c r="A2666" t="s">
        <v>18911</v>
      </c>
      <c r="B2666" t="s">
        <v>5808</v>
      </c>
      <c r="C2666" t="s">
        <v>5808</v>
      </c>
      <c r="D2666" t="s">
        <v>982</v>
      </c>
      <c r="E2666" t="s">
        <v>983</v>
      </c>
      <c r="F2666" t="s">
        <v>47</v>
      </c>
      <c r="G2666" t="s">
        <v>5764</v>
      </c>
      <c r="H2666" t="s">
        <v>2</v>
      </c>
      <c r="I2666" t="s">
        <v>188</v>
      </c>
      <c r="J2666" t="s">
        <v>607</v>
      </c>
      <c r="K2666" t="s">
        <v>608</v>
      </c>
      <c r="L2666">
        <v>183409</v>
      </c>
      <c r="M2666" t="s">
        <v>5936</v>
      </c>
      <c r="N2666" t="s">
        <v>5937</v>
      </c>
      <c r="O2666" t="s">
        <v>233</v>
      </c>
      <c r="P2666" t="s">
        <v>249</v>
      </c>
      <c r="Q2666" t="s">
        <v>234</v>
      </c>
      <c r="R2666" t="s">
        <v>3234</v>
      </c>
      <c r="S2666" t="s">
        <v>5938</v>
      </c>
      <c r="T2666" t="s">
        <v>14541</v>
      </c>
      <c r="U2666" t="s">
        <v>13728</v>
      </c>
      <c r="V2666" t="s">
        <v>14542</v>
      </c>
      <c r="W2666" t="s">
        <v>15343</v>
      </c>
      <c r="X2666">
        <v>18</v>
      </c>
      <c r="Y2666" t="s">
        <v>7812</v>
      </c>
    </row>
    <row r="2667" spans="1:25" x14ac:dyDescent="0.25">
      <c r="A2667" t="s">
        <v>18912</v>
      </c>
      <c r="B2667" t="s">
        <v>5808</v>
      </c>
      <c r="C2667" t="s">
        <v>5808</v>
      </c>
      <c r="D2667" t="s">
        <v>982</v>
      </c>
      <c r="E2667" t="s">
        <v>983</v>
      </c>
      <c r="F2667" t="s">
        <v>47</v>
      </c>
      <c r="G2667" t="s">
        <v>5764</v>
      </c>
      <c r="H2667" t="s">
        <v>2</v>
      </c>
      <c r="I2667" t="s">
        <v>188</v>
      </c>
      <c r="J2667" t="s">
        <v>607</v>
      </c>
      <c r="K2667" t="s">
        <v>608</v>
      </c>
      <c r="L2667">
        <v>183410</v>
      </c>
      <c r="M2667" t="s">
        <v>5936</v>
      </c>
      <c r="N2667" t="s">
        <v>5937</v>
      </c>
      <c r="O2667" t="s">
        <v>233</v>
      </c>
      <c r="P2667" t="s">
        <v>249</v>
      </c>
      <c r="Q2667" t="s">
        <v>234</v>
      </c>
      <c r="R2667" t="s">
        <v>3234</v>
      </c>
      <c r="S2667" t="s">
        <v>5938</v>
      </c>
      <c r="T2667" t="s">
        <v>14541</v>
      </c>
      <c r="U2667" t="s">
        <v>13728</v>
      </c>
      <c r="V2667" t="s">
        <v>14542</v>
      </c>
      <c r="W2667" t="s">
        <v>15343</v>
      </c>
      <c r="X2667">
        <v>18</v>
      </c>
      <c r="Y2667" t="s">
        <v>7812</v>
      </c>
    </row>
    <row r="2668" spans="1:25" x14ac:dyDescent="0.25">
      <c r="A2668" t="s">
        <v>18913</v>
      </c>
      <c r="B2668" t="s">
        <v>5808</v>
      </c>
      <c r="C2668" t="s">
        <v>5808</v>
      </c>
      <c r="D2668" t="s">
        <v>982</v>
      </c>
      <c r="E2668" t="s">
        <v>983</v>
      </c>
      <c r="F2668" t="s">
        <v>47</v>
      </c>
      <c r="G2668" t="s">
        <v>5764</v>
      </c>
      <c r="H2668" t="s">
        <v>2</v>
      </c>
      <c r="I2668" t="s">
        <v>188</v>
      </c>
      <c r="J2668" t="s">
        <v>607</v>
      </c>
      <c r="K2668" t="s">
        <v>608</v>
      </c>
      <c r="L2668">
        <v>183411</v>
      </c>
      <c r="M2668" t="s">
        <v>5936</v>
      </c>
      <c r="N2668" t="s">
        <v>5937</v>
      </c>
      <c r="O2668" t="s">
        <v>233</v>
      </c>
      <c r="P2668" t="s">
        <v>249</v>
      </c>
      <c r="Q2668" t="s">
        <v>234</v>
      </c>
      <c r="R2668" t="s">
        <v>3234</v>
      </c>
      <c r="S2668" t="s">
        <v>5938</v>
      </c>
      <c r="T2668" t="s">
        <v>14541</v>
      </c>
      <c r="U2668" t="s">
        <v>13728</v>
      </c>
      <c r="V2668" t="s">
        <v>14542</v>
      </c>
      <c r="W2668" t="s">
        <v>15343</v>
      </c>
      <c r="X2668">
        <v>18</v>
      </c>
      <c r="Y2668" t="s">
        <v>7812</v>
      </c>
    </row>
    <row r="2669" spans="1:25" x14ac:dyDescent="0.25">
      <c r="A2669" t="s">
        <v>18926</v>
      </c>
      <c r="B2669" t="s">
        <v>5808</v>
      </c>
      <c r="C2669" t="s">
        <v>5808</v>
      </c>
      <c r="D2669" t="s">
        <v>982</v>
      </c>
      <c r="E2669" t="s">
        <v>983</v>
      </c>
      <c r="F2669" t="s">
        <v>47</v>
      </c>
      <c r="G2669" t="s">
        <v>5764</v>
      </c>
      <c r="H2669" t="s">
        <v>2</v>
      </c>
      <c r="I2669" t="s">
        <v>188</v>
      </c>
      <c r="J2669" t="s">
        <v>607</v>
      </c>
      <c r="K2669" t="s">
        <v>608</v>
      </c>
      <c r="L2669">
        <v>183416</v>
      </c>
      <c r="M2669" t="s">
        <v>5936</v>
      </c>
      <c r="N2669" t="s">
        <v>5937</v>
      </c>
      <c r="O2669" t="s">
        <v>233</v>
      </c>
      <c r="P2669" t="s">
        <v>249</v>
      </c>
      <c r="Q2669" t="s">
        <v>234</v>
      </c>
      <c r="R2669" t="s">
        <v>3234</v>
      </c>
      <c r="S2669" t="s">
        <v>5938</v>
      </c>
      <c r="T2669" t="s">
        <v>14541</v>
      </c>
      <c r="U2669" t="s">
        <v>13728</v>
      </c>
      <c r="V2669" t="s">
        <v>14542</v>
      </c>
      <c r="W2669" t="s">
        <v>15343</v>
      </c>
      <c r="X2669">
        <v>18</v>
      </c>
      <c r="Y2669" t="s">
        <v>7812</v>
      </c>
    </row>
    <row r="2670" spans="1:25" x14ac:dyDescent="0.25">
      <c r="A2670" t="s">
        <v>18927</v>
      </c>
      <c r="B2670" t="s">
        <v>5808</v>
      </c>
      <c r="C2670" t="s">
        <v>5808</v>
      </c>
      <c r="D2670" t="s">
        <v>982</v>
      </c>
      <c r="E2670" t="s">
        <v>983</v>
      </c>
      <c r="F2670" t="s">
        <v>47</v>
      </c>
      <c r="G2670" t="s">
        <v>5764</v>
      </c>
      <c r="H2670" t="s">
        <v>2</v>
      </c>
      <c r="I2670" t="s">
        <v>188</v>
      </c>
      <c r="J2670" t="s">
        <v>607</v>
      </c>
      <c r="K2670" t="s">
        <v>608</v>
      </c>
      <c r="L2670">
        <v>183417</v>
      </c>
      <c r="M2670" t="s">
        <v>5936</v>
      </c>
      <c r="N2670" t="s">
        <v>5937</v>
      </c>
      <c r="O2670" t="s">
        <v>233</v>
      </c>
      <c r="P2670" t="s">
        <v>249</v>
      </c>
      <c r="Q2670" t="s">
        <v>234</v>
      </c>
      <c r="R2670" t="s">
        <v>3234</v>
      </c>
      <c r="S2670" t="s">
        <v>5938</v>
      </c>
      <c r="T2670" t="s">
        <v>14541</v>
      </c>
      <c r="U2670" t="s">
        <v>13728</v>
      </c>
      <c r="V2670" t="s">
        <v>14542</v>
      </c>
      <c r="W2670" t="s">
        <v>15343</v>
      </c>
      <c r="X2670">
        <v>18</v>
      </c>
      <c r="Y2670" t="s">
        <v>7812</v>
      </c>
    </row>
    <row r="2671" spans="1:25" x14ac:dyDescent="0.25">
      <c r="A2671" t="s">
        <v>18928</v>
      </c>
      <c r="B2671" t="s">
        <v>5808</v>
      </c>
      <c r="C2671" t="s">
        <v>5808</v>
      </c>
      <c r="D2671" t="s">
        <v>982</v>
      </c>
      <c r="E2671" t="s">
        <v>983</v>
      </c>
      <c r="F2671" t="s">
        <v>47</v>
      </c>
      <c r="G2671" t="s">
        <v>5764</v>
      </c>
      <c r="H2671" t="s">
        <v>2</v>
      </c>
      <c r="I2671" t="s">
        <v>188</v>
      </c>
      <c r="J2671" t="s">
        <v>607</v>
      </c>
      <c r="K2671" t="s">
        <v>608</v>
      </c>
      <c r="L2671">
        <v>183418</v>
      </c>
      <c r="M2671" t="s">
        <v>5936</v>
      </c>
      <c r="N2671" t="s">
        <v>5937</v>
      </c>
      <c r="O2671" t="s">
        <v>233</v>
      </c>
      <c r="P2671" t="s">
        <v>249</v>
      </c>
      <c r="Q2671" t="s">
        <v>234</v>
      </c>
      <c r="R2671" t="s">
        <v>3234</v>
      </c>
      <c r="S2671" t="s">
        <v>5938</v>
      </c>
      <c r="T2671" t="s">
        <v>14541</v>
      </c>
      <c r="U2671" t="s">
        <v>13728</v>
      </c>
      <c r="V2671" t="s">
        <v>14542</v>
      </c>
      <c r="W2671" t="s">
        <v>15343</v>
      </c>
      <c r="X2671">
        <v>18</v>
      </c>
      <c r="Y2671" t="s">
        <v>7812</v>
      </c>
    </row>
    <row r="2672" spans="1:25" x14ac:dyDescent="0.25">
      <c r="A2672" t="s">
        <v>18929</v>
      </c>
      <c r="B2672" t="s">
        <v>5808</v>
      </c>
      <c r="C2672" t="s">
        <v>5808</v>
      </c>
      <c r="D2672" t="s">
        <v>982</v>
      </c>
      <c r="E2672" t="s">
        <v>983</v>
      </c>
      <c r="F2672" t="s">
        <v>47</v>
      </c>
      <c r="G2672" t="s">
        <v>5764</v>
      </c>
      <c r="H2672" t="s">
        <v>2</v>
      </c>
      <c r="I2672" t="s">
        <v>188</v>
      </c>
      <c r="J2672" t="s">
        <v>607</v>
      </c>
      <c r="K2672" t="s">
        <v>608</v>
      </c>
      <c r="L2672">
        <v>183435</v>
      </c>
      <c r="M2672" t="s">
        <v>5936</v>
      </c>
      <c r="N2672" t="s">
        <v>5937</v>
      </c>
      <c r="O2672" t="s">
        <v>233</v>
      </c>
      <c r="P2672" t="s">
        <v>249</v>
      </c>
      <c r="Q2672" t="s">
        <v>234</v>
      </c>
      <c r="R2672" t="s">
        <v>3234</v>
      </c>
      <c r="S2672" t="s">
        <v>5938</v>
      </c>
      <c r="T2672" t="s">
        <v>14541</v>
      </c>
      <c r="U2672" t="s">
        <v>13728</v>
      </c>
      <c r="V2672" t="s">
        <v>14542</v>
      </c>
      <c r="W2672" t="s">
        <v>15343</v>
      </c>
      <c r="X2672">
        <v>18</v>
      </c>
      <c r="Y2672" t="s">
        <v>7812</v>
      </c>
    </row>
    <row r="2673" spans="1:25" x14ac:dyDescent="0.25">
      <c r="A2673" t="s">
        <v>18930</v>
      </c>
      <c r="B2673" t="s">
        <v>5808</v>
      </c>
      <c r="C2673" t="s">
        <v>5808</v>
      </c>
      <c r="D2673" t="s">
        <v>982</v>
      </c>
      <c r="E2673" t="s">
        <v>983</v>
      </c>
      <c r="F2673" t="s">
        <v>47</v>
      </c>
      <c r="G2673" t="s">
        <v>5764</v>
      </c>
      <c r="H2673" t="s">
        <v>2</v>
      </c>
      <c r="I2673" t="s">
        <v>188</v>
      </c>
      <c r="J2673" t="s">
        <v>607</v>
      </c>
      <c r="K2673" t="s">
        <v>608</v>
      </c>
      <c r="L2673">
        <v>183436</v>
      </c>
      <c r="M2673" t="s">
        <v>5936</v>
      </c>
      <c r="N2673" t="s">
        <v>5937</v>
      </c>
      <c r="O2673" t="s">
        <v>233</v>
      </c>
      <c r="P2673" t="s">
        <v>249</v>
      </c>
      <c r="Q2673" t="s">
        <v>234</v>
      </c>
      <c r="R2673" t="s">
        <v>3234</v>
      </c>
      <c r="S2673" t="s">
        <v>5938</v>
      </c>
      <c r="T2673" t="s">
        <v>14541</v>
      </c>
      <c r="U2673" t="s">
        <v>13728</v>
      </c>
      <c r="V2673" t="s">
        <v>14542</v>
      </c>
      <c r="W2673" t="s">
        <v>15343</v>
      </c>
      <c r="X2673">
        <v>18</v>
      </c>
      <c r="Y2673" t="s">
        <v>7812</v>
      </c>
    </row>
    <row r="2674" spans="1:25" x14ac:dyDescent="0.25">
      <c r="A2674" t="s">
        <v>18931</v>
      </c>
      <c r="B2674" t="s">
        <v>5808</v>
      </c>
      <c r="C2674" t="s">
        <v>5808</v>
      </c>
      <c r="D2674" t="s">
        <v>982</v>
      </c>
      <c r="E2674" t="s">
        <v>983</v>
      </c>
      <c r="F2674" t="s">
        <v>47</v>
      </c>
      <c r="G2674" t="s">
        <v>5764</v>
      </c>
      <c r="H2674" t="s">
        <v>2</v>
      </c>
      <c r="I2674" t="s">
        <v>188</v>
      </c>
      <c r="J2674" t="s">
        <v>607</v>
      </c>
      <c r="K2674" t="s">
        <v>608</v>
      </c>
      <c r="L2674">
        <v>183437</v>
      </c>
      <c r="M2674" t="s">
        <v>5936</v>
      </c>
      <c r="N2674" t="s">
        <v>5937</v>
      </c>
      <c r="O2674" t="s">
        <v>233</v>
      </c>
      <c r="P2674" t="s">
        <v>249</v>
      </c>
      <c r="Q2674" t="s">
        <v>234</v>
      </c>
      <c r="R2674" t="s">
        <v>3234</v>
      </c>
      <c r="S2674" t="s">
        <v>5938</v>
      </c>
      <c r="T2674" t="s">
        <v>14541</v>
      </c>
      <c r="U2674" t="s">
        <v>13728</v>
      </c>
      <c r="V2674" t="s">
        <v>14542</v>
      </c>
      <c r="W2674" t="s">
        <v>15343</v>
      </c>
      <c r="X2674">
        <v>18</v>
      </c>
      <c r="Y2674" t="s">
        <v>7812</v>
      </c>
    </row>
    <row r="2675" spans="1:25" x14ac:dyDescent="0.25">
      <c r="A2675" t="s">
        <v>18932</v>
      </c>
      <c r="B2675" t="s">
        <v>5808</v>
      </c>
      <c r="C2675" t="s">
        <v>5808</v>
      </c>
      <c r="D2675" t="s">
        <v>982</v>
      </c>
      <c r="E2675" t="s">
        <v>983</v>
      </c>
      <c r="F2675" t="s">
        <v>47</v>
      </c>
      <c r="G2675" t="s">
        <v>5764</v>
      </c>
      <c r="H2675" t="s">
        <v>2</v>
      </c>
      <c r="I2675" t="s">
        <v>188</v>
      </c>
      <c r="J2675" t="s">
        <v>607</v>
      </c>
      <c r="K2675" t="s">
        <v>608</v>
      </c>
      <c r="L2675">
        <v>183439</v>
      </c>
      <c r="M2675" t="s">
        <v>5936</v>
      </c>
      <c r="N2675" t="s">
        <v>5937</v>
      </c>
      <c r="O2675" t="s">
        <v>233</v>
      </c>
      <c r="P2675" t="s">
        <v>249</v>
      </c>
      <c r="Q2675" t="s">
        <v>234</v>
      </c>
      <c r="R2675" t="s">
        <v>3234</v>
      </c>
      <c r="S2675" t="s">
        <v>5938</v>
      </c>
      <c r="T2675" t="s">
        <v>14541</v>
      </c>
      <c r="U2675" t="s">
        <v>13728</v>
      </c>
      <c r="V2675" t="s">
        <v>14542</v>
      </c>
      <c r="W2675" t="s">
        <v>15343</v>
      </c>
      <c r="X2675">
        <v>18</v>
      </c>
      <c r="Y2675" t="s">
        <v>7812</v>
      </c>
    </row>
    <row r="2676" spans="1:25" x14ac:dyDescent="0.25">
      <c r="A2676" t="s">
        <v>18933</v>
      </c>
      <c r="B2676" t="s">
        <v>5808</v>
      </c>
      <c r="C2676" t="s">
        <v>5808</v>
      </c>
      <c r="D2676" t="s">
        <v>982</v>
      </c>
      <c r="E2676" t="s">
        <v>983</v>
      </c>
      <c r="F2676" t="s">
        <v>47</v>
      </c>
      <c r="G2676" t="s">
        <v>5764</v>
      </c>
      <c r="H2676" t="s">
        <v>2</v>
      </c>
      <c r="I2676" t="s">
        <v>188</v>
      </c>
      <c r="J2676" t="s">
        <v>607</v>
      </c>
      <c r="K2676" t="s">
        <v>608</v>
      </c>
      <c r="L2676">
        <v>183440</v>
      </c>
      <c r="M2676" t="s">
        <v>5936</v>
      </c>
      <c r="N2676" t="s">
        <v>5937</v>
      </c>
      <c r="O2676" t="s">
        <v>233</v>
      </c>
      <c r="P2676" t="s">
        <v>249</v>
      </c>
      <c r="Q2676" t="s">
        <v>234</v>
      </c>
      <c r="R2676" t="s">
        <v>3234</v>
      </c>
      <c r="S2676" t="s">
        <v>5938</v>
      </c>
      <c r="T2676" t="s">
        <v>14541</v>
      </c>
      <c r="U2676" t="s">
        <v>13728</v>
      </c>
      <c r="V2676" t="s">
        <v>14542</v>
      </c>
      <c r="W2676" t="s">
        <v>15343</v>
      </c>
      <c r="X2676">
        <v>18</v>
      </c>
      <c r="Y2676" t="s">
        <v>7812</v>
      </c>
    </row>
    <row r="2677" spans="1:25" x14ac:dyDescent="0.25">
      <c r="A2677" t="s">
        <v>18934</v>
      </c>
      <c r="B2677" t="s">
        <v>5808</v>
      </c>
      <c r="C2677" t="s">
        <v>5808</v>
      </c>
      <c r="D2677" t="s">
        <v>982</v>
      </c>
      <c r="E2677" t="s">
        <v>983</v>
      </c>
      <c r="F2677" t="s">
        <v>47</v>
      </c>
      <c r="G2677" t="s">
        <v>5764</v>
      </c>
      <c r="H2677" t="s">
        <v>2</v>
      </c>
      <c r="I2677" t="s">
        <v>188</v>
      </c>
      <c r="J2677" t="s">
        <v>607</v>
      </c>
      <c r="K2677" t="s">
        <v>608</v>
      </c>
      <c r="L2677">
        <v>183441</v>
      </c>
      <c r="M2677" t="s">
        <v>5936</v>
      </c>
      <c r="N2677" t="s">
        <v>5937</v>
      </c>
      <c r="O2677" t="s">
        <v>233</v>
      </c>
      <c r="P2677" t="s">
        <v>249</v>
      </c>
      <c r="Q2677" t="s">
        <v>234</v>
      </c>
      <c r="R2677" t="s">
        <v>3234</v>
      </c>
      <c r="S2677" t="s">
        <v>5938</v>
      </c>
      <c r="T2677" t="s">
        <v>14541</v>
      </c>
      <c r="U2677" t="s">
        <v>13728</v>
      </c>
      <c r="V2677" t="s">
        <v>14542</v>
      </c>
      <c r="W2677" t="s">
        <v>15343</v>
      </c>
      <c r="X2677">
        <v>18</v>
      </c>
      <c r="Y2677" t="s">
        <v>7812</v>
      </c>
    </row>
    <row r="2678" spans="1:25" x14ac:dyDescent="0.25">
      <c r="A2678" t="s">
        <v>18935</v>
      </c>
      <c r="B2678" t="s">
        <v>5808</v>
      </c>
      <c r="C2678" t="s">
        <v>5808</v>
      </c>
      <c r="D2678" t="s">
        <v>982</v>
      </c>
      <c r="E2678" t="s">
        <v>983</v>
      </c>
      <c r="F2678" t="s">
        <v>47</v>
      </c>
      <c r="G2678" t="s">
        <v>5764</v>
      </c>
      <c r="H2678" t="s">
        <v>2</v>
      </c>
      <c r="I2678" t="s">
        <v>188</v>
      </c>
      <c r="J2678" t="s">
        <v>607</v>
      </c>
      <c r="K2678" t="s">
        <v>608</v>
      </c>
      <c r="L2678">
        <v>183442</v>
      </c>
      <c r="M2678" t="s">
        <v>5936</v>
      </c>
      <c r="N2678" t="s">
        <v>5937</v>
      </c>
      <c r="O2678" t="s">
        <v>233</v>
      </c>
      <c r="P2678" t="s">
        <v>249</v>
      </c>
      <c r="Q2678" t="s">
        <v>234</v>
      </c>
      <c r="R2678" t="s">
        <v>3234</v>
      </c>
      <c r="S2678" t="s">
        <v>5938</v>
      </c>
      <c r="T2678" t="s">
        <v>14541</v>
      </c>
      <c r="U2678" t="s">
        <v>13728</v>
      </c>
      <c r="V2678" t="s">
        <v>14542</v>
      </c>
      <c r="W2678" t="s">
        <v>15343</v>
      </c>
      <c r="X2678">
        <v>18</v>
      </c>
      <c r="Y2678" t="s">
        <v>7812</v>
      </c>
    </row>
    <row r="2679" spans="1:25" x14ac:dyDescent="0.25">
      <c r="A2679" t="s">
        <v>18936</v>
      </c>
      <c r="B2679" t="s">
        <v>5808</v>
      </c>
      <c r="C2679" t="s">
        <v>5808</v>
      </c>
      <c r="D2679" t="s">
        <v>982</v>
      </c>
      <c r="E2679" t="s">
        <v>983</v>
      </c>
      <c r="F2679" t="s">
        <v>47</v>
      </c>
      <c r="G2679" t="s">
        <v>5764</v>
      </c>
      <c r="H2679" t="s">
        <v>2</v>
      </c>
      <c r="I2679" t="s">
        <v>188</v>
      </c>
      <c r="J2679" t="s">
        <v>607</v>
      </c>
      <c r="K2679" t="s">
        <v>608</v>
      </c>
      <c r="L2679">
        <v>183443</v>
      </c>
      <c r="M2679" t="s">
        <v>5936</v>
      </c>
      <c r="N2679" t="s">
        <v>5937</v>
      </c>
      <c r="O2679" t="s">
        <v>233</v>
      </c>
      <c r="P2679" t="s">
        <v>249</v>
      </c>
      <c r="Q2679" t="s">
        <v>234</v>
      </c>
      <c r="R2679" t="s">
        <v>3234</v>
      </c>
      <c r="S2679" t="s">
        <v>5938</v>
      </c>
      <c r="T2679" t="s">
        <v>14541</v>
      </c>
      <c r="U2679" t="s">
        <v>13728</v>
      </c>
      <c r="V2679" t="s">
        <v>14542</v>
      </c>
      <c r="W2679" t="s">
        <v>15343</v>
      </c>
      <c r="X2679">
        <v>18</v>
      </c>
      <c r="Y2679" t="s">
        <v>7812</v>
      </c>
    </row>
    <row r="2680" spans="1:25" x14ac:dyDescent="0.25">
      <c r="A2680" t="s">
        <v>18937</v>
      </c>
      <c r="B2680" t="s">
        <v>5808</v>
      </c>
      <c r="C2680" t="s">
        <v>5808</v>
      </c>
      <c r="D2680" t="s">
        <v>982</v>
      </c>
      <c r="E2680" t="s">
        <v>983</v>
      </c>
      <c r="F2680" t="s">
        <v>47</v>
      </c>
      <c r="G2680" t="s">
        <v>5764</v>
      </c>
      <c r="H2680" t="s">
        <v>2</v>
      </c>
      <c r="I2680" t="s">
        <v>188</v>
      </c>
      <c r="J2680" t="s">
        <v>607</v>
      </c>
      <c r="K2680" t="s">
        <v>608</v>
      </c>
      <c r="L2680">
        <v>183444</v>
      </c>
      <c r="M2680" t="s">
        <v>5936</v>
      </c>
      <c r="N2680" t="s">
        <v>5937</v>
      </c>
      <c r="O2680" t="s">
        <v>233</v>
      </c>
      <c r="P2680" t="s">
        <v>249</v>
      </c>
      <c r="Q2680" t="s">
        <v>234</v>
      </c>
      <c r="R2680" t="s">
        <v>3234</v>
      </c>
      <c r="S2680" t="s">
        <v>5938</v>
      </c>
      <c r="T2680" t="s">
        <v>14541</v>
      </c>
      <c r="U2680" t="s">
        <v>13728</v>
      </c>
      <c r="V2680" t="s">
        <v>14542</v>
      </c>
      <c r="W2680" t="s">
        <v>15343</v>
      </c>
      <c r="X2680">
        <v>18</v>
      </c>
      <c r="Y2680" t="s">
        <v>7812</v>
      </c>
    </row>
    <row r="2681" spans="1:25" x14ac:dyDescent="0.25">
      <c r="A2681" t="s">
        <v>18938</v>
      </c>
      <c r="B2681" t="s">
        <v>5808</v>
      </c>
      <c r="C2681" t="s">
        <v>5808</v>
      </c>
      <c r="D2681" t="s">
        <v>982</v>
      </c>
      <c r="E2681" t="s">
        <v>983</v>
      </c>
      <c r="F2681" t="s">
        <v>47</v>
      </c>
      <c r="G2681" t="s">
        <v>5764</v>
      </c>
      <c r="H2681" t="s">
        <v>2</v>
      </c>
      <c r="I2681" t="s">
        <v>188</v>
      </c>
      <c r="J2681" t="s">
        <v>607</v>
      </c>
      <c r="K2681" t="s">
        <v>608</v>
      </c>
      <c r="L2681">
        <v>183445</v>
      </c>
      <c r="M2681" t="s">
        <v>5936</v>
      </c>
      <c r="N2681" t="s">
        <v>5937</v>
      </c>
      <c r="O2681" t="s">
        <v>233</v>
      </c>
      <c r="P2681" t="s">
        <v>249</v>
      </c>
      <c r="Q2681" t="s">
        <v>234</v>
      </c>
      <c r="R2681" t="s">
        <v>3234</v>
      </c>
      <c r="S2681" t="s">
        <v>5938</v>
      </c>
      <c r="T2681" t="s">
        <v>14541</v>
      </c>
      <c r="U2681" t="s">
        <v>13728</v>
      </c>
      <c r="V2681" t="s">
        <v>14542</v>
      </c>
      <c r="W2681" t="s">
        <v>15343</v>
      </c>
      <c r="X2681">
        <v>18</v>
      </c>
      <c r="Y2681" t="s">
        <v>7812</v>
      </c>
    </row>
    <row r="2682" spans="1:25" x14ac:dyDescent="0.25">
      <c r="A2682" t="s">
        <v>18939</v>
      </c>
      <c r="B2682" t="s">
        <v>5808</v>
      </c>
      <c r="C2682" t="s">
        <v>5808</v>
      </c>
      <c r="D2682" t="s">
        <v>982</v>
      </c>
      <c r="E2682" t="s">
        <v>983</v>
      </c>
      <c r="F2682" t="s">
        <v>47</v>
      </c>
      <c r="G2682" t="s">
        <v>5764</v>
      </c>
      <c r="H2682" t="s">
        <v>2</v>
      </c>
      <c r="I2682" t="s">
        <v>188</v>
      </c>
      <c r="J2682" t="s">
        <v>607</v>
      </c>
      <c r="K2682" t="s">
        <v>608</v>
      </c>
      <c r="L2682">
        <v>183446</v>
      </c>
      <c r="M2682" t="s">
        <v>5936</v>
      </c>
      <c r="N2682" t="s">
        <v>5937</v>
      </c>
      <c r="O2682" t="s">
        <v>233</v>
      </c>
      <c r="P2682" t="s">
        <v>249</v>
      </c>
      <c r="Q2682" t="s">
        <v>234</v>
      </c>
      <c r="R2682" t="s">
        <v>3234</v>
      </c>
      <c r="S2682" t="s">
        <v>5938</v>
      </c>
      <c r="T2682" t="s">
        <v>14541</v>
      </c>
      <c r="U2682" t="s">
        <v>13728</v>
      </c>
      <c r="V2682" t="s">
        <v>14542</v>
      </c>
      <c r="W2682" t="s">
        <v>15343</v>
      </c>
      <c r="X2682">
        <v>18</v>
      </c>
      <c r="Y2682" t="s">
        <v>7812</v>
      </c>
    </row>
    <row r="2683" spans="1:25" x14ac:dyDescent="0.25">
      <c r="A2683" t="s">
        <v>18940</v>
      </c>
      <c r="B2683" t="s">
        <v>5808</v>
      </c>
      <c r="C2683" t="s">
        <v>5808</v>
      </c>
      <c r="D2683" t="s">
        <v>982</v>
      </c>
      <c r="E2683" t="s">
        <v>983</v>
      </c>
      <c r="F2683" t="s">
        <v>47</v>
      </c>
      <c r="G2683" t="s">
        <v>5764</v>
      </c>
      <c r="H2683" t="s">
        <v>2</v>
      </c>
      <c r="I2683" t="s">
        <v>188</v>
      </c>
      <c r="J2683" t="s">
        <v>607</v>
      </c>
      <c r="K2683" t="s">
        <v>608</v>
      </c>
      <c r="L2683">
        <v>183447</v>
      </c>
      <c r="M2683" t="s">
        <v>5936</v>
      </c>
      <c r="N2683" t="s">
        <v>5937</v>
      </c>
      <c r="O2683" t="s">
        <v>233</v>
      </c>
      <c r="P2683" t="s">
        <v>249</v>
      </c>
      <c r="Q2683" t="s">
        <v>234</v>
      </c>
      <c r="R2683" t="s">
        <v>3234</v>
      </c>
      <c r="S2683" t="s">
        <v>5938</v>
      </c>
      <c r="T2683" t="s">
        <v>14541</v>
      </c>
      <c r="U2683" t="s">
        <v>13728</v>
      </c>
      <c r="V2683" t="s">
        <v>14542</v>
      </c>
      <c r="W2683" t="s">
        <v>15343</v>
      </c>
      <c r="X2683">
        <v>18</v>
      </c>
      <c r="Y2683" t="s">
        <v>7812</v>
      </c>
    </row>
    <row r="2684" spans="1:25" x14ac:dyDescent="0.25">
      <c r="A2684" t="s">
        <v>18941</v>
      </c>
      <c r="B2684" t="s">
        <v>5808</v>
      </c>
      <c r="C2684" t="s">
        <v>5808</v>
      </c>
      <c r="D2684" t="s">
        <v>982</v>
      </c>
      <c r="E2684" t="s">
        <v>983</v>
      </c>
      <c r="F2684" t="s">
        <v>47</v>
      </c>
      <c r="G2684" t="s">
        <v>5764</v>
      </c>
      <c r="H2684" t="s">
        <v>2</v>
      </c>
      <c r="I2684" t="s">
        <v>188</v>
      </c>
      <c r="J2684" t="s">
        <v>607</v>
      </c>
      <c r="K2684" t="s">
        <v>608</v>
      </c>
      <c r="L2684">
        <v>183448</v>
      </c>
      <c r="M2684" t="s">
        <v>5936</v>
      </c>
      <c r="N2684" t="s">
        <v>5937</v>
      </c>
      <c r="O2684" t="s">
        <v>233</v>
      </c>
      <c r="P2684" t="s">
        <v>249</v>
      </c>
      <c r="Q2684" t="s">
        <v>234</v>
      </c>
      <c r="R2684" t="s">
        <v>3234</v>
      </c>
      <c r="S2684" t="s">
        <v>5938</v>
      </c>
      <c r="T2684" t="s">
        <v>14541</v>
      </c>
      <c r="U2684" t="s">
        <v>13728</v>
      </c>
      <c r="V2684" t="s">
        <v>14542</v>
      </c>
      <c r="W2684" t="s">
        <v>15343</v>
      </c>
      <c r="X2684">
        <v>18</v>
      </c>
      <c r="Y2684" t="s">
        <v>7812</v>
      </c>
    </row>
    <row r="2685" spans="1:25" x14ac:dyDescent="0.25">
      <c r="A2685" t="s">
        <v>18942</v>
      </c>
      <c r="B2685" t="s">
        <v>5808</v>
      </c>
      <c r="C2685" t="s">
        <v>5808</v>
      </c>
      <c r="D2685" t="s">
        <v>982</v>
      </c>
      <c r="E2685" t="s">
        <v>983</v>
      </c>
      <c r="F2685" t="s">
        <v>47</v>
      </c>
      <c r="G2685" t="s">
        <v>5764</v>
      </c>
      <c r="H2685" t="s">
        <v>2</v>
      </c>
      <c r="I2685" t="s">
        <v>188</v>
      </c>
      <c r="J2685" t="s">
        <v>607</v>
      </c>
      <c r="K2685" t="s">
        <v>608</v>
      </c>
      <c r="L2685">
        <v>183449</v>
      </c>
      <c r="M2685" t="s">
        <v>5936</v>
      </c>
      <c r="N2685" t="s">
        <v>5937</v>
      </c>
      <c r="O2685" t="s">
        <v>233</v>
      </c>
      <c r="P2685" t="s">
        <v>249</v>
      </c>
      <c r="Q2685" t="s">
        <v>234</v>
      </c>
      <c r="R2685" t="s">
        <v>3234</v>
      </c>
      <c r="S2685" t="s">
        <v>5938</v>
      </c>
      <c r="T2685" t="s">
        <v>14541</v>
      </c>
      <c r="U2685" t="s">
        <v>13728</v>
      </c>
      <c r="V2685" t="s">
        <v>14542</v>
      </c>
      <c r="W2685" t="s">
        <v>15343</v>
      </c>
      <c r="X2685">
        <v>18</v>
      </c>
      <c r="Y2685" t="s">
        <v>7812</v>
      </c>
    </row>
    <row r="2686" spans="1:25" x14ac:dyDescent="0.25">
      <c r="A2686" t="s">
        <v>18943</v>
      </c>
      <c r="B2686" t="s">
        <v>5808</v>
      </c>
      <c r="C2686" t="s">
        <v>5808</v>
      </c>
      <c r="D2686" t="s">
        <v>982</v>
      </c>
      <c r="E2686" t="s">
        <v>983</v>
      </c>
      <c r="F2686" t="s">
        <v>47</v>
      </c>
      <c r="G2686" t="s">
        <v>5764</v>
      </c>
      <c r="H2686" t="s">
        <v>2</v>
      </c>
      <c r="I2686" t="s">
        <v>188</v>
      </c>
      <c r="J2686" t="s">
        <v>607</v>
      </c>
      <c r="K2686" t="s">
        <v>608</v>
      </c>
      <c r="L2686">
        <v>183450</v>
      </c>
      <c r="M2686" t="s">
        <v>5936</v>
      </c>
      <c r="N2686" t="s">
        <v>5937</v>
      </c>
      <c r="O2686" t="s">
        <v>233</v>
      </c>
      <c r="P2686" t="s">
        <v>249</v>
      </c>
      <c r="Q2686" t="s">
        <v>234</v>
      </c>
      <c r="R2686" t="s">
        <v>3234</v>
      </c>
      <c r="S2686" t="s">
        <v>5938</v>
      </c>
      <c r="T2686" t="s">
        <v>14541</v>
      </c>
      <c r="U2686" t="s">
        <v>13728</v>
      </c>
      <c r="V2686" t="s">
        <v>14542</v>
      </c>
      <c r="W2686" t="s">
        <v>15343</v>
      </c>
      <c r="X2686">
        <v>18</v>
      </c>
      <c r="Y2686" t="s">
        <v>7812</v>
      </c>
    </row>
    <row r="2687" spans="1:25" x14ac:dyDescent="0.25">
      <c r="A2687" t="s">
        <v>18944</v>
      </c>
      <c r="B2687" t="s">
        <v>5808</v>
      </c>
      <c r="C2687" t="s">
        <v>5808</v>
      </c>
      <c r="D2687" t="s">
        <v>982</v>
      </c>
      <c r="E2687" t="s">
        <v>983</v>
      </c>
      <c r="F2687" t="s">
        <v>47</v>
      </c>
      <c r="G2687" t="s">
        <v>5764</v>
      </c>
      <c r="H2687" t="s">
        <v>2</v>
      </c>
      <c r="I2687" t="s">
        <v>188</v>
      </c>
      <c r="J2687" t="s">
        <v>607</v>
      </c>
      <c r="K2687" t="s">
        <v>608</v>
      </c>
      <c r="L2687">
        <v>183451</v>
      </c>
      <c r="M2687" t="s">
        <v>5936</v>
      </c>
      <c r="N2687" t="s">
        <v>5937</v>
      </c>
      <c r="O2687" t="s">
        <v>233</v>
      </c>
      <c r="P2687" t="s">
        <v>249</v>
      </c>
      <c r="Q2687" t="s">
        <v>234</v>
      </c>
      <c r="R2687" t="s">
        <v>3234</v>
      </c>
      <c r="S2687" t="s">
        <v>5938</v>
      </c>
      <c r="T2687" t="s">
        <v>14541</v>
      </c>
      <c r="U2687" t="s">
        <v>13728</v>
      </c>
      <c r="V2687" t="s">
        <v>14542</v>
      </c>
      <c r="W2687" t="s">
        <v>15343</v>
      </c>
      <c r="X2687">
        <v>18</v>
      </c>
      <c r="Y2687" t="s">
        <v>7812</v>
      </c>
    </row>
    <row r="2688" spans="1:25" x14ac:dyDescent="0.25">
      <c r="A2688" t="s">
        <v>18945</v>
      </c>
      <c r="B2688" t="s">
        <v>5808</v>
      </c>
      <c r="C2688" t="s">
        <v>5808</v>
      </c>
      <c r="D2688" t="s">
        <v>982</v>
      </c>
      <c r="E2688" t="s">
        <v>983</v>
      </c>
      <c r="F2688" t="s">
        <v>47</v>
      </c>
      <c r="G2688" t="s">
        <v>5764</v>
      </c>
      <c r="H2688" t="s">
        <v>2</v>
      </c>
      <c r="I2688" t="s">
        <v>188</v>
      </c>
      <c r="J2688" t="s">
        <v>607</v>
      </c>
      <c r="K2688" t="s">
        <v>608</v>
      </c>
      <c r="L2688">
        <v>183452</v>
      </c>
      <c r="M2688" t="s">
        <v>5936</v>
      </c>
      <c r="N2688" t="s">
        <v>5937</v>
      </c>
      <c r="O2688" t="s">
        <v>233</v>
      </c>
      <c r="P2688" t="s">
        <v>249</v>
      </c>
      <c r="Q2688" t="s">
        <v>234</v>
      </c>
      <c r="R2688" t="s">
        <v>3234</v>
      </c>
      <c r="S2688" t="s">
        <v>5938</v>
      </c>
      <c r="T2688" t="s">
        <v>14541</v>
      </c>
      <c r="U2688" t="s">
        <v>13728</v>
      </c>
      <c r="V2688" t="s">
        <v>14542</v>
      </c>
      <c r="W2688" t="s">
        <v>15343</v>
      </c>
      <c r="X2688">
        <v>18</v>
      </c>
      <c r="Y2688" t="s">
        <v>7812</v>
      </c>
    </row>
    <row r="2689" spans="1:25" x14ac:dyDescent="0.25">
      <c r="A2689" t="s">
        <v>18946</v>
      </c>
      <c r="B2689" t="s">
        <v>5808</v>
      </c>
      <c r="C2689" t="s">
        <v>5808</v>
      </c>
      <c r="D2689" t="s">
        <v>982</v>
      </c>
      <c r="E2689" t="s">
        <v>983</v>
      </c>
      <c r="F2689" t="s">
        <v>47</v>
      </c>
      <c r="G2689" t="s">
        <v>5764</v>
      </c>
      <c r="H2689" t="s">
        <v>2</v>
      </c>
      <c r="I2689" t="s">
        <v>188</v>
      </c>
      <c r="J2689" t="s">
        <v>607</v>
      </c>
      <c r="K2689" t="s">
        <v>608</v>
      </c>
      <c r="L2689">
        <v>183453</v>
      </c>
      <c r="M2689" t="s">
        <v>5936</v>
      </c>
      <c r="N2689" t="s">
        <v>5937</v>
      </c>
      <c r="O2689" t="s">
        <v>233</v>
      </c>
      <c r="P2689" t="s">
        <v>249</v>
      </c>
      <c r="Q2689" t="s">
        <v>234</v>
      </c>
      <c r="R2689" t="s">
        <v>3234</v>
      </c>
      <c r="S2689" t="s">
        <v>5938</v>
      </c>
      <c r="T2689" t="s">
        <v>14541</v>
      </c>
      <c r="U2689" t="s">
        <v>13728</v>
      </c>
      <c r="V2689" t="s">
        <v>14542</v>
      </c>
      <c r="W2689" t="s">
        <v>15343</v>
      </c>
      <c r="X2689">
        <v>18</v>
      </c>
      <c r="Y2689" t="s">
        <v>7812</v>
      </c>
    </row>
    <row r="2690" spans="1:25" x14ac:dyDescent="0.25">
      <c r="A2690" t="s">
        <v>18947</v>
      </c>
      <c r="B2690" t="s">
        <v>5808</v>
      </c>
      <c r="C2690" t="s">
        <v>5808</v>
      </c>
      <c r="D2690" t="s">
        <v>982</v>
      </c>
      <c r="E2690" t="s">
        <v>983</v>
      </c>
      <c r="F2690" t="s">
        <v>47</v>
      </c>
      <c r="G2690" t="s">
        <v>5764</v>
      </c>
      <c r="H2690" t="s">
        <v>2</v>
      </c>
      <c r="I2690" t="s">
        <v>188</v>
      </c>
      <c r="J2690" t="s">
        <v>607</v>
      </c>
      <c r="K2690" t="s">
        <v>608</v>
      </c>
      <c r="L2690">
        <v>183489</v>
      </c>
      <c r="M2690" t="s">
        <v>5936</v>
      </c>
      <c r="N2690" t="s">
        <v>5937</v>
      </c>
      <c r="O2690" t="s">
        <v>233</v>
      </c>
      <c r="P2690" t="s">
        <v>249</v>
      </c>
      <c r="Q2690" t="s">
        <v>234</v>
      </c>
      <c r="R2690" t="s">
        <v>3234</v>
      </c>
      <c r="S2690" t="s">
        <v>5938</v>
      </c>
      <c r="T2690" t="s">
        <v>14541</v>
      </c>
      <c r="U2690" t="s">
        <v>13728</v>
      </c>
      <c r="V2690" t="s">
        <v>14542</v>
      </c>
      <c r="W2690" t="s">
        <v>15343</v>
      </c>
      <c r="X2690">
        <v>18</v>
      </c>
      <c r="Y2690" t="s">
        <v>7812</v>
      </c>
    </row>
    <row r="2691" spans="1:25" x14ac:dyDescent="0.25">
      <c r="A2691" t="s">
        <v>18948</v>
      </c>
      <c r="B2691" t="s">
        <v>5808</v>
      </c>
      <c r="C2691" t="s">
        <v>5808</v>
      </c>
      <c r="D2691" t="s">
        <v>982</v>
      </c>
      <c r="E2691" t="s">
        <v>983</v>
      </c>
      <c r="F2691" t="s">
        <v>47</v>
      </c>
      <c r="G2691" t="s">
        <v>5764</v>
      </c>
      <c r="H2691" t="s">
        <v>2</v>
      </c>
      <c r="I2691" t="s">
        <v>188</v>
      </c>
      <c r="J2691" t="s">
        <v>607</v>
      </c>
      <c r="K2691" t="s">
        <v>608</v>
      </c>
      <c r="L2691">
        <v>183490</v>
      </c>
      <c r="M2691" t="s">
        <v>5936</v>
      </c>
      <c r="N2691" t="s">
        <v>5937</v>
      </c>
      <c r="O2691" t="s">
        <v>233</v>
      </c>
      <c r="P2691" t="s">
        <v>249</v>
      </c>
      <c r="Q2691" t="s">
        <v>234</v>
      </c>
      <c r="R2691" t="s">
        <v>3234</v>
      </c>
      <c r="S2691" t="s">
        <v>5938</v>
      </c>
      <c r="T2691" t="s">
        <v>14541</v>
      </c>
      <c r="U2691" t="s">
        <v>13728</v>
      </c>
      <c r="V2691" t="s">
        <v>14542</v>
      </c>
      <c r="W2691" t="s">
        <v>15343</v>
      </c>
      <c r="X2691">
        <v>18</v>
      </c>
      <c r="Y2691" t="s">
        <v>7812</v>
      </c>
    </row>
    <row r="2692" spans="1:25" x14ac:dyDescent="0.25">
      <c r="A2692" t="s">
        <v>18949</v>
      </c>
      <c r="B2692" t="s">
        <v>5808</v>
      </c>
      <c r="C2692" t="s">
        <v>5808</v>
      </c>
      <c r="D2692" t="s">
        <v>982</v>
      </c>
      <c r="E2692" t="s">
        <v>983</v>
      </c>
      <c r="F2692" t="s">
        <v>47</v>
      </c>
      <c r="G2692" t="s">
        <v>5764</v>
      </c>
      <c r="H2692" t="s">
        <v>2</v>
      </c>
      <c r="I2692" t="s">
        <v>188</v>
      </c>
      <c r="J2692" t="s">
        <v>607</v>
      </c>
      <c r="K2692" t="s">
        <v>608</v>
      </c>
      <c r="L2692">
        <v>183491</v>
      </c>
      <c r="M2692" t="s">
        <v>5936</v>
      </c>
      <c r="N2692" t="s">
        <v>5937</v>
      </c>
      <c r="O2692" t="s">
        <v>233</v>
      </c>
      <c r="P2692" t="s">
        <v>249</v>
      </c>
      <c r="Q2692" t="s">
        <v>234</v>
      </c>
      <c r="R2692" t="s">
        <v>3234</v>
      </c>
      <c r="S2692" t="s">
        <v>5938</v>
      </c>
      <c r="T2692" t="s">
        <v>14541</v>
      </c>
      <c r="U2692" t="s">
        <v>13728</v>
      </c>
      <c r="V2692" t="s">
        <v>14542</v>
      </c>
      <c r="W2692" t="s">
        <v>15343</v>
      </c>
      <c r="X2692">
        <v>18</v>
      </c>
      <c r="Y2692" t="s">
        <v>7812</v>
      </c>
    </row>
    <row r="2693" spans="1:25" x14ac:dyDescent="0.25">
      <c r="A2693" t="s">
        <v>18950</v>
      </c>
      <c r="B2693" t="s">
        <v>5808</v>
      </c>
      <c r="C2693" t="s">
        <v>5808</v>
      </c>
      <c r="D2693" t="s">
        <v>982</v>
      </c>
      <c r="E2693" t="s">
        <v>983</v>
      </c>
      <c r="F2693" t="s">
        <v>47</v>
      </c>
      <c r="G2693" t="s">
        <v>5764</v>
      </c>
      <c r="H2693" t="s">
        <v>2</v>
      </c>
      <c r="I2693" t="s">
        <v>188</v>
      </c>
      <c r="J2693" t="s">
        <v>607</v>
      </c>
      <c r="K2693" t="s">
        <v>608</v>
      </c>
      <c r="L2693">
        <v>183492</v>
      </c>
      <c r="M2693" t="s">
        <v>5936</v>
      </c>
      <c r="N2693" t="s">
        <v>5937</v>
      </c>
      <c r="O2693" t="s">
        <v>233</v>
      </c>
      <c r="P2693" t="s">
        <v>249</v>
      </c>
      <c r="Q2693" t="s">
        <v>234</v>
      </c>
      <c r="R2693" t="s">
        <v>3234</v>
      </c>
      <c r="S2693" t="s">
        <v>5938</v>
      </c>
      <c r="T2693" t="s">
        <v>14541</v>
      </c>
      <c r="U2693" t="s">
        <v>13728</v>
      </c>
      <c r="V2693" t="s">
        <v>14542</v>
      </c>
      <c r="W2693" t="s">
        <v>15343</v>
      </c>
      <c r="X2693">
        <v>18</v>
      </c>
      <c r="Y2693" t="s">
        <v>7812</v>
      </c>
    </row>
    <row r="2694" spans="1:25" x14ac:dyDescent="0.25">
      <c r="A2694" t="s">
        <v>18951</v>
      </c>
      <c r="B2694" t="s">
        <v>5808</v>
      </c>
      <c r="C2694" t="s">
        <v>5808</v>
      </c>
      <c r="D2694" t="s">
        <v>982</v>
      </c>
      <c r="E2694" t="s">
        <v>983</v>
      </c>
      <c r="F2694" t="s">
        <v>47</v>
      </c>
      <c r="G2694" t="s">
        <v>5764</v>
      </c>
      <c r="H2694" t="s">
        <v>2</v>
      </c>
      <c r="I2694" t="s">
        <v>188</v>
      </c>
      <c r="J2694" t="s">
        <v>607</v>
      </c>
      <c r="K2694" t="s">
        <v>608</v>
      </c>
      <c r="L2694">
        <v>183493</v>
      </c>
      <c r="M2694" t="s">
        <v>5936</v>
      </c>
      <c r="N2694" t="s">
        <v>5937</v>
      </c>
      <c r="O2694" t="s">
        <v>233</v>
      </c>
      <c r="P2694" t="s">
        <v>249</v>
      </c>
      <c r="Q2694" t="s">
        <v>234</v>
      </c>
      <c r="R2694" t="s">
        <v>3234</v>
      </c>
      <c r="S2694" t="s">
        <v>5938</v>
      </c>
      <c r="T2694" t="s">
        <v>14541</v>
      </c>
      <c r="U2694" t="s">
        <v>13728</v>
      </c>
      <c r="V2694" t="s">
        <v>14542</v>
      </c>
      <c r="W2694" t="s">
        <v>15343</v>
      </c>
      <c r="X2694">
        <v>18</v>
      </c>
      <c r="Y2694" t="s">
        <v>7812</v>
      </c>
    </row>
    <row r="2695" spans="1:25" x14ac:dyDescent="0.25">
      <c r="A2695" t="s">
        <v>18952</v>
      </c>
      <c r="B2695" t="s">
        <v>5808</v>
      </c>
      <c r="C2695" t="s">
        <v>5808</v>
      </c>
      <c r="D2695" t="s">
        <v>982</v>
      </c>
      <c r="E2695" t="s">
        <v>983</v>
      </c>
      <c r="F2695" t="s">
        <v>47</v>
      </c>
      <c r="G2695" t="s">
        <v>5764</v>
      </c>
      <c r="H2695" t="s">
        <v>2</v>
      </c>
      <c r="I2695" t="s">
        <v>188</v>
      </c>
      <c r="J2695" t="s">
        <v>607</v>
      </c>
      <c r="K2695" t="s">
        <v>608</v>
      </c>
      <c r="L2695">
        <v>183494</v>
      </c>
      <c r="M2695" t="s">
        <v>5936</v>
      </c>
      <c r="N2695" t="s">
        <v>5937</v>
      </c>
      <c r="O2695" t="s">
        <v>233</v>
      </c>
      <c r="P2695" t="s">
        <v>249</v>
      </c>
      <c r="Q2695" t="s">
        <v>234</v>
      </c>
      <c r="R2695" t="s">
        <v>3234</v>
      </c>
      <c r="S2695" t="s">
        <v>5938</v>
      </c>
      <c r="T2695" t="s">
        <v>14541</v>
      </c>
      <c r="U2695" t="s">
        <v>13728</v>
      </c>
      <c r="V2695" t="s">
        <v>14542</v>
      </c>
      <c r="W2695" t="s">
        <v>15343</v>
      </c>
      <c r="X2695">
        <v>18</v>
      </c>
      <c r="Y2695" t="s">
        <v>7812</v>
      </c>
    </row>
    <row r="2696" spans="1:25" x14ac:dyDescent="0.25">
      <c r="A2696" t="s">
        <v>18953</v>
      </c>
      <c r="B2696" t="s">
        <v>5808</v>
      </c>
      <c r="C2696" t="s">
        <v>5808</v>
      </c>
      <c r="D2696" t="s">
        <v>982</v>
      </c>
      <c r="E2696" t="s">
        <v>983</v>
      </c>
      <c r="F2696" t="s">
        <v>47</v>
      </c>
      <c r="G2696" t="s">
        <v>5764</v>
      </c>
      <c r="H2696" t="s">
        <v>2</v>
      </c>
      <c r="I2696" t="s">
        <v>188</v>
      </c>
      <c r="J2696" t="s">
        <v>607</v>
      </c>
      <c r="K2696" t="s">
        <v>608</v>
      </c>
      <c r="L2696">
        <v>183495</v>
      </c>
      <c r="M2696" t="s">
        <v>5936</v>
      </c>
      <c r="N2696" t="s">
        <v>5937</v>
      </c>
      <c r="O2696" t="s">
        <v>233</v>
      </c>
      <c r="P2696" t="s">
        <v>249</v>
      </c>
      <c r="Q2696" t="s">
        <v>234</v>
      </c>
      <c r="R2696" t="s">
        <v>3234</v>
      </c>
      <c r="S2696" t="s">
        <v>5938</v>
      </c>
      <c r="T2696" t="s">
        <v>14541</v>
      </c>
      <c r="U2696" t="s">
        <v>13728</v>
      </c>
      <c r="V2696" t="s">
        <v>14542</v>
      </c>
      <c r="W2696" t="s">
        <v>15343</v>
      </c>
      <c r="X2696">
        <v>18</v>
      </c>
      <c r="Y2696" t="s">
        <v>7812</v>
      </c>
    </row>
    <row r="2697" spans="1:25" x14ac:dyDescent="0.25">
      <c r="A2697" t="s">
        <v>18954</v>
      </c>
      <c r="B2697" t="s">
        <v>5808</v>
      </c>
      <c r="C2697" t="s">
        <v>5808</v>
      </c>
      <c r="D2697" t="s">
        <v>982</v>
      </c>
      <c r="E2697" t="s">
        <v>983</v>
      </c>
      <c r="F2697" t="s">
        <v>47</v>
      </c>
      <c r="G2697" t="s">
        <v>5764</v>
      </c>
      <c r="H2697" t="s">
        <v>2</v>
      </c>
      <c r="I2697" t="s">
        <v>188</v>
      </c>
      <c r="J2697" t="s">
        <v>607</v>
      </c>
      <c r="K2697" t="s">
        <v>608</v>
      </c>
      <c r="L2697">
        <v>183496</v>
      </c>
      <c r="M2697" t="s">
        <v>5936</v>
      </c>
      <c r="N2697" t="s">
        <v>5937</v>
      </c>
      <c r="O2697" t="s">
        <v>233</v>
      </c>
      <c r="P2697" t="s">
        <v>249</v>
      </c>
      <c r="Q2697" t="s">
        <v>234</v>
      </c>
      <c r="R2697" t="s">
        <v>3234</v>
      </c>
      <c r="S2697" t="s">
        <v>5938</v>
      </c>
      <c r="T2697" t="s">
        <v>14541</v>
      </c>
      <c r="U2697" t="s">
        <v>13728</v>
      </c>
      <c r="V2697" t="s">
        <v>14542</v>
      </c>
      <c r="W2697" t="s">
        <v>15343</v>
      </c>
      <c r="X2697">
        <v>18</v>
      </c>
      <c r="Y2697" t="s">
        <v>7812</v>
      </c>
    </row>
    <row r="2698" spans="1:25" x14ac:dyDescent="0.25">
      <c r="A2698" t="s">
        <v>18955</v>
      </c>
      <c r="B2698" t="s">
        <v>5808</v>
      </c>
      <c r="C2698" t="s">
        <v>5808</v>
      </c>
      <c r="D2698" t="s">
        <v>982</v>
      </c>
      <c r="E2698" t="s">
        <v>983</v>
      </c>
      <c r="F2698" t="s">
        <v>47</v>
      </c>
      <c r="G2698" t="s">
        <v>5764</v>
      </c>
      <c r="H2698" t="s">
        <v>2</v>
      </c>
      <c r="I2698" t="s">
        <v>188</v>
      </c>
      <c r="J2698" t="s">
        <v>607</v>
      </c>
      <c r="K2698" t="s">
        <v>608</v>
      </c>
      <c r="L2698">
        <v>183497</v>
      </c>
      <c r="M2698" t="s">
        <v>5936</v>
      </c>
      <c r="N2698" t="s">
        <v>5937</v>
      </c>
      <c r="O2698" t="s">
        <v>233</v>
      </c>
      <c r="P2698" t="s">
        <v>249</v>
      </c>
      <c r="Q2698" t="s">
        <v>234</v>
      </c>
      <c r="R2698" t="s">
        <v>3234</v>
      </c>
      <c r="S2698" t="s">
        <v>5938</v>
      </c>
      <c r="T2698" t="s">
        <v>14541</v>
      </c>
      <c r="U2698" t="s">
        <v>13728</v>
      </c>
      <c r="V2698" t="s">
        <v>14542</v>
      </c>
      <c r="W2698" t="s">
        <v>15343</v>
      </c>
      <c r="X2698">
        <v>18</v>
      </c>
      <c r="Y2698" t="s">
        <v>7812</v>
      </c>
    </row>
    <row r="2699" spans="1:25" x14ac:dyDescent="0.25">
      <c r="A2699" t="s">
        <v>18956</v>
      </c>
      <c r="B2699" t="s">
        <v>5808</v>
      </c>
      <c r="C2699" t="s">
        <v>5808</v>
      </c>
      <c r="D2699" t="s">
        <v>982</v>
      </c>
      <c r="E2699" t="s">
        <v>983</v>
      </c>
      <c r="F2699" t="s">
        <v>47</v>
      </c>
      <c r="G2699" t="s">
        <v>5764</v>
      </c>
      <c r="H2699" t="s">
        <v>2</v>
      </c>
      <c r="I2699" t="s">
        <v>188</v>
      </c>
      <c r="J2699" t="s">
        <v>607</v>
      </c>
      <c r="K2699" t="s">
        <v>608</v>
      </c>
      <c r="L2699">
        <v>183533</v>
      </c>
      <c r="M2699" t="s">
        <v>5936</v>
      </c>
      <c r="N2699" t="s">
        <v>5937</v>
      </c>
      <c r="O2699" t="s">
        <v>233</v>
      </c>
      <c r="P2699" t="s">
        <v>249</v>
      </c>
      <c r="Q2699" t="s">
        <v>234</v>
      </c>
      <c r="R2699" t="s">
        <v>3234</v>
      </c>
      <c r="S2699" t="s">
        <v>5938</v>
      </c>
      <c r="T2699" t="s">
        <v>14541</v>
      </c>
      <c r="U2699" t="s">
        <v>13728</v>
      </c>
      <c r="V2699" t="s">
        <v>14542</v>
      </c>
      <c r="W2699" t="s">
        <v>15343</v>
      </c>
      <c r="X2699">
        <v>18</v>
      </c>
      <c r="Y2699" t="s">
        <v>7812</v>
      </c>
    </row>
    <row r="2700" spans="1:25" x14ac:dyDescent="0.25">
      <c r="A2700" t="s">
        <v>18957</v>
      </c>
      <c r="B2700" t="s">
        <v>5808</v>
      </c>
      <c r="C2700" t="s">
        <v>5808</v>
      </c>
      <c r="D2700" t="s">
        <v>982</v>
      </c>
      <c r="E2700" t="s">
        <v>983</v>
      </c>
      <c r="F2700" t="s">
        <v>47</v>
      </c>
      <c r="G2700" t="s">
        <v>5764</v>
      </c>
      <c r="H2700" t="s">
        <v>2</v>
      </c>
      <c r="I2700" t="s">
        <v>188</v>
      </c>
      <c r="J2700" t="s">
        <v>607</v>
      </c>
      <c r="K2700" t="s">
        <v>608</v>
      </c>
      <c r="L2700">
        <v>183534</v>
      </c>
      <c r="M2700" t="s">
        <v>5936</v>
      </c>
      <c r="N2700" t="s">
        <v>5937</v>
      </c>
      <c r="O2700" t="s">
        <v>233</v>
      </c>
      <c r="P2700" t="s">
        <v>249</v>
      </c>
      <c r="Q2700" t="s">
        <v>234</v>
      </c>
      <c r="R2700" t="s">
        <v>3234</v>
      </c>
      <c r="S2700" t="s">
        <v>5938</v>
      </c>
      <c r="T2700" t="s">
        <v>14541</v>
      </c>
      <c r="U2700" t="s">
        <v>13728</v>
      </c>
      <c r="V2700" t="s">
        <v>14542</v>
      </c>
      <c r="W2700" t="s">
        <v>15343</v>
      </c>
      <c r="X2700">
        <v>18</v>
      </c>
      <c r="Y2700" t="s">
        <v>7812</v>
      </c>
    </row>
    <row r="2701" spans="1:25" x14ac:dyDescent="0.25">
      <c r="A2701" t="s">
        <v>18958</v>
      </c>
      <c r="B2701" t="s">
        <v>5808</v>
      </c>
      <c r="C2701" t="s">
        <v>5808</v>
      </c>
      <c r="D2701" t="s">
        <v>982</v>
      </c>
      <c r="E2701" t="s">
        <v>983</v>
      </c>
      <c r="F2701" t="s">
        <v>47</v>
      </c>
      <c r="G2701" t="s">
        <v>5764</v>
      </c>
      <c r="H2701" t="s">
        <v>2</v>
      </c>
      <c r="I2701" t="s">
        <v>188</v>
      </c>
      <c r="J2701" t="s">
        <v>607</v>
      </c>
      <c r="K2701" t="s">
        <v>608</v>
      </c>
      <c r="L2701">
        <v>183535</v>
      </c>
      <c r="M2701" t="s">
        <v>5936</v>
      </c>
      <c r="N2701" t="s">
        <v>5937</v>
      </c>
      <c r="O2701" t="s">
        <v>233</v>
      </c>
      <c r="P2701" t="s">
        <v>249</v>
      </c>
      <c r="Q2701" t="s">
        <v>234</v>
      </c>
      <c r="R2701" t="s">
        <v>3234</v>
      </c>
      <c r="S2701" t="s">
        <v>5938</v>
      </c>
      <c r="T2701" t="s">
        <v>14541</v>
      </c>
      <c r="U2701" t="s">
        <v>13728</v>
      </c>
      <c r="V2701" t="s">
        <v>14542</v>
      </c>
      <c r="W2701" t="s">
        <v>15343</v>
      </c>
      <c r="X2701">
        <v>18</v>
      </c>
      <c r="Y2701" t="s">
        <v>7812</v>
      </c>
    </row>
    <row r="2702" spans="1:25" x14ac:dyDescent="0.25">
      <c r="A2702" t="s">
        <v>18959</v>
      </c>
      <c r="B2702" t="s">
        <v>5808</v>
      </c>
      <c r="C2702" t="s">
        <v>5808</v>
      </c>
      <c r="D2702" t="s">
        <v>982</v>
      </c>
      <c r="E2702" t="s">
        <v>983</v>
      </c>
      <c r="F2702" t="s">
        <v>47</v>
      </c>
      <c r="G2702" t="s">
        <v>5764</v>
      </c>
      <c r="H2702" t="s">
        <v>2</v>
      </c>
      <c r="I2702" t="s">
        <v>188</v>
      </c>
      <c r="J2702" t="s">
        <v>607</v>
      </c>
      <c r="K2702" t="s">
        <v>608</v>
      </c>
      <c r="L2702">
        <v>183536</v>
      </c>
      <c r="M2702" t="s">
        <v>5936</v>
      </c>
      <c r="N2702" t="s">
        <v>5937</v>
      </c>
      <c r="O2702" t="s">
        <v>233</v>
      </c>
      <c r="P2702" t="s">
        <v>249</v>
      </c>
      <c r="Q2702" t="s">
        <v>234</v>
      </c>
      <c r="R2702" t="s">
        <v>3234</v>
      </c>
      <c r="S2702" t="s">
        <v>5938</v>
      </c>
      <c r="T2702" t="s">
        <v>14541</v>
      </c>
      <c r="U2702" t="s">
        <v>13728</v>
      </c>
      <c r="V2702" t="s">
        <v>14542</v>
      </c>
      <c r="W2702" t="s">
        <v>15343</v>
      </c>
      <c r="X2702">
        <v>18</v>
      </c>
      <c r="Y2702" t="s">
        <v>7812</v>
      </c>
    </row>
    <row r="2703" spans="1:25" x14ac:dyDescent="0.25">
      <c r="A2703" t="s">
        <v>18960</v>
      </c>
      <c r="B2703" t="s">
        <v>5808</v>
      </c>
      <c r="C2703" t="s">
        <v>5808</v>
      </c>
      <c r="D2703" t="s">
        <v>982</v>
      </c>
      <c r="E2703" t="s">
        <v>983</v>
      </c>
      <c r="F2703" t="s">
        <v>47</v>
      </c>
      <c r="G2703" t="s">
        <v>5764</v>
      </c>
      <c r="H2703" t="s">
        <v>2</v>
      </c>
      <c r="I2703" t="s">
        <v>188</v>
      </c>
      <c r="J2703" t="s">
        <v>607</v>
      </c>
      <c r="K2703" t="s">
        <v>608</v>
      </c>
      <c r="L2703">
        <v>183537</v>
      </c>
      <c r="M2703" t="s">
        <v>5936</v>
      </c>
      <c r="N2703" t="s">
        <v>5937</v>
      </c>
      <c r="O2703" t="s">
        <v>233</v>
      </c>
      <c r="P2703" t="s">
        <v>249</v>
      </c>
      <c r="Q2703" t="s">
        <v>234</v>
      </c>
      <c r="R2703" t="s">
        <v>3234</v>
      </c>
      <c r="S2703" t="s">
        <v>5938</v>
      </c>
      <c r="T2703" t="s">
        <v>14541</v>
      </c>
      <c r="U2703" t="s">
        <v>13728</v>
      </c>
      <c r="V2703" t="s">
        <v>14542</v>
      </c>
      <c r="W2703" t="s">
        <v>15343</v>
      </c>
      <c r="X2703">
        <v>18</v>
      </c>
      <c r="Y2703" t="s">
        <v>7812</v>
      </c>
    </row>
    <row r="2704" spans="1:25" x14ac:dyDescent="0.25">
      <c r="A2704" t="s">
        <v>18961</v>
      </c>
      <c r="B2704" t="s">
        <v>5808</v>
      </c>
      <c r="C2704" t="s">
        <v>5808</v>
      </c>
      <c r="D2704" t="s">
        <v>982</v>
      </c>
      <c r="E2704" t="s">
        <v>983</v>
      </c>
      <c r="F2704" t="s">
        <v>47</v>
      </c>
      <c r="G2704" t="s">
        <v>5764</v>
      </c>
      <c r="H2704" t="s">
        <v>2</v>
      </c>
      <c r="I2704" t="s">
        <v>188</v>
      </c>
      <c r="J2704" t="s">
        <v>607</v>
      </c>
      <c r="K2704" t="s">
        <v>608</v>
      </c>
      <c r="L2704">
        <v>183538</v>
      </c>
      <c r="M2704" t="s">
        <v>5936</v>
      </c>
      <c r="N2704" t="s">
        <v>5937</v>
      </c>
      <c r="O2704" t="s">
        <v>233</v>
      </c>
      <c r="P2704" t="s">
        <v>249</v>
      </c>
      <c r="Q2704" t="s">
        <v>234</v>
      </c>
      <c r="R2704" t="s">
        <v>3234</v>
      </c>
      <c r="S2704" t="s">
        <v>5938</v>
      </c>
      <c r="T2704" t="s">
        <v>14541</v>
      </c>
      <c r="U2704" t="s">
        <v>13728</v>
      </c>
      <c r="V2704" t="s">
        <v>14542</v>
      </c>
      <c r="W2704" t="s">
        <v>15343</v>
      </c>
      <c r="X2704">
        <v>18</v>
      </c>
      <c r="Y2704" t="s">
        <v>7812</v>
      </c>
    </row>
    <row r="2705" spans="1:25" x14ac:dyDescent="0.25">
      <c r="A2705" t="s">
        <v>18962</v>
      </c>
      <c r="B2705" t="s">
        <v>5808</v>
      </c>
      <c r="C2705" t="s">
        <v>5808</v>
      </c>
      <c r="D2705" t="s">
        <v>982</v>
      </c>
      <c r="E2705" t="s">
        <v>983</v>
      </c>
      <c r="F2705" t="s">
        <v>47</v>
      </c>
      <c r="G2705" t="s">
        <v>5764</v>
      </c>
      <c r="H2705" t="s">
        <v>2</v>
      </c>
      <c r="I2705" t="s">
        <v>188</v>
      </c>
      <c r="J2705" t="s">
        <v>607</v>
      </c>
      <c r="K2705" t="s">
        <v>608</v>
      </c>
      <c r="L2705">
        <v>183539</v>
      </c>
      <c r="M2705" t="s">
        <v>5936</v>
      </c>
      <c r="N2705" t="s">
        <v>5937</v>
      </c>
      <c r="O2705" t="s">
        <v>233</v>
      </c>
      <c r="P2705" t="s">
        <v>249</v>
      </c>
      <c r="Q2705" t="s">
        <v>234</v>
      </c>
      <c r="R2705" t="s">
        <v>3234</v>
      </c>
      <c r="S2705" t="s">
        <v>5938</v>
      </c>
      <c r="T2705" t="s">
        <v>14541</v>
      </c>
      <c r="U2705" t="s">
        <v>13728</v>
      </c>
      <c r="V2705" t="s">
        <v>14542</v>
      </c>
      <c r="W2705" t="s">
        <v>15343</v>
      </c>
      <c r="X2705">
        <v>18</v>
      </c>
      <c r="Y2705" t="s">
        <v>7812</v>
      </c>
    </row>
    <row r="2706" spans="1:25" x14ac:dyDescent="0.25">
      <c r="A2706" t="s">
        <v>18963</v>
      </c>
      <c r="B2706" t="s">
        <v>5808</v>
      </c>
      <c r="C2706" t="s">
        <v>5808</v>
      </c>
      <c r="D2706" t="s">
        <v>982</v>
      </c>
      <c r="E2706" t="s">
        <v>983</v>
      </c>
      <c r="F2706" t="s">
        <v>47</v>
      </c>
      <c r="G2706" t="s">
        <v>5764</v>
      </c>
      <c r="H2706" t="s">
        <v>2</v>
      </c>
      <c r="I2706" t="s">
        <v>188</v>
      </c>
      <c r="J2706" t="s">
        <v>607</v>
      </c>
      <c r="K2706" t="s">
        <v>608</v>
      </c>
      <c r="L2706">
        <v>183540</v>
      </c>
      <c r="M2706" t="s">
        <v>5936</v>
      </c>
      <c r="N2706" t="s">
        <v>5937</v>
      </c>
      <c r="O2706" t="s">
        <v>233</v>
      </c>
      <c r="P2706" t="s">
        <v>249</v>
      </c>
      <c r="Q2706" t="s">
        <v>234</v>
      </c>
      <c r="R2706" t="s">
        <v>3234</v>
      </c>
      <c r="S2706" t="s">
        <v>5938</v>
      </c>
      <c r="T2706" t="s">
        <v>14541</v>
      </c>
      <c r="U2706" t="s">
        <v>13728</v>
      </c>
      <c r="V2706" t="s">
        <v>14542</v>
      </c>
      <c r="W2706" t="s">
        <v>15343</v>
      </c>
      <c r="X2706">
        <v>18</v>
      </c>
      <c r="Y2706" t="s">
        <v>7812</v>
      </c>
    </row>
    <row r="2707" spans="1:25" x14ac:dyDescent="0.25">
      <c r="A2707" t="s">
        <v>18964</v>
      </c>
      <c r="B2707" t="s">
        <v>5808</v>
      </c>
      <c r="C2707" t="s">
        <v>5808</v>
      </c>
      <c r="D2707" t="s">
        <v>982</v>
      </c>
      <c r="E2707" t="s">
        <v>983</v>
      </c>
      <c r="F2707" t="s">
        <v>47</v>
      </c>
      <c r="G2707" t="s">
        <v>5764</v>
      </c>
      <c r="H2707" t="s">
        <v>2</v>
      </c>
      <c r="I2707" t="s">
        <v>188</v>
      </c>
      <c r="J2707" t="s">
        <v>607</v>
      </c>
      <c r="K2707" t="s">
        <v>608</v>
      </c>
      <c r="L2707">
        <v>183541</v>
      </c>
      <c r="M2707" t="s">
        <v>5936</v>
      </c>
      <c r="N2707" t="s">
        <v>5937</v>
      </c>
      <c r="O2707" t="s">
        <v>233</v>
      </c>
      <c r="P2707" t="s">
        <v>249</v>
      </c>
      <c r="Q2707" t="s">
        <v>234</v>
      </c>
      <c r="R2707" t="s">
        <v>3234</v>
      </c>
      <c r="S2707" t="s">
        <v>5938</v>
      </c>
      <c r="T2707" t="s">
        <v>14541</v>
      </c>
      <c r="U2707" t="s">
        <v>13728</v>
      </c>
      <c r="V2707" t="s">
        <v>14542</v>
      </c>
      <c r="W2707" t="s">
        <v>15343</v>
      </c>
      <c r="X2707">
        <v>18</v>
      </c>
      <c r="Y2707" t="s">
        <v>7812</v>
      </c>
    </row>
    <row r="2708" spans="1:25" x14ac:dyDescent="0.25">
      <c r="A2708" t="s">
        <v>18965</v>
      </c>
      <c r="B2708" t="s">
        <v>5808</v>
      </c>
      <c r="C2708" t="s">
        <v>5808</v>
      </c>
      <c r="D2708" t="s">
        <v>982</v>
      </c>
      <c r="E2708" t="s">
        <v>983</v>
      </c>
      <c r="F2708" t="s">
        <v>47</v>
      </c>
      <c r="G2708" t="s">
        <v>5764</v>
      </c>
      <c r="H2708" t="s">
        <v>2</v>
      </c>
      <c r="I2708" t="s">
        <v>188</v>
      </c>
      <c r="J2708" t="s">
        <v>607</v>
      </c>
      <c r="K2708" t="s">
        <v>608</v>
      </c>
      <c r="L2708">
        <v>183542</v>
      </c>
      <c r="M2708" t="s">
        <v>5936</v>
      </c>
      <c r="N2708" t="s">
        <v>5937</v>
      </c>
      <c r="O2708" t="s">
        <v>233</v>
      </c>
      <c r="P2708" t="s">
        <v>249</v>
      </c>
      <c r="Q2708" t="s">
        <v>234</v>
      </c>
      <c r="R2708" t="s">
        <v>3234</v>
      </c>
      <c r="S2708" t="s">
        <v>5938</v>
      </c>
      <c r="T2708" t="s">
        <v>14541</v>
      </c>
      <c r="U2708" t="s">
        <v>13728</v>
      </c>
      <c r="V2708" t="s">
        <v>14542</v>
      </c>
      <c r="W2708" t="s">
        <v>15343</v>
      </c>
      <c r="X2708">
        <v>18</v>
      </c>
      <c r="Y2708" t="s">
        <v>7812</v>
      </c>
    </row>
    <row r="2709" spans="1:25" x14ac:dyDescent="0.25">
      <c r="A2709" t="s">
        <v>18966</v>
      </c>
      <c r="B2709" t="s">
        <v>5808</v>
      </c>
      <c r="C2709" t="s">
        <v>5808</v>
      </c>
      <c r="D2709" t="s">
        <v>982</v>
      </c>
      <c r="E2709" t="s">
        <v>983</v>
      </c>
      <c r="F2709" t="s">
        <v>47</v>
      </c>
      <c r="G2709" t="s">
        <v>5764</v>
      </c>
      <c r="H2709" t="s">
        <v>2</v>
      </c>
      <c r="I2709" t="s">
        <v>188</v>
      </c>
      <c r="J2709" t="s">
        <v>607</v>
      </c>
      <c r="K2709" t="s">
        <v>608</v>
      </c>
      <c r="L2709">
        <v>183543</v>
      </c>
      <c r="M2709" t="s">
        <v>5936</v>
      </c>
      <c r="N2709" t="s">
        <v>5937</v>
      </c>
      <c r="O2709" t="s">
        <v>233</v>
      </c>
      <c r="P2709" t="s">
        <v>249</v>
      </c>
      <c r="Q2709" t="s">
        <v>234</v>
      </c>
      <c r="R2709" t="s">
        <v>3234</v>
      </c>
      <c r="S2709" t="s">
        <v>5938</v>
      </c>
      <c r="T2709" t="s">
        <v>14541</v>
      </c>
      <c r="U2709" t="s">
        <v>13728</v>
      </c>
      <c r="V2709" t="s">
        <v>14542</v>
      </c>
      <c r="W2709" t="s">
        <v>15343</v>
      </c>
      <c r="X2709">
        <v>18</v>
      </c>
      <c r="Y2709" t="s">
        <v>7812</v>
      </c>
    </row>
    <row r="2710" spans="1:25" x14ac:dyDescent="0.25">
      <c r="A2710" t="s">
        <v>18967</v>
      </c>
      <c r="B2710" t="s">
        <v>5808</v>
      </c>
      <c r="C2710" t="s">
        <v>5808</v>
      </c>
      <c r="D2710" t="s">
        <v>982</v>
      </c>
      <c r="E2710" t="s">
        <v>983</v>
      </c>
      <c r="F2710" t="s">
        <v>47</v>
      </c>
      <c r="G2710" t="s">
        <v>5764</v>
      </c>
      <c r="H2710" t="s">
        <v>2</v>
      </c>
      <c r="I2710" t="s">
        <v>188</v>
      </c>
      <c r="J2710" t="s">
        <v>607</v>
      </c>
      <c r="K2710" t="s">
        <v>608</v>
      </c>
      <c r="L2710">
        <v>183544</v>
      </c>
      <c r="M2710" t="s">
        <v>5936</v>
      </c>
      <c r="N2710" t="s">
        <v>5937</v>
      </c>
      <c r="O2710" t="s">
        <v>233</v>
      </c>
      <c r="P2710" t="s">
        <v>249</v>
      </c>
      <c r="Q2710" t="s">
        <v>234</v>
      </c>
      <c r="R2710" t="s">
        <v>3234</v>
      </c>
      <c r="S2710" t="s">
        <v>5938</v>
      </c>
      <c r="T2710" t="s">
        <v>14541</v>
      </c>
      <c r="U2710" t="s">
        <v>13728</v>
      </c>
      <c r="V2710" t="s">
        <v>14542</v>
      </c>
      <c r="W2710" t="s">
        <v>15343</v>
      </c>
      <c r="X2710">
        <v>18</v>
      </c>
      <c r="Y2710" t="s">
        <v>7812</v>
      </c>
    </row>
    <row r="2711" spans="1:25" x14ac:dyDescent="0.25">
      <c r="A2711" t="s">
        <v>18968</v>
      </c>
      <c r="B2711" t="s">
        <v>5808</v>
      </c>
      <c r="C2711" t="s">
        <v>5808</v>
      </c>
      <c r="D2711" t="s">
        <v>982</v>
      </c>
      <c r="E2711" t="s">
        <v>983</v>
      </c>
      <c r="F2711" t="s">
        <v>47</v>
      </c>
      <c r="G2711" t="s">
        <v>5764</v>
      </c>
      <c r="H2711" t="s">
        <v>2</v>
      </c>
      <c r="I2711" t="s">
        <v>188</v>
      </c>
      <c r="J2711" t="s">
        <v>607</v>
      </c>
      <c r="K2711" t="s">
        <v>608</v>
      </c>
      <c r="L2711">
        <v>183545</v>
      </c>
      <c r="M2711" t="s">
        <v>5936</v>
      </c>
      <c r="N2711" t="s">
        <v>5937</v>
      </c>
      <c r="O2711" t="s">
        <v>233</v>
      </c>
      <c r="P2711" t="s">
        <v>249</v>
      </c>
      <c r="Q2711" t="s">
        <v>234</v>
      </c>
      <c r="R2711" t="s">
        <v>3234</v>
      </c>
      <c r="S2711" t="s">
        <v>5938</v>
      </c>
      <c r="T2711" t="s">
        <v>14541</v>
      </c>
      <c r="U2711" t="s">
        <v>13728</v>
      </c>
      <c r="V2711" t="s">
        <v>14542</v>
      </c>
      <c r="W2711" t="s">
        <v>15343</v>
      </c>
      <c r="X2711">
        <v>18</v>
      </c>
      <c r="Y2711" t="s">
        <v>7812</v>
      </c>
    </row>
    <row r="2712" spans="1:25" x14ac:dyDescent="0.25">
      <c r="A2712" t="s">
        <v>18969</v>
      </c>
      <c r="B2712" t="s">
        <v>5808</v>
      </c>
      <c r="C2712" t="s">
        <v>5808</v>
      </c>
      <c r="D2712" t="s">
        <v>982</v>
      </c>
      <c r="E2712" t="s">
        <v>983</v>
      </c>
      <c r="F2712" t="s">
        <v>47</v>
      </c>
      <c r="G2712" t="s">
        <v>5764</v>
      </c>
      <c r="H2712" t="s">
        <v>2</v>
      </c>
      <c r="I2712" t="s">
        <v>188</v>
      </c>
      <c r="J2712" t="s">
        <v>607</v>
      </c>
      <c r="K2712" t="s">
        <v>608</v>
      </c>
      <c r="L2712">
        <v>183546</v>
      </c>
      <c r="M2712" t="s">
        <v>5936</v>
      </c>
      <c r="N2712" t="s">
        <v>5937</v>
      </c>
      <c r="O2712" t="s">
        <v>233</v>
      </c>
      <c r="P2712" t="s">
        <v>249</v>
      </c>
      <c r="Q2712" t="s">
        <v>234</v>
      </c>
      <c r="R2712" t="s">
        <v>3234</v>
      </c>
      <c r="S2712" t="s">
        <v>5938</v>
      </c>
      <c r="T2712" t="s">
        <v>14541</v>
      </c>
      <c r="U2712" t="s">
        <v>13728</v>
      </c>
      <c r="V2712" t="s">
        <v>14542</v>
      </c>
      <c r="W2712" t="s">
        <v>15343</v>
      </c>
      <c r="X2712">
        <v>18</v>
      </c>
      <c r="Y2712" t="s">
        <v>7812</v>
      </c>
    </row>
    <row r="2713" spans="1:25" x14ac:dyDescent="0.25">
      <c r="A2713" t="s">
        <v>18970</v>
      </c>
      <c r="B2713" t="s">
        <v>5808</v>
      </c>
      <c r="C2713" t="s">
        <v>5808</v>
      </c>
      <c r="D2713" t="s">
        <v>982</v>
      </c>
      <c r="E2713" t="s">
        <v>983</v>
      </c>
      <c r="F2713" t="s">
        <v>47</v>
      </c>
      <c r="G2713" t="s">
        <v>5764</v>
      </c>
      <c r="H2713" t="s">
        <v>2</v>
      </c>
      <c r="I2713" t="s">
        <v>188</v>
      </c>
      <c r="J2713" t="s">
        <v>607</v>
      </c>
      <c r="K2713" t="s">
        <v>608</v>
      </c>
      <c r="L2713">
        <v>183547</v>
      </c>
      <c r="M2713" t="s">
        <v>5936</v>
      </c>
      <c r="N2713" t="s">
        <v>5937</v>
      </c>
      <c r="O2713" t="s">
        <v>233</v>
      </c>
      <c r="P2713" t="s">
        <v>249</v>
      </c>
      <c r="Q2713" t="s">
        <v>234</v>
      </c>
      <c r="R2713" t="s">
        <v>3234</v>
      </c>
      <c r="S2713" t="s">
        <v>5938</v>
      </c>
      <c r="T2713" t="s">
        <v>14541</v>
      </c>
      <c r="U2713" t="s">
        <v>13728</v>
      </c>
      <c r="V2713" t="s">
        <v>14542</v>
      </c>
      <c r="W2713" t="s">
        <v>15343</v>
      </c>
      <c r="X2713">
        <v>18</v>
      </c>
      <c r="Y2713" t="s">
        <v>7812</v>
      </c>
    </row>
    <row r="2714" spans="1:25" x14ac:dyDescent="0.25">
      <c r="A2714" t="s">
        <v>18971</v>
      </c>
      <c r="B2714" t="s">
        <v>5808</v>
      </c>
      <c r="C2714" t="s">
        <v>5808</v>
      </c>
      <c r="D2714" t="s">
        <v>184</v>
      </c>
      <c r="E2714" t="s">
        <v>185</v>
      </c>
      <c r="F2714" t="s">
        <v>47</v>
      </c>
      <c r="G2714" t="s">
        <v>5758</v>
      </c>
      <c r="H2714" t="s">
        <v>2</v>
      </c>
      <c r="I2714" t="s">
        <v>12</v>
      </c>
      <c r="J2714" t="s">
        <v>13</v>
      </c>
      <c r="K2714" t="s">
        <v>14</v>
      </c>
      <c r="L2714">
        <v>183753</v>
      </c>
      <c r="M2714" t="s">
        <v>5920</v>
      </c>
      <c r="N2714" t="s">
        <v>5921</v>
      </c>
      <c r="O2714" t="s">
        <v>337</v>
      </c>
      <c r="P2714" t="s">
        <v>245</v>
      </c>
      <c r="Q2714" t="s">
        <v>1520</v>
      </c>
      <c r="R2714" t="s">
        <v>5922</v>
      </c>
      <c r="T2714" t="s">
        <v>18921</v>
      </c>
      <c r="U2714" t="s">
        <v>13728</v>
      </c>
      <c r="V2714" t="s">
        <v>18922</v>
      </c>
      <c r="W2714" t="s">
        <v>15343</v>
      </c>
      <c r="X2714">
        <v>18</v>
      </c>
      <c r="Y2714" t="s">
        <v>7812</v>
      </c>
    </row>
    <row r="2715" spans="1:25" x14ac:dyDescent="0.25">
      <c r="A2715" t="s">
        <v>18972</v>
      </c>
      <c r="B2715" t="s">
        <v>5808</v>
      </c>
      <c r="C2715" t="s">
        <v>5808</v>
      </c>
      <c r="D2715" t="s">
        <v>184</v>
      </c>
      <c r="E2715" t="s">
        <v>185</v>
      </c>
      <c r="F2715" t="s">
        <v>47</v>
      </c>
      <c r="G2715" t="s">
        <v>5758</v>
      </c>
      <c r="H2715" t="s">
        <v>2</v>
      </c>
      <c r="I2715" t="s">
        <v>12</v>
      </c>
      <c r="J2715" t="s">
        <v>13</v>
      </c>
      <c r="K2715" t="s">
        <v>14</v>
      </c>
      <c r="L2715">
        <v>183755</v>
      </c>
      <c r="M2715" t="s">
        <v>5920</v>
      </c>
      <c r="N2715" t="s">
        <v>5921</v>
      </c>
      <c r="O2715" t="s">
        <v>337</v>
      </c>
      <c r="P2715" t="s">
        <v>245</v>
      </c>
      <c r="Q2715" t="s">
        <v>1520</v>
      </c>
      <c r="R2715" t="s">
        <v>5922</v>
      </c>
      <c r="T2715" t="s">
        <v>18921</v>
      </c>
      <c r="U2715" t="s">
        <v>13728</v>
      </c>
      <c r="V2715" t="s">
        <v>18922</v>
      </c>
      <c r="W2715" t="s">
        <v>15343</v>
      </c>
      <c r="X2715">
        <v>18</v>
      </c>
      <c r="Y2715" t="s">
        <v>7812</v>
      </c>
    </row>
    <row r="2716" spans="1:25" x14ac:dyDescent="0.25">
      <c r="A2716" t="s">
        <v>18973</v>
      </c>
      <c r="B2716" t="s">
        <v>5808</v>
      </c>
      <c r="C2716" t="s">
        <v>5808</v>
      </c>
      <c r="D2716" t="s">
        <v>184</v>
      </c>
      <c r="E2716" t="s">
        <v>185</v>
      </c>
      <c r="F2716" t="s">
        <v>47</v>
      </c>
      <c r="G2716" t="s">
        <v>5758</v>
      </c>
      <c r="H2716" t="s">
        <v>2</v>
      </c>
      <c r="I2716" t="s">
        <v>12</v>
      </c>
      <c r="J2716" t="s">
        <v>13</v>
      </c>
      <c r="K2716" t="s">
        <v>14</v>
      </c>
      <c r="L2716">
        <v>183756</v>
      </c>
      <c r="M2716" t="s">
        <v>5920</v>
      </c>
      <c r="N2716" t="s">
        <v>5921</v>
      </c>
      <c r="O2716" t="s">
        <v>337</v>
      </c>
      <c r="P2716" t="s">
        <v>245</v>
      </c>
      <c r="Q2716" t="s">
        <v>1520</v>
      </c>
      <c r="R2716" t="s">
        <v>5922</v>
      </c>
      <c r="T2716" t="s">
        <v>18921</v>
      </c>
      <c r="U2716" t="s">
        <v>13728</v>
      </c>
      <c r="V2716" t="s">
        <v>18922</v>
      </c>
      <c r="W2716" t="s">
        <v>15343</v>
      </c>
      <c r="X2716">
        <v>18</v>
      </c>
      <c r="Y2716" t="s">
        <v>7812</v>
      </c>
    </row>
    <row r="2717" spans="1:25" x14ac:dyDescent="0.25">
      <c r="A2717" t="s">
        <v>18974</v>
      </c>
      <c r="B2717" t="s">
        <v>5808</v>
      </c>
      <c r="C2717" t="s">
        <v>5808</v>
      </c>
      <c r="D2717" t="s">
        <v>184</v>
      </c>
      <c r="E2717" t="s">
        <v>185</v>
      </c>
      <c r="F2717" t="s">
        <v>47</v>
      </c>
      <c r="G2717" t="s">
        <v>5758</v>
      </c>
      <c r="H2717" t="s">
        <v>2</v>
      </c>
      <c r="I2717" t="s">
        <v>12</v>
      </c>
      <c r="J2717" t="s">
        <v>13</v>
      </c>
      <c r="K2717" t="s">
        <v>14</v>
      </c>
      <c r="L2717">
        <v>183771</v>
      </c>
      <c r="M2717" t="s">
        <v>5920</v>
      </c>
      <c r="N2717" t="s">
        <v>5921</v>
      </c>
      <c r="O2717" t="s">
        <v>337</v>
      </c>
      <c r="P2717" t="s">
        <v>245</v>
      </c>
      <c r="Q2717" t="s">
        <v>1520</v>
      </c>
      <c r="R2717" t="s">
        <v>5922</v>
      </c>
      <c r="T2717" t="s">
        <v>18921</v>
      </c>
      <c r="U2717" t="s">
        <v>13728</v>
      </c>
      <c r="V2717" t="s">
        <v>18922</v>
      </c>
      <c r="W2717" t="s">
        <v>15343</v>
      </c>
      <c r="X2717">
        <v>18</v>
      </c>
      <c r="Y2717" t="s">
        <v>7812</v>
      </c>
    </row>
    <row r="2718" spans="1:25" x14ac:dyDescent="0.25">
      <c r="A2718" t="s">
        <v>18975</v>
      </c>
      <c r="B2718" t="s">
        <v>5808</v>
      </c>
      <c r="C2718" t="s">
        <v>5808</v>
      </c>
      <c r="D2718" t="s">
        <v>184</v>
      </c>
      <c r="E2718" t="s">
        <v>185</v>
      </c>
      <c r="F2718" t="s">
        <v>47</v>
      </c>
      <c r="G2718" t="s">
        <v>5758</v>
      </c>
      <c r="H2718" t="s">
        <v>2</v>
      </c>
      <c r="I2718" t="s">
        <v>92</v>
      </c>
      <c r="J2718" t="s">
        <v>93</v>
      </c>
      <c r="K2718" t="s">
        <v>94</v>
      </c>
      <c r="L2718">
        <v>184183</v>
      </c>
      <c r="M2718" t="s">
        <v>5920</v>
      </c>
      <c r="N2718" t="s">
        <v>5921</v>
      </c>
      <c r="O2718" t="s">
        <v>337</v>
      </c>
      <c r="P2718" t="s">
        <v>245</v>
      </c>
      <c r="Q2718" t="s">
        <v>1520</v>
      </c>
      <c r="R2718" t="s">
        <v>5922</v>
      </c>
      <c r="T2718" t="s">
        <v>18921</v>
      </c>
      <c r="U2718" t="s">
        <v>13728</v>
      </c>
      <c r="V2718" t="s">
        <v>18922</v>
      </c>
      <c r="W2718" t="s">
        <v>15343</v>
      </c>
      <c r="X2718">
        <v>18</v>
      </c>
      <c r="Y2718" t="s">
        <v>7812</v>
      </c>
    </row>
    <row r="2719" spans="1:25" x14ac:dyDescent="0.25">
      <c r="A2719" t="s">
        <v>18976</v>
      </c>
      <c r="B2719" t="s">
        <v>5808</v>
      </c>
      <c r="C2719" t="s">
        <v>5808</v>
      </c>
      <c r="D2719" t="s">
        <v>184</v>
      </c>
      <c r="E2719" t="s">
        <v>185</v>
      </c>
      <c r="F2719" t="s">
        <v>47</v>
      </c>
      <c r="G2719" t="s">
        <v>5758</v>
      </c>
      <c r="H2719" t="s">
        <v>2</v>
      </c>
      <c r="I2719" t="s">
        <v>92</v>
      </c>
      <c r="J2719" t="s">
        <v>93</v>
      </c>
      <c r="K2719" t="s">
        <v>94</v>
      </c>
      <c r="L2719">
        <v>184184</v>
      </c>
      <c r="M2719" t="s">
        <v>5920</v>
      </c>
      <c r="N2719" t="s">
        <v>5921</v>
      </c>
      <c r="O2719" t="s">
        <v>337</v>
      </c>
      <c r="P2719" t="s">
        <v>245</v>
      </c>
      <c r="Q2719" t="s">
        <v>1520</v>
      </c>
      <c r="R2719" t="s">
        <v>5922</v>
      </c>
      <c r="T2719" t="s">
        <v>18921</v>
      </c>
      <c r="U2719" t="s">
        <v>13728</v>
      </c>
      <c r="V2719" t="s">
        <v>18922</v>
      </c>
      <c r="W2719" t="s">
        <v>15343</v>
      </c>
      <c r="X2719">
        <v>18</v>
      </c>
      <c r="Y2719" t="s">
        <v>7812</v>
      </c>
    </row>
    <row r="2720" spans="1:25" x14ac:dyDescent="0.25">
      <c r="A2720" t="s">
        <v>18977</v>
      </c>
      <c r="B2720" t="s">
        <v>5808</v>
      </c>
      <c r="C2720" t="s">
        <v>5808</v>
      </c>
      <c r="D2720" t="s">
        <v>184</v>
      </c>
      <c r="E2720" t="s">
        <v>185</v>
      </c>
      <c r="F2720" t="s">
        <v>47</v>
      </c>
      <c r="G2720" t="s">
        <v>5758</v>
      </c>
      <c r="H2720" t="s">
        <v>2</v>
      </c>
      <c r="I2720" t="s">
        <v>19</v>
      </c>
      <c r="J2720" t="s">
        <v>25</v>
      </c>
      <c r="K2720" t="s">
        <v>26</v>
      </c>
      <c r="L2720">
        <v>184264</v>
      </c>
      <c r="M2720" t="s">
        <v>5920</v>
      </c>
      <c r="N2720" t="s">
        <v>5921</v>
      </c>
      <c r="O2720" t="s">
        <v>337</v>
      </c>
      <c r="P2720" t="s">
        <v>245</v>
      </c>
      <c r="Q2720" t="s">
        <v>1520</v>
      </c>
      <c r="R2720" t="s">
        <v>5922</v>
      </c>
      <c r="T2720" t="s">
        <v>18921</v>
      </c>
      <c r="U2720" t="s">
        <v>13728</v>
      </c>
      <c r="V2720" t="s">
        <v>18922</v>
      </c>
      <c r="W2720" t="s">
        <v>15343</v>
      </c>
      <c r="X2720">
        <v>18</v>
      </c>
      <c r="Y2720" t="s">
        <v>7812</v>
      </c>
    </row>
    <row r="2721" spans="1:25" x14ac:dyDescent="0.25">
      <c r="A2721" t="s">
        <v>18978</v>
      </c>
      <c r="B2721" t="s">
        <v>5808</v>
      </c>
      <c r="C2721" t="s">
        <v>5808</v>
      </c>
      <c r="D2721" t="s">
        <v>184</v>
      </c>
      <c r="E2721" t="s">
        <v>185</v>
      </c>
      <c r="F2721" t="s">
        <v>47</v>
      </c>
      <c r="G2721" t="s">
        <v>5758</v>
      </c>
      <c r="H2721" t="s">
        <v>2</v>
      </c>
      <c r="I2721" t="s">
        <v>19</v>
      </c>
      <c r="J2721" t="s">
        <v>25</v>
      </c>
      <c r="K2721" t="s">
        <v>26</v>
      </c>
      <c r="L2721">
        <v>184265</v>
      </c>
      <c r="M2721" t="s">
        <v>5920</v>
      </c>
      <c r="N2721" t="s">
        <v>5921</v>
      </c>
      <c r="O2721" t="s">
        <v>337</v>
      </c>
      <c r="P2721" t="s">
        <v>245</v>
      </c>
      <c r="Q2721" t="s">
        <v>1520</v>
      </c>
      <c r="R2721" t="s">
        <v>5922</v>
      </c>
      <c r="T2721" t="s">
        <v>18921</v>
      </c>
      <c r="U2721" t="s">
        <v>13728</v>
      </c>
      <c r="V2721" t="s">
        <v>18922</v>
      </c>
      <c r="W2721" t="s">
        <v>15343</v>
      </c>
      <c r="X2721">
        <v>18</v>
      </c>
      <c r="Y2721" t="s">
        <v>7812</v>
      </c>
    </row>
    <row r="2722" spans="1:25" x14ac:dyDescent="0.25">
      <c r="A2722" t="s">
        <v>18979</v>
      </c>
      <c r="B2722" t="s">
        <v>5808</v>
      </c>
      <c r="C2722" t="s">
        <v>5808</v>
      </c>
      <c r="D2722" t="s">
        <v>184</v>
      </c>
      <c r="E2722" t="s">
        <v>185</v>
      </c>
      <c r="F2722" t="s">
        <v>47</v>
      </c>
      <c r="G2722" t="s">
        <v>5758</v>
      </c>
      <c r="H2722" t="s">
        <v>2</v>
      </c>
      <c r="I2722" t="s">
        <v>19</v>
      </c>
      <c r="J2722" t="s">
        <v>25</v>
      </c>
      <c r="K2722" t="s">
        <v>26</v>
      </c>
      <c r="L2722">
        <v>184267</v>
      </c>
      <c r="M2722" t="s">
        <v>5920</v>
      </c>
      <c r="N2722" t="s">
        <v>5921</v>
      </c>
      <c r="O2722" t="s">
        <v>337</v>
      </c>
      <c r="P2722" t="s">
        <v>245</v>
      </c>
      <c r="Q2722" t="s">
        <v>1520</v>
      </c>
      <c r="R2722" t="s">
        <v>5922</v>
      </c>
      <c r="T2722" t="s">
        <v>18921</v>
      </c>
      <c r="U2722" t="s">
        <v>13728</v>
      </c>
      <c r="V2722" t="s">
        <v>18922</v>
      </c>
      <c r="W2722" t="s">
        <v>15343</v>
      </c>
      <c r="X2722">
        <v>18</v>
      </c>
      <c r="Y2722" t="s">
        <v>7812</v>
      </c>
    </row>
    <row r="2723" spans="1:25" x14ac:dyDescent="0.25">
      <c r="A2723" t="s">
        <v>18980</v>
      </c>
      <c r="B2723" t="s">
        <v>5808</v>
      </c>
      <c r="C2723" t="s">
        <v>5808</v>
      </c>
      <c r="D2723" t="s">
        <v>184</v>
      </c>
      <c r="E2723" t="s">
        <v>185</v>
      </c>
      <c r="F2723" t="s">
        <v>47</v>
      </c>
      <c r="G2723" t="s">
        <v>5758</v>
      </c>
      <c r="H2723" t="s">
        <v>2</v>
      </c>
      <c r="I2723" t="s">
        <v>19</v>
      </c>
      <c r="J2723" t="s">
        <v>25</v>
      </c>
      <c r="K2723" t="s">
        <v>26</v>
      </c>
      <c r="L2723">
        <v>184268</v>
      </c>
      <c r="M2723" t="s">
        <v>5920</v>
      </c>
      <c r="N2723" t="s">
        <v>5921</v>
      </c>
      <c r="O2723" t="s">
        <v>337</v>
      </c>
      <c r="P2723" t="s">
        <v>245</v>
      </c>
      <c r="Q2723" t="s">
        <v>1520</v>
      </c>
      <c r="R2723" t="s">
        <v>5922</v>
      </c>
      <c r="T2723" t="s">
        <v>18921</v>
      </c>
      <c r="U2723" t="s">
        <v>13728</v>
      </c>
      <c r="V2723" t="s">
        <v>18922</v>
      </c>
      <c r="W2723" t="s">
        <v>15343</v>
      </c>
      <c r="X2723">
        <v>18</v>
      </c>
      <c r="Y2723" t="s">
        <v>7812</v>
      </c>
    </row>
    <row r="2724" spans="1:25" x14ac:dyDescent="0.25">
      <c r="A2724" t="s">
        <v>18981</v>
      </c>
      <c r="B2724" t="s">
        <v>5808</v>
      </c>
      <c r="C2724" t="s">
        <v>5808</v>
      </c>
      <c r="D2724" t="s">
        <v>184</v>
      </c>
      <c r="E2724" t="s">
        <v>185</v>
      </c>
      <c r="F2724" t="s">
        <v>47</v>
      </c>
      <c r="G2724" t="s">
        <v>5758</v>
      </c>
      <c r="H2724" t="s">
        <v>2</v>
      </c>
      <c r="I2724" t="s">
        <v>19</v>
      </c>
      <c r="J2724" t="s">
        <v>25</v>
      </c>
      <c r="K2724" t="s">
        <v>26</v>
      </c>
      <c r="L2724">
        <v>184272</v>
      </c>
      <c r="M2724" t="s">
        <v>5920</v>
      </c>
      <c r="N2724" t="s">
        <v>5921</v>
      </c>
      <c r="O2724" t="s">
        <v>337</v>
      </c>
      <c r="P2724" t="s">
        <v>245</v>
      </c>
      <c r="Q2724" t="s">
        <v>1520</v>
      </c>
      <c r="R2724" t="s">
        <v>5922</v>
      </c>
      <c r="T2724" t="s">
        <v>18921</v>
      </c>
      <c r="U2724" t="s">
        <v>13728</v>
      </c>
      <c r="V2724" t="s">
        <v>18922</v>
      </c>
      <c r="W2724" t="s">
        <v>15343</v>
      </c>
      <c r="X2724">
        <v>18</v>
      </c>
      <c r="Y2724" t="s">
        <v>7812</v>
      </c>
    </row>
    <row r="2725" spans="1:25" x14ac:dyDescent="0.25">
      <c r="A2725" t="s">
        <v>18982</v>
      </c>
      <c r="B2725" t="s">
        <v>5808</v>
      </c>
      <c r="C2725" t="s">
        <v>5808</v>
      </c>
      <c r="D2725" t="s">
        <v>184</v>
      </c>
      <c r="E2725" t="s">
        <v>185</v>
      </c>
      <c r="F2725" t="s">
        <v>47</v>
      </c>
      <c r="G2725" t="s">
        <v>5758</v>
      </c>
      <c r="H2725" t="s">
        <v>2</v>
      </c>
      <c r="I2725" t="s">
        <v>19</v>
      </c>
      <c r="J2725" t="s">
        <v>25</v>
      </c>
      <c r="K2725" t="s">
        <v>26</v>
      </c>
      <c r="L2725">
        <v>184273</v>
      </c>
      <c r="M2725" t="s">
        <v>5920</v>
      </c>
      <c r="N2725" t="s">
        <v>5921</v>
      </c>
      <c r="O2725" t="s">
        <v>337</v>
      </c>
      <c r="P2725" t="s">
        <v>245</v>
      </c>
      <c r="Q2725" t="s">
        <v>1520</v>
      </c>
      <c r="R2725" t="s">
        <v>5922</v>
      </c>
      <c r="T2725" t="s">
        <v>18921</v>
      </c>
      <c r="U2725" t="s">
        <v>13728</v>
      </c>
      <c r="V2725" t="s">
        <v>18922</v>
      </c>
      <c r="W2725" t="s">
        <v>15343</v>
      </c>
      <c r="X2725">
        <v>18</v>
      </c>
      <c r="Y2725" t="s">
        <v>7812</v>
      </c>
    </row>
    <row r="2726" spans="1:25" x14ac:dyDescent="0.25">
      <c r="A2726" t="s">
        <v>18983</v>
      </c>
      <c r="B2726" t="s">
        <v>5808</v>
      </c>
      <c r="C2726" t="s">
        <v>5808</v>
      </c>
      <c r="D2726" t="s">
        <v>184</v>
      </c>
      <c r="E2726" t="s">
        <v>185</v>
      </c>
      <c r="F2726" t="s">
        <v>47</v>
      </c>
      <c r="G2726" t="s">
        <v>5758</v>
      </c>
      <c r="H2726" t="s">
        <v>2</v>
      </c>
      <c r="I2726" t="s">
        <v>19</v>
      </c>
      <c r="J2726" t="s">
        <v>25</v>
      </c>
      <c r="K2726" t="s">
        <v>26</v>
      </c>
      <c r="L2726">
        <v>184274</v>
      </c>
      <c r="M2726" t="s">
        <v>5920</v>
      </c>
      <c r="N2726" t="s">
        <v>5921</v>
      </c>
      <c r="O2726" t="s">
        <v>337</v>
      </c>
      <c r="P2726" t="s">
        <v>245</v>
      </c>
      <c r="Q2726" t="s">
        <v>1520</v>
      </c>
      <c r="R2726" t="s">
        <v>5922</v>
      </c>
      <c r="T2726" t="s">
        <v>18921</v>
      </c>
      <c r="U2726" t="s">
        <v>13728</v>
      </c>
      <c r="V2726" t="s">
        <v>18922</v>
      </c>
      <c r="W2726" t="s">
        <v>15343</v>
      </c>
      <c r="X2726">
        <v>18</v>
      </c>
      <c r="Y2726" t="s">
        <v>7812</v>
      </c>
    </row>
    <row r="2727" spans="1:25" x14ac:dyDescent="0.25">
      <c r="A2727" t="s">
        <v>18984</v>
      </c>
      <c r="B2727" t="s">
        <v>5808</v>
      </c>
      <c r="C2727" t="s">
        <v>5808</v>
      </c>
      <c r="D2727" t="s">
        <v>184</v>
      </c>
      <c r="E2727" t="s">
        <v>185</v>
      </c>
      <c r="F2727" t="s">
        <v>47</v>
      </c>
      <c r="G2727" t="s">
        <v>5758</v>
      </c>
      <c r="H2727" t="s">
        <v>2</v>
      </c>
      <c r="I2727" t="s">
        <v>19</v>
      </c>
      <c r="J2727" t="s">
        <v>25</v>
      </c>
      <c r="K2727" t="s">
        <v>26</v>
      </c>
      <c r="L2727">
        <v>184275</v>
      </c>
      <c r="M2727" t="s">
        <v>5920</v>
      </c>
      <c r="N2727" t="s">
        <v>5921</v>
      </c>
      <c r="O2727" t="s">
        <v>337</v>
      </c>
      <c r="P2727" t="s">
        <v>245</v>
      </c>
      <c r="Q2727" t="s">
        <v>1520</v>
      </c>
      <c r="R2727" t="s">
        <v>5922</v>
      </c>
      <c r="T2727" t="s">
        <v>18921</v>
      </c>
      <c r="U2727" t="s">
        <v>13728</v>
      </c>
      <c r="V2727" t="s">
        <v>18922</v>
      </c>
      <c r="W2727" t="s">
        <v>15343</v>
      </c>
      <c r="X2727">
        <v>18</v>
      </c>
      <c r="Y2727" t="s">
        <v>7812</v>
      </c>
    </row>
    <row r="2728" spans="1:25" x14ac:dyDescent="0.25">
      <c r="A2728" t="s">
        <v>18985</v>
      </c>
      <c r="B2728" t="s">
        <v>5808</v>
      </c>
      <c r="C2728" t="s">
        <v>5808</v>
      </c>
      <c r="D2728" t="s">
        <v>184</v>
      </c>
      <c r="E2728" t="s">
        <v>185</v>
      </c>
      <c r="F2728" t="s">
        <v>47</v>
      </c>
      <c r="G2728" t="s">
        <v>5758</v>
      </c>
      <c r="H2728" t="s">
        <v>2</v>
      </c>
      <c r="I2728" t="s">
        <v>19</v>
      </c>
      <c r="J2728" t="s">
        <v>25</v>
      </c>
      <c r="K2728" t="s">
        <v>26</v>
      </c>
      <c r="L2728">
        <v>184276</v>
      </c>
      <c r="M2728" t="s">
        <v>5920</v>
      </c>
      <c r="N2728" t="s">
        <v>5921</v>
      </c>
      <c r="O2728" t="s">
        <v>337</v>
      </c>
      <c r="P2728" t="s">
        <v>245</v>
      </c>
      <c r="Q2728" t="s">
        <v>1520</v>
      </c>
      <c r="R2728" t="s">
        <v>5922</v>
      </c>
      <c r="T2728" t="s">
        <v>18921</v>
      </c>
      <c r="U2728" t="s">
        <v>13728</v>
      </c>
      <c r="V2728" t="s">
        <v>18922</v>
      </c>
      <c r="W2728" t="s">
        <v>15343</v>
      </c>
      <c r="X2728">
        <v>18</v>
      </c>
      <c r="Y2728" t="s">
        <v>7812</v>
      </c>
    </row>
    <row r="2729" spans="1:25" x14ac:dyDescent="0.25">
      <c r="A2729" t="s">
        <v>18986</v>
      </c>
      <c r="B2729" t="s">
        <v>5808</v>
      </c>
      <c r="C2729" t="s">
        <v>5808</v>
      </c>
      <c r="D2729" t="s">
        <v>982</v>
      </c>
      <c r="E2729" t="s">
        <v>983</v>
      </c>
      <c r="F2729" t="s">
        <v>47</v>
      </c>
      <c r="G2729" t="s">
        <v>5764</v>
      </c>
      <c r="H2729" t="s">
        <v>2</v>
      </c>
      <c r="I2729" t="s">
        <v>188</v>
      </c>
      <c r="J2729" t="s">
        <v>607</v>
      </c>
      <c r="K2729" t="s">
        <v>608</v>
      </c>
      <c r="L2729">
        <v>184794</v>
      </c>
      <c r="M2729" t="s">
        <v>5936</v>
      </c>
      <c r="N2729" t="s">
        <v>5937</v>
      </c>
      <c r="O2729" t="s">
        <v>233</v>
      </c>
      <c r="P2729" t="s">
        <v>249</v>
      </c>
      <c r="Q2729" t="s">
        <v>234</v>
      </c>
      <c r="R2729" t="s">
        <v>3234</v>
      </c>
      <c r="S2729" t="s">
        <v>5938</v>
      </c>
      <c r="T2729" t="s">
        <v>14541</v>
      </c>
      <c r="U2729" t="s">
        <v>13728</v>
      </c>
      <c r="V2729" t="s">
        <v>14542</v>
      </c>
      <c r="W2729" t="s">
        <v>15343</v>
      </c>
      <c r="X2729">
        <v>18</v>
      </c>
      <c r="Y2729" t="s">
        <v>7812</v>
      </c>
    </row>
    <row r="2730" spans="1:25" x14ac:dyDescent="0.25">
      <c r="A2730" t="s">
        <v>18987</v>
      </c>
      <c r="B2730" t="s">
        <v>5808</v>
      </c>
      <c r="C2730" t="s">
        <v>5808</v>
      </c>
      <c r="D2730" t="s">
        <v>982</v>
      </c>
      <c r="E2730" t="s">
        <v>983</v>
      </c>
      <c r="F2730" t="s">
        <v>47</v>
      </c>
      <c r="G2730" t="s">
        <v>5764</v>
      </c>
      <c r="H2730" t="s">
        <v>2</v>
      </c>
      <c r="I2730" t="s">
        <v>188</v>
      </c>
      <c r="J2730" t="s">
        <v>607</v>
      </c>
      <c r="K2730" t="s">
        <v>608</v>
      </c>
      <c r="L2730">
        <v>184795</v>
      </c>
      <c r="M2730" t="s">
        <v>5936</v>
      </c>
      <c r="N2730" t="s">
        <v>5937</v>
      </c>
      <c r="O2730" t="s">
        <v>233</v>
      </c>
      <c r="P2730" t="s">
        <v>249</v>
      </c>
      <c r="Q2730" t="s">
        <v>234</v>
      </c>
      <c r="R2730" t="s">
        <v>3234</v>
      </c>
      <c r="S2730" t="s">
        <v>5938</v>
      </c>
      <c r="T2730" t="s">
        <v>14541</v>
      </c>
      <c r="U2730" t="s">
        <v>13728</v>
      </c>
      <c r="V2730" t="s">
        <v>14542</v>
      </c>
      <c r="W2730" t="s">
        <v>15343</v>
      </c>
      <c r="X2730">
        <v>18</v>
      </c>
      <c r="Y2730" t="s">
        <v>7812</v>
      </c>
    </row>
    <row r="2731" spans="1:25" x14ac:dyDescent="0.25">
      <c r="A2731" t="s">
        <v>18988</v>
      </c>
      <c r="B2731" t="s">
        <v>5808</v>
      </c>
      <c r="C2731" t="s">
        <v>5808</v>
      </c>
      <c r="D2731" t="s">
        <v>982</v>
      </c>
      <c r="E2731" t="s">
        <v>983</v>
      </c>
      <c r="F2731" t="s">
        <v>47</v>
      </c>
      <c r="G2731" t="s">
        <v>5764</v>
      </c>
      <c r="H2731" t="s">
        <v>2</v>
      </c>
      <c r="I2731" t="s">
        <v>188</v>
      </c>
      <c r="J2731" t="s">
        <v>607</v>
      </c>
      <c r="K2731" t="s">
        <v>608</v>
      </c>
      <c r="L2731">
        <v>184798</v>
      </c>
      <c r="M2731" t="s">
        <v>5936</v>
      </c>
      <c r="N2731" t="s">
        <v>5937</v>
      </c>
      <c r="O2731" t="s">
        <v>233</v>
      </c>
      <c r="P2731" t="s">
        <v>249</v>
      </c>
      <c r="Q2731" t="s">
        <v>234</v>
      </c>
      <c r="R2731" t="s">
        <v>3234</v>
      </c>
      <c r="S2731" t="s">
        <v>5938</v>
      </c>
      <c r="T2731" t="s">
        <v>14541</v>
      </c>
      <c r="U2731" t="s">
        <v>13728</v>
      </c>
      <c r="V2731" t="s">
        <v>14542</v>
      </c>
      <c r="W2731" t="s">
        <v>15343</v>
      </c>
      <c r="X2731">
        <v>18</v>
      </c>
      <c r="Y2731" t="s">
        <v>7812</v>
      </c>
    </row>
    <row r="2732" spans="1:25" x14ac:dyDescent="0.25">
      <c r="A2732" t="s">
        <v>18989</v>
      </c>
      <c r="B2732" t="s">
        <v>5808</v>
      </c>
      <c r="C2732" t="s">
        <v>5808</v>
      </c>
      <c r="D2732" t="s">
        <v>982</v>
      </c>
      <c r="E2732" t="s">
        <v>983</v>
      </c>
      <c r="F2732" t="s">
        <v>47</v>
      </c>
      <c r="G2732" t="s">
        <v>5764</v>
      </c>
      <c r="H2732" t="s">
        <v>2</v>
      </c>
      <c r="I2732" t="s">
        <v>188</v>
      </c>
      <c r="J2732" t="s">
        <v>607</v>
      </c>
      <c r="K2732" t="s">
        <v>608</v>
      </c>
      <c r="L2732">
        <v>184804</v>
      </c>
      <c r="M2732" t="s">
        <v>5936</v>
      </c>
      <c r="N2732" t="s">
        <v>5937</v>
      </c>
      <c r="O2732" t="s">
        <v>233</v>
      </c>
      <c r="P2732" t="s">
        <v>249</v>
      </c>
      <c r="Q2732" t="s">
        <v>234</v>
      </c>
      <c r="R2732" t="s">
        <v>3234</v>
      </c>
      <c r="S2732" t="s">
        <v>5938</v>
      </c>
      <c r="T2732" t="s">
        <v>14541</v>
      </c>
      <c r="U2732" t="s">
        <v>13728</v>
      </c>
      <c r="V2732" t="s">
        <v>14542</v>
      </c>
      <c r="W2732" t="s">
        <v>15343</v>
      </c>
      <c r="X2732">
        <v>18</v>
      </c>
      <c r="Y2732" t="s">
        <v>7812</v>
      </c>
    </row>
    <row r="2733" spans="1:25" x14ac:dyDescent="0.25">
      <c r="A2733" t="s">
        <v>18990</v>
      </c>
      <c r="B2733" t="s">
        <v>5808</v>
      </c>
      <c r="C2733" t="s">
        <v>5808</v>
      </c>
      <c r="D2733" t="s">
        <v>982</v>
      </c>
      <c r="E2733" t="s">
        <v>983</v>
      </c>
      <c r="F2733" t="s">
        <v>47</v>
      </c>
      <c r="G2733" t="s">
        <v>5764</v>
      </c>
      <c r="H2733" t="s">
        <v>2</v>
      </c>
      <c r="I2733" t="s">
        <v>188</v>
      </c>
      <c r="J2733" t="s">
        <v>607</v>
      </c>
      <c r="K2733" t="s">
        <v>608</v>
      </c>
      <c r="L2733">
        <v>184805</v>
      </c>
      <c r="M2733" t="s">
        <v>5936</v>
      </c>
      <c r="N2733" t="s">
        <v>5937</v>
      </c>
      <c r="O2733" t="s">
        <v>233</v>
      </c>
      <c r="P2733" t="s">
        <v>249</v>
      </c>
      <c r="Q2733" t="s">
        <v>234</v>
      </c>
      <c r="R2733" t="s">
        <v>3234</v>
      </c>
      <c r="S2733" t="s">
        <v>5938</v>
      </c>
      <c r="T2733" t="s">
        <v>14541</v>
      </c>
      <c r="U2733" t="s">
        <v>13728</v>
      </c>
      <c r="V2733" t="s">
        <v>14542</v>
      </c>
      <c r="W2733" t="s">
        <v>15343</v>
      </c>
      <c r="X2733">
        <v>18</v>
      </c>
      <c r="Y2733" t="s">
        <v>7812</v>
      </c>
    </row>
    <row r="2734" spans="1:25" x14ac:dyDescent="0.25">
      <c r="A2734" t="s">
        <v>18991</v>
      </c>
      <c r="B2734" t="s">
        <v>5808</v>
      </c>
      <c r="C2734" t="s">
        <v>5808</v>
      </c>
      <c r="D2734" t="s">
        <v>982</v>
      </c>
      <c r="E2734" t="s">
        <v>983</v>
      </c>
      <c r="F2734" t="s">
        <v>47</v>
      </c>
      <c r="G2734" t="s">
        <v>5764</v>
      </c>
      <c r="H2734" t="s">
        <v>2</v>
      </c>
      <c r="I2734" t="s">
        <v>188</v>
      </c>
      <c r="J2734" t="s">
        <v>607</v>
      </c>
      <c r="K2734" t="s">
        <v>608</v>
      </c>
      <c r="L2734">
        <v>184813</v>
      </c>
      <c r="M2734" t="s">
        <v>5936</v>
      </c>
      <c r="N2734" t="s">
        <v>5937</v>
      </c>
      <c r="O2734" t="s">
        <v>233</v>
      </c>
      <c r="P2734" t="s">
        <v>249</v>
      </c>
      <c r="Q2734" t="s">
        <v>234</v>
      </c>
      <c r="R2734" t="s">
        <v>3234</v>
      </c>
      <c r="S2734" t="s">
        <v>5938</v>
      </c>
      <c r="T2734" t="s">
        <v>14541</v>
      </c>
      <c r="U2734" t="s">
        <v>13728</v>
      </c>
      <c r="V2734" t="s">
        <v>14542</v>
      </c>
      <c r="W2734" t="s">
        <v>15343</v>
      </c>
      <c r="X2734">
        <v>18</v>
      </c>
      <c r="Y2734" t="s">
        <v>7812</v>
      </c>
    </row>
    <row r="2735" spans="1:25" x14ac:dyDescent="0.25">
      <c r="A2735" t="s">
        <v>18992</v>
      </c>
      <c r="B2735" t="s">
        <v>5808</v>
      </c>
      <c r="C2735" t="s">
        <v>5808</v>
      </c>
      <c r="D2735" t="s">
        <v>184</v>
      </c>
      <c r="E2735" t="s">
        <v>185</v>
      </c>
      <c r="F2735" t="s">
        <v>47</v>
      </c>
      <c r="G2735" t="s">
        <v>5758</v>
      </c>
      <c r="H2735" t="s">
        <v>2</v>
      </c>
      <c r="I2735" t="s">
        <v>12</v>
      </c>
      <c r="J2735" t="s">
        <v>13</v>
      </c>
      <c r="K2735" t="s">
        <v>14</v>
      </c>
      <c r="L2735">
        <v>184937</v>
      </c>
      <c r="M2735" t="s">
        <v>5920</v>
      </c>
      <c r="N2735" t="s">
        <v>5921</v>
      </c>
      <c r="O2735" t="s">
        <v>337</v>
      </c>
      <c r="P2735" t="s">
        <v>245</v>
      </c>
      <c r="Q2735" t="s">
        <v>1520</v>
      </c>
      <c r="R2735" t="s">
        <v>5922</v>
      </c>
      <c r="T2735" t="s">
        <v>18921</v>
      </c>
      <c r="U2735" t="s">
        <v>13728</v>
      </c>
      <c r="V2735" t="s">
        <v>18922</v>
      </c>
      <c r="W2735" t="s">
        <v>15343</v>
      </c>
      <c r="X2735">
        <v>18</v>
      </c>
      <c r="Y2735" t="s">
        <v>7812</v>
      </c>
    </row>
    <row r="2736" spans="1:25" x14ac:dyDescent="0.25">
      <c r="A2736" t="s">
        <v>18993</v>
      </c>
      <c r="B2736" t="s">
        <v>5808</v>
      </c>
      <c r="C2736" t="s">
        <v>5808</v>
      </c>
      <c r="D2736" t="s">
        <v>184</v>
      </c>
      <c r="E2736" t="s">
        <v>185</v>
      </c>
      <c r="F2736" t="s">
        <v>47</v>
      </c>
      <c r="G2736" t="s">
        <v>5758</v>
      </c>
      <c r="H2736" t="s">
        <v>2</v>
      </c>
      <c r="I2736" t="s">
        <v>12</v>
      </c>
      <c r="J2736" t="s">
        <v>13</v>
      </c>
      <c r="K2736" t="s">
        <v>14</v>
      </c>
      <c r="L2736">
        <v>184957</v>
      </c>
      <c r="M2736" t="s">
        <v>5920</v>
      </c>
      <c r="N2736" t="s">
        <v>5921</v>
      </c>
      <c r="O2736" t="s">
        <v>337</v>
      </c>
      <c r="P2736" t="s">
        <v>245</v>
      </c>
      <c r="Q2736" t="s">
        <v>1520</v>
      </c>
      <c r="R2736" t="s">
        <v>5922</v>
      </c>
      <c r="T2736" t="s">
        <v>18921</v>
      </c>
      <c r="U2736" t="s">
        <v>13728</v>
      </c>
      <c r="V2736" t="s">
        <v>18922</v>
      </c>
      <c r="W2736" t="s">
        <v>15343</v>
      </c>
      <c r="X2736">
        <v>18</v>
      </c>
      <c r="Y2736" t="s">
        <v>7812</v>
      </c>
    </row>
    <row r="2737" spans="1:25" x14ac:dyDescent="0.25">
      <c r="A2737" t="s">
        <v>18994</v>
      </c>
      <c r="B2737" t="s">
        <v>5808</v>
      </c>
      <c r="C2737" t="s">
        <v>5808</v>
      </c>
      <c r="D2737" t="s">
        <v>184</v>
      </c>
      <c r="E2737" t="s">
        <v>185</v>
      </c>
      <c r="F2737" t="s">
        <v>47</v>
      </c>
      <c r="G2737" t="s">
        <v>5758</v>
      </c>
      <c r="H2737" t="s">
        <v>2</v>
      </c>
      <c r="I2737" t="s">
        <v>19</v>
      </c>
      <c r="J2737" t="s">
        <v>25</v>
      </c>
      <c r="K2737" t="s">
        <v>26</v>
      </c>
      <c r="L2737">
        <v>185327</v>
      </c>
      <c r="M2737" t="s">
        <v>5920</v>
      </c>
      <c r="N2737" t="s">
        <v>5921</v>
      </c>
      <c r="O2737" t="s">
        <v>337</v>
      </c>
      <c r="P2737" t="s">
        <v>245</v>
      </c>
      <c r="Q2737" t="s">
        <v>1520</v>
      </c>
      <c r="R2737" t="s">
        <v>5922</v>
      </c>
      <c r="T2737" t="s">
        <v>18921</v>
      </c>
      <c r="U2737" t="s">
        <v>13728</v>
      </c>
      <c r="V2737" t="s">
        <v>18922</v>
      </c>
      <c r="W2737" t="s">
        <v>15343</v>
      </c>
      <c r="X2737">
        <v>18</v>
      </c>
      <c r="Y2737" t="s">
        <v>7812</v>
      </c>
    </row>
    <row r="2738" spans="1:25" x14ac:dyDescent="0.25">
      <c r="A2738" t="s">
        <v>18995</v>
      </c>
      <c r="B2738" t="s">
        <v>5808</v>
      </c>
      <c r="C2738" t="s">
        <v>5808</v>
      </c>
      <c r="D2738" t="s">
        <v>184</v>
      </c>
      <c r="E2738" t="s">
        <v>185</v>
      </c>
      <c r="F2738" t="s">
        <v>47</v>
      </c>
      <c r="G2738" t="s">
        <v>5758</v>
      </c>
      <c r="H2738" t="s">
        <v>2</v>
      </c>
      <c r="I2738" t="s">
        <v>19</v>
      </c>
      <c r="J2738" t="s">
        <v>25</v>
      </c>
      <c r="K2738" t="s">
        <v>26</v>
      </c>
      <c r="L2738">
        <v>185329</v>
      </c>
      <c r="M2738" t="s">
        <v>5920</v>
      </c>
      <c r="N2738" t="s">
        <v>5921</v>
      </c>
      <c r="O2738" t="s">
        <v>337</v>
      </c>
      <c r="P2738" t="s">
        <v>245</v>
      </c>
      <c r="Q2738" t="s">
        <v>1520</v>
      </c>
      <c r="R2738" t="s">
        <v>5922</v>
      </c>
      <c r="T2738" t="s">
        <v>18921</v>
      </c>
      <c r="U2738" t="s">
        <v>13728</v>
      </c>
      <c r="V2738" t="s">
        <v>18922</v>
      </c>
      <c r="W2738" t="s">
        <v>15343</v>
      </c>
      <c r="X2738">
        <v>18</v>
      </c>
      <c r="Y2738" t="s">
        <v>7812</v>
      </c>
    </row>
    <row r="2739" spans="1:25" x14ac:dyDescent="0.25">
      <c r="A2739" t="s">
        <v>18996</v>
      </c>
      <c r="B2739" t="s">
        <v>5808</v>
      </c>
      <c r="C2739" t="s">
        <v>5808</v>
      </c>
      <c r="D2739" t="s">
        <v>184</v>
      </c>
      <c r="E2739" t="s">
        <v>185</v>
      </c>
      <c r="F2739" t="s">
        <v>47</v>
      </c>
      <c r="G2739" t="s">
        <v>5758</v>
      </c>
      <c r="H2739" t="s">
        <v>2</v>
      </c>
      <c r="I2739" t="s">
        <v>19</v>
      </c>
      <c r="J2739" t="s">
        <v>25</v>
      </c>
      <c r="K2739" t="s">
        <v>26</v>
      </c>
      <c r="L2739">
        <v>185332</v>
      </c>
      <c r="M2739" t="s">
        <v>5920</v>
      </c>
      <c r="N2739" t="s">
        <v>5921</v>
      </c>
      <c r="O2739" t="s">
        <v>337</v>
      </c>
      <c r="P2739" t="s">
        <v>245</v>
      </c>
      <c r="Q2739" t="s">
        <v>1520</v>
      </c>
      <c r="R2739" t="s">
        <v>5922</v>
      </c>
      <c r="T2739" t="s">
        <v>18921</v>
      </c>
      <c r="U2739" t="s">
        <v>13728</v>
      </c>
      <c r="V2739" t="s">
        <v>18922</v>
      </c>
      <c r="W2739" t="s">
        <v>15343</v>
      </c>
      <c r="X2739">
        <v>18</v>
      </c>
      <c r="Y2739" t="s">
        <v>7812</v>
      </c>
    </row>
    <row r="2740" spans="1:25" x14ac:dyDescent="0.25">
      <c r="A2740" t="s">
        <v>18997</v>
      </c>
      <c r="B2740" t="s">
        <v>5808</v>
      </c>
      <c r="C2740" t="s">
        <v>5808</v>
      </c>
      <c r="D2740" t="s">
        <v>184</v>
      </c>
      <c r="E2740" t="s">
        <v>185</v>
      </c>
      <c r="F2740" t="s">
        <v>47</v>
      </c>
      <c r="G2740" t="s">
        <v>5758</v>
      </c>
      <c r="H2740" t="s">
        <v>2</v>
      </c>
      <c r="I2740" t="s">
        <v>19</v>
      </c>
      <c r="J2740" t="s">
        <v>25</v>
      </c>
      <c r="K2740" t="s">
        <v>26</v>
      </c>
      <c r="L2740">
        <v>185333</v>
      </c>
      <c r="M2740" t="s">
        <v>5920</v>
      </c>
      <c r="N2740" t="s">
        <v>5921</v>
      </c>
      <c r="O2740" t="s">
        <v>337</v>
      </c>
      <c r="P2740" t="s">
        <v>245</v>
      </c>
      <c r="Q2740" t="s">
        <v>1520</v>
      </c>
      <c r="R2740" t="s">
        <v>5922</v>
      </c>
      <c r="T2740" t="s">
        <v>18921</v>
      </c>
      <c r="U2740" t="s">
        <v>13728</v>
      </c>
      <c r="V2740" t="s">
        <v>18922</v>
      </c>
      <c r="W2740" t="s">
        <v>15343</v>
      </c>
      <c r="X2740">
        <v>18</v>
      </c>
      <c r="Y2740" t="s">
        <v>7812</v>
      </c>
    </row>
    <row r="2741" spans="1:25" x14ac:dyDescent="0.25">
      <c r="A2741" t="s">
        <v>18998</v>
      </c>
      <c r="B2741" t="s">
        <v>5808</v>
      </c>
      <c r="C2741" t="s">
        <v>5808</v>
      </c>
      <c r="D2741" t="s">
        <v>184</v>
      </c>
      <c r="E2741" t="s">
        <v>185</v>
      </c>
      <c r="F2741" t="s">
        <v>47</v>
      </c>
      <c r="G2741" t="s">
        <v>5758</v>
      </c>
      <c r="H2741" t="s">
        <v>2</v>
      </c>
      <c r="I2741" t="s">
        <v>19</v>
      </c>
      <c r="J2741" t="s">
        <v>25</v>
      </c>
      <c r="K2741" t="s">
        <v>26</v>
      </c>
      <c r="L2741">
        <v>185335</v>
      </c>
      <c r="M2741" t="s">
        <v>5920</v>
      </c>
      <c r="N2741" t="s">
        <v>5921</v>
      </c>
      <c r="O2741" t="s">
        <v>337</v>
      </c>
      <c r="P2741" t="s">
        <v>245</v>
      </c>
      <c r="Q2741" t="s">
        <v>1520</v>
      </c>
      <c r="R2741" t="s">
        <v>5922</v>
      </c>
      <c r="T2741" t="s">
        <v>18921</v>
      </c>
      <c r="U2741" t="s">
        <v>13728</v>
      </c>
      <c r="V2741" t="s">
        <v>18922</v>
      </c>
      <c r="W2741" t="s">
        <v>15343</v>
      </c>
      <c r="X2741">
        <v>18</v>
      </c>
      <c r="Y2741" t="s">
        <v>7812</v>
      </c>
    </row>
    <row r="2742" spans="1:25" x14ac:dyDescent="0.25">
      <c r="A2742" t="s">
        <v>18999</v>
      </c>
      <c r="B2742" t="s">
        <v>5808</v>
      </c>
      <c r="C2742" t="s">
        <v>5808</v>
      </c>
      <c r="D2742" t="s">
        <v>184</v>
      </c>
      <c r="E2742" t="s">
        <v>185</v>
      </c>
      <c r="F2742" t="s">
        <v>47</v>
      </c>
      <c r="G2742" t="s">
        <v>5758</v>
      </c>
      <c r="H2742" t="s">
        <v>2</v>
      </c>
      <c r="I2742" t="s">
        <v>92</v>
      </c>
      <c r="J2742" t="s">
        <v>93</v>
      </c>
      <c r="K2742" t="s">
        <v>94</v>
      </c>
      <c r="L2742">
        <v>185488</v>
      </c>
      <c r="M2742" t="s">
        <v>5920</v>
      </c>
      <c r="N2742" t="s">
        <v>5921</v>
      </c>
      <c r="O2742" t="s">
        <v>337</v>
      </c>
      <c r="P2742" t="s">
        <v>245</v>
      </c>
      <c r="Q2742" t="s">
        <v>1520</v>
      </c>
      <c r="R2742" t="s">
        <v>5922</v>
      </c>
      <c r="T2742" t="s">
        <v>18921</v>
      </c>
      <c r="U2742" t="s">
        <v>13728</v>
      </c>
      <c r="V2742" t="s">
        <v>18922</v>
      </c>
      <c r="W2742" t="s">
        <v>15343</v>
      </c>
      <c r="X2742">
        <v>18</v>
      </c>
      <c r="Y2742" t="s">
        <v>7812</v>
      </c>
    </row>
    <row r="2743" spans="1:25" x14ac:dyDescent="0.25">
      <c r="A2743" t="s">
        <v>19000</v>
      </c>
      <c r="B2743" t="s">
        <v>5808</v>
      </c>
      <c r="C2743" t="s">
        <v>5808</v>
      </c>
      <c r="D2743" t="s">
        <v>184</v>
      </c>
      <c r="E2743" t="s">
        <v>185</v>
      </c>
      <c r="F2743" t="s">
        <v>47</v>
      </c>
      <c r="G2743" t="s">
        <v>5758</v>
      </c>
      <c r="H2743" t="s">
        <v>2</v>
      </c>
      <c r="I2743" t="s">
        <v>92</v>
      </c>
      <c r="J2743" t="s">
        <v>93</v>
      </c>
      <c r="K2743" t="s">
        <v>94</v>
      </c>
      <c r="L2743">
        <v>185490</v>
      </c>
      <c r="M2743" t="s">
        <v>5920</v>
      </c>
      <c r="N2743" t="s">
        <v>5921</v>
      </c>
      <c r="O2743" t="s">
        <v>337</v>
      </c>
      <c r="P2743" t="s">
        <v>245</v>
      </c>
      <c r="Q2743" t="s">
        <v>1520</v>
      </c>
      <c r="R2743" t="s">
        <v>5922</v>
      </c>
      <c r="T2743" t="s">
        <v>18921</v>
      </c>
      <c r="U2743" t="s">
        <v>13728</v>
      </c>
      <c r="V2743" t="s">
        <v>18922</v>
      </c>
      <c r="W2743" t="s">
        <v>15343</v>
      </c>
      <c r="X2743">
        <v>18</v>
      </c>
      <c r="Y2743" t="s">
        <v>7812</v>
      </c>
    </row>
    <row r="2744" spans="1:25" x14ac:dyDescent="0.25">
      <c r="A2744" t="s">
        <v>19003</v>
      </c>
      <c r="B2744" t="s">
        <v>5808</v>
      </c>
      <c r="C2744" t="s">
        <v>5808</v>
      </c>
      <c r="D2744" t="s">
        <v>184</v>
      </c>
      <c r="E2744" t="s">
        <v>185</v>
      </c>
      <c r="F2744" t="s">
        <v>47</v>
      </c>
      <c r="G2744" t="s">
        <v>5758</v>
      </c>
      <c r="H2744" t="s">
        <v>2</v>
      </c>
      <c r="I2744" t="s">
        <v>92</v>
      </c>
      <c r="J2744" t="s">
        <v>93</v>
      </c>
      <c r="K2744" t="s">
        <v>94</v>
      </c>
      <c r="L2744">
        <v>185945</v>
      </c>
      <c r="M2744" t="s">
        <v>5920</v>
      </c>
      <c r="N2744" t="s">
        <v>5921</v>
      </c>
      <c r="O2744" t="s">
        <v>337</v>
      </c>
      <c r="P2744" t="s">
        <v>245</v>
      </c>
      <c r="Q2744" t="s">
        <v>1520</v>
      </c>
      <c r="R2744" t="s">
        <v>5922</v>
      </c>
      <c r="T2744" t="s">
        <v>18921</v>
      </c>
      <c r="U2744" t="s">
        <v>13728</v>
      </c>
      <c r="V2744" t="s">
        <v>18922</v>
      </c>
      <c r="W2744" t="s">
        <v>15343</v>
      </c>
      <c r="X2744">
        <v>18</v>
      </c>
      <c r="Y2744" t="s">
        <v>7812</v>
      </c>
    </row>
    <row r="2745" spans="1:25" x14ac:dyDescent="0.25">
      <c r="A2745" t="s">
        <v>19004</v>
      </c>
      <c r="B2745" t="s">
        <v>5808</v>
      </c>
      <c r="C2745" t="s">
        <v>5808</v>
      </c>
      <c r="D2745" t="s">
        <v>184</v>
      </c>
      <c r="E2745" t="s">
        <v>185</v>
      </c>
      <c r="F2745" t="s">
        <v>47</v>
      </c>
      <c r="G2745" t="s">
        <v>5758</v>
      </c>
      <c r="H2745" t="s">
        <v>2</v>
      </c>
      <c r="I2745" t="s">
        <v>92</v>
      </c>
      <c r="J2745" t="s">
        <v>93</v>
      </c>
      <c r="K2745" t="s">
        <v>94</v>
      </c>
      <c r="L2745">
        <v>185946</v>
      </c>
      <c r="M2745" t="s">
        <v>5920</v>
      </c>
      <c r="N2745" t="s">
        <v>5921</v>
      </c>
      <c r="O2745" t="s">
        <v>337</v>
      </c>
      <c r="P2745" t="s">
        <v>245</v>
      </c>
      <c r="Q2745" t="s">
        <v>1520</v>
      </c>
      <c r="R2745" t="s">
        <v>5922</v>
      </c>
      <c r="T2745" t="s">
        <v>18921</v>
      </c>
      <c r="U2745" t="s">
        <v>13728</v>
      </c>
      <c r="V2745" t="s">
        <v>18922</v>
      </c>
      <c r="W2745" t="s">
        <v>15343</v>
      </c>
      <c r="X2745">
        <v>18</v>
      </c>
      <c r="Y2745" t="s">
        <v>7812</v>
      </c>
    </row>
    <row r="2746" spans="1:25" x14ac:dyDescent="0.25">
      <c r="A2746" t="s">
        <v>19005</v>
      </c>
      <c r="B2746" t="s">
        <v>5808</v>
      </c>
      <c r="C2746" t="s">
        <v>5808</v>
      </c>
      <c r="D2746" t="s">
        <v>184</v>
      </c>
      <c r="E2746" t="s">
        <v>185</v>
      </c>
      <c r="F2746" t="s">
        <v>47</v>
      </c>
      <c r="G2746" t="s">
        <v>5758</v>
      </c>
      <c r="H2746" t="s">
        <v>2</v>
      </c>
      <c r="I2746" t="s">
        <v>92</v>
      </c>
      <c r="J2746" t="s">
        <v>93</v>
      </c>
      <c r="K2746" t="s">
        <v>94</v>
      </c>
      <c r="L2746">
        <v>185947</v>
      </c>
      <c r="M2746" t="s">
        <v>5920</v>
      </c>
      <c r="N2746" t="s">
        <v>5921</v>
      </c>
      <c r="O2746" t="s">
        <v>337</v>
      </c>
      <c r="P2746" t="s">
        <v>245</v>
      </c>
      <c r="Q2746" t="s">
        <v>1520</v>
      </c>
      <c r="R2746" t="s">
        <v>5922</v>
      </c>
      <c r="T2746" t="s">
        <v>18921</v>
      </c>
      <c r="U2746" t="s">
        <v>13728</v>
      </c>
      <c r="V2746" t="s">
        <v>18922</v>
      </c>
      <c r="W2746" t="s">
        <v>15343</v>
      </c>
      <c r="X2746">
        <v>18</v>
      </c>
      <c r="Y2746" t="s">
        <v>7812</v>
      </c>
    </row>
    <row r="2747" spans="1:25" x14ac:dyDescent="0.25">
      <c r="A2747" t="s">
        <v>19006</v>
      </c>
      <c r="B2747" t="s">
        <v>5808</v>
      </c>
      <c r="C2747" t="s">
        <v>5808</v>
      </c>
      <c r="D2747" t="s">
        <v>184</v>
      </c>
      <c r="E2747" t="s">
        <v>185</v>
      </c>
      <c r="F2747" t="s">
        <v>47</v>
      </c>
      <c r="G2747" t="s">
        <v>5758</v>
      </c>
      <c r="H2747" t="s">
        <v>2</v>
      </c>
      <c r="I2747" t="s">
        <v>92</v>
      </c>
      <c r="J2747" t="s">
        <v>93</v>
      </c>
      <c r="K2747" t="s">
        <v>94</v>
      </c>
      <c r="L2747">
        <v>185948</v>
      </c>
      <c r="M2747" t="s">
        <v>5920</v>
      </c>
      <c r="N2747" t="s">
        <v>5921</v>
      </c>
      <c r="O2747" t="s">
        <v>337</v>
      </c>
      <c r="P2747" t="s">
        <v>245</v>
      </c>
      <c r="Q2747" t="s">
        <v>1520</v>
      </c>
      <c r="R2747" t="s">
        <v>5922</v>
      </c>
      <c r="T2747" t="s">
        <v>18921</v>
      </c>
      <c r="U2747" t="s">
        <v>13728</v>
      </c>
      <c r="V2747" t="s">
        <v>18922</v>
      </c>
      <c r="W2747" t="s">
        <v>15343</v>
      </c>
      <c r="X2747">
        <v>18</v>
      </c>
      <c r="Y2747" t="s">
        <v>7812</v>
      </c>
    </row>
    <row r="2748" spans="1:25" x14ac:dyDescent="0.25">
      <c r="A2748" t="s">
        <v>19007</v>
      </c>
      <c r="B2748" t="s">
        <v>5808</v>
      </c>
      <c r="C2748" t="s">
        <v>5808</v>
      </c>
      <c r="D2748" t="s">
        <v>184</v>
      </c>
      <c r="E2748" t="s">
        <v>185</v>
      </c>
      <c r="F2748" t="s">
        <v>47</v>
      </c>
      <c r="G2748" t="s">
        <v>5758</v>
      </c>
      <c r="H2748" t="s">
        <v>2</v>
      </c>
      <c r="I2748" t="s">
        <v>92</v>
      </c>
      <c r="J2748" t="s">
        <v>93</v>
      </c>
      <c r="K2748" t="s">
        <v>94</v>
      </c>
      <c r="L2748">
        <v>185949</v>
      </c>
      <c r="M2748" t="s">
        <v>5920</v>
      </c>
      <c r="N2748" t="s">
        <v>5921</v>
      </c>
      <c r="O2748" t="s">
        <v>337</v>
      </c>
      <c r="P2748" t="s">
        <v>245</v>
      </c>
      <c r="Q2748" t="s">
        <v>1520</v>
      </c>
      <c r="R2748" t="s">
        <v>5922</v>
      </c>
      <c r="T2748" t="s">
        <v>18921</v>
      </c>
      <c r="U2748" t="s">
        <v>13728</v>
      </c>
      <c r="V2748" t="s">
        <v>18922</v>
      </c>
      <c r="W2748" t="s">
        <v>15343</v>
      </c>
      <c r="X2748">
        <v>18</v>
      </c>
      <c r="Y2748" t="s">
        <v>7812</v>
      </c>
    </row>
    <row r="2749" spans="1:25" x14ac:dyDescent="0.25">
      <c r="A2749" t="s">
        <v>19008</v>
      </c>
      <c r="B2749" t="s">
        <v>5808</v>
      </c>
      <c r="C2749" t="s">
        <v>5808</v>
      </c>
      <c r="D2749" t="s">
        <v>184</v>
      </c>
      <c r="E2749" t="s">
        <v>185</v>
      </c>
      <c r="F2749" t="s">
        <v>47</v>
      </c>
      <c r="G2749" t="s">
        <v>5758</v>
      </c>
      <c r="H2749" t="s">
        <v>2</v>
      </c>
      <c r="I2749" t="s">
        <v>92</v>
      </c>
      <c r="J2749" t="s">
        <v>93</v>
      </c>
      <c r="K2749" t="s">
        <v>94</v>
      </c>
      <c r="L2749">
        <v>185950</v>
      </c>
      <c r="M2749" t="s">
        <v>5920</v>
      </c>
      <c r="N2749" t="s">
        <v>5921</v>
      </c>
      <c r="O2749" t="s">
        <v>337</v>
      </c>
      <c r="P2749" t="s">
        <v>245</v>
      </c>
      <c r="Q2749" t="s">
        <v>1520</v>
      </c>
      <c r="R2749" t="s">
        <v>5922</v>
      </c>
      <c r="T2749" t="s">
        <v>18921</v>
      </c>
      <c r="U2749" t="s">
        <v>13728</v>
      </c>
      <c r="V2749" t="s">
        <v>18922</v>
      </c>
      <c r="W2749" t="s">
        <v>15343</v>
      </c>
      <c r="X2749">
        <v>18</v>
      </c>
      <c r="Y2749" t="s">
        <v>7812</v>
      </c>
    </row>
    <row r="2750" spans="1:25" x14ac:dyDescent="0.25">
      <c r="A2750" t="s">
        <v>19009</v>
      </c>
      <c r="B2750" t="s">
        <v>5808</v>
      </c>
      <c r="C2750" t="s">
        <v>5808</v>
      </c>
      <c r="D2750" t="s">
        <v>184</v>
      </c>
      <c r="E2750" t="s">
        <v>185</v>
      </c>
      <c r="F2750" t="s">
        <v>47</v>
      </c>
      <c r="G2750" t="s">
        <v>5758</v>
      </c>
      <c r="H2750" t="s">
        <v>2</v>
      </c>
      <c r="I2750" t="s">
        <v>92</v>
      </c>
      <c r="J2750" t="s">
        <v>93</v>
      </c>
      <c r="K2750" t="s">
        <v>94</v>
      </c>
      <c r="L2750">
        <v>185951</v>
      </c>
      <c r="M2750" t="s">
        <v>5920</v>
      </c>
      <c r="N2750" t="s">
        <v>5921</v>
      </c>
      <c r="O2750" t="s">
        <v>337</v>
      </c>
      <c r="P2750" t="s">
        <v>245</v>
      </c>
      <c r="Q2750" t="s">
        <v>1520</v>
      </c>
      <c r="R2750" t="s">
        <v>5922</v>
      </c>
      <c r="T2750" t="s">
        <v>18921</v>
      </c>
      <c r="U2750" t="s">
        <v>13728</v>
      </c>
      <c r="V2750" t="s">
        <v>18922</v>
      </c>
      <c r="W2750" t="s">
        <v>15343</v>
      </c>
      <c r="X2750">
        <v>18</v>
      </c>
      <c r="Y2750" t="s">
        <v>7812</v>
      </c>
    </row>
    <row r="2751" spans="1:25" x14ac:dyDescent="0.25">
      <c r="A2751" t="s">
        <v>19010</v>
      </c>
      <c r="B2751" t="s">
        <v>5808</v>
      </c>
      <c r="C2751" t="s">
        <v>5808</v>
      </c>
      <c r="D2751" t="s">
        <v>184</v>
      </c>
      <c r="E2751" t="s">
        <v>185</v>
      </c>
      <c r="F2751" t="s">
        <v>47</v>
      </c>
      <c r="G2751" t="s">
        <v>5758</v>
      </c>
      <c r="H2751" t="s">
        <v>2</v>
      </c>
      <c r="I2751" t="s">
        <v>92</v>
      </c>
      <c r="J2751" t="s">
        <v>93</v>
      </c>
      <c r="K2751" t="s">
        <v>94</v>
      </c>
      <c r="L2751">
        <v>185952</v>
      </c>
      <c r="M2751" t="s">
        <v>5920</v>
      </c>
      <c r="N2751" t="s">
        <v>5921</v>
      </c>
      <c r="O2751" t="s">
        <v>337</v>
      </c>
      <c r="P2751" t="s">
        <v>245</v>
      </c>
      <c r="Q2751" t="s">
        <v>1520</v>
      </c>
      <c r="R2751" t="s">
        <v>5922</v>
      </c>
      <c r="T2751" t="s">
        <v>18921</v>
      </c>
      <c r="U2751" t="s">
        <v>13728</v>
      </c>
      <c r="V2751" t="s">
        <v>18922</v>
      </c>
      <c r="W2751" t="s">
        <v>15343</v>
      </c>
      <c r="X2751">
        <v>18</v>
      </c>
      <c r="Y2751" t="s">
        <v>7812</v>
      </c>
    </row>
    <row r="2752" spans="1:25" x14ac:dyDescent="0.25">
      <c r="A2752" t="s">
        <v>19011</v>
      </c>
      <c r="B2752" t="s">
        <v>5808</v>
      </c>
      <c r="C2752" t="s">
        <v>5808</v>
      </c>
      <c r="D2752" t="s">
        <v>184</v>
      </c>
      <c r="E2752" t="s">
        <v>185</v>
      </c>
      <c r="F2752" t="s">
        <v>47</v>
      </c>
      <c r="G2752" t="s">
        <v>5758</v>
      </c>
      <c r="H2752" t="s">
        <v>2</v>
      </c>
      <c r="I2752" t="s">
        <v>92</v>
      </c>
      <c r="J2752" t="s">
        <v>93</v>
      </c>
      <c r="K2752" t="s">
        <v>94</v>
      </c>
      <c r="L2752">
        <v>185953</v>
      </c>
      <c r="M2752" t="s">
        <v>5920</v>
      </c>
      <c r="N2752" t="s">
        <v>5921</v>
      </c>
      <c r="O2752" t="s">
        <v>337</v>
      </c>
      <c r="P2752" t="s">
        <v>245</v>
      </c>
      <c r="Q2752" t="s">
        <v>1520</v>
      </c>
      <c r="R2752" t="s">
        <v>5922</v>
      </c>
      <c r="T2752" t="s">
        <v>18921</v>
      </c>
      <c r="U2752" t="s">
        <v>13728</v>
      </c>
      <c r="V2752" t="s">
        <v>18922</v>
      </c>
      <c r="W2752" t="s">
        <v>15343</v>
      </c>
      <c r="X2752">
        <v>18</v>
      </c>
      <c r="Y2752" t="s">
        <v>7812</v>
      </c>
    </row>
    <row r="2753" spans="1:25" x14ac:dyDescent="0.25">
      <c r="A2753" t="s">
        <v>19012</v>
      </c>
      <c r="B2753" t="s">
        <v>5808</v>
      </c>
      <c r="C2753" t="s">
        <v>5808</v>
      </c>
      <c r="D2753" t="s">
        <v>184</v>
      </c>
      <c r="E2753" t="s">
        <v>185</v>
      </c>
      <c r="F2753" t="s">
        <v>47</v>
      </c>
      <c r="G2753" t="s">
        <v>5758</v>
      </c>
      <c r="H2753" t="s">
        <v>2</v>
      </c>
      <c r="I2753" t="s">
        <v>92</v>
      </c>
      <c r="J2753" t="s">
        <v>93</v>
      </c>
      <c r="K2753" t="s">
        <v>94</v>
      </c>
      <c r="L2753">
        <v>185954</v>
      </c>
      <c r="M2753" t="s">
        <v>5920</v>
      </c>
      <c r="N2753" t="s">
        <v>5921</v>
      </c>
      <c r="O2753" t="s">
        <v>337</v>
      </c>
      <c r="P2753" t="s">
        <v>245</v>
      </c>
      <c r="Q2753" t="s">
        <v>1520</v>
      </c>
      <c r="R2753" t="s">
        <v>5922</v>
      </c>
      <c r="T2753" t="s">
        <v>18921</v>
      </c>
      <c r="U2753" t="s">
        <v>13728</v>
      </c>
      <c r="V2753" t="s">
        <v>18922</v>
      </c>
      <c r="W2753" t="s">
        <v>15343</v>
      </c>
      <c r="X2753">
        <v>18</v>
      </c>
      <c r="Y2753" t="s">
        <v>7812</v>
      </c>
    </row>
    <row r="2754" spans="1:25" x14ac:dyDescent="0.25">
      <c r="A2754" t="s">
        <v>19013</v>
      </c>
      <c r="B2754" t="s">
        <v>5808</v>
      </c>
      <c r="C2754" t="s">
        <v>5808</v>
      </c>
      <c r="D2754" t="s">
        <v>184</v>
      </c>
      <c r="E2754" t="s">
        <v>185</v>
      </c>
      <c r="F2754" t="s">
        <v>47</v>
      </c>
      <c r="G2754" t="s">
        <v>5758</v>
      </c>
      <c r="H2754" t="s">
        <v>2</v>
      </c>
      <c r="I2754" t="s">
        <v>92</v>
      </c>
      <c r="J2754" t="s">
        <v>93</v>
      </c>
      <c r="K2754" t="s">
        <v>94</v>
      </c>
      <c r="L2754">
        <v>185956</v>
      </c>
      <c r="M2754" t="s">
        <v>5920</v>
      </c>
      <c r="N2754" t="s">
        <v>5921</v>
      </c>
      <c r="O2754" t="s">
        <v>337</v>
      </c>
      <c r="P2754" t="s">
        <v>245</v>
      </c>
      <c r="Q2754" t="s">
        <v>1520</v>
      </c>
      <c r="R2754" t="s">
        <v>5922</v>
      </c>
      <c r="T2754" t="s">
        <v>18921</v>
      </c>
      <c r="U2754" t="s">
        <v>13728</v>
      </c>
      <c r="V2754" t="s">
        <v>18922</v>
      </c>
      <c r="W2754" t="s">
        <v>15343</v>
      </c>
      <c r="X2754">
        <v>18</v>
      </c>
      <c r="Y2754" t="s">
        <v>7812</v>
      </c>
    </row>
    <row r="2755" spans="1:25" x14ac:dyDescent="0.25">
      <c r="A2755" t="s">
        <v>19014</v>
      </c>
      <c r="B2755" t="s">
        <v>5808</v>
      </c>
      <c r="C2755" t="s">
        <v>5808</v>
      </c>
      <c r="D2755" t="s">
        <v>184</v>
      </c>
      <c r="E2755" t="s">
        <v>185</v>
      </c>
      <c r="F2755" t="s">
        <v>47</v>
      </c>
      <c r="G2755" t="s">
        <v>5758</v>
      </c>
      <c r="H2755" t="s">
        <v>2</v>
      </c>
      <c r="I2755" t="s">
        <v>19</v>
      </c>
      <c r="J2755" t="s">
        <v>25</v>
      </c>
      <c r="K2755" t="s">
        <v>26</v>
      </c>
      <c r="L2755">
        <v>186062</v>
      </c>
      <c r="M2755" t="s">
        <v>5920</v>
      </c>
      <c r="N2755" t="s">
        <v>5921</v>
      </c>
      <c r="O2755" t="s">
        <v>337</v>
      </c>
      <c r="P2755" t="s">
        <v>245</v>
      </c>
      <c r="Q2755" t="s">
        <v>1520</v>
      </c>
      <c r="R2755" t="s">
        <v>5922</v>
      </c>
      <c r="T2755" t="s">
        <v>18921</v>
      </c>
      <c r="U2755" t="s">
        <v>13728</v>
      </c>
      <c r="V2755" t="s">
        <v>18922</v>
      </c>
      <c r="W2755" t="s">
        <v>15343</v>
      </c>
      <c r="X2755">
        <v>18</v>
      </c>
      <c r="Y2755" t="s">
        <v>7812</v>
      </c>
    </row>
    <row r="2756" spans="1:25" x14ac:dyDescent="0.25">
      <c r="A2756" t="s">
        <v>19015</v>
      </c>
      <c r="B2756" t="s">
        <v>5808</v>
      </c>
      <c r="C2756" t="s">
        <v>5808</v>
      </c>
      <c r="D2756" t="s">
        <v>184</v>
      </c>
      <c r="E2756" t="s">
        <v>185</v>
      </c>
      <c r="F2756" t="s">
        <v>47</v>
      </c>
      <c r="G2756" t="s">
        <v>5758</v>
      </c>
      <c r="H2756" t="s">
        <v>2</v>
      </c>
      <c r="I2756" t="s">
        <v>19</v>
      </c>
      <c r="J2756" t="s">
        <v>25</v>
      </c>
      <c r="K2756" t="s">
        <v>26</v>
      </c>
      <c r="L2756">
        <v>186064</v>
      </c>
      <c r="M2756" t="s">
        <v>5920</v>
      </c>
      <c r="N2756" t="s">
        <v>5921</v>
      </c>
      <c r="O2756" t="s">
        <v>337</v>
      </c>
      <c r="P2756" t="s">
        <v>245</v>
      </c>
      <c r="Q2756" t="s">
        <v>1520</v>
      </c>
      <c r="R2756" t="s">
        <v>5922</v>
      </c>
      <c r="T2756" t="s">
        <v>18921</v>
      </c>
      <c r="U2756" t="s">
        <v>13728</v>
      </c>
      <c r="V2756" t="s">
        <v>18922</v>
      </c>
      <c r="W2756" t="s">
        <v>15343</v>
      </c>
      <c r="X2756">
        <v>18</v>
      </c>
      <c r="Y2756" t="s">
        <v>7812</v>
      </c>
    </row>
    <row r="2757" spans="1:25" x14ac:dyDescent="0.25">
      <c r="A2757" t="s">
        <v>19016</v>
      </c>
      <c r="B2757" t="s">
        <v>5808</v>
      </c>
      <c r="C2757" t="s">
        <v>5808</v>
      </c>
      <c r="D2757" t="s">
        <v>184</v>
      </c>
      <c r="E2757" t="s">
        <v>185</v>
      </c>
      <c r="F2757" t="s">
        <v>47</v>
      </c>
      <c r="G2757" t="s">
        <v>5758</v>
      </c>
      <c r="H2757" t="s">
        <v>2</v>
      </c>
      <c r="I2757" t="s">
        <v>19</v>
      </c>
      <c r="J2757" t="s">
        <v>25</v>
      </c>
      <c r="K2757" t="s">
        <v>26</v>
      </c>
      <c r="L2757">
        <v>186065</v>
      </c>
      <c r="M2757" t="s">
        <v>5920</v>
      </c>
      <c r="N2757" t="s">
        <v>5921</v>
      </c>
      <c r="O2757" t="s">
        <v>337</v>
      </c>
      <c r="P2757" t="s">
        <v>245</v>
      </c>
      <c r="Q2757" t="s">
        <v>1520</v>
      </c>
      <c r="R2757" t="s">
        <v>5922</v>
      </c>
      <c r="T2757" t="s">
        <v>18921</v>
      </c>
      <c r="U2757" t="s">
        <v>13728</v>
      </c>
      <c r="V2757" t="s">
        <v>18922</v>
      </c>
      <c r="W2757" t="s">
        <v>15343</v>
      </c>
      <c r="X2757">
        <v>18</v>
      </c>
      <c r="Y2757" t="s">
        <v>7812</v>
      </c>
    </row>
    <row r="2758" spans="1:25" x14ac:dyDescent="0.25">
      <c r="A2758" t="s">
        <v>19017</v>
      </c>
      <c r="B2758" t="s">
        <v>5808</v>
      </c>
      <c r="C2758" t="s">
        <v>5808</v>
      </c>
      <c r="D2758" t="s">
        <v>184</v>
      </c>
      <c r="E2758" t="s">
        <v>185</v>
      </c>
      <c r="F2758" t="s">
        <v>47</v>
      </c>
      <c r="G2758" t="s">
        <v>5758</v>
      </c>
      <c r="H2758" t="s">
        <v>2</v>
      </c>
      <c r="I2758" t="s">
        <v>19</v>
      </c>
      <c r="J2758" t="s">
        <v>25</v>
      </c>
      <c r="K2758" t="s">
        <v>26</v>
      </c>
      <c r="L2758">
        <v>186066</v>
      </c>
      <c r="M2758" t="s">
        <v>5920</v>
      </c>
      <c r="N2758" t="s">
        <v>5921</v>
      </c>
      <c r="O2758" t="s">
        <v>337</v>
      </c>
      <c r="P2758" t="s">
        <v>245</v>
      </c>
      <c r="Q2758" t="s">
        <v>1520</v>
      </c>
      <c r="R2758" t="s">
        <v>5922</v>
      </c>
      <c r="T2758" t="s">
        <v>18921</v>
      </c>
      <c r="U2758" t="s">
        <v>13728</v>
      </c>
      <c r="V2758" t="s">
        <v>18922</v>
      </c>
      <c r="W2758" t="s">
        <v>15343</v>
      </c>
      <c r="X2758">
        <v>18</v>
      </c>
      <c r="Y2758" t="s">
        <v>7812</v>
      </c>
    </row>
    <row r="2759" spans="1:25" x14ac:dyDescent="0.25">
      <c r="A2759" t="s">
        <v>19018</v>
      </c>
      <c r="B2759" t="s">
        <v>5808</v>
      </c>
      <c r="C2759" t="s">
        <v>5808</v>
      </c>
      <c r="D2759" t="s">
        <v>184</v>
      </c>
      <c r="E2759" t="s">
        <v>185</v>
      </c>
      <c r="F2759" t="s">
        <v>47</v>
      </c>
      <c r="G2759" t="s">
        <v>5758</v>
      </c>
      <c r="H2759" t="s">
        <v>2</v>
      </c>
      <c r="I2759" t="s">
        <v>19</v>
      </c>
      <c r="J2759" t="s">
        <v>25</v>
      </c>
      <c r="K2759" t="s">
        <v>26</v>
      </c>
      <c r="L2759">
        <v>186067</v>
      </c>
      <c r="M2759" t="s">
        <v>5920</v>
      </c>
      <c r="N2759" t="s">
        <v>5921</v>
      </c>
      <c r="O2759" t="s">
        <v>337</v>
      </c>
      <c r="P2759" t="s">
        <v>245</v>
      </c>
      <c r="Q2759" t="s">
        <v>1520</v>
      </c>
      <c r="R2759" t="s">
        <v>5922</v>
      </c>
      <c r="T2759" t="s">
        <v>18921</v>
      </c>
      <c r="U2759" t="s">
        <v>13728</v>
      </c>
      <c r="V2759" t="s">
        <v>18922</v>
      </c>
      <c r="W2759" t="s">
        <v>15343</v>
      </c>
      <c r="X2759">
        <v>18</v>
      </c>
      <c r="Y2759" t="s">
        <v>7812</v>
      </c>
    </row>
    <row r="2760" spans="1:25" x14ac:dyDescent="0.25">
      <c r="A2760" t="s">
        <v>19019</v>
      </c>
      <c r="B2760" t="s">
        <v>5808</v>
      </c>
      <c r="C2760" t="s">
        <v>5808</v>
      </c>
      <c r="D2760" t="s">
        <v>184</v>
      </c>
      <c r="E2760" t="s">
        <v>185</v>
      </c>
      <c r="F2760" t="s">
        <v>47</v>
      </c>
      <c r="G2760" t="s">
        <v>5758</v>
      </c>
      <c r="H2760" t="s">
        <v>2</v>
      </c>
      <c r="I2760" t="s">
        <v>19</v>
      </c>
      <c r="J2760" t="s">
        <v>25</v>
      </c>
      <c r="K2760" t="s">
        <v>26</v>
      </c>
      <c r="L2760">
        <v>186068</v>
      </c>
      <c r="M2760" t="s">
        <v>5920</v>
      </c>
      <c r="N2760" t="s">
        <v>5921</v>
      </c>
      <c r="O2760" t="s">
        <v>337</v>
      </c>
      <c r="P2760" t="s">
        <v>245</v>
      </c>
      <c r="Q2760" t="s">
        <v>1520</v>
      </c>
      <c r="R2760" t="s">
        <v>5922</v>
      </c>
      <c r="T2760" t="s">
        <v>18921</v>
      </c>
      <c r="U2760" t="s">
        <v>13728</v>
      </c>
      <c r="V2760" t="s">
        <v>18922</v>
      </c>
      <c r="W2760" t="s">
        <v>15343</v>
      </c>
      <c r="X2760">
        <v>18</v>
      </c>
      <c r="Y2760" t="s">
        <v>7812</v>
      </c>
    </row>
    <row r="2761" spans="1:25" x14ac:dyDescent="0.25">
      <c r="A2761" t="s">
        <v>19020</v>
      </c>
      <c r="B2761" t="s">
        <v>5808</v>
      </c>
      <c r="C2761" t="s">
        <v>5808</v>
      </c>
      <c r="D2761" t="s">
        <v>184</v>
      </c>
      <c r="E2761" t="s">
        <v>185</v>
      </c>
      <c r="F2761" t="s">
        <v>47</v>
      </c>
      <c r="G2761" t="s">
        <v>5758</v>
      </c>
      <c r="H2761" t="s">
        <v>2</v>
      </c>
      <c r="I2761" t="s">
        <v>19</v>
      </c>
      <c r="J2761" t="s">
        <v>25</v>
      </c>
      <c r="K2761" t="s">
        <v>26</v>
      </c>
      <c r="L2761">
        <v>186071</v>
      </c>
      <c r="M2761" t="s">
        <v>5920</v>
      </c>
      <c r="N2761" t="s">
        <v>5921</v>
      </c>
      <c r="O2761" t="s">
        <v>337</v>
      </c>
      <c r="P2761" t="s">
        <v>245</v>
      </c>
      <c r="Q2761" t="s">
        <v>1520</v>
      </c>
      <c r="R2761" t="s">
        <v>5922</v>
      </c>
      <c r="T2761" t="s">
        <v>18921</v>
      </c>
      <c r="U2761" t="s">
        <v>13728</v>
      </c>
      <c r="V2761" t="s">
        <v>18922</v>
      </c>
      <c r="W2761" t="s">
        <v>15343</v>
      </c>
      <c r="X2761">
        <v>18</v>
      </c>
      <c r="Y2761" t="s">
        <v>7812</v>
      </c>
    </row>
    <row r="2762" spans="1:25" x14ac:dyDescent="0.25">
      <c r="A2762" t="s">
        <v>19021</v>
      </c>
      <c r="B2762" t="s">
        <v>5808</v>
      </c>
      <c r="C2762" t="s">
        <v>5808</v>
      </c>
      <c r="D2762" t="s">
        <v>184</v>
      </c>
      <c r="E2762" t="s">
        <v>185</v>
      </c>
      <c r="F2762" t="s">
        <v>47</v>
      </c>
      <c r="G2762" t="s">
        <v>5758</v>
      </c>
      <c r="H2762" t="s">
        <v>2</v>
      </c>
      <c r="I2762" t="s">
        <v>19</v>
      </c>
      <c r="J2762" t="s">
        <v>25</v>
      </c>
      <c r="K2762" t="s">
        <v>26</v>
      </c>
      <c r="L2762">
        <v>186072</v>
      </c>
      <c r="M2762" t="s">
        <v>5920</v>
      </c>
      <c r="N2762" t="s">
        <v>5921</v>
      </c>
      <c r="O2762" t="s">
        <v>337</v>
      </c>
      <c r="P2762" t="s">
        <v>245</v>
      </c>
      <c r="Q2762" t="s">
        <v>1520</v>
      </c>
      <c r="R2762" t="s">
        <v>5922</v>
      </c>
      <c r="T2762" t="s">
        <v>18921</v>
      </c>
      <c r="U2762" t="s">
        <v>13728</v>
      </c>
      <c r="V2762" t="s">
        <v>18922</v>
      </c>
      <c r="W2762" t="s">
        <v>15343</v>
      </c>
      <c r="X2762">
        <v>18</v>
      </c>
      <c r="Y2762" t="s">
        <v>7812</v>
      </c>
    </row>
    <row r="2763" spans="1:25" x14ac:dyDescent="0.25">
      <c r="A2763" t="s">
        <v>19022</v>
      </c>
      <c r="B2763" t="s">
        <v>5808</v>
      </c>
      <c r="C2763" t="s">
        <v>5808</v>
      </c>
      <c r="D2763" t="s">
        <v>184</v>
      </c>
      <c r="E2763" t="s">
        <v>185</v>
      </c>
      <c r="F2763" t="s">
        <v>47</v>
      </c>
      <c r="G2763" t="s">
        <v>5758</v>
      </c>
      <c r="H2763" t="s">
        <v>2</v>
      </c>
      <c r="I2763" t="s">
        <v>19</v>
      </c>
      <c r="J2763" t="s">
        <v>25</v>
      </c>
      <c r="K2763" t="s">
        <v>26</v>
      </c>
      <c r="L2763">
        <v>186073</v>
      </c>
      <c r="M2763" t="s">
        <v>5920</v>
      </c>
      <c r="N2763" t="s">
        <v>5921</v>
      </c>
      <c r="O2763" t="s">
        <v>337</v>
      </c>
      <c r="P2763" t="s">
        <v>245</v>
      </c>
      <c r="Q2763" t="s">
        <v>1520</v>
      </c>
      <c r="R2763" t="s">
        <v>5922</v>
      </c>
      <c r="T2763" t="s">
        <v>18921</v>
      </c>
      <c r="U2763" t="s">
        <v>13728</v>
      </c>
      <c r="V2763" t="s">
        <v>18922</v>
      </c>
      <c r="W2763" t="s">
        <v>15343</v>
      </c>
      <c r="X2763">
        <v>18</v>
      </c>
      <c r="Y2763" t="s">
        <v>7812</v>
      </c>
    </row>
    <row r="2764" spans="1:25" x14ac:dyDescent="0.25">
      <c r="A2764" t="s">
        <v>19023</v>
      </c>
      <c r="B2764" t="s">
        <v>5808</v>
      </c>
      <c r="C2764" t="s">
        <v>5808</v>
      </c>
      <c r="D2764" t="s">
        <v>184</v>
      </c>
      <c r="E2764" t="s">
        <v>185</v>
      </c>
      <c r="F2764" t="s">
        <v>47</v>
      </c>
      <c r="G2764" t="s">
        <v>5758</v>
      </c>
      <c r="H2764" t="s">
        <v>2</v>
      </c>
      <c r="I2764" t="s">
        <v>19</v>
      </c>
      <c r="J2764" t="s">
        <v>25</v>
      </c>
      <c r="K2764" t="s">
        <v>26</v>
      </c>
      <c r="L2764">
        <v>186075</v>
      </c>
      <c r="M2764" t="s">
        <v>5920</v>
      </c>
      <c r="N2764" t="s">
        <v>5921</v>
      </c>
      <c r="O2764" t="s">
        <v>337</v>
      </c>
      <c r="P2764" t="s">
        <v>245</v>
      </c>
      <c r="Q2764" t="s">
        <v>1520</v>
      </c>
      <c r="R2764" t="s">
        <v>5922</v>
      </c>
      <c r="T2764" t="s">
        <v>18921</v>
      </c>
      <c r="U2764" t="s">
        <v>13728</v>
      </c>
      <c r="V2764" t="s">
        <v>18922</v>
      </c>
      <c r="W2764" t="s">
        <v>15343</v>
      </c>
      <c r="X2764">
        <v>18</v>
      </c>
      <c r="Y2764" t="s">
        <v>7812</v>
      </c>
    </row>
    <row r="2765" spans="1:25" x14ac:dyDescent="0.25">
      <c r="A2765" t="s">
        <v>19024</v>
      </c>
      <c r="B2765" t="s">
        <v>5808</v>
      </c>
      <c r="C2765" t="s">
        <v>5808</v>
      </c>
      <c r="D2765" t="s">
        <v>184</v>
      </c>
      <c r="E2765" t="s">
        <v>185</v>
      </c>
      <c r="F2765" t="s">
        <v>47</v>
      </c>
      <c r="G2765" t="s">
        <v>5758</v>
      </c>
      <c r="H2765" t="s">
        <v>2</v>
      </c>
      <c r="I2765" t="s">
        <v>19</v>
      </c>
      <c r="J2765" t="s">
        <v>25</v>
      </c>
      <c r="K2765" t="s">
        <v>26</v>
      </c>
      <c r="L2765">
        <v>186077</v>
      </c>
      <c r="M2765" t="s">
        <v>5920</v>
      </c>
      <c r="N2765" t="s">
        <v>5921</v>
      </c>
      <c r="O2765" t="s">
        <v>337</v>
      </c>
      <c r="P2765" t="s">
        <v>245</v>
      </c>
      <c r="Q2765" t="s">
        <v>1520</v>
      </c>
      <c r="R2765" t="s">
        <v>5922</v>
      </c>
      <c r="T2765" t="s">
        <v>18921</v>
      </c>
      <c r="U2765" t="s">
        <v>13728</v>
      </c>
      <c r="V2765" t="s">
        <v>18922</v>
      </c>
      <c r="W2765" t="s">
        <v>15343</v>
      </c>
      <c r="X2765">
        <v>18</v>
      </c>
      <c r="Y2765" t="s">
        <v>7812</v>
      </c>
    </row>
    <row r="2766" spans="1:25" x14ac:dyDescent="0.25">
      <c r="A2766" t="s">
        <v>19025</v>
      </c>
      <c r="B2766" t="s">
        <v>5808</v>
      </c>
      <c r="C2766" t="s">
        <v>5808</v>
      </c>
      <c r="D2766" t="s">
        <v>184</v>
      </c>
      <c r="E2766" t="s">
        <v>185</v>
      </c>
      <c r="F2766" t="s">
        <v>47</v>
      </c>
      <c r="G2766" t="s">
        <v>5758</v>
      </c>
      <c r="H2766" t="s">
        <v>2</v>
      </c>
      <c r="I2766" t="s">
        <v>12</v>
      </c>
      <c r="J2766" t="s">
        <v>13</v>
      </c>
      <c r="K2766" t="s">
        <v>14</v>
      </c>
      <c r="L2766">
        <v>186349</v>
      </c>
      <c r="M2766" t="s">
        <v>5920</v>
      </c>
      <c r="N2766" t="s">
        <v>5921</v>
      </c>
      <c r="O2766" t="s">
        <v>337</v>
      </c>
      <c r="P2766" t="s">
        <v>245</v>
      </c>
      <c r="Q2766" t="s">
        <v>1520</v>
      </c>
      <c r="R2766" t="s">
        <v>5922</v>
      </c>
      <c r="T2766" t="s">
        <v>18921</v>
      </c>
      <c r="U2766" t="s">
        <v>13728</v>
      </c>
      <c r="V2766" t="s">
        <v>18922</v>
      </c>
      <c r="W2766" t="s">
        <v>15343</v>
      </c>
      <c r="X2766">
        <v>18</v>
      </c>
      <c r="Y2766" t="s">
        <v>7812</v>
      </c>
    </row>
    <row r="2767" spans="1:25" x14ac:dyDescent="0.25">
      <c r="A2767" t="s">
        <v>19028</v>
      </c>
      <c r="B2767" t="s">
        <v>5808</v>
      </c>
      <c r="C2767" t="s">
        <v>5808</v>
      </c>
      <c r="D2767" t="s">
        <v>184</v>
      </c>
      <c r="E2767" t="s">
        <v>185</v>
      </c>
      <c r="F2767" t="s">
        <v>47</v>
      </c>
      <c r="G2767" t="s">
        <v>5758</v>
      </c>
      <c r="H2767" t="s">
        <v>2</v>
      </c>
      <c r="I2767" t="s">
        <v>12</v>
      </c>
      <c r="J2767" t="s">
        <v>64</v>
      </c>
      <c r="K2767" t="s">
        <v>65</v>
      </c>
      <c r="L2767">
        <v>187003</v>
      </c>
      <c r="M2767" t="s">
        <v>5920</v>
      </c>
      <c r="N2767" t="s">
        <v>5921</v>
      </c>
      <c r="O2767" t="s">
        <v>337</v>
      </c>
      <c r="P2767" t="s">
        <v>245</v>
      </c>
      <c r="Q2767" t="s">
        <v>1520</v>
      </c>
      <c r="R2767" t="s">
        <v>5922</v>
      </c>
      <c r="T2767" t="s">
        <v>18921</v>
      </c>
      <c r="U2767" t="s">
        <v>13728</v>
      </c>
      <c r="V2767" t="s">
        <v>18922</v>
      </c>
      <c r="W2767" t="s">
        <v>15343</v>
      </c>
      <c r="X2767">
        <v>18</v>
      </c>
      <c r="Y2767" t="s">
        <v>7812</v>
      </c>
    </row>
    <row r="2768" spans="1:25" x14ac:dyDescent="0.25">
      <c r="A2768" t="s">
        <v>19029</v>
      </c>
      <c r="B2768" t="s">
        <v>5808</v>
      </c>
      <c r="C2768" t="s">
        <v>5808</v>
      </c>
      <c r="D2768" t="s">
        <v>184</v>
      </c>
      <c r="E2768" t="s">
        <v>185</v>
      </c>
      <c r="F2768" t="s">
        <v>47</v>
      </c>
      <c r="G2768" t="s">
        <v>5758</v>
      </c>
      <c r="H2768" t="s">
        <v>2</v>
      </c>
      <c r="I2768" t="s">
        <v>12</v>
      </c>
      <c r="J2768" t="s">
        <v>64</v>
      </c>
      <c r="K2768" t="s">
        <v>65</v>
      </c>
      <c r="L2768">
        <v>187005</v>
      </c>
      <c r="M2768" t="s">
        <v>5920</v>
      </c>
      <c r="N2768" t="s">
        <v>5921</v>
      </c>
      <c r="O2768" t="s">
        <v>337</v>
      </c>
      <c r="P2768" t="s">
        <v>245</v>
      </c>
      <c r="Q2768" t="s">
        <v>1520</v>
      </c>
      <c r="R2768" t="s">
        <v>5922</v>
      </c>
      <c r="T2768" t="s">
        <v>18921</v>
      </c>
      <c r="U2768" t="s">
        <v>13728</v>
      </c>
      <c r="V2768" t="s">
        <v>18922</v>
      </c>
      <c r="W2768" t="s">
        <v>15343</v>
      </c>
      <c r="X2768">
        <v>18</v>
      </c>
      <c r="Y2768" t="s">
        <v>7812</v>
      </c>
    </row>
    <row r="2769" spans="1:25" x14ac:dyDescent="0.25">
      <c r="A2769" t="s">
        <v>19030</v>
      </c>
      <c r="B2769" t="s">
        <v>5808</v>
      </c>
      <c r="C2769" t="s">
        <v>5808</v>
      </c>
      <c r="D2769" t="s">
        <v>184</v>
      </c>
      <c r="E2769" t="s">
        <v>185</v>
      </c>
      <c r="F2769" t="s">
        <v>47</v>
      </c>
      <c r="G2769" t="s">
        <v>5758</v>
      </c>
      <c r="H2769" t="s">
        <v>2</v>
      </c>
      <c r="I2769" t="s">
        <v>12</v>
      </c>
      <c r="J2769" t="s">
        <v>64</v>
      </c>
      <c r="K2769" t="s">
        <v>65</v>
      </c>
      <c r="L2769">
        <v>187006</v>
      </c>
      <c r="M2769" t="s">
        <v>5920</v>
      </c>
      <c r="N2769" t="s">
        <v>5921</v>
      </c>
      <c r="O2769" t="s">
        <v>337</v>
      </c>
      <c r="P2769" t="s">
        <v>245</v>
      </c>
      <c r="Q2769" t="s">
        <v>1520</v>
      </c>
      <c r="R2769" t="s">
        <v>5922</v>
      </c>
      <c r="T2769" t="s">
        <v>18921</v>
      </c>
      <c r="U2769" t="s">
        <v>13728</v>
      </c>
      <c r="V2769" t="s">
        <v>18922</v>
      </c>
      <c r="W2769" t="s">
        <v>15343</v>
      </c>
      <c r="X2769">
        <v>18</v>
      </c>
      <c r="Y2769" t="s">
        <v>7812</v>
      </c>
    </row>
    <row r="2770" spans="1:25" x14ac:dyDescent="0.25">
      <c r="A2770" t="s">
        <v>19031</v>
      </c>
      <c r="B2770" t="s">
        <v>5808</v>
      </c>
      <c r="C2770" t="s">
        <v>5808</v>
      </c>
      <c r="D2770" t="s">
        <v>184</v>
      </c>
      <c r="E2770" t="s">
        <v>185</v>
      </c>
      <c r="F2770" t="s">
        <v>47</v>
      </c>
      <c r="G2770" t="s">
        <v>5758</v>
      </c>
      <c r="H2770" t="s">
        <v>2</v>
      </c>
      <c r="I2770" t="s">
        <v>12</v>
      </c>
      <c r="J2770" t="s">
        <v>64</v>
      </c>
      <c r="K2770" t="s">
        <v>65</v>
      </c>
      <c r="L2770">
        <v>187051</v>
      </c>
      <c r="M2770" t="s">
        <v>5920</v>
      </c>
      <c r="N2770" t="s">
        <v>5921</v>
      </c>
      <c r="O2770" t="s">
        <v>337</v>
      </c>
      <c r="P2770" t="s">
        <v>245</v>
      </c>
      <c r="Q2770" t="s">
        <v>1520</v>
      </c>
      <c r="R2770" t="s">
        <v>5922</v>
      </c>
      <c r="T2770" t="s">
        <v>18921</v>
      </c>
      <c r="U2770" t="s">
        <v>13728</v>
      </c>
      <c r="V2770" t="s">
        <v>18922</v>
      </c>
      <c r="W2770" t="s">
        <v>15343</v>
      </c>
      <c r="X2770">
        <v>18</v>
      </c>
      <c r="Y2770" t="s">
        <v>7812</v>
      </c>
    </row>
    <row r="2771" spans="1:25" x14ac:dyDescent="0.25">
      <c r="A2771" t="s">
        <v>19032</v>
      </c>
      <c r="B2771" t="s">
        <v>5808</v>
      </c>
      <c r="C2771" t="s">
        <v>5808</v>
      </c>
      <c r="D2771" t="s">
        <v>184</v>
      </c>
      <c r="E2771" t="s">
        <v>185</v>
      </c>
      <c r="F2771" t="s">
        <v>47</v>
      </c>
      <c r="G2771" t="s">
        <v>5758</v>
      </c>
      <c r="H2771" t="s">
        <v>2</v>
      </c>
      <c r="I2771" t="s">
        <v>12</v>
      </c>
      <c r="J2771" t="s">
        <v>64</v>
      </c>
      <c r="K2771" t="s">
        <v>65</v>
      </c>
      <c r="L2771">
        <v>187061</v>
      </c>
      <c r="M2771" t="s">
        <v>5920</v>
      </c>
      <c r="N2771" t="s">
        <v>5921</v>
      </c>
      <c r="O2771" t="s">
        <v>337</v>
      </c>
      <c r="P2771" t="s">
        <v>245</v>
      </c>
      <c r="Q2771" t="s">
        <v>1520</v>
      </c>
      <c r="R2771" t="s">
        <v>5922</v>
      </c>
      <c r="T2771" t="s">
        <v>18921</v>
      </c>
      <c r="U2771" t="s">
        <v>13728</v>
      </c>
      <c r="V2771" t="s">
        <v>18922</v>
      </c>
      <c r="W2771" t="s">
        <v>15343</v>
      </c>
      <c r="X2771">
        <v>18</v>
      </c>
      <c r="Y2771" t="s">
        <v>7812</v>
      </c>
    </row>
    <row r="2772" spans="1:25" x14ac:dyDescent="0.25">
      <c r="A2772" t="s">
        <v>19033</v>
      </c>
      <c r="B2772" t="s">
        <v>5808</v>
      </c>
      <c r="C2772" t="s">
        <v>5808</v>
      </c>
      <c r="D2772" t="s">
        <v>184</v>
      </c>
      <c r="E2772" t="s">
        <v>185</v>
      </c>
      <c r="F2772" t="s">
        <v>47</v>
      </c>
      <c r="G2772" t="s">
        <v>5758</v>
      </c>
      <c r="H2772" t="s">
        <v>2</v>
      </c>
      <c r="I2772" t="s">
        <v>12</v>
      </c>
      <c r="J2772" t="s">
        <v>64</v>
      </c>
      <c r="K2772" t="s">
        <v>65</v>
      </c>
      <c r="L2772">
        <v>187064</v>
      </c>
      <c r="M2772" t="s">
        <v>5920</v>
      </c>
      <c r="N2772" t="s">
        <v>5921</v>
      </c>
      <c r="O2772" t="s">
        <v>337</v>
      </c>
      <c r="P2772" t="s">
        <v>245</v>
      </c>
      <c r="Q2772" t="s">
        <v>1520</v>
      </c>
      <c r="R2772" t="s">
        <v>5922</v>
      </c>
      <c r="T2772" t="s">
        <v>18921</v>
      </c>
      <c r="U2772" t="s">
        <v>13728</v>
      </c>
      <c r="V2772" t="s">
        <v>18922</v>
      </c>
      <c r="W2772" t="s">
        <v>15343</v>
      </c>
      <c r="X2772">
        <v>18</v>
      </c>
      <c r="Y2772" t="s">
        <v>7812</v>
      </c>
    </row>
    <row r="2773" spans="1:25" x14ac:dyDescent="0.25">
      <c r="A2773" t="s">
        <v>19034</v>
      </c>
      <c r="B2773" t="s">
        <v>5808</v>
      </c>
      <c r="C2773" t="s">
        <v>5808</v>
      </c>
      <c r="D2773" t="s">
        <v>184</v>
      </c>
      <c r="E2773" t="s">
        <v>185</v>
      </c>
      <c r="F2773" t="s">
        <v>47</v>
      </c>
      <c r="G2773" t="s">
        <v>5758</v>
      </c>
      <c r="H2773" t="s">
        <v>2</v>
      </c>
      <c r="I2773" t="s">
        <v>12</v>
      </c>
      <c r="J2773" t="s">
        <v>64</v>
      </c>
      <c r="K2773" t="s">
        <v>65</v>
      </c>
      <c r="L2773">
        <v>187066</v>
      </c>
      <c r="M2773" t="s">
        <v>5920</v>
      </c>
      <c r="N2773" t="s">
        <v>5921</v>
      </c>
      <c r="O2773" t="s">
        <v>337</v>
      </c>
      <c r="P2773" t="s">
        <v>245</v>
      </c>
      <c r="Q2773" t="s">
        <v>1520</v>
      </c>
      <c r="R2773" t="s">
        <v>5922</v>
      </c>
      <c r="T2773" t="s">
        <v>18921</v>
      </c>
      <c r="U2773" t="s">
        <v>13728</v>
      </c>
      <c r="V2773" t="s">
        <v>18922</v>
      </c>
      <c r="W2773" t="s">
        <v>15343</v>
      </c>
      <c r="X2773">
        <v>18</v>
      </c>
      <c r="Y2773" t="s">
        <v>7812</v>
      </c>
    </row>
    <row r="2774" spans="1:25" x14ac:dyDescent="0.25">
      <c r="A2774" t="s">
        <v>19035</v>
      </c>
      <c r="B2774" t="s">
        <v>5808</v>
      </c>
      <c r="C2774" t="s">
        <v>5808</v>
      </c>
      <c r="D2774" t="s">
        <v>184</v>
      </c>
      <c r="E2774" t="s">
        <v>185</v>
      </c>
      <c r="F2774" t="s">
        <v>47</v>
      </c>
      <c r="G2774" t="s">
        <v>5758</v>
      </c>
      <c r="H2774" t="s">
        <v>2</v>
      </c>
      <c r="I2774" t="s">
        <v>12</v>
      </c>
      <c r="J2774" t="s">
        <v>13</v>
      </c>
      <c r="K2774" t="s">
        <v>14</v>
      </c>
      <c r="L2774">
        <v>187089</v>
      </c>
      <c r="M2774" t="s">
        <v>5920</v>
      </c>
      <c r="N2774" t="s">
        <v>5921</v>
      </c>
      <c r="O2774" t="s">
        <v>337</v>
      </c>
      <c r="P2774" t="s">
        <v>245</v>
      </c>
      <c r="Q2774" t="s">
        <v>1520</v>
      </c>
      <c r="R2774" t="s">
        <v>5922</v>
      </c>
      <c r="T2774" t="s">
        <v>18921</v>
      </c>
      <c r="U2774" t="s">
        <v>13728</v>
      </c>
      <c r="V2774" t="s">
        <v>18922</v>
      </c>
      <c r="W2774" t="s">
        <v>15343</v>
      </c>
      <c r="X2774">
        <v>18</v>
      </c>
      <c r="Y2774" t="s">
        <v>7812</v>
      </c>
    </row>
    <row r="2775" spans="1:25" x14ac:dyDescent="0.25">
      <c r="A2775" t="s">
        <v>19036</v>
      </c>
      <c r="B2775" t="s">
        <v>5808</v>
      </c>
      <c r="C2775" t="s">
        <v>5808</v>
      </c>
      <c r="D2775" t="s">
        <v>184</v>
      </c>
      <c r="E2775" t="s">
        <v>185</v>
      </c>
      <c r="F2775" t="s">
        <v>47</v>
      </c>
      <c r="G2775" t="s">
        <v>5758</v>
      </c>
      <c r="H2775" t="s">
        <v>2</v>
      </c>
      <c r="I2775" t="s">
        <v>12</v>
      </c>
      <c r="J2775" t="s">
        <v>13</v>
      </c>
      <c r="K2775" t="s">
        <v>14</v>
      </c>
      <c r="L2775">
        <v>187112</v>
      </c>
      <c r="M2775" t="s">
        <v>5920</v>
      </c>
      <c r="N2775" t="s">
        <v>5921</v>
      </c>
      <c r="O2775" t="s">
        <v>337</v>
      </c>
      <c r="P2775" t="s">
        <v>245</v>
      </c>
      <c r="Q2775" t="s">
        <v>1520</v>
      </c>
      <c r="R2775" t="s">
        <v>5922</v>
      </c>
      <c r="T2775" t="s">
        <v>18921</v>
      </c>
      <c r="U2775" t="s">
        <v>13728</v>
      </c>
      <c r="V2775" t="s">
        <v>18922</v>
      </c>
      <c r="W2775" t="s">
        <v>15343</v>
      </c>
      <c r="X2775">
        <v>18</v>
      </c>
      <c r="Y2775" t="s">
        <v>7812</v>
      </c>
    </row>
    <row r="2776" spans="1:25" x14ac:dyDescent="0.25">
      <c r="A2776" t="s">
        <v>19037</v>
      </c>
      <c r="B2776" t="s">
        <v>5808</v>
      </c>
      <c r="C2776" t="s">
        <v>5808</v>
      </c>
      <c r="D2776" t="s">
        <v>184</v>
      </c>
      <c r="E2776" t="s">
        <v>185</v>
      </c>
      <c r="F2776" t="s">
        <v>47</v>
      </c>
      <c r="G2776" t="s">
        <v>5758</v>
      </c>
      <c r="H2776" t="s">
        <v>2</v>
      </c>
      <c r="I2776" t="s">
        <v>12</v>
      </c>
      <c r="J2776" t="s">
        <v>13</v>
      </c>
      <c r="K2776" t="s">
        <v>14</v>
      </c>
      <c r="L2776">
        <v>187113</v>
      </c>
      <c r="M2776" t="s">
        <v>5920</v>
      </c>
      <c r="N2776" t="s">
        <v>5921</v>
      </c>
      <c r="O2776" t="s">
        <v>337</v>
      </c>
      <c r="P2776" t="s">
        <v>245</v>
      </c>
      <c r="Q2776" t="s">
        <v>1520</v>
      </c>
      <c r="R2776" t="s">
        <v>5922</v>
      </c>
      <c r="T2776" t="s">
        <v>18921</v>
      </c>
      <c r="U2776" t="s">
        <v>13728</v>
      </c>
      <c r="V2776" t="s">
        <v>18922</v>
      </c>
      <c r="W2776" t="s">
        <v>15343</v>
      </c>
      <c r="X2776">
        <v>18</v>
      </c>
      <c r="Y2776" t="s">
        <v>7812</v>
      </c>
    </row>
    <row r="2777" spans="1:25" x14ac:dyDescent="0.25">
      <c r="A2777" t="s">
        <v>19038</v>
      </c>
      <c r="B2777" t="s">
        <v>5808</v>
      </c>
      <c r="C2777" t="s">
        <v>5808</v>
      </c>
      <c r="D2777" t="s">
        <v>184</v>
      </c>
      <c r="E2777" t="s">
        <v>185</v>
      </c>
      <c r="F2777" t="s">
        <v>47</v>
      </c>
      <c r="G2777" t="s">
        <v>5758</v>
      </c>
      <c r="H2777" t="s">
        <v>2</v>
      </c>
      <c r="I2777" t="s">
        <v>12</v>
      </c>
      <c r="J2777" t="s">
        <v>13</v>
      </c>
      <c r="K2777" t="s">
        <v>14</v>
      </c>
      <c r="L2777">
        <v>187138</v>
      </c>
      <c r="M2777" t="s">
        <v>5920</v>
      </c>
      <c r="N2777" t="s">
        <v>5921</v>
      </c>
      <c r="O2777" t="s">
        <v>337</v>
      </c>
      <c r="P2777" t="s">
        <v>245</v>
      </c>
      <c r="Q2777" t="s">
        <v>1520</v>
      </c>
      <c r="R2777" t="s">
        <v>5922</v>
      </c>
      <c r="T2777" t="s">
        <v>18921</v>
      </c>
      <c r="U2777" t="s">
        <v>13728</v>
      </c>
      <c r="V2777" t="s">
        <v>18922</v>
      </c>
      <c r="W2777" t="s">
        <v>15343</v>
      </c>
      <c r="X2777">
        <v>18</v>
      </c>
      <c r="Y2777" t="s">
        <v>7812</v>
      </c>
    </row>
    <row r="2778" spans="1:25" x14ac:dyDescent="0.25">
      <c r="A2778" t="s">
        <v>19053</v>
      </c>
      <c r="B2778" t="s">
        <v>6072</v>
      </c>
      <c r="C2778" t="s">
        <v>6072</v>
      </c>
      <c r="D2778" t="s">
        <v>9342</v>
      </c>
      <c r="E2778" t="s">
        <v>9343</v>
      </c>
      <c r="F2778" t="s">
        <v>9013</v>
      </c>
      <c r="G2778" t="s">
        <v>18205</v>
      </c>
      <c r="H2778" t="s">
        <v>2</v>
      </c>
      <c r="I2778" t="s">
        <v>92</v>
      </c>
      <c r="J2778" t="s">
        <v>93</v>
      </c>
      <c r="K2778" t="s">
        <v>94</v>
      </c>
      <c r="L2778">
        <v>182978</v>
      </c>
      <c r="M2778" t="s">
        <v>18283</v>
      </c>
      <c r="N2778" t="s">
        <v>18284</v>
      </c>
      <c r="O2778" t="s">
        <v>224</v>
      </c>
      <c r="P2778" t="s">
        <v>18285</v>
      </c>
      <c r="Q2778" t="s">
        <v>18286</v>
      </c>
      <c r="R2778" t="s">
        <v>18287</v>
      </c>
      <c r="S2778" t="s">
        <v>18288</v>
      </c>
      <c r="T2778" t="s">
        <v>14842</v>
      </c>
      <c r="U2778" t="s">
        <v>13728</v>
      </c>
      <c r="V2778" t="s">
        <v>14843</v>
      </c>
      <c r="W2778" t="s">
        <v>15343</v>
      </c>
      <c r="X2778">
        <v>18</v>
      </c>
      <c r="Y2778" t="s">
        <v>7461</v>
      </c>
    </row>
    <row r="2779" spans="1:25" x14ac:dyDescent="0.25">
      <c r="A2779" t="s">
        <v>19054</v>
      </c>
      <c r="B2779" t="s">
        <v>6072</v>
      </c>
      <c r="C2779" t="s">
        <v>6072</v>
      </c>
      <c r="D2779" t="s">
        <v>9342</v>
      </c>
      <c r="E2779" t="s">
        <v>9343</v>
      </c>
      <c r="F2779" t="s">
        <v>9013</v>
      </c>
      <c r="G2779" t="s">
        <v>18205</v>
      </c>
      <c r="H2779" t="s">
        <v>2</v>
      </c>
      <c r="I2779" t="s">
        <v>92</v>
      </c>
      <c r="J2779" t="s">
        <v>93</v>
      </c>
      <c r="K2779" t="s">
        <v>94</v>
      </c>
      <c r="L2779">
        <v>182979</v>
      </c>
      <c r="M2779" t="s">
        <v>18283</v>
      </c>
      <c r="N2779" t="s">
        <v>18284</v>
      </c>
      <c r="O2779" t="s">
        <v>224</v>
      </c>
      <c r="P2779" t="s">
        <v>18285</v>
      </c>
      <c r="Q2779" t="s">
        <v>18286</v>
      </c>
      <c r="R2779" t="s">
        <v>18287</v>
      </c>
      <c r="S2779" t="s">
        <v>18288</v>
      </c>
      <c r="T2779" t="s">
        <v>14842</v>
      </c>
      <c r="U2779" t="s">
        <v>13728</v>
      </c>
      <c r="V2779" t="s">
        <v>14843</v>
      </c>
      <c r="W2779" t="s">
        <v>15343</v>
      </c>
      <c r="X2779">
        <v>18</v>
      </c>
      <c r="Y2779" t="s">
        <v>7461</v>
      </c>
    </row>
    <row r="2780" spans="1:25" x14ac:dyDescent="0.25">
      <c r="A2780" t="s">
        <v>19055</v>
      </c>
      <c r="B2780" t="s">
        <v>6072</v>
      </c>
      <c r="C2780" t="s">
        <v>6072</v>
      </c>
      <c r="D2780" t="s">
        <v>9342</v>
      </c>
      <c r="E2780" t="s">
        <v>9343</v>
      </c>
      <c r="F2780" t="s">
        <v>9013</v>
      </c>
      <c r="G2780" t="s">
        <v>18205</v>
      </c>
      <c r="H2780" t="s">
        <v>2</v>
      </c>
      <c r="I2780" t="s">
        <v>92</v>
      </c>
      <c r="J2780" t="s">
        <v>93</v>
      </c>
      <c r="K2780" t="s">
        <v>94</v>
      </c>
      <c r="L2780">
        <v>182980</v>
      </c>
      <c r="M2780" t="s">
        <v>18283</v>
      </c>
      <c r="N2780" t="s">
        <v>18284</v>
      </c>
      <c r="O2780" t="s">
        <v>224</v>
      </c>
      <c r="P2780" t="s">
        <v>18285</v>
      </c>
      <c r="Q2780" t="s">
        <v>18286</v>
      </c>
      <c r="R2780" t="s">
        <v>18287</v>
      </c>
      <c r="S2780" t="s">
        <v>18288</v>
      </c>
      <c r="T2780" t="s">
        <v>14842</v>
      </c>
      <c r="U2780" t="s">
        <v>13728</v>
      </c>
      <c r="V2780" t="s">
        <v>14843</v>
      </c>
      <c r="W2780" t="s">
        <v>15343</v>
      </c>
      <c r="X2780">
        <v>18</v>
      </c>
      <c r="Y2780" t="s">
        <v>7461</v>
      </c>
    </row>
    <row r="2781" spans="1:25" x14ac:dyDescent="0.25">
      <c r="A2781" t="s">
        <v>19056</v>
      </c>
      <c r="B2781" t="s">
        <v>6072</v>
      </c>
      <c r="C2781" t="s">
        <v>6072</v>
      </c>
      <c r="D2781" t="s">
        <v>9342</v>
      </c>
      <c r="E2781" t="s">
        <v>9343</v>
      </c>
      <c r="F2781" t="s">
        <v>9013</v>
      </c>
      <c r="G2781" t="s">
        <v>18205</v>
      </c>
      <c r="H2781" t="s">
        <v>2</v>
      </c>
      <c r="I2781" t="s">
        <v>92</v>
      </c>
      <c r="J2781" t="s">
        <v>93</v>
      </c>
      <c r="K2781" t="s">
        <v>94</v>
      </c>
      <c r="L2781">
        <v>182986</v>
      </c>
      <c r="M2781" t="s">
        <v>18283</v>
      </c>
      <c r="N2781" t="s">
        <v>18284</v>
      </c>
      <c r="O2781" t="s">
        <v>224</v>
      </c>
      <c r="P2781" t="s">
        <v>18285</v>
      </c>
      <c r="Q2781" t="s">
        <v>18286</v>
      </c>
      <c r="R2781" t="s">
        <v>18287</v>
      </c>
      <c r="S2781" t="s">
        <v>18288</v>
      </c>
      <c r="T2781" t="s">
        <v>14842</v>
      </c>
      <c r="U2781" t="s">
        <v>13728</v>
      </c>
      <c r="V2781" t="s">
        <v>14843</v>
      </c>
      <c r="W2781" t="s">
        <v>15343</v>
      </c>
      <c r="X2781">
        <v>18</v>
      </c>
      <c r="Y2781" t="s">
        <v>7461</v>
      </c>
    </row>
    <row r="2782" spans="1:25" x14ac:dyDescent="0.25">
      <c r="A2782" t="s">
        <v>19059</v>
      </c>
      <c r="B2782" t="s">
        <v>6072</v>
      </c>
      <c r="C2782" t="s">
        <v>6072</v>
      </c>
      <c r="D2782" t="s">
        <v>9342</v>
      </c>
      <c r="E2782" t="s">
        <v>9343</v>
      </c>
      <c r="F2782" t="s">
        <v>9013</v>
      </c>
      <c r="G2782" t="s">
        <v>18205</v>
      </c>
      <c r="H2782" t="s">
        <v>2</v>
      </c>
      <c r="I2782" t="s">
        <v>92</v>
      </c>
      <c r="J2782" t="s">
        <v>93</v>
      </c>
      <c r="K2782" t="s">
        <v>94</v>
      </c>
      <c r="L2782">
        <v>184134</v>
      </c>
      <c r="M2782" t="s">
        <v>18283</v>
      </c>
      <c r="N2782" t="s">
        <v>18284</v>
      </c>
      <c r="O2782" t="s">
        <v>224</v>
      </c>
      <c r="P2782" t="s">
        <v>18285</v>
      </c>
      <c r="Q2782" t="s">
        <v>18286</v>
      </c>
      <c r="R2782" t="s">
        <v>18287</v>
      </c>
      <c r="S2782" t="s">
        <v>18288</v>
      </c>
      <c r="T2782" t="s">
        <v>14842</v>
      </c>
      <c r="U2782" t="s">
        <v>13728</v>
      </c>
      <c r="V2782" t="s">
        <v>14843</v>
      </c>
      <c r="W2782" t="s">
        <v>15343</v>
      </c>
      <c r="X2782">
        <v>18</v>
      </c>
      <c r="Y2782" t="s">
        <v>7461</v>
      </c>
    </row>
    <row r="2783" spans="1:25" x14ac:dyDescent="0.25">
      <c r="A2783" t="s">
        <v>19060</v>
      </c>
      <c r="B2783" t="s">
        <v>6072</v>
      </c>
      <c r="C2783" t="s">
        <v>6072</v>
      </c>
      <c r="D2783" t="s">
        <v>9342</v>
      </c>
      <c r="E2783" t="s">
        <v>9343</v>
      </c>
      <c r="F2783" t="s">
        <v>9013</v>
      </c>
      <c r="G2783" t="s">
        <v>18205</v>
      </c>
      <c r="H2783" t="s">
        <v>2</v>
      </c>
      <c r="I2783" t="s">
        <v>92</v>
      </c>
      <c r="J2783" t="s">
        <v>93</v>
      </c>
      <c r="K2783" t="s">
        <v>94</v>
      </c>
      <c r="L2783">
        <v>184135</v>
      </c>
      <c r="M2783" t="s">
        <v>18283</v>
      </c>
      <c r="N2783" t="s">
        <v>18284</v>
      </c>
      <c r="O2783" t="s">
        <v>224</v>
      </c>
      <c r="P2783" t="s">
        <v>18285</v>
      </c>
      <c r="Q2783" t="s">
        <v>18286</v>
      </c>
      <c r="R2783" t="s">
        <v>18287</v>
      </c>
      <c r="S2783" t="s">
        <v>18288</v>
      </c>
      <c r="T2783" t="s">
        <v>14842</v>
      </c>
      <c r="U2783" t="s">
        <v>13728</v>
      </c>
      <c r="V2783" t="s">
        <v>14843</v>
      </c>
      <c r="W2783" t="s">
        <v>15343</v>
      </c>
      <c r="X2783">
        <v>18</v>
      </c>
      <c r="Y2783" t="s">
        <v>7461</v>
      </c>
    </row>
    <row r="2784" spans="1:25" x14ac:dyDescent="0.25">
      <c r="A2784" t="s">
        <v>19066</v>
      </c>
      <c r="B2784" t="s">
        <v>6072</v>
      </c>
      <c r="C2784" t="s">
        <v>6072</v>
      </c>
      <c r="D2784" t="s">
        <v>9342</v>
      </c>
      <c r="E2784" t="s">
        <v>9343</v>
      </c>
      <c r="F2784" t="s">
        <v>9013</v>
      </c>
      <c r="G2784" t="s">
        <v>18205</v>
      </c>
      <c r="H2784" t="s">
        <v>2</v>
      </c>
      <c r="I2784" t="s">
        <v>92</v>
      </c>
      <c r="J2784" t="s">
        <v>93</v>
      </c>
      <c r="K2784" t="s">
        <v>94</v>
      </c>
      <c r="L2784">
        <v>186761</v>
      </c>
      <c r="M2784" t="s">
        <v>18283</v>
      </c>
      <c r="N2784" t="s">
        <v>18284</v>
      </c>
      <c r="O2784" t="s">
        <v>224</v>
      </c>
      <c r="P2784" t="s">
        <v>18285</v>
      </c>
      <c r="Q2784" t="s">
        <v>18286</v>
      </c>
      <c r="R2784" t="s">
        <v>18287</v>
      </c>
      <c r="S2784" t="s">
        <v>18288</v>
      </c>
      <c r="T2784" t="s">
        <v>14842</v>
      </c>
      <c r="U2784" t="s">
        <v>13728</v>
      </c>
      <c r="V2784" t="s">
        <v>14843</v>
      </c>
      <c r="W2784" t="s">
        <v>15343</v>
      </c>
      <c r="X2784">
        <v>18</v>
      </c>
      <c r="Y2784" t="s">
        <v>7461</v>
      </c>
    </row>
    <row r="2785" spans="1:25" x14ac:dyDescent="0.25">
      <c r="A2785" t="s">
        <v>19067</v>
      </c>
      <c r="B2785" t="s">
        <v>6072</v>
      </c>
      <c r="C2785" t="s">
        <v>6072</v>
      </c>
      <c r="D2785" t="s">
        <v>9342</v>
      </c>
      <c r="E2785" t="s">
        <v>9343</v>
      </c>
      <c r="F2785" t="s">
        <v>9013</v>
      </c>
      <c r="G2785" t="s">
        <v>18205</v>
      </c>
      <c r="H2785" t="s">
        <v>2</v>
      </c>
      <c r="I2785" t="s">
        <v>92</v>
      </c>
      <c r="J2785" t="s">
        <v>93</v>
      </c>
      <c r="K2785" t="s">
        <v>94</v>
      </c>
      <c r="L2785">
        <v>186763</v>
      </c>
      <c r="M2785" t="s">
        <v>18283</v>
      </c>
      <c r="N2785" t="s">
        <v>18284</v>
      </c>
      <c r="O2785" t="s">
        <v>224</v>
      </c>
      <c r="P2785" t="s">
        <v>18285</v>
      </c>
      <c r="Q2785" t="s">
        <v>18286</v>
      </c>
      <c r="R2785" t="s">
        <v>18287</v>
      </c>
      <c r="S2785" t="s">
        <v>18288</v>
      </c>
      <c r="T2785" t="s">
        <v>14842</v>
      </c>
      <c r="U2785" t="s">
        <v>13728</v>
      </c>
      <c r="V2785" t="s">
        <v>14843</v>
      </c>
      <c r="W2785" t="s">
        <v>15343</v>
      </c>
      <c r="X2785">
        <v>18</v>
      </c>
      <c r="Y2785" t="s">
        <v>7461</v>
      </c>
    </row>
    <row r="2786" spans="1:25" x14ac:dyDescent="0.25">
      <c r="A2786" t="s">
        <v>19068</v>
      </c>
      <c r="B2786" t="s">
        <v>6072</v>
      </c>
      <c r="C2786" t="s">
        <v>6072</v>
      </c>
      <c r="D2786" t="s">
        <v>9342</v>
      </c>
      <c r="E2786" t="s">
        <v>9343</v>
      </c>
      <c r="F2786" t="s">
        <v>9013</v>
      </c>
      <c r="G2786" t="s">
        <v>18205</v>
      </c>
      <c r="H2786" t="s">
        <v>2</v>
      </c>
      <c r="I2786" t="s">
        <v>92</v>
      </c>
      <c r="J2786" t="s">
        <v>93</v>
      </c>
      <c r="K2786" t="s">
        <v>94</v>
      </c>
      <c r="L2786">
        <v>186764</v>
      </c>
      <c r="M2786" t="s">
        <v>18283</v>
      </c>
      <c r="N2786" t="s">
        <v>18284</v>
      </c>
      <c r="O2786" t="s">
        <v>224</v>
      </c>
      <c r="P2786" t="s">
        <v>18285</v>
      </c>
      <c r="Q2786" t="s">
        <v>18286</v>
      </c>
      <c r="R2786" t="s">
        <v>18287</v>
      </c>
      <c r="S2786" t="s">
        <v>18288</v>
      </c>
      <c r="T2786" t="s">
        <v>14842</v>
      </c>
      <c r="U2786" t="s">
        <v>13728</v>
      </c>
      <c r="V2786" t="s">
        <v>14843</v>
      </c>
      <c r="W2786" t="s">
        <v>15343</v>
      </c>
      <c r="X2786">
        <v>18</v>
      </c>
      <c r="Y2786" t="s">
        <v>7461</v>
      </c>
    </row>
    <row r="2787" spans="1:25" x14ac:dyDescent="0.25">
      <c r="A2787" t="s">
        <v>19069</v>
      </c>
      <c r="B2787" t="s">
        <v>6072</v>
      </c>
      <c r="C2787" t="s">
        <v>6072</v>
      </c>
      <c r="D2787" t="s">
        <v>9342</v>
      </c>
      <c r="E2787" t="s">
        <v>9343</v>
      </c>
      <c r="F2787" t="s">
        <v>9013</v>
      </c>
      <c r="G2787" t="s">
        <v>18205</v>
      </c>
      <c r="H2787" t="s">
        <v>2</v>
      </c>
      <c r="I2787" t="s">
        <v>92</v>
      </c>
      <c r="J2787" t="s">
        <v>93</v>
      </c>
      <c r="K2787" t="s">
        <v>94</v>
      </c>
      <c r="L2787">
        <v>186767</v>
      </c>
      <c r="M2787" t="s">
        <v>18283</v>
      </c>
      <c r="N2787" t="s">
        <v>18284</v>
      </c>
      <c r="O2787" t="s">
        <v>224</v>
      </c>
      <c r="P2787" t="s">
        <v>18285</v>
      </c>
      <c r="Q2787" t="s">
        <v>18286</v>
      </c>
      <c r="R2787" t="s">
        <v>18287</v>
      </c>
      <c r="S2787" t="s">
        <v>18288</v>
      </c>
      <c r="T2787" t="s">
        <v>14842</v>
      </c>
      <c r="U2787" t="s">
        <v>13728</v>
      </c>
      <c r="V2787" t="s">
        <v>14843</v>
      </c>
      <c r="W2787" t="s">
        <v>15343</v>
      </c>
      <c r="X2787">
        <v>18</v>
      </c>
      <c r="Y2787" t="s">
        <v>7461</v>
      </c>
    </row>
    <row r="2788" spans="1:25" x14ac:dyDescent="0.25">
      <c r="A2788" t="s">
        <v>19098</v>
      </c>
      <c r="B2788" t="s">
        <v>6100</v>
      </c>
      <c r="C2788" t="s">
        <v>6100</v>
      </c>
      <c r="D2788" t="s">
        <v>2681</v>
      </c>
      <c r="E2788" t="s">
        <v>2682</v>
      </c>
      <c r="F2788" t="s">
        <v>47</v>
      </c>
      <c r="G2788" t="s">
        <v>5777</v>
      </c>
      <c r="H2788" t="s">
        <v>2</v>
      </c>
      <c r="I2788" t="s">
        <v>19</v>
      </c>
      <c r="J2788" t="s">
        <v>25</v>
      </c>
      <c r="K2788" t="s">
        <v>26</v>
      </c>
      <c r="L2788">
        <v>184266</v>
      </c>
      <c r="M2788" t="s">
        <v>5966</v>
      </c>
      <c r="N2788" t="s">
        <v>5967</v>
      </c>
      <c r="O2788" t="s">
        <v>5968</v>
      </c>
      <c r="P2788" t="s">
        <v>5969</v>
      </c>
      <c r="S2788" t="s">
        <v>5970</v>
      </c>
      <c r="T2788" t="s">
        <v>19181</v>
      </c>
      <c r="U2788" t="s">
        <v>13728</v>
      </c>
      <c r="V2788" t="s">
        <v>19182</v>
      </c>
      <c r="W2788" t="s">
        <v>15343</v>
      </c>
      <c r="X2788">
        <v>18</v>
      </c>
      <c r="Y2788" t="s">
        <v>7461</v>
      </c>
    </row>
    <row r="2789" spans="1:25" x14ac:dyDescent="0.25">
      <c r="A2789" t="s">
        <v>19099</v>
      </c>
      <c r="B2789" t="s">
        <v>6100</v>
      </c>
      <c r="C2789" t="s">
        <v>6100</v>
      </c>
      <c r="D2789" t="s">
        <v>2681</v>
      </c>
      <c r="E2789" t="s">
        <v>2682</v>
      </c>
      <c r="F2789" t="s">
        <v>47</v>
      </c>
      <c r="G2789" t="s">
        <v>5777</v>
      </c>
      <c r="H2789" t="s">
        <v>2</v>
      </c>
      <c r="I2789" t="s">
        <v>19</v>
      </c>
      <c r="J2789" t="s">
        <v>25</v>
      </c>
      <c r="K2789" t="s">
        <v>26</v>
      </c>
      <c r="L2789">
        <v>184270</v>
      </c>
      <c r="M2789" t="s">
        <v>5966</v>
      </c>
      <c r="N2789" t="s">
        <v>5967</v>
      </c>
      <c r="O2789" t="s">
        <v>5968</v>
      </c>
      <c r="P2789" t="s">
        <v>5969</v>
      </c>
      <c r="S2789" t="s">
        <v>5970</v>
      </c>
      <c r="T2789" t="s">
        <v>19181</v>
      </c>
      <c r="U2789" t="s">
        <v>13728</v>
      </c>
      <c r="V2789" t="s">
        <v>19182</v>
      </c>
      <c r="W2789" t="s">
        <v>15343</v>
      </c>
      <c r="X2789">
        <v>18</v>
      </c>
      <c r="Y2789" t="s">
        <v>7461</v>
      </c>
    </row>
    <row r="2790" spans="1:25" x14ac:dyDescent="0.25">
      <c r="A2790" t="s">
        <v>19101</v>
      </c>
      <c r="B2790" t="s">
        <v>6100</v>
      </c>
      <c r="C2790" t="s">
        <v>6100</v>
      </c>
      <c r="D2790" t="s">
        <v>2681</v>
      </c>
      <c r="E2790" t="s">
        <v>2682</v>
      </c>
      <c r="F2790" t="s">
        <v>47</v>
      </c>
      <c r="G2790" t="s">
        <v>5777</v>
      </c>
      <c r="H2790" t="s">
        <v>2</v>
      </c>
      <c r="I2790" t="s">
        <v>67</v>
      </c>
      <c r="J2790" t="s">
        <v>68</v>
      </c>
      <c r="K2790" t="s">
        <v>69</v>
      </c>
      <c r="L2790">
        <v>184713</v>
      </c>
      <c r="M2790" t="s">
        <v>5966</v>
      </c>
      <c r="N2790" t="s">
        <v>5967</v>
      </c>
      <c r="O2790" t="s">
        <v>5968</v>
      </c>
      <c r="P2790" t="s">
        <v>5969</v>
      </c>
      <c r="S2790" t="s">
        <v>5970</v>
      </c>
      <c r="T2790" t="s">
        <v>19181</v>
      </c>
      <c r="U2790" t="s">
        <v>13728</v>
      </c>
      <c r="V2790" t="s">
        <v>19182</v>
      </c>
      <c r="W2790" t="s">
        <v>15343</v>
      </c>
      <c r="X2790">
        <v>18</v>
      </c>
      <c r="Y2790" t="s">
        <v>7461</v>
      </c>
    </row>
    <row r="2791" spans="1:25" x14ac:dyDescent="0.25">
      <c r="A2791" t="s">
        <v>19106</v>
      </c>
      <c r="B2791" t="s">
        <v>6100</v>
      </c>
      <c r="C2791" t="s">
        <v>6100</v>
      </c>
      <c r="D2791" t="s">
        <v>2681</v>
      </c>
      <c r="E2791" t="s">
        <v>2682</v>
      </c>
      <c r="F2791" t="s">
        <v>47</v>
      </c>
      <c r="G2791" t="s">
        <v>5777</v>
      </c>
      <c r="H2791" t="s">
        <v>2</v>
      </c>
      <c r="I2791" t="s">
        <v>19</v>
      </c>
      <c r="J2791" t="s">
        <v>199</v>
      </c>
      <c r="K2791" t="s">
        <v>200</v>
      </c>
      <c r="L2791">
        <v>185396</v>
      </c>
      <c r="M2791" t="s">
        <v>5966</v>
      </c>
      <c r="N2791" t="s">
        <v>5967</v>
      </c>
      <c r="O2791" t="s">
        <v>5968</v>
      </c>
      <c r="P2791" t="s">
        <v>5969</v>
      </c>
      <c r="S2791" t="s">
        <v>5970</v>
      </c>
      <c r="T2791" t="s">
        <v>19181</v>
      </c>
      <c r="U2791" t="s">
        <v>13728</v>
      </c>
      <c r="V2791" t="s">
        <v>19182</v>
      </c>
      <c r="W2791" t="s">
        <v>15343</v>
      </c>
      <c r="X2791">
        <v>18</v>
      </c>
      <c r="Y2791" t="s">
        <v>7461</v>
      </c>
    </row>
    <row r="2792" spans="1:25" x14ac:dyDescent="0.25">
      <c r="A2792" t="s">
        <v>19107</v>
      </c>
      <c r="B2792" t="s">
        <v>6100</v>
      </c>
      <c r="C2792" t="s">
        <v>6100</v>
      </c>
      <c r="D2792" t="s">
        <v>2681</v>
      </c>
      <c r="E2792" t="s">
        <v>2682</v>
      </c>
      <c r="F2792" t="s">
        <v>47</v>
      </c>
      <c r="G2792" t="s">
        <v>5777</v>
      </c>
      <c r="H2792" t="s">
        <v>2</v>
      </c>
      <c r="I2792" t="s">
        <v>19</v>
      </c>
      <c r="J2792" t="s">
        <v>199</v>
      </c>
      <c r="K2792" t="s">
        <v>200</v>
      </c>
      <c r="L2792">
        <v>185398</v>
      </c>
      <c r="M2792" t="s">
        <v>5966</v>
      </c>
      <c r="N2792" t="s">
        <v>5967</v>
      </c>
      <c r="O2792" t="s">
        <v>5968</v>
      </c>
      <c r="P2792" t="s">
        <v>5969</v>
      </c>
      <c r="S2792" t="s">
        <v>5970</v>
      </c>
      <c r="T2792" t="s">
        <v>19181</v>
      </c>
      <c r="U2792" t="s">
        <v>13728</v>
      </c>
      <c r="V2792" t="s">
        <v>19182</v>
      </c>
      <c r="W2792" t="s">
        <v>15343</v>
      </c>
      <c r="X2792">
        <v>18</v>
      </c>
      <c r="Y2792" t="s">
        <v>7461</v>
      </c>
    </row>
    <row r="2793" spans="1:25" x14ac:dyDescent="0.25">
      <c r="A2793" t="s">
        <v>19108</v>
      </c>
      <c r="B2793" t="s">
        <v>6100</v>
      </c>
      <c r="C2793" t="s">
        <v>6100</v>
      </c>
      <c r="D2793" t="s">
        <v>2681</v>
      </c>
      <c r="E2793" t="s">
        <v>2682</v>
      </c>
      <c r="F2793" t="s">
        <v>47</v>
      </c>
      <c r="G2793" t="s">
        <v>5777</v>
      </c>
      <c r="H2793" t="s">
        <v>2</v>
      </c>
      <c r="I2793" t="s">
        <v>19</v>
      </c>
      <c r="J2793" t="s">
        <v>199</v>
      </c>
      <c r="K2793" t="s">
        <v>200</v>
      </c>
      <c r="L2793">
        <v>185399</v>
      </c>
      <c r="M2793" t="s">
        <v>5966</v>
      </c>
      <c r="N2793" t="s">
        <v>5967</v>
      </c>
      <c r="O2793" t="s">
        <v>5968</v>
      </c>
      <c r="P2793" t="s">
        <v>5969</v>
      </c>
      <c r="S2793" t="s">
        <v>5970</v>
      </c>
      <c r="T2793" t="s">
        <v>19181</v>
      </c>
      <c r="U2793" t="s">
        <v>13728</v>
      </c>
      <c r="V2793" t="s">
        <v>19182</v>
      </c>
      <c r="W2793" t="s">
        <v>15343</v>
      </c>
      <c r="X2793">
        <v>18</v>
      </c>
      <c r="Y2793" t="s">
        <v>7461</v>
      </c>
    </row>
    <row r="2794" spans="1:25" x14ac:dyDescent="0.25">
      <c r="A2794" t="s">
        <v>19109</v>
      </c>
      <c r="B2794" t="s">
        <v>6100</v>
      </c>
      <c r="C2794" t="s">
        <v>6100</v>
      </c>
      <c r="D2794" t="s">
        <v>2681</v>
      </c>
      <c r="E2794" t="s">
        <v>2682</v>
      </c>
      <c r="F2794" t="s">
        <v>47</v>
      </c>
      <c r="G2794" t="s">
        <v>5777</v>
      </c>
      <c r="H2794" t="s">
        <v>2</v>
      </c>
      <c r="I2794" t="s">
        <v>19</v>
      </c>
      <c r="J2794" t="s">
        <v>199</v>
      </c>
      <c r="K2794" t="s">
        <v>200</v>
      </c>
      <c r="L2794">
        <v>185400</v>
      </c>
      <c r="M2794" t="s">
        <v>5966</v>
      </c>
      <c r="N2794" t="s">
        <v>5967</v>
      </c>
      <c r="O2794" t="s">
        <v>5968</v>
      </c>
      <c r="P2794" t="s">
        <v>5969</v>
      </c>
      <c r="S2794" t="s">
        <v>5970</v>
      </c>
      <c r="T2794" t="s">
        <v>19181</v>
      </c>
      <c r="U2794" t="s">
        <v>13728</v>
      </c>
      <c r="V2794" t="s">
        <v>19182</v>
      </c>
      <c r="W2794" t="s">
        <v>15343</v>
      </c>
      <c r="X2794">
        <v>18</v>
      </c>
      <c r="Y2794" t="s">
        <v>7461</v>
      </c>
    </row>
    <row r="2795" spans="1:25" x14ac:dyDescent="0.25">
      <c r="A2795" t="s">
        <v>19112</v>
      </c>
      <c r="B2795" t="s">
        <v>6100</v>
      </c>
      <c r="C2795" t="s">
        <v>6100</v>
      </c>
      <c r="D2795" t="s">
        <v>2681</v>
      </c>
      <c r="E2795" t="s">
        <v>2682</v>
      </c>
      <c r="F2795" t="s">
        <v>47</v>
      </c>
      <c r="G2795" t="s">
        <v>5777</v>
      </c>
      <c r="H2795" t="s">
        <v>2</v>
      </c>
      <c r="I2795" t="s">
        <v>19</v>
      </c>
      <c r="J2795" t="s">
        <v>199</v>
      </c>
      <c r="K2795" t="s">
        <v>200</v>
      </c>
      <c r="L2795">
        <v>186007</v>
      </c>
      <c r="M2795" t="s">
        <v>5966</v>
      </c>
      <c r="N2795" t="s">
        <v>5967</v>
      </c>
      <c r="O2795" t="s">
        <v>5968</v>
      </c>
      <c r="P2795" t="s">
        <v>5969</v>
      </c>
      <c r="S2795" t="s">
        <v>5970</v>
      </c>
      <c r="T2795" t="s">
        <v>19181</v>
      </c>
      <c r="U2795" t="s">
        <v>13728</v>
      </c>
      <c r="V2795" t="s">
        <v>19182</v>
      </c>
      <c r="W2795" t="s">
        <v>15343</v>
      </c>
      <c r="X2795">
        <v>18</v>
      </c>
      <c r="Y2795" t="s">
        <v>7461</v>
      </c>
    </row>
    <row r="2796" spans="1:25" x14ac:dyDescent="0.25">
      <c r="A2796" t="s">
        <v>19113</v>
      </c>
      <c r="B2796" t="s">
        <v>6100</v>
      </c>
      <c r="C2796" t="s">
        <v>6100</v>
      </c>
      <c r="D2796" t="s">
        <v>2681</v>
      </c>
      <c r="E2796" t="s">
        <v>2682</v>
      </c>
      <c r="F2796" t="s">
        <v>47</v>
      </c>
      <c r="G2796" t="s">
        <v>5777</v>
      </c>
      <c r="H2796" t="s">
        <v>2</v>
      </c>
      <c r="I2796" t="s">
        <v>19</v>
      </c>
      <c r="J2796" t="s">
        <v>199</v>
      </c>
      <c r="K2796" t="s">
        <v>200</v>
      </c>
      <c r="L2796">
        <v>186008</v>
      </c>
      <c r="M2796" t="s">
        <v>5966</v>
      </c>
      <c r="N2796" t="s">
        <v>5967</v>
      </c>
      <c r="O2796" t="s">
        <v>5968</v>
      </c>
      <c r="P2796" t="s">
        <v>5969</v>
      </c>
      <c r="S2796" t="s">
        <v>5970</v>
      </c>
      <c r="T2796" t="s">
        <v>19181</v>
      </c>
      <c r="U2796" t="s">
        <v>13728</v>
      </c>
      <c r="V2796" t="s">
        <v>19182</v>
      </c>
      <c r="W2796" t="s">
        <v>15343</v>
      </c>
      <c r="X2796">
        <v>18</v>
      </c>
      <c r="Y2796" t="s">
        <v>7461</v>
      </c>
    </row>
    <row r="2797" spans="1:25" x14ac:dyDescent="0.25">
      <c r="A2797" t="s">
        <v>19114</v>
      </c>
      <c r="B2797" t="s">
        <v>6100</v>
      </c>
      <c r="C2797" t="s">
        <v>6100</v>
      </c>
      <c r="D2797" t="s">
        <v>2681</v>
      </c>
      <c r="E2797" t="s">
        <v>2682</v>
      </c>
      <c r="F2797" t="s">
        <v>47</v>
      </c>
      <c r="G2797" t="s">
        <v>5777</v>
      </c>
      <c r="H2797" t="s">
        <v>2</v>
      </c>
      <c r="I2797" t="s">
        <v>19</v>
      </c>
      <c r="J2797" t="s">
        <v>199</v>
      </c>
      <c r="K2797" t="s">
        <v>200</v>
      </c>
      <c r="L2797">
        <v>186009</v>
      </c>
      <c r="M2797" t="s">
        <v>5966</v>
      </c>
      <c r="N2797" t="s">
        <v>5967</v>
      </c>
      <c r="O2797" t="s">
        <v>5968</v>
      </c>
      <c r="P2797" t="s">
        <v>5969</v>
      </c>
      <c r="S2797" t="s">
        <v>5970</v>
      </c>
      <c r="T2797" t="s">
        <v>19181</v>
      </c>
      <c r="U2797" t="s">
        <v>13728</v>
      </c>
      <c r="V2797" t="s">
        <v>19182</v>
      </c>
      <c r="W2797" t="s">
        <v>15343</v>
      </c>
      <c r="X2797">
        <v>18</v>
      </c>
      <c r="Y2797" t="s">
        <v>7461</v>
      </c>
    </row>
    <row r="2798" spans="1:25" x14ac:dyDescent="0.25">
      <c r="A2798" t="s">
        <v>19115</v>
      </c>
      <c r="B2798" t="s">
        <v>6100</v>
      </c>
      <c r="C2798" t="s">
        <v>6100</v>
      </c>
      <c r="D2798" t="s">
        <v>2681</v>
      </c>
      <c r="E2798" t="s">
        <v>2682</v>
      </c>
      <c r="F2798" t="s">
        <v>47</v>
      </c>
      <c r="G2798" t="s">
        <v>5777</v>
      </c>
      <c r="H2798" t="s">
        <v>2</v>
      </c>
      <c r="I2798" t="s">
        <v>19</v>
      </c>
      <c r="J2798" t="s">
        <v>199</v>
      </c>
      <c r="K2798" t="s">
        <v>200</v>
      </c>
      <c r="L2798">
        <v>186010</v>
      </c>
      <c r="M2798" t="s">
        <v>5966</v>
      </c>
      <c r="N2798" t="s">
        <v>5967</v>
      </c>
      <c r="O2798" t="s">
        <v>5968</v>
      </c>
      <c r="P2798" t="s">
        <v>5969</v>
      </c>
      <c r="S2798" t="s">
        <v>5970</v>
      </c>
      <c r="T2798" t="s">
        <v>19181</v>
      </c>
      <c r="U2798" t="s">
        <v>13728</v>
      </c>
      <c r="V2798" t="s">
        <v>19182</v>
      </c>
      <c r="W2798" t="s">
        <v>15343</v>
      </c>
      <c r="X2798">
        <v>18</v>
      </c>
      <c r="Y2798" t="s">
        <v>7461</v>
      </c>
    </row>
    <row r="2799" spans="1:25" x14ac:dyDescent="0.25">
      <c r="A2799" t="s">
        <v>19118</v>
      </c>
      <c r="B2799" t="s">
        <v>6100</v>
      </c>
      <c r="C2799" t="s">
        <v>6100</v>
      </c>
      <c r="D2799" t="s">
        <v>2681</v>
      </c>
      <c r="E2799" t="s">
        <v>2682</v>
      </c>
      <c r="F2799" t="s">
        <v>47</v>
      </c>
      <c r="G2799" t="s">
        <v>5777</v>
      </c>
      <c r="H2799" t="s">
        <v>2</v>
      </c>
      <c r="I2799" t="s">
        <v>19</v>
      </c>
      <c r="J2799" t="s">
        <v>25</v>
      </c>
      <c r="K2799" t="s">
        <v>26</v>
      </c>
      <c r="L2799">
        <v>186088</v>
      </c>
      <c r="M2799" t="s">
        <v>5966</v>
      </c>
      <c r="N2799" t="s">
        <v>5967</v>
      </c>
      <c r="O2799" t="s">
        <v>5968</v>
      </c>
      <c r="P2799" t="s">
        <v>5969</v>
      </c>
      <c r="S2799" t="s">
        <v>5970</v>
      </c>
      <c r="T2799" t="s">
        <v>19181</v>
      </c>
      <c r="U2799" t="s">
        <v>13728</v>
      </c>
      <c r="V2799" t="s">
        <v>19182</v>
      </c>
      <c r="W2799" t="s">
        <v>15343</v>
      </c>
      <c r="X2799">
        <v>18</v>
      </c>
      <c r="Y2799" t="s">
        <v>7461</v>
      </c>
    </row>
    <row r="2800" spans="1:25" x14ac:dyDescent="0.25">
      <c r="A2800" t="s">
        <v>19119</v>
      </c>
      <c r="B2800" t="s">
        <v>6100</v>
      </c>
      <c r="C2800" t="s">
        <v>6100</v>
      </c>
      <c r="D2800" t="s">
        <v>2681</v>
      </c>
      <c r="E2800" t="s">
        <v>2682</v>
      </c>
      <c r="F2800" t="s">
        <v>47</v>
      </c>
      <c r="G2800" t="s">
        <v>5777</v>
      </c>
      <c r="H2800" t="s">
        <v>2</v>
      </c>
      <c r="I2800" t="s">
        <v>19</v>
      </c>
      <c r="J2800" t="s">
        <v>25</v>
      </c>
      <c r="K2800" t="s">
        <v>26</v>
      </c>
      <c r="L2800">
        <v>186090</v>
      </c>
      <c r="M2800" t="s">
        <v>5966</v>
      </c>
      <c r="N2800" t="s">
        <v>5967</v>
      </c>
      <c r="O2800" t="s">
        <v>5968</v>
      </c>
      <c r="P2800" t="s">
        <v>5969</v>
      </c>
      <c r="S2800" t="s">
        <v>5970</v>
      </c>
      <c r="T2800" t="s">
        <v>19181</v>
      </c>
      <c r="U2800" t="s">
        <v>13728</v>
      </c>
      <c r="V2800" t="s">
        <v>19182</v>
      </c>
      <c r="W2800" t="s">
        <v>15343</v>
      </c>
      <c r="X2800">
        <v>18</v>
      </c>
      <c r="Y2800" t="s">
        <v>7461</v>
      </c>
    </row>
    <row r="2801" spans="1:25" x14ac:dyDescent="0.25">
      <c r="A2801" t="s">
        <v>19120</v>
      </c>
      <c r="B2801" t="s">
        <v>6100</v>
      </c>
      <c r="C2801" t="s">
        <v>6100</v>
      </c>
      <c r="D2801" t="s">
        <v>2681</v>
      </c>
      <c r="E2801" t="s">
        <v>2682</v>
      </c>
      <c r="F2801" t="s">
        <v>47</v>
      </c>
      <c r="G2801" t="s">
        <v>5777</v>
      </c>
      <c r="H2801" t="s">
        <v>2</v>
      </c>
      <c r="I2801" t="s">
        <v>19</v>
      </c>
      <c r="J2801" t="s">
        <v>25</v>
      </c>
      <c r="K2801" t="s">
        <v>26</v>
      </c>
      <c r="L2801">
        <v>186092</v>
      </c>
      <c r="M2801" t="s">
        <v>5966</v>
      </c>
      <c r="N2801" t="s">
        <v>5967</v>
      </c>
      <c r="O2801" t="s">
        <v>5968</v>
      </c>
      <c r="P2801" t="s">
        <v>5969</v>
      </c>
      <c r="S2801" t="s">
        <v>5970</v>
      </c>
      <c r="T2801" t="s">
        <v>19181</v>
      </c>
      <c r="U2801" t="s">
        <v>13728</v>
      </c>
      <c r="V2801" t="s">
        <v>19182</v>
      </c>
      <c r="W2801" t="s">
        <v>15343</v>
      </c>
      <c r="X2801">
        <v>18</v>
      </c>
      <c r="Y2801" t="s">
        <v>7461</v>
      </c>
    </row>
    <row r="2802" spans="1:25" x14ac:dyDescent="0.25">
      <c r="A2802" t="s">
        <v>19121</v>
      </c>
      <c r="B2802" t="s">
        <v>6100</v>
      </c>
      <c r="C2802" t="s">
        <v>6100</v>
      </c>
      <c r="D2802" t="s">
        <v>2681</v>
      </c>
      <c r="E2802" t="s">
        <v>2682</v>
      </c>
      <c r="F2802" t="s">
        <v>47</v>
      </c>
      <c r="G2802" t="s">
        <v>5777</v>
      </c>
      <c r="H2802" t="s">
        <v>2</v>
      </c>
      <c r="I2802" t="s">
        <v>19</v>
      </c>
      <c r="J2802" t="s">
        <v>25</v>
      </c>
      <c r="K2802" t="s">
        <v>26</v>
      </c>
      <c r="L2802">
        <v>186096</v>
      </c>
      <c r="M2802" t="s">
        <v>5966</v>
      </c>
      <c r="N2802" t="s">
        <v>5967</v>
      </c>
      <c r="O2802" t="s">
        <v>5968</v>
      </c>
      <c r="P2802" t="s">
        <v>5969</v>
      </c>
      <c r="S2802" t="s">
        <v>5970</v>
      </c>
      <c r="T2802" t="s">
        <v>19181</v>
      </c>
      <c r="U2802" t="s">
        <v>13728</v>
      </c>
      <c r="V2802" t="s">
        <v>19182</v>
      </c>
      <c r="W2802" t="s">
        <v>15343</v>
      </c>
      <c r="X2802">
        <v>18</v>
      </c>
      <c r="Y2802" t="s">
        <v>7461</v>
      </c>
    </row>
    <row r="2803" spans="1:25" x14ac:dyDescent="0.25">
      <c r="A2803" t="s">
        <v>19122</v>
      </c>
      <c r="B2803" t="s">
        <v>6100</v>
      </c>
      <c r="C2803" t="s">
        <v>6100</v>
      </c>
      <c r="D2803" t="s">
        <v>2681</v>
      </c>
      <c r="E2803" t="s">
        <v>2682</v>
      </c>
      <c r="F2803" t="s">
        <v>47</v>
      </c>
      <c r="G2803" t="s">
        <v>5777</v>
      </c>
      <c r="H2803" t="s">
        <v>2</v>
      </c>
      <c r="I2803" t="s">
        <v>19</v>
      </c>
      <c r="J2803" t="s">
        <v>25</v>
      </c>
      <c r="K2803" t="s">
        <v>26</v>
      </c>
      <c r="L2803">
        <v>186098</v>
      </c>
      <c r="M2803" t="s">
        <v>5966</v>
      </c>
      <c r="N2803" t="s">
        <v>5967</v>
      </c>
      <c r="O2803" t="s">
        <v>5968</v>
      </c>
      <c r="P2803" t="s">
        <v>5969</v>
      </c>
      <c r="S2803" t="s">
        <v>5970</v>
      </c>
      <c r="T2803" t="s">
        <v>19181</v>
      </c>
      <c r="U2803" t="s">
        <v>13728</v>
      </c>
      <c r="V2803" t="s">
        <v>19182</v>
      </c>
      <c r="W2803" t="s">
        <v>15343</v>
      </c>
      <c r="X2803">
        <v>18</v>
      </c>
      <c r="Y2803" t="s">
        <v>7461</v>
      </c>
    </row>
    <row r="2804" spans="1:25" x14ac:dyDescent="0.25">
      <c r="A2804" t="s">
        <v>19199</v>
      </c>
      <c r="B2804" t="s">
        <v>6100</v>
      </c>
      <c r="C2804" t="s">
        <v>6100</v>
      </c>
      <c r="D2804" t="s">
        <v>2681</v>
      </c>
      <c r="E2804" t="s">
        <v>2682</v>
      </c>
      <c r="F2804" t="s">
        <v>47</v>
      </c>
      <c r="G2804" t="s">
        <v>5777</v>
      </c>
      <c r="H2804" t="s">
        <v>2</v>
      </c>
      <c r="I2804" t="s">
        <v>19</v>
      </c>
      <c r="J2804" t="s">
        <v>25</v>
      </c>
      <c r="K2804" t="s">
        <v>26</v>
      </c>
      <c r="L2804">
        <v>186099</v>
      </c>
      <c r="M2804" t="s">
        <v>5966</v>
      </c>
      <c r="N2804" t="s">
        <v>5967</v>
      </c>
      <c r="O2804" t="s">
        <v>5968</v>
      </c>
      <c r="P2804" t="s">
        <v>5969</v>
      </c>
      <c r="S2804" t="s">
        <v>5970</v>
      </c>
      <c r="T2804" t="s">
        <v>19181</v>
      </c>
      <c r="U2804" t="s">
        <v>13728</v>
      </c>
      <c r="V2804" t="s">
        <v>19182</v>
      </c>
      <c r="W2804" t="s">
        <v>15343</v>
      </c>
      <c r="X2804">
        <v>18</v>
      </c>
      <c r="Y2804" t="s">
        <v>7461</v>
      </c>
    </row>
    <row r="2805" spans="1:25" x14ac:dyDescent="0.25">
      <c r="A2805" t="s">
        <v>19202</v>
      </c>
      <c r="B2805" t="s">
        <v>6100</v>
      </c>
      <c r="C2805" t="s">
        <v>6100</v>
      </c>
      <c r="D2805" t="s">
        <v>2681</v>
      </c>
      <c r="E2805" t="s">
        <v>2682</v>
      </c>
      <c r="F2805" t="s">
        <v>47</v>
      </c>
      <c r="G2805" t="s">
        <v>5777</v>
      </c>
      <c r="H2805" t="s">
        <v>2</v>
      </c>
      <c r="I2805" t="s">
        <v>67</v>
      </c>
      <c r="J2805" t="s">
        <v>68</v>
      </c>
      <c r="K2805" t="s">
        <v>69</v>
      </c>
      <c r="L2805">
        <v>186468</v>
      </c>
      <c r="M2805" t="s">
        <v>5966</v>
      </c>
      <c r="N2805" t="s">
        <v>5967</v>
      </c>
      <c r="O2805" t="s">
        <v>5968</v>
      </c>
      <c r="P2805" t="s">
        <v>5969</v>
      </c>
      <c r="S2805" t="s">
        <v>5970</v>
      </c>
      <c r="T2805" t="s">
        <v>19181</v>
      </c>
      <c r="U2805" t="s">
        <v>13728</v>
      </c>
      <c r="V2805" t="s">
        <v>19182</v>
      </c>
      <c r="W2805" t="s">
        <v>15343</v>
      </c>
      <c r="X2805">
        <v>18</v>
      </c>
      <c r="Y2805" t="s">
        <v>7461</v>
      </c>
    </row>
    <row r="2806" spans="1:25" x14ac:dyDescent="0.25">
      <c r="A2806" t="s">
        <v>19203</v>
      </c>
      <c r="B2806" t="s">
        <v>6100</v>
      </c>
      <c r="C2806" t="s">
        <v>6100</v>
      </c>
      <c r="D2806" t="s">
        <v>2681</v>
      </c>
      <c r="E2806" t="s">
        <v>2682</v>
      </c>
      <c r="F2806" t="s">
        <v>47</v>
      </c>
      <c r="G2806" t="s">
        <v>5777</v>
      </c>
      <c r="H2806" t="s">
        <v>2</v>
      </c>
      <c r="I2806" t="s">
        <v>67</v>
      </c>
      <c r="J2806" t="s">
        <v>68</v>
      </c>
      <c r="K2806" t="s">
        <v>69</v>
      </c>
      <c r="L2806">
        <v>186469</v>
      </c>
      <c r="M2806" t="s">
        <v>5966</v>
      </c>
      <c r="N2806" t="s">
        <v>5967</v>
      </c>
      <c r="O2806" t="s">
        <v>5968</v>
      </c>
      <c r="P2806" t="s">
        <v>5969</v>
      </c>
      <c r="S2806" t="s">
        <v>5970</v>
      </c>
      <c r="T2806" t="s">
        <v>19181</v>
      </c>
      <c r="U2806" t="s">
        <v>13728</v>
      </c>
      <c r="V2806" t="s">
        <v>19182</v>
      </c>
      <c r="W2806" t="s">
        <v>15343</v>
      </c>
      <c r="X2806">
        <v>18</v>
      </c>
      <c r="Y2806" t="s">
        <v>7461</v>
      </c>
    </row>
    <row r="2807" spans="1:25" x14ac:dyDescent="0.25">
      <c r="A2807" t="s">
        <v>19204</v>
      </c>
      <c r="B2807" t="s">
        <v>6100</v>
      </c>
      <c r="C2807" t="s">
        <v>6100</v>
      </c>
      <c r="D2807" t="s">
        <v>2681</v>
      </c>
      <c r="E2807" t="s">
        <v>2682</v>
      </c>
      <c r="F2807" t="s">
        <v>47</v>
      </c>
      <c r="G2807" t="s">
        <v>5777</v>
      </c>
      <c r="H2807" t="s">
        <v>2</v>
      </c>
      <c r="I2807" t="s">
        <v>67</v>
      </c>
      <c r="J2807" t="s">
        <v>68</v>
      </c>
      <c r="K2807" t="s">
        <v>69</v>
      </c>
      <c r="L2807">
        <v>186470</v>
      </c>
      <c r="M2807" t="s">
        <v>5966</v>
      </c>
      <c r="N2807" t="s">
        <v>5967</v>
      </c>
      <c r="O2807" t="s">
        <v>5968</v>
      </c>
      <c r="P2807" t="s">
        <v>5969</v>
      </c>
      <c r="S2807" t="s">
        <v>5970</v>
      </c>
      <c r="T2807" t="s">
        <v>19181</v>
      </c>
      <c r="U2807" t="s">
        <v>13728</v>
      </c>
      <c r="V2807" t="s">
        <v>19182</v>
      </c>
      <c r="W2807" t="s">
        <v>15343</v>
      </c>
      <c r="X2807">
        <v>18</v>
      </c>
      <c r="Y2807" t="s">
        <v>7461</v>
      </c>
    </row>
    <row r="2808" spans="1:25" x14ac:dyDescent="0.25">
      <c r="A2808" t="s">
        <v>19205</v>
      </c>
      <c r="B2808" t="s">
        <v>6100</v>
      </c>
      <c r="C2808" t="s">
        <v>6100</v>
      </c>
      <c r="D2808" t="s">
        <v>2681</v>
      </c>
      <c r="E2808" t="s">
        <v>2682</v>
      </c>
      <c r="F2808" t="s">
        <v>47</v>
      </c>
      <c r="G2808" t="s">
        <v>5777</v>
      </c>
      <c r="H2808" t="s">
        <v>2</v>
      </c>
      <c r="I2808" t="s">
        <v>67</v>
      </c>
      <c r="J2808" t="s">
        <v>68</v>
      </c>
      <c r="K2808" t="s">
        <v>69</v>
      </c>
      <c r="L2808">
        <v>186471</v>
      </c>
      <c r="M2808" t="s">
        <v>5966</v>
      </c>
      <c r="N2808" t="s">
        <v>5967</v>
      </c>
      <c r="O2808" t="s">
        <v>5968</v>
      </c>
      <c r="P2808" t="s">
        <v>5969</v>
      </c>
      <c r="S2808" t="s">
        <v>5970</v>
      </c>
      <c r="T2808" t="s">
        <v>19181</v>
      </c>
      <c r="U2808" t="s">
        <v>13728</v>
      </c>
      <c r="V2808" t="s">
        <v>19182</v>
      </c>
      <c r="W2808" t="s">
        <v>15343</v>
      </c>
      <c r="X2808">
        <v>18</v>
      </c>
      <c r="Y2808" t="s">
        <v>7461</v>
      </c>
    </row>
    <row r="2809" spans="1:25" x14ac:dyDescent="0.25">
      <c r="A2809" t="s">
        <v>19208</v>
      </c>
      <c r="B2809" t="s">
        <v>6145</v>
      </c>
      <c r="C2809" t="s">
        <v>6145</v>
      </c>
      <c r="D2809" t="s">
        <v>982</v>
      </c>
      <c r="E2809" t="s">
        <v>983</v>
      </c>
      <c r="F2809" t="s">
        <v>47</v>
      </c>
      <c r="G2809" t="s">
        <v>14358</v>
      </c>
      <c r="H2809" t="s">
        <v>5735</v>
      </c>
      <c r="I2809" t="s">
        <v>10509</v>
      </c>
      <c r="J2809" t="s">
        <v>14577</v>
      </c>
      <c r="K2809" t="s">
        <v>14578</v>
      </c>
      <c r="L2809">
        <v>187409</v>
      </c>
      <c r="M2809" t="s">
        <v>16035</v>
      </c>
      <c r="N2809" t="s">
        <v>16036</v>
      </c>
      <c r="O2809" t="s">
        <v>224</v>
      </c>
      <c r="P2809" t="s">
        <v>13734</v>
      </c>
      <c r="Q2809" t="s">
        <v>9610</v>
      </c>
      <c r="R2809" t="s">
        <v>406</v>
      </c>
      <c r="T2809" t="s">
        <v>14541</v>
      </c>
      <c r="U2809" t="s">
        <v>13728</v>
      </c>
      <c r="V2809" t="s">
        <v>14542</v>
      </c>
      <c r="W2809" t="s">
        <v>15343</v>
      </c>
      <c r="X2809">
        <v>18</v>
      </c>
      <c r="Y2809" t="s">
        <v>7461</v>
      </c>
    </row>
    <row r="2810" spans="1:25" x14ac:dyDescent="0.25">
      <c r="A2810" t="s">
        <v>19209</v>
      </c>
      <c r="B2810" t="s">
        <v>6145</v>
      </c>
      <c r="C2810" t="s">
        <v>6145</v>
      </c>
      <c r="D2810" t="s">
        <v>982</v>
      </c>
      <c r="E2810" t="s">
        <v>983</v>
      </c>
      <c r="F2810" t="s">
        <v>9013</v>
      </c>
      <c r="G2810" t="s">
        <v>9029</v>
      </c>
      <c r="H2810" t="s">
        <v>5735</v>
      </c>
      <c r="I2810" t="s">
        <v>28</v>
      </c>
      <c r="J2810" t="s">
        <v>7116</v>
      </c>
      <c r="K2810" t="s">
        <v>7117</v>
      </c>
      <c r="L2810">
        <v>187525</v>
      </c>
      <c r="M2810" t="s">
        <v>9241</v>
      </c>
      <c r="N2810" t="s">
        <v>9242</v>
      </c>
      <c r="O2810" t="s">
        <v>224</v>
      </c>
      <c r="P2810" t="s">
        <v>9243</v>
      </c>
      <c r="Q2810" t="s">
        <v>9244</v>
      </c>
      <c r="S2810" t="s">
        <v>9245</v>
      </c>
      <c r="T2810" t="s">
        <v>15341</v>
      </c>
      <c r="U2810" t="s">
        <v>13728</v>
      </c>
      <c r="V2810" t="s">
        <v>15342</v>
      </c>
      <c r="W2810" t="s">
        <v>15343</v>
      </c>
      <c r="X2810">
        <v>18</v>
      </c>
      <c r="Y2810" t="s">
        <v>12041</v>
      </c>
    </row>
    <row r="2811" spans="1:25" x14ac:dyDescent="0.25">
      <c r="A2811" t="s">
        <v>19210</v>
      </c>
      <c r="B2811" t="s">
        <v>6145</v>
      </c>
      <c r="C2811" t="s">
        <v>6145</v>
      </c>
      <c r="D2811" t="s">
        <v>982</v>
      </c>
      <c r="E2811" t="s">
        <v>983</v>
      </c>
      <c r="F2811" t="s">
        <v>9013</v>
      </c>
      <c r="G2811" t="s">
        <v>9029</v>
      </c>
      <c r="H2811" t="s">
        <v>5735</v>
      </c>
      <c r="I2811" t="s">
        <v>28</v>
      </c>
      <c r="J2811" t="s">
        <v>7116</v>
      </c>
      <c r="K2811" t="s">
        <v>7117</v>
      </c>
      <c r="L2811">
        <v>187526</v>
      </c>
      <c r="M2811" t="s">
        <v>9241</v>
      </c>
      <c r="N2811" t="s">
        <v>9242</v>
      </c>
      <c r="O2811" t="s">
        <v>224</v>
      </c>
      <c r="P2811" t="s">
        <v>9243</v>
      </c>
      <c r="Q2811" t="s">
        <v>9244</v>
      </c>
      <c r="S2811" t="s">
        <v>9245</v>
      </c>
      <c r="T2811" t="s">
        <v>15341</v>
      </c>
      <c r="U2811" t="s">
        <v>13728</v>
      </c>
      <c r="V2811" t="s">
        <v>15342</v>
      </c>
      <c r="W2811" t="s">
        <v>15343</v>
      </c>
      <c r="X2811">
        <v>18</v>
      </c>
      <c r="Y2811" t="s">
        <v>12041</v>
      </c>
    </row>
    <row r="2812" spans="1:25" x14ac:dyDescent="0.25">
      <c r="A2812" t="s">
        <v>19214</v>
      </c>
      <c r="B2812" t="s">
        <v>6387</v>
      </c>
      <c r="C2812" t="s">
        <v>6387</v>
      </c>
      <c r="D2812" t="s">
        <v>2681</v>
      </c>
      <c r="E2812" t="s">
        <v>2682</v>
      </c>
      <c r="F2812" t="s">
        <v>47</v>
      </c>
      <c r="G2812" t="s">
        <v>19215</v>
      </c>
      <c r="H2812" t="s">
        <v>2</v>
      </c>
      <c r="I2812" t="s">
        <v>92</v>
      </c>
      <c r="J2812" t="s">
        <v>540</v>
      </c>
      <c r="K2812" t="s">
        <v>541</v>
      </c>
      <c r="L2812">
        <v>185877</v>
      </c>
      <c r="M2812" t="s">
        <v>19291</v>
      </c>
      <c r="N2812" t="s">
        <v>19292</v>
      </c>
      <c r="O2812" t="s">
        <v>19293</v>
      </c>
      <c r="P2812" t="s">
        <v>19294</v>
      </c>
      <c r="Q2812" t="s">
        <v>257</v>
      </c>
      <c r="T2812" t="s">
        <v>13765</v>
      </c>
      <c r="U2812" t="s">
        <v>13728</v>
      </c>
      <c r="V2812" t="s">
        <v>13766</v>
      </c>
      <c r="W2812" t="s">
        <v>15343</v>
      </c>
      <c r="X2812">
        <v>18</v>
      </c>
      <c r="Y2812" t="s">
        <v>12041</v>
      </c>
    </row>
    <row r="2813" spans="1:25" x14ac:dyDescent="0.25">
      <c r="A2813" t="s">
        <v>19265</v>
      </c>
      <c r="B2813" t="s">
        <v>6432</v>
      </c>
      <c r="C2813" t="s">
        <v>6432</v>
      </c>
      <c r="D2813" t="s">
        <v>9342</v>
      </c>
      <c r="E2813" t="s">
        <v>9343</v>
      </c>
      <c r="F2813" t="s">
        <v>47</v>
      </c>
      <c r="G2813" t="s">
        <v>16562</v>
      </c>
      <c r="H2813" t="s">
        <v>2</v>
      </c>
      <c r="I2813" t="s">
        <v>67</v>
      </c>
      <c r="J2813" t="s">
        <v>68</v>
      </c>
      <c r="K2813" t="s">
        <v>69</v>
      </c>
      <c r="L2813">
        <v>185622</v>
      </c>
      <c r="M2813" t="s">
        <v>16661</v>
      </c>
      <c r="N2813" t="s">
        <v>16662</v>
      </c>
      <c r="O2813" t="s">
        <v>224</v>
      </c>
      <c r="P2813" t="s">
        <v>16663</v>
      </c>
      <c r="Q2813" t="s">
        <v>276</v>
      </c>
      <c r="R2813" t="s">
        <v>9244</v>
      </c>
      <c r="T2813" t="s">
        <v>15592</v>
      </c>
      <c r="U2813" t="s">
        <v>13728</v>
      </c>
      <c r="V2813" t="s">
        <v>15593</v>
      </c>
      <c r="W2813" t="s">
        <v>15343</v>
      </c>
      <c r="X2813">
        <v>18</v>
      </c>
      <c r="Y2813" t="s">
        <v>12041</v>
      </c>
    </row>
    <row r="2814" spans="1:25" x14ac:dyDescent="0.25">
      <c r="A2814" t="s">
        <v>19266</v>
      </c>
      <c r="B2814" t="s">
        <v>6432</v>
      </c>
      <c r="C2814" t="s">
        <v>6432</v>
      </c>
      <c r="D2814" t="s">
        <v>9342</v>
      </c>
      <c r="E2814" t="s">
        <v>9343</v>
      </c>
      <c r="F2814" t="s">
        <v>47</v>
      </c>
      <c r="G2814" t="s">
        <v>16562</v>
      </c>
      <c r="H2814" t="s">
        <v>2</v>
      </c>
      <c r="I2814" t="s">
        <v>67</v>
      </c>
      <c r="J2814" t="s">
        <v>68</v>
      </c>
      <c r="K2814" t="s">
        <v>69</v>
      </c>
      <c r="L2814">
        <v>185630</v>
      </c>
      <c r="M2814" t="s">
        <v>16661</v>
      </c>
      <c r="N2814" t="s">
        <v>16662</v>
      </c>
      <c r="O2814" t="s">
        <v>224</v>
      </c>
      <c r="P2814" t="s">
        <v>16663</v>
      </c>
      <c r="Q2814" t="s">
        <v>276</v>
      </c>
      <c r="R2814" t="s">
        <v>9244</v>
      </c>
      <c r="T2814" t="s">
        <v>15592</v>
      </c>
      <c r="U2814" t="s">
        <v>13728</v>
      </c>
      <c r="V2814" t="s">
        <v>15593</v>
      </c>
      <c r="W2814" t="s">
        <v>15343</v>
      </c>
      <c r="X2814">
        <v>18</v>
      </c>
      <c r="Y2814" t="s">
        <v>12041</v>
      </c>
    </row>
    <row r="2815" spans="1:25" x14ac:dyDescent="0.25">
      <c r="A2815" t="s">
        <v>19267</v>
      </c>
      <c r="B2815" t="s">
        <v>6432</v>
      </c>
      <c r="C2815" t="s">
        <v>6432</v>
      </c>
      <c r="D2815" t="s">
        <v>9342</v>
      </c>
      <c r="E2815" t="s">
        <v>9343</v>
      </c>
      <c r="F2815" t="s">
        <v>47</v>
      </c>
      <c r="G2815" t="s">
        <v>16562</v>
      </c>
      <c r="H2815" t="s">
        <v>2</v>
      </c>
      <c r="I2815" t="s">
        <v>19</v>
      </c>
      <c r="J2815" t="s">
        <v>25</v>
      </c>
      <c r="K2815" t="s">
        <v>26</v>
      </c>
      <c r="L2815">
        <v>186539</v>
      </c>
      <c r="M2815" t="s">
        <v>16661</v>
      </c>
      <c r="N2815" t="s">
        <v>16662</v>
      </c>
      <c r="O2815" t="s">
        <v>224</v>
      </c>
      <c r="P2815" t="s">
        <v>16663</v>
      </c>
      <c r="Q2815" t="s">
        <v>276</v>
      </c>
      <c r="R2815" t="s">
        <v>9244</v>
      </c>
      <c r="T2815" t="s">
        <v>15592</v>
      </c>
      <c r="U2815" t="s">
        <v>13728</v>
      </c>
      <c r="V2815" t="s">
        <v>15593</v>
      </c>
      <c r="W2815" t="s">
        <v>15343</v>
      </c>
      <c r="X2815">
        <v>18</v>
      </c>
      <c r="Y2815" t="s">
        <v>12041</v>
      </c>
    </row>
    <row r="2816" spans="1:25" x14ac:dyDescent="0.25">
      <c r="A2816" t="s">
        <v>19268</v>
      </c>
      <c r="B2816" t="s">
        <v>6432</v>
      </c>
      <c r="C2816" t="s">
        <v>6432</v>
      </c>
      <c r="D2816" t="s">
        <v>9342</v>
      </c>
      <c r="E2816" t="s">
        <v>9343</v>
      </c>
      <c r="F2816" t="s">
        <v>47</v>
      </c>
      <c r="G2816" t="s">
        <v>16562</v>
      </c>
      <c r="H2816" t="s">
        <v>2</v>
      </c>
      <c r="I2816" t="s">
        <v>19</v>
      </c>
      <c r="J2816" t="s">
        <v>25</v>
      </c>
      <c r="K2816" t="s">
        <v>26</v>
      </c>
      <c r="L2816">
        <v>186543</v>
      </c>
      <c r="M2816" t="s">
        <v>16661</v>
      </c>
      <c r="N2816" t="s">
        <v>16662</v>
      </c>
      <c r="O2816" t="s">
        <v>224</v>
      </c>
      <c r="P2816" t="s">
        <v>16663</v>
      </c>
      <c r="Q2816" t="s">
        <v>276</v>
      </c>
      <c r="R2816" t="s">
        <v>9244</v>
      </c>
      <c r="T2816" t="s">
        <v>15592</v>
      </c>
      <c r="U2816" t="s">
        <v>13728</v>
      </c>
      <c r="V2816" t="s">
        <v>15593</v>
      </c>
      <c r="W2816" t="s">
        <v>15343</v>
      </c>
      <c r="X2816">
        <v>18</v>
      </c>
      <c r="Y2816" t="s">
        <v>12041</v>
      </c>
    </row>
    <row r="2817" spans="1:25" x14ac:dyDescent="0.25">
      <c r="A2817" t="s">
        <v>19269</v>
      </c>
      <c r="B2817" t="s">
        <v>6432</v>
      </c>
      <c r="C2817" t="s">
        <v>6432</v>
      </c>
      <c r="D2817" t="s">
        <v>9342</v>
      </c>
      <c r="E2817" t="s">
        <v>9343</v>
      </c>
      <c r="F2817" t="s">
        <v>47</v>
      </c>
      <c r="G2817" t="s">
        <v>16562</v>
      </c>
      <c r="H2817" t="s">
        <v>2</v>
      </c>
      <c r="I2817" t="s">
        <v>67</v>
      </c>
      <c r="J2817" t="s">
        <v>68</v>
      </c>
      <c r="K2817" t="s">
        <v>69</v>
      </c>
      <c r="L2817">
        <v>186823</v>
      </c>
      <c r="M2817" t="s">
        <v>16661</v>
      </c>
      <c r="N2817" t="s">
        <v>16662</v>
      </c>
      <c r="O2817" t="s">
        <v>224</v>
      </c>
      <c r="P2817" t="s">
        <v>16663</v>
      </c>
      <c r="Q2817" t="s">
        <v>276</v>
      </c>
      <c r="R2817" t="s">
        <v>9244</v>
      </c>
      <c r="T2817" t="s">
        <v>15592</v>
      </c>
      <c r="U2817" t="s">
        <v>13728</v>
      </c>
      <c r="V2817" t="s">
        <v>15593</v>
      </c>
      <c r="W2817" t="s">
        <v>15343</v>
      </c>
      <c r="X2817">
        <v>18</v>
      </c>
      <c r="Y2817" t="s">
        <v>12041</v>
      </c>
    </row>
    <row r="2818" spans="1:25" x14ac:dyDescent="0.25">
      <c r="A2818" t="s">
        <v>19270</v>
      </c>
      <c r="B2818" t="s">
        <v>6432</v>
      </c>
      <c r="C2818" t="s">
        <v>6432</v>
      </c>
      <c r="D2818" t="s">
        <v>9342</v>
      </c>
      <c r="E2818" t="s">
        <v>9343</v>
      </c>
      <c r="F2818" t="s">
        <v>47</v>
      </c>
      <c r="G2818" t="s">
        <v>16562</v>
      </c>
      <c r="H2818" t="s">
        <v>2</v>
      </c>
      <c r="I2818" t="s">
        <v>67</v>
      </c>
      <c r="J2818" t="s">
        <v>68</v>
      </c>
      <c r="K2818" t="s">
        <v>69</v>
      </c>
      <c r="L2818">
        <v>186824</v>
      </c>
      <c r="M2818" t="s">
        <v>16661</v>
      </c>
      <c r="N2818" t="s">
        <v>16662</v>
      </c>
      <c r="O2818" t="s">
        <v>224</v>
      </c>
      <c r="P2818" t="s">
        <v>16663</v>
      </c>
      <c r="Q2818" t="s">
        <v>276</v>
      </c>
      <c r="R2818" t="s">
        <v>9244</v>
      </c>
      <c r="T2818" t="s">
        <v>15592</v>
      </c>
      <c r="U2818" t="s">
        <v>13728</v>
      </c>
      <c r="V2818" t="s">
        <v>15593</v>
      </c>
      <c r="W2818" t="s">
        <v>15343</v>
      </c>
      <c r="X2818">
        <v>18</v>
      </c>
      <c r="Y2818" t="s">
        <v>12041</v>
      </c>
    </row>
    <row r="2819" spans="1:25" x14ac:dyDescent="0.25">
      <c r="A2819" t="s">
        <v>19271</v>
      </c>
      <c r="B2819" t="s">
        <v>6432</v>
      </c>
      <c r="C2819" t="s">
        <v>6432</v>
      </c>
      <c r="D2819" t="s">
        <v>9342</v>
      </c>
      <c r="E2819" t="s">
        <v>9343</v>
      </c>
      <c r="F2819" t="s">
        <v>47</v>
      </c>
      <c r="G2819" t="s">
        <v>16562</v>
      </c>
      <c r="H2819" t="s">
        <v>2</v>
      </c>
      <c r="I2819" t="s">
        <v>67</v>
      </c>
      <c r="J2819" t="s">
        <v>68</v>
      </c>
      <c r="K2819" t="s">
        <v>69</v>
      </c>
      <c r="L2819">
        <v>186825</v>
      </c>
      <c r="M2819" t="s">
        <v>16661</v>
      </c>
      <c r="N2819" t="s">
        <v>16662</v>
      </c>
      <c r="O2819" t="s">
        <v>224</v>
      </c>
      <c r="P2819" t="s">
        <v>16663</v>
      </c>
      <c r="Q2819" t="s">
        <v>276</v>
      </c>
      <c r="R2819" t="s">
        <v>9244</v>
      </c>
      <c r="T2819" t="s">
        <v>15592</v>
      </c>
      <c r="U2819" t="s">
        <v>13728</v>
      </c>
      <c r="V2819" t="s">
        <v>15593</v>
      </c>
      <c r="W2819" t="s">
        <v>15343</v>
      </c>
      <c r="X2819">
        <v>18</v>
      </c>
      <c r="Y2819" t="s">
        <v>12041</v>
      </c>
    </row>
    <row r="2820" spans="1:25" x14ac:dyDescent="0.25">
      <c r="A2820" t="s">
        <v>19272</v>
      </c>
      <c r="B2820" t="s">
        <v>6432</v>
      </c>
      <c r="C2820" t="s">
        <v>6432</v>
      </c>
      <c r="D2820" t="s">
        <v>9342</v>
      </c>
      <c r="E2820" t="s">
        <v>9343</v>
      </c>
      <c r="F2820" t="s">
        <v>47</v>
      </c>
      <c r="G2820" t="s">
        <v>16562</v>
      </c>
      <c r="H2820" t="s">
        <v>2</v>
      </c>
      <c r="I2820" t="s">
        <v>67</v>
      </c>
      <c r="J2820" t="s">
        <v>68</v>
      </c>
      <c r="K2820" t="s">
        <v>69</v>
      </c>
      <c r="L2820">
        <v>186834</v>
      </c>
      <c r="M2820" t="s">
        <v>16661</v>
      </c>
      <c r="N2820" t="s">
        <v>16662</v>
      </c>
      <c r="O2820" t="s">
        <v>224</v>
      </c>
      <c r="P2820" t="s">
        <v>16663</v>
      </c>
      <c r="Q2820" t="s">
        <v>276</v>
      </c>
      <c r="R2820" t="s">
        <v>9244</v>
      </c>
      <c r="T2820" t="s">
        <v>15592</v>
      </c>
      <c r="U2820" t="s">
        <v>13728</v>
      </c>
      <c r="V2820" t="s">
        <v>15593</v>
      </c>
      <c r="W2820" t="s">
        <v>15343</v>
      </c>
      <c r="X2820">
        <v>18</v>
      </c>
      <c r="Y2820" t="s">
        <v>12041</v>
      </c>
    </row>
    <row r="2821" spans="1:25" x14ac:dyDescent="0.25">
      <c r="A2821" t="s">
        <v>19273</v>
      </c>
      <c r="B2821" t="s">
        <v>6432</v>
      </c>
      <c r="C2821" t="s">
        <v>6432</v>
      </c>
      <c r="D2821" t="s">
        <v>9342</v>
      </c>
      <c r="E2821" t="s">
        <v>9343</v>
      </c>
      <c r="F2821" t="s">
        <v>47</v>
      </c>
      <c r="G2821" t="s">
        <v>16562</v>
      </c>
      <c r="H2821" t="s">
        <v>2</v>
      </c>
      <c r="I2821" t="s">
        <v>67</v>
      </c>
      <c r="J2821" t="s">
        <v>68</v>
      </c>
      <c r="K2821" t="s">
        <v>69</v>
      </c>
      <c r="L2821">
        <v>186836</v>
      </c>
      <c r="M2821" t="s">
        <v>16661</v>
      </c>
      <c r="N2821" t="s">
        <v>16662</v>
      </c>
      <c r="O2821" t="s">
        <v>224</v>
      </c>
      <c r="P2821" t="s">
        <v>16663</v>
      </c>
      <c r="Q2821" t="s">
        <v>276</v>
      </c>
      <c r="R2821" t="s">
        <v>9244</v>
      </c>
      <c r="T2821" t="s">
        <v>15592</v>
      </c>
      <c r="U2821" t="s">
        <v>13728</v>
      </c>
      <c r="V2821" t="s">
        <v>15593</v>
      </c>
      <c r="W2821" t="s">
        <v>15343</v>
      </c>
      <c r="X2821">
        <v>18</v>
      </c>
      <c r="Y2821" t="s">
        <v>12041</v>
      </c>
    </row>
    <row r="2822" spans="1:25" x14ac:dyDescent="0.25">
      <c r="A2822" t="s">
        <v>19274</v>
      </c>
      <c r="B2822" t="s">
        <v>6432</v>
      </c>
      <c r="C2822" t="s">
        <v>6432</v>
      </c>
      <c r="D2822" t="s">
        <v>9342</v>
      </c>
      <c r="E2822" t="s">
        <v>9343</v>
      </c>
      <c r="F2822" t="s">
        <v>47</v>
      </c>
      <c r="G2822" t="s">
        <v>16562</v>
      </c>
      <c r="H2822" t="s">
        <v>2</v>
      </c>
      <c r="I2822" t="s">
        <v>67</v>
      </c>
      <c r="J2822" t="s">
        <v>194</v>
      </c>
      <c r="K2822" t="s">
        <v>195</v>
      </c>
      <c r="L2822">
        <v>186883</v>
      </c>
      <c r="M2822" t="s">
        <v>16661</v>
      </c>
      <c r="N2822" t="s">
        <v>16662</v>
      </c>
      <c r="O2822" t="s">
        <v>224</v>
      </c>
      <c r="P2822" t="s">
        <v>16663</v>
      </c>
      <c r="Q2822" t="s">
        <v>276</v>
      </c>
      <c r="R2822" t="s">
        <v>9244</v>
      </c>
      <c r="T2822" t="s">
        <v>15592</v>
      </c>
      <c r="U2822" t="s">
        <v>13728</v>
      </c>
      <c r="V2822" t="s">
        <v>15593</v>
      </c>
      <c r="W2822" t="s">
        <v>15343</v>
      </c>
      <c r="X2822">
        <v>18</v>
      </c>
      <c r="Y2822" t="s">
        <v>12041</v>
      </c>
    </row>
    <row r="2823" spans="1:25" x14ac:dyDescent="0.25">
      <c r="A2823" t="s">
        <v>19275</v>
      </c>
      <c r="B2823" t="s">
        <v>6432</v>
      </c>
      <c r="C2823" t="s">
        <v>6432</v>
      </c>
      <c r="D2823" t="s">
        <v>9342</v>
      </c>
      <c r="E2823" t="s">
        <v>9343</v>
      </c>
      <c r="F2823" t="s">
        <v>47</v>
      </c>
      <c r="G2823" t="s">
        <v>16562</v>
      </c>
      <c r="H2823" t="s">
        <v>2</v>
      </c>
      <c r="I2823" t="s">
        <v>67</v>
      </c>
      <c r="J2823" t="s">
        <v>194</v>
      </c>
      <c r="K2823" t="s">
        <v>195</v>
      </c>
      <c r="L2823">
        <v>186888</v>
      </c>
      <c r="M2823" t="s">
        <v>16661</v>
      </c>
      <c r="N2823" t="s">
        <v>16662</v>
      </c>
      <c r="O2823" t="s">
        <v>224</v>
      </c>
      <c r="P2823" t="s">
        <v>16663</v>
      </c>
      <c r="Q2823" t="s">
        <v>276</v>
      </c>
      <c r="R2823" t="s">
        <v>9244</v>
      </c>
      <c r="T2823" t="s">
        <v>15592</v>
      </c>
      <c r="U2823" t="s">
        <v>13728</v>
      </c>
      <c r="V2823" t="s">
        <v>15593</v>
      </c>
      <c r="W2823" t="s">
        <v>15343</v>
      </c>
      <c r="X2823">
        <v>18</v>
      </c>
      <c r="Y2823" t="s">
        <v>12041</v>
      </c>
    </row>
    <row r="2824" spans="1:25" x14ac:dyDescent="0.25">
      <c r="A2824" t="s">
        <v>19318</v>
      </c>
      <c r="B2824" t="s">
        <v>6432</v>
      </c>
      <c r="C2824" t="s">
        <v>6432</v>
      </c>
      <c r="D2824" t="s">
        <v>9342</v>
      </c>
      <c r="E2824" t="s">
        <v>9343</v>
      </c>
      <c r="F2824" t="s">
        <v>47</v>
      </c>
      <c r="G2824" t="s">
        <v>16562</v>
      </c>
      <c r="H2824" t="s">
        <v>2</v>
      </c>
      <c r="I2824" t="s">
        <v>67</v>
      </c>
      <c r="J2824" t="s">
        <v>194</v>
      </c>
      <c r="K2824" t="s">
        <v>195</v>
      </c>
      <c r="L2824">
        <v>186890</v>
      </c>
      <c r="M2824" t="s">
        <v>16661</v>
      </c>
      <c r="N2824" t="s">
        <v>16662</v>
      </c>
      <c r="O2824" t="s">
        <v>224</v>
      </c>
      <c r="P2824" t="s">
        <v>16663</v>
      </c>
      <c r="Q2824" t="s">
        <v>276</v>
      </c>
      <c r="R2824" t="s">
        <v>9244</v>
      </c>
      <c r="T2824" t="s">
        <v>15592</v>
      </c>
      <c r="U2824" t="s">
        <v>13728</v>
      </c>
      <c r="V2824" t="s">
        <v>15593</v>
      </c>
      <c r="W2824" t="s">
        <v>15343</v>
      </c>
      <c r="X2824">
        <v>18</v>
      </c>
      <c r="Y2824" t="s">
        <v>12041</v>
      </c>
    </row>
    <row r="2825" spans="1:25" x14ac:dyDescent="0.25">
      <c r="A2825" t="s">
        <v>19319</v>
      </c>
      <c r="B2825" t="s">
        <v>6432</v>
      </c>
      <c r="C2825" t="s">
        <v>6432</v>
      </c>
      <c r="D2825" t="s">
        <v>9342</v>
      </c>
      <c r="E2825" t="s">
        <v>9343</v>
      </c>
      <c r="F2825" t="s">
        <v>47</v>
      </c>
      <c r="G2825" t="s">
        <v>16562</v>
      </c>
      <c r="H2825" t="s">
        <v>2</v>
      </c>
      <c r="I2825" t="s">
        <v>67</v>
      </c>
      <c r="J2825" t="s">
        <v>194</v>
      </c>
      <c r="K2825" t="s">
        <v>195</v>
      </c>
      <c r="L2825">
        <v>186892</v>
      </c>
      <c r="M2825" t="s">
        <v>16661</v>
      </c>
      <c r="N2825" t="s">
        <v>16662</v>
      </c>
      <c r="O2825" t="s">
        <v>224</v>
      </c>
      <c r="P2825" t="s">
        <v>16663</v>
      </c>
      <c r="Q2825" t="s">
        <v>276</v>
      </c>
      <c r="R2825" t="s">
        <v>9244</v>
      </c>
      <c r="T2825" t="s">
        <v>15592</v>
      </c>
      <c r="U2825" t="s">
        <v>13728</v>
      </c>
      <c r="V2825" t="s">
        <v>15593</v>
      </c>
      <c r="W2825" t="s">
        <v>15343</v>
      </c>
      <c r="X2825">
        <v>18</v>
      </c>
      <c r="Y2825" t="s">
        <v>12041</v>
      </c>
    </row>
    <row r="2826" spans="1:25" x14ac:dyDescent="0.25">
      <c r="A2826" t="s">
        <v>19320</v>
      </c>
      <c r="B2826" t="s">
        <v>6432</v>
      </c>
      <c r="C2826" t="s">
        <v>6432</v>
      </c>
      <c r="D2826" t="s">
        <v>9342</v>
      </c>
      <c r="E2826" t="s">
        <v>9343</v>
      </c>
      <c r="F2826" t="s">
        <v>47</v>
      </c>
      <c r="G2826" t="s">
        <v>16562</v>
      </c>
      <c r="H2826" t="s">
        <v>2</v>
      </c>
      <c r="I2826" t="s">
        <v>67</v>
      </c>
      <c r="J2826" t="s">
        <v>194</v>
      </c>
      <c r="K2826" t="s">
        <v>195</v>
      </c>
      <c r="L2826">
        <v>186893</v>
      </c>
      <c r="M2826" t="s">
        <v>16661</v>
      </c>
      <c r="N2826" t="s">
        <v>16662</v>
      </c>
      <c r="O2826" t="s">
        <v>224</v>
      </c>
      <c r="P2826" t="s">
        <v>16663</v>
      </c>
      <c r="Q2826" t="s">
        <v>276</v>
      </c>
      <c r="R2826" t="s">
        <v>9244</v>
      </c>
      <c r="T2826" t="s">
        <v>15592</v>
      </c>
      <c r="U2826" t="s">
        <v>13728</v>
      </c>
      <c r="V2826" t="s">
        <v>15593</v>
      </c>
      <c r="W2826" t="s">
        <v>15343</v>
      </c>
      <c r="X2826">
        <v>18</v>
      </c>
      <c r="Y2826" t="s">
        <v>12041</v>
      </c>
    </row>
    <row r="2827" spans="1:25" x14ac:dyDescent="0.25">
      <c r="A2827" t="s">
        <v>19321</v>
      </c>
      <c r="B2827" t="s">
        <v>6432</v>
      </c>
      <c r="C2827" t="s">
        <v>6432</v>
      </c>
      <c r="D2827" t="s">
        <v>9342</v>
      </c>
      <c r="E2827" t="s">
        <v>9343</v>
      </c>
      <c r="F2827" t="s">
        <v>47</v>
      </c>
      <c r="G2827" t="s">
        <v>16562</v>
      </c>
      <c r="H2827" t="s">
        <v>2</v>
      </c>
      <c r="I2827" t="s">
        <v>12</v>
      </c>
      <c r="J2827" t="s">
        <v>64</v>
      </c>
      <c r="K2827" t="s">
        <v>65</v>
      </c>
      <c r="L2827">
        <v>186970</v>
      </c>
      <c r="M2827" t="s">
        <v>16661</v>
      </c>
      <c r="N2827" t="s">
        <v>16662</v>
      </c>
      <c r="O2827" t="s">
        <v>224</v>
      </c>
      <c r="P2827" t="s">
        <v>16663</v>
      </c>
      <c r="Q2827" t="s">
        <v>276</v>
      </c>
      <c r="R2827" t="s">
        <v>9244</v>
      </c>
      <c r="T2827" t="s">
        <v>15592</v>
      </c>
      <c r="U2827" t="s">
        <v>13728</v>
      </c>
      <c r="V2827" t="s">
        <v>15593</v>
      </c>
      <c r="W2827" t="s">
        <v>15343</v>
      </c>
      <c r="X2827">
        <v>18</v>
      </c>
      <c r="Y2827" t="s">
        <v>12041</v>
      </c>
    </row>
    <row r="2828" spans="1:25" x14ac:dyDescent="0.25">
      <c r="A2828" t="s">
        <v>19322</v>
      </c>
      <c r="B2828" t="s">
        <v>6432</v>
      </c>
      <c r="C2828" t="s">
        <v>6432</v>
      </c>
      <c r="D2828" t="s">
        <v>9342</v>
      </c>
      <c r="E2828" t="s">
        <v>9343</v>
      </c>
      <c r="F2828" t="s">
        <v>47</v>
      </c>
      <c r="G2828" t="s">
        <v>16562</v>
      </c>
      <c r="H2828" t="s">
        <v>2</v>
      </c>
      <c r="I2828" t="s">
        <v>12</v>
      </c>
      <c r="J2828" t="s">
        <v>64</v>
      </c>
      <c r="K2828" t="s">
        <v>65</v>
      </c>
      <c r="L2828">
        <v>186971</v>
      </c>
      <c r="M2828" t="s">
        <v>16661</v>
      </c>
      <c r="N2828" t="s">
        <v>16662</v>
      </c>
      <c r="O2828" t="s">
        <v>224</v>
      </c>
      <c r="P2828" t="s">
        <v>16663</v>
      </c>
      <c r="Q2828" t="s">
        <v>276</v>
      </c>
      <c r="R2828" t="s">
        <v>9244</v>
      </c>
      <c r="T2828" t="s">
        <v>15592</v>
      </c>
      <c r="U2828" t="s">
        <v>13728</v>
      </c>
      <c r="V2828" t="s">
        <v>15593</v>
      </c>
      <c r="W2828" t="s">
        <v>15343</v>
      </c>
      <c r="X2828">
        <v>18</v>
      </c>
      <c r="Y2828" t="s">
        <v>12041</v>
      </c>
    </row>
    <row r="2829" spans="1:25" x14ac:dyDescent="0.25">
      <c r="A2829" t="s">
        <v>19323</v>
      </c>
      <c r="B2829" t="s">
        <v>6432</v>
      </c>
      <c r="C2829" t="s">
        <v>6432</v>
      </c>
      <c r="D2829" t="s">
        <v>9342</v>
      </c>
      <c r="E2829" t="s">
        <v>9343</v>
      </c>
      <c r="F2829" t="s">
        <v>47</v>
      </c>
      <c r="G2829" t="s">
        <v>16562</v>
      </c>
      <c r="H2829" t="s">
        <v>2</v>
      </c>
      <c r="I2829" t="s">
        <v>12</v>
      </c>
      <c r="J2829" t="s">
        <v>64</v>
      </c>
      <c r="K2829" t="s">
        <v>65</v>
      </c>
      <c r="L2829">
        <v>186972</v>
      </c>
      <c r="M2829" t="s">
        <v>16661</v>
      </c>
      <c r="N2829" t="s">
        <v>16662</v>
      </c>
      <c r="O2829" t="s">
        <v>224</v>
      </c>
      <c r="P2829" t="s">
        <v>16663</v>
      </c>
      <c r="Q2829" t="s">
        <v>276</v>
      </c>
      <c r="R2829" t="s">
        <v>9244</v>
      </c>
      <c r="T2829" t="s">
        <v>15592</v>
      </c>
      <c r="U2829" t="s">
        <v>13728</v>
      </c>
      <c r="V2829" t="s">
        <v>15593</v>
      </c>
      <c r="W2829" t="s">
        <v>15343</v>
      </c>
      <c r="X2829">
        <v>18</v>
      </c>
      <c r="Y2829" t="s">
        <v>12041</v>
      </c>
    </row>
    <row r="2830" spans="1:25" x14ac:dyDescent="0.25">
      <c r="A2830" t="s">
        <v>19324</v>
      </c>
      <c r="B2830" t="s">
        <v>6432</v>
      </c>
      <c r="C2830" t="s">
        <v>6432</v>
      </c>
      <c r="D2830" t="s">
        <v>9342</v>
      </c>
      <c r="E2830" t="s">
        <v>9343</v>
      </c>
      <c r="F2830" t="s">
        <v>47</v>
      </c>
      <c r="G2830" t="s">
        <v>16562</v>
      </c>
      <c r="H2830" t="s">
        <v>2</v>
      </c>
      <c r="I2830" t="s">
        <v>12</v>
      </c>
      <c r="J2830" t="s">
        <v>64</v>
      </c>
      <c r="K2830" t="s">
        <v>65</v>
      </c>
      <c r="L2830">
        <v>186973</v>
      </c>
      <c r="M2830" t="s">
        <v>16661</v>
      </c>
      <c r="N2830" t="s">
        <v>16662</v>
      </c>
      <c r="O2830" t="s">
        <v>224</v>
      </c>
      <c r="P2830" t="s">
        <v>16663</v>
      </c>
      <c r="Q2830" t="s">
        <v>276</v>
      </c>
      <c r="R2830" t="s">
        <v>9244</v>
      </c>
      <c r="T2830" t="s">
        <v>15592</v>
      </c>
      <c r="U2830" t="s">
        <v>13728</v>
      </c>
      <c r="V2830" t="s">
        <v>15593</v>
      </c>
      <c r="W2830" t="s">
        <v>15343</v>
      </c>
      <c r="X2830">
        <v>18</v>
      </c>
      <c r="Y2830" t="s">
        <v>12041</v>
      </c>
    </row>
    <row r="2831" spans="1:25" x14ac:dyDescent="0.25">
      <c r="A2831" t="s">
        <v>19325</v>
      </c>
      <c r="B2831" t="s">
        <v>6432</v>
      </c>
      <c r="C2831" t="s">
        <v>6432</v>
      </c>
      <c r="D2831" t="s">
        <v>9342</v>
      </c>
      <c r="E2831" t="s">
        <v>9343</v>
      </c>
      <c r="F2831" t="s">
        <v>47</v>
      </c>
      <c r="G2831" t="s">
        <v>16562</v>
      </c>
      <c r="H2831" t="s">
        <v>2</v>
      </c>
      <c r="I2831" t="s">
        <v>12</v>
      </c>
      <c r="J2831" t="s">
        <v>64</v>
      </c>
      <c r="K2831" t="s">
        <v>65</v>
      </c>
      <c r="L2831">
        <v>186977</v>
      </c>
      <c r="M2831" t="s">
        <v>16661</v>
      </c>
      <c r="N2831" t="s">
        <v>16662</v>
      </c>
      <c r="O2831" t="s">
        <v>224</v>
      </c>
      <c r="P2831" t="s">
        <v>16663</v>
      </c>
      <c r="Q2831" t="s">
        <v>276</v>
      </c>
      <c r="R2831" t="s">
        <v>9244</v>
      </c>
      <c r="T2831" t="s">
        <v>15592</v>
      </c>
      <c r="U2831" t="s">
        <v>13728</v>
      </c>
      <c r="V2831" t="s">
        <v>15593</v>
      </c>
      <c r="W2831" t="s">
        <v>15343</v>
      </c>
      <c r="X2831">
        <v>18</v>
      </c>
      <c r="Y2831" t="s">
        <v>12041</v>
      </c>
    </row>
    <row r="2832" spans="1:25" x14ac:dyDescent="0.25">
      <c r="A2832" t="s">
        <v>19326</v>
      </c>
      <c r="B2832" t="s">
        <v>6432</v>
      </c>
      <c r="C2832" t="s">
        <v>6432</v>
      </c>
      <c r="D2832" t="s">
        <v>9342</v>
      </c>
      <c r="E2832" t="s">
        <v>9343</v>
      </c>
      <c r="F2832" t="s">
        <v>47</v>
      </c>
      <c r="G2832" t="s">
        <v>16562</v>
      </c>
      <c r="H2832" t="s">
        <v>2</v>
      </c>
      <c r="I2832" t="s">
        <v>12</v>
      </c>
      <c r="J2832" t="s">
        <v>64</v>
      </c>
      <c r="K2832" t="s">
        <v>65</v>
      </c>
      <c r="L2832">
        <v>186978</v>
      </c>
      <c r="M2832" t="s">
        <v>16661</v>
      </c>
      <c r="N2832" t="s">
        <v>16662</v>
      </c>
      <c r="O2832" t="s">
        <v>224</v>
      </c>
      <c r="P2832" t="s">
        <v>16663</v>
      </c>
      <c r="Q2832" t="s">
        <v>276</v>
      </c>
      <c r="R2832" t="s">
        <v>9244</v>
      </c>
      <c r="T2832" t="s">
        <v>15592</v>
      </c>
      <c r="U2832" t="s">
        <v>13728</v>
      </c>
      <c r="V2832" t="s">
        <v>15593</v>
      </c>
      <c r="W2832" t="s">
        <v>15343</v>
      </c>
      <c r="X2832">
        <v>18</v>
      </c>
      <c r="Y2832" t="s">
        <v>12041</v>
      </c>
    </row>
    <row r="2833" spans="1:25" x14ac:dyDescent="0.25">
      <c r="A2833" t="s">
        <v>19327</v>
      </c>
      <c r="B2833" t="s">
        <v>6432</v>
      </c>
      <c r="C2833" t="s">
        <v>6432</v>
      </c>
      <c r="D2833" t="s">
        <v>9342</v>
      </c>
      <c r="E2833" t="s">
        <v>9343</v>
      </c>
      <c r="F2833" t="s">
        <v>47</v>
      </c>
      <c r="G2833" t="s">
        <v>16562</v>
      </c>
      <c r="H2833" t="s">
        <v>2</v>
      </c>
      <c r="I2833" t="s">
        <v>12</v>
      </c>
      <c r="J2833" t="s">
        <v>64</v>
      </c>
      <c r="K2833" t="s">
        <v>65</v>
      </c>
      <c r="L2833">
        <v>186993</v>
      </c>
      <c r="M2833" t="s">
        <v>16661</v>
      </c>
      <c r="N2833" t="s">
        <v>16662</v>
      </c>
      <c r="O2833" t="s">
        <v>224</v>
      </c>
      <c r="P2833" t="s">
        <v>16663</v>
      </c>
      <c r="Q2833" t="s">
        <v>276</v>
      </c>
      <c r="R2833" t="s">
        <v>9244</v>
      </c>
      <c r="T2833" t="s">
        <v>15592</v>
      </c>
      <c r="U2833" t="s">
        <v>13728</v>
      </c>
      <c r="V2833" t="s">
        <v>15593</v>
      </c>
      <c r="W2833" t="s">
        <v>15343</v>
      </c>
      <c r="X2833">
        <v>18</v>
      </c>
      <c r="Y2833" t="s">
        <v>12041</v>
      </c>
    </row>
    <row r="2834" spans="1:25" x14ac:dyDescent="0.25">
      <c r="A2834" t="s">
        <v>19328</v>
      </c>
      <c r="B2834" t="s">
        <v>6432</v>
      </c>
      <c r="C2834" t="s">
        <v>6432</v>
      </c>
      <c r="D2834" t="s">
        <v>9342</v>
      </c>
      <c r="E2834" t="s">
        <v>9343</v>
      </c>
      <c r="F2834" t="s">
        <v>47</v>
      </c>
      <c r="G2834" t="s">
        <v>16562</v>
      </c>
      <c r="H2834" t="s">
        <v>2</v>
      </c>
      <c r="I2834" t="s">
        <v>12</v>
      </c>
      <c r="J2834" t="s">
        <v>64</v>
      </c>
      <c r="K2834" t="s">
        <v>65</v>
      </c>
      <c r="L2834">
        <v>186996</v>
      </c>
      <c r="M2834" t="s">
        <v>16661</v>
      </c>
      <c r="N2834" t="s">
        <v>16662</v>
      </c>
      <c r="O2834" t="s">
        <v>224</v>
      </c>
      <c r="P2834" t="s">
        <v>16663</v>
      </c>
      <c r="Q2834" t="s">
        <v>276</v>
      </c>
      <c r="R2834" t="s">
        <v>9244</v>
      </c>
      <c r="T2834" t="s">
        <v>15592</v>
      </c>
      <c r="U2834" t="s">
        <v>13728</v>
      </c>
      <c r="V2834" t="s">
        <v>15593</v>
      </c>
      <c r="W2834" t="s">
        <v>15343</v>
      </c>
      <c r="X2834">
        <v>18</v>
      </c>
      <c r="Y2834" t="s">
        <v>12041</v>
      </c>
    </row>
    <row r="2835" spans="1:25" x14ac:dyDescent="0.25">
      <c r="A2835" t="s">
        <v>19329</v>
      </c>
      <c r="B2835" t="s">
        <v>6432</v>
      </c>
      <c r="C2835" t="s">
        <v>6432</v>
      </c>
      <c r="D2835" t="s">
        <v>9342</v>
      </c>
      <c r="E2835" t="s">
        <v>9343</v>
      </c>
      <c r="F2835" t="s">
        <v>47</v>
      </c>
      <c r="G2835" t="s">
        <v>16562</v>
      </c>
      <c r="H2835" t="s">
        <v>2</v>
      </c>
      <c r="I2835" t="s">
        <v>12</v>
      </c>
      <c r="J2835" t="s">
        <v>64</v>
      </c>
      <c r="K2835" t="s">
        <v>65</v>
      </c>
      <c r="L2835">
        <v>186998</v>
      </c>
      <c r="M2835" t="s">
        <v>16661</v>
      </c>
      <c r="N2835" t="s">
        <v>16662</v>
      </c>
      <c r="O2835" t="s">
        <v>224</v>
      </c>
      <c r="P2835" t="s">
        <v>16663</v>
      </c>
      <c r="Q2835" t="s">
        <v>276</v>
      </c>
      <c r="R2835" t="s">
        <v>9244</v>
      </c>
      <c r="T2835" t="s">
        <v>15592</v>
      </c>
      <c r="U2835" t="s">
        <v>13728</v>
      </c>
      <c r="V2835" t="s">
        <v>15593</v>
      </c>
      <c r="W2835" t="s">
        <v>15343</v>
      </c>
      <c r="X2835">
        <v>18</v>
      </c>
      <c r="Y2835" t="s">
        <v>12041</v>
      </c>
    </row>
    <row r="2836" spans="1:25" x14ac:dyDescent="0.25">
      <c r="A2836" t="s">
        <v>19330</v>
      </c>
      <c r="B2836" t="s">
        <v>6432</v>
      </c>
      <c r="C2836" t="s">
        <v>6432</v>
      </c>
      <c r="D2836" t="s">
        <v>9342</v>
      </c>
      <c r="E2836" t="s">
        <v>9343</v>
      </c>
      <c r="F2836" t="s">
        <v>47</v>
      </c>
      <c r="G2836" t="s">
        <v>16562</v>
      </c>
      <c r="H2836" t="s">
        <v>2</v>
      </c>
      <c r="I2836" t="s">
        <v>12</v>
      </c>
      <c r="J2836" t="s">
        <v>64</v>
      </c>
      <c r="K2836" t="s">
        <v>65</v>
      </c>
      <c r="L2836">
        <v>186999</v>
      </c>
      <c r="M2836" t="s">
        <v>16661</v>
      </c>
      <c r="N2836" t="s">
        <v>16662</v>
      </c>
      <c r="O2836" t="s">
        <v>224</v>
      </c>
      <c r="P2836" t="s">
        <v>16663</v>
      </c>
      <c r="Q2836" t="s">
        <v>276</v>
      </c>
      <c r="R2836" t="s">
        <v>9244</v>
      </c>
      <c r="T2836" t="s">
        <v>15592</v>
      </c>
      <c r="U2836" t="s">
        <v>13728</v>
      </c>
      <c r="V2836" t="s">
        <v>15593</v>
      </c>
      <c r="W2836" t="s">
        <v>15343</v>
      </c>
      <c r="X2836">
        <v>18</v>
      </c>
      <c r="Y2836" t="s">
        <v>12041</v>
      </c>
    </row>
    <row r="2837" spans="1:25" x14ac:dyDescent="0.25">
      <c r="A2837" t="s">
        <v>19331</v>
      </c>
      <c r="B2837" t="s">
        <v>6432</v>
      </c>
      <c r="C2837" t="s">
        <v>6432</v>
      </c>
      <c r="D2837" t="s">
        <v>9342</v>
      </c>
      <c r="E2837" t="s">
        <v>9343</v>
      </c>
      <c r="F2837" t="s">
        <v>47</v>
      </c>
      <c r="G2837" t="s">
        <v>16562</v>
      </c>
      <c r="H2837" t="s">
        <v>2</v>
      </c>
      <c r="I2837" t="s">
        <v>12</v>
      </c>
      <c r="J2837" t="s">
        <v>64</v>
      </c>
      <c r="K2837" t="s">
        <v>65</v>
      </c>
      <c r="L2837">
        <v>187000</v>
      </c>
      <c r="M2837" t="s">
        <v>16661</v>
      </c>
      <c r="N2837" t="s">
        <v>16662</v>
      </c>
      <c r="O2837" t="s">
        <v>224</v>
      </c>
      <c r="P2837" t="s">
        <v>16663</v>
      </c>
      <c r="Q2837" t="s">
        <v>276</v>
      </c>
      <c r="R2837" t="s">
        <v>9244</v>
      </c>
      <c r="T2837" t="s">
        <v>15592</v>
      </c>
      <c r="U2837" t="s">
        <v>13728</v>
      </c>
      <c r="V2837" t="s">
        <v>15593</v>
      </c>
      <c r="W2837" t="s">
        <v>15343</v>
      </c>
      <c r="X2837">
        <v>18</v>
      </c>
      <c r="Y2837" t="s">
        <v>12041</v>
      </c>
    </row>
    <row r="2838" spans="1:25" x14ac:dyDescent="0.25">
      <c r="A2838" t="s">
        <v>19332</v>
      </c>
      <c r="B2838" t="s">
        <v>6432</v>
      </c>
      <c r="C2838" t="s">
        <v>6432</v>
      </c>
      <c r="D2838" t="s">
        <v>9342</v>
      </c>
      <c r="E2838" t="s">
        <v>9343</v>
      </c>
      <c r="F2838" t="s">
        <v>47</v>
      </c>
      <c r="G2838" t="s">
        <v>16562</v>
      </c>
      <c r="H2838" t="s">
        <v>2</v>
      </c>
      <c r="I2838" t="s">
        <v>12</v>
      </c>
      <c r="J2838" t="s">
        <v>64</v>
      </c>
      <c r="K2838" t="s">
        <v>65</v>
      </c>
      <c r="L2838">
        <v>187034</v>
      </c>
      <c r="M2838" t="s">
        <v>16661</v>
      </c>
      <c r="N2838" t="s">
        <v>16662</v>
      </c>
      <c r="O2838" t="s">
        <v>224</v>
      </c>
      <c r="P2838" t="s">
        <v>16663</v>
      </c>
      <c r="Q2838" t="s">
        <v>276</v>
      </c>
      <c r="R2838" t="s">
        <v>9244</v>
      </c>
      <c r="T2838" t="s">
        <v>15592</v>
      </c>
      <c r="U2838" t="s">
        <v>13728</v>
      </c>
      <c r="V2838" t="s">
        <v>15593</v>
      </c>
      <c r="W2838" t="s">
        <v>15343</v>
      </c>
      <c r="X2838">
        <v>18</v>
      </c>
      <c r="Y2838" t="s">
        <v>12041</v>
      </c>
    </row>
    <row r="2839" spans="1:25" x14ac:dyDescent="0.25">
      <c r="A2839" t="s">
        <v>19333</v>
      </c>
      <c r="B2839" t="s">
        <v>6432</v>
      </c>
      <c r="C2839" t="s">
        <v>6432</v>
      </c>
      <c r="D2839" t="s">
        <v>9342</v>
      </c>
      <c r="E2839" t="s">
        <v>9343</v>
      </c>
      <c r="F2839" t="s">
        <v>47</v>
      </c>
      <c r="G2839" t="s">
        <v>16562</v>
      </c>
      <c r="H2839" t="s">
        <v>2</v>
      </c>
      <c r="I2839" t="s">
        <v>12</v>
      </c>
      <c r="J2839" t="s">
        <v>64</v>
      </c>
      <c r="K2839" t="s">
        <v>65</v>
      </c>
      <c r="L2839">
        <v>187044</v>
      </c>
      <c r="M2839" t="s">
        <v>16661</v>
      </c>
      <c r="N2839" t="s">
        <v>16662</v>
      </c>
      <c r="O2839" t="s">
        <v>224</v>
      </c>
      <c r="P2839" t="s">
        <v>16663</v>
      </c>
      <c r="Q2839" t="s">
        <v>276</v>
      </c>
      <c r="R2839" t="s">
        <v>9244</v>
      </c>
      <c r="T2839" t="s">
        <v>15592</v>
      </c>
      <c r="U2839" t="s">
        <v>13728</v>
      </c>
      <c r="V2839" t="s">
        <v>15593</v>
      </c>
      <c r="W2839" t="s">
        <v>15343</v>
      </c>
      <c r="X2839">
        <v>18</v>
      </c>
      <c r="Y2839" t="s">
        <v>12041</v>
      </c>
    </row>
    <row r="2840" spans="1:25" x14ac:dyDescent="0.25">
      <c r="A2840" t="s">
        <v>19334</v>
      </c>
      <c r="B2840" t="s">
        <v>6432</v>
      </c>
      <c r="C2840" t="s">
        <v>6432</v>
      </c>
      <c r="D2840" t="s">
        <v>9342</v>
      </c>
      <c r="E2840" t="s">
        <v>9343</v>
      </c>
      <c r="F2840" t="s">
        <v>47</v>
      </c>
      <c r="G2840" t="s">
        <v>16562</v>
      </c>
      <c r="H2840" t="s">
        <v>2</v>
      </c>
      <c r="I2840" t="s">
        <v>12</v>
      </c>
      <c r="J2840" t="s">
        <v>64</v>
      </c>
      <c r="K2840" t="s">
        <v>65</v>
      </c>
      <c r="L2840">
        <v>187052</v>
      </c>
      <c r="M2840" t="s">
        <v>16661</v>
      </c>
      <c r="N2840" t="s">
        <v>16662</v>
      </c>
      <c r="O2840" t="s">
        <v>224</v>
      </c>
      <c r="P2840" t="s">
        <v>16663</v>
      </c>
      <c r="Q2840" t="s">
        <v>276</v>
      </c>
      <c r="R2840" t="s">
        <v>9244</v>
      </c>
      <c r="T2840" t="s">
        <v>15592</v>
      </c>
      <c r="U2840" t="s">
        <v>13728</v>
      </c>
      <c r="V2840" t="s">
        <v>15593</v>
      </c>
      <c r="W2840" t="s">
        <v>15343</v>
      </c>
      <c r="X2840">
        <v>18</v>
      </c>
      <c r="Y2840" t="s">
        <v>12041</v>
      </c>
    </row>
    <row r="2841" spans="1:25" x14ac:dyDescent="0.25">
      <c r="A2841" t="s">
        <v>19335</v>
      </c>
      <c r="B2841" t="s">
        <v>6432</v>
      </c>
      <c r="C2841" t="s">
        <v>6432</v>
      </c>
      <c r="D2841" t="s">
        <v>9342</v>
      </c>
      <c r="E2841" t="s">
        <v>9343</v>
      </c>
      <c r="F2841" t="s">
        <v>47</v>
      </c>
      <c r="G2841" t="s">
        <v>16562</v>
      </c>
      <c r="H2841" t="s">
        <v>2</v>
      </c>
      <c r="I2841" t="s">
        <v>12</v>
      </c>
      <c r="J2841" t="s">
        <v>64</v>
      </c>
      <c r="K2841" t="s">
        <v>65</v>
      </c>
      <c r="L2841">
        <v>187053</v>
      </c>
      <c r="M2841" t="s">
        <v>16661</v>
      </c>
      <c r="N2841" t="s">
        <v>16662</v>
      </c>
      <c r="O2841" t="s">
        <v>224</v>
      </c>
      <c r="P2841" t="s">
        <v>16663</v>
      </c>
      <c r="Q2841" t="s">
        <v>276</v>
      </c>
      <c r="R2841" t="s">
        <v>9244</v>
      </c>
      <c r="T2841" t="s">
        <v>15592</v>
      </c>
      <c r="U2841" t="s">
        <v>13728</v>
      </c>
      <c r="V2841" t="s">
        <v>15593</v>
      </c>
      <c r="W2841" t="s">
        <v>15343</v>
      </c>
      <c r="X2841">
        <v>18</v>
      </c>
      <c r="Y2841" t="s">
        <v>12041</v>
      </c>
    </row>
    <row r="2842" spans="1:25" x14ac:dyDescent="0.25">
      <c r="A2842" t="s">
        <v>19336</v>
      </c>
      <c r="B2842" t="s">
        <v>6432</v>
      </c>
      <c r="C2842" t="s">
        <v>6432</v>
      </c>
      <c r="D2842" t="s">
        <v>9342</v>
      </c>
      <c r="E2842" t="s">
        <v>9343</v>
      </c>
      <c r="F2842" t="s">
        <v>47</v>
      </c>
      <c r="G2842" t="s">
        <v>16562</v>
      </c>
      <c r="H2842" t="s">
        <v>2</v>
      </c>
      <c r="I2842" t="s">
        <v>12</v>
      </c>
      <c r="J2842" t="s">
        <v>64</v>
      </c>
      <c r="K2842" t="s">
        <v>65</v>
      </c>
      <c r="L2842">
        <v>187054</v>
      </c>
      <c r="M2842" t="s">
        <v>16661</v>
      </c>
      <c r="N2842" t="s">
        <v>16662</v>
      </c>
      <c r="O2842" t="s">
        <v>224</v>
      </c>
      <c r="P2842" t="s">
        <v>16663</v>
      </c>
      <c r="Q2842" t="s">
        <v>276</v>
      </c>
      <c r="R2842" t="s">
        <v>9244</v>
      </c>
      <c r="T2842" t="s">
        <v>15592</v>
      </c>
      <c r="U2842" t="s">
        <v>13728</v>
      </c>
      <c r="V2842" t="s">
        <v>15593</v>
      </c>
      <c r="W2842" t="s">
        <v>15343</v>
      </c>
      <c r="X2842">
        <v>18</v>
      </c>
      <c r="Y2842" t="s">
        <v>12041</v>
      </c>
    </row>
    <row r="2843" spans="1:25" x14ac:dyDescent="0.25">
      <c r="A2843" t="s">
        <v>19337</v>
      </c>
      <c r="B2843" t="s">
        <v>6432</v>
      </c>
      <c r="C2843" t="s">
        <v>6432</v>
      </c>
      <c r="D2843" t="s">
        <v>9342</v>
      </c>
      <c r="E2843" t="s">
        <v>9343</v>
      </c>
      <c r="F2843" t="s">
        <v>47</v>
      </c>
      <c r="G2843" t="s">
        <v>16562</v>
      </c>
      <c r="H2843" t="s">
        <v>2</v>
      </c>
      <c r="I2843" t="s">
        <v>12</v>
      </c>
      <c r="J2843" t="s">
        <v>64</v>
      </c>
      <c r="K2843" t="s">
        <v>65</v>
      </c>
      <c r="L2843">
        <v>187056</v>
      </c>
      <c r="M2843" t="s">
        <v>16661</v>
      </c>
      <c r="N2843" t="s">
        <v>16662</v>
      </c>
      <c r="O2843" t="s">
        <v>224</v>
      </c>
      <c r="P2843" t="s">
        <v>16663</v>
      </c>
      <c r="Q2843" t="s">
        <v>276</v>
      </c>
      <c r="R2843" t="s">
        <v>9244</v>
      </c>
      <c r="T2843" t="s">
        <v>15592</v>
      </c>
      <c r="U2843" t="s">
        <v>13728</v>
      </c>
      <c r="V2843" t="s">
        <v>15593</v>
      </c>
      <c r="W2843" t="s">
        <v>15343</v>
      </c>
      <c r="X2843">
        <v>18</v>
      </c>
      <c r="Y2843" t="s">
        <v>12041</v>
      </c>
    </row>
    <row r="2844" spans="1:25" x14ac:dyDescent="0.25">
      <c r="A2844" t="s">
        <v>19338</v>
      </c>
      <c r="B2844" t="s">
        <v>6432</v>
      </c>
      <c r="C2844" t="s">
        <v>6432</v>
      </c>
      <c r="D2844" t="s">
        <v>9342</v>
      </c>
      <c r="E2844" t="s">
        <v>9343</v>
      </c>
      <c r="F2844" t="s">
        <v>47</v>
      </c>
      <c r="G2844" t="s">
        <v>16562</v>
      </c>
      <c r="H2844" t="s">
        <v>2</v>
      </c>
      <c r="I2844" t="s">
        <v>12</v>
      </c>
      <c r="J2844" t="s">
        <v>64</v>
      </c>
      <c r="K2844" t="s">
        <v>65</v>
      </c>
      <c r="L2844">
        <v>187057</v>
      </c>
      <c r="M2844" t="s">
        <v>16661</v>
      </c>
      <c r="N2844" t="s">
        <v>16662</v>
      </c>
      <c r="O2844" t="s">
        <v>224</v>
      </c>
      <c r="P2844" t="s">
        <v>16663</v>
      </c>
      <c r="Q2844" t="s">
        <v>276</v>
      </c>
      <c r="R2844" t="s">
        <v>9244</v>
      </c>
      <c r="T2844" t="s">
        <v>15592</v>
      </c>
      <c r="U2844" t="s">
        <v>13728</v>
      </c>
      <c r="V2844" t="s">
        <v>15593</v>
      </c>
      <c r="W2844" t="s">
        <v>15343</v>
      </c>
      <c r="X2844">
        <v>18</v>
      </c>
      <c r="Y2844" t="s">
        <v>12041</v>
      </c>
    </row>
    <row r="2845" spans="1:25" x14ac:dyDescent="0.25">
      <c r="A2845" t="s">
        <v>19339</v>
      </c>
      <c r="B2845" t="s">
        <v>6432</v>
      </c>
      <c r="C2845" t="s">
        <v>6432</v>
      </c>
      <c r="D2845" t="s">
        <v>9342</v>
      </c>
      <c r="E2845" t="s">
        <v>9343</v>
      </c>
      <c r="F2845" t="s">
        <v>47</v>
      </c>
      <c r="G2845" t="s">
        <v>16562</v>
      </c>
      <c r="H2845" t="s">
        <v>2</v>
      </c>
      <c r="I2845" t="s">
        <v>12</v>
      </c>
      <c r="J2845" t="s">
        <v>64</v>
      </c>
      <c r="K2845" t="s">
        <v>65</v>
      </c>
      <c r="L2845">
        <v>187059</v>
      </c>
      <c r="M2845" t="s">
        <v>16661</v>
      </c>
      <c r="N2845" t="s">
        <v>16662</v>
      </c>
      <c r="O2845" t="s">
        <v>224</v>
      </c>
      <c r="P2845" t="s">
        <v>16663</v>
      </c>
      <c r="Q2845" t="s">
        <v>276</v>
      </c>
      <c r="R2845" t="s">
        <v>9244</v>
      </c>
      <c r="T2845" t="s">
        <v>15592</v>
      </c>
      <c r="U2845" t="s">
        <v>13728</v>
      </c>
      <c r="V2845" t="s">
        <v>15593</v>
      </c>
      <c r="W2845" t="s">
        <v>15343</v>
      </c>
      <c r="X2845">
        <v>18</v>
      </c>
      <c r="Y2845" t="s">
        <v>12041</v>
      </c>
    </row>
    <row r="2846" spans="1:25" x14ac:dyDescent="0.25">
      <c r="A2846" t="s">
        <v>19340</v>
      </c>
      <c r="B2846" t="s">
        <v>6432</v>
      </c>
      <c r="C2846" t="s">
        <v>6432</v>
      </c>
      <c r="D2846" t="s">
        <v>9342</v>
      </c>
      <c r="E2846" t="s">
        <v>9343</v>
      </c>
      <c r="F2846" t="s">
        <v>47</v>
      </c>
      <c r="G2846" t="s">
        <v>16562</v>
      </c>
      <c r="H2846" t="s">
        <v>2</v>
      </c>
      <c r="I2846" t="s">
        <v>12</v>
      </c>
      <c r="J2846" t="s">
        <v>64</v>
      </c>
      <c r="K2846" t="s">
        <v>65</v>
      </c>
      <c r="L2846">
        <v>187060</v>
      </c>
      <c r="M2846" t="s">
        <v>16661</v>
      </c>
      <c r="N2846" t="s">
        <v>16662</v>
      </c>
      <c r="O2846" t="s">
        <v>224</v>
      </c>
      <c r="P2846" t="s">
        <v>16663</v>
      </c>
      <c r="Q2846" t="s">
        <v>276</v>
      </c>
      <c r="R2846" t="s">
        <v>9244</v>
      </c>
      <c r="T2846" t="s">
        <v>15592</v>
      </c>
      <c r="U2846" t="s">
        <v>13728</v>
      </c>
      <c r="V2846" t="s">
        <v>15593</v>
      </c>
      <c r="W2846" t="s">
        <v>15343</v>
      </c>
      <c r="X2846">
        <v>18</v>
      </c>
      <c r="Y2846" t="s">
        <v>12041</v>
      </c>
    </row>
    <row r="2847" spans="1:25" x14ac:dyDescent="0.25">
      <c r="A2847" t="s">
        <v>19341</v>
      </c>
      <c r="B2847" t="s">
        <v>6432</v>
      </c>
      <c r="C2847" t="s">
        <v>6432</v>
      </c>
      <c r="D2847" t="s">
        <v>9342</v>
      </c>
      <c r="E2847" t="s">
        <v>9343</v>
      </c>
      <c r="F2847" t="s">
        <v>47</v>
      </c>
      <c r="G2847" t="s">
        <v>16562</v>
      </c>
      <c r="H2847" t="s">
        <v>2</v>
      </c>
      <c r="I2847" t="s">
        <v>12</v>
      </c>
      <c r="J2847" t="s">
        <v>64</v>
      </c>
      <c r="K2847" t="s">
        <v>65</v>
      </c>
      <c r="L2847">
        <v>187062</v>
      </c>
      <c r="M2847" t="s">
        <v>16661</v>
      </c>
      <c r="N2847" t="s">
        <v>16662</v>
      </c>
      <c r="O2847" t="s">
        <v>224</v>
      </c>
      <c r="P2847" t="s">
        <v>16663</v>
      </c>
      <c r="Q2847" t="s">
        <v>276</v>
      </c>
      <c r="R2847" t="s">
        <v>9244</v>
      </c>
      <c r="T2847" t="s">
        <v>15592</v>
      </c>
      <c r="U2847" t="s">
        <v>13728</v>
      </c>
      <c r="V2847" t="s">
        <v>15593</v>
      </c>
      <c r="W2847" t="s">
        <v>15343</v>
      </c>
      <c r="X2847">
        <v>18</v>
      </c>
      <c r="Y2847" t="s">
        <v>12041</v>
      </c>
    </row>
    <row r="2848" spans="1:25" x14ac:dyDescent="0.25">
      <c r="A2848" t="s">
        <v>19342</v>
      </c>
      <c r="B2848" t="s">
        <v>6432</v>
      </c>
      <c r="C2848" t="s">
        <v>6432</v>
      </c>
      <c r="D2848" t="s">
        <v>9342</v>
      </c>
      <c r="E2848" t="s">
        <v>9343</v>
      </c>
      <c r="F2848" t="s">
        <v>47</v>
      </c>
      <c r="G2848" t="s">
        <v>16562</v>
      </c>
      <c r="H2848" t="s">
        <v>2</v>
      </c>
      <c r="I2848" t="s">
        <v>12</v>
      </c>
      <c r="J2848" t="s">
        <v>64</v>
      </c>
      <c r="K2848" t="s">
        <v>65</v>
      </c>
      <c r="L2848">
        <v>187063</v>
      </c>
      <c r="M2848" t="s">
        <v>16661</v>
      </c>
      <c r="N2848" t="s">
        <v>16662</v>
      </c>
      <c r="O2848" t="s">
        <v>224</v>
      </c>
      <c r="P2848" t="s">
        <v>16663</v>
      </c>
      <c r="Q2848" t="s">
        <v>276</v>
      </c>
      <c r="R2848" t="s">
        <v>9244</v>
      </c>
      <c r="T2848" t="s">
        <v>15592</v>
      </c>
      <c r="U2848" t="s">
        <v>13728</v>
      </c>
      <c r="V2848" t="s">
        <v>15593</v>
      </c>
      <c r="W2848" t="s">
        <v>15343</v>
      </c>
      <c r="X2848">
        <v>18</v>
      </c>
      <c r="Y2848" t="s">
        <v>12041</v>
      </c>
    </row>
    <row r="2849" spans="1:25" x14ac:dyDescent="0.25">
      <c r="A2849" t="s">
        <v>19343</v>
      </c>
      <c r="B2849" t="s">
        <v>6432</v>
      </c>
      <c r="C2849" t="s">
        <v>6432</v>
      </c>
      <c r="D2849" t="s">
        <v>9342</v>
      </c>
      <c r="E2849" t="s">
        <v>9343</v>
      </c>
      <c r="F2849" t="s">
        <v>47</v>
      </c>
      <c r="G2849" t="s">
        <v>16562</v>
      </c>
      <c r="H2849" t="s">
        <v>2</v>
      </c>
      <c r="I2849" t="s">
        <v>12</v>
      </c>
      <c r="J2849" t="s">
        <v>64</v>
      </c>
      <c r="K2849" t="s">
        <v>65</v>
      </c>
      <c r="L2849">
        <v>187065</v>
      </c>
      <c r="M2849" t="s">
        <v>16661</v>
      </c>
      <c r="N2849" t="s">
        <v>16662</v>
      </c>
      <c r="O2849" t="s">
        <v>224</v>
      </c>
      <c r="P2849" t="s">
        <v>16663</v>
      </c>
      <c r="Q2849" t="s">
        <v>276</v>
      </c>
      <c r="R2849" t="s">
        <v>9244</v>
      </c>
      <c r="T2849" t="s">
        <v>15592</v>
      </c>
      <c r="U2849" t="s">
        <v>13728</v>
      </c>
      <c r="V2849" t="s">
        <v>15593</v>
      </c>
      <c r="W2849" t="s">
        <v>15343</v>
      </c>
      <c r="X2849">
        <v>18</v>
      </c>
      <c r="Y2849" t="s">
        <v>12041</v>
      </c>
    </row>
    <row r="2850" spans="1:25" x14ac:dyDescent="0.25">
      <c r="A2850" t="s">
        <v>19344</v>
      </c>
      <c r="B2850" t="s">
        <v>6432</v>
      </c>
      <c r="C2850" t="s">
        <v>6432</v>
      </c>
      <c r="D2850" t="s">
        <v>9342</v>
      </c>
      <c r="E2850" t="s">
        <v>9343</v>
      </c>
      <c r="F2850" t="s">
        <v>47</v>
      </c>
      <c r="G2850" t="s">
        <v>16562</v>
      </c>
      <c r="H2850" t="s">
        <v>2</v>
      </c>
      <c r="I2850" t="s">
        <v>12</v>
      </c>
      <c r="J2850" t="s">
        <v>64</v>
      </c>
      <c r="K2850" t="s">
        <v>65</v>
      </c>
      <c r="L2850">
        <v>187067</v>
      </c>
      <c r="M2850" t="s">
        <v>16661</v>
      </c>
      <c r="N2850" t="s">
        <v>16662</v>
      </c>
      <c r="O2850" t="s">
        <v>224</v>
      </c>
      <c r="P2850" t="s">
        <v>16663</v>
      </c>
      <c r="Q2850" t="s">
        <v>276</v>
      </c>
      <c r="R2850" t="s">
        <v>9244</v>
      </c>
      <c r="T2850" t="s">
        <v>15592</v>
      </c>
      <c r="U2850" t="s">
        <v>13728</v>
      </c>
      <c r="V2850" t="s">
        <v>15593</v>
      </c>
      <c r="W2850" t="s">
        <v>15343</v>
      </c>
      <c r="X2850">
        <v>18</v>
      </c>
      <c r="Y2850" t="s">
        <v>12041</v>
      </c>
    </row>
    <row r="2851" spans="1:25" x14ac:dyDescent="0.25">
      <c r="A2851" t="s">
        <v>19345</v>
      </c>
      <c r="B2851" t="s">
        <v>6432</v>
      </c>
      <c r="C2851" t="s">
        <v>6432</v>
      </c>
      <c r="D2851" t="s">
        <v>9342</v>
      </c>
      <c r="E2851" t="s">
        <v>9343</v>
      </c>
      <c r="F2851" t="s">
        <v>47</v>
      </c>
      <c r="G2851" t="s">
        <v>16562</v>
      </c>
      <c r="H2851" t="s">
        <v>2</v>
      </c>
      <c r="I2851" t="s">
        <v>12</v>
      </c>
      <c r="J2851" t="s">
        <v>64</v>
      </c>
      <c r="K2851" t="s">
        <v>65</v>
      </c>
      <c r="L2851">
        <v>187821</v>
      </c>
      <c r="M2851" t="s">
        <v>16661</v>
      </c>
      <c r="N2851" t="s">
        <v>16662</v>
      </c>
      <c r="O2851" t="s">
        <v>224</v>
      </c>
      <c r="P2851" t="s">
        <v>16663</v>
      </c>
      <c r="Q2851" t="s">
        <v>276</v>
      </c>
      <c r="R2851" t="s">
        <v>9244</v>
      </c>
      <c r="T2851" t="s">
        <v>15592</v>
      </c>
      <c r="U2851" t="s">
        <v>13728</v>
      </c>
      <c r="V2851" t="s">
        <v>15593</v>
      </c>
      <c r="W2851" t="s">
        <v>15343</v>
      </c>
      <c r="X2851">
        <v>18</v>
      </c>
      <c r="Y2851" t="s">
        <v>12041</v>
      </c>
    </row>
    <row r="2852" spans="1:25" x14ac:dyDescent="0.25">
      <c r="A2852" t="s">
        <v>19346</v>
      </c>
      <c r="B2852" t="s">
        <v>6432</v>
      </c>
      <c r="C2852" t="s">
        <v>6432</v>
      </c>
      <c r="D2852" t="s">
        <v>9342</v>
      </c>
      <c r="E2852" t="s">
        <v>9343</v>
      </c>
      <c r="F2852" t="s">
        <v>47</v>
      </c>
      <c r="G2852" t="s">
        <v>16562</v>
      </c>
      <c r="H2852" t="s">
        <v>2</v>
      </c>
      <c r="I2852" t="s">
        <v>12</v>
      </c>
      <c r="J2852" t="s">
        <v>64</v>
      </c>
      <c r="K2852" t="s">
        <v>65</v>
      </c>
      <c r="L2852">
        <v>187829</v>
      </c>
      <c r="M2852" t="s">
        <v>16661</v>
      </c>
      <c r="N2852" t="s">
        <v>16662</v>
      </c>
      <c r="O2852" t="s">
        <v>224</v>
      </c>
      <c r="P2852" t="s">
        <v>16663</v>
      </c>
      <c r="Q2852" t="s">
        <v>276</v>
      </c>
      <c r="R2852" t="s">
        <v>9244</v>
      </c>
      <c r="T2852" t="s">
        <v>15592</v>
      </c>
      <c r="U2852" t="s">
        <v>13728</v>
      </c>
      <c r="V2852" t="s">
        <v>15593</v>
      </c>
      <c r="W2852" t="s">
        <v>15343</v>
      </c>
      <c r="X2852">
        <v>18</v>
      </c>
      <c r="Y2852" t="s">
        <v>12041</v>
      </c>
    </row>
    <row r="2853" spans="1:25" x14ac:dyDescent="0.25">
      <c r="A2853" t="s">
        <v>19347</v>
      </c>
      <c r="B2853" t="s">
        <v>6432</v>
      </c>
      <c r="C2853" t="s">
        <v>6432</v>
      </c>
      <c r="D2853" t="s">
        <v>184</v>
      </c>
      <c r="E2853" t="s">
        <v>185</v>
      </c>
      <c r="F2853" t="s">
        <v>47</v>
      </c>
      <c r="G2853" t="s">
        <v>19348</v>
      </c>
      <c r="H2853" t="s">
        <v>2</v>
      </c>
      <c r="I2853" t="s">
        <v>12</v>
      </c>
      <c r="J2853" t="s">
        <v>64</v>
      </c>
      <c r="K2853" t="s">
        <v>65</v>
      </c>
      <c r="L2853">
        <v>187857</v>
      </c>
      <c r="M2853" t="s">
        <v>19411</v>
      </c>
      <c r="N2853" t="s">
        <v>19412</v>
      </c>
      <c r="T2853" t="s">
        <v>18921</v>
      </c>
      <c r="U2853" t="s">
        <v>13728</v>
      </c>
      <c r="V2853" t="s">
        <v>18922</v>
      </c>
      <c r="W2853" t="s">
        <v>15343</v>
      </c>
      <c r="X2853">
        <v>18</v>
      </c>
      <c r="Y2853" t="s">
        <v>12041</v>
      </c>
    </row>
    <row r="2854" spans="1:25" x14ac:dyDescent="0.25">
      <c r="A2854" t="s">
        <v>19349</v>
      </c>
      <c r="B2854" t="s">
        <v>6432</v>
      </c>
      <c r="C2854" t="s">
        <v>6432</v>
      </c>
      <c r="D2854" t="s">
        <v>184</v>
      </c>
      <c r="E2854" t="s">
        <v>185</v>
      </c>
      <c r="F2854" t="s">
        <v>47</v>
      </c>
      <c r="G2854" t="s">
        <v>19348</v>
      </c>
      <c r="H2854" t="s">
        <v>2</v>
      </c>
      <c r="I2854" t="s">
        <v>12</v>
      </c>
      <c r="J2854" t="s">
        <v>64</v>
      </c>
      <c r="K2854" t="s">
        <v>65</v>
      </c>
      <c r="L2854">
        <v>187858</v>
      </c>
      <c r="M2854" t="s">
        <v>19411</v>
      </c>
      <c r="N2854" t="s">
        <v>19412</v>
      </c>
      <c r="T2854" t="s">
        <v>18921</v>
      </c>
      <c r="U2854" t="s">
        <v>13728</v>
      </c>
      <c r="V2854" t="s">
        <v>18922</v>
      </c>
      <c r="W2854" t="s">
        <v>15343</v>
      </c>
      <c r="X2854">
        <v>18</v>
      </c>
      <c r="Y2854" t="s">
        <v>12041</v>
      </c>
    </row>
    <row r="2855" spans="1:25" x14ac:dyDescent="0.25">
      <c r="A2855" t="s">
        <v>19350</v>
      </c>
      <c r="B2855" t="s">
        <v>6432</v>
      </c>
      <c r="C2855" t="s">
        <v>6432</v>
      </c>
      <c r="D2855" t="s">
        <v>184</v>
      </c>
      <c r="E2855" t="s">
        <v>185</v>
      </c>
      <c r="F2855" t="s">
        <v>47</v>
      </c>
      <c r="G2855" t="s">
        <v>19348</v>
      </c>
      <c r="H2855" t="s">
        <v>2</v>
      </c>
      <c r="I2855" t="s">
        <v>12</v>
      </c>
      <c r="J2855" t="s">
        <v>64</v>
      </c>
      <c r="K2855" t="s">
        <v>65</v>
      </c>
      <c r="L2855">
        <v>187859</v>
      </c>
      <c r="M2855" t="s">
        <v>19411</v>
      </c>
      <c r="N2855" t="s">
        <v>19412</v>
      </c>
      <c r="T2855" t="s">
        <v>18921</v>
      </c>
      <c r="U2855" t="s">
        <v>13728</v>
      </c>
      <c r="V2855" t="s">
        <v>18922</v>
      </c>
      <c r="W2855" t="s">
        <v>15343</v>
      </c>
      <c r="X2855">
        <v>18</v>
      </c>
      <c r="Y2855" t="s">
        <v>12041</v>
      </c>
    </row>
    <row r="2856" spans="1:25" x14ac:dyDescent="0.25">
      <c r="A2856" t="s">
        <v>19351</v>
      </c>
      <c r="B2856" t="s">
        <v>6432</v>
      </c>
      <c r="C2856" t="s">
        <v>6432</v>
      </c>
      <c r="D2856" t="s">
        <v>9342</v>
      </c>
      <c r="E2856" t="s">
        <v>9343</v>
      </c>
      <c r="F2856" t="s">
        <v>47</v>
      </c>
      <c r="G2856" t="s">
        <v>16562</v>
      </c>
      <c r="H2856" t="s">
        <v>2</v>
      </c>
      <c r="I2856" t="s">
        <v>12</v>
      </c>
      <c r="J2856" t="s">
        <v>64</v>
      </c>
      <c r="K2856" t="s">
        <v>65</v>
      </c>
      <c r="L2856">
        <v>187876</v>
      </c>
      <c r="M2856" t="s">
        <v>16661</v>
      </c>
      <c r="N2856" t="s">
        <v>16662</v>
      </c>
      <c r="O2856" t="s">
        <v>224</v>
      </c>
      <c r="P2856" t="s">
        <v>16663</v>
      </c>
      <c r="Q2856" t="s">
        <v>276</v>
      </c>
      <c r="R2856" t="s">
        <v>9244</v>
      </c>
      <c r="T2856" t="s">
        <v>15592</v>
      </c>
      <c r="U2856" t="s">
        <v>13728</v>
      </c>
      <c r="V2856" t="s">
        <v>15593</v>
      </c>
      <c r="W2856" t="s">
        <v>15343</v>
      </c>
      <c r="X2856">
        <v>18</v>
      </c>
      <c r="Y2856" t="s">
        <v>12041</v>
      </c>
    </row>
    <row r="2857" spans="1:25" x14ac:dyDescent="0.25">
      <c r="A2857" t="s">
        <v>19352</v>
      </c>
      <c r="B2857" t="s">
        <v>6432</v>
      </c>
      <c r="C2857" t="s">
        <v>6432</v>
      </c>
      <c r="D2857" t="s">
        <v>184</v>
      </c>
      <c r="E2857" t="s">
        <v>185</v>
      </c>
      <c r="F2857" t="s">
        <v>47</v>
      </c>
      <c r="G2857" t="s">
        <v>19348</v>
      </c>
      <c r="H2857" t="s">
        <v>2</v>
      </c>
      <c r="I2857" t="s">
        <v>12</v>
      </c>
      <c r="J2857" t="s">
        <v>64</v>
      </c>
      <c r="K2857" t="s">
        <v>65</v>
      </c>
      <c r="L2857">
        <v>187878</v>
      </c>
      <c r="M2857" t="s">
        <v>19411</v>
      </c>
      <c r="N2857" t="s">
        <v>19412</v>
      </c>
      <c r="T2857" t="s">
        <v>18921</v>
      </c>
      <c r="U2857" t="s">
        <v>13728</v>
      </c>
      <c r="V2857" t="s">
        <v>18922</v>
      </c>
      <c r="W2857" t="s">
        <v>15343</v>
      </c>
      <c r="X2857">
        <v>18</v>
      </c>
      <c r="Y2857" t="s">
        <v>12041</v>
      </c>
    </row>
    <row r="2858" spans="1:25" x14ac:dyDescent="0.25">
      <c r="A2858" t="s">
        <v>19353</v>
      </c>
      <c r="B2858" t="s">
        <v>6432</v>
      </c>
      <c r="C2858" t="s">
        <v>6432</v>
      </c>
      <c r="D2858" t="s">
        <v>184</v>
      </c>
      <c r="E2858" t="s">
        <v>185</v>
      </c>
      <c r="F2858" t="s">
        <v>47</v>
      </c>
      <c r="G2858" t="s">
        <v>19348</v>
      </c>
      <c r="H2858" t="s">
        <v>2</v>
      </c>
      <c r="I2858" t="s">
        <v>12</v>
      </c>
      <c r="J2858" t="s">
        <v>64</v>
      </c>
      <c r="K2858" t="s">
        <v>65</v>
      </c>
      <c r="L2858">
        <v>187879</v>
      </c>
      <c r="M2858" t="s">
        <v>19411</v>
      </c>
      <c r="N2858" t="s">
        <v>19412</v>
      </c>
      <c r="T2858" t="s">
        <v>18921</v>
      </c>
      <c r="U2858" t="s">
        <v>13728</v>
      </c>
      <c r="V2858" t="s">
        <v>18922</v>
      </c>
      <c r="W2858" t="s">
        <v>15343</v>
      </c>
      <c r="X2858">
        <v>18</v>
      </c>
      <c r="Y2858" t="s">
        <v>12041</v>
      </c>
    </row>
    <row r="2859" spans="1:25" x14ac:dyDescent="0.25">
      <c r="A2859" t="s">
        <v>19354</v>
      </c>
      <c r="B2859" t="s">
        <v>6432</v>
      </c>
      <c r="C2859" t="s">
        <v>6432</v>
      </c>
      <c r="D2859" t="s">
        <v>9342</v>
      </c>
      <c r="E2859" t="s">
        <v>9343</v>
      </c>
      <c r="F2859" t="s">
        <v>47</v>
      </c>
      <c r="G2859" t="s">
        <v>16562</v>
      </c>
      <c r="H2859" t="s">
        <v>2</v>
      </c>
      <c r="I2859" t="s">
        <v>12</v>
      </c>
      <c r="J2859" t="s">
        <v>64</v>
      </c>
      <c r="K2859" t="s">
        <v>65</v>
      </c>
      <c r="L2859">
        <v>187887</v>
      </c>
      <c r="M2859" t="s">
        <v>16661</v>
      </c>
      <c r="N2859" t="s">
        <v>16662</v>
      </c>
      <c r="O2859" t="s">
        <v>224</v>
      </c>
      <c r="P2859" t="s">
        <v>16663</v>
      </c>
      <c r="Q2859" t="s">
        <v>276</v>
      </c>
      <c r="R2859" t="s">
        <v>9244</v>
      </c>
      <c r="T2859" t="s">
        <v>15592</v>
      </c>
      <c r="U2859" t="s">
        <v>13728</v>
      </c>
      <c r="V2859" t="s">
        <v>15593</v>
      </c>
      <c r="W2859" t="s">
        <v>15343</v>
      </c>
      <c r="X2859">
        <v>18</v>
      </c>
      <c r="Y2859" t="s">
        <v>12041</v>
      </c>
    </row>
    <row r="2860" spans="1:25" x14ac:dyDescent="0.25">
      <c r="A2860" t="s">
        <v>19355</v>
      </c>
      <c r="B2860" t="s">
        <v>6432</v>
      </c>
      <c r="C2860" t="s">
        <v>6432</v>
      </c>
      <c r="D2860" t="s">
        <v>9342</v>
      </c>
      <c r="E2860" t="s">
        <v>9343</v>
      </c>
      <c r="F2860" t="s">
        <v>47</v>
      </c>
      <c r="G2860" t="s">
        <v>16562</v>
      </c>
      <c r="H2860" t="s">
        <v>2</v>
      </c>
      <c r="I2860" t="s">
        <v>12</v>
      </c>
      <c r="J2860" t="s">
        <v>64</v>
      </c>
      <c r="K2860" t="s">
        <v>65</v>
      </c>
      <c r="L2860">
        <v>187900</v>
      </c>
      <c r="M2860" t="s">
        <v>16661</v>
      </c>
      <c r="N2860" t="s">
        <v>16662</v>
      </c>
      <c r="O2860" t="s">
        <v>224</v>
      </c>
      <c r="P2860" t="s">
        <v>16663</v>
      </c>
      <c r="Q2860" t="s">
        <v>276</v>
      </c>
      <c r="R2860" t="s">
        <v>9244</v>
      </c>
      <c r="T2860" t="s">
        <v>15592</v>
      </c>
      <c r="U2860" t="s">
        <v>13728</v>
      </c>
      <c r="V2860" t="s">
        <v>15593</v>
      </c>
      <c r="W2860" t="s">
        <v>15343</v>
      </c>
      <c r="X2860">
        <v>18</v>
      </c>
      <c r="Y2860" t="s">
        <v>12041</v>
      </c>
    </row>
    <row r="2861" spans="1:25" x14ac:dyDescent="0.25">
      <c r="A2861" t="s">
        <v>19356</v>
      </c>
      <c r="B2861" t="s">
        <v>6432</v>
      </c>
      <c r="C2861" t="s">
        <v>6432</v>
      </c>
      <c r="D2861" t="s">
        <v>9342</v>
      </c>
      <c r="E2861" t="s">
        <v>9343</v>
      </c>
      <c r="F2861" t="s">
        <v>47</v>
      </c>
      <c r="G2861" t="s">
        <v>16562</v>
      </c>
      <c r="H2861" t="s">
        <v>2</v>
      </c>
      <c r="I2861" t="s">
        <v>12</v>
      </c>
      <c r="J2861" t="s">
        <v>64</v>
      </c>
      <c r="K2861" t="s">
        <v>65</v>
      </c>
      <c r="L2861">
        <v>187909</v>
      </c>
      <c r="M2861" t="s">
        <v>16661</v>
      </c>
      <c r="N2861" t="s">
        <v>16662</v>
      </c>
      <c r="O2861" t="s">
        <v>224</v>
      </c>
      <c r="P2861" t="s">
        <v>16663</v>
      </c>
      <c r="Q2861" t="s">
        <v>276</v>
      </c>
      <c r="R2861" t="s">
        <v>9244</v>
      </c>
      <c r="T2861" t="s">
        <v>15592</v>
      </c>
      <c r="U2861" t="s">
        <v>13728</v>
      </c>
      <c r="V2861" t="s">
        <v>15593</v>
      </c>
      <c r="W2861" t="s">
        <v>15343</v>
      </c>
      <c r="X2861">
        <v>18</v>
      </c>
      <c r="Y2861" t="s">
        <v>12041</v>
      </c>
    </row>
    <row r="2862" spans="1:25" x14ac:dyDescent="0.25">
      <c r="A2862" t="s">
        <v>19357</v>
      </c>
      <c r="B2862" t="s">
        <v>6432</v>
      </c>
      <c r="C2862" t="s">
        <v>6432</v>
      </c>
      <c r="D2862" t="s">
        <v>9342</v>
      </c>
      <c r="E2862" t="s">
        <v>9343</v>
      </c>
      <c r="F2862" t="s">
        <v>47</v>
      </c>
      <c r="G2862" t="s">
        <v>16562</v>
      </c>
      <c r="H2862" t="s">
        <v>2</v>
      </c>
      <c r="I2862" t="s">
        <v>12</v>
      </c>
      <c r="J2862" t="s">
        <v>64</v>
      </c>
      <c r="K2862" t="s">
        <v>65</v>
      </c>
      <c r="L2862">
        <v>187935</v>
      </c>
      <c r="M2862" t="s">
        <v>16661</v>
      </c>
      <c r="N2862" t="s">
        <v>16662</v>
      </c>
      <c r="O2862" t="s">
        <v>224</v>
      </c>
      <c r="P2862" t="s">
        <v>16663</v>
      </c>
      <c r="Q2862" t="s">
        <v>276</v>
      </c>
      <c r="R2862" t="s">
        <v>9244</v>
      </c>
      <c r="T2862" t="s">
        <v>15592</v>
      </c>
      <c r="U2862" t="s">
        <v>13728</v>
      </c>
      <c r="V2862" t="s">
        <v>15593</v>
      </c>
      <c r="W2862" t="s">
        <v>15343</v>
      </c>
      <c r="X2862">
        <v>18</v>
      </c>
      <c r="Y2862" t="s">
        <v>12041</v>
      </c>
    </row>
    <row r="2863" spans="1:25" x14ac:dyDescent="0.25">
      <c r="A2863" t="s">
        <v>19358</v>
      </c>
      <c r="B2863" t="s">
        <v>6432</v>
      </c>
      <c r="C2863" t="s">
        <v>6432</v>
      </c>
      <c r="D2863" t="s">
        <v>9342</v>
      </c>
      <c r="E2863" t="s">
        <v>9343</v>
      </c>
      <c r="F2863" t="s">
        <v>47</v>
      </c>
      <c r="G2863" t="s">
        <v>16562</v>
      </c>
      <c r="H2863" t="s">
        <v>2</v>
      </c>
      <c r="I2863" t="s">
        <v>12</v>
      </c>
      <c r="J2863" t="s">
        <v>64</v>
      </c>
      <c r="K2863" t="s">
        <v>65</v>
      </c>
      <c r="L2863">
        <v>187945</v>
      </c>
      <c r="M2863" t="s">
        <v>16661</v>
      </c>
      <c r="N2863" t="s">
        <v>16662</v>
      </c>
      <c r="O2863" t="s">
        <v>224</v>
      </c>
      <c r="P2863" t="s">
        <v>16663</v>
      </c>
      <c r="Q2863" t="s">
        <v>276</v>
      </c>
      <c r="R2863" t="s">
        <v>9244</v>
      </c>
      <c r="T2863" t="s">
        <v>15592</v>
      </c>
      <c r="U2863" t="s">
        <v>13728</v>
      </c>
      <c r="V2863" t="s">
        <v>15593</v>
      </c>
      <c r="W2863" t="s">
        <v>15343</v>
      </c>
      <c r="X2863">
        <v>18</v>
      </c>
      <c r="Y2863" t="s">
        <v>12041</v>
      </c>
    </row>
    <row r="2864" spans="1:25" x14ac:dyDescent="0.25">
      <c r="A2864" t="s">
        <v>19359</v>
      </c>
      <c r="B2864" t="s">
        <v>6432</v>
      </c>
      <c r="C2864" t="s">
        <v>6432</v>
      </c>
      <c r="D2864" t="s">
        <v>9342</v>
      </c>
      <c r="E2864" t="s">
        <v>9343</v>
      </c>
      <c r="F2864" t="s">
        <v>47</v>
      </c>
      <c r="G2864" t="s">
        <v>16562</v>
      </c>
      <c r="H2864" t="s">
        <v>2</v>
      </c>
      <c r="I2864" t="s">
        <v>12</v>
      </c>
      <c r="J2864" t="s">
        <v>64</v>
      </c>
      <c r="K2864" t="s">
        <v>65</v>
      </c>
      <c r="L2864">
        <v>187965</v>
      </c>
      <c r="M2864" t="s">
        <v>16661</v>
      </c>
      <c r="N2864" t="s">
        <v>16662</v>
      </c>
      <c r="O2864" t="s">
        <v>224</v>
      </c>
      <c r="P2864" t="s">
        <v>16663</v>
      </c>
      <c r="Q2864" t="s">
        <v>276</v>
      </c>
      <c r="R2864" t="s">
        <v>9244</v>
      </c>
      <c r="T2864" t="s">
        <v>15592</v>
      </c>
      <c r="U2864" t="s">
        <v>13728</v>
      </c>
      <c r="V2864" t="s">
        <v>15593</v>
      </c>
      <c r="W2864" t="s">
        <v>15343</v>
      </c>
      <c r="X2864">
        <v>18</v>
      </c>
      <c r="Y2864" t="s">
        <v>12041</v>
      </c>
    </row>
    <row r="2865" spans="1:25" x14ac:dyDescent="0.25">
      <c r="A2865" t="s">
        <v>19360</v>
      </c>
      <c r="B2865" t="s">
        <v>6432</v>
      </c>
      <c r="C2865" t="s">
        <v>6432</v>
      </c>
      <c r="D2865" t="s">
        <v>9342</v>
      </c>
      <c r="E2865" t="s">
        <v>9343</v>
      </c>
      <c r="F2865" t="s">
        <v>47</v>
      </c>
      <c r="G2865" t="s">
        <v>16562</v>
      </c>
      <c r="H2865" t="s">
        <v>2</v>
      </c>
      <c r="I2865" t="s">
        <v>12</v>
      </c>
      <c r="J2865" t="s">
        <v>64</v>
      </c>
      <c r="K2865" t="s">
        <v>65</v>
      </c>
      <c r="L2865">
        <v>187966</v>
      </c>
      <c r="M2865" t="s">
        <v>16661</v>
      </c>
      <c r="N2865" t="s">
        <v>16662</v>
      </c>
      <c r="O2865" t="s">
        <v>224</v>
      </c>
      <c r="P2865" t="s">
        <v>16663</v>
      </c>
      <c r="Q2865" t="s">
        <v>276</v>
      </c>
      <c r="R2865" t="s">
        <v>9244</v>
      </c>
      <c r="T2865" t="s">
        <v>15592</v>
      </c>
      <c r="U2865" t="s">
        <v>13728</v>
      </c>
      <c r="V2865" t="s">
        <v>15593</v>
      </c>
      <c r="W2865" t="s">
        <v>15343</v>
      </c>
      <c r="X2865">
        <v>18</v>
      </c>
      <c r="Y2865" t="s">
        <v>12041</v>
      </c>
    </row>
    <row r="2866" spans="1:25" x14ac:dyDescent="0.25">
      <c r="A2866" t="s">
        <v>19361</v>
      </c>
      <c r="B2866" t="s">
        <v>6432</v>
      </c>
      <c r="C2866" t="s">
        <v>6432</v>
      </c>
      <c r="D2866" t="s">
        <v>9342</v>
      </c>
      <c r="E2866" t="s">
        <v>9343</v>
      </c>
      <c r="F2866" t="s">
        <v>47</v>
      </c>
      <c r="G2866" t="s">
        <v>16562</v>
      </c>
      <c r="H2866" t="s">
        <v>2</v>
      </c>
      <c r="I2866" t="s">
        <v>12</v>
      </c>
      <c r="J2866" t="s">
        <v>64</v>
      </c>
      <c r="K2866" t="s">
        <v>65</v>
      </c>
      <c r="L2866">
        <v>187990</v>
      </c>
      <c r="M2866" t="s">
        <v>16661</v>
      </c>
      <c r="N2866" t="s">
        <v>16662</v>
      </c>
      <c r="O2866" t="s">
        <v>224</v>
      </c>
      <c r="P2866" t="s">
        <v>16663</v>
      </c>
      <c r="Q2866" t="s">
        <v>276</v>
      </c>
      <c r="R2866" t="s">
        <v>9244</v>
      </c>
      <c r="T2866" t="s">
        <v>15592</v>
      </c>
      <c r="U2866" t="s">
        <v>13728</v>
      </c>
      <c r="V2866" t="s">
        <v>15593</v>
      </c>
      <c r="W2866" t="s">
        <v>15343</v>
      </c>
      <c r="X2866">
        <v>18</v>
      </c>
      <c r="Y2866" t="s">
        <v>12041</v>
      </c>
    </row>
    <row r="2867" spans="1:25" x14ac:dyDescent="0.25">
      <c r="A2867" t="s">
        <v>19362</v>
      </c>
      <c r="B2867" t="s">
        <v>6432</v>
      </c>
      <c r="C2867" t="s">
        <v>6432</v>
      </c>
      <c r="D2867" t="s">
        <v>9342</v>
      </c>
      <c r="E2867" t="s">
        <v>9343</v>
      </c>
      <c r="F2867" t="s">
        <v>47</v>
      </c>
      <c r="G2867" t="s">
        <v>16562</v>
      </c>
      <c r="H2867" t="s">
        <v>2</v>
      </c>
      <c r="I2867" t="s">
        <v>12</v>
      </c>
      <c r="J2867" t="s">
        <v>64</v>
      </c>
      <c r="K2867" t="s">
        <v>65</v>
      </c>
      <c r="L2867">
        <v>187994</v>
      </c>
      <c r="M2867" t="s">
        <v>16661</v>
      </c>
      <c r="N2867" t="s">
        <v>16662</v>
      </c>
      <c r="O2867" t="s">
        <v>224</v>
      </c>
      <c r="P2867" t="s">
        <v>16663</v>
      </c>
      <c r="Q2867" t="s">
        <v>276</v>
      </c>
      <c r="R2867" t="s">
        <v>9244</v>
      </c>
      <c r="T2867" t="s">
        <v>15592</v>
      </c>
      <c r="U2867" t="s">
        <v>13728</v>
      </c>
      <c r="V2867" t="s">
        <v>15593</v>
      </c>
      <c r="W2867" t="s">
        <v>15343</v>
      </c>
      <c r="X2867">
        <v>18</v>
      </c>
      <c r="Y2867" t="s">
        <v>12041</v>
      </c>
    </row>
    <row r="2868" spans="1:25" x14ac:dyDescent="0.25">
      <c r="A2868" t="s">
        <v>19363</v>
      </c>
      <c r="B2868" t="s">
        <v>6432</v>
      </c>
      <c r="C2868" t="s">
        <v>6432</v>
      </c>
      <c r="D2868" t="s">
        <v>9342</v>
      </c>
      <c r="E2868" t="s">
        <v>9343</v>
      </c>
      <c r="F2868" t="s">
        <v>47</v>
      </c>
      <c r="G2868" t="s">
        <v>16562</v>
      </c>
      <c r="H2868" t="s">
        <v>2</v>
      </c>
      <c r="I2868" t="s">
        <v>12</v>
      </c>
      <c r="J2868" t="s">
        <v>64</v>
      </c>
      <c r="K2868" t="s">
        <v>65</v>
      </c>
      <c r="L2868">
        <v>187996</v>
      </c>
      <c r="M2868" t="s">
        <v>16661</v>
      </c>
      <c r="N2868" t="s">
        <v>16662</v>
      </c>
      <c r="O2868" t="s">
        <v>224</v>
      </c>
      <c r="P2868" t="s">
        <v>16663</v>
      </c>
      <c r="Q2868" t="s">
        <v>276</v>
      </c>
      <c r="R2868" t="s">
        <v>9244</v>
      </c>
      <c r="T2868" t="s">
        <v>15592</v>
      </c>
      <c r="U2868" t="s">
        <v>13728</v>
      </c>
      <c r="V2868" t="s">
        <v>15593</v>
      </c>
      <c r="W2868" t="s">
        <v>15343</v>
      </c>
      <c r="X2868">
        <v>18</v>
      </c>
      <c r="Y2868" t="s">
        <v>12041</v>
      </c>
    </row>
    <row r="2869" spans="1:25" x14ac:dyDescent="0.25">
      <c r="A2869" t="s">
        <v>19364</v>
      </c>
      <c r="B2869" t="s">
        <v>6432</v>
      </c>
      <c r="C2869" t="s">
        <v>6432</v>
      </c>
      <c r="D2869" t="s">
        <v>9342</v>
      </c>
      <c r="E2869" t="s">
        <v>9343</v>
      </c>
      <c r="F2869" t="s">
        <v>47</v>
      </c>
      <c r="G2869" t="s">
        <v>16562</v>
      </c>
      <c r="H2869" t="s">
        <v>2</v>
      </c>
      <c r="I2869" t="s">
        <v>12</v>
      </c>
      <c r="J2869" t="s">
        <v>64</v>
      </c>
      <c r="K2869" t="s">
        <v>65</v>
      </c>
      <c r="L2869">
        <v>187997</v>
      </c>
      <c r="M2869" t="s">
        <v>16661</v>
      </c>
      <c r="N2869" t="s">
        <v>16662</v>
      </c>
      <c r="O2869" t="s">
        <v>224</v>
      </c>
      <c r="P2869" t="s">
        <v>16663</v>
      </c>
      <c r="Q2869" t="s">
        <v>276</v>
      </c>
      <c r="R2869" t="s">
        <v>9244</v>
      </c>
      <c r="T2869" t="s">
        <v>15592</v>
      </c>
      <c r="U2869" t="s">
        <v>13728</v>
      </c>
      <c r="V2869" t="s">
        <v>15593</v>
      </c>
      <c r="W2869" t="s">
        <v>15343</v>
      </c>
      <c r="X2869">
        <v>18</v>
      </c>
      <c r="Y2869" t="s">
        <v>12041</v>
      </c>
    </row>
    <row r="2870" spans="1:25" x14ac:dyDescent="0.25">
      <c r="A2870" t="s">
        <v>19365</v>
      </c>
      <c r="B2870" t="s">
        <v>6432</v>
      </c>
      <c r="C2870" t="s">
        <v>6432</v>
      </c>
      <c r="D2870" t="s">
        <v>9342</v>
      </c>
      <c r="E2870" t="s">
        <v>9343</v>
      </c>
      <c r="F2870" t="s">
        <v>47</v>
      </c>
      <c r="G2870" t="s">
        <v>16562</v>
      </c>
      <c r="H2870" t="s">
        <v>2</v>
      </c>
      <c r="I2870" t="s">
        <v>12</v>
      </c>
      <c r="J2870" t="s">
        <v>64</v>
      </c>
      <c r="K2870" t="s">
        <v>65</v>
      </c>
      <c r="L2870">
        <v>188001</v>
      </c>
      <c r="M2870" t="s">
        <v>16661</v>
      </c>
      <c r="N2870" t="s">
        <v>16662</v>
      </c>
      <c r="O2870" t="s">
        <v>224</v>
      </c>
      <c r="P2870" t="s">
        <v>16663</v>
      </c>
      <c r="Q2870" t="s">
        <v>276</v>
      </c>
      <c r="R2870" t="s">
        <v>9244</v>
      </c>
      <c r="T2870" t="s">
        <v>15592</v>
      </c>
      <c r="U2870" t="s">
        <v>13728</v>
      </c>
      <c r="V2870" t="s">
        <v>15593</v>
      </c>
      <c r="W2870" t="s">
        <v>15343</v>
      </c>
      <c r="X2870">
        <v>18</v>
      </c>
      <c r="Y2870" t="s">
        <v>12041</v>
      </c>
    </row>
    <row r="2871" spans="1:25" x14ac:dyDescent="0.25">
      <c r="A2871" t="s">
        <v>19366</v>
      </c>
      <c r="B2871" t="s">
        <v>6432</v>
      </c>
      <c r="C2871" t="s">
        <v>6432</v>
      </c>
      <c r="D2871" t="s">
        <v>9342</v>
      </c>
      <c r="E2871" t="s">
        <v>9343</v>
      </c>
      <c r="F2871" t="s">
        <v>47</v>
      </c>
      <c r="G2871" t="s">
        <v>16562</v>
      </c>
      <c r="H2871" t="s">
        <v>2</v>
      </c>
      <c r="I2871" t="s">
        <v>12</v>
      </c>
      <c r="J2871" t="s">
        <v>64</v>
      </c>
      <c r="K2871" t="s">
        <v>65</v>
      </c>
      <c r="L2871">
        <v>188007</v>
      </c>
      <c r="M2871" t="s">
        <v>16661</v>
      </c>
      <c r="N2871" t="s">
        <v>16662</v>
      </c>
      <c r="O2871" t="s">
        <v>224</v>
      </c>
      <c r="P2871" t="s">
        <v>16663</v>
      </c>
      <c r="Q2871" t="s">
        <v>276</v>
      </c>
      <c r="R2871" t="s">
        <v>9244</v>
      </c>
      <c r="T2871" t="s">
        <v>15592</v>
      </c>
      <c r="U2871" t="s">
        <v>13728</v>
      </c>
      <c r="V2871" t="s">
        <v>15593</v>
      </c>
      <c r="W2871" t="s">
        <v>15343</v>
      </c>
      <c r="X2871">
        <v>18</v>
      </c>
      <c r="Y2871" t="s">
        <v>12041</v>
      </c>
    </row>
    <row r="2872" spans="1:25" x14ac:dyDescent="0.25">
      <c r="A2872" t="s">
        <v>19367</v>
      </c>
      <c r="B2872" t="s">
        <v>6432</v>
      </c>
      <c r="C2872" t="s">
        <v>6432</v>
      </c>
      <c r="D2872" t="s">
        <v>9342</v>
      </c>
      <c r="E2872" t="s">
        <v>9343</v>
      </c>
      <c r="F2872" t="s">
        <v>47</v>
      </c>
      <c r="G2872" t="s">
        <v>16562</v>
      </c>
      <c r="H2872" t="s">
        <v>2</v>
      </c>
      <c r="I2872" t="s">
        <v>12</v>
      </c>
      <c r="J2872" t="s">
        <v>64</v>
      </c>
      <c r="K2872" t="s">
        <v>65</v>
      </c>
      <c r="L2872">
        <v>188009</v>
      </c>
      <c r="M2872" t="s">
        <v>16661</v>
      </c>
      <c r="N2872" t="s">
        <v>16662</v>
      </c>
      <c r="O2872" t="s">
        <v>224</v>
      </c>
      <c r="P2872" t="s">
        <v>16663</v>
      </c>
      <c r="Q2872" t="s">
        <v>276</v>
      </c>
      <c r="R2872" t="s">
        <v>9244</v>
      </c>
      <c r="T2872" t="s">
        <v>15592</v>
      </c>
      <c r="U2872" t="s">
        <v>13728</v>
      </c>
      <c r="V2872" t="s">
        <v>15593</v>
      </c>
      <c r="W2872" t="s">
        <v>15343</v>
      </c>
      <c r="X2872">
        <v>18</v>
      </c>
      <c r="Y2872" t="s">
        <v>12041</v>
      </c>
    </row>
    <row r="2873" spans="1:25" x14ac:dyDescent="0.25">
      <c r="A2873" t="s">
        <v>19368</v>
      </c>
      <c r="B2873" t="s">
        <v>6432</v>
      </c>
      <c r="C2873" t="s">
        <v>6432</v>
      </c>
      <c r="D2873" t="s">
        <v>9342</v>
      </c>
      <c r="E2873" t="s">
        <v>9343</v>
      </c>
      <c r="F2873" t="s">
        <v>47</v>
      </c>
      <c r="G2873" t="s">
        <v>16562</v>
      </c>
      <c r="H2873" t="s">
        <v>2</v>
      </c>
      <c r="I2873" t="s">
        <v>67</v>
      </c>
      <c r="J2873" t="s">
        <v>194</v>
      </c>
      <c r="K2873" t="s">
        <v>195</v>
      </c>
      <c r="L2873">
        <v>188745</v>
      </c>
      <c r="M2873" t="s">
        <v>16661</v>
      </c>
      <c r="N2873" t="s">
        <v>16662</v>
      </c>
      <c r="O2873" t="s">
        <v>224</v>
      </c>
      <c r="P2873" t="s">
        <v>16663</v>
      </c>
      <c r="Q2873" t="s">
        <v>276</v>
      </c>
      <c r="R2873" t="s">
        <v>9244</v>
      </c>
      <c r="T2873" t="s">
        <v>15592</v>
      </c>
      <c r="U2873" t="s">
        <v>13728</v>
      </c>
      <c r="V2873" t="s">
        <v>15593</v>
      </c>
      <c r="W2873" t="s">
        <v>15343</v>
      </c>
      <c r="X2873">
        <v>18</v>
      </c>
      <c r="Y2873" t="s">
        <v>12041</v>
      </c>
    </row>
    <row r="2874" spans="1:25" x14ac:dyDescent="0.25">
      <c r="A2874" t="s">
        <v>19369</v>
      </c>
      <c r="B2874" t="s">
        <v>6432</v>
      </c>
      <c r="C2874" t="s">
        <v>6432</v>
      </c>
      <c r="D2874" t="s">
        <v>9342</v>
      </c>
      <c r="E2874" t="s">
        <v>9343</v>
      </c>
      <c r="F2874" t="s">
        <v>47</v>
      </c>
      <c r="G2874" t="s">
        <v>16562</v>
      </c>
      <c r="H2874" t="s">
        <v>2</v>
      </c>
      <c r="I2874" t="s">
        <v>67</v>
      </c>
      <c r="J2874" t="s">
        <v>194</v>
      </c>
      <c r="K2874" t="s">
        <v>195</v>
      </c>
      <c r="L2874">
        <v>188747</v>
      </c>
      <c r="M2874" t="s">
        <v>16661</v>
      </c>
      <c r="N2874" t="s">
        <v>16662</v>
      </c>
      <c r="O2874" t="s">
        <v>224</v>
      </c>
      <c r="P2874" t="s">
        <v>16663</v>
      </c>
      <c r="Q2874" t="s">
        <v>276</v>
      </c>
      <c r="R2874" t="s">
        <v>9244</v>
      </c>
      <c r="T2874" t="s">
        <v>15592</v>
      </c>
      <c r="U2874" t="s">
        <v>13728</v>
      </c>
      <c r="V2874" t="s">
        <v>15593</v>
      </c>
      <c r="W2874" t="s">
        <v>15343</v>
      </c>
      <c r="X2874">
        <v>18</v>
      </c>
      <c r="Y2874" t="s">
        <v>12041</v>
      </c>
    </row>
    <row r="2875" spans="1:25" x14ac:dyDescent="0.25">
      <c r="A2875" t="s">
        <v>19370</v>
      </c>
      <c r="B2875" t="s">
        <v>6432</v>
      </c>
      <c r="C2875" t="s">
        <v>6432</v>
      </c>
      <c r="D2875" t="s">
        <v>9342</v>
      </c>
      <c r="E2875" t="s">
        <v>9343</v>
      </c>
      <c r="F2875" t="s">
        <v>47</v>
      </c>
      <c r="G2875" t="s">
        <v>16562</v>
      </c>
      <c r="H2875" t="s">
        <v>2</v>
      </c>
      <c r="I2875" t="s">
        <v>67</v>
      </c>
      <c r="J2875" t="s">
        <v>194</v>
      </c>
      <c r="K2875" t="s">
        <v>195</v>
      </c>
      <c r="L2875">
        <v>188748</v>
      </c>
      <c r="M2875" t="s">
        <v>16661</v>
      </c>
      <c r="N2875" t="s">
        <v>16662</v>
      </c>
      <c r="O2875" t="s">
        <v>224</v>
      </c>
      <c r="P2875" t="s">
        <v>16663</v>
      </c>
      <c r="Q2875" t="s">
        <v>276</v>
      </c>
      <c r="R2875" t="s">
        <v>9244</v>
      </c>
      <c r="T2875" t="s">
        <v>15592</v>
      </c>
      <c r="U2875" t="s">
        <v>13728</v>
      </c>
      <c r="V2875" t="s">
        <v>15593</v>
      </c>
      <c r="W2875" t="s">
        <v>15343</v>
      </c>
      <c r="X2875">
        <v>18</v>
      </c>
      <c r="Y2875" t="s">
        <v>12041</v>
      </c>
    </row>
    <row r="2876" spans="1:25" x14ac:dyDescent="0.25">
      <c r="A2876" t="s">
        <v>19393</v>
      </c>
      <c r="B2876" t="s">
        <v>6474</v>
      </c>
      <c r="C2876" t="s">
        <v>6474</v>
      </c>
      <c r="D2876" t="s">
        <v>982</v>
      </c>
      <c r="E2876" t="s">
        <v>983</v>
      </c>
      <c r="F2876" t="s">
        <v>47</v>
      </c>
      <c r="G2876" t="s">
        <v>19394</v>
      </c>
      <c r="H2876" t="s">
        <v>114</v>
      </c>
      <c r="I2876" t="s">
        <v>188</v>
      </c>
      <c r="J2876" t="s">
        <v>607</v>
      </c>
      <c r="K2876" t="s">
        <v>19395</v>
      </c>
      <c r="L2876">
        <v>171392</v>
      </c>
      <c r="M2876" t="s">
        <v>19455</v>
      </c>
      <c r="N2876" t="s">
        <v>19456</v>
      </c>
      <c r="T2876" t="s">
        <v>14541</v>
      </c>
      <c r="U2876" t="s">
        <v>13728</v>
      </c>
      <c r="V2876" t="s">
        <v>14542</v>
      </c>
      <c r="W2876" t="s">
        <v>15343</v>
      </c>
      <c r="X2876">
        <v>18</v>
      </c>
      <c r="Y2876" t="s">
        <v>12041</v>
      </c>
    </row>
    <row r="2877" spans="1:25" x14ac:dyDescent="0.25">
      <c r="A2877" t="s">
        <v>19397</v>
      </c>
      <c r="B2877" t="s">
        <v>6474</v>
      </c>
      <c r="C2877" t="s">
        <v>6474</v>
      </c>
      <c r="D2877" t="s">
        <v>9342</v>
      </c>
      <c r="E2877" t="s">
        <v>9343</v>
      </c>
      <c r="F2877" t="s">
        <v>47</v>
      </c>
      <c r="G2877" t="s">
        <v>19398</v>
      </c>
      <c r="H2877" t="s">
        <v>2</v>
      </c>
      <c r="I2877" t="s">
        <v>8</v>
      </c>
      <c r="J2877" t="s">
        <v>89</v>
      </c>
      <c r="K2877" t="s">
        <v>90</v>
      </c>
      <c r="L2877">
        <v>184027</v>
      </c>
      <c r="M2877" t="s">
        <v>19459</v>
      </c>
      <c r="N2877" t="s">
        <v>19460</v>
      </c>
      <c r="O2877" t="s">
        <v>224</v>
      </c>
      <c r="P2877" t="s">
        <v>19461</v>
      </c>
      <c r="Q2877" t="s">
        <v>19462</v>
      </c>
      <c r="R2877" t="s">
        <v>276</v>
      </c>
      <c r="T2877" t="s">
        <v>15592</v>
      </c>
      <c r="U2877" t="s">
        <v>13728</v>
      </c>
      <c r="V2877" t="s">
        <v>15593</v>
      </c>
      <c r="W2877" t="s">
        <v>15343</v>
      </c>
      <c r="X2877">
        <v>18</v>
      </c>
      <c r="Y2877" t="s">
        <v>12041</v>
      </c>
    </row>
    <row r="2878" spans="1:25" x14ac:dyDescent="0.25">
      <c r="A2878" t="s">
        <v>19399</v>
      </c>
      <c r="B2878" t="s">
        <v>6474</v>
      </c>
      <c r="C2878" t="s">
        <v>6474</v>
      </c>
      <c r="D2878" t="s">
        <v>9342</v>
      </c>
      <c r="E2878" t="s">
        <v>9343</v>
      </c>
      <c r="F2878" t="s">
        <v>47</v>
      </c>
      <c r="G2878" t="s">
        <v>19398</v>
      </c>
      <c r="H2878" t="s">
        <v>2</v>
      </c>
      <c r="I2878" t="s">
        <v>8</v>
      </c>
      <c r="J2878" t="s">
        <v>89</v>
      </c>
      <c r="K2878" t="s">
        <v>90</v>
      </c>
      <c r="L2878">
        <v>184029</v>
      </c>
      <c r="M2878" t="s">
        <v>19459</v>
      </c>
      <c r="N2878" t="s">
        <v>19460</v>
      </c>
      <c r="O2878" t="s">
        <v>224</v>
      </c>
      <c r="P2878" t="s">
        <v>19461</v>
      </c>
      <c r="Q2878" t="s">
        <v>19462</v>
      </c>
      <c r="R2878" t="s">
        <v>276</v>
      </c>
      <c r="T2878" t="s">
        <v>15592</v>
      </c>
      <c r="U2878" t="s">
        <v>13728</v>
      </c>
      <c r="V2878" t="s">
        <v>15593</v>
      </c>
      <c r="W2878" t="s">
        <v>15343</v>
      </c>
      <c r="X2878">
        <v>18</v>
      </c>
      <c r="Y2878" t="s">
        <v>12041</v>
      </c>
    </row>
    <row r="2879" spans="1:25" x14ac:dyDescent="0.25">
      <c r="A2879" t="s">
        <v>19400</v>
      </c>
      <c r="B2879" t="s">
        <v>6474</v>
      </c>
      <c r="C2879" t="s">
        <v>6474</v>
      </c>
      <c r="D2879" t="s">
        <v>9342</v>
      </c>
      <c r="E2879" t="s">
        <v>9343</v>
      </c>
      <c r="F2879" t="s">
        <v>47</v>
      </c>
      <c r="G2879" t="s">
        <v>19398</v>
      </c>
      <c r="H2879" t="s">
        <v>2</v>
      </c>
      <c r="I2879" t="s">
        <v>8</v>
      </c>
      <c r="J2879" t="s">
        <v>89</v>
      </c>
      <c r="K2879" t="s">
        <v>90</v>
      </c>
      <c r="L2879">
        <v>184030</v>
      </c>
      <c r="M2879" t="s">
        <v>19459</v>
      </c>
      <c r="N2879" t="s">
        <v>19460</v>
      </c>
      <c r="O2879" t="s">
        <v>224</v>
      </c>
      <c r="P2879" t="s">
        <v>19461</v>
      </c>
      <c r="Q2879" t="s">
        <v>19462</v>
      </c>
      <c r="R2879" t="s">
        <v>276</v>
      </c>
      <c r="T2879" t="s">
        <v>15592</v>
      </c>
      <c r="U2879" t="s">
        <v>13728</v>
      </c>
      <c r="V2879" t="s">
        <v>15593</v>
      </c>
      <c r="W2879" t="s">
        <v>15343</v>
      </c>
      <c r="X2879">
        <v>18</v>
      </c>
      <c r="Y2879" t="s">
        <v>12041</v>
      </c>
    </row>
    <row r="2880" spans="1:25" x14ac:dyDescent="0.25">
      <c r="A2880" t="s">
        <v>19401</v>
      </c>
      <c r="B2880" t="s">
        <v>6474</v>
      </c>
      <c r="C2880" t="s">
        <v>6474</v>
      </c>
      <c r="D2880" t="s">
        <v>9342</v>
      </c>
      <c r="E2880" t="s">
        <v>9343</v>
      </c>
      <c r="F2880" t="s">
        <v>47</v>
      </c>
      <c r="G2880" t="s">
        <v>19398</v>
      </c>
      <c r="H2880" t="s">
        <v>2</v>
      </c>
      <c r="I2880" t="s">
        <v>8</v>
      </c>
      <c r="J2880" t="s">
        <v>89</v>
      </c>
      <c r="K2880" t="s">
        <v>90</v>
      </c>
      <c r="L2880">
        <v>185141</v>
      </c>
      <c r="M2880" t="s">
        <v>19459</v>
      </c>
      <c r="N2880" t="s">
        <v>19460</v>
      </c>
      <c r="O2880" t="s">
        <v>224</v>
      </c>
      <c r="P2880" t="s">
        <v>19461</v>
      </c>
      <c r="Q2880" t="s">
        <v>19462</v>
      </c>
      <c r="R2880" t="s">
        <v>276</v>
      </c>
      <c r="T2880" t="s">
        <v>15592</v>
      </c>
      <c r="U2880" t="s">
        <v>13728</v>
      </c>
      <c r="V2880" t="s">
        <v>15593</v>
      </c>
      <c r="W2880" t="s">
        <v>15343</v>
      </c>
      <c r="X2880">
        <v>18</v>
      </c>
      <c r="Y2880" t="s">
        <v>12041</v>
      </c>
    </row>
    <row r="2881" spans="1:25" x14ac:dyDescent="0.25">
      <c r="A2881" t="s">
        <v>19402</v>
      </c>
      <c r="B2881" t="s">
        <v>6474</v>
      </c>
      <c r="C2881" t="s">
        <v>6474</v>
      </c>
      <c r="D2881" t="s">
        <v>9342</v>
      </c>
      <c r="E2881" t="s">
        <v>9343</v>
      </c>
      <c r="F2881" t="s">
        <v>47</v>
      </c>
      <c r="G2881" t="s">
        <v>19398</v>
      </c>
      <c r="H2881" t="s">
        <v>2</v>
      </c>
      <c r="I2881" t="s">
        <v>8</v>
      </c>
      <c r="J2881" t="s">
        <v>89</v>
      </c>
      <c r="K2881" t="s">
        <v>90</v>
      </c>
      <c r="L2881">
        <v>185158</v>
      </c>
      <c r="M2881" t="s">
        <v>19459</v>
      </c>
      <c r="N2881" t="s">
        <v>19460</v>
      </c>
      <c r="O2881" t="s">
        <v>224</v>
      </c>
      <c r="P2881" t="s">
        <v>19461</v>
      </c>
      <c r="Q2881" t="s">
        <v>19462</v>
      </c>
      <c r="R2881" t="s">
        <v>276</v>
      </c>
      <c r="T2881" t="s">
        <v>15592</v>
      </c>
      <c r="U2881" t="s">
        <v>13728</v>
      </c>
      <c r="V2881" t="s">
        <v>15593</v>
      </c>
      <c r="W2881" t="s">
        <v>15343</v>
      </c>
      <c r="X2881">
        <v>18</v>
      </c>
      <c r="Y2881" t="s">
        <v>12041</v>
      </c>
    </row>
    <row r="2882" spans="1:25" x14ac:dyDescent="0.25">
      <c r="A2882" t="s">
        <v>19404</v>
      </c>
      <c r="B2882" t="s">
        <v>6474</v>
      </c>
      <c r="C2882" t="s">
        <v>6474</v>
      </c>
      <c r="D2882" t="s">
        <v>9342</v>
      </c>
      <c r="E2882" t="s">
        <v>9343</v>
      </c>
      <c r="F2882" t="s">
        <v>47</v>
      </c>
      <c r="G2882" t="s">
        <v>19398</v>
      </c>
      <c r="H2882" t="s">
        <v>2</v>
      </c>
      <c r="I2882" t="s">
        <v>92</v>
      </c>
      <c r="J2882" t="s">
        <v>540</v>
      </c>
      <c r="K2882" t="s">
        <v>541</v>
      </c>
      <c r="L2882">
        <v>186758</v>
      </c>
      <c r="M2882" t="s">
        <v>19459</v>
      </c>
      <c r="N2882" t="s">
        <v>19460</v>
      </c>
      <c r="O2882" t="s">
        <v>224</v>
      </c>
      <c r="P2882" t="s">
        <v>19461</v>
      </c>
      <c r="Q2882" t="s">
        <v>19462</v>
      </c>
      <c r="R2882" t="s">
        <v>276</v>
      </c>
      <c r="T2882" t="s">
        <v>15592</v>
      </c>
      <c r="U2882" t="s">
        <v>13728</v>
      </c>
      <c r="V2882" t="s">
        <v>15593</v>
      </c>
      <c r="W2882" t="s">
        <v>15343</v>
      </c>
      <c r="X2882">
        <v>18</v>
      </c>
      <c r="Y2882" t="s">
        <v>12041</v>
      </c>
    </row>
    <row r="2883" spans="1:25" x14ac:dyDescent="0.25">
      <c r="A2883" t="s">
        <v>19406</v>
      </c>
      <c r="B2883" t="s">
        <v>6474</v>
      </c>
      <c r="C2883" t="s">
        <v>6474</v>
      </c>
      <c r="D2883" t="s">
        <v>9342</v>
      </c>
      <c r="E2883" t="s">
        <v>9343</v>
      </c>
      <c r="F2883" t="s">
        <v>47</v>
      </c>
      <c r="G2883" t="s">
        <v>19398</v>
      </c>
      <c r="H2883" t="s">
        <v>2</v>
      </c>
      <c r="I2883" t="s">
        <v>92</v>
      </c>
      <c r="J2883" t="s">
        <v>540</v>
      </c>
      <c r="K2883" t="s">
        <v>541</v>
      </c>
      <c r="L2883">
        <v>188628</v>
      </c>
      <c r="M2883" t="s">
        <v>19459</v>
      </c>
      <c r="N2883" t="s">
        <v>19460</v>
      </c>
      <c r="O2883" t="s">
        <v>224</v>
      </c>
      <c r="P2883" t="s">
        <v>19461</v>
      </c>
      <c r="Q2883" t="s">
        <v>19462</v>
      </c>
      <c r="R2883" t="s">
        <v>276</v>
      </c>
      <c r="T2883" t="s">
        <v>15592</v>
      </c>
      <c r="U2883" t="s">
        <v>13728</v>
      </c>
      <c r="V2883" t="s">
        <v>15593</v>
      </c>
      <c r="W2883" t="s">
        <v>15343</v>
      </c>
      <c r="X2883">
        <v>18</v>
      </c>
      <c r="Y2883" t="s">
        <v>12041</v>
      </c>
    </row>
    <row r="2884" spans="1:25" x14ac:dyDescent="0.25">
      <c r="A2884" t="s">
        <v>19407</v>
      </c>
      <c r="B2884" t="s">
        <v>6474</v>
      </c>
      <c r="C2884" t="s">
        <v>6474</v>
      </c>
      <c r="D2884" t="s">
        <v>9342</v>
      </c>
      <c r="E2884" t="s">
        <v>9343</v>
      </c>
      <c r="F2884" t="s">
        <v>47</v>
      </c>
      <c r="G2884" t="s">
        <v>19398</v>
      </c>
      <c r="H2884" t="s">
        <v>2</v>
      </c>
      <c r="I2884" t="s">
        <v>92</v>
      </c>
      <c r="J2884" t="s">
        <v>540</v>
      </c>
      <c r="K2884" t="s">
        <v>541</v>
      </c>
      <c r="L2884">
        <v>188630</v>
      </c>
      <c r="M2884" t="s">
        <v>19459</v>
      </c>
      <c r="N2884" t="s">
        <v>19460</v>
      </c>
      <c r="O2884" t="s">
        <v>224</v>
      </c>
      <c r="P2884" t="s">
        <v>19461</v>
      </c>
      <c r="Q2884" t="s">
        <v>19462</v>
      </c>
      <c r="R2884" t="s">
        <v>276</v>
      </c>
      <c r="T2884" t="s">
        <v>15592</v>
      </c>
      <c r="U2884" t="s">
        <v>13728</v>
      </c>
      <c r="V2884" t="s">
        <v>15593</v>
      </c>
      <c r="W2884" t="s">
        <v>15343</v>
      </c>
      <c r="X2884">
        <v>18</v>
      </c>
      <c r="Y2884" t="s">
        <v>12041</v>
      </c>
    </row>
    <row r="2885" spans="1:25" x14ac:dyDescent="0.25">
      <c r="A2885" t="s">
        <v>19408</v>
      </c>
      <c r="B2885" t="s">
        <v>6474</v>
      </c>
      <c r="C2885" t="s">
        <v>6474</v>
      </c>
      <c r="D2885" t="s">
        <v>9342</v>
      </c>
      <c r="E2885" t="s">
        <v>9343</v>
      </c>
      <c r="F2885" t="s">
        <v>47</v>
      </c>
      <c r="G2885" t="s">
        <v>19398</v>
      </c>
      <c r="H2885" t="s">
        <v>2</v>
      </c>
      <c r="I2885" t="s">
        <v>92</v>
      </c>
      <c r="J2885" t="s">
        <v>540</v>
      </c>
      <c r="K2885" t="s">
        <v>541</v>
      </c>
      <c r="L2885">
        <v>188636</v>
      </c>
      <c r="M2885" t="s">
        <v>19459</v>
      </c>
      <c r="N2885" t="s">
        <v>19460</v>
      </c>
      <c r="O2885" t="s">
        <v>224</v>
      </c>
      <c r="P2885" t="s">
        <v>19461</v>
      </c>
      <c r="Q2885" t="s">
        <v>19462</v>
      </c>
      <c r="R2885" t="s">
        <v>276</v>
      </c>
      <c r="T2885" t="s">
        <v>15592</v>
      </c>
      <c r="U2885" t="s">
        <v>13728</v>
      </c>
      <c r="V2885" t="s">
        <v>15593</v>
      </c>
      <c r="W2885" t="s">
        <v>15343</v>
      </c>
      <c r="X2885">
        <v>18</v>
      </c>
      <c r="Y2885" t="s">
        <v>12041</v>
      </c>
    </row>
    <row r="2886" spans="1:25" x14ac:dyDescent="0.25">
      <c r="A2886" t="s">
        <v>19567</v>
      </c>
      <c r="B2886" t="s">
        <v>6759</v>
      </c>
      <c r="C2886" t="s">
        <v>6759</v>
      </c>
      <c r="D2886" t="s">
        <v>15</v>
      </c>
      <c r="E2886" t="s">
        <v>16</v>
      </c>
      <c r="F2886" t="s">
        <v>47</v>
      </c>
      <c r="G2886" t="s">
        <v>19568</v>
      </c>
      <c r="H2886" t="s">
        <v>2</v>
      </c>
      <c r="I2886" t="s">
        <v>19</v>
      </c>
      <c r="J2886" t="s">
        <v>199</v>
      </c>
      <c r="K2886" t="s">
        <v>200</v>
      </c>
      <c r="L2886">
        <v>184431</v>
      </c>
      <c r="M2886" t="s">
        <v>19574</v>
      </c>
      <c r="N2886" t="s">
        <v>19575</v>
      </c>
      <c r="O2886" t="s">
        <v>245</v>
      </c>
      <c r="P2886" t="s">
        <v>261</v>
      </c>
      <c r="Q2886" t="s">
        <v>10932</v>
      </c>
      <c r="R2886" t="s">
        <v>19576</v>
      </c>
      <c r="T2886" t="s">
        <v>19577</v>
      </c>
      <c r="U2886" t="s">
        <v>13728</v>
      </c>
      <c r="V2886" t="s">
        <v>19578</v>
      </c>
      <c r="W2886" t="s">
        <v>15343</v>
      </c>
      <c r="X2886">
        <v>18</v>
      </c>
      <c r="Y2886" t="s">
        <v>12041</v>
      </c>
    </row>
    <row r="2887" spans="1:25" x14ac:dyDescent="0.25">
      <c r="A2887" t="s">
        <v>19573</v>
      </c>
      <c r="B2887" t="s">
        <v>6759</v>
      </c>
      <c r="C2887" t="s">
        <v>6759</v>
      </c>
      <c r="D2887" t="s">
        <v>9342</v>
      </c>
      <c r="E2887" t="s">
        <v>9343</v>
      </c>
      <c r="F2887" t="s">
        <v>47</v>
      </c>
      <c r="G2887" t="s">
        <v>16562</v>
      </c>
      <c r="H2887" t="s">
        <v>2</v>
      </c>
      <c r="I2887" t="s">
        <v>67</v>
      </c>
      <c r="J2887" t="s">
        <v>194</v>
      </c>
      <c r="K2887" t="s">
        <v>195</v>
      </c>
      <c r="L2887">
        <v>186445</v>
      </c>
      <c r="M2887" t="s">
        <v>16661</v>
      </c>
      <c r="N2887" t="s">
        <v>16662</v>
      </c>
      <c r="O2887" t="s">
        <v>224</v>
      </c>
      <c r="P2887" t="s">
        <v>16663</v>
      </c>
      <c r="Q2887" t="s">
        <v>276</v>
      </c>
      <c r="R2887" t="s">
        <v>9244</v>
      </c>
      <c r="T2887" t="s">
        <v>15592</v>
      </c>
      <c r="U2887" t="s">
        <v>13728</v>
      </c>
      <c r="V2887" t="s">
        <v>15593</v>
      </c>
      <c r="W2887" t="s">
        <v>15343</v>
      </c>
      <c r="X2887">
        <v>18</v>
      </c>
      <c r="Y2887" t="s">
        <v>12041</v>
      </c>
    </row>
    <row r="2888" spans="1:25" x14ac:dyDescent="0.25">
      <c r="A2888" t="s">
        <v>19585</v>
      </c>
      <c r="B2888" t="s">
        <v>6759</v>
      </c>
      <c r="C2888" t="s">
        <v>6759</v>
      </c>
      <c r="D2888" t="s">
        <v>184</v>
      </c>
      <c r="E2888" t="s">
        <v>185</v>
      </c>
      <c r="F2888" t="s">
        <v>47</v>
      </c>
      <c r="G2888" t="s">
        <v>19586</v>
      </c>
      <c r="H2888" t="s">
        <v>2</v>
      </c>
      <c r="I2888" t="s">
        <v>12</v>
      </c>
      <c r="J2888" t="s">
        <v>36</v>
      </c>
      <c r="K2888" t="s">
        <v>37</v>
      </c>
      <c r="L2888">
        <v>187082</v>
      </c>
      <c r="M2888" t="s">
        <v>19673</v>
      </c>
      <c r="N2888" t="s">
        <v>19674</v>
      </c>
      <c r="O2888" t="s">
        <v>359</v>
      </c>
      <c r="P2888" t="s">
        <v>1426</v>
      </c>
      <c r="Q2888" t="s">
        <v>6988</v>
      </c>
      <c r="T2888" t="s">
        <v>13765</v>
      </c>
      <c r="U2888" t="s">
        <v>13728</v>
      </c>
      <c r="V2888" t="s">
        <v>13766</v>
      </c>
      <c r="W2888" t="s">
        <v>15343</v>
      </c>
      <c r="X2888">
        <v>18</v>
      </c>
      <c r="Y2888" t="s">
        <v>12041</v>
      </c>
    </row>
    <row r="2889" spans="1:25" x14ac:dyDescent="0.25">
      <c r="A2889" t="s">
        <v>19589</v>
      </c>
      <c r="B2889" t="s">
        <v>6759</v>
      </c>
      <c r="C2889" t="s">
        <v>6759</v>
      </c>
      <c r="D2889" t="s">
        <v>9342</v>
      </c>
      <c r="E2889" t="s">
        <v>9343</v>
      </c>
      <c r="F2889" t="s">
        <v>47</v>
      </c>
      <c r="G2889" t="s">
        <v>16562</v>
      </c>
      <c r="H2889" t="s">
        <v>2</v>
      </c>
      <c r="I2889" t="s">
        <v>67</v>
      </c>
      <c r="J2889" t="s">
        <v>194</v>
      </c>
      <c r="K2889" t="s">
        <v>195</v>
      </c>
      <c r="L2889">
        <v>188744</v>
      </c>
      <c r="M2889" t="s">
        <v>16661</v>
      </c>
      <c r="N2889" t="s">
        <v>16662</v>
      </c>
      <c r="O2889" t="s">
        <v>224</v>
      </c>
      <c r="P2889" t="s">
        <v>16663</v>
      </c>
      <c r="Q2889" t="s">
        <v>276</v>
      </c>
      <c r="R2889" t="s">
        <v>9244</v>
      </c>
      <c r="T2889" t="s">
        <v>15592</v>
      </c>
      <c r="U2889" t="s">
        <v>13728</v>
      </c>
      <c r="V2889" t="s">
        <v>15593</v>
      </c>
      <c r="W2889" t="s">
        <v>15343</v>
      </c>
      <c r="X2889">
        <v>18</v>
      </c>
      <c r="Y2889" t="s">
        <v>12041</v>
      </c>
    </row>
    <row r="2890" spans="1:25" x14ac:dyDescent="0.25">
      <c r="A2890" t="s">
        <v>19590</v>
      </c>
      <c r="B2890" t="s">
        <v>6759</v>
      </c>
      <c r="C2890" t="s">
        <v>6759</v>
      </c>
      <c r="D2890" t="s">
        <v>9342</v>
      </c>
      <c r="E2890" t="s">
        <v>9343</v>
      </c>
      <c r="F2890" t="s">
        <v>47</v>
      </c>
      <c r="G2890" t="s">
        <v>16562</v>
      </c>
      <c r="H2890" t="s">
        <v>2</v>
      </c>
      <c r="I2890" t="s">
        <v>67</v>
      </c>
      <c r="J2890" t="s">
        <v>194</v>
      </c>
      <c r="K2890" t="s">
        <v>195</v>
      </c>
      <c r="L2890">
        <v>188746</v>
      </c>
      <c r="M2890" t="s">
        <v>16661</v>
      </c>
      <c r="N2890" t="s">
        <v>16662</v>
      </c>
      <c r="O2890" t="s">
        <v>224</v>
      </c>
      <c r="P2890" t="s">
        <v>16663</v>
      </c>
      <c r="Q2890" t="s">
        <v>276</v>
      </c>
      <c r="R2890" t="s">
        <v>9244</v>
      </c>
      <c r="T2890" t="s">
        <v>15592</v>
      </c>
      <c r="U2890" t="s">
        <v>13728</v>
      </c>
      <c r="V2890" t="s">
        <v>15593</v>
      </c>
      <c r="W2890" t="s">
        <v>15343</v>
      </c>
      <c r="X2890">
        <v>18</v>
      </c>
      <c r="Y2890" t="s">
        <v>12041</v>
      </c>
    </row>
    <row r="2891" spans="1:25" x14ac:dyDescent="0.25">
      <c r="A2891" t="s">
        <v>19591</v>
      </c>
      <c r="B2891" t="s">
        <v>6759</v>
      </c>
      <c r="C2891" t="s">
        <v>6759</v>
      </c>
      <c r="D2891" t="s">
        <v>9342</v>
      </c>
      <c r="E2891" t="s">
        <v>9343</v>
      </c>
      <c r="F2891" t="s">
        <v>47</v>
      </c>
      <c r="G2891" t="s">
        <v>16562</v>
      </c>
      <c r="H2891" t="s">
        <v>2</v>
      </c>
      <c r="I2891" t="s">
        <v>67</v>
      </c>
      <c r="J2891" t="s">
        <v>194</v>
      </c>
      <c r="K2891" t="s">
        <v>195</v>
      </c>
      <c r="L2891">
        <v>188749</v>
      </c>
      <c r="M2891" t="s">
        <v>16661</v>
      </c>
      <c r="N2891" t="s">
        <v>16662</v>
      </c>
      <c r="O2891" t="s">
        <v>224</v>
      </c>
      <c r="P2891" t="s">
        <v>16663</v>
      </c>
      <c r="Q2891" t="s">
        <v>276</v>
      </c>
      <c r="R2891" t="s">
        <v>9244</v>
      </c>
      <c r="T2891" t="s">
        <v>15592</v>
      </c>
      <c r="U2891" t="s">
        <v>13728</v>
      </c>
      <c r="V2891" t="s">
        <v>15593</v>
      </c>
      <c r="W2891" t="s">
        <v>15343</v>
      </c>
      <c r="X2891">
        <v>18</v>
      </c>
      <c r="Y2891" t="s">
        <v>12041</v>
      </c>
    </row>
    <row r="2892" spans="1:25" x14ac:dyDescent="0.25">
      <c r="A2892" t="s">
        <v>19592</v>
      </c>
      <c r="B2892" t="s">
        <v>6759</v>
      </c>
      <c r="C2892" t="s">
        <v>6759</v>
      </c>
      <c r="D2892" t="s">
        <v>9342</v>
      </c>
      <c r="E2892" t="s">
        <v>9343</v>
      </c>
      <c r="F2892" t="s">
        <v>47</v>
      </c>
      <c r="G2892" t="s">
        <v>16562</v>
      </c>
      <c r="H2892" t="s">
        <v>2</v>
      </c>
      <c r="I2892" t="s">
        <v>67</v>
      </c>
      <c r="J2892" t="s">
        <v>194</v>
      </c>
      <c r="K2892" t="s">
        <v>195</v>
      </c>
      <c r="L2892">
        <v>188751</v>
      </c>
      <c r="M2892" t="s">
        <v>16661</v>
      </c>
      <c r="N2892" t="s">
        <v>16662</v>
      </c>
      <c r="O2892" t="s">
        <v>224</v>
      </c>
      <c r="P2892" t="s">
        <v>16663</v>
      </c>
      <c r="Q2892" t="s">
        <v>276</v>
      </c>
      <c r="R2892" t="s">
        <v>9244</v>
      </c>
      <c r="T2892" t="s">
        <v>15592</v>
      </c>
      <c r="U2892" t="s">
        <v>13728</v>
      </c>
      <c r="V2892" t="s">
        <v>15593</v>
      </c>
      <c r="W2892" t="s">
        <v>15343</v>
      </c>
      <c r="X2892">
        <v>18</v>
      </c>
      <c r="Y2892" t="s">
        <v>12041</v>
      </c>
    </row>
    <row r="2893" spans="1:25" x14ac:dyDescent="0.25">
      <c r="A2893" t="s">
        <v>19596</v>
      </c>
      <c r="B2893" t="s">
        <v>6779</v>
      </c>
      <c r="C2893" t="s">
        <v>6779</v>
      </c>
      <c r="D2893" t="s">
        <v>982</v>
      </c>
      <c r="E2893" t="s">
        <v>983</v>
      </c>
      <c r="F2893" t="s">
        <v>9013</v>
      </c>
      <c r="G2893" t="s">
        <v>19597</v>
      </c>
      <c r="H2893" t="s">
        <v>2</v>
      </c>
      <c r="I2893" t="s">
        <v>19</v>
      </c>
      <c r="J2893" t="s">
        <v>25</v>
      </c>
      <c r="K2893" t="s">
        <v>26</v>
      </c>
      <c r="L2893">
        <v>186074</v>
      </c>
      <c r="M2893" t="s">
        <v>19684</v>
      </c>
      <c r="N2893" t="s">
        <v>19685</v>
      </c>
      <c r="O2893" t="s">
        <v>224</v>
      </c>
      <c r="P2893" t="s">
        <v>15114</v>
      </c>
      <c r="Q2893" t="s">
        <v>3633</v>
      </c>
      <c r="R2893" t="s">
        <v>17146</v>
      </c>
      <c r="T2893" t="s">
        <v>16461</v>
      </c>
      <c r="U2893" t="s">
        <v>13728</v>
      </c>
      <c r="V2893" t="s">
        <v>16462</v>
      </c>
      <c r="W2893" t="s">
        <v>15343</v>
      </c>
      <c r="X2893">
        <v>24</v>
      </c>
      <c r="Y2893" t="s">
        <v>8945</v>
      </c>
    </row>
    <row r="2894" spans="1:25" x14ac:dyDescent="0.25">
      <c r="A2894" t="s">
        <v>19598</v>
      </c>
      <c r="B2894" t="s">
        <v>6779</v>
      </c>
      <c r="C2894" t="s">
        <v>6779</v>
      </c>
      <c r="D2894" t="s">
        <v>982</v>
      </c>
      <c r="E2894" t="s">
        <v>983</v>
      </c>
      <c r="F2894" t="s">
        <v>9013</v>
      </c>
      <c r="G2894" t="s">
        <v>19597</v>
      </c>
      <c r="H2894" t="s">
        <v>2</v>
      </c>
      <c r="I2894" t="s">
        <v>19</v>
      </c>
      <c r="J2894" t="s">
        <v>25</v>
      </c>
      <c r="K2894" t="s">
        <v>26</v>
      </c>
      <c r="L2894">
        <v>186080</v>
      </c>
      <c r="M2894" t="s">
        <v>19684</v>
      </c>
      <c r="N2894" t="s">
        <v>19685</v>
      </c>
      <c r="O2894" t="s">
        <v>224</v>
      </c>
      <c r="P2894" t="s">
        <v>15114</v>
      </c>
      <c r="Q2894" t="s">
        <v>3633</v>
      </c>
      <c r="R2894" t="s">
        <v>17146</v>
      </c>
      <c r="T2894" t="s">
        <v>16461</v>
      </c>
      <c r="U2894" t="s">
        <v>13728</v>
      </c>
      <c r="V2894" t="s">
        <v>16462</v>
      </c>
      <c r="W2894" t="s">
        <v>15343</v>
      </c>
      <c r="X2894">
        <v>24</v>
      </c>
      <c r="Y2894" t="s">
        <v>8945</v>
      </c>
    </row>
    <row r="2895" spans="1:25" x14ac:dyDescent="0.25">
      <c r="A2895" t="s">
        <v>19599</v>
      </c>
      <c r="B2895" t="s">
        <v>6779</v>
      </c>
      <c r="C2895" t="s">
        <v>6779</v>
      </c>
      <c r="D2895" t="s">
        <v>982</v>
      </c>
      <c r="E2895" t="s">
        <v>983</v>
      </c>
      <c r="F2895" t="s">
        <v>9013</v>
      </c>
      <c r="G2895" t="s">
        <v>19597</v>
      </c>
      <c r="H2895" t="s">
        <v>2</v>
      </c>
      <c r="I2895" t="s">
        <v>19</v>
      </c>
      <c r="J2895" t="s">
        <v>25</v>
      </c>
      <c r="K2895" t="s">
        <v>26</v>
      </c>
      <c r="L2895">
        <v>186083</v>
      </c>
      <c r="M2895" t="s">
        <v>19684</v>
      </c>
      <c r="N2895" t="s">
        <v>19685</v>
      </c>
      <c r="O2895" t="s">
        <v>224</v>
      </c>
      <c r="P2895" t="s">
        <v>15114</v>
      </c>
      <c r="Q2895" t="s">
        <v>3633</v>
      </c>
      <c r="R2895" t="s">
        <v>17146</v>
      </c>
      <c r="T2895" t="s">
        <v>16461</v>
      </c>
      <c r="U2895" t="s">
        <v>13728</v>
      </c>
      <c r="V2895" t="s">
        <v>16462</v>
      </c>
      <c r="W2895" t="s">
        <v>15343</v>
      </c>
      <c r="X2895">
        <v>24</v>
      </c>
      <c r="Y2895" t="s">
        <v>8945</v>
      </c>
    </row>
    <row r="2896" spans="1:25" x14ac:dyDescent="0.25">
      <c r="A2896" t="s">
        <v>19600</v>
      </c>
      <c r="B2896" t="s">
        <v>6779</v>
      </c>
      <c r="C2896" t="s">
        <v>6779</v>
      </c>
      <c r="D2896" t="s">
        <v>982</v>
      </c>
      <c r="E2896" t="s">
        <v>983</v>
      </c>
      <c r="F2896" t="s">
        <v>9013</v>
      </c>
      <c r="G2896" t="s">
        <v>19597</v>
      </c>
      <c r="H2896" t="s">
        <v>2</v>
      </c>
      <c r="I2896" t="s">
        <v>19</v>
      </c>
      <c r="J2896" t="s">
        <v>25</v>
      </c>
      <c r="K2896" t="s">
        <v>26</v>
      </c>
      <c r="L2896">
        <v>186084</v>
      </c>
      <c r="M2896" t="s">
        <v>19684</v>
      </c>
      <c r="N2896" t="s">
        <v>19685</v>
      </c>
      <c r="O2896" t="s">
        <v>224</v>
      </c>
      <c r="P2896" t="s">
        <v>15114</v>
      </c>
      <c r="Q2896" t="s">
        <v>3633</v>
      </c>
      <c r="R2896" t="s">
        <v>17146</v>
      </c>
      <c r="T2896" t="s">
        <v>16461</v>
      </c>
      <c r="U2896" t="s">
        <v>13728</v>
      </c>
      <c r="V2896" t="s">
        <v>16462</v>
      </c>
      <c r="W2896" t="s">
        <v>15343</v>
      </c>
      <c r="X2896">
        <v>24</v>
      </c>
      <c r="Y2896" t="s">
        <v>8945</v>
      </c>
    </row>
    <row r="2897" spans="1:25" x14ac:dyDescent="0.25">
      <c r="A2897" t="s">
        <v>19601</v>
      </c>
      <c r="B2897" t="s">
        <v>6779</v>
      </c>
      <c r="C2897" t="s">
        <v>6779</v>
      </c>
      <c r="D2897" t="s">
        <v>982</v>
      </c>
      <c r="E2897" t="s">
        <v>983</v>
      </c>
      <c r="F2897" t="s">
        <v>9013</v>
      </c>
      <c r="G2897" t="s">
        <v>19597</v>
      </c>
      <c r="H2897" t="s">
        <v>2</v>
      </c>
      <c r="I2897" t="s">
        <v>19</v>
      </c>
      <c r="J2897" t="s">
        <v>25</v>
      </c>
      <c r="K2897" t="s">
        <v>26</v>
      </c>
      <c r="L2897">
        <v>186087</v>
      </c>
      <c r="M2897" t="s">
        <v>19684</v>
      </c>
      <c r="N2897" t="s">
        <v>19685</v>
      </c>
      <c r="O2897" t="s">
        <v>224</v>
      </c>
      <c r="P2897" t="s">
        <v>15114</v>
      </c>
      <c r="Q2897" t="s">
        <v>3633</v>
      </c>
      <c r="R2897" t="s">
        <v>17146</v>
      </c>
      <c r="T2897" t="s">
        <v>16461</v>
      </c>
      <c r="U2897" t="s">
        <v>13728</v>
      </c>
      <c r="V2897" t="s">
        <v>16462</v>
      </c>
      <c r="W2897" t="s">
        <v>15343</v>
      </c>
      <c r="X2897">
        <v>24</v>
      </c>
      <c r="Y2897" t="s">
        <v>8945</v>
      </c>
    </row>
    <row r="2898" spans="1:25" x14ac:dyDescent="0.25">
      <c r="A2898" t="s">
        <v>19602</v>
      </c>
      <c r="B2898" t="s">
        <v>6779</v>
      </c>
      <c r="C2898" t="s">
        <v>6779</v>
      </c>
      <c r="D2898" t="s">
        <v>982</v>
      </c>
      <c r="E2898" t="s">
        <v>983</v>
      </c>
      <c r="F2898" t="s">
        <v>9013</v>
      </c>
      <c r="G2898" t="s">
        <v>19597</v>
      </c>
      <c r="H2898" t="s">
        <v>2</v>
      </c>
      <c r="I2898" t="s">
        <v>19</v>
      </c>
      <c r="J2898" t="s">
        <v>25</v>
      </c>
      <c r="K2898" t="s">
        <v>26</v>
      </c>
      <c r="L2898">
        <v>186563</v>
      </c>
      <c r="M2898" t="s">
        <v>19684</v>
      </c>
      <c r="N2898" t="s">
        <v>19685</v>
      </c>
      <c r="O2898" t="s">
        <v>224</v>
      </c>
      <c r="P2898" t="s">
        <v>15114</v>
      </c>
      <c r="Q2898" t="s">
        <v>3633</v>
      </c>
      <c r="R2898" t="s">
        <v>17146</v>
      </c>
      <c r="T2898" t="s">
        <v>16461</v>
      </c>
      <c r="U2898" t="s">
        <v>13728</v>
      </c>
      <c r="V2898" t="s">
        <v>16462</v>
      </c>
      <c r="W2898" t="s">
        <v>15343</v>
      </c>
      <c r="X2898">
        <v>24</v>
      </c>
      <c r="Y2898" t="s">
        <v>8945</v>
      </c>
    </row>
    <row r="2899" spans="1:25" x14ac:dyDescent="0.25">
      <c r="A2899" t="s">
        <v>19603</v>
      </c>
      <c r="B2899" t="s">
        <v>6779</v>
      </c>
      <c r="C2899" t="s">
        <v>6779</v>
      </c>
      <c r="D2899" t="s">
        <v>982</v>
      </c>
      <c r="E2899" t="s">
        <v>983</v>
      </c>
      <c r="F2899" t="s">
        <v>9013</v>
      </c>
      <c r="G2899" t="s">
        <v>19597</v>
      </c>
      <c r="H2899" t="s">
        <v>2</v>
      </c>
      <c r="I2899" t="s">
        <v>19</v>
      </c>
      <c r="J2899" t="s">
        <v>25</v>
      </c>
      <c r="K2899" t="s">
        <v>26</v>
      </c>
      <c r="L2899">
        <v>186564</v>
      </c>
      <c r="M2899" t="s">
        <v>19684</v>
      </c>
      <c r="N2899" t="s">
        <v>19685</v>
      </c>
      <c r="O2899" t="s">
        <v>224</v>
      </c>
      <c r="P2899" t="s">
        <v>15114</v>
      </c>
      <c r="Q2899" t="s">
        <v>3633</v>
      </c>
      <c r="R2899" t="s">
        <v>17146</v>
      </c>
      <c r="T2899" t="s">
        <v>16461</v>
      </c>
      <c r="U2899" t="s">
        <v>13728</v>
      </c>
      <c r="V2899" t="s">
        <v>16462</v>
      </c>
      <c r="W2899" t="s">
        <v>15343</v>
      </c>
      <c r="X2899">
        <v>24</v>
      </c>
      <c r="Y2899" t="s">
        <v>8945</v>
      </c>
    </row>
    <row r="2900" spans="1:25" x14ac:dyDescent="0.25">
      <c r="A2900" t="s">
        <v>19604</v>
      </c>
      <c r="B2900" t="s">
        <v>6779</v>
      </c>
      <c r="C2900" t="s">
        <v>6779</v>
      </c>
      <c r="D2900" t="s">
        <v>982</v>
      </c>
      <c r="E2900" t="s">
        <v>983</v>
      </c>
      <c r="F2900" t="s">
        <v>9013</v>
      </c>
      <c r="G2900" t="s">
        <v>19597</v>
      </c>
      <c r="H2900" t="s">
        <v>2</v>
      </c>
      <c r="I2900" t="s">
        <v>19</v>
      </c>
      <c r="J2900" t="s">
        <v>25</v>
      </c>
      <c r="K2900" t="s">
        <v>26</v>
      </c>
      <c r="L2900">
        <v>186565</v>
      </c>
      <c r="M2900" t="s">
        <v>19684</v>
      </c>
      <c r="N2900" t="s">
        <v>19685</v>
      </c>
      <c r="O2900" t="s">
        <v>224</v>
      </c>
      <c r="P2900" t="s">
        <v>15114</v>
      </c>
      <c r="Q2900" t="s">
        <v>3633</v>
      </c>
      <c r="R2900" t="s">
        <v>17146</v>
      </c>
      <c r="T2900" t="s">
        <v>16461</v>
      </c>
      <c r="U2900" t="s">
        <v>13728</v>
      </c>
      <c r="V2900" t="s">
        <v>16462</v>
      </c>
      <c r="W2900" t="s">
        <v>15343</v>
      </c>
      <c r="X2900">
        <v>24</v>
      </c>
      <c r="Y2900" t="s">
        <v>8945</v>
      </c>
    </row>
    <row r="2901" spans="1:25" x14ac:dyDescent="0.25">
      <c r="A2901" t="s">
        <v>19605</v>
      </c>
      <c r="B2901" t="s">
        <v>6779</v>
      </c>
      <c r="C2901" t="s">
        <v>6779</v>
      </c>
      <c r="D2901" t="s">
        <v>982</v>
      </c>
      <c r="E2901" t="s">
        <v>983</v>
      </c>
      <c r="F2901" t="s">
        <v>9013</v>
      </c>
      <c r="G2901" t="s">
        <v>19597</v>
      </c>
      <c r="H2901" t="s">
        <v>2</v>
      </c>
      <c r="I2901" t="s">
        <v>19</v>
      </c>
      <c r="J2901" t="s">
        <v>25</v>
      </c>
      <c r="K2901" t="s">
        <v>26</v>
      </c>
      <c r="L2901">
        <v>186566</v>
      </c>
      <c r="M2901" t="s">
        <v>19684</v>
      </c>
      <c r="N2901" t="s">
        <v>19685</v>
      </c>
      <c r="O2901" t="s">
        <v>224</v>
      </c>
      <c r="P2901" t="s">
        <v>15114</v>
      </c>
      <c r="Q2901" t="s">
        <v>3633</v>
      </c>
      <c r="R2901" t="s">
        <v>17146</v>
      </c>
      <c r="T2901" t="s">
        <v>16461</v>
      </c>
      <c r="U2901" t="s">
        <v>13728</v>
      </c>
      <c r="V2901" t="s">
        <v>16462</v>
      </c>
      <c r="W2901" t="s">
        <v>15343</v>
      </c>
      <c r="X2901">
        <v>24</v>
      </c>
      <c r="Y2901" t="s">
        <v>8945</v>
      </c>
    </row>
    <row r="2902" spans="1:25" x14ac:dyDescent="0.25">
      <c r="A2902" t="s">
        <v>19606</v>
      </c>
      <c r="B2902" t="s">
        <v>6779</v>
      </c>
      <c r="C2902" t="s">
        <v>6779</v>
      </c>
      <c r="D2902" t="s">
        <v>982</v>
      </c>
      <c r="E2902" t="s">
        <v>983</v>
      </c>
      <c r="F2902" t="s">
        <v>9013</v>
      </c>
      <c r="G2902" t="s">
        <v>19597</v>
      </c>
      <c r="H2902" t="s">
        <v>2</v>
      </c>
      <c r="I2902" t="s">
        <v>19</v>
      </c>
      <c r="J2902" t="s">
        <v>25</v>
      </c>
      <c r="K2902" t="s">
        <v>26</v>
      </c>
      <c r="L2902">
        <v>186567</v>
      </c>
      <c r="M2902" t="s">
        <v>19684</v>
      </c>
      <c r="N2902" t="s">
        <v>19685</v>
      </c>
      <c r="O2902" t="s">
        <v>224</v>
      </c>
      <c r="P2902" t="s">
        <v>15114</v>
      </c>
      <c r="Q2902" t="s">
        <v>3633</v>
      </c>
      <c r="R2902" t="s">
        <v>17146</v>
      </c>
      <c r="T2902" t="s">
        <v>16461</v>
      </c>
      <c r="U2902" t="s">
        <v>13728</v>
      </c>
      <c r="V2902" t="s">
        <v>16462</v>
      </c>
      <c r="W2902" t="s">
        <v>15343</v>
      </c>
      <c r="X2902">
        <v>24</v>
      </c>
      <c r="Y2902" t="s">
        <v>8945</v>
      </c>
    </row>
    <row r="2903" spans="1:25" x14ac:dyDescent="0.25">
      <c r="A2903" t="s">
        <v>19607</v>
      </c>
      <c r="B2903" t="s">
        <v>6779</v>
      </c>
      <c r="C2903" t="s">
        <v>6779</v>
      </c>
      <c r="D2903" t="s">
        <v>982</v>
      </c>
      <c r="E2903" t="s">
        <v>983</v>
      </c>
      <c r="F2903" t="s">
        <v>9013</v>
      </c>
      <c r="G2903" t="s">
        <v>19597</v>
      </c>
      <c r="H2903" t="s">
        <v>2</v>
      </c>
      <c r="I2903" t="s">
        <v>19</v>
      </c>
      <c r="J2903" t="s">
        <v>25</v>
      </c>
      <c r="K2903" t="s">
        <v>26</v>
      </c>
      <c r="L2903">
        <v>186604</v>
      </c>
      <c r="M2903" t="s">
        <v>19684</v>
      </c>
      <c r="N2903" t="s">
        <v>19685</v>
      </c>
      <c r="O2903" t="s">
        <v>224</v>
      </c>
      <c r="P2903" t="s">
        <v>15114</v>
      </c>
      <c r="Q2903" t="s">
        <v>3633</v>
      </c>
      <c r="R2903" t="s">
        <v>17146</v>
      </c>
      <c r="T2903" t="s">
        <v>16461</v>
      </c>
      <c r="U2903" t="s">
        <v>13728</v>
      </c>
      <c r="V2903" t="s">
        <v>16462</v>
      </c>
      <c r="W2903" t="s">
        <v>15343</v>
      </c>
      <c r="X2903">
        <v>24</v>
      </c>
      <c r="Y2903" t="s">
        <v>8945</v>
      </c>
    </row>
    <row r="2904" spans="1:25" x14ac:dyDescent="0.25">
      <c r="A2904" t="s">
        <v>19608</v>
      </c>
      <c r="B2904" t="s">
        <v>6779</v>
      </c>
      <c r="C2904" t="s">
        <v>6779</v>
      </c>
      <c r="D2904" t="s">
        <v>982</v>
      </c>
      <c r="E2904" t="s">
        <v>983</v>
      </c>
      <c r="F2904" t="s">
        <v>9013</v>
      </c>
      <c r="G2904" t="s">
        <v>19597</v>
      </c>
      <c r="H2904" t="s">
        <v>2</v>
      </c>
      <c r="I2904" t="s">
        <v>19</v>
      </c>
      <c r="J2904" t="s">
        <v>25</v>
      </c>
      <c r="K2904" t="s">
        <v>26</v>
      </c>
      <c r="L2904">
        <v>186605</v>
      </c>
      <c r="M2904" t="s">
        <v>19684</v>
      </c>
      <c r="N2904" t="s">
        <v>19685</v>
      </c>
      <c r="O2904" t="s">
        <v>224</v>
      </c>
      <c r="P2904" t="s">
        <v>15114</v>
      </c>
      <c r="Q2904" t="s">
        <v>3633</v>
      </c>
      <c r="R2904" t="s">
        <v>17146</v>
      </c>
      <c r="T2904" t="s">
        <v>16461</v>
      </c>
      <c r="U2904" t="s">
        <v>13728</v>
      </c>
      <c r="V2904" t="s">
        <v>16462</v>
      </c>
      <c r="W2904" t="s">
        <v>15343</v>
      </c>
      <c r="X2904">
        <v>24</v>
      </c>
      <c r="Y2904" t="s">
        <v>8945</v>
      </c>
    </row>
    <row r="2905" spans="1:25" x14ac:dyDescent="0.25">
      <c r="A2905" t="s">
        <v>19609</v>
      </c>
      <c r="B2905" t="s">
        <v>6779</v>
      </c>
      <c r="C2905" t="s">
        <v>6779</v>
      </c>
      <c r="D2905" t="s">
        <v>982</v>
      </c>
      <c r="E2905" t="s">
        <v>983</v>
      </c>
      <c r="F2905" t="s">
        <v>9013</v>
      </c>
      <c r="G2905" t="s">
        <v>19597</v>
      </c>
      <c r="H2905" t="s">
        <v>2</v>
      </c>
      <c r="I2905" t="s">
        <v>19</v>
      </c>
      <c r="J2905" t="s">
        <v>25</v>
      </c>
      <c r="K2905" t="s">
        <v>26</v>
      </c>
      <c r="L2905">
        <v>186606</v>
      </c>
      <c r="M2905" t="s">
        <v>19684</v>
      </c>
      <c r="N2905" t="s">
        <v>19685</v>
      </c>
      <c r="O2905" t="s">
        <v>224</v>
      </c>
      <c r="P2905" t="s">
        <v>15114</v>
      </c>
      <c r="Q2905" t="s">
        <v>3633</v>
      </c>
      <c r="R2905" t="s">
        <v>17146</v>
      </c>
      <c r="T2905" t="s">
        <v>16461</v>
      </c>
      <c r="U2905" t="s">
        <v>13728</v>
      </c>
      <c r="V2905" t="s">
        <v>16462</v>
      </c>
      <c r="W2905" t="s">
        <v>15343</v>
      </c>
      <c r="X2905">
        <v>24</v>
      </c>
      <c r="Y2905" t="s">
        <v>8945</v>
      </c>
    </row>
    <row r="2906" spans="1:25" x14ac:dyDescent="0.25">
      <c r="A2906" t="s">
        <v>19610</v>
      </c>
      <c r="B2906" t="s">
        <v>6779</v>
      </c>
      <c r="C2906" t="s">
        <v>6779</v>
      </c>
      <c r="D2906" t="s">
        <v>982</v>
      </c>
      <c r="E2906" t="s">
        <v>983</v>
      </c>
      <c r="F2906" t="s">
        <v>9013</v>
      </c>
      <c r="G2906" t="s">
        <v>19597</v>
      </c>
      <c r="H2906" t="s">
        <v>2</v>
      </c>
      <c r="I2906" t="s">
        <v>19</v>
      </c>
      <c r="J2906" t="s">
        <v>25</v>
      </c>
      <c r="K2906" t="s">
        <v>26</v>
      </c>
      <c r="L2906">
        <v>186607</v>
      </c>
      <c r="M2906" t="s">
        <v>19684</v>
      </c>
      <c r="N2906" t="s">
        <v>19685</v>
      </c>
      <c r="O2906" t="s">
        <v>224</v>
      </c>
      <c r="P2906" t="s">
        <v>15114</v>
      </c>
      <c r="Q2906" t="s">
        <v>3633</v>
      </c>
      <c r="R2906" t="s">
        <v>17146</v>
      </c>
      <c r="T2906" t="s">
        <v>16461</v>
      </c>
      <c r="U2906" t="s">
        <v>13728</v>
      </c>
      <c r="V2906" t="s">
        <v>16462</v>
      </c>
      <c r="W2906" t="s">
        <v>15343</v>
      </c>
      <c r="X2906">
        <v>24</v>
      </c>
      <c r="Y2906" t="s">
        <v>8945</v>
      </c>
    </row>
    <row r="2907" spans="1:25" x14ac:dyDescent="0.25">
      <c r="A2907" t="s">
        <v>19611</v>
      </c>
      <c r="B2907" t="s">
        <v>6779</v>
      </c>
      <c r="C2907" t="s">
        <v>6779</v>
      </c>
      <c r="D2907" t="s">
        <v>982</v>
      </c>
      <c r="E2907" t="s">
        <v>983</v>
      </c>
      <c r="F2907" t="s">
        <v>9013</v>
      </c>
      <c r="G2907" t="s">
        <v>19597</v>
      </c>
      <c r="H2907" t="s">
        <v>2</v>
      </c>
      <c r="I2907" t="s">
        <v>19</v>
      </c>
      <c r="J2907" t="s">
        <v>25</v>
      </c>
      <c r="K2907" t="s">
        <v>26</v>
      </c>
      <c r="L2907">
        <v>186608</v>
      </c>
      <c r="M2907" t="s">
        <v>19684</v>
      </c>
      <c r="N2907" t="s">
        <v>19685</v>
      </c>
      <c r="O2907" t="s">
        <v>224</v>
      </c>
      <c r="P2907" t="s">
        <v>15114</v>
      </c>
      <c r="Q2907" t="s">
        <v>3633</v>
      </c>
      <c r="R2907" t="s">
        <v>17146</v>
      </c>
      <c r="T2907" t="s">
        <v>16461</v>
      </c>
      <c r="U2907" t="s">
        <v>13728</v>
      </c>
      <c r="V2907" t="s">
        <v>16462</v>
      </c>
      <c r="W2907" t="s">
        <v>15343</v>
      </c>
      <c r="X2907">
        <v>24</v>
      </c>
      <c r="Y2907" t="s">
        <v>8945</v>
      </c>
    </row>
    <row r="2908" spans="1:25" x14ac:dyDescent="0.25">
      <c r="A2908" t="s">
        <v>19612</v>
      </c>
      <c r="B2908" t="s">
        <v>6779</v>
      </c>
      <c r="C2908" t="s">
        <v>6779</v>
      </c>
      <c r="D2908" t="s">
        <v>982</v>
      </c>
      <c r="E2908" t="s">
        <v>983</v>
      </c>
      <c r="F2908" t="s">
        <v>9013</v>
      </c>
      <c r="G2908" t="s">
        <v>19597</v>
      </c>
      <c r="H2908" t="s">
        <v>2</v>
      </c>
      <c r="I2908" t="s">
        <v>19</v>
      </c>
      <c r="J2908" t="s">
        <v>25</v>
      </c>
      <c r="K2908" t="s">
        <v>26</v>
      </c>
      <c r="L2908">
        <v>186609</v>
      </c>
      <c r="M2908" t="s">
        <v>19684</v>
      </c>
      <c r="N2908" t="s">
        <v>19685</v>
      </c>
      <c r="O2908" t="s">
        <v>224</v>
      </c>
      <c r="P2908" t="s">
        <v>15114</v>
      </c>
      <c r="Q2908" t="s">
        <v>3633</v>
      </c>
      <c r="R2908" t="s">
        <v>17146</v>
      </c>
      <c r="T2908" t="s">
        <v>16461</v>
      </c>
      <c r="U2908" t="s">
        <v>13728</v>
      </c>
      <c r="V2908" t="s">
        <v>16462</v>
      </c>
      <c r="W2908" t="s">
        <v>15343</v>
      </c>
      <c r="X2908">
        <v>24</v>
      </c>
      <c r="Y2908" t="s">
        <v>8945</v>
      </c>
    </row>
    <row r="2909" spans="1:25" x14ac:dyDescent="0.25">
      <c r="A2909" t="s">
        <v>19613</v>
      </c>
      <c r="B2909" t="s">
        <v>6779</v>
      </c>
      <c r="C2909" t="s">
        <v>6779</v>
      </c>
      <c r="D2909" t="s">
        <v>982</v>
      </c>
      <c r="E2909" t="s">
        <v>983</v>
      </c>
      <c r="F2909" t="s">
        <v>9013</v>
      </c>
      <c r="G2909" t="s">
        <v>19597</v>
      </c>
      <c r="H2909" t="s">
        <v>2</v>
      </c>
      <c r="I2909" t="s">
        <v>19</v>
      </c>
      <c r="J2909" t="s">
        <v>25</v>
      </c>
      <c r="K2909" t="s">
        <v>26</v>
      </c>
      <c r="L2909">
        <v>186610</v>
      </c>
      <c r="M2909" t="s">
        <v>19684</v>
      </c>
      <c r="N2909" t="s">
        <v>19685</v>
      </c>
      <c r="O2909" t="s">
        <v>224</v>
      </c>
      <c r="P2909" t="s">
        <v>15114</v>
      </c>
      <c r="Q2909" t="s">
        <v>3633</v>
      </c>
      <c r="R2909" t="s">
        <v>17146</v>
      </c>
      <c r="T2909" t="s">
        <v>16461</v>
      </c>
      <c r="U2909" t="s">
        <v>13728</v>
      </c>
      <c r="V2909" t="s">
        <v>16462</v>
      </c>
      <c r="W2909" t="s">
        <v>15343</v>
      </c>
      <c r="X2909">
        <v>24</v>
      </c>
      <c r="Y2909" t="s">
        <v>8945</v>
      </c>
    </row>
    <row r="2910" spans="1:25" x14ac:dyDescent="0.25">
      <c r="A2910" t="s">
        <v>19614</v>
      </c>
      <c r="B2910" t="s">
        <v>6779</v>
      </c>
      <c r="C2910" t="s">
        <v>6779</v>
      </c>
      <c r="D2910" t="s">
        <v>982</v>
      </c>
      <c r="E2910" t="s">
        <v>983</v>
      </c>
      <c r="F2910" t="s">
        <v>9013</v>
      </c>
      <c r="G2910" t="s">
        <v>19597</v>
      </c>
      <c r="H2910" t="s">
        <v>2</v>
      </c>
      <c r="I2910" t="s">
        <v>19</v>
      </c>
      <c r="J2910" t="s">
        <v>25</v>
      </c>
      <c r="K2910" t="s">
        <v>26</v>
      </c>
      <c r="L2910">
        <v>186611</v>
      </c>
      <c r="M2910" t="s">
        <v>19684</v>
      </c>
      <c r="N2910" t="s">
        <v>19685</v>
      </c>
      <c r="O2910" t="s">
        <v>224</v>
      </c>
      <c r="P2910" t="s">
        <v>15114</v>
      </c>
      <c r="Q2910" t="s">
        <v>3633</v>
      </c>
      <c r="R2910" t="s">
        <v>17146</v>
      </c>
      <c r="T2910" t="s">
        <v>16461</v>
      </c>
      <c r="U2910" t="s">
        <v>13728</v>
      </c>
      <c r="V2910" t="s">
        <v>16462</v>
      </c>
      <c r="W2910" t="s">
        <v>15343</v>
      </c>
      <c r="X2910">
        <v>24</v>
      </c>
      <c r="Y2910" t="s">
        <v>8945</v>
      </c>
    </row>
    <row r="2911" spans="1:25" x14ac:dyDescent="0.25">
      <c r="A2911" t="s">
        <v>19615</v>
      </c>
      <c r="B2911" t="s">
        <v>6779</v>
      </c>
      <c r="C2911" t="s">
        <v>6779</v>
      </c>
      <c r="D2911" t="s">
        <v>982</v>
      </c>
      <c r="E2911" t="s">
        <v>983</v>
      </c>
      <c r="F2911" t="s">
        <v>9013</v>
      </c>
      <c r="G2911" t="s">
        <v>19597</v>
      </c>
      <c r="H2911" t="s">
        <v>2</v>
      </c>
      <c r="I2911" t="s">
        <v>19</v>
      </c>
      <c r="J2911" t="s">
        <v>25</v>
      </c>
      <c r="K2911" t="s">
        <v>26</v>
      </c>
      <c r="L2911">
        <v>186612</v>
      </c>
      <c r="M2911" t="s">
        <v>19684</v>
      </c>
      <c r="N2911" t="s">
        <v>19685</v>
      </c>
      <c r="O2911" t="s">
        <v>224</v>
      </c>
      <c r="P2911" t="s">
        <v>15114</v>
      </c>
      <c r="Q2911" t="s">
        <v>3633</v>
      </c>
      <c r="R2911" t="s">
        <v>17146</v>
      </c>
      <c r="T2911" t="s">
        <v>16461</v>
      </c>
      <c r="U2911" t="s">
        <v>13728</v>
      </c>
      <c r="V2911" t="s">
        <v>16462</v>
      </c>
      <c r="W2911" t="s">
        <v>15343</v>
      </c>
      <c r="X2911">
        <v>24</v>
      </c>
      <c r="Y2911" t="s">
        <v>8945</v>
      </c>
    </row>
    <row r="2912" spans="1:25" x14ac:dyDescent="0.25">
      <c r="A2912" t="s">
        <v>19616</v>
      </c>
      <c r="B2912" t="s">
        <v>6779</v>
      </c>
      <c r="C2912" t="s">
        <v>6779</v>
      </c>
      <c r="D2912" t="s">
        <v>982</v>
      </c>
      <c r="E2912" t="s">
        <v>983</v>
      </c>
      <c r="F2912" t="s">
        <v>9013</v>
      </c>
      <c r="G2912" t="s">
        <v>19597</v>
      </c>
      <c r="H2912" t="s">
        <v>2</v>
      </c>
      <c r="I2912" t="s">
        <v>19</v>
      </c>
      <c r="J2912" t="s">
        <v>25</v>
      </c>
      <c r="K2912" t="s">
        <v>26</v>
      </c>
      <c r="L2912">
        <v>186614</v>
      </c>
      <c r="M2912" t="s">
        <v>19684</v>
      </c>
      <c r="N2912" t="s">
        <v>19685</v>
      </c>
      <c r="O2912" t="s">
        <v>224</v>
      </c>
      <c r="P2912" t="s">
        <v>15114</v>
      </c>
      <c r="Q2912" t="s">
        <v>3633</v>
      </c>
      <c r="R2912" t="s">
        <v>17146</v>
      </c>
      <c r="T2912" t="s">
        <v>16461</v>
      </c>
      <c r="U2912" t="s">
        <v>13728</v>
      </c>
      <c r="V2912" t="s">
        <v>16462</v>
      </c>
      <c r="W2912" t="s">
        <v>15343</v>
      </c>
      <c r="X2912">
        <v>24</v>
      </c>
      <c r="Y2912" t="s">
        <v>8945</v>
      </c>
    </row>
    <row r="2913" spans="1:25" x14ac:dyDescent="0.25">
      <c r="A2913" t="s">
        <v>19617</v>
      </c>
      <c r="B2913" t="s">
        <v>6779</v>
      </c>
      <c r="C2913" t="s">
        <v>6779</v>
      </c>
      <c r="D2913" t="s">
        <v>982</v>
      </c>
      <c r="E2913" t="s">
        <v>983</v>
      </c>
      <c r="F2913" t="s">
        <v>9013</v>
      </c>
      <c r="G2913" t="s">
        <v>19597</v>
      </c>
      <c r="H2913" t="s">
        <v>2</v>
      </c>
      <c r="I2913" t="s">
        <v>19</v>
      </c>
      <c r="J2913" t="s">
        <v>25</v>
      </c>
      <c r="K2913" t="s">
        <v>26</v>
      </c>
      <c r="L2913">
        <v>186615</v>
      </c>
      <c r="M2913" t="s">
        <v>19684</v>
      </c>
      <c r="N2913" t="s">
        <v>19685</v>
      </c>
      <c r="O2913" t="s">
        <v>224</v>
      </c>
      <c r="P2913" t="s">
        <v>15114</v>
      </c>
      <c r="Q2913" t="s">
        <v>3633</v>
      </c>
      <c r="R2913" t="s">
        <v>17146</v>
      </c>
      <c r="T2913" t="s">
        <v>16461</v>
      </c>
      <c r="U2913" t="s">
        <v>13728</v>
      </c>
      <c r="V2913" t="s">
        <v>16462</v>
      </c>
      <c r="W2913" t="s">
        <v>15343</v>
      </c>
      <c r="X2913">
        <v>24</v>
      </c>
      <c r="Y2913" t="s">
        <v>8945</v>
      </c>
    </row>
    <row r="2914" spans="1:25" x14ac:dyDescent="0.25">
      <c r="A2914" t="s">
        <v>19618</v>
      </c>
      <c r="B2914" t="s">
        <v>6779</v>
      </c>
      <c r="C2914" t="s">
        <v>6779</v>
      </c>
      <c r="D2914" t="s">
        <v>982</v>
      </c>
      <c r="E2914" t="s">
        <v>983</v>
      </c>
      <c r="F2914" t="s">
        <v>9013</v>
      </c>
      <c r="G2914" t="s">
        <v>19597</v>
      </c>
      <c r="H2914" t="s">
        <v>2</v>
      </c>
      <c r="I2914" t="s">
        <v>19</v>
      </c>
      <c r="J2914" t="s">
        <v>25</v>
      </c>
      <c r="K2914" t="s">
        <v>26</v>
      </c>
      <c r="L2914">
        <v>186616</v>
      </c>
      <c r="M2914" t="s">
        <v>19684</v>
      </c>
      <c r="N2914" t="s">
        <v>19685</v>
      </c>
      <c r="O2914" t="s">
        <v>224</v>
      </c>
      <c r="P2914" t="s">
        <v>15114</v>
      </c>
      <c r="Q2914" t="s">
        <v>3633</v>
      </c>
      <c r="R2914" t="s">
        <v>17146</v>
      </c>
      <c r="T2914" t="s">
        <v>16461</v>
      </c>
      <c r="U2914" t="s">
        <v>13728</v>
      </c>
      <c r="V2914" t="s">
        <v>16462</v>
      </c>
      <c r="W2914" t="s">
        <v>15343</v>
      </c>
      <c r="X2914">
        <v>24</v>
      </c>
      <c r="Y2914" t="s">
        <v>8945</v>
      </c>
    </row>
    <row r="2915" spans="1:25" x14ac:dyDescent="0.25">
      <c r="A2915" t="s">
        <v>19619</v>
      </c>
      <c r="B2915" t="s">
        <v>6779</v>
      </c>
      <c r="C2915" t="s">
        <v>6779</v>
      </c>
      <c r="D2915" t="s">
        <v>982</v>
      </c>
      <c r="E2915" t="s">
        <v>983</v>
      </c>
      <c r="F2915" t="s">
        <v>9013</v>
      </c>
      <c r="G2915" t="s">
        <v>19597</v>
      </c>
      <c r="H2915" t="s">
        <v>2</v>
      </c>
      <c r="I2915" t="s">
        <v>19</v>
      </c>
      <c r="J2915" t="s">
        <v>25</v>
      </c>
      <c r="K2915" t="s">
        <v>26</v>
      </c>
      <c r="L2915">
        <v>186617</v>
      </c>
      <c r="M2915" t="s">
        <v>19684</v>
      </c>
      <c r="N2915" t="s">
        <v>19685</v>
      </c>
      <c r="O2915" t="s">
        <v>224</v>
      </c>
      <c r="P2915" t="s">
        <v>15114</v>
      </c>
      <c r="Q2915" t="s">
        <v>3633</v>
      </c>
      <c r="R2915" t="s">
        <v>17146</v>
      </c>
      <c r="T2915" t="s">
        <v>16461</v>
      </c>
      <c r="U2915" t="s">
        <v>13728</v>
      </c>
      <c r="V2915" t="s">
        <v>16462</v>
      </c>
      <c r="W2915" t="s">
        <v>15343</v>
      </c>
      <c r="X2915">
        <v>24</v>
      </c>
      <c r="Y2915" t="s">
        <v>8945</v>
      </c>
    </row>
    <row r="2916" spans="1:25" x14ac:dyDescent="0.25">
      <c r="A2916" t="s">
        <v>19620</v>
      </c>
      <c r="B2916" t="s">
        <v>6779</v>
      </c>
      <c r="C2916" t="s">
        <v>6779</v>
      </c>
      <c r="D2916" t="s">
        <v>982</v>
      </c>
      <c r="E2916" t="s">
        <v>983</v>
      </c>
      <c r="F2916" t="s">
        <v>9013</v>
      </c>
      <c r="G2916" t="s">
        <v>19597</v>
      </c>
      <c r="H2916" t="s">
        <v>2</v>
      </c>
      <c r="I2916" t="s">
        <v>19</v>
      </c>
      <c r="J2916" t="s">
        <v>25</v>
      </c>
      <c r="K2916" t="s">
        <v>26</v>
      </c>
      <c r="L2916">
        <v>186618</v>
      </c>
      <c r="M2916" t="s">
        <v>19684</v>
      </c>
      <c r="N2916" t="s">
        <v>19685</v>
      </c>
      <c r="O2916" t="s">
        <v>224</v>
      </c>
      <c r="P2916" t="s">
        <v>15114</v>
      </c>
      <c r="Q2916" t="s">
        <v>3633</v>
      </c>
      <c r="R2916" t="s">
        <v>17146</v>
      </c>
      <c r="T2916" t="s">
        <v>16461</v>
      </c>
      <c r="U2916" t="s">
        <v>13728</v>
      </c>
      <c r="V2916" t="s">
        <v>16462</v>
      </c>
      <c r="W2916" t="s">
        <v>15343</v>
      </c>
      <c r="X2916">
        <v>24</v>
      </c>
      <c r="Y2916" t="s">
        <v>8945</v>
      </c>
    </row>
    <row r="2917" spans="1:25" x14ac:dyDescent="0.25">
      <c r="A2917" t="s">
        <v>19625</v>
      </c>
      <c r="B2917" t="s">
        <v>6779</v>
      </c>
      <c r="C2917" t="s">
        <v>6779</v>
      </c>
      <c r="D2917" t="s">
        <v>982</v>
      </c>
      <c r="E2917" t="s">
        <v>983</v>
      </c>
      <c r="F2917" t="s">
        <v>9013</v>
      </c>
      <c r="G2917" t="s">
        <v>19597</v>
      </c>
      <c r="H2917" t="s">
        <v>2</v>
      </c>
      <c r="I2917" t="s">
        <v>19</v>
      </c>
      <c r="J2917" t="s">
        <v>25</v>
      </c>
      <c r="K2917" t="s">
        <v>26</v>
      </c>
      <c r="L2917">
        <v>188437</v>
      </c>
      <c r="M2917" t="s">
        <v>19684</v>
      </c>
      <c r="N2917" t="s">
        <v>19685</v>
      </c>
      <c r="O2917" t="s">
        <v>224</v>
      </c>
      <c r="P2917" t="s">
        <v>15114</v>
      </c>
      <c r="Q2917" t="s">
        <v>3633</v>
      </c>
      <c r="R2917" t="s">
        <v>17146</v>
      </c>
      <c r="T2917" t="s">
        <v>16461</v>
      </c>
      <c r="U2917" t="s">
        <v>13728</v>
      </c>
      <c r="V2917" t="s">
        <v>16462</v>
      </c>
      <c r="W2917" t="s">
        <v>15343</v>
      </c>
      <c r="X2917">
        <v>24</v>
      </c>
      <c r="Y2917" t="s">
        <v>8945</v>
      </c>
    </row>
    <row r="2918" spans="1:25" x14ac:dyDescent="0.25">
      <c r="A2918" t="s">
        <v>19629</v>
      </c>
      <c r="B2918" t="s">
        <v>6794</v>
      </c>
      <c r="C2918" t="s">
        <v>6794</v>
      </c>
      <c r="D2918" t="s">
        <v>982</v>
      </c>
      <c r="E2918" t="s">
        <v>983</v>
      </c>
      <c r="F2918" t="s">
        <v>47</v>
      </c>
      <c r="G2918" t="s">
        <v>17919</v>
      </c>
      <c r="H2918" t="s">
        <v>2</v>
      </c>
      <c r="I2918" t="s">
        <v>19</v>
      </c>
      <c r="J2918" t="s">
        <v>199</v>
      </c>
      <c r="K2918" t="s">
        <v>200</v>
      </c>
      <c r="L2918">
        <v>186013</v>
      </c>
      <c r="M2918" t="s">
        <v>18040</v>
      </c>
      <c r="N2918" t="s">
        <v>18041</v>
      </c>
      <c r="O2918" t="s">
        <v>18042</v>
      </c>
      <c r="P2918" t="s">
        <v>18043</v>
      </c>
      <c r="Q2918" t="s">
        <v>6233</v>
      </c>
      <c r="T2918" t="s">
        <v>13826</v>
      </c>
      <c r="U2918" t="s">
        <v>13728</v>
      </c>
      <c r="V2918" t="s">
        <v>13827</v>
      </c>
      <c r="W2918" t="s">
        <v>15343</v>
      </c>
      <c r="X2918">
        <v>24</v>
      </c>
      <c r="Y2918" t="s">
        <v>8945</v>
      </c>
    </row>
    <row r="2919" spans="1:25" x14ac:dyDescent="0.25">
      <c r="A2919" t="s">
        <v>19631</v>
      </c>
      <c r="B2919" t="s">
        <v>6794</v>
      </c>
      <c r="C2919" t="s">
        <v>6794</v>
      </c>
      <c r="D2919" t="s">
        <v>982</v>
      </c>
      <c r="E2919" t="s">
        <v>983</v>
      </c>
      <c r="F2919" t="s">
        <v>47</v>
      </c>
      <c r="G2919" t="s">
        <v>17919</v>
      </c>
      <c r="H2919" t="s">
        <v>2</v>
      </c>
      <c r="I2919" t="s">
        <v>92</v>
      </c>
      <c r="J2919" t="s">
        <v>540</v>
      </c>
      <c r="K2919" t="s">
        <v>541</v>
      </c>
      <c r="L2919">
        <v>186754</v>
      </c>
      <c r="M2919" t="s">
        <v>18040</v>
      </c>
      <c r="N2919" t="s">
        <v>18041</v>
      </c>
      <c r="O2919" t="s">
        <v>18042</v>
      </c>
      <c r="P2919" t="s">
        <v>18043</v>
      </c>
      <c r="Q2919" t="s">
        <v>6233</v>
      </c>
      <c r="T2919" t="s">
        <v>13826</v>
      </c>
      <c r="U2919" t="s">
        <v>13728</v>
      </c>
      <c r="V2919" t="s">
        <v>13827</v>
      </c>
      <c r="W2919" t="s">
        <v>15343</v>
      </c>
      <c r="X2919">
        <v>24</v>
      </c>
      <c r="Y2919" t="s">
        <v>8945</v>
      </c>
    </row>
    <row r="2920" spans="1:25" x14ac:dyDescent="0.25">
      <c r="A2920" t="s">
        <v>19636</v>
      </c>
      <c r="B2920" t="s">
        <v>6794</v>
      </c>
      <c r="C2920" t="s">
        <v>6794</v>
      </c>
      <c r="D2920" t="s">
        <v>982</v>
      </c>
      <c r="E2920" t="s">
        <v>983</v>
      </c>
      <c r="F2920" t="s">
        <v>9013</v>
      </c>
      <c r="G2920" t="s">
        <v>19597</v>
      </c>
      <c r="H2920" t="s">
        <v>2</v>
      </c>
      <c r="I2920" t="s">
        <v>12</v>
      </c>
      <c r="J2920" t="s">
        <v>64</v>
      </c>
      <c r="K2920" t="s">
        <v>65</v>
      </c>
      <c r="L2920">
        <v>187825</v>
      </c>
      <c r="M2920" t="s">
        <v>19684</v>
      </c>
      <c r="N2920" t="s">
        <v>19685</v>
      </c>
      <c r="O2920" t="s">
        <v>224</v>
      </c>
      <c r="P2920" t="s">
        <v>15114</v>
      </c>
      <c r="Q2920" t="s">
        <v>3633</v>
      </c>
      <c r="R2920" t="s">
        <v>17146</v>
      </c>
      <c r="T2920" t="s">
        <v>16461</v>
      </c>
      <c r="U2920" t="s">
        <v>13728</v>
      </c>
      <c r="V2920" t="s">
        <v>16462</v>
      </c>
      <c r="W2920" t="s">
        <v>15343</v>
      </c>
      <c r="X2920">
        <v>24</v>
      </c>
      <c r="Y2920" t="s">
        <v>8945</v>
      </c>
    </row>
    <row r="2921" spans="1:25" x14ac:dyDescent="0.25">
      <c r="A2921" t="s">
        <v>19637</v>
      </c>
      <c r="B2921" t="s">
        <v>6794</v>
      </c>
      <c r="C2921" t="s">
        <v>6794</v>
      </c>
      <c r="D2921" t="s">
        <v>982</v>
      </c>
      <c r="E2921" t="s">
        <v>983</v>
      </c>
      <c r="F2921" t="s">
        <v>9013</v>
      </c>
      <c r="G2921" t="s">
        <v>19597</v>
      </c>
      <c r="H2921" t="s">
        <v>2</v>
      </c>
      <c r="I2921" t="s">
        <v>12</v>
      </c>
      <c r="J2921" t="s">
        <v>64</v>
      </c>
      <c r="K2921" t="s">
        <v>65</v>
      </c>
      <c r="L2921">
        <v>187827</v>
      </c>
      <c r="M2921" t="s">
        <v>19684</v>
      </c>
      <c r="N2921" t="s">
        <v>19685</v>
      </c>
      <c r="O2921" t="s">
        <v>224</v>
      </c>
      <c r="P2921" t="s">
        <v>15114</v>
      </c>
      <c r="Q2921" t="s">
        <v>3633</v>
      </c>
      <c r="R2921" t="s">
        <v>17146</v>
      </c>
      <c r="T2921" t="s">
        <v>16461</v>
      </c>
      <c r="U2921" t="s">
        <v>13728</v>
      </c>
      <c r="V2921" t="s">
        <v>16462</v>
      </c>
      <c r="W2921" t="s">
        <v>15343</v>
      </c>
      <c r="X2921">
        <v>24</v>
      </c>
      <c r="Y2921" t="s">
        <v>8945</v>
      </c>
    </row>
    <row r="2922" spans="1:25" x14ac:dyDescent="0.25">
      <c r="A2922" t="s">
        <v>19638</v>
      </c>
      <c r="B2922" t="s">
        <v>6794</v>
      </c>
      <c r="C2922" t="s">
        <v>6794</v>
      </c>
      <c r="D2922" t="s">
        <v>982</v>
      </c>
      <c r="E2922" t="s">
        <v>983</v>
      </c>
      <c r="F2922" t="s">
        <v>9013</v>
      </c>
      <c r="G2922" t="s">
        <v>19597</v>
      </c>
      <c r="H2922" t="s">
        <v>2</v>
      </c>
      <c r="I2922" t="s">
        <v>12</v>
      </c>
      <c r="J2922" t="s">
        <v>64</v>
      </c>
      <c r="K2922" t="s">
        <v>65</v>
      </c>
      <c r="L2922">
        <v>187828</v>
      </c>
      <c r="M2922" t="s">
        <v>19684</v>
      </c>
      <c r="N2922" t="s">
        <v>19685</v>
      </c>
      <c r="O2922" t="s">
        <v>224</v>
      </c>
      <c r="P2922" t="s">
        <v>15114</v>
      </c>
      <c r="Q2922" t="s">
        <v>3633</v>
      </c>
      <c r="R2922" t="s">
        <v>17146</v>
      </c>
      <c r="T2922" t="s">
        <v>16461</v>
      </c>
      <c r="U2922" t="s">
        <v>13728</v>
      </c>
      <c r="V2922" t="s">
        <v>16462</v>
      </c>
      <c r="W2922" t="s">
        <v>15343</v>
      </c>
      <c r="X2922">
        <v>24</v>
      </c>
      <c r="Y2922" t="s">
        <v>8945</v>
      </c>
    </row>
    <row r="2923" spans="1:25" x14ac:dyDescent="0.25">
      <c r="A2923" t="s">
        <v>19639</v>
      </c>
      <c r="B2923" t="s">
        <v>6794</v>
      </c>
      <c r="C2923" t="s">
        <v>6794</v>
      </c>
      <c r="D2923" t="s">
        <v>982</v>
      </c>
      <c r="E2923" t="s">
        <v>983</v>
      </c>
      <c r="F2923" t="s">
        <v>9013</v>
      </c>
      <c r="G2923" t="s">
        <v>19597</v>
      </c>
      <c r="H2923" t="s">
        <v>2</v>
      </c>
      <c r="I2923" t="s">
        <v>12</v>
      </c>
      <c r="J2923" t="s">
        <v>64</v>
      </c>
      <c r="K2923" t="s">
        <v>65</v>
      </c>
      <c r="L2923">
        <v>187830</v>
      </c>
      <c r="M2923" t="s">
        <v>19684</v>
      </c>
      <c r="N2923" t="s">
        <v>19685</v>
      </c>
      <c r="O2923" t="s">
        <v>224</v>
      </c>
      <c r="P2923" t="s">
        <v>15114</v>
      </c>
      <c r="Q2923" t="s">
        <v>3633</v>
      </c>
      <c r="R2923" t="s">
        <v>17146</v>
      </c>
      <c r="T2923" t="s">
        <v>16461</v>
      </c>
      <c r="U2923" t="s">
        <v>13728</v>
      </c>
      <c r="V2923" t="s">
        <v>16462</v>
      </c>
      <c r="W2923" t="s">
        <v>15343</v>
      </c>
      <c r="X2923">
        <v>24</v>
      </c>
      <c r="Y2923" t="s">
        <v>8945</v>
      </c>
    </row>
    <row r="2924" spans="1:25" x14ac:dyDescent="0.25">
      <c r="A2924" t="s">
        <v>19640</v>
      </c>
      <c r="B2924" t="s">
        <v>6794</v>
      </c>
      <c r="C2924" t="s">
        <v>6794</v>
      </c>
      <c r="D2924" t="s">
        <v>982</v>
      </c>
      <c r="E2924" t="s">
        <v>983</v>
      </c>
      <c r="F2924" t="s">
        <v>9013</v>
      </c>
      <c r="G2924" t="s">
        <v>19597</v>
      </c>
      <c r="H2924" t="s">
        <v>2</v>
      </c>
      <c r="I2924" t="s">
        <v>12</v>
      </c>
      <c r="J2924" t="s">
        <v>64</v>
      </c>
      <c r="K2924" t="s">
        <v>65</v>
      </c>
      <c r="L2924">
        <v>187831</v>
      </c>
      <c r="M2924" t="s">
        <v>19684</v>
      </c>
      <c r="N2924" t="s">
        <v>19685</v>
      </c>
      <c r="O2924" t="s">
        <v>224</v>
      </c>
      <c r="P2924" t="s">
        <v>15114</v>
      </c>
      <c r="Q2924" t="s">
        <v>3633</v>
      </c>
      <c r="R2924" t="s">
        <v>17146</v>
      </c>
      <c r="T2924" t="s">
        <v>16461</v>
      </c>
      <c r="U2924" t="s">
        <v>13728</v>
      </c>
      <c r="V2924" t="s">
        <v>16462</v>
      </c>
      <c r="W2924" t="s">
        <v>15343</v>
      </c>
      <c r="X2924">
        <v>24</v>
      </c>
      <c r="Y2924" t="s">
        <v>8945</v>
      </c>
    </row>
    <row r="2925" spans="1:25" x14ac:dyDescent="0.25">
      <c r="A2925" t="s">
        <v>19641</v>
      </c>
      <c r="B2925" t="s">
        <v>6794</v>
      </c>
      <c r="C2925" t="s">
        <v>6794</v>
      </c>
      <c r="D2925" t="s">
        <v>982</v>
      </c>
      <c r="E2925" t="s">
        <v>983</v>
      </c>
      <c r="F2925" t="s">
        <v>9013</v>
      </c>
      <c r="G2925" t="s">
        <v>19597</v>
      </c>
      <c r="H2925" t="s">
        <v>2</v>
      </c>
      <c r="I2925" t="s">
        <v>12</v>
      </c>
      <c r="J2925" t="s">
        <v>64</v>
      </c>
      <c r="K2925" t="s">
        <v>65</v>
      </c>
      <c r="L2925">
        <v>187833</v>
      </c>
      <c r="M2925" t="s">
        <v>19684</v>
      </c>
      <c r="N2925" t="s">
        <v>19685</v>
      </c>
      <c r="O2925" t="s">
        <v>224</v>
      </c>
      <c r="P2925" t="s">
        <v>15114</v>
      </c>
      <c r="Q2925" t="s">
        <v>3633</v>
      </c>
      <c r="R2925" t="s">
        <v>17146</v>
      </c>
      <c r="T2925" t="s">
        <v>16461</v>
      </c>
      <c r="U2925" t="s">
        <v>13728</v>
      </c>
      <c r="V2925" t="s">
        <v>16462</v>
      </c>
      <c r="W2925" t="s">
        <v>15343</v>
      </c>
      <c r="X2925">
        <v>24</v>
      </c>
      <c r="Y2925" t="s">
        <v>8945</v>
      </c>
    </row>
    <row r="2926" spans="1:25" x14ac:dyDescent="0.25">
      <c r="A2926" t="s">
        <v>19642</v>
      </c>
      <c r="B2926" t="s">
        <v>6794</v>
      </c>
      <c r="C2926" t="s">
        <v>6794</v>
      </c>
      <c r="D2926" t="s">
        <v>982</v>
      </c>
      <c r="E2926" t="s">
        <v>983</v>
      </c>
      <c r="F2926" t="s">
        <v>9013</v>
      </c>
      <c r="G2926" t="s">
        <v>19597</v>
      </c>
      <c r="H2926" t="s">
        <v>2</v>
      </c>
      <c r="I2926" t="s">
        <v>12</v>
      </c>
      <c r="J2926" t="s">
        <v>64</v>
      </c>
      <c r="K2926" t="s">
        <v>65</v>
      </c>
      <c r="L2926">
        <v>187834</v>
      </c>
      <c r="M2926" t="s">
        <v>19684</v>
      </c>
      <c r="N2926" t="s">
        <v>19685</v>
      </c>
      <c r="O2926" t="s">
        <v>224</v>
      </c>
      <c r="P2926" t="s">
        <v>15114</v>
      </c>
      <c r="Q2926" t="s">
        <v>3633</v>
      </c>
      <c r="R2926" t="s">
        <v>17146</v>
      </c>
      <c r="T2926" t="s">
        <v>16461</v>
      </c>
      <c r="U2926" t="s">
        <v>13728</v>
      </c>
      <c r="V2926" t="s">
        <v>16462</v>
      </c>
      <c r="W2926" t="s">
        <v>15343</v>
      </c>
      <c r="X2926">
        <v>24</v>
      </c>
      <c r="Y2926" t="s">
        <v>8945</v>
      </c>
    </row>
    <row r="2927" spans="1:25" x14ac:dyDescent="0.25">
      <c r="A2927" t="s">
        <v>19643</v>
      </c>
      <c r="B2927" t="s">
        <v>6794</v>
      </c>
      <c r="C2927" t="s">
        <v>6794</v>
      </c>
      <c r="D2927" t="s">
        <v>982</v>
      </c>
      <c r="E2927" t="s">
        <v>983</v>
      </c>
      <c r="F2927" t="s">
        <v>9013</v>
      </c>
      <c r="G2927" t="s">
        <v>19597</v>
      </c>
      <c r="H2927" t="s">
        <v>2</v>
      </c>
      <c r="I2927" t="s">
        <v>12</v>
      </c>
      <c r="J2927" t="s">
        <v>64</v>
      </c>
      <c r="K2927" t="s">
        <v>65</v>
      </c>
      <c r="L2927">
        <v>187835</v>
      </c>
      <c r="M2927" t="s">
        <v>19684</v>
      </c>
      <c r="N2927" t="s">
        <v>19685</v>
      </c>
      <c r="O2927" t="s">
        <v>224</v>
      </c>
      <c r="P2927" t="s">
        <v>15114</v>
      </c>
      <c r="Q2927" t="s">
        <v>3633</v>
      </c>
      <c r="R2927" t="s">
        <v>17146</v>
      </c>
      <c r="T2927" t="s">
        <v>16461</v>
      </c>
      <c r="U2927" t="s">
        <v>13728</v>
      </c>
      <c r="V2927" t="s">
        <v>16462</v>
      </c>
      <c r="W2927" t="s">
        <v>15343</v>
      </c>
      <c r="X2927">
        <v>24</v>
      </c>
      <c r="Y2927" t="s">
        <v>8945</v>
      </c>
    </row>
    <row r="2928" spans="1:25" x14ac:dyDescent="0.25">
      <c r="A2928" t="s">
        <v>19644</v>
      </c>
      <c r="B2928" t="s">
        <v>6794</v>
      </c>
      <c r="C2928" t="s">
        <v>6794</v>
      </c>
      <c r="D2928" t="s">
        <v>982</v>
      </c>
      <c r="E2928" t="s">
        <v>983</v>
      </c>
      <c r="F2928" t="s">
        <v>9013</v>
      </c>
      <c r="G2928" t="s">
        <v>19597</v>
      </c>
      <c r="H2928" t="s">
        <v>2</v>
      </c>
      <c r="I2928" t="s">
        <v>12</v>
      </c>
      <c r="J2928" t="s">
        <v>64</v>
      </c>
      <c r="K2928" t="s">
        <v>65</v>
      </c>
      <c r="L2928">
        <v>187836</v>
      </c>
      <c r="M2928" t="s">
        <v>19684</v>
      </c>
      <c r="N2928" t="s">
        <v>19685</v>
      </c>
      <c r="O2928" t="s">
        <v>224</v>
      </c>
      <c r="P2928" t="s">
        <v>15114</v>
      </c>
      <c r="Q2928" t="s">
        <v>3633</v>
      </c>
      <c r="R2928" t="s">
        <v>17146</v>
      </c>
      <c r="T2928" t="s">
        <v>16461</v>
      </c>
      <c r="U2928" t="s">
        <v>13728</v>
      </c>
      <c r="V2928" t="s">
        <v>16462</v>
      </c>
      <c r="W2928" t="s">
        <v>15343</v>
      </c>
      <c r="X2928">
        <v>24</v>
      </c>
      <c r="Y2928" t="s">
        <v>8945</v>
      </c>
    </row>
    <row r="2929" spans="1:25" x14ac:dyDescent="0.25">
      <c r="A2929" t="s">
        <v>19645</v>
      </c>
      <c r="B2929" t="s">
        <v>6794</v>
      </c>
      <c r="C2929" t="s">
        <v>6794</v>
      </c>
      <c r="D2929" t="s">
        <v>982</v>
      </c>
      <c r="E2929" t="s">
        <v>983</v>
      </c>
      <c r="F2929" t="s">
        <v>9013</v>
      </c>
      <c r="G2929" t="s">
        <v>19597</v>
      </c>
      <c r="H2929" t="s">
        <v>2</v>
      </c>
      <c r="I2929" t="s">
        <v>12</v>
      </c>
      <c r="J2929" t="s">
        <v>64</v>
      </c>
      <c r="K2929" t="s">
        <v>65</v>
      </c>
      <c r="L2929">
        <v>187837</v>
      </c>
      <c r="M2929" t="s">
        <v>19684</v>
      </c>
      <c r="N2929" t="s">
        <v>19685</v>
      </c>
      <c r="O2929" t="s">
        <v>224</v>
      </c>
      <c r="P2929" t="s">
        <v>15114</v>
      </c>
      <c r="Q2929" t="s">
        <v>3633</v>
      </c>
      <c r="R2929" t="s">
        <v>17146</v>
      </c>
      <c r="T2929" t="s">
        <v>16461</v>
      </c>
      <c r="U2929" t="s">
        <v>13728</v>
      </c>
      <c r="V2929" t="s">
        <v>16462</v>
      </c>
      <c r="W2929" t="s">
        <v>15343</v>
      </c>
      <c r="X2929">
        <v>24</v>
      </c>
      <c r="Y2929" t="s">
        <v>8945</v>
      </c>
    </row>
    <row r="2930" spans="1:25" x14ac:dyDescent="0.25">
      <c r="A2930" t="s">
        <v>19646</v>
      </c>
      <c r="B2930" t="s">
        <v>6794</v>
      </c>
      <c r="C2930" t="s">
        <v>6794</v>
      </c>
      <c r="D2930" t="s">
        <v>982</v>
      </c>
      <c r="E2930" t="s">
        <v>983</v>
      </c>
      <c r="F2930" t="s">
        <v>9013</v>
      </c>
      <c r="G2930" t="s">
        <v>19597</v>
      </c>
      <c r="H2930" t="s">
        <v>2</v>
      </c>
      <c r="I2930" t="s">
        <v>12</v>
      </c>
      <c r="J2930" t="s">
        <v>64</v>
      </c>
      <c r="K2930" t="s">
        <v>65</v>
      </c>
      <c r="L2930">
        <v>187838</v>
      </c>
      <c r="M2930" t="s">
        <v>19684</v>
      </c>
      <c r="N2930" t="s">
        <v>19685</v>
      </c>
      <c r="O2930" t="s">
        <v>224</v>
      </c>
      <c r="P2930" t="s">
        <v>15114</v>
      </c>
      <c r="Q2930" t="s">
        <v>3633</v>
      </c>
      <c r="R2930" t="s">
        <v>17146</v>
      </c>
      <c r="T2930" t="s">
        <v>16461</v>
      </c>
      <c r="U2930" t="s">
        <v>13728</v>
      </c>
      <c r="V2930" t="s">
        <v>16462</v>
      </c>
      <c r="W2930" t="s">
        <v>15343</v>
      </c>
      <c r="X2930">
        <v>24</v>
      </c>
      <c r="Y2930" t="s">
        <v>8945</v>
      </c>
    </row>
    <row r="2931" spans="1:25" x14ac:dyDescent="0.25">
      <c r="A2931" t="s">
        <v>19647</v>
      </c>
      <c r="B2931" t="s">
        <v>6794</v>
      </c>
      <c r="C2931" t="s">
        <v>6794</v>
      </c>
      <c r="D2931" t="s">
        <v>982</v>
      </c>
      <c r="E2931" t="s">
        <v>983</v>
      </c>
      <c r="F2931" t="s">
        <v>9013</v>
      </c>
      <c r="G2931" t="s">
        <v>19597</v>
      </c>
      <c r="H2931" t="s">
        <v>2</v>
      </c>
      <c r="I2931" t="s">
        <v>12</v>
      </c>
      <c r="J2931" t="s">
        <v>64</v>
      </c>
      <c r="K2931" t="s">
        <v>65</v>
      </c>
      <c r="L2931">
        <v>187839</v>
      </c>
      <c r="M2931" t="s">
        <v>19684</v>
      </c>
      <c r="N2931" t="s">
        <v>19685</v>
      </c>
      <c r="O2931" t="s">
        <v>224</v>
      </c>
      <c r="P2931" t="s">
        <v>15114</v>
      </c>
      <c r="Q2931" t="s">
        <v>3633</v>
      </c>
      <c r="R2931" t="s">
        <v>17146</v>
      </c>
      <c r="T2931" t="s">
        <v>16461</v>
      </c>
      <c r="U2931" t="s">
        <v>13728</v>
      </c>
      <c r="V2931" t="s">
        <v>16462</v>
      </c>
      <c r="W2931" t="s">
        <v>15343</v>
      </c>
      <c r="X2931">
        <v>24</v>
      </c>
      <c r="Y2931" t="s">
        <v>8945</v>
      </c>
    </row>
    <row r="2932" spans="1:25" x14ac:dyDescent="0.25">
      <c r="A2932" t="s">
        <v>19648</v>
      </c>
      <c r="B2932" t="s">
        <v>6794</v>
      </c>
      <c r="C2932" t="s">
        <v>6794</v>
      </c>
      <c r="D2932" t="s">
        <v>982</v>
      </c>
      <c r="E2932" t="s">
        <v>983</v>
      </c>
      <c r="F2932" t="s">
        <v>9013</v>
      </c>
      <c r="G2932" t="s">
        <v>19597</v>
      </c>
      <c r="H2932" t="s">
        <v>2</v>
      </c>
      <c r="I2932" t="s">
        <v>12</v>
      </c>
      <c r="J2932" t="s">
        <v>64</v>
      </c>
      <c r="K2932" t="s">
        <v>65</v>
      </c>
      <c r="L2932">
        <v>187856</v>
      </c>
      <c r="M2932" t="s">
        <v>19684</v>
      </c>
      <c r="N2932" t="s">
        <v>19685</v>
      </c>
      <c r="O2932" t="s">
        <v>224</v>
      </c>
      <c r="P2932" t="s">
        <v>15114</v>
      </c>
      <c r="Q2932" t="s">
        <v>3633</v>
      </c>
      <c r="R2932" t="s">
        <v>17146</v>
      </c>
      <c r="T2932" t="s">
        <v>16461</v>
      </c>
      <c r="U2932" t="s">
        <v>13728</v>
      </c>
      <c r="V2932" t="s">
        <v>16462</v>
      </c>
      <c r="W2932" t="s">
        <v>15343</v>
      </c>
      <c r="X2932">
        <v>24</v>
      </c>
      <c r="Y2932" t="s">
        <v>8945</v>
      </c>
    </row>
    <row r="2933" spans="1:25" x14ac:dyDescent="0.25">
      <c r="A2933" t="s">
        <v>19650</v>
      </c>
      <c r="B2933" t="s">
        <v>6794</v>
      </c>
      <c r="C2933" t="s">
        <v>6794</v>
      </c>
      <c r="D2933" t="s">
        <v>982</v>
      </c>
      <c r="E2933" t="s">
        <v>983</v>
      </c>
      <c r="F2933" t="s">
        <v>9013</v>
      </c>
      <c r="G2933" t="s">
        <v>19597</v>
      </c>
      <c r="H2933" t="s">
        <v>2</v>
      </c>
      <c r="I2933" t="s">
        <v>12</v>
      </c>
      <c r="J2933" t="s">
        <v>64</v>
      </c>
      <c r="K2933" t="s">
        <v>65</v>
      </c>
      <c r="L2933">
        <v>187897</v>
      </c>
      <c r="M2933" t="s">
        <v>19684</v>
      </c>
      <c r="N2933" t="s">
        <v>19685</v>
      </c>
      <c r="O2933" t="s">
        <v>224</v>
      </c>
      <c r="P2933" t="s">
        <v>15114</v>
      </c>
      <c r="Q2933" t="s">
        <v>3633</v>
      </c>
      <c r="R2933" t="s">
        <v>17146</v>
      </c>
      <c r="T2933" t="s">
        <v>16461</v>
      </c>
      <c r="U2933" t="s">
        <v>13728</v>
      </c>
      <c r="V2933" t="s">
        <v>16462</v>
      </c>
      <c r="W2933" t="s">
        <v>15343</v>
      </c>
      <c r="X2933">
        <v>24</v>
      </c>
      <c r="Y2933" t="s">
        <v>8945</v>
      </c>
    </row>
    <row r="2934" spans="1:25" x14ac:dyDescent="0.25">
      <c r="A2934" t="s">
        <v>19651</v>
      </c>
      <c r="B2934" t="s">
        <v>6794</v>
      </c>
      <c r="C2934" t="s">
        <v>6794</v>
      </c>
      <c r="D2934" t="s">
        <v>982</v>
      </c>
      <c r="E2934" t="s">
        <v>983</v>
      </c>
      <c r="F2934" t="s">
        <v>9013</v>
      </c>
      <c r="G2934" t="s">
        <v>19597</v>
      </c>
      <c r="H2934" t="s">
        <v>2</v>
      </c>
      <c r="I2934" t="s">
        <v>12</v>
      </c>
      <c r="J2934" t="s">
        <v>64</v>
      </c>
      <c r="K2934" t="s">
        <v>65</v>
      </c>
      <c r="L2934">
        <v>187898</v>
      </c>
      <c r="M2934" t="s">
        <v>19684</v>
      </c>
      <c r="N2934" t="s">
        <v>19685</v>
      </c>
      <c r="O2934" t="s">
        <v>224</v>
      </c>
      <c r="P2934" t="s">
        <v>15114</v>
      </c>
      <c r="Q2934" t="s">
        <v>3633</v>
      </c>
      <c r="R2934" t="s">
        <v>17146</v>
      </c>
      <c r="T2934" t="s">
        <v>16461</v>
      </c>
      <c r="U2934" t="s">
        <v>13728</v>
      </c>
      <c r="V2934" t="s">
        <v>16462</v>
      </c>
      <c r="W2934" t="s">
        <v>15343</v>
      </c>
      <c r="X2934">
        <v>24</v>
      </c>
      <c r="Y2934" t="s">
        <v>8945</v>
      </c>
    </row>
    <row r="2935" spans="1:25" x14ac:dyDescent="0.25">
      <c r="A2935" t="s">
        <v>19652</v>
      </c>
      <c r="B2935" t="s">
        <v>6794</v>
      </c>
      <c r="C2935" t="s">
        <v>6794</v>
      </c>
      <c r="D2935" t="s">
        <v>982</v>
      </c>
      <c r="E2935" t="s">
        <v>983</v>
      </c>
      <c r="F2935" t="s">
        <v>9013</v>
      </c>
      <c r="G2935" t="s">
        <v>19597</v>
      </c>
      <c r="H2935" t="s">
        <v>2</v>
      </c>
      <c r="I2935" t="s">
        <v>12</v>
      </c>
      <c r="J2935" t="s">
        <v>64</v>
      </c>
      <c r="K2935" t="s">
        <v>65</v>
      </c>
      <c r="L2935">
        <v>187899</v>
      </c>
      <c r="M2935" t="s">
        <v>19684</v>
      </c>
      <c r="N2935" t="s">
        <v>19685</v>
      </c>
      <c r="O2935" t="s">
        <v>224</v>
      </c>
      <c r="P2935" t="s">
        <v>15114</v>
      </c>
      <c r="Q2935" t="s">
        <v>3633</v>
      </c>
      <c r="R2935" t="s">
        <v>17146</v>
      </c>
      <c r="T2935" t="s">
        <v>16461</v>
      </c>
      <c r="U2935" t="s">
        <v>13728</v>
      </c>
      <c r="V2935" t="s">
        <v>16462</v>
      </c>
      <c r="W2935" t="s">
        <v>15343</v>
      </c>
      <c r="X2935">
        <v>24</v>
      </c>
      <c r="Y2935" t="s">
        <v>8945</v>
      </c>
    </row>
    <row r="2936" spans="1:25" x14ac:dyDescent="0.25">
      <c r="A2936" t="s">
        <v>19653</v>
      </c>
      <c r="B2936" t="s">
        <v>6794</v>
      </c>
      <c r="C2936" t="s">
        <v>6794</v>
      </c>
      <c r="D2936" t="s">
        <v>982</v>
      </c>
      <c r="E2936" t="s">
        <v>983</v>
      </c>
      <c r="F2936" t="s">
        <v>9013</v>
      </c>
      <c r="G2936" t="s">
        <v>19597</v>
      </c>
      <c r="H2936" t="s">
        <v>2</v>
      </c>
      <c r="I2936" t="s">
        <v>12</v>
      </c>
      <c r="J2936" t="s">
        <v>64</v>
      </c>
      <c r="K2936" t="s">
        <v>65</v>
      </c>
      <c r="L2936">
        <v>187901</v>
      </c>
      <c r="M2936" t="s">
        <v>19684</v>
      </c>
      <c r="N2936" t="s">
        <v>19685</v>
      </c>
      <c r="O2936" t="s">
        <v>224</v>
      </c>
      <c r="P2936" t="s">
        <v>15114</v>
      </c>
      <c r="Q2936" t="s">
        <v>3633</v>
      </c>
      <c r="R2936" t="s">
        <v>17146</v>
      </c>
      <c r="T2936" t="s">
        <v>16461</v>
      </c>
      <c r="U2936" t="s">
        <v>13728</v>
      </c>
      <c r="V2936" t="s">
        <v>16462</v>
      </c>
      <c r="W2936" t="s">
        <v>15343</v>
      </c>
      <c r="X2936">
        <v>24</v>
      </c>
      <c r="Y2936" t="s">
        <v>8945</v>
      </c>
    </row>
    <row r="2937" spans="1:25" x14ac:dyDescent="0.25">
      <c r="A2937" t="s">
        <v>19654</v>
      </c>
      <c r="B2937" t="s">
        <v>6794</v>
      </c>
      <c r="C2937" t="s">
        <v>6794</v>
      </c>
      <c r="D2937" t="s">
        <v>982</v>
      </c>
      <c r="E2937" t="s">
        <v>983</v>
      </c>
      <c r="F2937" t="s">
        <v>9013</v>
      </c>
      <c r="G2937" t="s">
        <v>19597</v>
      </c>
      <c r="H2937" t="s">
        <v>2</v>
      </c>
      <c r="I2937" t="s">
        <v>12</v>
      </c>
      <c r="J2937" t="s">
        <v>64</v>
      </c>
      <c r="K2937" t="s">
        <v>65</v>
      </c>
      <c r="L2937">
        <v>187902</v>
      </c>
      <c r="M2937" t="s">
        <v>19684</v>
      </c>
      <c r="N2937" t="s">
        <v>19685</v>
      </c>
      <c r="O2937" t="s">
        <v>224</v>
      </c>
      <c r="P2937" t="s">
        <v>15114</v>
      </c>
      <c r="Q2937" t="s">
        <v>3633</v>
      </c>
      <c r="R2937" t="s">
        <v>17146</v>
      </c>
      <c r="T2937" t="s">
        <v>16461</v>
      </c>
      <c r="U2937" t="s">
        <v>13728</v>
      </c>
      <c r="V2937" t="s">
        <v>16462</v>
      </c>
      <c r="W2937" t="s">
        <v>15343</v>
      </c>
      <c r="X2937">
        <v>24</v>
      </c>
      <c r="Y2937" t="s">
        <v>8945</v>
      </c>
    </row>
    <row r="2938" spans="1:25" x14ac:dyDescent="0.25">
      <c r="A2938" t="s">
        <v>19655</v>
      </c>
      <c r="B2938" t="s">
        <v>6794</v>
      </c>
      <c r="C2938" t="s">
        <v>6794</v>
      </c>
      <c r="D2938" t="s">
        <v>982</v>
      </c>
      <c r="E2938" t="s">
        <v>983</v>
      </c>
      <c r="F2938" t="s">
        <v>9013</v>
      </c>
      <c r="G2938" t="s">
        <v>19597</v>
      </c>
      <c r="H2938" t="s">
        <v>2</v>
      </c>
      <c r="I2938" t="s">
        <v>12</v>
      </c>
      <c r="J2938" t="s">
        <v>64</v>
      </c>
      <c r="K2938" t="s">
        <v>65</v>
      </c>
      <c r="L2938">
        <v>187904</v>
      </c>
      <c r="M2938" t="s">
        <v>19684</v>
      </c>
      <c r="N2938" t="s">
        <v>19685</v>
      </c>
      <c r="O2938" t="s">
        <v>224</v>
      </c>
      <c r="P2938" t="s">
        <v>15114</v>
      </c>
      <c r="Q2938" t="s">
        <v>3633</v>
      </c>
      <c r="R2938" t="s">
        <v>17146</v>
      </c>
      <c r="T2938" t="s">
        <v>16461</v>
      </c>
      <c r="U2938" t="s">
        <v>13728</v>
      </c>
      <c r="V2938" t="s">
        <v>16462</v>
      </c>
      <c r="W2938" t="s">
        <v>15343</v>
      </c>
      <c r="X2938">
        <v>24</v>
      </c>
      <c r="Y2938" t="s">
        <v>8945</v>
      </c>
    </row>
    <row r="2939" spans="1:25" x14ac:dyDescent="0.25">
      <c r="A2939" t="s">
        <v>19656</v>
      </c>
      <c r="B2939" t="s">
        <v>6794</v>
      </c>
      <c r="C2939" t="s">
        <v>6794</v>
      </c>
      <c r="D2939" t="s">
        <v>982</v>
      </c>
      <c r="E2939" t="s">
        <v>983</v>
      </c>
      <c r="F2939" t="s">
        <v>9013</v>
      </c>
      <c r="G2939" t="s">
        <v>19597</v>
      </c>
      <c r="H2939" t="s">
        <v>2</v>
      </c>
      <c r="I2939" t="s">
        <v>12</v>
      </c>
      <c r="J2939" t="s">
        <v>64</v>
      </c>
      <c r="K2939" t="s">
        <v>65</v>
      </c>
      <c r="L2939">
        <v>187906</v>
      </c>
      <c r="M2939" t="s">
        <v>19684</v>
      </c>
      <c r="N2939" t="s">
        <v>19685</v>
      </c>
      <c r="O2939" t="s">
        <v>224</v>
      </c>
      <c r="P2939" t="s">
        <v>15114</v>
      </c>
      <c r="Q2939" t="s">
        <v>3633</v>
      </c>
      <c r="R2939" t="s">
        <v>17146</v>
      </c>
      <c r="T2939" t="s">
        <v>16461</v>
      </c>
      <c r="U2939" t="s">
        <v>13728</v>
      </c>
      <c r="V2939" t="s">
        <v>16462</v>
      </c>
      <c r="W2939" t="s">
        <v>15343</v>
      </c>
      <c r="X2939">
        <v>24</v>
      </c>
      <c r="Y2939" t="s">
        <v>8945</v>
      </c>
    </row>
    <row r="2940" spans="1:25" x14ac:dyDescent="0.25">
      <c r="A2940" t="s">
        <v>19657</v>
      </c>
      <c r="B2940" t="s">
        <v>6794</v>
      </c>
      <c r="C2940" t="s">
        <v>6794</v>
      </c>
      <c r="D2940" t="s">
        <v>982</v>
      </c>
      <c r="E2940" t="s">
        <v>983</v>
      </c>
      <c r="F2940" t="s">
        <v>9013</v>
      </c>
      <c r="G2940" t="s">
        <v>19597</v>
      </c>
      <c r="H2940" t="s">
        <v>2</v>
      </c>
      <c r="I2940" t="s">
        <v>12</v>
      </c>
      <c r="J2940" t="s">
        <v>64</v>
      </c>
      <c r="K2940" t="s">
        <v>65</v>
      </c>
      <c r="L2940">
        <v>187931</v>
      </c>
      <c r="M2940" t="s">
        <v>19684</v>
      </c>
      <c r="N2940" t="s">
        <v>19685</v>
      </c>
      <c r="O2940" t="s">
        <v>224</v>
      </c>
      <c r="P2940" t="s">
        <v>15114</v>
      </c>
      <c r="Q2940" t="s">
        <v>3633</v>
      </c>
      <c r="R2940" t="s">
        <v>17146</v>
      </c>
      <c r="T2940" t="s">
        <v>16461</v>
      </c>
      <c r="U2940" t="s">
        <v>13728</v>
      </c>
      <c r="V2940" t="s">
        <v>16462</v>
      </c>
      <c r="W2940" t="s">
        <v>15343</v>
      </c>
      <c r="X2940">
        <v>24</v>
      </c>
      <c r="Y2940" t="s">
        <v>8945</v>
      </c>
    </row>
    <row r="2941" spans="1:25" x14ac:dyDescent="0.25">
      <c r="A2941" t="s">
        <v>19658</v>
      </c>
      <c r="B2941" t="s">
        <v>6794</v>
      </c>
      <c r="C2941" t="s">
        <v>6794</v>
      </c>
      <c r="D2941" t="s">
        <v>982</v>
      </c>
      <c r="E2941" t="s">
        <v>983</v>
      </c>
      <c r="F2941" t="s">
        <v>9013</v>
      </c>
      <c r="G2941" t="s">
        <v>19597</v>
      </c>
      <c r="H2941" t="s">
        <v>2</v>
      </c>
      <c r="I2941" t="s">
        <v>12</v>
      </c>
      <c r="J2941" t="s">
        <v>64</v>
      </c>
      <c r="K2941" t="s">
        <v>65</v>
      </c>
      <c r="L2941">
        <v>187932</v>
      </c>
      <c r="M2941" t="s">
        <v>19684</v>
      </c>
      <c r="N2941" t="s">
        <v>19685</v>
      </c>
      <c r="O2941" t="s">
        <v>224</v>
      </c>
      <c r="P2941" t="s">
        <v>15114</v>
      </c>
      <c r="Q2941" t="s">
        <v>3633</v>
      </c>
      <c r="R2941" t="s">
        <v>17146</v>
      </c>
      <c r="T2941" t="s">
        <v>16461</v>
      </c>
      <c r="U2941" t="s">
        <v>13728</v>
      </c>
      <c r="V2941" t="s">
        <v>16462</v>
      </c>
      <c r="W2941" t="s">
        <v>15343</v>
      </c>
      <c r="X2941">
        <v>24</v>
      </c>
      <c r="Y2941" t="s">
        <v>8945</v>
      </c>
    </row>
    <row r="2942" spans="1:25" x14ac:dyDescent="0.25">
      <c r="A2942" t="s">
        <v>19659</v>
      </c>
      <c r="B2942" t="s">
        <v>6794</v>
      </c>
      <c r="C2942" t="s">
        <v>6794</v>
      </c>
      <c r="D2942" t="s">
        <v>982</v>
      </c>
      <c r="E2942" t="s">
        <v>983</v>
      </c>
      <c r="F2942" t="s">
        <v>9013</v>
      </c>
      <c r="G2942" t="s">
        <v>19597</v>
      </c>
      <c r="H2942" t="s">
        <v>2</v>
      </c>
      <c r="I2942" t="s">
        <v>12</v>
      </c>
      <c r="J2942" t="s">
        <v>64</v>
      </c>
      <c r="K2942" t="s">
        <v>65</v>
      </c>
      <c r="L2942">
        <v>187933</v>
      </c>
      <c r="M2942" t="s">
        <v>19684</v>
      </c>
      <c r="N2942" t="s">
        <v>19685</v>
      </c>
      <c r="O2942" t="s">
        <v>224</v>
      </c>
      <c r="P2942" t="s">
        <v>15114</v>
      </c>
      <c r="Q2942" t="s">
        <v>3633</v>
      </c>
      <c r="R2942" t="s">
        <v>17146</v>
      </c>
      <c r="T2942" t="s">
        <v>16461</v>
      </c>
      <c r="U2942" t="s">
        <v>13728</v>
      </c>
      <c r="V2942" t="s">
        <v>16462</v>
      </c>
      <c r="W2942" t="s">
        <v>15343</v>
      </c>
      <c r="X2942">
        <v>24</v>
      </c>
      <c r="Y2942" t="s">
        <v>8945</v>
      </c>
    </row>
    <row r="2943" spans="1:25" x14ac:dyDescent="0.25">
      <c r="A2943" t="s">
        <v>19660</v>
      </c>
      <c r="B2943" t="s">
        <v>6794</v>
      </c>
      <c r="C2943" t="s">
        <v>6794</v>
      </c>
      <c r="D2943" t="s">
        <v>982</v>
      </c>
      <c r="E2943" t="s">
        <v>983</v>
      </c>
      <c r="F2943" t="s">
        <v>9013</v>
      </c>
      <c r="G2943" t="s">
        <v>19597</v>
      </c>
      <c r="H2943" t="s">
        <v>2</v>
      </c>
      <c r="I2943" t="s">
        <v>12</v>
      </c>
      <c r="J2943" t="s">
        <v>64</v>
      </c>
      <c r="K2943" t="s">
        <v>65</v>
      </c>
      <c r="L2943">
        <v>187934</v>
      </c>
      <c r="M2943" t="s">
        <v>19684</v>
      </c>
      <c r="N2943" t="s">
        <v>19685</v>
      </c>
      <c r="O2943" t="s">
        <v>224</v>
      </c>
      <c r="P2943" t="s">
        <v>15114</v>
      </c>
      <c r="Q2943" t="s">
        <v>3633</v>
      </c>
      <c r="R2943" t="s">
        <v>17146</v>
      </c>
      <c r="T2943" t="s">
        <v>16461</v>
      </c>
      <c r="U2943" t="s">
        <v>13728</v>
      </c>
      <c r="V2943" t="s">
        <v>16462</v>
      </c>
      <c r="W2943" t="s">
        <v>15343</v>
      </c>
      <c r="X2943">
        <v>24</v>
      </c>
      <c r="Y2943" t="s">
        <v>8945</v>
      </c>
    </row>
    <row r="2944" spans="1:25" x14ac:dyDescent="0.25">
      <c r="A2944" t="s">
        <v>19661</v>
      </c>
      <c r="B2944" t="s">
        <v>6794</v>
      </c>
      <c r="C2944" t="s">
        <v>6794</v>
      </c>
      <c r="D2944" t="s">
        <v>982</v>
      </c>
      <c r="E2944" t="s">
        <v>983</v>
      </c>
      <c r="F2944" t="s">
        <v>9013</v>
      </c>
      <c r="G2944" t="s">
        <v>19597</v>
      </c>
      <c r="H2944" t="s">
        <v>2</v>
      </c>
      <c r="I2944" t="s">
        <v>12</v>
      </c>
      <c r="J2944" t="s">
        <v>64</v>
      </c>
      <c r="K2944" t="s">
        <v>65</v>
      </c>
      <c r="L2944">
        <v>187936</v>
      </c>
      <c r="M2944" t="s">
        <v>19684</v>
      </c>
      <c r="N2944" t="s">
        <v>19685</v>
      </c>
      <c r="O2944" t="s">
        <v>224</v>
      </c>
      <c r="P2944" t="s">
        <v>15114</v>
      </c>
      <c r="Q2944" t="s">
        <v>3633</v>
      </c>
      <c r="R2944" t="s">
        <v>17146</v>
      </c>
      <c r="T2944" t="s">
        <v>16461</v>
      </c>
      <c r="U2944" t="s">
        <v>13728</v>
      </c>
      <c r="V2944" t="s">
        <v>16462</v>
      </c>
      <c r="W2944" t="s">
        <v>15343</v>
      </c>
      <c r="X2944">
        <v>24</v>
      </c>
      <c r="Y2944" t="s">
        <v>8945</v>
      </c>
    </row>
    <row r="2945" spans="1:25" x14ac:dyDescent="0.25">
      <c r="A2945" t="s">
        <v>19662</v>
      </c>
      <c r="B2945" t="s">
        <v>6794</v>
      </c>
      <c r="C2945" t="s">
        <v>6794</v>
      </c>
      <c r="D2945" t="s">
        <v>982</v>
      </c>
      <c r="E2945" t="s">
        <v>983</v>
      </c>
      <c r="F2945" t="s">
        <v>9013</v>
      </c>
      <c r="G2945" t="s">
        <v>19597</v>
      </c>
      <c r="H2945" t="s">
        <v>2</v>
      </c>
      <c r="I2945" t="s">
        <v>12</v>
      </c>
      <c r="J2945" t="s">
        <v>64</v>
      </c>
      <c r="K2945" t="s">
        <v>65</v>
      </c>
      <c r="L2945">
        <v>187988</v>
      </c>
      <c r="M2945" t="s">
        <v>19684</v>
      </c>
      <c r="N2945" t="s">
        <v>19685</v>
      </c>
      <c r="O2945" t="s">
        <v>224</v>
      </c>
      <c r="P2945" t="s">
        <v>15114</v>
      </c>
      <c r="Q2945" t="s">
        <v>3633</v>
      </c>
      <c r="R2945" t="s">
        <v>17146</v>
      </c>
      <c r="T2945" t="s">
        <v>16461</v>
      </c>
      <c r="U2945" t="s">
        <v>13728</v>
      </c>
      <c r="V2945" t="s">
        <v>16462</v>
      </c>
      <c r="W2945" t="s">
        <v>15343</v>
      </c>
      <c r="X2945">
        <v>24</v>
      </c>
      <c r="Y2945" t="s">
        <v>8945</v>
      </c>
    </row>
    <row r="2946" spans="1:25" x14ac:dyDescent="0.25">
      <c r="A2946" t="s">
        <v>19663</v>
      </c>
      <c r="B2946" t="s">
        <v>6794</v>
      </c>
      <c r="C2946" t="s">
        <v>6794</v>
      </c>
      <c r="D2946" t="s">
        <v>982</v>
      </c>
      <c r="E2946" t="s">
        <v>983</v>
      </c>
      <c r="F2946" t="s">
        <v>9013</v>
      </c>
      <c r="G2946" t="s">
        <v>19597</v>
      </c>
      <c r="H2946" t="s">
        <v>2</v>
      </c>
      <c r="I2946" t="s">
        <v>12</v>
      </c>
      <c r="J2946" t="s">
        <v>64</v>
      </c>
      <c r="K2946" t="s">
        <v>65</v>
      </c>
      <c r="L2946">
        <v>187989</v>
      </c>
      <c r="M2946" t="s">
        <v>19684</v>
      </c>
      <c r="N2946" t="s">
        <v>19685</v>
      </c>
      <c r="O2946" t="s">
        <v>224</v>
      </c>
      <c r="P2946" t="s">
        <v>15114</v>
      </c>
      <c r="Q2946" t="s">
        <v>3633</v>
      </c>
      <c r="R2946" t="s">
        <v>17146</v>
      </c>
      <c r="T2946" t="s">
        <v>16461</v>
      </c>
      <c r="U2946" t="s">
        <v>13728</v>
      </c>
      <c r="V2946" t="s">
        <v>16462</v>
      </c>
      <c r="W2946" t="s">
        <v>15343</v>
      </c>
      <c r="X2946">
        <v>24</v>
      </c>
      <c r="Y2946" t="s">
        <v>8945</v>
      </c>
    </row>
    <row r="2947" spans="1:25" x14ac:dyDescent="0.25">
      <c r="A2947" t="s">
        <v>19664</v>
      </c>
      <c r="B2947" t="s">
        <v>6794</v>
      </c>
      <c r="C2947" t="s">
        <v>6794</v>
      </c>
      <c r="D2947" t="s">
        <v>982</v>
      </c>
      <c r="E2947" t="s">
        <v>983</v>
      </c>
      <c r="F2947" t="s">
        <v>9013</v>
      </c>
      <c r="G2947" t="s">
        <v>19597</v>
      </c>
      <c r="H2947" t="s">
        <v>2</v>
      </c>
      <c r="I2947" t="s">
        <v>12</v>
      </c>
      <c r="J2947" t="s">
        <v>64</v>
      </c>
      <c r="K2947" t="s">
        <v>65</v>
      </c>
      <c r="L2947">
        <v>187991</v>
      </c>
      <c r="M2947" t="s">
        <v>19684</v>
      </c>
      <c r="N2947" t="s">
        <v>19685</v>
      </c>
      <c r="O2947" t="s">
        <v>224</v>
      </c>
      <c r="P2947" t="s">
        <v>15114</v>
      </c>
      <c r="Q2947" t="s">
        <v>3633</v>
      </c>
      <c r="R2947" t="s">
        <v>17146</v>
      </c>
      <c r="T2947" t="s">
        <v>16461</v>
      </c>
      <c r="U2947" t="s">
        <v>13728</v>
      </c>
      <c r="V2947" t="s">
        <v>16462</v>
      </c>
      <c r="W2947" t="s">
        <v>15343</v>
      </c>
      <c r="X2947">
        <v>24</v>
      </c>
      <c r="Y2947" t="s">
        <v>8945</v>
      </c>
    </row>
    <row r="2948" spans="1:25" x14ac:dyDescent="0.25">
      <c r="A2948" t="s">
        <v>19665</v>
      </c>
      <c r="B2948" t="s">
        <v>6794</v>
      </c>
      <c r="C2948" t="s">
        <v>6794</v>
      </c>
      <c r="D2948" t="s">
        <v>982</v>
      </c>
      <c r="E2948" t="s">
        <v>983</v>
      </c>
      <c r="F2948" t="s">
        <v>9013</v>
      </c>
      <c r="G2948" t="s">
        <v>19597</v>
      </c>
      <c r="H2948" t="s">
        <v>2</v>
      </c>
      <c r="I2948" t="s">
        <v>12</v>
      </c>
      <c r="J2948" t="s">
        <v>64</v>
      </c>
      <c r="K2948" t="s">
        <v>65</v>
      </c>
      <c r="L2948">
        <v>187992</v>
      </c>
      <c r="M2948" t="s">
        <v>19684</v>
      </c>
      <c r="N2948" t="s">
        <v>19685</v>
      </c>
      <c r="O2948" t="s">
        <v>224</v>
      </c>
      <c r="P2948" t="s">
        <v>15114</v>
      </c>
      <c r="Q2948" t="s">
        <v>3633</v>
      </c>
      <c r="R2948" t="s">
        <v>17146</v>
      </c>
      <c r="T2948" t="s">
        <v>16461</v>
      </c>
      <c r="U2948" t="s">
        <v>13728</v>
      </c>
      <c r="V2948" t="s">
        <v>16462</v>
      </c>
      <c r="W2948" t="s">
        <v>15343</v>
      </c>
      <c r="X2948">
        <v>24</v>
      </c>
      <c r="Y2948" t="s">
        <v>8945</v>
      </c>
    </row>
    <row r="2949" spans="1:25" x14ac:dyDescent="0.25">
      <c r="A2949" t="s">
        <v>19666</v>
      </c>
      <c r="B2949" t="s">
        <v>6794</v>
      </c>
      <c r="C2949" t="s">
        <v>6794</v>
      </c>
      <c r="D2949" t="s">
        <v>982</v>
      </c>
      <c r="E2949" t="s">
        <v>983</v>
      </c>
      <c r="F2949" t="s">
        <v>9013</v>
      </c>
      <c r="G2949" t="s">
        <v>19597</v>
      </c>
      <c r="H2949" t="s">
        <v>2</v>
      </c>
      <c r="I2949" t="s">
        <v>12</v>
      </c>
      <c r="J2949" t="s">
        <v>64</v>
      </c>
      <c r="K2949" t="s">
        <v>65</v>
      </c>
      <c r="L2949">
        <v>187993</v>
      </c>
      <c r="M2949" t="s">
        <v>19684</v>
      </c>
      <c r="N2949" t="s">
        <v>19685</v>
      </c>
      <c r="O2949" t="s">
        <v>224</v>
      </c>
      <c r="P2949" t="s">
        <v>15114</v>
      </c>
      <c r="Q2949" t="s">
        <v>3633</v>
      </c>
      <c r="R2949" t="s">
        <v>17146</v>
      </c>
      <c r="T2949" t="s">
        <v>16461</v>
      </c>
      <c r="U2949" t="s">
        <v>13728</v>
      </c>
      <c r="V2949" t="s">
        <v>16462</v>
      </c>
      <c r="W2949" t="s">
        <v>15343</v>
      </c>
      <c r="X2949">
        <v>24</v>
      </c>
      <c r="Y2949" t="s">
        <v>8945</v>
      </c>
    </row>
    <row r="2950" spans="1:25" x14ac:dyDescent="0.25">
      <c r="A2950" t="s">
        <v>19667</v>
      </c>
      <c r="B2950" t="s">
        <v>6794</v>
      </c>
      <c r="C2950" t="s">
        <v>6794</v>
      </c>
      <c r="D2950" t="s">
        <v>982</v>
      </c>
      <c r="E2950" t="s">
        <v>983</v>
      </c>
      <c r="F2950" t="s">
        <v>9013</v>
      </c>
      <c r="G2950" t="s">
        <v>19597</v>
      </c>
      <c r="H2950" t="s">
        <v>2</v>
      </c>
      <c r="I2950" t="s">
        <v>12</v>
      </c>
      <c r="J2950" t="s">
        <v>64</v>
      </c>
      <c r="K2950" t="s">
        <v>65</v>
      </c>
      <c r="L2950">
        <v>187995</v>
      </c>
      <c r="M2950" t="s">
        <v>19684</v>
      </c>
      <c r="N2950" t="s">
        <v>19685</v>
      </c>
      <c r="O2950" t="s">
        <v>224</v>
      </c>
      <c r="P2950" t="s">
        <v>15114</v>
      </c>
      <c r="Q2950" t="s">
        <v>3633</v>
      </c>
      <c r="R2950" t="s">
        <v>17146</v>
      </c>
      <c r="T2950" t="s">
        <v>16461</v>
      </c>
      <c r="U2950" t="s">
        <v>13728</v>
      </c>
      <c r="V2950" t="s">
        <v>16462</v>
      </c>
      <c r="W2950" t="s">
        <v>15343</v>
      </c>
      <c r="X2950">
        <v>24</v>
      </c>
      <c r="Y2950" t="s">
        <v>8945</v>
      </c>
    </row>
    <row r="2951" spans="1:25" x14ac:dyDescent="0.25">
      <c r="A2951" t="s">
        <v>19668</v>
      </c>
      <c r="B2951" t="s">
        <v>6794</v>
      </c>
      <c r="C2951" t="s">
        <v>6794</v>
      </c>
      <c r="D2951" t="s">
        <v>982</v>
      </c>
      <c r="E2951" t="s">
        <v>983</v>
      </c>
      <c r="F2951" t="s">
        <v>9013</v>
      </c>
      <c r="G2951" t="s">
        <v>19597</v>
      </c>
      <c r="H2951" t="s">
        <v>2</v>
      </c>
      <c r="I2951" t="s">
        <v>12</v>
      </c>
      <c r="J2951" t="s">
        <v>64</v>
      </c>
      <c r="K2951" t="s">
        <v>65</v>
      </c>
      <c r="L2951">
        <v>187998</v>
      </c>
      <c r="M2951" t="s">
        <v>19684</v>
      </c>
      <c r="N2951" t="s">
        <v>19685</v>
      </c>
      <c r="O2951" t="s">
        <v>224</v>
      </c>
      <c r="P2951" t="s">
        <v>15114</v>
      </c>
      <c r="Q2951" t="s">
        <v>3633</v>
      </c>
      <c r="R2951" t="s">
        <v>17146</v>
      </c>
      <c r="T2951" t="s">
        <v>16461</v>
      </c>
      <c r="U2951" t="s">
        <v>13728</v>
      </c>
      <c r="V2951" t="s">
        <v>16462</v>
      </c>
      <c r="W2951" t="s">
        <v>15343</v>
      </c>
      <c r="X2951">
        <v>24</v>
      </c>
      <c r="Y2951" t="s">
        <v>8945</v>
      </c>
    </row>
    <row r="2952" spans="1:25" x14ac:dyDescent="0.25">
      <c r="A2952" t="s">
        <v>19669</v>
      </c>
      <c r="B2952" t="s">
        <v>6794</v>
      </c>
      <c r="C2952" t="s">
        <v>6794</v>
      </c>
      <c r="D2952" t="s">
        <v>982</v>
      </c>
      <c r="E2952" t="s">
        <v>983</v>
      </c>
      <c r="F2952" t="s">
        <v>9013</v>
      </c>
      <c r="G2952" t="s">
        <v>19597</v>
      </c>
      <c r="H2952" t="s">
        <v>2</v>
      </c>
      <c r="I2952" t="s">
        <v>12</v>
      </c>
      <c r="J2952" t="s">
        <v>64</v>
      </c>
      <c r="K2952" t="s">
        <v>65</v>
      </c>
      <c r="L2952">
        <v>187999</v>
      </c>
      <c r="M2952" t="s">
        <v>19684</v>
      </c>
      <c r="N2952" t="s">
        <v>19685</v>
      </c>
      <c r="O2952" t="s">
        <v>224</v>
      </c>
      <c r="P2952" t="s">
        <v>15114</v>
      </c>
      <c r="Q2952" t="s">
        <v>3633</v>
      </c>
      <c r="R2952" t="s">
        <v>17146</v>
      </c>
      <c r="T2952" t="s">
        <v>16461</v>
      </c>
      <c r="U2952" t="s">
        <v>13728</v>
      </c>
      <c r="V2952" t="s">
        <v>16462</v>
      </c>
      <c r="W2952" t="s">
        <v>15343</v>
      </c>
      <c r="X2952">
        <v>24</v>
      </c>
      <c r="Y2952" t="s">
        <v>8945</v>
      </c>
    </row>
    <row r="2953" spans="1:25" x14ac:dyDescent="0.25">
      <c r="A2953" t="s">
        <v>19670</v>
      </c>
      <c r="B2953" t="s">
        <v>6794</v>
      </c>
      <c r="C2953" t="s">
        <v>6794</v>
      </c>
      <c r="D2953" t="s">
        <v>982</v>
      </c>
      <c r="E2953" t="s">
        <v>983</v>
      </c>
      <c r="F2953" t="s">
        <v>9013</v>
      </c>
      <c r="G2953" t="s">
        <v>19597</v>
      </c>
      <c r="H2953" t="s">
        <v>2</v>
      </c>
      <c r="I2953" t="s">
        <v>12</v>
      </c>
      <c r="J2953" t="s">
        <v>64</v>
      </c>
      <c r="K2953" t="s">
        <v>65</v>
      </c>
      <c r="L2953">
        <v>188000</v>
      </c>
      <c r="M2953" t="s">
        <v>19684</v>
      </c>
      <c r="N2953" t="s">
        <v>19685</v>
      </c>
      <c r="O2953" t="s">
        <v>224</v>
      </c>
      <c r="P2953" t="s">
        <v>15114</v>
      </c>
      <c r="Q2953" t="s">
        <v>3633</v>
      </c>
      <c r="R2953" t="s">
        <v>17146</v>
      </c>
      <c r="T2953" t="s">
        <v>16461</v>
      </c>
      <c r="U2953" t="s">
        <v>13728</v>
      </c>
      <c r="V2953" t="s">
        <v>16462</v>
      </c>
      <c r="W2953" t="s">
        <v>15343</v>
      </c>
      <c r="X2953">
        <v>24</v>
      </c>
      <c r="Y2953" t="s">
        <v>8945</v>
      </c>
    </row>
    <row r="2954" spans="1:25" x14ac:dyDescent="0.25">
      <c r="A2954" t="s">
        <v>19671</v>
      </c>
      <c r="B2954" t="s">
        <v>6794</v>
      </c>
      <c r="C2954" t="s">
        <v>6794</v>
      </c>
      <c r="D2954" t="s">
        <v>982</v>
      </c>
      <c r="E2954" t="s">
        <v>983</v>
      </c>
      <c r="F2954" t="s">
        <v>9013</v>
      </c>
      <c r="G2954" t="s">
        <v>19597</v>
      </c>
      <c r="H2954" t="s">
        <v>2</v>
      </c>
      <c r="I2954" t="s">
        <v>12</v>
      </c>
      <c r="J2954" t="s">
        <v>64</v>
      </c>
      <c r="K2954" t="s">
        <v>65</v>
      </c>
      <c r="L2954">
        <v>188002</v>
      </c>
      <c r="M2954" t="s">
        <v>19684</v>
      </c>
      <c r="N2954" t="s">
        <v>19685</v>
      </c>
      <c r="O2954" t="s">
        <v>224</v>
      </c>
      <c r="P2954" t="s">
        <v>15114</v>
      </c>
      <c r="Q2954" t="s">
        <v>3633</v>
      </c>
      <c r="R2954" t="s">
        <v>17146</v>
      </c>
      <c r="T2954" t="s">
        <v>16461</v>
      </c>
      <c r="U2954" t="s">
        <v>13728</v>
      </c>
      <c r="V2954" t="s">
        <v>16462</v>
      </c>
      <c r="W2954" t="s">
        <v>15343</v>
      </c>
      <c r="X2954">
        <v>24</v>
      </c>
      <c r="Y2954" t="s">
        <v>8945</v>
      </c>
    </row>
    <row r="2955" spans="1:25" x14ac:dyDescent="0.25">
      <c r="A2955" t="s">
        <v>19672</v>
      </c>
      <c r="B2955" t="s">
        <v>6794</v>
      </c>
      <c r="C2955" t="s">
        <v>6794</v>
      </c>
      <c r="D2955" t="s">
        <v>982</v>
      </c>
      <c r="E2955" t="s">
        <v>983</v>
      </c>
      <c r="F2955" t="s">
        <v>9013</v>
      </c>
      <c r="G2955" t="s">
        <v>19597</v>
      </c>
      <c r="H2955" t="s">
        <v>2</v>
      </c>
      <c r="I2955" t="s">
        <v>12</v>
      </c>
      <c r="J2955" t="s">
        <v>64</v>
      </c>
      <c r="K2955" t="s">
        <v>65</v>
      </c>
      <c r="L2955">
        <v>188003</v>
      </c>
      <c r="M2955" t="s">
        <v>19684</v>
      </c>
      <c r="N2955" t="s">
        <v>19685</v>
      </c>
      <c r="O2955" t="s">
        <v>224</v>
      </c>
      <c r="P2955" t="s">
        <v>15114</v>
      </c>
      <c r="Q2955" t="s">
        <v>3633</v>
      </c>
      <c r="R2955" t="s">
        <v>17146</v>
      </c>
      <c r="T2955" t="s">
        <v>16461</v>
      </c>
      <c r="U2955" t="s">
        <v>13728</v>
      </c>
      <c r="V2955" t="s">
        <v>16462</v>
      </c>
      <c r="W2955" t="s">
        <v>15343</v>
      </c>
      <c r="X2955">
        <v>24</v>
      </c>
      <c r="Y2955" t="s">
        <v>8945</v>
      </c>
    </row>
    <row r="2956" spans="1:25" x14ac:dyDescent="0.25">
      <c r="A2956" t="s">
        <v>19714</v>
      </c>
      <c r="B2956" t="s">
        <v>6794</v>
      </c>
      <c r="C2956" t="s">
        <v>6794</v>
      </c>
      <c r="D2956" t="s">
        <v>982</v>
      </c>
      <c r="E2956" t="s">
        <v>983</v>
      </c>
      <c r="F2956" t="s">
        <v>9013</v>
      </c>
      <c r="G2956" t="s">
        <v>19597</v>
      </c>
      <c r="H2956" t="s">
        <v>2</v>
      </c>
      <c r="I2956" t="s">
        <v>12</v>
      </c>
      <c r="J2956" t="s">
        <v>64</v>
      </c>
      <c r="K2956" t="s">
        <v>65</v>
      </c>
      <c r="L2956">
        <v>188004</v>
      </c>
      <c r="M2956" t="s">
        <v>19684</v>
      </c>
      <c r="N2956" t="s">
        <v>19685</v>
      </c>
      <c r="O2956" t="s">
        <v>224</v>
      </c>
      <c r="P2956" t="s">
        <v>15114</v>
      </c>
      <c r="Q2956" t="s">
        <v>3633</v>
      </c>
      <c r="R2956" t="s">
        <v>17146</v>
      </c>
      <c r="T2956" t="s">
        <v>16461</v>
      </c>
      <c r="U2956" t="s">
        <v>13728</v>
      </c>
      <c r="V2956" t="s">
        <v>16462</v>
      </c>
      <c r="W2956" t="s">
        <v>15343</v>
      </c>
      <c r="X2956">
        <v>24</v>
      </c>
      <c r="Y2956" t="s">
        <v>8945</v>
      </c>
    </row>
    <row r="2957" spans="1:25" x14ac:dyDescent="0.25">
      <c r="A2957" t="s">
        <v>19715</v>
      </c>
      <c r="B2957" t="s">
        <v>6794</v>
      </c>
      <c r="C2957" t="s">
        <v>6794</v>
      </c>
      <c r="D2957" t="s">
        <v>982</v>
      </c>
      <c r="E2957" t="s">
        <v>983</v>
      </c>
      <c r="F2957" t="s">
        <v>9013</v>
      </c>
      <c r="G2957" t="s">
        <v>19597</v>
      </c>
      <c r="H2957" t="s">
        <v>2</v>
      </c>
      <c r="I2957" t="s">
        <v>12</v>
      </c>
      <c r="J2957" t="s">
        <v>64</v>
      </c>
      <c r="K2957" t="s">
        <v>65</v>
      </c>
      <c r="L2957">
        <v>188005</v>
      </c>
      <c r="M2957" t="s">
        <v>19684</v>
      </c>
      <c r="N2957" t="s">
        <v>19685</v>
      </c>
      <c r="O2957" t="s">
        <v>224</v>
      </c>
      <c r="P2957" t="s">
        <v>15114</v>
      </c>
      <c r="Q2957" t="s">
        <v>3633</v>
      </c>
      <c r="R2957" t="s">
        <v>17146</v>
      </c>
      <c r="T2957" t="s">
        <v>16461</v>
      </c>
      <c r="U2957" t="s">
        <v>13728</v>
      </c>
      <c r="V2957" t="s">
        <v>16462</v>
      </c>
      <c r="W2957" t="s">
        <v>15343</v>
      </c>
      <c r="X2957">
        <v>24</v>
      </c>
      <c r="Y2957" t="s">
        <v>8945</v>
      </c>
    </row>
    <row r="2958" spans="1:25" x14ac:dyDescent="0.25">
      <c r="A2958" t="s">
        <v>19716</v>
      </c>
      <c r="B2958" t="s">
        <v>6794</v>
      </c>
      <c r="C2958" t="s">
        <v>6794</v>
      </c>
      <c r="D2958" t="s">
        <v>982</v>
      </c>
      <c r="E2958" t="s">
        <v>983</v>
      </c>
      <c r="F2958" t="s">
        <v>9013</v>
      </c>
      <c r="G2958" t="s">
        <v>19597</v>
      </c>
      <c r="H2958" t="s">
        <v>2</v>
      </c>
      <c r="I2958" t="s">
        <v>12</v>
      </c>
      <c r="J2958" t="s">
        <v>64</v>
      </c>
      <c r="K2958" t="s">
        <v>65</v>
      </c>
      <c r="L2958">
        <v>188006</v>
      </c>
      <c r="M2958" t="s">
        <v>19684</v>
      </c>
      <c r="N2958" t="s">
        <v>19685</v>
      </c>
      <c r="O2958" t="s">
        <v>224</v>
      </c>
      <c r="P2958" t="s">
        <v>15114</v>
      </c>
      <c r="Q2958" t="s">
        <v>3633</v>
      </c>
      <c r="R2958" t="s">
        <v>17146</v>
      </c>
      <c r="T2958" t="s">
        <v>16461</v>
      </c>
      <c r="U2958" t="s">
        <v>13728</v>
      </c>
      <c r="V2958" t="s">
        <v>16462</v>
      </c>
      <c r="W2958" t="s">
        <v>15343</v>
      </c>
      <c r="X2958">
        <v>24</v>
      </c>
      <c r="Y2958" t="s">
        <v>8945</v>
      </c>
    </row>
    <row r="2959" spans="1:25" x14ac:dyDescent="0.25">
      <c r="A2959" t="s">
        <v>19717</v>
      </c>
      <c r="B2959" t="s">
        <v>6794</v>
      </c>
      <c r="C2959" t="s">
        <v>6794</v>
      </c>
      <c r="D2959" t="s">
        <v>982</v>
      </c>
      <c r="E2959" t="s">
        <v>983</v>
      </c>
      <c r="F2959" t="s">
        <v>9013</v>
      </c>
      <c r="G2959" t="s">
        <v>19597</v>
      </c>
      <c r="H2959" t="s">
        <v>2</v>
      </c>
      <c r="I2959" t="s">
        <v>12</v>
      </c>
      <c r="J2959" t="s">
        <v>64</v>
      </c>
      <c r="K2959" t="s">
        <v>65</v>
      </c>
      <c r="L2959">
        <v>188008</v>
      </c>
      <c r="M2959" t="s">
        <v>19684</v>
      </c>
      <c r="N2959" t="s">
        <v>19685</v>
      </c>
      <c r="O2959" t="s">
        <v>224</v>
      </c>
      <c r="P2959" t="s">
        <v>15114</v>
      </c>
      <c r="Q2959" t="s">
        <v>3633</v>
      </c>
      <c r="R2959" t="s">
        <v>17146</v>
      </c>
      <c r="T2959" t="s">
        <v>16461</v>
      </c>
      <c r="U2959" t="s">
        <v>13728</v>
      </c>
      <c r="V2959" t="s">
        <v>16462</v>
      </c>
      <c r="W2959" t="s">
        <v>15343</v>
      </c>
      <c r="X2959">
        <v>24</v>
      </c>
      <c r="Y2959" t="s">
        <v>8945</v>
      </c>
    </row>
    <row r="2960" spans="1:25" x14ac:dyDescent="0.25">
      <c r="A2960" t="s">
        <v>19718</v>
      </c>
      <c r="B2960" t="s">
        <v>6794</v>
      </c>
      <c r="C2960" t="s">
        <v>6794</v>
      </c>
      <c r="D2960" t="s">
        <v>982</v>
      </c>
      <c r="E2960" t="s">
        <v>983</v>
      </c>
      <c r="F2960" t="s">
        <v>9013</v>
      </c>
      <c r="G2960" t="s">
        <v>19597</v>
      </c>
      <c r="H2960" t="s">
        <v>2</v>
      </c>
      <c r="I2960" t="s">
        <v>12</v>
      </c>
      <c r="J2960" t="s">
        <v>64</v>
      </c>
      <c r="K2960" t="s">
        <v>65</v>
      </c>
      <c r="L2960">
        <v>188010</v>
      </c>
      <c r="M2960" t="s">
        <v>19684</v>
      </c>
      <c r="N2960" t="s">
        <v>19685</v>
      </c>
      <c r="O2960" t="s">
        <v>224</v>
      </c>
      <c r="P2960" t="s">
        <v>15114</v>
      </c>
      <c r="Q2960" t="s">
        <v>3633</v>
      </c>
      <c r="R2960" t="s">
        <v>17146</v>
      </c>
      <c r="T2960" t="s">
        <v>16461</v>
      </c>
      <c r="U2960" t="s">
        <v>13728</v>
      </c>
      <c r="V2960" t="s">
        <v>16462</v>
      </c>
      <c r="W2960" t="s">
        <v>15343</v>
      </c>
      <c r="X2960">
        <v>24</v>
      </c>
      <c r="Y2960" t="s">
        <v>8945</v>
      </c>
    </row>
    <row r="2961" spans="1:25" x14ac:dyDescent="0.25">
      <c r="A2961" t="s">
        <v>19719</v>
      </c>
      <c r="B2961" t="s">
        <v>6794</v>
      </c>
      <c r="C2961" t="s">
        <v>6794</v>
      </c>
      <c r="D2961" t="s">
        <v>982</v>
      </c>
      <c r="E2961" t="s">
        <v>983</v>
      </c>
      <c r="F2961" t="s">
        <v>9013</v>
      </c>
      <c r="G2961" t="s">
        <v>19597</v>
      </c>
      <c r="H2961" t="s">
        <v>2</v>
      </c>
      <c r="I2961" t="s">
        <v>12</v>
      </c>
      <c r="J2961" t="s">
        <v>64</v>
      </c>
      <c r="K2961" t="s">
        <v>65</v>
      </c>
      <c r="L2961">
        <v>188011</v>
      </c>
      <c r="M2961" t="s">
        <v>19684</v>
      </c>
      <c r="N2961" t="s">
        <v>19685</v>
      </c>
      <c r="O2961" t="s">
        <v>224</v>
      </c>
      <c r="P2961" t="s">
        <v>15114</v>
      </c>
      <c r="Q2961" t="s">
        <v>3633</v>
      </c>
      <c r="R2961" t="s">
        <v>17146</v>
      </c>
      <c r="T2961" t="s">
        <v>16461</v>
      </c>
      <c r="U2961" t="s">
        <v>13728</v>
      </c>
      <c r="V2961" t="s">
        <v>16462</v>
      </c>
      <c r="W2961" t="s">
        <v>15343</v>
      </c>
      <c r="X2961">
        <v>24</v>
      </c>
      <c r="Y2961" t="s">
        <v>8945</v>
      </c>
    </row>
    <row r="2962" spans="1:25" x14ac:dyDescent="0.25">
      <c r="A2962" t="s">
        <v>19720</v>
      </c>
      <c r="B2962" t="s">
        <v>6794</v>
      </c>
      <c r="C2962" t="s">
        <v>6794</v>
      </c>
      <c r="D2962" t="s">
        <v>982</v>
      </c>
      <c r="E2962" t="s">
        <v>983</v>
      </c>
      <c r="F2962" t="s">
        <v>9013</v>
      </c>
      <c r="G2962" t="s">
        <v>19597</v>
      </c>
      <c r="H2962" t="s">
        <v>2</v>
      </c>
      <c r="I2962" t="s">
        <v>12</v>
      </c>
      <c r="J2962" t="s">
        <v>64</v>
      </c>
      <c r="K2962" t="s">
        <v>65</v>
      </c>
      <c r="L2962">
        <v>188012</v>
      </c>
      <c r="M2962" t="s">
        <v>19684</v>
      </c>
      <c r="N2962" t="s">
        <v>19685</v>
      </c>
      <c r="O2962" t="s">
        <v>224</v>
      </c>
      <c r="P2962" t="s">
        <v>15114</v>
      </c>
      <c r="Q2962" t="s">
        <v>3633</v>
      </c>
      <c r="R2962" t="s">
        <v>17146</v>
      </c>
      <c r="T2962" t="s">
        <v>16461</v>
      </c>
      <c r="U2962" t="s">
        <v>13728</v>
      </c>
      <c r="V2962" t="s">
        <v>16462</v>
      </c>
      <c r="W2962" t="s">
        <v>15343</v>
      </c>
      <c r="X2962">
        <v>24</v>
      </c>
      <c r="Y2962" t="s">
        <v>8945</v>
      </c>
    </row>
    <row r="2963" spans="1:25" x14ac:dyDescent="0.25">
      <c r="A2963" t="s">
        <v>19721</v>
      </c>
      <c r="B2963" t="s">
        <v>6794</v>
      </c>
      <c r="C2963" t="s">
        <v>6794</v>
      </c>
      <c r="D2963" t="s">
        <v>982</v>
      </c>
      <c r="E2963" t="s">
        <v>983</v>
      </c>
      <c r="F2963" t="s">
        <v>9013</v>
      </c>
      <c r="G2963" t="s">
        <v>19597</v>
      </c>
      <c r="H2963" t="s">
        <v>2</v>
      </c>
      <c r="I2963" t="s">
        <v>12</v>
      </c>
      <c r="J2963" t="s">
        <v>64</v>
      </c>
      <c r="K2963" t="s">
        <v>65</v>
      </c>
      <c r="L2963">
        <v>188013</v>
      </c>
      <c r="M2963" t="s">
        <v>19684</v>
      </c>
      <c r="N2963" t="s">
        <v>19685</v>
      </c>
      <c r="O2963" t="s">
        <v>224</v>
      </c>
      <c r="P2963" t="s">
        <v>15114</v>
      </c>
      <c r="Q2963" t="s">
        <v>3633</v>
      </c>
      <c r="R2963" t="s">
        <v>17146</v>
      </c>
      <c r="T2963" t="s">
        <v>16461</v>
      </c>
      <c r="U2963" t="s">
        <v>13728</v>
      </c>
      <c r="V2963" t="s">
        <v>16462</v>
      </c>
      <c r="W2963" t="s">
        <v>15343</v>
      </c>
      <c r="X2963">
        <v>24</v>
      </c>
      <c r="Y2963" t="s">
        <v>8945</v>
      </c>
    </row>
    <row r="2964" spans="1:25" x14ac:dyDescent="0.25">
      <c r="A2964" t="s">
        <v>19728</v>
      </c>
      <c r="B2964" t="s">
        <v>6824</v>
      </c>
      <c r="C2964" t="s">
        <v>6824</v>
      </c>
      <c r="D2964" t="s">
        <v>15</v>
      </c>
      <c r="E2964" t="s">
        <v>16</v>
      </c>
      <c r="F2964" t="s">
        <v>47</v>
      </c>
      <c r="G2964" t="s">
        <v>19729</v>
      </c>
      <c r="H2964" t="s">
        <v>2</v>
      </c>
      <c r="I2964" t="s">
        <v>19</v>
      </c>
      <c r="J2964" t="s">
        <v>25</v>
      </c>
      <c r="K2964" t="s">
        <v>26</v>
      </c>
      <c r="L2964">
        <v>186583</v>
      </c>
      <c r="M2964" t="s">
        <v>19819</v>
      </c>
      <c r="N2964" t="s">
        <v>19820</v>
      </c>
      <c r="O2964" t="s">
        <v>1515</v>
      </c>
      <c r="P2964" t="s">
        <v>19821</v>
      </c>
      <c r="Q2964" t="s">
        <v>14521</v>
      </c>
      <c r="R2964" t="s">
        <v>1516</v>
      </c>
      <c r="T2964" t="s">
        <v>19822</v>
      </c>
      <c r="U2964" t="s">
        <v>13728</v>
      </c>
      <c r="V2964" t="s">
        <v>19823</v>
      </c>
      <c r="W2964" t="s">
        <v>15343</v>
      </c>
      <c r="X2964">
        <v>24</v>
      </c>
      <c r="Y2964" t="s">
        <v>8945</v>
      </c>
    </row>
    <row r="2965" spans="1:25" x14ac:dyDescent="0.25">
      <c r="A2965" t="s">
        <v>19752</v>
      </c>
      <c r="B2965" t="s">
        <v>7074</v>
      </c>
      <c r="C2965" t="s">
        <v>7074</v>
      </c>
      <c r="D2965" t="s">
        <v>982</v>
      </c>
      <c r="E2965" t="s">
        <v>983</v>
      </c>
      <c r="F2965" t="s">
        <v>47</v>
      </c>
      <c r="G2965" t="s">
        <v>19597</v>
      </c>
      <c r="H2965" t="s">
        <v>2</v>
      </c>
      <c r="I2965" t="s">
        <v>188</v>
      </c>
      <c r="J2965" t="s">
        <v>607</v>
      </c>
      <c r="K2965" t="s">
        <v>608</v>
      </c>
      <c r="L2965">
        <v>177470</v>
      </c>
      <c r="M2965" t="s">
        <v>19684</v>
      </c>
      <c r="N2965" t="s">
        <v>19685</v>
      </c>
      <c r="O2965" t="s">
        <v>224</v>
      </c>
      <c r="P2965" t="s">
        <v>15114</v>
      </c>
      <c r="Q2965" t="s">
        <v>3633</v>
      </c>
      <c r="R2965" t="s">
        <v>17146</v>
      </c>
      <c r="T2965" t="s">
        <v>14541</v>
      </c>
      <c r="U2965" t="s">
        <v>13728</v>
      </c>
      <c r="V2965" t="s">
        <v>14542</v>
      </c>
      <c r="W2965" t="s">
        <v>15343</v>
      </c>
      <c r="X2965">
        <v>24</v>
      </c>
      <c r="Y2965" t="s">
        <v>8945</v>
      </c>
    </row>
    <row r="2966" spans="1:25" x14ac:dyDescent="0.25">
      <c r="A2966" t="s">
        <v>19753</v>
      </c>
      <c r="B2966" t="s">
        <v>7074</v>
      </c>
      <c r="C2966" t="s">
        <v>7074</v>
      </c>
      <c r="D2966" t="s">
        <v>982</v>
      </c>
      <c r="E2966" t="s">
        <v>983</v>
      </c>
      <c r="F2966" t="s">
        <v>47</v>
      </c>
      <c r="G2966" t="s">
        <v>19597</v>
      </c>
      <c r="H2966" t="s">
        <v>2</v>
      </c>
      <c r="I2966" t="s">
        <v>188</v>
      </c>
      <c r="J2966" t="s">
        <v>1021</v>
      </c>
      <c r="K2966" t="s">
        <v>1022</v>
      </c>
      <c r="L2966">
        <v>177498</v>
      </c>
      <c r="M2966" t="s">
        <v>19684</v>
      </c>
      <c r="N2966" t="s">
        <v>19685</v>
      </c>
      <c r="O2966" t="s">
        <v>224</v>
      </c>
      <c r="P2966" t="s">
        <v>15114</v>
      </c>
      <c r="Q2966" t="s">
        <v>3633</v>
      </c>
      <c r="R2966" t="s">
        <v>17146</v>
      </c>
      <c r="T2966" t="s">
        <v>14541</v>
      </c>
      <c r="U2966" t="s">
        <v>13728</v>
      </c>
      <c r="V2966" t="s">
        <v>14542</v>
      </c>
      <c r="W2966" t="s">
        <v>15343</v>
      </c>
      <c r="X2966">
        <v>24</v>
      </c>
      <c r="Y2966" t="s">
        <v>8945</v>
      </c>
    </row>
    <row r="2967" spans="1:25" x14ac:dyDescent="0.25">
      <c r="A2967" t="s">
        <v>19754</v>
      </c>
      <c r="B2967" t="s">
        <v>7074</v>
      </c>
      <c r="C2967" t="s">
        <v>7074</v>
      </c>
      <c r="D2967" t="s">
        <v>982</v>
      </c>
      <c r="E2967" t="s">
        <v>983</v>
      </c>
      <c r="F2967" t="s">
        <v>47</v>
      </c>
      <c r="G2967" t="s">
        <v>19597</v>
      </c>
      <c r="H2967" t="s">
        <v>2</v>
      </c>
      <c r="I2967" t="s">
        <v>188</v>
      </c>
      <c r="J2967" t="s">
        <v>1021</v>
      </c>
      <c r="K2967" t="s">
        <v>1022</v>
      </c>
      <c r="L2967">
        <v>177500</v>
      </c>
      <c r="M2967" t="s">
        <v>19684</v>
      </c>
      <c r="N2967" t="s">
        <v>19685</v>
      </c>
      <c r="O2967" t="s">
        <v>224</v>
      </c>
      <c r="P2967" t="s">
        <v>15114</v>
      </c>
      <c r="Q2967" t="s">
        <v>3633</v>
      </c>
      <c r="R2967" t="s">
        <v>17146</v>
      </c>
      <c r="T2967" t="s">
        <v>14541</v>
      </c>
      <c r="U2967" t="s">
        <v>13728</v>
      </c>
      <c r="V2967" t="s">
        <v>14542</v>
      </c>
      <c r="W2967" t="s">
        <v>15343</v>
      </c>
      <c r="X2967">
        <v>24</v>
      </c>
      <c r="Y2967" t="s">
        <v>8945</v>
      </c>
    </row>
    <row r="2968" spans="1:25" x14ac:dyDescent="0.25">
      <c r="A2968" t="s">
        <v>19755</v>
      </c>
      <c r="B2968" t="s">
        <v>7074</v>
      </c>
      <c r="C2968" t="s">
        <v>7074</v>
      </c>
      <c r="D2968" t="s">
        <v>982</v>
      </c>
      <c r="E2968" t="s">
        <v>983</v>
      </c>
      <c r="F2968" t="s">
        <v>47</v>
      </c>
      <c r="G2968" t="s">
        <v>19597</v>
      </c>
      <c r="H2968" t="s">
        <v>2</v>
      </c>
      <c r="I2968" t="s">
        <v>188</v>
      </c>
      <c r="J2968" t="s">
        <v>1021</v>
      </c>
      <c r="K2968" t="s">
        <v>1022</v>
      </c>
      <c r="L2968">
        <v>177505</v>
      </c>
      <c r="M2968" t="s">
        <v>19684</v>
      </c>
      <c r="N2968" t="s">
        <v>19685</v>
      </c>
      <c r="O2968" t="s">
        <v>224</v>
      </c>
      <c r="P2968" t="s">
        <v>15114</v>
      </c>
      <c r="Q2968" t="s">
        <v>3633</v>
      </c>
      <c r="R2968" t="s">
        <v>17146</v>
      </c>
      <c r="T2968" t="s">
        <v>14541</v>
      </c>
      <c r="U2968" t="s">
        <v>13728</v>
      </c>
      <c r="V2968" t="s">
        <v>14542</v>
      </c>
      <c r="W2968" t="s">
        <v>15343</v>
      </c>
      <c r="X2968">
        <v>24</v>
      </c>
      <c r="Y2968" t="s">
        <v>8945</v>
      </c>
    </row>
    <row r="2969" spans="1:25" x14ac:dyDescent="0.25">
      <c r="A2969" t="s">
        <v>19756</v>
      </c>
      <c r="B2969" t="s">
        <v>7074</v>
      </c>
      <c r="C2969" t="s">
        <v>7074</v>
      </c>
      <c r="D2969" t="s">
        <v>982</v>
      </c>
      <c r="E2969" t="s">
        <v>983</v>
      </c>
      <c r="F2969" t="s">
        <v>47</v>
      </c>
      <c r="G2969" t="s">
        <v>19597</v>
      </c>
      <c r="H2969" t="s">
        <v>2</v>
      </c>
      <c r="I2969" t="s">
        <v>188</v>
      </c>
      <c r="J2969" t="s">
        <v>1021</v>
      </c>
      <c r="K2969" t="s">
        <v>1022</v>
      </c>
      <c r="L2969">
        <v>177507</v>
      </c>
      <c r="M2969" t="s">
        <v>19684</v>
      </c>
      <c r="N2969" t="s">
        <v>19685</v>
      </c>
      <c r="O2969" t="s">
        <v>224</v>
      </c>
      <c r="P2969" t="s">
        <v>15114</v>
      </c>
      <c r="Q2969" t="s">
        <v>3633</v>
      </c>
      <c r="R2969" t="s">
        <v>17146</v>
      </c>
      <c r="T2969" t="s">
        <v>14541</v>
      </c>
      <c r="U2969" t="s">
        <v>13728</v>
      </c>
      <c r="V2969" t="s">
        <v>14542</v>
      </c>
      <c r="W2969" t="s">
        <v>15343</v>
      </c>
      <c r="X2969">
        <v>24</v>
      </c>
      <c r="Y2969" t="s">
        <v>8945</v>
      </c>
    </row>
    <row r="2970" spans="1:25" x14ac:dyDescent="0.25">
      <c r="A2970" t="s">
        <v>19757</v>
      </c>
      <c r="B2970" t="s">
        <v>7074</v>
      </c>
      <c r="C2970" t="s">
        <v>7074</v>
      </c>
      <c r="D2970" t="s">
        <v>982</v>
      </c>
      <c r="E2970" t="s">
        <v>983</v>
      </c>
      <c r="F2970" t="s">
        <v>47</v>
      </c>
      <c r="G2970" t="s">
        <v>19597</v>
      </c>
      <c r="H2970" t="s">
        <v>2</v>
      </c>
      <c r="I2970" t="s">
        <v>188</v>
      </c>
      <c r="J2970" t="s">
        <v>1021</v>
      </c>
      <c r="K2970" t="s">
        <v>1022</v>
      </c>
      <c r="L2970">
        <v>177509</v>
      </c>
      <c r="M2970" t="s">
        <v>19684</v>
      </c>
      <c r="N2970" t="s">
        <v>19685</v>
      </c>
      <c r="O2970" t="s">
        <v>224</v>
      </c>
      <c r="P2970" t="s">
        <v>15114</v>
      </c>
      <c r="Q2970" t="s">
        <v>3633</v>
      </c>
      <c r="R2970" t="s">
        <v>17146</v>
      </c>
      <c r="T2970" t="s">
        <v>14541</v>
      </c>
      <c r="U2970" t="s">
        <v>13728</v>
      </c>
      <c r="V2970" t="s">
        <v>14542</v>
      </c>
      <c r="W2970" t="s">
        <v>15343</v>
      </c>
      <c r="X2970">
        <v>24</v>
      </c>
      <c r="Y2970" t="s">
        <v>8945</v>
      </c>
    </row>
    <row r="2971" spans="1:25" x14ac:dyDescent="0.25">
      <c r="A2971" t="s">
        <v>19758</v>
      </c>
      <c r="B2971" t="s">
        <v>7074</v>
      </c>
      <c r="C2971" t="s">
        <v>7074</v>
      </c>
      <c r="D2971" t="s">
        <v>982</v>
      </c>
      <c r="E2971" t="s">
        <v>983</v>
      </c>
      <c r="F2971" t="s">
        <v>47</v>
      </c>
      <c r="G2971" t="s">
        <v>19597</v>
      </c>
      <c r="H2971" t="s">
        <v>2</v>
      </c>
      <c r="I2971" t="s">
        <v>188</v>
      </c>
      <c r="J2971" t="s">
        <v>1021</v>
      </c>
      <c r="K2971" t="s">
        <v>1022</v>
      </c>
      <c r="L2971">
        <v>177510</v>
      </c>
      <c r="M2971" t="s">
        <v>19684</v>
      </c>
      <c r="N2971" t="s">
        <v>19685</v>
      </c>
      <c r="O2971" t="s">
        <v>224</v>
      </c>
      <c r="P2971" t="s">
        <v>15114</v>
      </c>
      <c r="Q2971" t="s">
        <v>3633</v>
      </c>
      <c r="R2971" t="s">
        <v>17146</v>
      </c>
      <c r="T2971" t="s">
        <v>14541</v>
      </c>
      <c r="U2971" t="s">
        <v>13728</v>
      </c>
      <c r="V2971" t="s">
        <v>14542</v>
      </c>
      <c r="W2971" t="s">
        <v>15343</v>
      </c>
      <c r="X2971">
        <v>24</v>
      </c>
      <c r="Y2971" t="s">
        <v>8945</v>
      </c>
    </row>
    <row r="2972" spans="1:25" x14ac:dyDescent="0.25">
      <c r="A2972" t="s">
        <v>19759</v>
      </c>
      <c r="B2972" t="s">
        <v>7074</v>
      </c>
      <c r="C2972" t="s">
        <v>7074</v>
      </c>
      <c r="D2972" t="s">
        <v>982</v>
      </c>
      <c r="E2972" t="s">
        <v>983</v>
      </c>
      <c r="F2972" t="s">
        <v>47</v>
      </c>
      <c r="G2972" t="s">
        <v>19597</v>
      </c>
      <c r="H2972" t="s">
        <v>2</v>
      </c>
      <c r="I2972" t="s">
        <v>188</v>
      </c>
      <c r="J2972" t="s">
        <v>1021</v>
      </c>
      <c r="K2972" t="s">
        <v>1022</v>
      </c>
      <c r="L2972">
        <v>177512</v>
      </c>
      <c r="M2972" t="s">
        <v>19684</v>
      </c>
      <c r="N2972" t="s">
        <v>19685</v>
      </c>
      <c r="O2972" t="s">
        <v>224</v>
      </c>
      <c r="P2972" t="s">
        <v>15114</v>
      </c>
      <c r="Q2972" t="s">
        <v>3633</v>
      </c>
      <c r="R2972" t="s">
        <v>17146</v>
      </c>
      <c r="T2972" t="s">
        <v>14541</v>
      </c>
      <c r="U2972" t="s">
        <v>13728</v>
      </c>
      <c r="V2972" t="s">
        <v>14542</v>
      </c>
      <c r="W2972" t="s">
        <v>15343</v>
      </c>
      <c r="X2972">
        <v>24</v>
      </c>
      <c r="Y2972" t="s">
        <v>8945</v>
      </c>
    </row>
    <row r="2973" spans="1:25" x14ac:dyDescent="0.25">
      <c r="A2973" t="s">
        <v>19760</v>
      </c>
      <c r="B2973" t="s">
        <v>7074</v>
      </c>
      <c r="C2973" t="s">
        <v>7074</v>
      </c>
      <c r="D2973" t="s">
        <v>982</v>
      </c>
      <c r="E2973" t="s">
        <v>983</v>
      </c>
      <c r="F2973" t="s">
        <v>47</v>
      </c>
      <c r="G2973" t="s">
        <v>19597</v>
      </c>
      <c r="H2973" t="s">
        <v>2</v>
      </c>
      <c r="I2973" t="s">
        <v>188</v>
      </c>
      <c r="J2973" t="s">
        <v>607</v>
      </c>
      <c r="K2973" t="s">
        <v>608</v>
      </c>
      <c r="L2973">
        <v>177528</v>
      </c>
      <c r="M2973" t="s">
        <v>19684</v>
      </c>
      <c r="N2973" t="s">
        <v>19685</v>
      </c>
      <c r="O2973" t="s">
        <v>224</v>
      </c>
      <c r="P2973" t="s">
        <v>15114</v>
      </c>
      <c r="Q2973" t="s">
        <v>3633</v>
      </c>
      <c r="R2973" t="s">
        <v>17146</v>
      </c>
      <c r="T2973" t="s">
        <v>14541</v>
      </c>
      <c r="U2973" t="s">
        <v>13728</v>
      </c>
      <c r="V2973" t="s">
        <v>14542</v>
      </c>
      <c r="W2973" t="s">
        <v>15343</v>
      </c>
      <c r="X2973">
        <v>24</v>
      </c>
      <c r="Y2973" t="s">
        <v>8945</v>
      </c>
    </row>
    <row r="2974" spans="1:25" x14ac:dyDescent="0.25">
      <c r="A2974" t="s">
        <v>19761</v>
      </c>
      <c r="B2974" t="s">
        <v>7074</v>
      </c>
      <c r="C2974" t="s">
        <v>7074</v>
      </c>
      <c r="D2974" t="s">
        <v>982</v>
      </c>
      <c r="E2974" t="s">
        <v>983</v>
      </c>
      <c r="F2974" t="s">
        <v>47</v>
      </c>
      <c r="G2974" t="s">
        <v>19597</v>
      </c>
      <c r="H2974" t="s">
        <v>2</v>
      </c>
      <c r="I2974" t="s">
        <v>188</v>
      </c>
      <c r="J2974" t="s">
        <v>607</v>
      </c>
      <c r="K2974" t="s">
        <v>608</v>
      </c>
      <c r="L2974">
        <v>177539</v>
      </c>
      <c r="M2974" t="s">
        <v>19684</v>
      </c>
      <c r="N2974" t="s">
        <v>19685</v>
      </c>
      <c r="O2974" t="s">
        <v>224</v>
      </c>
      <c r="P2974" t="s">
        <v>15114</v>
      </c>
      <c r="Q2974" t="s">
        <v>3633</v>
      </c>
      <c r="R2974" t="s">
        <v>17146</v>
      </c>
      <c r="T2974" t="s">
        <v>14541</v>
      </c>
      <c r="U2974" t="s">
        <v>13728</v>
      </c>
      <c r="V2974" t="s">
        <v>14542</v>
      </c>
      <c r="W2974" t="s">
        <v>15343</v>
      </c>
      <c r="X2974">
        <v>24</v>
      </c>
      <c r="Y2974" t="s">
        <v>8945</v>
      </c>
    </row>
    <row r="2975" spans="1:25" x14ac:dyDescent="0.25">
      <c r="A2975" t="s">
        <v>19762</v>
      </c>
      <c r="B2975" t="s">
        <v>7074</v>
      </c>
      <c r="C2975" t="s">
        <v>7074</v>
      </c>
      <c r="D2975" t="s">
        <v>982</v>
      </c>
      <c r="E2975" t="s">
        <v>983</v>
      </c>
      <c r="F2975" t="s">
        <v>47</v>
      </c>
      <c r="G2975" t="s">
        <v>19597</v>
      </c>
      <c r="H2975" t="s">
        <v>2</v>
      </c>
      <c r="I2975" t="s">
        <v>188</v>
      </c>
      <c r="J2975" t="s">
        <v>1021</v>
      </c>
      <c r="K2975" t="s">
        <v>1022</v>
      </c>
      <c r="L2975">
        <v>178182</v>
      </c>
      <c r="M2975" t="s">
        <v>19684</v>
      </c>
      <c r="N2975" t="s">
        <v>19685</v>
      </c>
      <c r="O2975" t="s">
        <v>224</v>
      </c>
      <c r="P2975" t="s">
        <v>15114</v>
      </c>
      <c r="Q2975" t="s">
        <v>3633</v>
      </c>
      <c r="R2975" t="s">
        <v>17146</v>
      </c>
      <c r="T2975" t="s">
        <v>14541</v>
      </c>
      <c r="U2975" t="s">
        <v>13728</v>
      </c>
      <c r="V2975" t="s">
        <v>14542</v>
      </c>
      <c r="W2975" t="s">
        <v>15343</v>
      </c>
      <c r="X2975">
        <v>24</v>
      </c>
      <c r="Y2975" t="s">
        <v>8945</v>
      </c>
    </row>
    <row r="2976" spans="1:25" x14ac:dyDescent="0.25">
      <c r="A2976" t="s">
        <v>19763</v>
      </c>
      <c r="B2976" t="s">
        <v>7074</v>
      </c>
      <c r="C2976" t="s">
        <v>7074</v>
      </c>
      <c r="D2976" t="s">
        <v>982</v>
      </c>
      <c r="E2976" t="s">
        <v>983</v>
      </c>
      <c r="F2976" t="s">
        <v>47</v>
      </c>
      <c r="G2976" t="s">
        <v>19597</v>
      </c>
      <c r="H2976" t="s">
        <v>2</v>
      </c>
      <c r="I2976" t="s">
        <v>188</v>
      </c>
      <c r="J2976" t="s">
        <v>1021</v>
      </c>
      <c r="K2976" t="s">
        <v>1022</v>
      </c>
      <c r="L2976">
        <v>178192</v>
      </c>
      <c r="M2976" t="s">
        <v>19684</v>
      </c>
      <c r="N2976" t="s">
        <v>19685</v>
      </c>
      <c r="O2976" t="s">
        <v>224</v>
      </c>
      <c r="P2976" t="s">
        <v>15114</v>
      </c>
      <c r="Q2976" t="s">
        <v>3633</v>
      </c>
      <c r="R2976" t="s">
        <v>17146</v>
      </c>
      <c r="T2976" t="s">
        <v>14541</v>
      </c>
      <c r="U2976" t="s">
        <v>13728</v>
      </c>
      <c r="V2976" t="s">
        <v>14542</v>
      </c>
      <c r="W2976" t="s">
        <v>15343</v>
      </c>
      <c r="X2976">
        <v>24</v>
      </c>
      <c r="Y2976" t="s">
        <v>8945</v>
      </c>
    </row>
    <row r="2977" spans="1:25" x14ac:dyDescent="0.25">
      <c r="A2977" t="s">
        <v>19764</v>
      </c>
      <c r="B2977" t="s">
        <v>7074</v>
      </c>
      <c r="C2977" t="s">
        <v>7074</v>
      </c>
      <c r="D2977" t="s">
        <v>982</v>
      </c>
      <c r="E2977" t="s">
        <v>983</v>
      </c>
      <c r="F2977" t="s">
        <v>47</v>
      </c>
      <c r="G2977" t="s">
        <v>19597</v>
      </c>
      <c r="H2977" t="s">
        <v>2</v>
      </c>
      <c r="I2977" t="s">
        <v>188</v>
      </c>
      <c r="J2977" t="s">
        <v>1021</v>
      </c>
      <c r="K2977" t="s">
        <v>1022</v>
      </c>
      <c r="L2977">
        <v>178193</v>
      </c>
      <c r="M2977" t="s">
        <v>19684</v>
      </c>
      <c r="N2977" t="s">
        <v>19685</v>
      </c>
      <c r="O2977" t="s">
        <v>224</v>
      </c>
      <c r="P2977" t="s">
        <v>15114</v>
      </c>
      <c r="Q2977" t="s">
        <v>3633</v>
      </c>
      <c r="R2977" t="s">
        <v>17146</v>
      </c>
      <c r="T2977" t="s">
        <v>14541</v>
      </c>
      <c r="U2977" t="s">
        <v>13728</v>
      </c>
      <c r="V2977" t="s">
        <v>14542</v>
      </c>
      <c r="W2977" t="s">
        <v>15343</v>
      </c>
      <c r="X2977">
        <v>24</v>
      </c>
      <c r="Y2977" t="s">
        <v>8945</v>
      </c>
    </row>
    <row r="2978" spans="1:25" x14ac:dyDescent="0.25">
      <c r="A2978" t="s">
        <v>19765</v>
      </c>
      <c r="B2978" t="s">
        <v>7074</v>
      </c>
      <c r="C2978" t="s">
        <v>7074</v>
      </c>
      <c r="D2978" t="s">
        <v>45</v>
      </c>
      <c r="E2978" t="s">
        <v>46</v>
      </c>
      <c r="F2978" t="s">
        <v>47</v>
      </c>
      <c r="G2978" t="s">
        <v>19766</v>
      </c>
      <c r="H2978" t="s">
        <v>2</v>
      </c>
      <c r="I2978" t="s">
        <v>1331</v>
      </c>
      <c r="J2978" t="s">
        <v>1332</v>
      </c>
      <c r="K2978" t="s">
        <v>1333</v>
      </c>
      <c r="L2978">
        <v>179196</v>
      </c>
      <c r="M2978" t="s">
        <v>19868</v>
      </c>
      <c r="N2978" t="s">
        <v>19869</v>
      </c>
      <c r="O2978" t="s">
        <v>19870</v>
      </c>
      <c r="P2978" t="s">
        <v>19871</v>
      </c>
      <c r="Q2978" t="s">
        <v>19872</v>
      </c>
      <c r="T2978" t="s">
        <v>19873</v>
      </c>
      <c r="U2978" t="s">
        <v>13728</v>
      </c>
      <c r="V2978" t="s">
        <v>19874</v>
      </c>
      <c r="W2978" t="s">
        <v>15343</v>
      </c>
      <c r="X2978">
        <v>24</v>
      </c>
      <c r="Y2978" t="s">
        <v>8945</v>
      </c>
    </row>
    <row r="2979" spans="1:25" x14ac:dyDescent="0.25">
      <c r="A2979" t="s">
        <v>19767</v>
      </c>
      <c r="B2979" t="s">
        <v>7074</v>
      </c>
      <c r="C2979" t="s">
        <v>7074</v>
      </c>
      <c r="D2979" t="s">
        <v>45</v>
      </c>
      <c r="E2979" t="s">
        <v>46</v>
      </c>
      <c r="F2979" t="s">
        <v>47</v>
      </c>
      <c r="G2979" t="s">
        <v>19766</v>
      </c>
      <c r="H2979" t="s">
        <v>2</v>
      </c>
      <c r="I2979" t="s">
        <v>1331</v>
      </c>
      <c r="J2979" t="s">
        <v>1332</v>
      </c>
      <c r="K2979" t="s">
        <v>1333</v>
      </c>
      <c r="L2979">
        <v>179197</v>
      </c>
      <c r="M2979" t="s">
        <v>19868</v>
      </c>
      <c r="N2979" t="s">
        <v>19869</v>
      </c>
      <c r="O2979" t="s">
        <v>19870</v>
      </c>
      <c r="P2979" t="s">
        <v>19871</v>
      </c>
      <c r="Q2979" t="s">
        <v>19872</v>
      </c>
      <c r="T2979" t="s">
        <v>19873</v>
      </c>
      <c r="U2979" t="s">
        <v>13728</v>
      </c>
      <c r="V2979" t="s">
        <v>19874</v>
      </c>
      <c r="W2979" t="s">
        <v>15343</v>
      </c>
      <c r="X2979">
        <v>24</v>
      </c>
      <c r="Y2979" t="s">
        <v>8945</v>
      </c>
    </row>
    <row r="2980" spans="1:25" x14ac:dyDescent="0.25">
      <c r="A2980" t="s">
        <v>19768</v>
      </c>
      <c r="B2980" t="s">
        <v>7074</v>
      </c>
      <c r="C2980" t="s">
        <v>7074</v>
      </c>
      <c r="D2980" t="s">
        <v>45</v>
      </c>
      <c r="E2980" t="s">
        <v>46</v>
      </c>
      <c r="F2980" t="s">
        <v>47</v>
      </c>
      <c r="G2980" t="s">
        <v>19766</v>
      </c>
      <c r="H2980" t="s">
        <v>2</v>
      </c>
      <c r="I2980" t="s">
        <v>1331</v>
      </c>
      <c r="J2980" t="s">
        <v>1332</v>
      </c>
      <c r="K2980" t="s">
        <v>1333</v>
      </c>
      <c r="L2980">
        <v>179198</v>
      </c>
      <c r="M2980" t="s">
        <v>19868</v>
      </c>
      <c r="N2980" t="s">
        <v>19869</v>
      </c>
      <c r="O2980" t="s">
        <v>19870</v>
      </c>
      <c r="P2980" t="s">
        <v>19871</v>
      </c>
      <c r="Q2980" t="s">
        <v>19872</v>
      </c>
      <c r="T2980" t="s">
        <v>19873</v>
      </c>
      <c r="U2980" t="s">
        <v>13728</v>
      </c>
      <c r="V2980" t="s">
        <v>19874</v>
      </c>
      <c r="W2980" t="s">
        <v>15343</v>
      </c>
      <c r="X2980">
        <v>24</v>
      </c>
      <c r="Y2980" t="s">
        <v>8945</v>
      </c>
    </row>
    <row r="2981" spans="1:25" x14ac:dyDescent="0.25">
      <c r="A2981" t="s">
        <v>19769</v>
      </c>
      <c r="B2981" t="s">
        <v>7074</v>
      </c>
      <c r="C2981" t="s">
        <v>7074</v>
      </c>
      <c r="D2981" t="s">
        <v>45</v>
      </c>
      <c r="E2981" t="s">
        <v>46</v>
      </c>
      <c r="F2981" t="s">
        <v>47</v>
      </c>
      <c r="G2981" t="s">
        <v>19766</v>
      </c>
      <c r="H2981" t="s">
        <v>2</v>
      </c>
      <c r="I2981" t="s">
        <v>1331</v>
      </c>
      <c r="J2981" t="s">
        <v>1332</v>
      </c>
      <c r="K2981" t="s">
        <v>1333</v>
      </c>
      <c r="L2981">
        <v>179199</v>
      </c>
      <c r="M2981" t="s">
        <v>19868</v>
      </c>
      <c r="N2981" t="s">
        <v>19869</v>
      </c>
      <c r="O2981" t="s">
        <v>19870</v>
      </c>
      <c r="P2981" t="s">
        <v>19871</v>
      </c>
      <c r="Q2981" t="s">
        <v>19872</v>
      </c>
      <c r="T2981" t="s">
        <v>19873</v>
      </c>
      <c r="U2981" t="s">
        <v>13728</v>
      </c>
      <c r="V2981" t="s">
        <v>19874</v>
      </c>
      <c r="W2981" t="s">
        <v>15343</v>
      </c>
      <c r="X2981">
        <v>24</v>
      </c>
      <c r="Y2981" t="s">
        <v>8945</v>
      </c>
    </row>
    <row r="2982" spans="1:25" x14ac:dyDescent="0.25">
      <c r="A2982" t="s">
        <v>19770</v>
      </c>
      <c r="B2982" t="s">
        <v>7074</v>
      </c>
      <c r="C2982" t="s">
        <v>7074</v>
      </c>
      <c r="D2982" t="s">
        <v>45</v>
      </c>
      <c r="E2982" t="s">
        <v>46</v>
      </c>
      <c r="F2982" t="s">
        <v>47</v>
      </c>
      <c r="G2982" t="s">
        <v>19766</v>
      </c>
      <c r="H2982" t="s">
        <v>2</v>
      </c>
      <c r="I2982" t="s">
        <v>1331</v>
      </c>
      <c r="J2982" t="s">
        <v>1332</v>
      </c>
      <c r="K2982" t="s">
        <v>1333</v>
      </c>
      <c r="L2982">
        <v>179200</v>
      </c>
      <c r="M2982" t="s">
        <v>19868</v>
      </c>
      <c r="N2982" t="s">
        <v>19869</v>
      </c>
      <c r="O2982" t="s">
        <v>19870</v>
      </c>
      <c r="P2982" t="s">
        <v>19871</v>
      </c>
      <c r="Q2982" t="s">
        <v>19872</v>
      </c>
      <c r="T2982" t="s">
        <v>19873</v>
      </c>
      <c r="U2982" t="s">
        <v>13728</v>
      </c>
      <c r="V2982" t="s">
        <v>19874</v>
      </c>
      <c r="W2982" t="s">
        <v>15343</v>
      </c>
      <c r="X2982">
        <v>24</v>
      </c>
      <c r="Y2982" t="s">
        <v>8945</v>
      </c>
    </row>
    <row r="2983" spans="1:25" x14ac:dyDescent="0.25">
      <c r="A2983" t="s">
        <v>19771</v>
      </c>
      <c r="B2983" t="s">
        <v>7074</v>
      </c>
      <c r="C2983" t="s">
        <v>7074</v>
      </c>
      <c r="D2983" t="s">
        <v>982</v>
      </c>
      <c r="E2983" t="s">
        <v>983</v>
      </c>
      <c r="F2983" t="s">
        <v>47</v>
      </c>
      <c r="G2983" t="s">
        <v>19597</v>
      </c>
      <c r="H2983" t="s">
        <v>2</v>
      </c>
      <c r="I2983" t="s">
        <v>188</v>
      </c>
      <c r="J2983" t="s">
        <v>1021</v>
      </c>
      <c r="K2983" t="s">
        <v>1022</v>
      </c>
      <c r="L2983">
        <v>179421</v>
      </c>
      <c r="M2983" t="s">
        <v>19684</v>
      </c>
      <c r="N2983" t="s">
        <v>19685</v>
      </c>
      <c r="O2983" t="s">
        <v>224</v>
      </c>
      <c r="P2983" t="s">
        <v>15114</v>
      </c>
      <c r="Q2983" t="s">
        <v>3633</v>
      </c>
      <c r="R2983" t="s">
        <v>17146</v>
      </c>
      <c r="T2983" t="s">
        <v>14541</v>
      </c>
      <c r="U2983" t="s">
        <v>13728</v>
      </c>
      <c r="V2983" t="s">
        <v>14542</v>
      </c>
      <c r="W2983" t="s">
        <v>15343</v>
      </c>
      <c r="X2983">
        <v>24</v>
      </c>
      <c r="Y2983" t="s">
        <v>8945</v>
      </c>
    </row>
    <row r="2984" spans="1:25" x14ac:dyDescent="0.25">
      <c r="A2984" t="s">
        <v>19772</v>
      </c>
      <c r="B2984" t="s">
        <v>7074</v>
      </c>
      <c r="C2984" t="s">
        <v>7074</v>
      </c>
      <c r="D2984" t="s">
        <v>982</v>
      </c>
      <c r="E2984" t="s">
        <v>983</v>
      </c>
      <c r="F2984" t="s">
        <v>47</v>
      </c>
      <c r="G2984" t="s">
        <v>19597</v>
      </c>
      <c r="H2984" t="s">
        <v>2</v>
      </c>
      <c r="I2984" t="s">
        <v>188</v>
      </c>
      <c r="J2984" t="s">
        <v>1021</v>
      </c>
      <c r="K2984" t="s">
        <v>1022</v>
      </c>
      <c r="L2984">
        <v>179422</v>
      </c>
      <c r="M2984" t="s">
        <v>19684</v>
      </c>
      <c r="N2984" t="s">
        <v>19685</v>
      </c>
      <c r="O2984" t="s">
        <v>224</v>
      </c>
      <c r="P2984" t="s">
        <v>15114</v>
      </c>
      <c r="Q2984" t="s">
        <v>3633</v>
      </c>
      <c r="R2984" t="s">
        <v>17146</v>
      </c>
      <c r="T2984" t="s">
        <v>14541</v>
      </c>
      <c r="U2984" t="s">
        <v>13728</v>
      </c>
      <c r="V2984" t="s">
        <v>14542</v>
      </c>
      <c r="W2984" t="s">
        <v>15343</v>
      </c>
      <c r="X2984">
        <v>24</v>
      </c>
      <c r="Y2984" t="s">
        <v>8945</v>
      </c>
    </row>
    <row r="2985" spans="1:25" x14ac:dyDescent="0.25">
      <c r="A2985" t="s">
        <v>19773</v>
      </c>
      <c r="B2985" t="s">
        <v>7074</v>
      </c>
      <c r="C2985" t="s">
        <v>7074</v>
      </c>
      <c r="D2985" t="s">
        <v>982</v>
      </c>
      <c r="E2985" t="s">
        <v>983</v>
      </c>
      <c r="F2985" t="s">
        <v>47</v>
      </c>
      <c r="G2985" t="s">
        <v>19597</v>
      </c>
      <c r="H2985" t="s">
        <v>2</v>
      </c>
      <c r="I2985" t="s">
        <v>188</v>
      </c>
      <c r="J2985" t="s">
        <v>1021</v>
      </c>
      <c r="K2985" t="s">
        <v>1022</v>
      </c>
      <c r="L2985">
        <v>179424</v>
      </c>
      <c r="M2985" t="s">
        <v>19684</v>
      </c>
      <c r="N2985" t="s">
        <v>19685</v>
      </c>
      <c r="O2985" t="s">
        <v>224</v>
      </c>
      <c r="P2985" t="s">
        <v>15114</v>
      </c>
      <c r="Q2985" t="s">
        <v>3633</v>
      </c>
      <c r="R2985" t="s">
        <v>17146</v>
      </c>
      <c r="T2985" t="s">
        <v>14541</v>
      </c>
      <c r="U2985" t="s">
        <v>13728</v>
      </c>
      <c r="V2985" t="s">
        <v>14542</v>
      </c>
      <c r="W2985" t="s">
        <v>15343</v>
      </c>
      <c r="X2985">
        <v>24</v>
      </c>
      <c r="Y2985" t="s">
        <v>8945</v>
      </c>
    </row>
    <row r="2986" spans="1:25" x14ac:dyDescent="0.25">
      <c r="A2986" t="s">
        <v>19774</v>
      </c>
      <c r="B2986" t="s">
        <v>7074</v>
      </c>
      <c r="C2986" t="s">
        <v>7074</v>
      </c>
      <c r="D2986" t="s">
        <v>982</v>
      </c>
      <c r="E2986" t="s">
        <v>983</v>
      </c>
      <c r="F2986" t="s">
        <v>47</v>
      </c>
      <c r="H2986" t="s">
        <v>2</v>
      </c>
      <c r="I2986" t="s">
        <v>32</v>
      </c>
      <c r="J2986" t="s">
        <v>19775</v>
      </c>
      <c r="K2986" t="s">
        <v>19776</v>
      </c>
      <c r="L2986">
        <v>179677</v>
      </c>
      <c r="M2986" t="s">
        <v>19875</v>
      </c>
      <c r="O2986" t="s">
        <v>275</v>
      </c>
      <c r="P2986" t="s">
        <v>19876</v>
      </c>
      <c r="Q2986" t="s">
        <v>19877</v>
      </c>
      <c r="R2986" t="s">
        <v>9629</v>
      </c>
      <c r="T2986" t="s">
        <v>19878</v>
      </c>
      <c r="U2986" t="s">
        <v>13728</v>
      </c>
      <c r="V2986" t="s">
        <v>19879</v>
      </c>
      <c r="W2986" t="s">
        <v>15343</v>
      </c>
      <c r="X2986">
        <v>24</v>
      </c>
      <c r="Y2986" t="s">
        <v>8945</v>
      </c>
    </row>
    <row r="2987" spans="1:25" x14ac:dyDescent="0.25">
      <c r="A2987" t="s">
        <v>19777</v>
      </c>
      <c r="B2987" t="s">
        <v>7074</v>
      </c>
      <c r="C2987" t="s">
        <v>7074</v>
      </c>
      <c r="D2987" t="s">
        <v>982</v>
      </c>
      <c r="E2987" t="s">
        <v>983</v>
      </c>
      <c r="F2987" t="s">
        <v>47</v>
      </c>
      <c r="H2987" t="s">
        <v>2</v>
      </c>
      <c r="I2987" t="s">
        <v>32</v>
      </c>
      <c r="J2987" t="s">
        <v>19775</v>
      </c>
      <c r="K2987" t="s">
        <v>19776</v>
      </c>
      <c r="L2987">
        <v>179678</v>
      </c>
      <c r="M2987" t="s">
        <v>19875</v>
      </c>
      <c r="O2987" t="s">
        <v>275</v>
      </c>
      <c r="P2987" t="s">
        <v>19876</v>
      </c>
      <c r="Q2987" t="s">
        <v>19877</v>
      </c>
      <c r="R2987" t="s">
        <v>9629</v>
      </c>
      <c r="T2987" t="s">
        <v>19878</v>
      </c>
      <c r="U2987" t="s">
        <v>13728</v>
      </c>
      <c r="V2987" t="s">
        <v>19879</v>
      </c>
      <c r="W2987" t="s">
        <v>15343</v>
      </c>
      <c r="X2987">
        <v>24</v>
      </c>
      <c r="Y2987" t="s">
        <v>8945</v>
      </c>
    </row>
    <row r="2988" spans="1:25" x14ac:dyDescent="0.25">
      <c r="A2988" t="s">
        <v>19778</v>
      </c>
      <c r="B2988" t="s">
        <v>7074</v>
      </c>
      <c r="C2988" t="s">
        <v>7074</v>
      </c>
      <c r="D2988" t="s">
        <v>982</v>
      </c>
      <c r="E2988" t="s">
        <v>983</v>
      </c>
      <c r="F2988" t="s">
        <v>47</v>
      </c>
      <c r="H2988" t="s">
        <v>2</v>
      </c>
      <c r="I2988" t="s">
        <v>32</v>
      </c>
      <c r="J2988" t="s">
        <v>19775</v>
      </c>
      <c r="K2988" t="s">
        <v>19776</v>
      </c>
      <c r="L2988">
        <v>180303</v>
      </c>
      <c r="M2988" t="s">
        <v>19875</v>
      </c>
      <c r="O2988" t="s">
        <v>275</v>
      </c>
      <c r="P2988" t="s">
        <v>19876</v>
      </c>
      <c r="Q2988" t="s">
        <v>19877</v>
      </c>
      <c r="R2988" t="s">
        <v>9629</v>
      </c>
      <c r="T2988" t="s">
        <v>19878</v>
      </c>
      <c r="U2988" t="s">
        <v>13728</v>
      </c>
      <c r="V2988" t="s">
        <v>19879</v>
      </c>
      <c r="W2988" t="s">
        <v>15343</v>
      </c>
      <c r="X2988">
        <v>24</v>
      </c>
      <c r="Y2988" t="s">
        <v>8945</v>
      </c>
    </row>
    <row r="2989" spans="1:25" x14ac:dyDescent="0.25">
      <c r="A2989" t="s">
        <v>19779</v>
      </c>
      <c r="B2989" t="s">
        <v>7074</v>
      </c>
      <c r="C2989" t="s">
        <v>7074</v>
      </c>
      <c r="D2989" t="s">
        <v>982</v>
      </c>
      <c r="E2989" t="s">
        <v>983</v>
      </c>
      <c r="F2989" t="s">
        <v>47</v>
      </c>
      <c r="H2989" t="s">
        <v>2</v>
      </c>
      <c r="I2989" t="s">
        <v>32</v>
      </c>
      <c r="J2989" t="s">
        <v>19775</v>
      </c>
      <c r="K2989" t="s">
        <v>19776</v>
      </c>
      <c r="L2989">
        <v>180304</v>
      </c>
      <c r="M2989" t="s">
        <v>19875</v>
      </c>
      <c r="O2989" t="s">
        <v>275</v>
      </c>
      <c r="P2989" t="s">
        <v>19876</v>
      </c>
      <c r="Q2989" t="s">
        <v>19877</v>
      </c>
      <c r="R2989" t="s">
        <v>9629</v>
      </c>
      <c r="T2989" t="s">
        <v>19878</v>
      </c>
      <c r="U2989" t="s">
        <v>13728</v>
      </c>
      <c r="V2989" t="s">
        <v>19879</v>
      </c>
      <c r="W2989" t="s">
        <v>15343</v>
      </c>
      <c r="X2989">
        <v>24</v>
      </c>
      <c r="Y2989" t="s">
        <v>8945</v>
      </c>
    </row>
    <row r="2990" spans="1:25" x14ac:dyDescent="0.25">
      <c r="A2990" t="s">
        <v>19780</v>
      </c>
      <c r="B2990" t="s">
        <v>7074</v>
      </c>
      <c r="C2990" t="s">
        <v>7074</v>
      </c>
      <c r="D2990" t="s">
        <v>982</v>
      </c>
      <c r="E2990" t="s">
        <v>983</v>
      </c>
      <c r="F2990" t="s">
        <v>47</v>
      </c>
      <c r="G2990" t="s">
        <v>19597</v>
      </c>
      <c r="H2990" t="s">
        <v>2</v>
      </c>
      <c r="I2990" t="s">
        <v>8</v>
      </c>
      <c r="J2990" t="s">
        <v>89</v>
      </c>
      <c r="K2990" t="s">
        <v>90</v>
      </c>
      <c r="L2990">
        <v>180897</v>
      </c>
      <c r="M2990" t="s">
        <v>19684</v>
      </c>
      <c r="N2990" t="s">
        <v>19685</v>
      </c>
      <c r="O2990" t="s">
        <v>224</v>
      </c>
      <c r="P2990" t="s">
        <v>15114</v>
      </c>
      <c r="Q2990" t="s">
        <v>3633</v>
      </c>
      <c r="R2990" t="s">
        <v>17146</v>
      </c>
      <c r="T2990" t="s">
        <v>14541</v>
      </c>
      <c r="U2990" t="s">
        <v>13728</v>
      </c>
      <c r="V2990" t="s">
        <v>14542</v>
      </c>
      <c r="W2990" t="s">
        <v>15343</v>
      </c>
      <c r="X2990">
        <v>24</v>
      </c>
      <c r="Y2990" t="s">
        <v>8945</v>
      </c>
    </row>
    <row r="2991" spans="1:25" x14ac:dyDescent="0.25">
      <c r="A2991" t="s">
        <v>19781</v>
      </c>
      <c r="B2991" t="s">
        <v>7074</v>
      </c>
      <c r="C2991" t="s">
        <v>7074</v>
      </c>
      <c r="D2991" t="s">
        <v>982</v>
      </c>
      <c r="E2991" t="s">
        <v>983</v>
      </c>
      <c r="F2991" t="s">
        <v>47</v>
      </c>
      <c r="G2991" t="s">
        <v>19597</v>
      </c>
      <c r="H2991" t="s">
        <v>2</v>
      </c>
      <c r="I2991" t="s">
        <v>8</v>
      </c>
      <c r="J2991" t="s">
        <v>89</v>
      </c>
      <c r="K2991" t="s">
        <v>90</v>
      </c>
      <c r="L2991">
        <v>180898</v>
      </c>
      <c r="M2991" t="s">
        <v>19684</v>
      </c>
      <c r="N2991" t="s">
        <v>19685</v>
      </c>
      <c r="O2991" t="s">
        <v>224</v>
      </c>
      <c r="P2991" t="s">
        <v>15114</v>
      </c>
      <c r="Q2991" t="s">
        <v>3633</v>
      </c>
      <c r="R2991" t="s">
        <v>17146</v>
      </c>
      <c r="T2991" t="s">
        <v>14541</v>
      </c>
      <c r="U2991" t="s">
        <v>13728</v>
      </c>
      <c r="V2991" t="s">
        <v>14542</v>
      </c>
      <c r="W2991" t="s">
        <v>15343</v>
      </c>
      <c r="X2991">
        <v>24</v>
      </c>
      <c r="Y2991" t="s">
        <v>8945</v>
      </c>
    </row>
    <row r="2992" spans="1:25" x14ac:dyDescent="0.25">
      <c r="A2992" t="s">
        <v>19782</v>
      </c>
      <c r="B2992" t="s">
        <v>7074</v>
      </c>
      <c r="C2992" t="s">
        <v>7074</v>
      </c>
      <c r="D2992" t="s">
        <v>982</v>
      </c>
      <c r="E2992" t="s">
        <v>983</v>
      </c>
      <c r="F2992" t="s">
        <v>47</v>
      </c>
      <c r="G2992" t="s">
        <v>19597</v>
      </c>
      <c r="H2992" t="s">
        <v>2</v>
      </c>
      <c r="I2992" t="s">
        <v>8</v>
      </c>
      <c r="J2992" t="s">
        <v>89</v>
      </c>
      <c r="K2992" t="s">
        <v>90</v>
      </c>
      <c r="L2992">
        <v>180899</v>
      </c>
      <c r="M2992" t="s">
        <v>19684</v>
      </c>
      <c r="N2992" t="s">
        <v>19685</v>
      </c>
      <c r="O2992" t="s">
        <v>224</v>
      </c>
      <c r="P2992" t="s">
        <v>15114</v>
      </c>
      <c r="Q2992" t="s">
        <v>3633</v>
      </c>
      <c r="R2992" t="s">
        <v>17146</v>
      </c>
      <c r="T2992" t="s">
        <v>14541</v>
      </c>
      <c r="U2992" t="s">
        <v>13728</v>
      </c>
      <c r="V2992" t="s">
        <v>14542</v>
      </c>
      <c r="W2992" t="s">
        <v>15343</v>
      </c>
      <c r="X2992">
        <v>24</v>
      </c>
      <c r="Y2992" t="s">
        <v>8945</v>
      </c>
    </row>
    <row r="2993" spans="1:25" x14ac:dyDescent="0.25">
      <c r="A2993" t="s">
        <v>19783</v>
      </c>
      <c r="B2993" t="s">
        <v>7074</v>
      </c>
      <c r="C2993" t="s">
        <v>7074</v>
      </c>
      <c r="D2993" t="s">
        <v>982</v>
      </c>
      <c r="E2993" t="s">
        <v>983</v>
      </c>
      <c r="F2993" t="s">
        <v>47</v>
      </c>
      <c r="G2993" t="s">
        <v>19597</v>
      </c>
      <c r="H2993" t="s">
        <v>2</v>
      </c>
      <c r="I2993" t="s">
        <v>8</v>
      </c>
      <c r="J2993" t="s">
        <v>89</v>
      </c>
      <c r="K2993" t="s">
        <v>90</v>
      </c>
      <c r="L2993">
        <v>180902</v>
      </c>
      <c r="M2993" t="s">
        <v>19684</v>
      </c>
      <c r="N2993" t="s">
        <v>19685</v>
      </c>
      <c r="O2993" t="s">
        <v>224</v>
      </c>
      <c r="P2993" t="s">
        <v>15114</v>
      </c>
      <c r="Q2993" t="s">
        <v>3633</v>
      </c>
      <c r="R2993" t="s">
        <v>17146</v>
      </c>
      <c r="T2993" t="s">
        <v>14541</v>
      </c>
      <c r="U2993" t="s">
        <v>13728</v>
      </c>
      <c r="V2993" t="s">
        <v>14542</v>
      </c>
      <c r="W2993" t="s">
        <v>15343</v>
      </c>
      <c r="X2993">
        <v>24</v>
      </c>
      <c r="Y2993" t="s">
        <v>8945</v>
      </c>
    </row>
    <row r="2994" spans="1:25" x14ac:dyDescent="0.25">
      <c r="A2994" t="s">
        <v>19784</v>
      </c>
      <c r="B2994" t="s">
        <v>7074</v>
      </c>
      <c r="C2994" t="s">
        <v>7074</v>
      </c>
      <c r="D2994" t="s">
        <v>982</v>
      </c>
      <c r="E2994" t="s">
        <v>983</v>
      </c>
      <c r="F2994" t="s">
        <v>47</v>
      </c>
      <c r="G2994" t="s">
        <v>19597</v>
      </c>
      <c r="H2994" t="s">
        <v>2</v>
      </c>
      <c r="I2994" t="s">
        <v>8</v>
      </c>
      <c r="J2994" t="s">
        <v>89</v>
      </c>
      <c r="K2994" t="s">
        <v>90</v>
      </c>
      <c r="L2994">
        <v>180975</v>
      </c>
      <c r="M2994" t="s">
        <v>19684</v>
      </c>
      <c r="N2994" t="s">
        <v>19685</v>
      </c>
      <c r="O2994" t="s">
        <v>224</v>
      </c>
      <c r="P2994" t="s">
        <v>15114</v>
      </c>
      <c r="Q2994" t="s">
        <v>3633</v>
      </c>
      <c r="R2994" t="s">
        <v>17146</v>
      </c>
      <c r="T2994" t="s">
        <v>14541</v>
      </c>
      <c r="U2994" t="s">
        <v>13728</v>
      </c>
      <c r="V2994" t="s">
        <v>14542</v>
      </c>
      <c r="W2994" t="s">
        <v>15343</v>
      </c>
      <c r="X2994">
        <v>24</v>
      </c>
      <c r="Y2994" t="s">
        <v>8945</v>
      </c>
    </row>
    <row r="2995" spans="1:25" x14ac:dyDescent="0.25">
      <c r="A2995" t="s">
        <v>19785</v>
      </c>
      <c r="B2995" t="s">
        <v>7074</v>
      </c>
      <c r="C2995" t="s">
        <v>7074</v>
      </c>
      <c r="D2995" t="s">
        <v>982</v>
      </c>
      <c r="E2995" t="s">
        <v>983</v>
      </c>
      <c r="F2995" t="s">
        <v>47</v>
      </c>
      <c r="G2995" t="s">
        <v>19597</v>
      </c>
      <c r="H2995" t="s">
        <v>2</v>
      </c>
      <c r="I2995" t="s">
        <v>8</v>
      </c>
      <c r="J2995" t="s">
        <v>89</v>
      </c>
      <c r="K2995" t="s">
        <v>90</v>
      </c>
      <c r="L2995">
        <v>180983</v>
      </c>
      <c r="M2995" t="s">
        <v>19684</v>
      </c>
      <c r="N2995" t="s">
        <v>19685</v>
      </c>
      <c r="O2995" t="s">
        <v>224</v>
      </c>
      <c r="P2995" t="s">
        <v>15114</v>
      </c>
      <c r="Q2995" t="s">
        <v>3633</v>
      </c>
      <c r="R2995" t="s">
        <v>17146</v>
      </c>
      <c r="T2995" t="s">
        <v>14541</v>
      </c>
      <c r="U2995" t="s">
        <v>13728</v>
      </c>
      <c r="V2995" t="s">
        <v>14542</v>
      </c>
      <c r="W2995" t="s">
        <v>15343</v>
      </c>
      <c r="X2995">
        <v>24</v>
      </c>
      <c r="Y2995" t="s">
        <v>8945</v>
      </c>
    </row>
    <row r="2996" spans="1:25" x14ac:dyDescent="0.25">
      <c r="A2996" t="s">
        <v>19786</v>
      </c>
      <c r="B2996" t="s">
        <v>7074</v>
      </c>
      <c r="C2996" t="s">
        <v>7074</v>
      </c>
      <c r="D2996" t="s">
        <v>982</v>
      </c>
      <c r="E2996" t="s">
        <v>983</v>
      </c>
      <c r="F2996" t="s">
        <v>47</v>
      </c>
      <c r="G2996" t="s">
        <v>19597</v>
      </c>
      <c r="H2996" t="s">
        <v>2</v>
      </c>
      <c r="I2996" t="s">
        <v>8</v>
      </c>
      <c r="J2996" t="s">
        <v>89</v>
      </c>
      <c r="K2996" t="s">
        <v>90</v>
      </c>
      <c r="L2996">
        <v>180989</v>
      </c>
      <c r="M2996" t="s">
        <v>19684</v>
      </c>
      <c r="N2996" t="s">
        <v>19685</v>
      </c>
      <c r="O2996" t="s">
        <v>224</v>
      </c>
      <c r="P2996" t="s">
        <v>15114</v>
      </c>
      <c r="Q2996" t="s">
        <v>3633</v>
      </c>
      <c r="R2996" t="s">
        <v>17146</v>
      </c>
      <c r="T2996" t="s">
        <v>14541</v>
      </c>
      <c r="U2996" t="s">
        <v>13728</v>
      </c>
      <c r="V2996" t="s">
        <v>14542</v>
      </c>
      <c r="W2996" t="s">
        <v>15343</v>
      </c>
      <c r="X2996">
        <v>24</v>
      </c>
      <c r="Y2996" t="s">
        <v>8945</v>
      </c>
    </row>
    <row r="2997" spans="1:25" x14ac:dyDescent="0.25">
      <c r="A2997" t="s">
        <v>19787</v>
      </c>
      <c r="B2997" t="s">
        <v>7074</v>
      </c>
      <c r="C2997" t="s">
        <v>7074</v>
      </c>
      <c r="D2997" t="s">
        <v>982</v>
      </c>
      <c r="E2997" t="s">
        <v>983</v>
      </c>
      <c r="F2997" t="s">
        <v>47</v>
      </c>
      <c r="G2997" t="s">
        <v>19597</v>
      </c>
      <c r="H2997" t="s">
        <v>2</v>
      </c>
      <c r="I2997" t="s">
        <v>8</v>
      </c>
      <c r="J2997" t="s">
        <v>89</v>
      </c>
      <c r="K2997" t="s">
        <v>90</v>
      </c>
      <c r="L2997">
        <v>180990</v>
      </c>
      <c r="M2997" t="s">
        <v>19684</v>
      </c>
      <c r="N2997" t="s">
        <v>19685</v>
      </c>
      <c r="O2997" t="s">
        <v>224</v>
      </c>
      <c r="P2997" t="s">
        <v>15114</v>
      </c>
      <c r="Q2997" t="s">
        <v>3633</v>
      </c>
      <c r="R2997" t="s">
        <v>17146</v>
      </c>
      <c r="T2997" t="s">
        <v>14541</v>
      </c>
      <c r="U2997" t="s">
        <v>13728</v>
      </c>
      <c r="V2997" t="s">
        <v>14542</v>
      </c>
      <c r="W2997" t="s">
        <v>15343</v>
      </c>
      <c r="X2997">
        <v>24</v>
      </c>
      <c r="Y2997" t="s">
        <v>8945</v>
      </c>
    </row>
    <row r="2998" spans="1:25" x14ac:dyDescent="0.25">
      <c r="A2998" t="s">
        <v>19788</v>
      </c>
      <c r="B2998" t="s">
        <v>7074</v>
      </c>
      <c r="C2998" t="s">
        <v>7074</v>
      </c>
      <c r="D2998" t="s">
        <v>982</v>
      </c>
      <c r="E2998" t="s">
        <v>983</v>
      </c>
      <c r="F2998" t="s">
        <v>47</v>
      </c>
      <c r="G2998" t="s">
        <v>19597</v>
      </c>
      <c r="H2998" t="s">
        <v>2</v>
      </c>
      <c r="I2998" t="s">
        <v>188</v>
      </c>
      <c r="J2998" t="s">
        <v>607</v>
      </c>
      <c r="K2998" t="s">
        <v>608</v>
      </c>
      <c r="L2998">
        <v>181117</v>
      </c>
      <c r="M2998" t="s">
        <v>19684</v>
      </c>
      <c r="N2998" t="s">
        <v>19685</v>
      </c>
      <c r="O2998" t="s">
        <v>224</v>
      </c>
      <c r="P2998" t="s">
        <v>15114</v>
      </c>
      <c r="Q2998" t="s">
        <v>3633</v>
      </c>
      <c r="R2998" t="s">
        <v>17146</v>
      </c>
      <c r="T2998" t="s">
        <v>14541</v>
      </c>
      <c r="U2998" t="s">
        <v>13728</v>
      </c>
      <c r="V2998" t="s">
        <v>14542</v>
      </c>
      <c r="W2998" t="s">
        <v>15343</v>
      </c>
      <c r="X2998">
        <v>24</v>
      </c>
      <c r="Y2998" t="s">
        <v>8945</v>
      </c>
    </row>
    <row r="2999" spans="1:25" x14ac:dyDescent="0.25">
      <c r="A2999" t="s">
        <v>19789</v>
      </c>
      <c r="B2999" t="s">
        <v>7074</v>
      </c>
      <c r="C2999" t="s">
        <v>7074</v>
      </c>
      <c r="D2999" t="s">
        <v>982</v>
      </c>
      <c r="E2999" t="s">
        <v>983</v>
      </c>
      <c r="F2999" t="s">
        <v>47</v>
      </c>
      <c r="G2999" t="s">
        <v>19597</v>
      </c>
      <c r="H2999" t="s">
        <v>2</v>
      </c>
      <c r="I2999" t="s">
        <v>188</v>
      </c>
      <c r="J2999" t="s">
        <v>607</v>
      </c>
      <c r="K2999" t="s">
        <v>608</v>
      </c>
      <c r="L2999">
        <v>181118</v>
      </c>
      <c r="M2999" t="s">
        <v>19684</v>
      </c>
      <c r="N2999" t="s">
        <v>19685</v>
      </c>
      <c r="O2999" t="s">
        <v>224</v>
      </c>
      <c r="P2999" t="s">
        <v>15114</v>
      </c>
      <c r="Q2999" t="s">
        <v>3633</v>
      </c>
      <c r="R2999" t="s">
        <v>17146</v>
      </c>
      <c r="T2999" t="s">
        <v>14541</v>
      </c>
      <c r="U2999" t="s">
        <v>13728</v>
      </c>
      <c r="V2999" t="s">
        <v>14542</v>
      </c>
      <c r="W2999" t="s">
        <v>15343</v>
      </c>
      <c r="X2999">
        <v>24</v>
      </c>
      <c r="Y2999" t="s">
        <v>8945</v>
      </c>
    </row>
    <row r="3000" spans="1:25" x14ac:dyDescent="0.25">
      <c r="A3000" t="s">
        <v>19790</v>
      </c>
      <c r="B3000" t="s">
        <v>7074</v>
      </c>
      <c r="C3000" t="s">
        <v>7074</v>
      </c>
      <c r="D3000" t="s">
        <v>982</v>
      </c>
      <c r="E3000" t="s">
        <v>983</v>
      </c>
      <c r="F3000" t="s">
        <v>47</v>
      </c>
      <c r="G3000" t="s">
        <v>19597</v>
      </c>
      <c r="H3000" t="s">
        <v>2</v>
      </c>
      <c r="I3000" t="s">
        <v>188</v>
      </c>
      <c r="J3000" t="s">
        <v>607</v>
      </c>
      <c r="K3000" t="s">
        <v>608</v>
      </c>
      <c r="L3000">
        <v>181119</v>
      </c>
      <c r="M3000" t="s">
        <v>19684</v>
      </c>
      <c r="N3000" t="s">
        <v>19685</v>
      </c>
      <c r="O3000" t="s">
        <v>224</v>
      </c>
      <c r="P3000" t="s">
        <v>15114</v>
      </c>
      <c r="Q3000" t="s">
        <v>3633</v>
      </c>
      <c r="R3000" t="s">
        <v>17146</v>
      </c>
      <c r="T3000" t="s">
        <v>14541</v>
      </c>
      <c r="U3000" t="s">
        <v>13728</v>
      </c>
      <c r="V3000" t="s">
        <v>14542</v>
      </c>
      <c r="W3000" t="s">
        <v>15343</v>
      </c>
      <c r="X3000">
        <v>24</v>
      </c>
      <c r="Y3000" t="s">
        <v>8945</v>
      </c>
    </row>
    <row r="3001" spans="1:25" x14ac:dyDescent="0.25">
      <c r="A3001" t="s">
        <v>19791</v>
      </c>
      <c r="B3001" t="s">
        <v>7074</v>
      </c>
      <c r="C3001" t="s">
        <v>7074</v>
      </c>
      <c r="D3001" t="s">
        <v>982</v>
      </c>
      <c r="E3001" t="s">
        <v>983</v>
      </c>
      <c r="F3001" t="s">
        <v>47</v>
      </c>
      <c r="G3001" t="s">
        <v>19597</v>
      </c>
      <c r="H3001" t="s">
        <v>2</v>
      </c>
      <c r="I3001" t="s">
        <v>188</v>
      </c>
      <c r="J3001" t="s">
        <v>607</v>
      </c>
      <c r="K3001" t="s">
        <v>608</v>
      </c>
      <c r="L3001">
        <v>181120</v>
      </c>
      <c r="M3001" t="s">
        <v>19684</v>
      </c>
      <c r="N3001" t="s">
        <v>19685</v>
      </c>
      <c r="O3001" t="s">
        <v>224</v>
      </c>
      <c r="P3001" t="s">
        <v>15114</v>
      </c>
      <c r="Q3001" t="s">
        <v>3633</v>
      </c>
      <c r="R3001" t="s">
        <v>17146</v>
      </c>
      <c r="T3001" t="s">
        <v>14541</v>
      </c>
      <c r="U3001" t="s">
        <v>13728</v>
      </c>
      <c r="V3001" t="s">
        <v>14542</v>
      </c>
      <c r="W3001" t="s">
        <v>15343</v>
      </c>
      <c r="X3001">
        <v>24</v>
      </c>
      <c r="Y3001" t="s">
        <v>8945</v>
      </c>
    </row>
    <row r="3002" spans="1:25" x14ac:dyDescent="0.25">
      <c r="A3002" t="s">
        <v>19792</v>
      </c>
      <c r="B3002" t="s">
        <v>7074</v>
      </c>
      <c r="C3002" t="s">
        <v>7074</v>
      </c>
      <c r="D3002" t="s">
        <v>982</v>
      </c>
      <c r="E3002" t="s">
        <v>983</v>
      </c>
      <c r="F3002" t="s">
        <v>47</v>
      </c>
      <c r="G3002" t="s">
        <v>19597</v>
      </c>
      <c r="H3002" t="s">
        <v>2</v>
      </c>
      <c r="I3002" t="s">
        <v>188</v>
      </c>
      <c r="J3002" t="s">
        <v>607</v>
      </c>
      <c r="K3002" t="s">
        <v>608</v>
      </c>
      <c r="L3002">
        <v>181121</v>
      </c>
      <c r="M3002" t="s">
        <v>19684</v>
      </c>
      <c r="N3002" t="s">
        <v>19685</v>
      </c>
      <c r="O3002" t="s">
        <v>224</v>
      </c>
      <c r="P3002" t="s">
        <v>15114</v>
      </c>
      <c r="Q3002" t="s">
        <v>3633</v>
      </c>
      <c r="R3002" t="s">
        <v>17146</v>
      </c>
      <c r="T3002" t="s">
        <v>14541</v>
      </c>
      <c r="U3002" t="s">
        <v>13728</v>
      </c>
      <c r="V3002" t="s">
        <v>14542</v>
      </c>
      <c r="W3002" t="s">
        <v>15343</v>
      </c>
      <c r="X3002">
        <v>24</v>
      </c>
      <c r="Y3002" t="s">
        <v>8945</v>
      </c>
    </row>
    <row r="3003" spans="1:25" x14ac:dyDescent="0.25">
      <c r="A3003" t="s">
        <v>19793</v>
      </c>
      <c r="B3003" t="s">
        <v>7074</v>
      </c>
      <c r="C3003" t="s">
        <v>7074</v>
      </c>
      <c r="D3003" t="s">
        <v>982</v>
      </c>
      <c r="E3003" t="s">
        <v>983</v>
      </c>
      <c r="F3003" t="s">
        <v>47</v>
      </c>
      <c r="G3003" t="s">
        <v>19597</v>
      </c>
      <c r="H3003" t="s">
        <v>2</v>
      </c>
      <c r="I3003" t="s">
        <v>188</v>
      </c>
      <c r="J3003" t="s">
        <v>607</v>
      </c>
      <c r="K3003" t="s">
        <v>608</v>
      </c>
      <c r="L3003">
        <v>181122</v>
      </c>
      <c r="M3003" t="s">
        <v>19684</v>
      </c>
      <c r="N3003" t="s">
        <v>19685</v>
      </c>
      <c r="O3003" t="s">
        <v>224</v>
      </c>
      <c r="P3003" t="s">
        <v>15114</v>
      </c>
      <c r="Q3003" t="s">
        <v>3633</v>
      </c>
      <c r="R3003" t="s">
        <v>17146</v>
      </c>
      <c r="T3003" t="s">
        <v>14541</v>
      </c>
      <c r="U3003" t="s">
        <v>13728</v>
      </c>
      <c r="V3003" t="s">
        <v>14542</v>
      </c>
      <c r="W3003" t="s">
        <v>15343</v>
      </c>
      <c r="X3003">
        <v>24</v>
      </c>
      <c r="Y3003" t="s">
        <v>8945</v>
      </c>
    </row>
    <row r="3004" spans="1:25" x14ac:dyDescent="0.25">
      <c r="A3004" t="s">
        <v>19794</v>
      </c>
      <c r="B3004" t="s">
        <v>7074</v>
      </c>
      <c r="C3004" t="s">
        <v>7074</v>
      </c>
      <c r="D3004" t="s">
        <v>982</v>
      </c>
      <c r="E3004" t="s">
        <v>983</v>
      </c>
      <c r="F3004" t="s">
        <v>47</v>
      </c>
      <c r="G3004" t="s">
        <v>19597</v>
      </c>
      <c r="H3004" t="s">
        <v>2</v>
      </c>
      <c r="I3004" t="s">
        <v>188</v>
      </c>
      <c r="J3004" t="s">
        <v>607</v>
      </c>
      <c r="K3004" t="s">
        <v>608</v>
      </c>
      <c r="L3004">
        <v>181123</v>
      </c>
      <c r="M3004" t="s">
        <v>19684</v>
      </c>
      <c r="N3004" t="s">
        <v>19685</v>
      </c>
      <c r="O3004" t="s">
        <v>224</v>
      </c>
      <c r="P3004" t="s">
        <v>15114</v>
      </c>
      <c r="Q3004" t="s">
        <v>3633</v>
      </c>
      <c r="R3004" t="s">
        <v>17146</v>
      </c>
      <c r="T3004" t="s">
        <v>14541</v>
      </c>
      <c r="U3004" t="s">
        <v>13728</v>
      </c>
      <c r="V3004" t="s">
        <v>14542</v>
      </c>
      <c r="W3004" t="s">
        <v>15343</v>
      </c>
      <c r="X3004">
        <v>24</v>
      </c>
      <c r="Y3004" t="s">
        <v>8945</v>
      </c>
    </row>
    <row r="3005" spans="1:25" x14ac:dyDescent="0.25">
      <c r="A3005" t="s">
        <v>19795</v>
      </c>
      <c r="B3005" t="s">
        <v>7074</v>
      </c>
      <c r="C3005" t="s">
        <v>7074</v>
      </c>
      <c r="D3005" t="s">
        <v>982</v>
      </c>
      <c r="E3005" t="s">
        <v>983</v>
      </c>
      <c r="F3005" t="s">
        <v>47</v>
      </c>
      <c r="G3005" t="s">
        <v>19597</v>
      </c>
      <c r="H3005" t="s">
        <v>2</v>
      </c>
      <c r="I3005" t="s">
        <v>188</v>
      </c>
      <c r="J3005" t="s">
        <v>607</v>
      </c>
      <c r="K3005" t="s">
        <v>608</v>
      </c>
      <c r="L3005">
        <v>181124</v>
      </c>
      <c r="M3005" t="s">
        <v>19684</v>
      </c>
      <c r="N3005" t="s">
        <v>19685</v>
      </c>
      <c r="O3005" t="s">
        <v>224</v>
      </c>
      <c r="P3005" t="s">
        <v>15114</v>
      </c>
      <c r="Q3005" t="s">
        <v>3633</v>
      </c>
      <c r="R3005" t="s">
        <v>17146</v>
      </c>
      <c r="T3005" t="s">
        <v>14541</v>
      </c>
      <c r="U3005" t="s">
        <v>13728</v>
      </c>
      <c r="V3005" t="s">
        <v>14542</v>
      </c>
      <c r="W3005" t="s">
        <v>15343</v>
      </c>
      <c r="X3005">
        <v>24</v>
      </c>
      <c r="Y3005" t="s">
        <v>8945</v>
      </c>
    </row>
    <row r="3006" spans="1:25" x14ac:dyDescent="0.25">
      <c r="A3006" t="s">
        <v>19796</v>
      </c>
      <c r="B3006" t="s">
        <v>7074</v>
      </c>
      <c r="C3006" t="s">
        <v>7074</v>
      </c>
      <c r="D3006" t="s">
        <v>982</v>
      </c>
      <c r="E3006" t="s">
        <v>983</v>
      </c>
      <c r="F3006" t="s">
        <v>47</v>
      </c>
      <c r="G3006" t="s">
        <v>19597</v>
      </c>
      <c r="H3006" t="s">
        <v>2</v>
      </c>
      <c r="I3006" t="s">
        <v>188</v>
      </c>
      <c r="J3006" t="s">
        <v>607</v>
      </c>
      <c r="K3006" t="s">
        <v>608</v>
      </c>
      <c r="L3006">
        <v>181125</v>
      </c>
      <c r="M3006" t="s">
        <v>19684</v>
      </c>
      <c r="N3006" t="s">
        <v>19685</v>
      </c>
      <c r="O3006" t="s">
        <v>224</v>
      </c>
      <c r="P3006" t="s">
        <v>15114</v>
      </c>
      <c r="Q3006" t="s">
        <v>3633</v>
      </c>
      <c r="R3006" t="s">
        <v>17146</v>
      </c>
      <c r="T3006" t="s">
        <v>14541</v>
      </c>
      <c r="U3006" t="s">
        <v>13728</v>
      </c>
      <c r="V3006" t="s">
        <v>14542</v>
      </c>
      <c r="W3006" t="s">
        <v>15343</v>
      </c>
      <c r="X3006">
        <v>24</v>
      </c>
      <c r="Y3006" t="s">
        <v>8945</v>
      </c>
    </row>
    <row r="3007" spans="1:25" x14ac:dyDescent="0.25">
      <c r="A3007" t="s">
        <v>19797</v>
      </c>
      <c r="B3007" t="s">
        <v>7074</v>
      </c>
      <c r="C3007" t="s">
        <v>7074</v>
      </c>
      <c r="D3007" t="s">
        <v>982</v>
      </c>
      <c r="E3007" t="s">
        <v>983</v>
      </c>
      <c r="F3007" t="s">
        <v>47</v>
      </c>
      <c r="G3007" t="s">
        <v>19597</v>
      </c>
      <c r="H3007" t="s">
        <v>2</v>
      </c>
      <c r="I3007" t="s">
        <v>188</v>
      </c>
      <c r="J3007" t="s">
        <v>607</v>
      </c>
      <c r="K3007" t="s">
        <v>608</v>
      </c>
      <c r="L3007">
        <v>181126</v>
      </c>
      <c r="M3007" t="s">
        <v>19684</v>
      </c>
      <c r="N3007" t="s">
        <v>19685</v>
      </c>
      <c r="O3007" t="s">
        <v>224</v>
      </c>
      <c r="P3007" t="s">
        <v>15114</v>
      </c>
      <c r="Q3007" t="s">
        <v>3633</v>
      </c>
      <c r="R3007" t="s">
        <v>17146</v>
      </c>
      <c r="T3007" t="s">
        <v>14541</v>
      </c>
      <c r="U3007" t="s">
        <v>13728</v>
      </c>
      <c r="V3007" t="s">
        <v>14542</v>
      </c>
      <c r="W3007" t="s">
        <v>15343</v>
      </c>
      <c r="X3007">
        <v>24</v>
      </c>
      <c r="Y3007" t="s">
        <v>8945</v>
      </c>
    </row>
    <row r="3008" spans="1:25" x14ac:dyDescent="0.25">
      <c r="A3008" t="s">
        <v>19798</v>
      </c>
      <c r="B3008" t="s">
        <v>7074</v>
      </c>
      <c r="C3008" t="s">
        <v>7074</v>
      </c>
      <c r="D3008" t="s">
        <v>982</v>
      </c>
      <c r="E3008" t="s">
        <v>983</v>
      </c>
      <c r="F3008" t="s">
        <v>47</v>
      </c>
      <c r="G3008" t="s">
        <v>19597</v>
      </c>
      <c r="H3008" t="s">
        <v>2</v>
      </c>
      <c r="I3008" t="s">
        <v>188</v>
      </c>
      <c r="J3008" t="s">
        <v>607</v>
      </c>
      <c r="K3008" t="s">
        <v>608</v>
      </c>
      <c r="L3008">
        <v>181127</v>
      </c>
      <c r="M3008" t="s">
        <v>19684</v>
      </c>
      <c r="N3008" t="s">
        <v>19685</v>
      </c>
      <c r="O3008" t="s">
        <v>224</v>
      </c>
      <c r="P3008" t="s">
        <v>15114</v>
      </c>
      <c r="Q3008" t="s">
        <v>3633</v>
      </c>
      <c r="R3008" t="s">
        <v>17146</v>
      </c>
      <c r="T3008" t="s">
        <v>14541</v>
      </c>
      <c r="U3008" t="s">
        <v>13728</v>
      </c>
      <c r="V3008" t="s">
        <v>14542</v>
      </c>
      <c r="W3008" t="s">
        <v>15343</v>
      </c>
      <c r="X3008">
        <v>24</v>
      </c>
      <c r="Y3008" t="s">
        <v>8945</v>
      </c>
    </row>
    <row r="3009" spans="1:25" x14ac:dyDescent="0.25">
      <c r="A3009" t="s">
        <v>19800</v>
      </c>
      <c r="B3009" t="s">
        <v>7074</v>
      </c>
      <c r="C3009" t="s">
        <v>7074</v>
      </c>
      <c r="D3009" t="s">
        <v>982</v>
      </c>
      <c r="E3009" t="s">
        <v>983</v>
      </c>
      <c r="F3009" t="s">
        <v>47</v>
      </c>
      <c r="G3009" t="s">
        <v>19597</v>
      </c>
      <c r="H3009" t="s">
        <v>2</v>
      </c>
      <c r="I3009" t="s">
        <v>188</v>
      </c>
      <c r="J3009" t="s">
        <v>1021</v>
      </c>
      <c r="K3009" t="s">
        <v>1022</v>
      </c>
      <c r="L3009">
        <v>181232</v>
      </c>
      <c r="M3009" t="s">
        <v>19684</v>
      </c>
      <c r="N3009" t="s">
        <v>19685</v>
      </c>
      <c r="O3009" t="s">
        <v>224</v>
      </c>
      <c r="P3009" t="s">
        <v>15114</v>
      </c>
      <c r="Q3009" t="s">
        <v>3633</v>
      </c>
      <c r="R3009" t="s">
        <v>17146</v>
      </c>
      <c r="T3009" t="s">
        <v>14541</v>
      </c>
      <c r="U3009" t="s">
        <v>13728</v>
      </c>
      <c r="V3009" t="s">
        <v>14542</v>
      </c>
      <c r="W3009" t="s">
        <v>15343</v>
      </c>
      <c r="X3009">
        <v>24</v>
      </c>
      <c r="Y3009" t="s">
        <v>8945</v>
      </c>
    </row>
    <row r="3010" spans="1:25" x14ac:dyDescent="0.25">
      <c r="A3010" t="s">
        <v>19801</v>
      </c>
      <c r="B3010" t="s">
        <v>7074</v>
      </c>
      <c r="C3010" t="s">
        <v>7074</v>
      </c>
      <c r="D3010" t="s">
        <v>982</v>
      </c>
      <c r="E3010" t="s">
        <v>983</v>
      </c>
      <c r="F3010" t="s">
        <v>47</v>
      </c>
      <c r="G3010" t="s">
        <v>19597</v>
      </c>
      <c r="H3010" t="s">
        <v>2</v>
      </c>
      <c r="I3010" t="s">
        <v>188</v>
      </c>
      <c r="J3010" t="s">
        <v>1021</v>
      </c>
      <c r="K3010" t="s">
        <v>1022</v>
      </c>
      <c r="L3010">
        <v>181233</v>
      </c>
      <c r="M3010" t="s">
        <v>19684</v>
      </c>
      <c r="N3010" t="s">
        <v>19685</v>
      </c>
      <c r="O3010" t="s">
        <v>224</v>
      </c>
      <c r="P3010" t="s">
        <v>15114</v>
      </c>
      <c r="Q3010" t="s">
        <v>3633</v>
      </c>
      <c r="R3010" t="s">
        <v>17146</v>
      </c>
      <c r="T3010" t="s">
        <v>14541</v>
      </c>
      <c r="U3010" t="s">
        <v>13728</v>
      </c>
      <c r="V3010" t="s">
        <v>14542</v>
      </c>
      <c r="W3010" t="s">
        <v>15343</v>
      </c>
      <c r="X3010">
        <v>24</v>
      </c>
      <c r="Y3010" t="s">
        <v>8945</v>
      </c>
    </row>
    <row r="3011" spans="1:25" x14ac:dyDescent="0.25">
      <c r="A3011" t="s">
        <v>19802</v>
      </c>
      <c r="B3011" t="s">
        <v>7074</v>
      </c>
      <c r="C3011" t="s">
        <v>7074</v>
      </c>
      <c r="D3011" t="s">
        <v>982</v>
      </c>
      <c r="E3011" t="s">
        <v>983</v>
      </c>
      <c r="F3011" t="s">
        <v>47</v>
      </c>
      <c r="G3011" t="s">
        <v>19597</v>
      </c>
      <c r="H3011" t="s">
        <v>2</v>
      </c>
      <c r="I3011" t="s">
        <v>188</v>
      </c>
      <c r="J3011" t="s">
        <v>1021</v>
      </c>
      <c r="K3011" t="s">
        <v>1022</v>
      </c>
      <c r="L3011">
        <v>181234</v>
      </c>
      <c r="M3011" t="s">
        <v>19684</v>
      </c>
      <c r="N3011" t="s">
        <v>19685</v>
      </c>
      <c r="O3011" t="s">
        <v>224</v>
      </c>
      <c r="P3011" t="s">
        <v>15114</v>
      </c>
      <c r="Q3011" t="s">
        <v>3633</v>
      </c>
      <c r="R3011" t="s">
        <v>17146</v>
      </c>
      <c r="T3011" t="s">
        <v>14541</v>
      </c>
      <c r="U3011" t="s">
        <v>13728</v>
      </c>
      <c r="V3011" t="s">
        <v>14542</v>
      </c>
      <c r="W3011" t="s">
        <v>15343</v>
      </c>
      <c r="X3011">
        <v>24</v>
      </c>
      <c r="Y3011" t="s">
        <v>8945</v>
      </c>
    </row>
    <row r="3012" spans="1:25" x14ac:dyDescent="0.25">
      <c r="A3012" t="s">
        <v>19803</v>
      </c>
      <c r="B3012" t="s">
        <v>7074</v>
      </c>
      <c r="C3012" t="s">
        <v>7074</v>
      </c>
      <c r="D3012" t="s">
        <v>982</v>
      </c>
      <c r="E3012" t="s">
        <v>983</v>
      </c>
      <c r="F3012" t="s">
        <v>47</v>
      </c>
      <c r="G3012" t="s">
        <v>19597</v>
      </c>
      <c r="H3012" t="s">
        <v>2</v>
      </c>
      <c r="I3012" t="s">
        <v>188</v>
      </c>
      <c r="J3012" t="s">
        <v>1021</v>
      </c>
      <c r="K3012" t="s">
        <v>1022</v>
      </c>
      <c r="L3012">
        <v>181237</v>
      </c>
      <c r="M3012" t="s">
        <v>19684</v>
      </c>
      <c r="N3012" t="s">
        <v>19685</v>
      </c>
      <c r="O3012" t="s">
        <v>224</v>
      </c>
      <c r="P3012" t="s">
        <v>15114</v>
      </c>
      <c r="Q3012" t="s">
        <v>3633</v>
      </c>
      <c r="R3012" t="s">
        <v>17146</v>
      </c>
      <c r="T3012" t="s">
        <v>14541</v>
      </c>
      <c r="U3012" t="s">
        <v>13728</v>
      </c>
      <c r="V3012" t="s">
        <v>14542</v>
      </c>
      <c r="W3012" t="s">
        <v>15343</v>
      </c>
      <c r="X3012">
        <v>24</v>
      </c>
      <c r="Y3012" t="s">
        <v>8945</v>
      </c>
    </row>
    <row r="3013" spans="1:25" x14ac:dyDescent="0.25">
      <c r="A3013" t="s">
        <v>19804</v>
      </c>
      <c r="B3013" t="s">
        <v>7074</v>
      </c>
      <c r="C3013" t="s">
        <v>7074</v>
      </c>
      <c r="D3013" t="s">
        <v>982</v>
      </c>
      <c r="E3013" t="s">
        <v>983</v>
      </c>
      <c r="F3013" t="s">
        <v>47</v>
      </c>
      <c r="G3013" t="s">
        <v>19597</v>
      </c>
      <c r="H3013" t="s">
        <v>2</v>
      </c>
      <c r="I3013" t="s">
        <v>188</v>
      </c>
      <c r="J3013" t="s">
        <v>1021</v>
      </c>
      <c r="K3013" t="s">
        <v>1022</v>
      </c>
      <c r="L3013">
        <v>181238</v>
      </c>
      <c r="M3013" t="s">
        <v>19684</v>
      </c>
      <c r="N3013" t="s">
        <v>19685</v>
      </c>
      <c r="O3013" t="s">
        <v>224</v>
      </c>
      <c r="P3013" t="s">
        <v>15114</v>
      </c>
      <c r="Q3013" t="s">
        <v>3633</v>
      </c>
      <c r="R3013" t="s">
        <v>17146</v>
      </c>
      <c r="T3013" t="s">
        <v>14541</v>
      </c>
      <c r="U3013" t="s">
        <v>13728</v>
      </c>
      <c r="V3013" t="s">
        <v>14542</v>
      </c>
      <c r="W3013" t="s">
        <v>15343</v>
      </c>
      <c r="X3013">
        <v>24</v>
      </c>
      <c r="Y3013" t="s">
        <v>8945</v>
      </c>
    </row>
    <row r="3014" spans="1:25" x14ac:dyDescent="0.25">
      <c r="A3014" t="s">
        <v>19805</v>
      </c>
      <c r="B3014" t="s">
        <v>7074</v>
      </c>
      <c r="C3014" t="s">
        <v>7074</v>
      </c>
      <c r="D3014" t="s">
        <v>982</v>
      </c>
      <c r="E3014" t="s">
        <v>983</v>
      </c>
      <c r="F3014" t="s">
        <v>47</v>
      </c>
      <c r="G3014" t="s">
        <v>19597</v>
      </c>
      <c r="H3014" t="s">
        <v>2</v>
      </c>
      <c r="I3014" t="s">
        <v>188</v>
      </c>
      <c r="J3014" t="s">
        <v>1021</v>
      </c>
      <c r="K3014" t="s">
        <v>1022</v>
      </c>
      <c r="L3014">
        <v>181239</v>
      </c>
      <c r="M3014" t="s">
        <v>19684</v>
      </c>
      <c r="N3014" t="s">
        <v>19685</v>
      </c>
      <c r="O3014" t="s">
        <v>224</v>
      </c>
      <c r="P3014" t="s">
        <v>15114</v>
      </c>
      <c r="Q3014" t="s">
        <v>3633</v>
      </c>
      <c r="R3014" t="s">
        <v>17146</v>
      </c>
      <c r="T3014" t="s">
        <v>14541</v>
      </c>
      <c r="U3014" t="s">
        <v>13728</v>
      </c>
      <c r="V3014" t="s">
        <v>14542</v>
      </c>
      <c r="W3014" t="s">
        <v>15343</v>
      </c>
      <c r="X3014">
        <v>24</v>
      </c>
      <c r="Y3014" t="s">
        <v>8945</v>
      </c>
    </row>
    <row r="3015" spans="1:25" x14ac:dyDescent="0.25">
      <c r="A3015" t="s">
        <v>19882</v>
      </c>
      <c r="B3015" t="s">
        <v>7074</v>
      </c>
      <c r="C3015" t="s">
        <v>7074</v>
      </c>
      <c r="D3015" t="s">
        <v>982</v>
      </c>
      <c r="E3015" t="s">
        <v>983</v>
      </c>
      <c r="F3015" t="s">
        <v>47</v>
      </c>
      <c r="G3015" t="s">
        <v>19597</v>
      </c>
      <c r="H3015" t="s">
        <v>2</v>
      </c>
      <c r="I3015" t="s">
        <v>188</v>
      </c>
      <c r="J3015" t="s">
        <v>1021</v>
      </c>
      <c r="K3015" t="s">
        <v>1022</v>
      </c>
      <c r="L3015">
        <v>181240</v>
      </c>
      <c r="M3015" t="s">
        <v>19684</v>
      </c>
      <c r="N3015" t="s">
        <v>19685</v>
      </c>
      <c r="O3015" t="s">
        <v>224</v>
      </c>
      <c r="P3015" t="s">
        <v>15114</v>
      </c>
      <c r="Q3015" t="s">
        <v>3633</v>
      </c>
      <c r="R3015" t="s">
        <v>17146</v>
      </c>
      <c r="T3015" t="s">
        <v>14541</v>
      </c>
      <c r="U3015" t="s">
        <v>13728</v>
      </c>
      <c r="V3015" t="s">
        <v>14542</v>
      </c>
      <c r="W3015" t="s">
        <v>15343</v>
      </c>
      <c r="X3015">
        <v>24</v>
      </c>
      <c r="Y3015" t="s">
        <v>8945</v>
      </c>
    </row>
    <row r="3016" spans="1:25" x14ac:dyDescent="0.25">
      <c r="A3016" t="s">
        <v>19883</v>
      </c>
      <c r="B3016" t="s">
        <v>7074</v>
      </c>
      <c r="C3016" t="s">
        <v>7074</v>
      </c>
      <c r="D3016" t="s">
        <v>982</v>
      </c>
      <c r="E3016" t="s">
        <v>983</v>
      </c>
      <c r="F3016" t="s">
        <v>47</v>
      </c>
      <c r="G3016" t="s">
        <v>19597</v>
      </c>
      <c r="H3016" t="s">
        <v>2</v>
      </c>
      <c r="I3016" t="s">
        <v>188</v>
      </c>
      <c r="J3016" t="s">
        <v>1021</v>
      </c>
      <c r="K3016" t="s">
        <v>1022</v>
      </c>
      <c r="L3016">
        <v>181241</v>
      </c>
      <c r="M3016" t="s">
        <v>19684</v>
      </c>
      <c r="N3016" t="s">
        <v>19685</v>
      </c>
      <c r="O3016" t="s">
        <v>224</v>
      </c>
      <c r="P3016" t="s">
        <v>15114</v>
      </c>
      <c r="Q3016" t="s">
        <v>3633</v>
      </c>
      <c r="R3016" t="s">
        <v>17146</v>
      </c>
      <c r="T3016" t="s">
        <v>14541</v>
      </c>
      <c r="U3016" t="s">
        <v>13728</v>
      </c>
      <c r="V3016" t="s">
        <v>14542</v>
      </c>
      <c r="W3016" t="s">
        <v>15343</v>
      </c>
      <c r="X3016">
        <v>24</v>
      </c>
      <c r="Y3016" t="s">
        <v>8945</v>
      </c>
    </row>
    <row r="3017" spans="1:25" x14ac:dyDescent="0.25">
      <c r="A3017" t="s">
        <v>19884</v>
      </c>
      <c r="B3017" t="s">
        <v>7074</v>
      </c>
      <c r="C3017" t="s">
        <v>7074</v>
      </c>
      <c r="D3017" t="s">
        <v>982</v>
      </c>
      <c r="E3017" t="s">
        <v>983</v>
      </c>
      <c r="F3017" t="s">
        <v>47</v>
      </c>
      <c r="G3017" t="s">
        <v>19597</v>
      </c>
      <c r="H3017" t="s">
        <v>2</v>
      </c>
      <c r="I3017" t="s">
        <v>188</v>
      </c>
      <c r="J3017" t="s">
        <v>1021</v>
      </c>
      <c r="K3017" t="s">
        <v>1022</v>
      </c>
      <c r="L3017">
        <v>181247</v>
      </c>
      <c r="M3017" t="s">
        <v>19684</v>
      </c>
      <c r="N3017" t="s">
        <v>19685</v>
      </c>
      <c r="O3017" t="s">
        <v>224</v>
      </c>
      <c r="P3017" t="s">
        <v>15114</v>
      </c>
      <c r="Q3017" t="s">
        <v>3633</v>
      </c>
      <c r="R3017" t="s">
        <v>17146</v>
      </c>
      <c r="T3017" t="s">
        <v>14541</v>
      </c>
      <c r="U3017" t="s">
        <v>13728</v>
      </c>
      <c r="V3017" t="s">
        <v>14542</v>
      </c>
      <c r="W3017" t="s">
        <v>15343</v>
      </c>
      <c r="X3017">
        <v>24</v>
      </c>
      <c r="Y3017" t="s">
        <v>8945</v>
      </c>
    </row>
    <row r="3018" spans="1:25" x14ac:dyDescent="0.25">
      <c r="A3018" t="s">
        <v>19885</v>
      </c>
      <c r="B3018" t="s">
        <v>7074</v>
      </c>
      <c r="C3018" t="s">
        <v>7074</v>
      </c>
      <c r="D3018" t="s">
        <v>982</v>
      </c>
      <c r="E3018" t="s">
        <v>983</v>
      </c>
      <c r="F3018" t="s">
        <v>47</v>
      </c>
      <c r="G3018" t="s">
        <v>19597</v>
      </c>
      <c r="H3018" t="s">
        <v>2</v>
      </c>
      <c r="I3018" t="s">
        <v>188</v>
      </c>
      <c r="J3018" t="s">
        <v>1021</v>
      </c>
      <c r="K3018" t="s">
        <v>1022</v>
      </c>
      <c r="L3018">
        <v>181248</v>
      </c>
      <c r="M3018" t="s">
        <v>19684</v>
      </c>
      <c r="N3018" t="s">
        <v>19685</v>
      </c>
      <c r="O3018" t="s">
        <v>224</v>
      </c>
      <c r="P3018" t="s">
        <v>15114</v>
      </c>
      <c r="Q3018" t="s">
        <v>3633</v>
      </c>
      <c r="R3018" t="s">
        <v>17146</v>
      </c>
      <c r="T3018" t="s">
        <v>14541</v>
      </c>
      <c r="U3018" t="s">
        <v>13728</v>
      </c>
      <c r="V3018" t="s">
        <v>14542</v>
      </c>
      <c r="W3018" t="s">
        <v>15343</v>
      </c>
      <c r="X3018">
        <v>24</v>
      </c>
      <c r="Y3018" t="s">
        <v>8945</v>
      </c>
    </row>
    <row r="3019" spans="1:25" x14ac:dyDescent="0.25">
      <c r="A3019" t="s">
        <v>19886</v>
      </c>
      <c r="B3019" t="s">
        <v>7074</v>
      </c>
      <c r="C3019" t="s">
        <v>7074</v>
      </c>
      <c r="D3019" t="s">
        <v>982</v>
      </c>
      <c r="E3019" t="s">
        <v>983</v>
      </c>
      <c r="F3019" t="s">
        <v>47</v>
      </c>
      <c r="G3019" t="s">
        <v>19597</v>
      </c>
      <c r="H3019" t="s">
        <v>2</v>
      </c>
      <c r="I3019" t="s">
        <v>188</v>
      </c>
      <c r="J3019" t="s">
        <v>1021</v>
      </c>
      <c r="K3019" t="s">
        <v>1022</v>
      </c>
      <c r="L3019">
        <v>181250</v>
      </c>
      <c r="M3019" t="s">
        <v>19684</v>
      </c>
      <c r="N3019" t="s">
        <v>19685</v>
      </c>
      <c r="O3019" t="s">
        <v>224</v>
      </c>
      <c r="P3019" t="s">
        <v>15114</v>
      </c>
      <c r="Q3019" t="s">
        <v>3633</v>
      </c>
      <c r="R3019" t="s">
        <v>17146</v>
      </c>
      <c r="T3019" t="s">
        <v>14541</v>
      </c>
      <c r="U3019" t="s">
        <v>13728</v>
      </c>
      <c r="V3019" t="s">
        <v>14542</v>
      </c>
      <c r="W3019" t="s">
        <v>15343</v>
      </c>
      <c r="X3019">
        <v>24</v>
      </c>
      <c r="Y3019" t="s">
        <v>8945</v>
      </c>
    </row>
    <row r="3020" spans="1:25" x14ac:dyDescent="0.25">
      <c r="A3020" t="s">
        <v>19887</v>
      </c>
      <c r="B3020" t="s">
        <v>7074</v>
      </c>
      <c r="C3020" t="s">
        <v>7074</v>
      </c>
      <c r="D3020" t="s">
        <v>982</v>
      </c>
      <c r="E3020" t="s">
        <v>983</v>
      </c>
      <c r="F3020" t="s">
        <v>47</v>
      </c>
      <c r="G3020" t="s">
        <v>19597</v>
      </c>
      <c r="H3020" t="s">
        <v>2</v>
      </c>
      <c r="I3020" t="s">
        <v>188</v>
      </c>
      <c r="J3020" t="s">
        <v>1021</v>
      </c>
      <c r="K3020" t="s">
        <v>1022</v>
      </c>
      <c r="L3020">
        <v>181251</v>
      </c>
      <c r="M3020" t="s">
        <v>19684</v>
      </c>
      <c r="N3020" t="s">
        <v>19685</v>
      </c>
      <c r="O3020" t="s">
        <v>224</v>
      </c>
      <c r="P3020" t="s">
        <v>15114</v>
      </c>
      <c r="Q3020" t="s">
        <v>3633</v>
      </c>
      <c r="R3020" t="s">
        <v>17146</v>
      </c>
      <c r="T3020" t="s">
        <v>14541</v>
      </c>
      <c r="U3020" t="s">
        <v>13728</v>
      </c>
      <c r="V3020" t="s">
        <v>14542</v>
      </c>
      <c r="W3020" t="s">
        <v>15343</v>
      </c>
      <c r="X3020">
        <v>24</v>
      </c>
      <c r="Y3020" t="s">
        <v>8945</v>
      </c>
    </row>
    <row r="3021" spans="1:25" x14ac:dyDescent="0.25">
      <c r="A3021" t="s">
        <v>19889</v>
      </c>
      <c r="B3021" t="s">
        <v>7074</v>
      </c>
      <c r="C3021" t="s">
        <v>7074</v>
      </c>
      <c r="D3021" t="s">
        <v>982</v>
      </c>
      <c r="E3021" t="s">
        <v>983</v>
      </c>
      <c r="F3021" t="s">
        <v>47</v>
      </c>
      <c r="G3021" t="s">
        <v>19597</v>
      </c>
      <c r="H3021" t="s">
        <v>2</v>
      </c>
      <c r="I3021" t="s">
        <v>188</v>
      </c>
      <c r="J3021" t="s">
        <v>607</v>
      </c>
      <c r="K3021" t="s">
        <v>608</v>
      </c>
      <c r="L3021">
        <v>182173</v>
      </c>
      <c r="M3021" t="s">
        <v>19684</v>
      </c>
      <c r="N3021" t="s">
        <v>19685</v>
      </c>
      <c r="O3021" t="s">
        <v>224</v>
      </c>
      <c r="P3021" t="s">
        <v>15114</v>
      </c>
      <c r="Q3021" t="s">
        <v>3633</v>
      </c>
      <c r="R3021" t="s">
        <v>17146</v>
      </c>
      <c r="T3021" t="s">
        <v>14541</v>
      </c>
      <c r="U3021" t="s">
        <v>13728</v>
      </c>
      <c r="V3021" t="s">
        <v>14542</v>
      </c>
      <c r="W3021" t="s">
        <v>15343</v>
      </c>
      <c r="X3021">
        <v>24</v>
      </c>
      <c r="Y3021" t="s">
        <v>8945</v>
      </c>
    </row>
    <row r="3022" spans="1:25" x14ac:dyDescent="0.25">
      <c r="A3022" t="s">
        <v>19890</v>
      </c>
      <c r="B3022" t="s">
        <v>7074</v>
      </c>
      <c r="C3022" t="s">
        <v>7074</v>
      </c>
      <c r="D3022" t="s">
        <v>982</v>
      </c>
      <c r="E3022" t="s">
        <v>983</v>
      </c>
      <c r="F3022" t="s">
        <v>47</v>
      </c>
      <c r="G3022" t="s">
        <v>19597</v>
      </c>
      <c r="H3022" t="s">
        <v>2</v>
      </c>
      <c r="I3022" t="s">
        <v>188</v>
      </c>
      <c r="J3022" t="s">
        <v>607</v>
      </c>
      <c r="K3022" t="s">
        <v>608</v>
      </c>
      <c r="L3022">
        <v>182174</v>
      </c>
      <c r="M3022" t="s">
        <v>19684</v>
      </c>
      <c r="N3022" t="s">
        <v>19685</v>
      </c>
      <c r="O3022" t="s">
        <v>224</v>
      </c>
      <c r="P3022" t="s">
        <v>15114</v>
      </c>
      <c r="Q3022" t="s">
        <v>3633</v>
      </c>
      <c r="R3022" t="s">
        <v>17146</v>
      </c>
      <c r="T3022" t="s">
        <v>14541</v>
      </c>
      <c r="U3022" t="s">
        <v>13728</v>
      </c>
      <c r="V3022" t="s">
        <v>14542</v>
      </c>
      <c r="W3022" t="s">
        <v>15343</v>
      </c>
      <c r="X3022">
        <v>24</v>
      </c>
      <c r="Y3022" t="s">
        <v>8945</v>
      </c>
    </row>
    <row r="3023" spans="1:25" x14ac:dyDescent="0.25">
      <c r="A3023" t="s">
        <v>19891</v>
      </c>
      <c r="B3023" t="s">
        <v>7074</v>
      </c>
      <c r="C3023" t="s">
        <v>7074</v>
      </c>
      <c r="D3023" t="s">
        <v>982</v>
      </c>
      <c r="E3023" t="s">
        <v>983</v>
      </c>
      <c r="F3023" t="s">
        <v>47</v>
      </c>
      <c r="G3023" t="s">
        <v>19597</v>
      </c>
      <c r="H3023" t="s">
        <v>2</v>
      </c>
      <c r="I3023" t="s">
        <v>188</v>
      </c>
      <c r="J3023" t="s">
        <v>607</v>
      </c>
      <c r="K3023" t="s">
        <v>608</v>
      </c>
      <c r="L3023">
        <v>182175</v>
      </c>
      <c r="M3023" t="s">
        <v>19684</v>
      </c>
      <c r="N3023" t="s">
        <v>19685</v>
      </c>
      <c r="O3023" t="s">
        <v>224</v>
      </c>
      <c r="P3023" t="s">
        <v>15114</v>
      </c>
      <c r="Q3023" t="s">
        <v>3633</v>
      </c>
      <c r="R3023" t="s">
        <v>17146</v>
      </c>
      <c r="T3023" t="s">
        <v>14541</v>
      </c>
      <c r="U3023" t="s">
        <v>13728</v>
      </c>
      <c r="V3023" t="s">
        <v>14542</v>
      </c>
      <c r="W3023" t="s">
        <v>15343</v>
      </c>
      <c r="X3023">
        <v>24</v>
      </c>
      <c r="Y3023" t="s">
        <v>8945</v>
      </c>
    </row>
    <row r="3024" spans="1:25" x14ac:dyDescent="0.25">
      <c r="A3024" t="s">
        <v>19892</v>
      </c>
      <c r="B3024" t="s">
        <v>7074</v>
      </c>
      <c r="C3024" t="s">
        <v>7074</v>
      </c>
      <c r="D3024" t="s">
        <v>982</v>
      </c>
      <c r="E3024" t="s">
        <v>983</v>
      </c>
      <c r="F3024" t="s">
        <v>47</v>
      </c>
      <c r="G3024" t="s">
        <v>19597</v>
      </c>
      <c r="H3024" t="s">
        <v>2</v>
      </c>
      <c r="I3024" t="s">
        <v>188</v>
      </c>
      <c r="J3024" t="s">
        <v>1021</v>
      </c>
      <c r="K3024" t="s">
        <v>1022</v>
      </c>
      <c r="L3024">
        <v>182263</v>
      </c>
      <c r="M3024" t="s">
        <v>19684</v>
      </c>
      <c r="N3024" t="s">
        <v>19685</v>
      </c>
      <c r="O3024" t="s">
        <v>224</v>
      </c>
      <c r="P3024" t="s">
        <v>15114</v>
      </c>
      <c r="Q3024" t="s">
        <v>3633</v>
      </c>
      <c r="R3024" t="s">
        <v>17146</v>
      </c>
      <c r="T3024" t="s">
        <v>14541</v>
      </c>
      <c r="U3024" t="s">
        <v>13728</v>
      </c>
      <c r="V3024" t="s">
        <v>14542</v>
      </c>
      <c r="W3024" t="s">
        <v>15343</v>
      </c>
      <c r="X3024">
        <v>24</v>
      </c>
      <c r="Y3024" t="s">
        <v>8945</v>
      </c>
    </row>
    <row r="3025" spans="1:25" x14ac:dyDescent="0.25">
      <c r="A3025" t="s">
        <v>19893</v>
      </c>
      <c r="B3025" t="s">
        <v>7074</v>
      </c>
      <c r="C3025" t="s">
        <v>7074</v>
      </c>
      <c r="D3025" t="s">
        <v>982</v>
      </c>
      <c r="E3025" t="s">
        <v>983</v>
      </c>
      <c r="F3025" t="s">
        <v>47</v>
      </c>
      <c r="G3025" t="s">
        <v>19597</v>
      </c>
      <c r="H3025" t="s">
        <v>2</v>
      </c>
      <c r="I3025" t="s">
        <v>188</v>
      </c>
      <c r="J3025" t="s">
        <v>1021</v>
      </c>
      <c r="K3025" t="s">
        <v>1022</v>
      </c>
      <c r="L3025">
        <v>182264</v>
      </c>
      <c r="M3025" t="s">
        <v>19684</v>
      </c>
      <c r="N3025" t="s">
        <v>19685</v>
      </c>
      <c r="O3025" t="s">
        <v>224</v>
      </c>
      <c r="P3025" t="s">
        <v>15114</v>
      </c>
      <c r="Q3025" t="s">
        <v>3633</v>
      </c>
      <c r="R3025" t="s">
        <v>17146</v>
      </c>
      <c r="T3025" t="s">
        <v>14541</v>
      </c>
      <c r="U3025" t="s">
        <v>13728</v>
      </c>
      <c r="V3025" t="s">
        <v>14542</v>
      </c>
      <c r="W3025" t="s">
        <v>15343</v>
      </c>
      <c r="X3025">
        <v>24</v>
      </c>
      <c r="Y3025" t="s">
        <v>8945</v>
      </c>
    </row>
    <row r="3026" spans="1:25" x14ac:dyDescent="0.25">
      <c r="A3026" t="s">
        <v>19894</v>
      </c>
      <c r="B3026" t="s">
        <v>7074</v>
      </c>
      <c r="C3026" t="s">
        <v>7074</v>
      </c>
      <c r="D3026" t="s">
        <v>982</v>
      </c>
      <c r="E3026" t="s">
        <v>983</v>
      </c>
      <c r="F3026" t="s">
        <v>47</v>
      </c>
      <c r="G3026" t="s">
        <v>19597</v>
      </c>
      <c r="H3026" t="s">
        <v>2</v>
      </c>
      <c r="I3026" t="s">
        <v>188</v>
      </c>
      <c r="J3026" t="s">
        <v>1021</v>
      </c>
      <c r="K3026" t="s">
        <v>1022</v>
      </c>
      <c r="L3026">
        <v>182265</v>
      </c>
      <c r="M3026" t="s">
        <v>19684</v>
      </c>
      <c r="N3026" t="s">
        <v>19685</v>
      </c>
      <c r="O3026" t="s">
        <v>224</v>
      </c>
      <c r="P3026" t="s">
        <v>15114</v>
      </c>
      <c r="Q3026" t="s">
        <v>3633</v>
      </c>
      <c r="R3026" t="s">
        <v>17146</v>
      </c>
      <c r="T3026" t="s">
        <v>14541</v>
      </c>
      <c r="U3026" t="s">
        <v>13728</v>
      </c>
      <c r="V3026" t="s">
        <v>14542</v>
      </c>
      <c r="W3026" t="s">
        <v>15343</v>
      </c>
      <c r="X3026">
        <v>24</v>
      </c>
      <c r="Y3026" t="s">
        <v>8945</v>
      </c>
    </row>
    <row r="3027" spans="1:25" x14ac:dyDescent="0.25">
      <c r="A3027" t="s">
        <v>19895</v>
      </c>
      <c r="B3027" t="s">
        <v>7074</v>
      </c>
      <c r="C3027" t="s">
        <v>7074</v>
      </c>
      <c r="D3027" t="s">
        <v>982</v>
      </c>
      <c r="E3027" t="s">
        <v>983</v>
      </c>
      <c r="F3027" t="s">
        <v>47</v>
      </c>
      <c r="G3027" t="s">
        <v>19597</v>
      </c>
      <c r="H3027" t="s">
        <v>2</v>
      </c>
      <c r="I3027" t="s">
        <v>188</v>
      </c>
      <c r="J3027" t="s">
        <v>1021</v>
      </c>
      <c r="K3027" t="s">
        <v>1022</v>
      </c>
      <c r="L3027">
        <v>182266</v>
      </c>
      <c r="M3027" t="s">
        <v>19684</v>
      </c>
      <c r="N3027" t="s">
        <v>19685</v>
      </c>
      <c r="O3027" t="s">
        <v>224</v>
      </c>
      <c r="P3027" t="s">
        <v>15114</v>
      </c>
      <c r="Q3027" t="s">
        <v>3633</v>
      </c>
      <c r="R3027" t="s">
        <v>17146</v>
      </c>
      <c r="T3027" t="s">
        <v>14541</v>
      </c>
      <c r="U3027" t="s">
        <v>13728</v>
      </c>
      <c r="V3027" t="s">
        <v>14542</v>
      </c>
      <c r="W3027" t="s">
        <v>15343</v>
      </c>
      <c r="X3027">
        <v>24</v>
      </c>
      <c r="Y3027" t="s">
        <v>8945</v>
      </c>
    </row>
    <row r="3028" spans="1:25" x14ac:dyDescent="0.25">
      <c r="A3028" t="s">
        <v>19896</v>
      </c>
      <c r="B3028" t="s">
        <v>7074</v>
      </c>
      <c r="C3028" t="s">
        <v>7074</v>
      </c>
      <c r="D3028" t="s">
        <v>982</v>
      </c>
      <c r="E3028" t="s">
        <v>983</v>
      </c>
      <c r="F3028" t="s">
        <v>47</v>
      </c>
      <c r="G3028" t="s">
        <v>19597</v>
      </c>
      <c r="H3028" t="s">
        <v>2</v>
      </c>
      <c r="I3028" t="s">
        <v>188</v>
      </c>
      <c r="J3028" t="s">
        <v>1021</v>
      </c>
      <c r="K3028" t="s">
        <v>1022</v>
      </c>
      <c r="L3028">
        <v>182267</v>
      </c>
      <c r="M3028" t="s">
        <v>19684</v>
      </c>
      <c r="N3028" t="s">
        <v>19685</v>
      </c>
      <c r="O3028" t="s">
        <v>224</v>
      </c>
      <c r="P3028" t="s">
        <v>15114</v>
      </c>
      <c r="Q3028" t="s">
        <v>3633</v>
      </c>
      <c r="R3028" t="s">
        <v>17146</v>
      </c>
      <c r="T3028" t="s">
        <v>14541</v>
      </c>
      <c r="U3028" t="s">
        <v>13728</v>
      </c>
      <c r="V3028" t="s">
        <v>14542</v>
      </c>
      <c r="W3028" t="s">
        <v>15343</v>
      </c>
      <c r="X3028">
        <v>24</v>
      </c>
      <c r="Y3028" t="s">
        <v>8945</v>
      </c>
    </row>
    <row r="3029" spans="1:25" x14ac:dyDescent="0.25">
      <c r="A3029" t="s">
        <v>19897</v>
      </c>
      <c r="B3029" t="s">
        <v>7074</v>
      </c>
      <c r="C3029" t="s">
        <v>7074</v>
      </c>
      <c r="D3029" t="s">
        <v>982</v>
      </c>
      <c r="E3029" t="s">
        <v>983</v>
      </c>
      <c r="F3029" t="s">
        <v>47</v>
      </c>
      <c r="G3029" t="s">
        <v>19597</v>
      </c>
      <c r="H3029" t="s">
        <v>2</v>
      </c>
      <c r="I3029" t="s">
        <v>188</v>
      </c>
      <c r="J3029" t="s">
        <v>1021</v>
      </c>
      <c r="K3029" t="s">
        <v>1022</v>
      </c>
      <c r="L3029">
        <v>182268</v>
      </c>
      <c r="M3029" t="s">
        <v>19684</v>
      </c>
      <c r="N3029" t="s">
        <v>19685</v>
      </c>
      <c r="O3029" t="s">
        <v>224</v>
      </c>
      <c r="P3029" t="s">
        <v>15114</v>
      </c>
      <c r="Q3029" t="s">
        <v>3633</v>
      </c>
      <c r="R3029" t="s">
        <v>17146</v>
      </c>
      <c r="T3029" t="s">
        <v>14541</v>
      </c>
      <c r="U3029" t="s">
        <v>13728</v>
      </c>
      <c r="V3029" t="s">
        <v>14542</v>
      </c>
      <c r="W3029" t="s">
        <v>15343</v>
      </c>
      <c r="X3029">
        <v>24</v>
      </c>
      <c r="Y3029" t="s">
        <v>8945</v>
      </c>
    </row>
    <row r="3030" spans="1:25" x14ac:dyDescent="0.25">
      <c r="A3030" t="s">
        <v>19898</v>
      </c>
      <c r="B3030" t="s">
        <v>7074</v>
      </c>
      <c r="C3030" t="s">
        <v>7074</v>
      </c>
      <c r="D3030" t="s">
        <v>982</v>
      </c>
      <c r="E3030" t="s">
        <v>983</v>
      </c>
      <c r="F3030" t="s">
        <v>47</v>
      </c>
      <c r="G3030" t="s">
        <v>19597</v>
      </c>
      <c r="H3030" t="s">
        <v>2</v>
      </c>
      <c r="I3030" t="s">
        <v>188</v>
      </c>
      <c r="J3030" t="s">
        <v>1021</v>
      </c>
      <c r="K3030" t="s">
        <v>1022</v>
      </c>
      <c r="L3030">
        <v>182269</v>
      </c>
      <c r="M3030" t="s">
        <v>19684</v>
      </c>
      <c r="N3030" t="s">
        <v>19685</v>
      </c>
      <c r="O3030" t="s">
        <v>224</v>
      </c>
      <c r="P3030" t="s">
        <v>15114</v>
      </c>
      <c r="Q3030" t="s">
        <v>3633</v>
      </c>
      <c r="R3030" t="s">
        <v>17146</v>
      </c>
      <c r="T3030" t="s">
        <v>14541</v>
      </c>
      <c r="U3030" t="s">
        <v>13728</v>
      </c>
      <c r="V3030" t="s">
        <v>14542</v>
      </c>
      <c r="W3030" t="s">
        <v>15343</v>
      </c>
      <c r="X3030">
        <v>24</v>
      </c>
      <c r="Y3030" t="s">
        <v>8945</v>
      </c>
    </row>
    <row r="3031" spans="1:25" x14ac:dyDescent="0.25">
      <c r="A3031" t="s">
        <v>19899</v>
      </c>
      <c r="B3031" t="s">
        <v>7074</v>
      </c>
      <c r="C3031" t="s">
        <v>7074</v>
      </c>
      <c r="D3031" t="s">
        <v>982</v>
      </c>
      <c r="E3031" t="s">
        <v>983</v>
      </c>
      <c r="F3031" t="s">
        <v>47</v>
      </c>
      <c r="G3031" t="s">
        <v>19597</v>
      </c>
      <c r="H3031" t="s">
        <v>2</v>
      </c>
      <c r="I3031" t="s">
        <v>188</v>
      </c>
      <c r="J3031" t="s">
        <v>1021</v>
      </c>
      <c r="K3031" t="s">
        <v>1022</v>
      </c>
      <c r="L3031">
        <v>182277</v>
      </c>
      <c r="M3031" t="s">
        <v>19684</v>
      </c>
      <c r="N3031" t="s">
        <v>19685</v>
      </c>
      <c r="O3031" t="s">
        <v>224</v>
      </c>
      <c r="P3031" t="s">
        <v>15114</v>
      </c>
      <c r="Q3031" t="s">
        <v>3633</v>
      </c>
      <c r="R3031" t="s">
        <v>17146</v>
      </c>
      <c r="T3031" t="s">
        <v>14541</v>
      </c>
      <c r="U3031" t="s">
        <v>13728</v>
      </c>
      <c r="V3031" t="s">
        <v>14542</v>
      </c>
      <c r="W3031" t="s">
        <v>15343</v>
      </c>
      <c r="X3031">
        <v>24</v>
      </c>
      <c r="Y3031" t="s">
        <v>8945</v>
      </c>
    </row>
    <row r="3032" spans="1:25" x14ac:dyDescent="0.25">
      <c r="A3032" t="s">
        <v>19900</v>
      </c>
      <c r="B3032" t="s">
        <v>7074</v>
      </c>
      <c r="C3032" t="s">
        <v>7074</v>
      </c>
      <c r="D3032" t="s">
        <v>982</v>
      </c>
      <c r="E3032" t="s">
        <v>983</v>
      </c>
      <c r="F3032" t="s">
        <v>47</v>
      </c>
      <c r="G3032" t="s">
        <v>19597</v>
      </c>
      <c r="H3032" t="s">
        <v>2</v>
      </c>
      <c r="I3032" t="s">
        <v>8</v>
      </c>
      <c r="J3032" t="s">
        <v>89</v>
      </c>
      <c r="K3032" t="s">
        <v>90</v>
      </c>
      <c r="L3032">
        <v>182658</v>
      </c>
      <c r="M3032" t="s">
        <v>19684</v>
      </c>
      <c r="N3032" t="s">
        <v>19685</v>
      </c>
      <c r="O3032" t="s">
        <v>224</v>
      </c>
      <c r="P3032" t="s">
        <v>15114</v>
      </c>
      <c r="Q3032" t="s">
        <v>3633</v>
      </c>
      <c r="R3032" t="s">
        <v>17146</v>
      </c>
      <c r="T3032" t="s">
        <v>14541</v>
      </c>
      <c r="U3032" t="s">
        <v>13728</v>
      </c>
      <c r="V3032" t="s">
        <v>14542</v>
      </c>
      <c r="W3032" t="s">
        <v>15343</v>
      </c>
      <c r="X3032">
        <v>24</v>
      </c>
      <c r="Y3032" t="s">
        <v>8945</v>
      </c>
    </row>
    <row r="3033" spans="1:25" x14ac:dyDescent="0.25">
      <c r="A3033" t="s">
        <v>19901</v>
      </c>
      <c r="B3033" t="s">
        <v>7074</v>
      </c>
      <c r="C3033" t="s">
        <v>7074</v>
      </c>
      <c r="D3033" t="s">
        <v>982</v>
      </c>
      <c r="E3033" t="s">
        <v>983</v>
      </c>
      <c r="F3033" t="s">
        <v>47</v>
      </c>
      <c r="G3033" t="s">
        <v>19597</v>
      </c>
      <c r="H3033" t="s">
        <v>2</v>
      </c>
      <c r="I3033" t="s">
        <v>8</v>
      </c>
      <c r="J3033" t="s">
        <v>89</v>
      </c>
      <c r="K3033" t="s">
        <v>90</v>
      </c>
      <c r="L3033">
        <v>182659</v>
      </c>
      <c r="M3033" t="s">
        <v>19684</v>
      </c>
      <c r="N3033" t="s">
        <v>19685</v>
      </c>
      <c r="O3033" t="s">
        <v>224</v>
      </c>
      <c r="P3033" t="s">
        <v>15114</v>
      </c>
      <c r="Q3033" t="s">
        <v>3633</v>
      </c>
      <c r="R3033" t="s">
        <v>17146</v>
      </c>
      <c r="T3033" t="s">
        <v>14541</v>
      </c>
      <c r="U3033" t="s">
        <v>13728</v>
      </c>
      <c r="V3033" t="s">
        <v>14542</v>
      </c>
      <c r="W3033" t="s">
        <v>15343</v>
      </c>
      <c r="X3033">
        <v>24</v>
      </c>
      <c r="Y3033" t="s">
        <v>8945</v>
      </c>
    </row>
    <row r="3034" spans="1:25" x14ac:dyDescent="0.25">
      <c r="A3034" t="s">
        <v>19902</v>
      </c>
      <c r="B3034" t="s">
        <v>7074</v>
      </c>
      <c r="C3034" t="s">
        <v>7074</v>
      </c>
      <c r="D3034" t="s">
        <v>982</v>
      </c>
      <c r="E3034" t="s">
        <v>983</v>
      </c>
      <c r="F3034" t="s">
        <v>47</v>
      </c>
      <c r="G3034" t="s">
        <v>19597</v>
      </c>
      <c r="H3034" t="s">
        <v>2</v>
      </c>
      <c r="I3034" t="s">
        <v>8</v>
      </c>
      <c r="J3034" t="s">
        <v>89</v>
      </c>
      <c r="K3034" t="s">
        <v>90</v>
      </c>
      <c r="L3034">
        <v>182660</v>
      </c>
      <c r="M3034" t="s">
        <v>19684</v>
      </c>
      <c r="N3034" t="s">
        <v>19685</v>
      </c>
      <c r="O3034" t="s">
        <v>224</v>
      </c>
      <c r="P3034" t="s">
        <v>15114</v>
      </c>
      <c r="Q3034" t="s">
        <v>3633</v>
      </c>
      <c r="R3034" t="s">
        <v>17146</v>
      </c>
      <c r="T3034" t="s">
        <v>14541</v>
      </c>
      <c r="U3034" t="s">
        <v>13728</v>
      </c>
      <c r="V3034" t="s">
        <v>14542</v>
      </c>
      <c r="W3034" t="s">
        <v>15343</v>
      </c>
      <c r="X3034">
        <v>24</v>
      </c>
      <c r="Y3034" t="s">
        <v>8945</v>
      </c>
    </row>
    <row r="3035" spans="1:25" x14ac:dyDescent="0.25">
      <c r="A3035" t="s">
        <v>19903</v>
      </c>
      <c r="B3035" t="s">
        <v>7074</v>
      </c>
      <c r="C3035" t="s">
        <v>7074</v>
      </c>
      <c r="D3035" t="s">
        <v>982</v>
      </c>
      <c r="E3035" t="s">
        <v>983</v>
      </c>
      <c r="F3035" t="s">
        <v>47</v>
      </c>
      <c r="G3035" t="s">
        <v>19597</v>
      </c>
      <c r="H3035" t="s">
        <v>2</v>
      </c>
      <c r="I3035" t="s">
        <v>8</v>
      </c>
      <c r="J3035" t="s">
        <v>89</v>
      </c>
      <c r="K3035" t="s">
        <v>90</v>
      </c>
      <c r="L3035">
        <v>182662</v>
      </c>
      <c r="M3035" t="s">
        <v>19684</v>
      </c>
      <c r="N3035" t="s">
        <v>19685</v>
      </c>
      <c r="O3035" t="s">
        <v>224</v>
      </c>
      <c r="P3035" t="s">
        <v>15114</v>
      </c>
      <c r="Q3035" t="s">
        <v>3633</v>
      </c>
      <c r="R3035" t="s">
        <v>17146</v>
      </c>
      <c r="T3035" t="s">
        <v>14541</v>
      </c>
      <c r="U3035" t="s">
        <v>13728</v>
      </c>
      <c r="V3035" t="s">
        <v>14542</v>
      </c>
      <c r="W3035" t="s">
        <v>15343</v>
      </c>
      <c r="X3035">
        <v>24</v>
      </c>
      <c r="Y3035" t="s">
        <v>8945</v>
      </c>
    </row>
    <row r="3036" spans="1:25" x14ac:dyDescent="0.25">
      <c r="A3036" t="s">
        <v>19904</v>
      </c>
      <c r="B3036" t="s">
        <v>7074</v>
      </c>
      <c r="C3036" t="s">
        <v>7074</v>
      </c>
      <c r="D3036" t="s">
        <v>982</v>
      </c>
      <c r="E3036" t="s">
        <v>983</v>
      </c>
      <c r="F3036" t="s">
        <v>47</v>
      </c>
      <c r="G3036" t="s">
        <v>19597</v>
      </c>
      <c r="H3036" t="s">
        <v>2</v>
      </c>
      <c r="I3036" t="s">
        <v>8</v>
      </c>
      <c r="J3036" t="s">
        <v>89</v>
      </c>
      <c r="K3036" t="s">
        <v>90</v>
      </c>
      <c r="L3036">
        <v>182665</v>
      </c>
      <c r="M3036" t="s">
        <v>19684</v>
      </c>
      <c r="N3036" t="s">
        <v>19685</v>
      </c>
      <c r="O3036" t="s">
        <v>224</v>
      </c>
      <c r="P3036" t="s">
        <v>15114</v>
      </c>
      <c r="Q3036" t="s">
        <v>3633</v>
      </c>
      <c r="R3036" t="s">
        <v>17146</v>
      </c>
      <c r="T3036" t="s">
        <v>14541</v>
      </c>
      <c r="U3036" t="s">
        <v>13728</v>
      </c>
      <c r="V3036" t="s">
        <v>14542</v>
      </c>
      <c r="W3036" t="s">
        <v>15343</v>
      </c>
      <c r="X3036">
        <v>24</v>
      </c>
      <c r="Y3036" t="s">
        <v>8945</v>
      </c>
    </row>
    <row r="3037" spans="1:25" x14ac:dyDescent="0.25">
      <c r="A3037" t="s">
        <v>19905</v>
      </c>
      <c r="B3037" t="s">
        <v>7074</v>
      </c>
      <c r="C3037" t="s">
        <v>7074</v>
      </c>
      <c r="D3037" t="s">
        <v>982</v>
      </c>
      <c r="E3037" t="s">
        <v>983</v>
      </c>
      <c r="F3037" t="s">
        <v>47</v>
      </c>
      <c r="G3037" t="s">
        <v>19597</v>
      </c>
      <c r="H3037" t="s">
        <v>2</v>
      </c>
      <c r="I3037" t="s">
        <v>8</v>
      </c>
      <c r="J3037" t="s">
        <v>89</v>
      </c>
      <c r="K3037" t="s">
        <v>90</v>
      </c>
      <c r="L3037">
        <v>182694</v>
      </c>
      <c r="M3037" t="s">
        <v>19684</v>
      </c>
      <c r="N3037" t="s">
        <v>19685</v>
      </c>
      <c r="O3037" t="s">
        <v>224</v>
      </c>
      <c r="P3037" t="s">
        <v>15114</v>
      </c>
      <c r="Q3037" t="s">
        <v>3633</v>
      </c>
      <c r="R3037" t="s">
        <v>17146</v>
      </c>
      <c r="T3037" t="s">
        <v>14541</v>
      </c>
      <c r="U3037" t="s">
        <v>13728</v>
      </c>
      <c r="V3037" t="s">
        <v>14542</v>
      </c>
      <c r="W3037" t="s">
        <v>15343</v>
      </c>
      <c r="X3037">
        <v>24</v>
      </c>
      <c r="Y3037" t="s">
        <v>8945</v>
      </c>
    </row>
    <row r="3038" spans="1:25" x14ac:dyDescent="0.25">
      <c r="A3038" t="s">
        <v>19906</v>
      </c>
      <c r="B3038" t="s">
        <v>7074</v>
      </c>
      <c r="C3038" t="s">
        <v>7074</v>
      </c>
      <c r="D3038" t="s">
        <v>982</v>
      </c>
      <c r="E3038" t="s">
        <v>983</v>
      </c>
      <c r="F3038" t="s">
        <v>47</v>
      </c>
      <c r="G3038" t="s">
        <v>19597</v>
      </c>
      <c r="H3038" t="s">
        <v>2</v>
      </c>
      <c r="I3038" t="s">
        <v>8</v>
      </c>
      <c r="J3038" t="s">
        <v>89</v>
      </c>
      <c r="K3038" t="s">
        <v>90</v>
      </c>
      <c r="L3038">
        <v>182696</v>
      </c>
      <c r="M3038" t="s">
        <v>19684</v>
      </c>
      <c r="N3038" t="s">
        <v>19685</v>
      </c>
      <c r="O3038" t="s">
        <v>224</v>
      </c>
      <c r="P3038" t="s">
        <v>15114</v>
      </c>
      <c r="Q3038" t="s">
        <v>3633</v>
      </c>
      <c r="R3038" t="s">
        <v>17146</v>
      </c>
      <c r="T3038" t="s">
        <v>14541</v>
      </c>
      <c r="U3038" t="s">
        <v>13728</v>
      </c>
      <c r="V3038" t="s">
        <v>14542</v>
      </c>
      <c r="W3038" t="s">
        <v>15343</v>
      </c>
      <c r="X3038">
        <v>24</v>
      </c>
      <c r="Y3038" t="s">
        <v>8945</v>
      </c>
    </row>
    <row r="3039" spans="1:25" x14ac:dyDescent="0.25">
      <c r="A3039" t="s">
        <v>19907</v>
      </c>
      <c r="B3039" t="s">
        <v>7074</v>
      </c>
      <c r="C3039" t="s">
        <v>7074</v>
      </c>
      <c r="D3039" t="s">
        <v>982</v>
      </c>
      <c r="E3039" t="s">
        <v>983</v>
      </c>
      <c r="F3039" t="s">
        <v>47</v>
      </c>
      <c r="G3039" t="s">
        <v>19597</v>
      </c>
      <c r="H3039" t="s">
        <v>2</v>
      </c>
      <c r="I3039" t="s">
        <v>188</v>
      </c>
      <c r="J3039" t="s">
        <v>607</v>
      </c>
      <c r="K3039" t="s">
        <v>608</v>
      </c>
      <c r="L3039">
        <v>183472</v>
      </c>
      <c r="M3039" t="s">
        <v>19684</v>
      </c>
      <c r="N3039" t="s">
        <v>19685</v>
      </c>
      <c r="O3039" t="s">
        <v>224</v>
      </c>
      <c r="P3039" t="s">
        <v>15114</v>
      </c>
      <c r="Q3039" t="s">
        <v>3633</v>
      </c>
      <c r="R3039" t="s">
        <v>17146</v>
      </c>
      <c r="T3039" t="s">
        <v>14541</v>
      </c>
      <c r="U3039" t="s">
        <v>13728</v>
      </c>
      <c r="V3039" t="s">
        <v>14542</v>
      </c>
      <c r="W3039" t="s">
        <v>15343</v>
      </c>
      <c r="X3039">
        <v>24</v>
      </c>
      <c r="Y3039" t="s">
        <v>8945</v>
      </c>
    </row>
    <row r="3040" spans="1:25" x14ac:dyDescent="0.25">
      <c r="A3040" t="s">
        <v>19908</v>
      </c>
      <c r="B3040" t="s">
        <v>7074</v>
      </c>
      <c r="C3040" t="s">
        <v>7074</v>
      </c>
      <c r="D3040" t="s">
        <v>982</v>
      </c>
      <c r="E3040" t="s">
        <v>983</v>
      </c>
      <c r="F3040" t="s">
        <v>47</v>
      </c>
      <c r="G3040" t="s">
        <v>19597</v>
      </c>
      <c r="H3040" t="s">
        <v>2</v>
      </c>
      <c r="I3040" t="s">
        <v>188</v>
      </c>
      <c r="J3040" t="s">
        <v>607</v>
      </c>
      <c r="K3040" t="s">
        <v>608</v>
      </c>
      <c r="L3040">
        <v>183473</v>
      </c>
      <c r="M3040" t="s">
        <v>19684</v>
      </c>
      <c r="N3040" t="s">
        <v>19685</v>
      </c>
      <c r="O3040" t="s">
        <v>224</v>
      </c>
      <c r="P3040" t="s">
        <v>15114</v>
      </c>
      <c r="Q3040" t="s">
        <v>3633</v>
      </c>
      <c r="R3040" t="s">
        <v>17146</v>
      </c>
      <c r="T3040" t="s">
        <v>14541</v>
      </c>
      <c r="U3040" t="s">
        <v>13728</v>
      </c>
      <c r="V3040" t="s">
        <v>14542</v>
      </c>
      <c r="W3040" t="s">
        <v>15343</v>
      </c>
      <c r="X3040">
        <v>24</v>
      </c>
      <c r="Y3040" t="s">
        <v>8945</v>
      </c>
    </row>
    <row r="3041" spans="1:25" x14ac:dyDescent="0.25">
      <c r="A3041" t="s">
        <v>19909</v>
      </c>
      <c r="B3041" t="s">
        <v>7074</v>
      </c>
      <c r="C3041" t="s">
        <v>7074</v>
      </c>
      <c r="D3041" t="s">
        <v>982</v>
      </c>
      <c r="E3041" t="s">
        <v>983</v>
      </c>
      <c r="F3041" t="s">
        <v>47</v>
      </c>
      <c r="G3041" t="s">
        <v>19597</v>
      </c>
      <c r="H3041" t="s">
        <v>2</v>
      </c>
      <c r="I3041" t="s">
        <v>188</v>
      </c>
      <c r="J3041" t="s">
        <v>607</v>
      </c>
      <c r="K3041" t="s">
        <v>608</v>
      </c>
      <c r="L3041">
        <v>183475</v>
      </c>
      <c r="M3041" t="s">
        <v>19684</v>
      </c>
      <c r="N3041" t="s">
        <v>19685</v>
      </c>
      <c r="O3041" t="s">
        <v>224</v>
      </c>
      <c r="P3041" t="s">
        <v>15114</v>
      </c>
      <c r="Q3041" t="s">
        <v>3633</v>
      </c>
      <c r="R3041" t="s">
        <v>17146</v>
      </c>
      <c r="T3041" t="s">
        <v>14541</v>
      </c>
      <c r="U3041" t="s">
        <v>13728</v>
      </c>
      <c r="V3041" t="s">
        <v>14542</v>
      </c>
      <c r="W3041" t="s">
        <v>15343</v>
      </c>
      <c r="X3041">
        <v>24</v>
      </c>
      <c r="Y3041" t="s">
        <v>8945</v>
      </c>
    </row>
    <row r="3042" spans="1:25" x14ac:dyDescent="0.25">
      <c r="A3042" t="s">
        <v>19910</v>
      </c>
      <c r="B3042" t="s">
        <v>7074</v>
      </c>
      <c r="C3042" t="s">
        <v>7074</v>
      </c>
      <c r="D3042" t="s">
        <v>982</v>
      </c>
      <c r="E3042" t="s">
        <v>983</v>
      </c>
      <c r="F3042" t="s">
        <v>47</v>
      </c>
      <c r="G3042" t="s">
        <v>19597</v>
      </c>
      <c r="H3042" t="s">
        <v>2</v>
      </c>
      <c r="I3042" t="s">
        <v>188</v>
      </c>
      <c r="J3042" t="s">
        <v>607</v>
      </c>
      <c r="K3042" t="s">
        <v>608</v>
      </c>
      <c r="L3042">
        <v>183476</v>
      </c>
      <c r="M3042" t="s">
        <v>19684</v>
      </c>
      <c r="N3042" t="s">
        <v>19685</v>
      </c>
      <c r="O3042" t="s">
        <v>224</v>
      </c>
      <c r="P3042" t="s">
        <v>15114</v>
      </c>
      <c r="Q3042" t="s">
        <v>3633</v>
      </c>
      <c r="R3042" t="s">
        <v>17146</v>
      </c>
      <c r="T3042" t="s">
        <v>14541</v>
      </c>
      <c r="U3042" t="s">
        <v>13728</v>
      </c>
      <c r="V3042" t="s">
        <v>14542</v>
      </c>
      <c r="W3042" t="s">
        <v>15343</v>
      </c>
      <c r="X3042">
        <v>24</v>
      </c>
      <c r="Y3042" t="s">
        <v>8945</v>
      </c>
    </row>
    <row r="3043" spans="1:25" x14ac:dyDescent="0.25">
      <c r="A3043" t="s">
        <v>19911</v>
      </c>
      <c r="B3043" t="s">
        <v>7074</v>
      </c>
      <c r="C3043" t="s">
        <v>7074</v>
      </c>
      <c r="D3043" t="s">
        <v>982</v>
      </c>
      <c r="E3043" t="s">
        <v>983</v>
      </c>
      <c r="F3043" t="s">
        <v>47</v>
      </c>
      <c r="G3043" t="s">
        <v>19597</v>
      </c>
      <c r="H3043" t="s">
        <v>2</v>
      </c>
      <c r="I3043" t="s">
        <v>188</v>
      </c>
      <c r="J3043" t="s">
        <v>607</v>
      </c>
      <c r="K3043" t="s">
        <v>608</v>
      </c>
      <c r="L3043">
        <v>183477</v>
      </c>
      <c r="M3043" t="s">
        <v>19684</v>
      </c>
      <c r="N3043" t="s">
        <v>19685</v>
      </c>
      <c r="O3043" t="s">
        <v>224</v>
      </c>
      <c r="P3043" t="s">
        <v>15114</v>
      </c>
      <c r="Q3043" t="s">
        <v>3633</v>
      </c>
      <c r="R3043" t="s">
        <v>17146</v>
      </c>
      <c r="T3043" t="s">
        <v>14541</v>
      </c>
      <c r="U3043" t="s">
        <v>13728</v>
      </c>
      <c r="V3043" t="s">
        <v>14542</v>
      </c>
      <c r="W3043" t="s">
        <v>15343</v>
      </c>
      <c r="X3043">
        <v>24</v>
      </c>
      <c r="Y3043" t="s">
        <v>8945</v>
      </c>
    </row>
    <row r="3044" spans="1:25" x14ac:dyDescent="0.25">
      <c r="A3044" t="s">
        <v>19912</v>
      </c>
      <c r="B3044" t="s">
        <v>7074</v>
      </c>
      <c r="C3044" t="s">
        <v>7074</v>
      </c>
      <c r="D3044" t="s">
        <v>982</v>
      </c>
      <c r="E3044" t="s">
        <v>983</v>
      </c>
      <c r="F3044" t="s">
        <v>47</v>
      </c>
      <c r="G3044" t="s">
        <v>19597</v>
      </c>
      <c r="H3044" t="s">
        <v>2</v>
      </c>
      <c r="I3044" t="s">
        <v>188</v>
      </c>
      <c r="J3044" t="s">
        <v>607</v>
      </c>
      <c r="K3044" t="s">
        <v>608</v>
      </c>
      <c r="L3044">
        <v>183478</v>
      </c>
      <c r="M3044" t="s">
        <v>19684</v>
      </c>
      <c r="N3044" t="s">
        <v>19685</v>
      </c>
      <c r="O3044" t="s">
        <v>224</v>
      </c>
      <c r="P3044" t="s">
        <v>15114</v>
      </c>
      <c r="Q3044" t="s">
        <v>3633</v>
      </c>
      <c r="R3044" t="s">
        <v>17146</v>
      </c>
      <c r="T3044" t="s">
        <v>14541</v>
      </c>
      <c r="U3044" t="s">
        <v>13728</v>
      </c>
      <c r="V3044" t="s">
        <v>14542</v>
      </c>
      <c r="W3044" t="s">
        <v>15343</v>
      </c>
      <c r="X3044">
        <v>24</v>
      </c>
      <c r="Y3044" t="s">
        <v>8945</v>
      </c>
    </row>
    <row r="3045" spans="1:25" x14ac:dyDescent="0.25">
      <c r="A3045" t="s">
        <v>19913</v>
      </c>
      <c r="B3045" t="s">
        <v>7074</v>
      </c>
      <c r="C3045" t="s">
        <v>7074</v>
      </c>
      <c r="D3045" t="s">
        <v>982</v>
      </c>
      <c r="E3045" t="s">
        <v>983</v>
      </c>
      <c r="F3045" t="s">
        <v>47</v>
      </c>
      <c r="G3045" t="s">
        <v>19597</v>
      </c>
      <c r="H3045" t="s">
        <v>2</v>
      </c>
      <c r="I3045" t="s">
        <v>188</v>
      </c>
      <c r="J3045" t="s">
        <v>607</v>
      </c>
      <c r="K3045" t="s">
        <v>608</v>
      </c>
      <c r="L3045">
        <v>183480</v>
      </c>
      <c r="M3045" t="s">
        <v>19684</v>
      </c>
      <c r="N3045" t="s">
        <v>19685</v>
      </c>
      <c r="O3045" t="s">
        <v>224</v>
      </c>
      <c r="P3045" t="s">
        <v>15114</v>
      </c>
      <c r="Q3045" t="s">
        <v>3633</v>
      </c>
      <c r="R3045" t="s">
        <v>17146</v>
      </c>
      <c r="T3045" t="s">
        <v>14541</v>
      </c>
      <c r="U3045" t="s">
        <v>13728</v>
      </c>
      <c r="V3045" t="s">
        <v>14542</v>
      </c>
      <c r="W3045" t="s">
        <v>15343</v>
      </c>
      <c r="X3045">
        <v>24</v>
      </c>
      <c r="Y3045" t="s">
        <v>8945</v>
      </c>
    </row>
    <row r="3046" spans="1:25" x14ac:dyDescent="0.25">
      <c r="A3046" t="s">
        <v>19914</v>
      </c>
      <c r="B3046" t="s">
        <v>7074</v>
      </c>
      <c r="C3046" t="s">
        <v>7074</v>
      </c>
      <c r="D3046" t="s">
        <v>982</v>
      </c>
      <c r="E3046" t="s">
        <v>983</v>
      </c>
      <c r="F3046" t="s">
        <v>47</v>
      </c>
      <c r="G3046" t="s">
        <v>19597</v>
      </c>
      <c r="H3046" t="s">
        <v>2</v>
      </c>
      <c r="I3046" t="s">
        <v>188</v>
      </c>
      <c r="J3046" t="s">
        <v>607</v>
      </c>
      <c r="K3046" t="s">
        <v>608</v>
      </c>
      <c r="L3046">
        <v>183481</v>
      </c>
      <c r="M3046" t="s">
        <v>19684</v>
      </c>
      <c r="N3046" t="s">
        <v>19685</v>
      </c>
      <c r="O3046" t="s">
        <v>224</v>
      </c>
      <c r="P3046" t="s">
        <v>15114</v>
      </c>
      <c r="Q3046" t="s">
        <v>3633</v>
      </c>
      <c r="R3046" t="s">
        <v>17146</v>
      </c>
      <c r="T3046" t="s">
        <v>14541</v>
      </c>
      <c r="U3046" t="s">
        <v>13728</v>
      </c>
      <c r="V3046" t="s">
        <v>14542</v>
      </c>
      <c r="W3046" t="s">
        <v>15343</v>
      </c>
      <c r="X3046">
        <v>24</v>
      </c>
      <c r="Y3046" t="s">
        <v>8945</v>
      </c>
    </row>
    <row r="3047" spans="1:25" x14ac:dyDescent="0.25">
      <c r="A3047" t="s">
        <v>19915</v>
      </c>
      <c r="B3047" t="s">
        <v>7074</v>
      </c>
      <c r="C3047" t="s">
        <v>7074</v>
      </c>
      <c r="D3047" t="s">
        <v>982</v>
      </c>
      <c r="E3047" t="s">
        <v>983</v>
      </c>
      <c r="F3047" t="s">
        <v>47</v>
      </c>
      <c r="G3047" t="s">
        <v>19597</v>
      </c>
      <c r="H3047" t="s">
        <v>2</v>
      </c>
      <c r="I3047" t="s">
        <v>188</v>
      </c>
      <c r="J3047" t="s">
        <v>607</v>
      </c>
      <c r="K3047" t="s">
        <v>608</v>
      </c>
      <c r="L3047">
        <v>183482</v>
      </c>
      <c r="M3047" t="s">
        <v>19684</v>
      </c>
      <c r="N3047" t="s">
        <v>19685</v>
      </c>
      <c r="O3047" t="s">
        <v>224</v>
      </c>
      <c r="P3047" t="s">
        <v>15114</v>
      </c>
      <c r="Q3047" t="s">
        <v>3633</v>
      </c>
      <c r="R3047" t="s">
        <v>17146</v>
      </c>
      <c r="T3047" t="s">
        <v>14541</v>
      </c>
      <c r="U3047" t="s">
        <v>13728</v>
      </c>
      <c r="V3047" t="s">
        <v>14542</v>
      </c>
      <c r="W3047" t="s">
        <v>15343</v>
      </c>
      <c r="X3047">
        <v>24</v>
      </c>
      <c r="Y3047" t="s">
        <v>8945</v>
      </c>
    </row>
    <row r="3048" spans="1:25" x14ac:dyDescent="0.25">
      <c r="A3048" t="s">
        <v>19916</v>
      </c>
      <c r="B3048" t="s">
        <v>7074</v>
      </c>
      <c r="C3048" t="s">
        <v>7074</v>
      </c>
      <c r="D3048" t="s">
        <v>982</v>
      </c>
      <c r="E3048" t="s">
        <v>983</v>
      </c>
      <c r="F3048" t="s">
        <v>47</v>
      </c>
      <c r="G3048" t="s">
        <v>19597</v>
      </c>
      <c r="H3048" t="s">
        <v>2</v>
      </c>
      <c r="I3048" t="s">
        <v>188</v>
      </c>
      <c r="J3048" t="s">
        <v>607</v>
      </c>
      <c r="K3048" t="s">
        <v>608</v>
      </c>
      <c r="L3048">
        <v>183483</v>
      </c>
      <c r="M3048" t="s">
        <v>19684</v>
      </c>
      <c r="N3048" t="s">
        <v>19685</v>
      </c>
      <c r="O3048" t="s">
        <v>224</v>
      </c>
      <c r="P3048" t="s">
        <v>15114</v>
      </c>
      <c r="Q3048" t="s">
        <v>3633</v>
      </c>
      <c r="R3048" t="s">
        <v>17146</v>
      </c>
      <c r="T3048" t="s">
        <v>14541</v>
      </c>
      <c r="U3048" t="s">
        <v>13728</v>
      </c>
      <c r="V3048" t="s">
        <v>14542</v>
      </c>
      <c r="W3048" t="s">
        <v>15343</v>
      </c>
      <c r="X3048">
        <v>24</v>
      </c>
      <c r="Y3048" t="s">
        <v>8945</v>
      </c>
    </row>
    <row r="3049" spans="1:25" x14ac:dyDescent="0.25">
      <c r="A3049" t="s">
        <v>19917</v>
      </c>
      <c r="B3049" t="s">
        <v>7074</v>
      </c>
      <c r="C3049" t="s">
        <v>7074</v>
      </c>
      <c r="D3049" t="s">
        <v>982</v>
      </c>
      <c r="E3049" t="s">
        <v>983</v>
      </c>
      <c r="F3049" t="s">
        <v>47</v>
      </c>
      <c r="G3049" t="s">
        <v>19597</v>
      </c>
      <c r="H3049" t="s">
        <v>2</v>
      </c>
      <c r="I3049" t="s">
        <v>188</v>
      </c>
      <c r="J3049" t="s">
        <v>1021</v>
      </c>
      <c r="K3049" t="s">
        <v>1022</v>
      </c>
      <c r="L3049">
        <v>183550</v>
      </c>
      <c r="M3049" t="s">
        <v>19684</v>
      </c>
      <c r="N3049" t="s">
        <v>19685</v>
      </c>
      <c r="O3049" t="s">
        <v>224</v>
      </c>
      <c r="P3049" t="s">
        <v>15114</v>
      </c>
      <c r="Q3049" t="s">
        <v>3633</v>
      </c>
      <c r="R3049" t="s">
        <v>17146</v>
      </c>
      <c r="T3049" t="s">
        <v>14541</v>
      </c>
      <c r="U3049" t="s">
        <v>13728</v>
      </c>
      <c r="V3049" t="s">
        <v>14542</v>
      </c>
      <c r="W3049" t="s">
        <v>15343</v>
      </c>
      <c r="X3049">
        <v>24</v>
      </c>
      <c r="Y3049" t="s">
        <v>8945</v>
      </c>
    </row>
    <row r="3050" spans="1:25" x14ac:dyDescent="0.25">
      <c r="A3050" t="s">
        <v>19918</v>
      </c>
      <c r="B3050" t="s">
        <v>7074</v>
      </c>
      <c r="C3050" t="s">
        <v>7074</v>
      </c>
      <c r="D3050" t="s">
        <v>982</v>
      </c>
      <c r="E3050" t="s">
        <v>983</v>
      </c>
      <c r="F3050" t="s">
        <v>47</v>
      </c>
      <c r="G3050" t="s">
        <v>19597</v>
      </c>
      <c r="H3050" t="s">
        <v>2</v>
      </c>
      <c r="I3050" t="s">
        <v>188</v>
      </c>
      <c r="J3050" t="s">
        <v>1021</v>
      </c>
      <c r="K3050" t="s">
        <v>1022</v>
      </c>
      <c r="L3050">
        <v>183551</v>
      </c>
      <c r="M3050" t="s">
        <v>19684</v>
      </c>
      <c r="N3050" t="s">
        <v>19685</v>
      </c>
      <c r="O3050" t="s">
        <v>224</v>
      </c>
      <c r="P3050" t="s">
        <v>15114</v>
      </c>
      <c r="Q3050" t="s">
        <v>3633</v>
      </c>
      <c r="R3050" t="s">
        <v>17146</v>
      </c>
      <c r="T3050" t="s">
        <v>14541</v>
      </c>
      <c r="U3050" t="s">
        <v>13728</v>
      </c>
      <c r="V3050" t="s">
        <v>14542</v>
      </c>
      <c r="W3050" t="s">
        <v>15343</v>
      </c>
      <c r="X3050">
        <v>24</v>
      </c>
      <c r="Y3050" t="s">
        <v>8945</v>
      </c>
    </row>
    <row r="3051" spans="1:25" x14ac:dyDescent="0.25">
      <c r="A3051" t="s">
        <v>19919</v>
      </c>
      <c r="B3051" t="s">
        <v>7074</v>
      </c>
      <c r="C3051" t="s">
        <v>7074</v>
      </c>
      <c r="D3051" t="s">
        <v>982</v>
      </c>
      <c r="E3051" t="s">
        <v>983</v>
      </c>
      <c r="F3051" t="s">
        <v>47</v>
      </c>
      <c r="G3051" t="s">
        <v>19597</v>
      </c>
      <c r="H3051" t="s">
        <v>2</v>
      </c>
      <c r="I3051" t="s">
        <v>188</v>
      </c>
      <c r="J3051" t="s">
        <v>1021</v>
      </c>
      <c r="K3051" t="s">
        <v>1022</v>
      </c>
      <c r="L3051">
        <v>183552</v>
      </c>
      <c r="M3051" t="s">
        <v>19684</v>
      </c>
      <c r="N3051" t="s">
        <v>19685</v>
      </c>
      <c r="O3051" t="s">
        <v>224</v>
      </c>
      <c r="P3051" t="s">
        <v>15114</v>
      </c>
      <c r="Q3051" t="s">
        <v>3633</v>
      </c>
      <c r="R3051" t="s">
        <v>17146</v>
      </c>
      <c r="T3051" t="s">
        <v>14541</v>
      </c>
      <c r="U3051" t="s">
        <v>13728</v>
      </c>
      <c r="V3051" t="s">
        <v>14542</v>
      </c>
      <c r="W3051" t="s">
        <v>15343</v>
      </c>
      <c r="X3051">
        <v>24</v>
      </c>
      <c r="Y3051" t="s">
        <v>8945</v>
      </c>
    </row>
    <row r="3052" spans="1:25" x14ac:dyDescent="0.25">
      <c r="A3052" t="s">
        <v>19920</v>
      </c>
      <c r="B3052" t="s">
        <v>7074</v>
      </c>
      <c r="C3052" t="s">
        <v>7074</v>
      </c>
      <c r="D3052" t="s">
        <v>982</v>
      </c>
      <c r="E3052" t="s">
        <v>983</v>
      </c>
      <c r="F3052" t="s">
        <v>47</v>
      </c>
      <c r="G3052" t="s">
        <v>19597</v>
      </c>
      <c r="H3052" t="s">
        <v>2</v>
      </c>
      <c r="I3052" t="s">
        <v>188</v>
      </c>
      <c r="J3052" t="s">
        <v>1021</v>
      </c>
      <c r="K3052" t="s">
        <v>1022</v>
      </c>
      <c r="L3052">
        <v>183554</v>
      </c>
      <c r="M3052" t="s">
        <v>19684</v>
      </c>
      <c r="N3052" t="s">
        <v>19685</v>
      </c>
      <c r="O3052" t="s">
        <v>224</v>
      </c>
      <c r="P3052" t="s">
        <v>15114</v>
      </c>
      <c r="Q3052" t="s">
        <v>3633</v>
      </c>
      <c r="R3052" t="s">
        <v>17146</v>
      </c>
      <c r="T3052" t="s">
        <v>14541</v>
      </c>
      <c r="U3052" t="s">
        <v>13728</v>
      </c>
      <c r="V3052" t="s">
        <v>14542</v>
      </c>
      <c r="W3052" t="s">
        <v>15343</v>
      </c>
      <c r="X3052">
        <v>24</v>
      </c>
      <c r="Y3052" t="s">
        <v>8945</v>
      </c>
    </row>
    <row r="3053" spans="1:25" x14ac:dyDescent="0.25">
      <c r="A3053" t="s">
        <v>19921</v>
      </c>
      <c r="B3053" t="s">
        <v>7074</v>
      </c>
      <c r="C3053" t="s">
        <v>7074</v>
      </c>
      <c r="D3053" t="s">
        <v>982</v>
      </c>
      <c r="E3053" t="s">
        <v>983</v>
      </c>
      <c r="F3053" t="s">
        <v>47</v>
      </c>
      <c r="G3053" t="s">
        <v>19597</v>
      </c>
      <c r="H3053" t="s">
        <v>2</v>
      </c>
      <c r="I3053" t="s">
        <v>188</v>
      </c>
      <c r="J3053" t="s">
        <v>1021</v>
      </c>
      <c r="K3053" t="s">
        <v>1022</v>
      </c>
      <c r="L3053">
        <v>183555</v>
      </c>
      <c r="M3053" t="s">
        <v>19684</v>
      </c>
      <c r="N3053" t="s">
        <v>19685</v>
      </c>
      <c r="O3053" t="s">
        <v>224</v>
      </c>
      <c r="P3053" t="s">
        <v>15114</v>
      </c>
      <c r="Q3053" t="s">
        <v>3633</v>
      </c>
      <c r="R3053" t="s">
        <v>17146</v>
      </c>
      <c r="T3053" t="s">
        <v>14541</v>
      </c>
      <c r="U3053" t="s">
        <v>13728</v>
      </c>
      <c r="V3053" t="s">
        <v>14542</v>
      </c>
      <c r="W3053" t="s">
        <v>15343</v>
      </c>
      <c r="X3053">
        <v>24</v>
      </c>
      <c r="Y3053" t="s">
        <v>8945</v>
      </c>
    </row>
    <row r="3054" spans="1:25" x14ac:dyDescent="0.25">
      <c r="A3054" t="s">
        <v>19922</v>
      </c>
      <c r="B3054" t="s">
        <v>7074</v>
      </c>
      <c r="C3054" t="s">
        <v>7074</v>
      </c>
      <c r="D3054" t="s">
        <v>982</v>
      </c>
      <c r="E3054" t="s">
        <v>983</v>
      </c>
      <c r="F3054" t="s">
        <v>47</v>
      </c>
      <c r="G3054" t="s">
        <v>19597</v>
      </c>
      <c r="H3054" t="s">
        <v>2</v>
      </c>
      <c r="I3054" t="s">
        <v>188</v>
      </c>
      <c r="J3054" t="s">
        <v>1021</v>
      </c>
      <c r="K3054" t="s">
        <v>1022</v>
      </c>
      <c r="L3054">
        <v>183556</v>
      </c>
      <c r="M3054" t="s">
        <v>19684</v>
      </c>
      <c r="N3054" t="s">
        <v>19685</v>
      </c>
      <c r="O3054" t="s">
        <v>224</v>
      </c>
      <c r="P3054" t="s">
        <v>15114</v>
      </c>
      <c r="Q3054" t="s">
        <v>3633</v>
      </c>
      <c r="R3054" t="s">
        <v>17146</v>
      </c>
      <c r="T3054" t="s">
        <v>14541</v>
      </c>
      <c r="U3054" t="s">
        <v>13728</v>
      </c>
      <c r="V3054" t="s">
        <v>14542</v>
      </c>
      <c r="W3054" t="s">
        <v>15343</v>
      </c>
      <c r="X3054">
        <v>24</v>
      </c>
      <c r="Y3054" t="s">
        <v>8945</v>
      </c>
    </row>
    <row r="3055" spans="1:25" x14ac:dyDescent="0.25">
      <c r="A3055" t="s">
        <v>19923</v>
      </c>
      <c r="B3055" t="s">
        <v>7074</v>
      </c>
      <c r="C3055" t="s">
        <v>7074</v>
      </c>
      <c r="D3055" t="s">
        <v>982</v>
      </c>
      <c r="E3055" t="s">
        <v>983</v>
      </c>
      <c r="F3055" t="s">
        <v>47</v>
      </c>
      <c r="G3055" t="s">
        <v>19597</v>
      </c>
      <c r="H3055" t="s">
        <v>2</v>
      </c>
      <c r="I3055" t="s">
        <v>188</v>
      </c>
      <c r="J3055" t="s">
        <v>1021</v>
      </c>
      <c r="K3055" t="s">
        <v>1022</v>
      </c>
      <c r="L3055">
        <v>183557</v>
      </c>
      <c r="M3055" t="s">
        <v>19684</v>
      </c>
      <c r="N3055" t="s">
        <v>19685</v>
      </c>
      <c r="O3055" t="s">
        <v>224</v>
      </c>
      <c r="P3055" t="s">
        <v>15114</v>
      </c>
      <c r="Q3055" t="s">
        <v>3633</v>
      </c>
      <c r="R3055" t="s">
        <v>17146</v>
      </c>
      <c r="T3055" t="s">
        <v>14541</v>
      </c>
      <c r="U3055" t="s">
        <v>13728</v>
      </c>
      <c r="V3055" t="s">
        <v>14542</v>
      </c>
      <c r="W3055" t="s">
        <v>15343</v>
      </c>
      <c r="X3055">
        <v>24</v>
      </c>
      <c r="Y3055" t="s">
        <v>8945</v>
      </c>
    </row>
    <row r="3056" spans="1:25" x14ac:dyDescent="0.25">
      <c r="A3056" t="s">
        <v>19924</v>
      </c>
      <c r="B3056" t="s">
        <v>7074</v>
      </c>
      <c r="C3056" t="s">
        <v>7074</v>
      </c>
      <c r="D3056" t="s">
        <v>982</v>
      </c>
      <c r="E3056" t="s">
        <v>983</v>
      </c>
      <c r="F3056" t="s">
        <v>47</v>
      </c>
      <c r="G3056" t="s">
        <v>19597</v>
      </c>
      <c r="H3056" t="s">
        <v>2</v>
      </c>
      <c r="I3056" t="s">
        <v>188</v>
      </c>
      <c r="J3056" t="s">
        <v>1021</v>
      </c>
      <c r="K3056" t="s">
        <v>1022</v>
      </c>
      <c r="L3056">
        <v>183563</v>
      </c>
      <c r="M3056" t="s">
        <v>19684</v>
      </c>
      <c r="N3056" t="s">
        <v>19685</v>
      </c>
      <c r="O3056" t="s">
        <v>224</v>
      </c>
      <c r="P3056" t="s">
        <v>15114</v>
      </c>
      <c r="Q3056" t="s">
        <v>3633</v>
      </c>
      <c r="R3056" t="s">
        <v>17146</v>
      </c>
      <c r="T3056" t="s">
        <v>14541</v>
      </c>
      <c r="U3056" t="s">
        <v>13728</v>
      </c>
      <c r="V3056" t="s">
        <v>14542</v>
      </c>
      <c r="W3056" t="s">
        <v>15343</v>
      </c>
      <c r="X3056">
        <v>24</v>
      </c>
      <c r="Y3056" t="s">
        <v>8945</v>
      </c>
    </row>
    <row r="3057" spans="1:25" x14ac:dyDescent="0.25">
      <c r="A3057" t="s">
        <v>19925</v>
      </c>
      <c r="B3057" t="s">
        <v>7074</v>
      </c>
      <c r="C3057" t="s">
        <v>7074</v>
      </c>
      <c r="D3057" t="s">
        <v>982</v>
      </c>
      <c r="E3057" t="s">
        <v>983</v>
      </c>
      <c r="F3057" t="s">
        <v>47</v>
      </c>
      <c r="G3057" t="s">
        <v>19597</v>
      </c>
      <c r="H3057" t="s">
        <v>2</v>
      </c>
      <c r="I3057" t="s">
        <v>188</v>
      </c>
      <c r="J3057" t="s">
        <v>1021</v>
      </c>
      <c r="K3057" t="s">
        <v>1022</v>
      </c>
      <c r="L3057">
        <v>183564</v>
      </c>
      <c r="M3057" t="s">
        <v>19684</v>
      </c>
      <c r="N3057" t="s">
        <v>19685</v>
      </c>
      <c r="O3057" t="s">
        <v>224</v>
      </c>
      <c r="P3057" t="s">
        <v>15114</v>
      </c>
      <c r="Q3057" t="s">
        <v>3633</v>
      </c>
      <c r="R3057" t="s">
        <v>17146</v>
      </c>
      <c r="T3057" t="s">
        <v>14541</v>
      </c>
      <c r="U3057" t="s">
        <v>13728</v>
      </c>
      <c r="V3057" t="s">
        <v>14542</v>
      </c>
      <c r="W3057" t="s">
        <v>15343</v>
      </c>
      <c r="X3057">
        <v>24</v>
      </c>
      <c r="Y3057" t="s">
        <v>8945</v>
      </c>
    </row>
    <row r="3058" spans="1:25" x14ac:dyDescent="0.25">
      <c r="A3058" t="s">
        <v>19926</v>
      </c>
      <c r="B3058" t="s">
        <v>7074</v>
      </c>
      <c r="C3058" t="s">
        <v>7074</v>
      </c>
      <c r="D3058" t="s">
        <v>982</v>
      </c>
      <c r="E3058" t="s">
        <v>983</v>
      </c>
      <c r="F3058" t="s">
        <v>47</v>
      </c>
      <c r="G3058" t="s">
        <v>19597</v>
      </c>
      <c r="H3058" t="s">
        <v>2</v>
      </c>
      <c r="I3058" t="s">
        <v>188</v>
      </c>
      <c r="J3058" t="s">
        <v>1021</v>
      </c>
      <c r="K3058" t="s">
        <v>1022</v>
      </c>
      <c r="L3058">
        <v>183565</v>
      </c>
      <c r="M3058" t="s">
        <v>19684</v>
      </c>
      <c r="N3058" t="s">
        <v>19685</v>
      </c>
      <c r="O3058" t="s">
        <v>224</v>
      </c>
      <c r="P3058" t="s">
        <v>15114</v>
      </c>
      <c r="Q3058" t="s">
        <v>3633</v>
      </c>
      <c r="R3058" t="s">
        <v>17146</v>
      </c>
      <c r="T3058" t="s">
        <v>14541</v>
      </c>
      <c r="U3058" t="s">
        <v>13728</v>
      </c>
      <c r="V3058" t="s">
        <v>14542</v>
      </c>
      <c r="W3058" t="s">
        <v>15343</v>
      </c>
      <c r="X3058">
        <v>24</v>
      </c>
      <c r="Y3058" t="s">
        <v>8945</v>
      </c>
    </row>
    <row r="3059" spans="1:25" x14ac:dyDescent="0.25">
      <c r="A3059" t="s">
        <v>19927</v>
      </c>
      <c r="B3059" t="s">
        <v>7074</v>
      </c>
      <c r="C3059" t="s">
        <v>7074</v>
      </c>
      <c r="D3059" t="s">
        <v>982</v>
      </c>
      <c r="E3059" t="s">
        <v>983</v>
      </c>
      <c r="F3059" t="s">
        <v>47</v>
      </c>
      <c r="G3059" t="s">
        <v>19597</v>
      </c>
      <c r="H3059" t="s">
        <v>2</v>
      </c>
      <c r="I3059" t="s">
        <v>188</v>
      </c>
      <c r="J3059" t="s">
        <v>1021</v>
      </c>
      <c r="K3059" t="s">
        <v>1022</v>
      </c>
      <c r="L3059">
        <v>183566</v>
      </c>
      <c r="M3059" t="s">
        <v>19684</v>
      </c>
      <c r="N3059" t="s">
        <v>19685</v>
      </c>
      <c r="O3059" t="s">
        <v>224</v>
      </c>
      <c r="P3059" t="s">
        <v>15114</v>
      </c>
      <c r="Q3059" t="s">
        <v>3633</v>
      </c>
      <c r="R3059" t="s">
        <v>17146</v>
      </c>
      <c r="T3059" t="s">
        <v>14541</v>
      </c>
      <c r="U3059" t="s">
        <v>13728</v>
      </c>
      <c r="V3059" t="s">
        <v>14542</v>
      </c>
      <c r="W3059" t="s">
        <v>15343</v>
      </c>
      <c r="X3059">
        <v>24</v>
      </c>
      <c r="Y3059" t="s">
        <v>8945</v>
      </c>
    </row>
    <row r="3060" spans="1:25" x14ac:dyDescent="0.25">
      <c r="A3060" t="s">
        <v>19928</v>
      </c>
      <c r="B3060" t="s">
        <v>7074</v>
      </c>
      <c r="C3060" t="s">
        <v>7074</v>
      </c>
      <c r="D3060" t="s">
        <v>982</v>
      </c>
      <c r="E3060" t="s">
        <v>983</v>
      </c>
      <c r="F3060" t="s">
        <v>47</v>
      </c>
      <c r="G3060" t="s">
        <v>19597</v>
      </c>
      <c r="H3060" t="s">
        <v>2</v>
      </c>
      <c r="I3060" t="s">
        <v>188</v>
      </c>
      <c r="J3060" t="s">
        <v>1021</v>
      </c>
      <c r="K3060" t="s">
        <v>1022</v>
      </c>
      <c r="L3060">
        <v>183568</v>
      </c>
      <c r="M3060" t="s">
        <v>19684</v>
      </c>
      <c r="N3060" t="s">
        <v>19685</v>
      </c>
      <c r="O3060" t="s">
        <v>224</v>
      </c>
      <c r="P3060" t="s">
        <v>15114</v>
      </c>
      <c r="Q3060" t="s">
        <v>3633</v>
      </c>
      <c r="R3060" t="s">
        <v>17146</v>
      </c>
      <c r="T3060" t="s">
        <v>14541</v>
      </c>
      <c r="U3060" t="s">
        <v>13728</v>
      </c>
      <c r="V3060" t="s">
        <v>14542</v>
      </c>
      <c r="W3060" t="s">
        <v>15343</v>
      </c>
      <c r="X3060">
        <v>24</v>
      </c>
      <c r="Y3060" t="s">
        <v>8945</v>
      </c>
    </row>
    <row r="3061" spans="1:25" x14ac:dyDescent="0.25">
      <c r="A3061" t="s">
        <v>19929</v>
      </c>
      <c r="B3061" t="s">
        <v>7074</v>
      </c>
      <c r="C3061" t="s">
        <v>7074</v>
      </c>
      <c r="D3061" t="s">
        <v>982</v>
      </c>
      <c r="E3061" t="s">
        <v>983</v>
      </c>
      <c r="F3061" t="s">
        <v>47</v>
      </c>
      <c r="G3061" t="s">
        <v>19597</v>
      </c>
      <c r="H3061" t="s">
        <v>2</v>
      </c>
      <c r="I3061" t="s">
        <v>188</v>
      </c>
      <c r="J3061" t="s">
        <v>1021</v>
      </c>
      <c r="K3061" t="s">
        <v>1022</v>
      </c>
      <c r="L3061">
        <v>183569</v>
      </c>
      <c r="M3061" t="s">
        <v>19684</v>
      </c>
      <c r="N3061" t="s">
        <v>19685</v>
      </c>
      <c r="O3061" t="s">
        <v>224</v>
      </c>
      <c r="P3061" t="s">
        <v>15114</v>
      </c>
      <c r="Q3061" t="s">
        <v>3633</v>
      </c>
      <c r="R3061" t="s">
        <v>17146</v>
      </c>
      <c r="T3061" t="s">
        <v>14541</v>
      </c>
      <c r="U3061" t="s">
        <v>13728</v>
      </c>
      <c r="V3061" t="s">
        <v>14542</v>
      </c>
      <c r="W3061" t="s">
        <v>15343</v>
      </c>
      <c r="X3061">
        <v>24</v>
      </c>
      <c r="Y3061" t="s">
        <v>8945</v>
      </c>
    </row>
    <row r="3062" spans="1:25" x14ac:dyDescent="0.25">
      <c r="A3062" t="s">
        <v>19930</v>
      </c>
      <c r="B3062" t="s">
        <v>7074</v>
      </c>
      <c r="C3062" t="s">
        <v>7074</v>
      </c>
      <c r="D3062" t="s">
        <v>982</v>
      </c>
      <c r="E3062" t="s">
        <v>983</v>
      </c>
      <c r="F3062" t="s">
        <v>47</v>
      </c>
      <c r="G3062" t="s">
        <v>19597</v>
      </c>
      <c r="H3062" t="s">
        <v>2</v>
      </c>
      <c r="I3062" t="s">
        <v>188</v>
      </c>
      <c r="J3062" t="s">
        <v>1021</v>
      </c>
      <c r="K3062" t="s">
        <v>1022</v>
      </c>
      <c r="L3062">
        <v>183570</v>
      </c>
      <c r="M3062" t="s">
        <v>19684</v>
      </c>
      <c r="N3062" t="s">
        <v>19685</v>
      </c>
      <c r="O3062" t="s">
        <v>224</v>
      </c>
      <c r="P3062" t="s">
        <v>15114</v>
      </c>
      <c r="Q3062" t="s">
        <v>3633</v>
      </c>
      <c r="R3062" t="s">
        <v>17146</v>
      </c>
      <c r="T3062" t="s">
        <v>14541</v>
      </c>
      <c r="U3062" t="s">
        <v>13728</v>
      </c>
      <c r="V3062" t="s">
        <v>14542</v>
      </c>
      <c r="W3062" t="s">
        <v>15343</v>
      </c>
      <c r="X3062">
        <v>24</v>
      </c>
      <c r="Y3062" t="s">
        <v>8945</v>
      </c>
    </row>
    <row r="3063" spans="1:25" x14ac:dyDescent="0.25">
      <c r="A3063" t="s">
        <v>19931</v>
      </c>
      <c r="B3063" t="s">
        <v>7074</v>
      </c>
      <c r="C3063" t="s">
        <v>7074</v>
      </c>
      <c r="D3063" t="s">
        <v>982</v>
      </c>
      <c r="E3063" t="s">
        <v>983</v>
      </c>
      <c r="F3063" t="s">
        <v>47</v>
      </c>
      <c r="G3063" t="s">
        <v>19597</v>
      </c>
      <c r="H3063" t="s">
        <v>2</v>
      </c>
      <c r="I3063" t="s">
        <v>188</v>
      </c>
      <c r="J3063" t="s">
        <v>1021</v>
      </c>
      <c r="K3063" t="s">
        <v>1022</v>
      </c>
      <c r="L3063">
        <v>183571</v>
      </c>
      <c r="M3063" t="s">
        <v>19684</v>
      </c>
      <c r="N3063" t="s">
        <v>19685</v>
      </c>
      <c r="O3063" t="s">
        <v>224</v>
      </c>
      <c r="P3063" t="s">
        <v>15114</v>
      </c>
      <c r="Q3063" t="s">
        <v>3633</v>
      </c>
      <c r="R3063" t="s">
        <v>17146</v>
      </c>
      <c r="T3063" t="s">
        <v>14541</v>
      </c>
      <c r="U3063" t="s">
        <v>13728</v>
      </c>
      <c r="V3063" t="s">
        <v>14542</v>
      </c>
      <c r="W3063" t="s">
        <v>15343</v>
      </c>
      <c r="X3063">
        <v>24</v>
      </c>
      <c r="Y3063" t="s">
        <v>8945</v>
      </c>
    </row>
    <row r="3064" spans="1:25" x14ac:dyDescent="0.25">
      <c r="A3064" t="s">
        <v>19932</v>
      </c>
      <c r="B3064" t="s">
        <v>7074</v>
      </c>
      <c r="C3064" t="s">
        <v>7074</v>
      </c>
      <c r="D3064" t="s">
        <v>982</v>
      </c>
      <c r="E3064" t="s">
        <v>983</v>
      </c>
      <c r="F3064" t="s">
        <v>47</v>
      </c>
      <c r="G3064" t="s">
        <v>19597</v>
      </c>
      <c r="H3064" t="s">
        <v>2</v>
      </c>
      <c r="I3064" t="s">
        <v>188</v>
      </c>
      <c r="J3064" t="s">
        <v>1021</v>
      </c>
      <c r="K3064" t="s">
        <v>1022</v>
      </c>
      <c r="L3064">
        <v>183572</v>
      </c>
      <c r="M3064" t="s">
        <v>19684</v>
      </c>
      <c r="N3064" t="s">
        <v>19685</v>
      </c>
      <c r="O3064" t="s">
        <v>224</v>
      </c>
      <c r="P3064" t="s">
        <v>15114</v>
      </c>
      <c r="Q3064" t="s">
        <v>3633</v>
      </c>
      <c r="R3064" t="s">
        <v>17146</v>
      </c>
      <c r="T3064" t="s">
        <v>14541</v>
      </c>
      <c r="U3064" t="s">
        <v>13728</v>
      </c>
      <c r="V3064" t="s">
        <v>14542</v>
      </c>
      <c r="W3064" t="s">
        <v>15343</v>
      </c>
      <c r="X3064">
        <v>24</v>
      </c>
      <c r="Y3064" t="s">
        <v>8945</v>
      </c>
    </row>
    <row r="3065" spans="1:25" x14ac:dyDescent="0.25">
      <c r="A3065" t="s">
        <v>19933</v>
      </c>
      <c r="B3065" t="s">
        <v>7074</v>
      </c>
      <c r="C3065" t="s">
        <v>7074</v>
      </c>
      <c r="D3065" t="s">
        <v>982</v>
      </c>
      <c r="E3065" t="s">
        <v>983</v>
      </c>
      <c r="F3065" t="s">
        <v>47</v>
      </c>
      <c r="G3065" t="s">
        <v>19597</v>
      </c>
      <c r="H3065" t="s">
        <v>2</v>
      </c>
      <c r="I3065" t="s">
        <v>188</v>
      </c>
      <c r="J3065" t="s">
        <v>1021</v>
      </c>
      <c r="K3065" t="s">
        <v>1022</v>
      </c>
      <c r="L3065">
        <v>183573</v>
      </c>
      <c r="M3065" t="s">
        <v>19684</v>
      </c>
      <c r="N3065" t="s">
        <v>19685</v>
      </c>
      <c r="O3065" t="s">
        <v>224</v>
      </c>
      <c r="P3065" t="s">
        <v>15114</v>
      </c>
      <c r="Q3065" t="s">
        <v>3633</v>
      </c>
      <c r="R3065" t="s">
        <v>17146</v>
      </c>
      <c r="T3065" t="s">
        <v>14541</v>
      </c>
      <c r="U3065" t="s">
        <v>13728</v>
      </c>
      <c r="V3065" t="s">
        <v>14542</v>
      </c>
      <c r="W3065" t="s">
        <v>15343</v>
      </c>
      <c r="X3065">
        <v>24</v>
      </c>
      <c r="Y3065" t="s">
        <v>8945</v>
      </c>
    </row>
    <row r="3066" spans="1:25" x14ac:dyDescent="0.25">
      <c r="A3066" t="s">
        <v>19934</v>
      </c>
      <c r="B3066" t="s">
        <v>7074</v>
      </c>
      <c r="C3066" t="s">
        <v>7074</v>
      </c>
      <c r="D3066" t="s">
        <v>982</v>
      </c>
      <c r="E3066" t="s">
        <v>983</v>
      </c>
      <c r="F3066" t="s">
        <v>47</v>
      </c>
      <c r="G3066" t="s">
        <v>19597</v>
      </c>
      <c r="H3066" t="s">
        <v>2</v>
      </c>
      <c r="I3066" t="s">
        <v>8</v>
      </c>
      <c r="J3066" t="s">
        <v>89</v>
      </c>
      <c r="K3066" t="s">
        <v>90</v>
      </c>
      <c r="L3066">
        <v>184069</v>
      </c>
      <c r="M3066" t="s">
        <v>19684</v>
      </c>
      <c r="N3066" t="s">
        <v>19685</v>
      </c>
      <c r="O3066" t="s">
        <v>224</v>
      </c>
      <c r="P3066" t="s">
        <v>15114</v>
      </c>
      <c r="Q3066" t="s">
        <v>3633</v>
      </c>
      <c r="R3066" t="s">
        <v>17146</v>
      </c>
      <c r="T3066" t="s">
        <v>14541</v>
      </c>
      <c r="U3066" t="s">
        <v>13728</v>
      </c>
      <c r="V3066" t="s">
        <v>14542</v>
      </c>
      <c r="W3066" t="s">
        <v>15343</v>
      </c>
      <c r="X3066">
        <v>24</v>
      </c>
      <c r="Y3066" t="s">
        <v>8945</v>
      </c>
    </row>
    <row r="3067" spans="1:25" x14ac:dyDescent="0.25">
      <c r="A3067" t="s">
        <v>19935</v>
      </c>
      <c r="B3067" t="s">
        <v>7074</v>
      </c>
      <c r="C3067" t="s">
        <v>7074</v>
      </c>
      <c r="D3067" t="s">
        <v>982</v>
      </c>
      <c r="E3067" t="s">
        <v>983</v>
      </c>
      <c r="F3067" t="s">
        <v>47</v>
      </c>
      <c r="G3067" t="s">
        <v>19597</v>
      </c>
      <c r="H3067" t="s">
        <v>2</v>
      </c>
      <c r="I3067" t="s">
        <v>19</v>
      </c>
      <c r="J3067" t="s">
        <v>199</v>
      </c>
      <c r="K3067" t="s">
        <v>200</v>
      </c>
      <c r="L3067">
        <v>184439</v>
      </c>
      <c r="M3067" t="s">
        <v>19684</v>
      </c>
      <c r="N3067" t="s">
        <v>19685</v>
      </c>
      <c r="O3067" t="s">
        <v>224</v>
      </c>
      <c r="P3067" t="s">
        <v>15114</v>
      </c>
      <c r="Q3067" t="s">
        <v>3633</v>
      </c>
      <c r="R3067" t="s">
        <v>17146</v>
      </c>
      <c r="T3067" t="s">
        <v>14541</v>
      </c>
      <c r="U3067" t="s">
        <v>13728</v>
      </c>
      <c r="V3067" t="s">
        <v>14542</v>
      </c>
      <c r="W3067" t="s">
        <v>15343</v>
      </c>
      <c r="X3067">
        <v>24</v>
      </c>
      <c r="Y3067" t="s">
        <v>8945</v>
      </c>
    </row>
    <row r="3068" spans="1:25" x14ac:dyDescent="0.25">
      <c r="A3068" t="s">
        <v>19936</v>
      </c>
      <c r="B3068" t="s">
        <v>7074</v>
      </c>
      <c r="C3068" t="s">
        <v>7074</v>
      </c>
      <c r="D3068" t="s">
        <v>982</v>
      </c>
      <c r="E3068" t="s">
        <v>983</v>
      </c>
      <c r="F3068" t="s">
        <v>47</v>
      </c>
      <c r="G3068" t="s">
        <v>19597</v>
      </c>
      <c r="H3068" t="s">
        <v>2</v>
      </c>
      <c r="I3068" t="s">
        <v>19</v>
      </c>
      <c r="J3068" t="s">
        <v>199</v>
      </c>
      <c r="K3068" t="s">
        <v>200</v>
      </c>
      <c r="L3068">
        <v>184440</v>
      </c>
      <c r="M3068" t="s">
        <v>19684</v>
      </c>
      <c r="N3068" t="s">
        <v>19685</v>
      </c>
      <c r="O3068" t="s">
        <v>224</v>
      </c>
      <c r="P3068" t="s">
        <v>15114</v>
      </c>
      <c r="Q3068" t="s">
        <v>3633</v>
      </c>
      <c r="R3068" t="s">
        <v>17146</v>
      </c>
      <c r="T3068" t="s">
        <v>14541</v>
      </c>
      <c r="U3068" t="s">
        <v>13728</v>
      </c>
      <c r="V3068" t="s">
        <v>14542</v>
      </c>
      <c r="W3068" t="s">
        <v>15343</v>
      </c>
      <c r="X3068">
        <v>24</v>
      </c>
      <c r="Y3068" t="s">
        <v>8945</v>
      </c>
    </row>
    <row r="3069" spans="1:25" x14ac:dyDescent="0.25">
      <c r="A3069" t="s">
        <v>19937</v>
      </c>
      <c r="B3069" t="s">
        <v>7074</v>
      </c>
      <c r="C3069" t="s">
        <v>7074</v>
      </c>
      <c r="D3069" t="s">
        <v>982</v>
      </c>
      <c r="E3069" t="s">
        <v>983</v>
      </c>
      <c r="F3069" t="s">
        <v>47</v>
      </c>
      <c r="G3069" t="s">
        <v>19597</v>
      </c>
      <c r="H3069" t="s">
        <v>2</v>
      </c>
      <c r="I3069" t="s">
        <v>19</v>
      </c>
      <c r="J3069" t="s">
        <v>199</v>
      </c>
      <c r="K3069" t="s">
        <v>200</v>
      </c>
      <c r="L3069">
        <v>184443</v>
      </c>
      <c r="M3069" t="s">
        <v>19684</v>
      </c>
      <c r="N3069" t="s">
        <v>19685</v>
      </c>
      <c r="O3069" t="s">
        <v>224</v>
      </c>
      <c r="P3069" t="s">
        <v>15114</v>
      </c>
      <c r="Q3069" t="s">
        <v>3633</v>
      </c>
      <c r="R3069" t="s">
        <v>17146</v>
      </c>
      <c r="T3069" t="s">
        <v>14541</v>
      </c>
      <c r="U3069" t="s">
        <v>13728</v>
      </c>
      <c r="V3069" t="s">
        <v>14542</v>
      </c>
      <c r="W3069" t="s">
        <v>15343</v>
      </c>
      <c r="X3069">
        <v>24</v>
      </c>
      <c r="Y3069" t="s">
        <v>8945</v>
      </c>
    </row>
    <row r="3070" spans="1:25" x14ac:dyDescent="0.25">
      <c r="A3070" t="s">
        <v>19939</v>
      </c>
      <c r="B3070" t="s">
        <v>7074</v>
      </c>
      <c r="C3070" t="s">
        <v>7074</v>
      </c>
      <c r="D3070" t="s">
        <v>982</v>
      </c>
      <c r="E3070" t="s">
        <v>983</v>
      </c>
      <c r="F3070" t="s">
        <v>47</v>
      </c>
      <c r="G3070" t="s">
        <v>19597</v>
      </c>
      <c r="H3070" t="s">
        <v>2</v>
      </c>
      <c r="I3070" t="s">
        <v>19</v>
      </c>
      <c r="J3070" t="s">
        <v>199</v>
      </c>
      <c r="K3070" t="s">
        <v>200</v>
      </c>
      <c r="L3070">
        <v>184477</v>
      </c>
      <c r="M3070" t="s">
        <v>19684</v>
      </c>
      <c r="N3070" t="s">
        <v>19685</v>
      </c>
      <c r="O3070" t="s">
        <v>224</v>
      </c>
      <c r="P3070" t="s">
        <v>15114</v>
      </c>
      <c r="Q3070" t="s">
        <v>3633</v>
      </c>
      <c r="R3070" t="s">
        <v>17146</v>
      </c>
      <c r="T3070" t="s">
        <v>14541</v>
      </c>
      <c r="U3070" t="s">
        <v>13728</v>
      </c>
      <c r="V3070" t="s">
        <v>14542</v>
      </c>
      <c r="W3070" t="s">
        <v>15343</v>
      </c>
      <c r="X3070">
        <v>24</v>
      </c>
      <c r="Y3070" t="s">
        <v>8945</v>
      </c>
    </row>
    <row r="3071" spans="1:25" x14ac:dyDescent="0.25">
      <c r="A3071" t="s">
        <v>19940</v>
      </c>
      <c r="B3071" t="s">
        <v>7074</v>
      </c>
      <c r="C3071" t="s">
        <v>7074</v>
      </c>
      <c r="D3071" t="s">
        <v>982</v>
      </c>
      <c r="E3071" t="s">
        <v>983</v>
      </c>
      <c r="F3071" t="s">
        <v>47</v>
      </c>
      <c r="G3071" t="s">
        <v>19597</v>
      </c>
      <c r="H3071" t="s">
        <v>2</v>
      </c>
      <c r="I3071" t="s">
        <v>19</v>
      </c>
      <c r="J3071" t="s">
        <v>199</v>
      </c>
      <c r="K3071" t="s">
        <v>200</v>
      </c>
      <c r="L3071">
        <v>184478</v>
      </c>
      <c r="M3071" t="s">
        <v>19684</v>
      </c>
      <c r="N3071" t="s">
        <v>19685</v>
      </c>
      <c r="O3071" t="s">
        <v>224</v>
      </c>
      <c r="P3071" t="s">
        <v>15114</v>
      </c>
      <c r="Q3071" t="s">
        <v>3633</v>
      </c>
      <c r="R3071" t="s">
        <v>17146</v>
      </c>
      <c r="T3071" t="s">
        <v>14541</v>
      </c>
      <c r="U3071" t="s">
        <v>13728</v>
      </c>
      <c r="V3071" t="s">
        <v>14542</v>
      </c>
      <c r="W3071" t="s">
        <v>15343</v>
      </c>
      <c r="X3071">
        <v>24</v>
      </c>
      <c r="Y3071" t="s">
        <v>8945</v>
      </c>
    </row>
    <row r="3072" spans="1:25" x14ac:dyDescent="0.25">
      <c r="A3072" t="s">
        <v>19941</v>
      </c>
      <c r="B3072" t="s">
        <v>7074</v>
      </c>
      <c r="C3072" t="s">
        <v>7074</v>
      </c>
      <c r="D3072" t="s">
        <v>982</v>
      </c>
      <c r="E3072" t="s">
        <v>983</v>
      </c>
      <c r="F3072" t="s">
        <v>47</v>
      </c>
      <c r="G3072" t="s">
        <v>19597</v>
      </c>
      <c r="H3072" t="s">
        <v>2</v>
      </c>
      <c r="I3072" t="s">
        <v>19</v>
      </c>
      <c r="J3072" t="s">
        <v>199</v>
      </c>
      <c r="K3072" t="s">
        <v>200</v>
      </c>
      <c r="L3072">
        <v>184479</v>
      </c>
      <c r="M3072" t="s">
        <v>19684</v>
      </c>
      <c r="N3072" t="s">
        <v>19685</v>
      </c>
      <c r="O3072" t="s">
        <v>224</v>
      </c>
      <c r="P3072" t="s">
        <v>15114</v>
      </c>
      <c r="Q3072" t="s">
        <v>3633</v>
      </c>
      <c r="R3072" t="s">
        <v>17146</v>
      </c>
      <c r="T3072" t="s">
        <v>14541</v>
      </c>
      <c r="U3072" t="s">
        <v>13728</v>
      </c>
      <c r="V3072" t="s">
        <v>14542</v>
      </c>
      <c r="W3072" t="s">
        <v>15343</v>
      </c>
      <c r="X3072">
        <v>24</v>
      </c>
      <c r="Y3072" t="s">
        <v>8945</v>
      </c>
    </row>
    <row r="3073" spans="1:25" x14ac:dyDescent="0.25">
      <c r="A3073" t="s">
        <v>19942</v>
      </c>
      <c r="B3073" t="s">
        <v>7074</v>
      </c>
      <c r="C3073" t="s">
        <v>7074</v>
      </c>
      <c r="D3073" t="s">
        <v>982</v>
      </c>
      <c r="E3073" t="s">
        <v>983</v>
      </c>
      <c r="F3073" t="s">
        <v>47</v>
      </c>
      <c r="G3073" t="s">
        <v>19597</v>
      </c>
      <c r="H3073" t="s">
        <v>2</v>
      </c>
      <c r="I3073" t="s">
        <v>19</v>
      </c>
      <c r="J3073" t="s">
        <v>199</v>
      </c>
      <c r="K3073" t="s">
        <v>200</v>
      </c>
      <c r="L3073">
        <v>184481</v>
      </c>
      <c r="M3073" t="s">
        <v>19684</v>
      </c>
      <c r="N3073" t="s">
        <v>19685</v>
      </c>
      <c r="O3073" t="s">
        <v>224</v>
      </c>
      <c r="P3073" t="s">
        <v>15114</v>
      </c>
      <c r="Q3073" t="s">
        <v>3633</v>
      </c>
      <c r="R3073" t="s">
        <v>17146</v>
      </c>
      <c r="T3073" t="s">
        <v>14541</v>
      </c>
      <c r="U3073" t="s">
        <v>13728</v>
      </c>
      <c r="V3073" t="s">
        <v>14542</v>
      </c>
      <c r="W3073" t="s">
        <v>15343</v>
      </c>
      <c r="X3073">
        <v>24</v>
      </c>
      <c r="Y3073" t="s">
        <v>8945</v>
      </c>
    </row>
    <row r="3074" spans="1:25" x14ac:dyDescent="0.25">
      <c r="A3074" t="s">
        <v>19943</v>
      </c>
      <c r="B3074" t="s">
        <v>7074</v>
      </c>
      <c r="C3074" t="s">
        <v>7074</v>
      </c>
      <c r="D3074" t="s">
        <v>982</v>
      </c>
      <c r="E3074" t="s">
        <v>983</v>
      </c>
      <c r="F3074" t="s">
        <v>47</v>
      </c>
      <c r="G3074" t="s">
        <v>19597</v>
      </c>
      <c r="H3074" t="s">
        <v>2</v>
      </c>
      <c r="I3074" t="s">
        <v>188</v>
      </c>
      <c r="J3074" t="s">
        <v>607</v>
      </c>
      <c r="K3074" t="s">
        <v>608</v>
      </c>
      <c r="L3074">
        <v>184802</v>
      </c>
      <c r="M3074" t="s">
        <v>19684</v>
      </c>
      <c r="N3074" t="s">
        <v>19685</v>
      </c>
      <c r="O3074" t="s">
        <v>224</v>
      </c>
      <c r="P3074" t="s">
        <v>15114</v>
      </c>
      <c r="Q3074" t="s">
        <v>3633</v>
      </c>
      <c r="R3074" t="s">
        <v>17146</v>
      </c>
      <c r="T3074" t="s">
        <v>14541</v>
      </c>
      <c r="U3074" t="s">
        <v>13728</v>
      </c>
      <c r="V3074" t="s">
        <v>14542</v>
      </c>
      <c r="W3074" t="s">
        <v>15343</v>
      </c>
      <c r="X3074">
        <v>24</v>
      </c>
      <c r="Y3074" t="s">
        <v>8945</v>
      </c>
    </row>
    <row r="3075" spans="1:25" x14ac:dyDescent="0.25">
      <c r="A3075" t="s">
        <v>19944</v>
      </c>
      <c r="B3075" t="s">
        <v>7074</v>
      </c>
      <c r="C3075" t="s">
        <v>7074</v>
      </c>
      <c r="D3075" t="s">
        <v>982</v>
      </c>
      <c r="E3075" t="s">
        <v>983</v>
      </c>
      <c r="F3075" t="s">
        <v>47</v>
      </c>
      <c r="G3075" t="s">
        <v>19597</v>
      </c>
      <c r="H3075" t="s">
        <v>2</v>
      </c>
      <c r="I3075" t="s">
        <v>188</v>
      </c>
      <c r="J3075" t="s">
        <v>607</v>
      </c>
      <c r="K3075" t="s">
        <v>608</v>
      </c>
      <c r="L3075">
        <v>184811</v>
      </c>
      <c r="M3075" t="s">
        <v>19684</v>
      </c>
      <c r="N3075" t="s">
        <v>19685</v>
      </c>
      <c r="O3075" t="s">
        <v>224</v>
      </c>
      <c r="P3075" t="s">
        <v>15114</v>
      </c>
      <c r="Q3075" t="s">
        <v>3633</v>
      </c>
      <c r="R3075" t="s">
        <v>17146</v>
      </c>
      <c r="T3075" t="s">
        <v>14541</v>
      </c>
      <c r="U3075" t="s">
        <v>13728</v>
      </c>
      <c r="V3075" t="s">
        <v>14542</v>
      </c>
      <c r="W3075" t="s">
        <v>15343</v>
      </c>
      <c r="X3075">
        <v>24</v>
      </c>
      <c r="Y3075" t="s">
        <v>8945</v>
      </c>
    </row>
    <row r="3076" spans="1:25" x14ac:dyDescent="0.25">
      <c r="A3076" t="s">
        <v>19945</v>
      </c>
      <c r="B3076" t="s">
        <v>7074</v>
      </c>
      <c r="C3076" t="s">
        <v>7074</v>
      </c>
      <c r="D3076" t="s">
        <v>982</v>
      </c>
      <c r="E3076" t="s">
        <v>983</v>
      </c>
      <c r="F3076" t="s">
        <v>47</v>
      </c>
      <c r="G3076" t="s">
        <v>19597</v>
      </c>
      <c r="H3076" t="s">
        <v>2</v>
      </c>
      <c r="I3076" t="s">
        <v>188</v>
      </c>
      <c r="J3076" t="s">
        <v>607</v>
      </c>
      <c r="K3076" t="s">
        <v>608</v>
      </c>
      <c r="L3076">
        <v>184812</v>
      </c>
      <c r="M3076" t="s">
        <v>19684</v>
      </c>
      <c r="N3076" t="s">
        <v>19685</v>
      </c>
      <c r="O3076" t="s">
        <v>224</v>
      </c>
      <c r="P3076" t="s">
        <v>15114</v>
      </c>
      <c r="Q3076" t="s">
        <v>3633</v>
      </c>
      <c r="R3076" t="s">
        <v>17146</v>
      </c>
      <c r="T3076" t="s">
        <v>14541</v>
      </c>
      <c r="U3076" t="s">
        <v>13728</v>
      </c>
      <c r="V3076" t="s">
        <v>14542</v>
      </c>
      <c r="W3076" t="s">
        <v>15343</v>
      </c>
      <c r="X3076">
        <v>24</v>
      </c>
      <c r="Y3076" t="s">
        <v>8945</v>
      </c>
    </row>
    <row r="3077" spans="1:25" x14ac:dyDescent="0.25">
      <c r="A3077" t="s">
        <v>19946</v>
      </c>
      <c r="B3077" t="s">
        <v>7074</v>
      </c>
      <c r="C3077" t="s">
        <v>7074</v>
      </c>
      <c r="D3077" t="s">
        <v>982</v>
      </c>
      <c r="E3077" t="s">
        <v>983</v>
      </c>
      <c r="F3077" t="s">
        <v>47</v>
      </c>
      <c r="G3077" t="s">
        <v>19597</v>
      </c>
      <c r="H3077" t="s">
        <v>2</v>
      </c>
      <c r="I3077" t="s">
        <v>188</v>
      </c>
      <c r="J3077" t="s">
        <v>607</v>
      </c>
      <c r="K3077" t="s">
        <v>608</v>
      </c>
      <c r="L3077">
        <v>184816</v>
      </c>
      <c r="M3077" t="s">
        <v>19684</v>
      </c>
      <c r="N3077" t="s">
        <v>19685</v>
      </c>
      <c r="O3077" t="s">
        <v>224</v>
      </c>
      <c r="P3077" t="s">
        <v>15114</v>
      </c>
      <c r="Q3077" t="s">
        <v>3633</v>
      </c>
      <c r="R3077" t="s">
        <v>17146</v>
      </c>
      <c r="T3077" t="s">
        <v>14541</v>
      </c>
      <c r="U3077" t="s">
        <v>13728</v>
      </c>
      <c r="V3077" t="s">
        <v>14542</v>
      </c>
      <c r="W3077" t="s">
        <v>15343</v>
      </c>
      <c r="X3077">
        <v>24</v>
      </c>
      <c r="Y3077" t="s">
        <v>8945</v>
      </c>
    </row>
    <row r="3078" spans="1:25" x14ac:dyDescent="0.25">
      <c r="A3078" t="s">
        <v>19947</v>
      </c>
      <c r="B3078" t="s">
        <v>7074</v>
      </c>
      <c r="C3078" t="s">
        <v>7074</v>
      </c>
      <c r="D3078" t="s">
        <v>982</v>
      </c>
      <c r="E3078" t="s">
        <v>983</v>
      </c>
      <c r="F3078" t="s">
        <v>47</v>
      </c>
      <c r="G3078" t="s">
        <v>19597</v>
      </c>
      <c r="H3078" t="s">
        <v>2</v>
      </c>
      <c r="I3078" t="s">
        <v>188</v>
      </c>
      <c r="J3078" t="s">
        <v>607</v>
      </c>
      <c r="K3078" t="s">
        <v>608</v>
      </c>
      <c r="L3078">
        <v>184817</v>
      </c>
      <c r="M3078" t="s">
        <v>19684</v>
      </c>
      <c r="N3078" t="s">
        <v>19685</v>
      </c>
      <c r="O3078" t="s">
        <v>224</v>
      </c>
      <c r="P3078" t="s">
        <v>15114</v>
      </c>
      <c r="Q3078" t="s">
        <v>3633</v>
      </c>
      <c r="R3078" t="s">
        <v>17146</v>
      </c>
      <c r="T3078" t="s">
        <v>14541</v>
      </c>
      <c r="U3078" t="s">
        <v>13728</v>
      </c>
      <c r="V3078" t="s">
        <v>14542</v>
      </c>
      <c r="W3078" t="s">
        <v>15343</v>
      </c>
      <c r="X3078">
        <v>24</v>
      </c>
      <c r="Y3078" t="s">
        <v>8945</v>
      </c>
    </row>
    <row r="3079" spans="1:25" x14ac:dyDescent="0.25">
      <c r="A3079" t="s">
        <v>19948</v>
      </c>
      <c r="B3079" t="s">
        <v>7074</v>
      </c>
      <c r="C3079" t="s">
        <v>7074</v>
      </c>
      <c r="D3079" t="s">
        <v>982</v>
      </c>
      <c r="E3079" t="s">
        <v>983</v>
      </c>
      <c r="F3079" t="s">
        <v>47</v>
      </c>
      <c r="G3079" t="s">
        <v>19597</v>
      </c>
      <c r="H3079" t="s">
        <v>2</v>
      </c>
      <c r="I3079" t="s">
        <v>188</v>
      </c>
      <c r="J3079" t="s">
        <v>607</v>
      </c>
      <c r="K3079" t="s">
        <v>608</v>
      </c>
      <c r="L3079">
        <v>184818</v>
      </c>
      <c r="M3079" t="s">
        <v>19684</v>
      </c>
      <c r="N3079" t="s">
        <v>19685</v>
      </c>
      <c r="O3079" t="s">
        <v>224</v>
      </c>
      <c r="P3079" t="s">
        <v>15114</v>
      </c>
      <c r="Q3079" t="s">
        <v>3633</v>
      </c>
      <c r="R3079" t="s">
        <v>17146</v>
      </c>
      <c r="T3079" t="s">
        <v>14541</v>
      </c>
      <c r="U3079" t="s">
        <v>13728</v>
      </c>
      <c r="V3079" t="s">
        <v>14542</v>
      </c>
      <c r="W3079" t="s">
        <v>15343</v>
      </c>
      <c r="X3079">
        <v>24</v>
      </c>
      <c r="Y3079" t="s">
        <v>8945</v>
      </c>
    </row>
    <row r="3080" spans="1:25" x14ac:dyDescent="0.25">
      <c r="A3080" t="s">
        <v>19949</v>
      </c>
      <c r="B3080" t="s">
        <v>7074</v>
      </c>
      <c r="C3080" t="s">
        <v>7074</v>
      </c>
      <c r="D3080" t="s">
        <v>982</v>
      </c>
      <c r="E3080" t="s">
        <v>983</v>
      </c>
      <c r="F3080" t="s">
        <v>47</v>
      </c>
      <c r="G3080" t="s">
        <v>19597</v>
      </c>
      <c r="H3080" t="s">
        <v>2</v>
      </c>
      <c r="I3080" t="s">
        <v>8</v>
      </c>
      <c r="J3080" t="s">
        <v>89</v>
      </c>
      <c r="K3080" t="s">
        <v>90</v>
      </c>
      <c r="L3080">
        <v>185105</v>
      </c>
      <c r="M3080" t="s">
        <v>19684</v>
      </c>
      <c r="N3080" t="s">
        <v>19685</v>
      </c>
      <c r="O3080" t="s">
        <v>224</v>
      </c>
      <c r="P3080" t="s">
        <v>15114</v>
      </c>
      <c r="Q3080" t="s">
        <v>3633</v>
      </c>
      <c r="R3080" t="s">
        <v>17146</v>
      </c>
      <c r="T3080" t="s">
        <v>14541</v>
      </c>
      <c r="U3080" t="s">
        <v>13728</v>
      </c>
      <c r="V3080" t="s">
        <v>14542</v>
      </c>
      <c r="W3080" t="s">
        <v>15343</v>
      </c>
      <c r="X3080">
        <v>24</v>
      </c>
      <c r="Y3080" t="s">
        <v>8945</v>
      </c>
    </row>
    <row r="3081" spans="1:25" x14ac:dyDescent="0.25">
      <c r="A3081" t="s">
        <v>19950</v>
      </c>
      <c r="B3081" t="s">
        <v>7074</v>
      </c>
      <c r="C3081" t="s">
        <v>7074</v>
      </c>
      <c r="D3081" t="s">
        <v>982</v>
      </c>
      <c r="E3081" t="s">
        <v>983</v>
      </c>
      <c r="F3081" t="s">
        <v>47</v>
      </c>
      <c r="G3081" t="s">
        <v>19597</v>
      </c>
      <c r="H3081" t="s">
        <v>2</v>
      </c>
      <c r="I3081" t="s">
        <v>8</v>
      </c>
      <c r="J3081" t="s">
        <v>89</v>
      </c>
      <c r="K3081" t="s">
        <v>90</v>
      </c>
      <c r="L3081">
        <v>185106</v>
      </c>
      <c r="M3081" t="s">
        <v>19684</v>
      </c>
      <c r="N3081" t="s">
        <v>19685</v>
      </c>
      <c r="O3081" t="s">
        <v>224</v>
      </c>
      <c r="P3081" t="s">
        <v>15114</v>
      </c>
      <c r="Q3081" t="s">
        <v>3633</v>
      </c>
      <c r="R3081" t="s">
        <v>17146</v>
      </c>
      <c r="T3081" t="s">
        <v>14541</v>
      </c>
      <c r="U3081" t="s">
        <v>13728</v>
      </c>
      <c r="V3081" t="s">
        <v>14542</v>
      </c>
      <c r="W3081" t="s">
        <v>15343</v>
      </c>
      <c r="X3081">
        <v>24</v>
      </c>
      <c r="Y3081" t="s">
        <v>8945</v>
      </c>
    </row>
    <row r="3082" spans="1:25" x14ac:dyDescent="0.25">
      <c r="A3082" t="s">
        <v>19951</v>
      </c>
      <c r="B3082" t="s">
        <v>7074</v>
      </c>
      <c r="C3082" t="s">
        <v>7074</v>
      </c>
      <c r="D3082" t="s">
        <v>982</v>
      </c>
      <c r="E3082" t="s">
        <v>983</v>
      </c>
      <c r="F3082" t="s">
        <v>47</v>
      </c>
      <c r="G3082" t="s">
        <v>19597</v>
      </c>
      <c r="H3082" t="s">
        <v>2</v>
      </c>
      <c r="I3082" t="s">
        <v>8</v>
      </c>
      <c r="J3082" t="s">
        <v>89</v>
      </c>
      <c r="K3082" t="s">
        <v>90</v>
      </c>
      <c r="L3082">
        <v>185107</v>
      </c>
      <c r="M3082" t="s">
        <v>19684</v>
      </c>
      <c r="N3082" t="s">
        <v>19685</v>
      </c>
      <c r="O3082" t="s">
        <v>224</v>
      </c>
      <c r="P3082" t="s">
        <v>15114</v>
      </c>
      <c r="Q3082" t="s">
        <v>3633</v>
      </c>
      <c r="R3082" t="s">
        <v>17146</v>
      </c>
      <c r="T3082" t="s">
        <v>14541</v>
      </c>
      <c r="U3082" t="s">
        <v>13728</v>
      </c>
      <c r="V3082" t="s">
        <v>14542</v>
      </c>
      <c r="W3082" t="s">
        <v>15343</v>
      </c>
      <c r="X3082">
        <v>24</v>
      </c>
      <c r="Y3082" t="s">
        <v>8945</v>
      </c>
    </row>
    <row r="3083" spans="1:25" x14ac:dyDescent="0.25">
      <c r="A3083" t="s">
        <v>19952</v>
      </c>
      <c r="B3083" t="s">
        <v>7074</v>
      </c>
      <c r="C3083" t="s">
        <v>7074</v>
      </c>
      <c r="D3083" t="s">
        <v>982</v>
      </c>
      <c r="E3083" t="s">
        <v>983</v>
      </c>
      <c r="F3083" t="s">
        <v>47</v>
      </c>
      <c r="G3083" t="s">
        <v>19597</v>
      </c>
      <c r="H3083" t="s">
        <v>2</v>
      </c>
      <c r="I3083" t="s">
        <v>8</v>
      </c>
      <c r="J3083" t="s">
        <v>89</v>
      </c>
      <c r="K3083" t="s">
        <v>90</v>
      </c>
      <c r="L3083">
        <v>185108</v>
      </c>
      <c r="M3083" t="s">
        <v>19684</v>
      </c>
      <c r="N3083" t="s">
        <v>19685</v>
      </c>
      <c r="O3083" t="s">
        <v>224</v>
      </c>
      <c r="P3083" t="s">
        <v>15114</v>
      </c>
      <c r="Q3083" t="s">
        <v>3633</v>
      </c>
      <c r="R3083" t="s">
        <v>17146</v>
      </c>
      <c r="T3083" t="s">
        <v>14541</v>
      </c>
      <c r="U3083" t="s">
        <v>13728</v>
      </c>
      <c r="V3083" t="s">
        <v>14542</v>
      </c>
      <c r="W3083" t="s">
        <v>15343</v>
      </c>
      <c r="X3083">
        <v>24</v>
      </c>
      <c r="Y3083" t="s">
        <v>8945</v>
      </c>
    </row>
    <row r="3084" spans="1:25" x14ac:dyDescent="0.25">
      <c r="A3084" t="s">
        <v>19953</v>
      </c>
      <c r="B3084" t="s">
        <v>7074</v>
      </c>
      <c r="C3084" t="s">
        <v>7074</v>
      </c>
      <c r="D3084" t="s">
        <v>982</v>
      </c>
      <c r="E3084" t="s">
        <v>983</v>
      </c>
      <c r="F3084" t="s">
        <v>47</v>
      </c>
      <c r="G3084" t="s">
        <v>19597</v>
      </c>
      <c r="H3084" t="s">
        <v>2</v>
      </c>
      <c r="I3084" t="s">
        <v>8</v>
      </c>
      <c r="J3084" t="s">
        <v>89</v>
      </c>
      <c r="K3084" t="s">
        <v>90</v>
      </c>
      <c r="L3084">
        <v>185109</v>
      </c>
      <c r="M3084" t="s">
        <v>19684</v>
      </c>
      <c r="N3084" t="s">
        <v>19685</v>
      </c>
      <c r="O3084" t="s">
        <v>224</v>
      </c>
      <c r="P3084" t="s">
        <v>15114</v>
      </c>
      <c r="Q3084" t="s">
        <v>3633</v>
      </c>
      <c r="R3084" t="s">
        <v>17146</v>
      </c>
      <c r="T3084" t="s">
        <v>14541</v>
      </c>
      <c r="U3084" t="s">
        <v>13728</v>
      </c>
      <c r="V3084" t="s">
        <v>14542</v>
      </c>
      <c r="W3084" t="s">
        <v>15343</v>
      </c>
      <c r="X3084">
        <v>24</v>
      </c>
      <c r="Y3084" t="s">
        <v>8945</v>
      </c>
    </row>
    <row r="3085" spans="1:25" x14ac:dyDescent="0.25">
      <c r="A3085" t="s">
        <v>19954</v>
      </c>
      <c r="B3085" t="s">
        <v>7074</v>
      </c>
      <c r="C3085" t="s">
        <v>7074</v>
      </c>
      <c r="D3085" t="s">
        <v>982</v>
      </c>
      <c r="E3085" t="s">
        <v>983</v>
      </c>
      <c r="F3085" t="s">
        <v>47</v>
      </c>
      <c r="G3085" t="s">
        <v>19597</v>
      </c>
      <c r="H3085" t="s">
        <v>2</v>
      </c>
      <c r="I3085" t="s">
        <v>8</v>
      </c>
      <c r="J3085" t="s">
        <v>89</v>
      </c>
      <c r="K3085" t="s">
        <v>90</v>
      </c>
      <c r="L3085">
        <v>185159</v>
      </c>
      <c r="M3085" t="s">
        <v>19684</v>
      </c>
      <c r="N3085" t="s">
        <v>19685</v>
      </c>
      <c r="O3085" t="s">
        <v>224</v>
      </c>
      <c r="P3085" t="s">
        <v>15114</v>
      </c>
      <c r="Q3085" t="s">
        <v>3633</v>
      </c>
      <c r="R3085" t="s">
        <v>17146</v>
      </c>
      <c r="T3085" t="s">
        <v>14541</v>
      </c>
      <c r="U3085" t="s">
        <v>13728</v>
      </c>
      <c r="V3085" t="s">
        <v>14542</v>
      </c>
      <c r="W3085" t="s">
        <v>15343</v>
      </c>
      <c r="X3085">
        <v>24</v>
      </c>
      <c r="Y3085" t="s">
        <v>8945</v>
      </c>
    </row>
    <row r="3086" spans="1:25" x14ac:dyDescent="0.25">
      <c r="A3086" t="s">
        <v>19955</v>
      </c>
      <c r="B3086" t="s">
        <v>7074</v>
      </c>
      <c r="C3086" t="s">
        <v>7074</v>
      </c>
      <c r="D3086" t="s">
        <v>982</v>
      </c>
      <c r="E3086" t="s">
        <v>983</v>
      </c>
      <c r="F3086" t="s">
        <v>47</v>
      </c>
      <c r="G3086" t="s">
        <v>19597</v>
      </c>
      <c r="H3086" t="s">
        <v>2</v>
      </c>
      <c r="I3086" t="s">
        <v>8</v>
      </c>
      <c r="J3086" t="s">
        <v>89</v>
      </c>
      <c r="K3086" t="s">
        <v>90</v>
      </c>
      <c r="L3086">
        <v>185160</v>
      </c>
      <c r="M3086" t="s">
        <v>19684</v>
      </c>
      <c r="N3086" t="s">
        <v>19685</v>
      </c>
      <c r="O3086" t="s">
        <v>224</v>
      </c>
      <c r="P3086" t="s">
        <v>15114</v>
      </c>
      <c r="Q3086" t="s">
        <v>3633</v>
      </c>
      <c r="R3086" t="s">
        <v>17146</v>
      </c>
      <c r="T3086" t="s">
        <v>14541</v>
      </c>
      <c r="U3086" t="s">
        <v>13728</v>
      </c>
      <c r="V3086" t="s">
        <v>14542</v>
      </c>
      <c r="W3086" t="s">
        <v>15343</v>
      </c>
      <c r="X3086">
        <v>24</v>
      </c>
      <c r="Y3086" t="s">
        <v>8945</v>
      </c>
    </row>
    <row r="3087" spans="1:25" x14ac:dyDescent="0.25">
      <c r="A3087" t="s">
        <v>19956</v>
      </c>
      <c r="B3087" t="s">
        <v>7074</v>
      </c>
      <c r="C3087" t="s">
        <v>7074</v>
      </c>
      <c r="D3087" t="s">
        <v>982</v>
      </c>
      <c r="E3087" t="s">
        <v>983</v>
      </c>
      <c r="F3087" t="s">
        <v>47</v>
      </c>
      <c r="G3087" t="s">
        <v>19597</v>
      </c>
      <c r="H3087" t="s">
        <v>2</v>
      </c>
      <c r="I3087" t="s">
        <v>8</v>
      </c>
      <c r="J3087" t="s">
        <v>89</v>
      </c>
      <c r="K3087" t="s">
        <v>90</v>
      </c>
      <c r="L3087">
        <v>185162</v>
      </c>
      <c r="M3087" t="s">
        <v>19684</v>
      </c>
      <c r="N3087" t="s">
        <v>19685</v>
      </c>
      <c r="O3087" t="s">
        <v>224</v>
      </c>
      <c r="P3087" t="s">
        <v>15114</v>
      </c>
      <c r="Q3087" t="s">
        <v>3633</v>
      </c>
      <c r="R3087" t="s">
        <v>17146</v>
      </c>
      <c r="T3087" t="s">
        <v>14541</v>
      </c>
      <c r="U3087" t="s">
        <v>13728</v>
      </c>
      <c r="V3087" t="s">
        <v>14542</v>
      </c>
      <c r="W3087" t="s">
        <v>15343</v>
      </c>
      <c r="X3087">
        <v>24</v>
      </c>
      <c r="Y3087" t="s">
        <v>8945</v>
      </c>
    </row>
    <row r="3088" spans="1:25" x14ac:dyDescent="0.25">
      <c r="A3088" t="s">
        <v>19957</v>
      </c>
      <c r="B3088" t="s">
        <v>7074</v>
      </c>
      <c r="C3088" t="s">
        <v>7074</v>
      </c>
      <c r="D3088" t="s">
        <v>982</v>
      </c>
      <c r="E3088" t="s">
        <v>983</v>
      </c>
      <c r="F3088" t="s">
        <v>47</v>
      </c>
      <c r="G3088" t="s">
        <v>19597</v>
      </c>
      <c r="H3088" t="s">
        <v>2</v>
      </c>
      <c r="I3088" t="s">
        <v>8</v>
      </c>
      <c r="J3088" t="s">
        <v>89</v>
      </c>
      <c r="K3088" t="s">
        <v>90</v>
      </c>
      <c r="L3088">
        <v>185163</v>
      </c>
      <c r="M3088" t="s">
        <v>19684</v>
      </c>
      <c r="N3088" t="s">
        <v>19685</v>
      </c>
      <c r="O3088" t="s">
        <v>224</v>
      </c>
      <c r="P3088" t="s">
        <v>15114</v>
      </c>
      <c r="Q3088" t="s">
        <v>3633</v>
      </c>
      <c r="R3088" t="s">
        <v>17146</v>
      </c>
      <c r="T3088" t="s">
        <v>14541</v>
      </c>
      <c r="U3088" t="s">
        <v>13728</v>
      </c>
      <c r="V3088" t="s">
        <v>14542</v>
      </c>
      <c r="W3088" t="s">
        <v>15343</v>
      </c>
      <c r="X3088">
        <v>24</v>
      </c>
      <c r="Y3088" t="s">
        <v>8945</v>
      </c>
    </row>
    <row r="3089" spans="1:25" x14ac:dyDescent="0.25">
      <c r="A3089" t="s">
        <v>19959</v>
      </c>
      <c r="B3089" t="s">
        <v>7074</v>
      </c>
      <c r="C3089" t="s">
        <v>7074</v>
      </c>
      <c r="D3089" t="s">
        <v>982</v>
      </c>
      <c r="E3089" t="s">
        <v>983</v>
      </c>
      <c r="F3089" t="s">
        <v>47</v>
      </c>
      <c r="G3089" t="s">
        <v>19597</v>
      </c>
      <c r="H3089" t="s">
        <v>2</v>
      </c>
      <c r="I3089" t="s">
        <v>8</v>
      </c>
      <c r="J3089" t="s">
        <v>89</v>
      </c>
      <c r="K3089" t="s">
        <v>90</v>
      </c>
      <c r="L3089">
        <v>185810</v>
      </c>
      <c r="M3089" t="s">
        <v>19684</v>
      </c>
      <c r="N3089" t="s">
        <v>19685</v>
      </c>
      <c r="O3089" t="s">
        <v>224</v>
      </c>
      <c r="P3089" t="s">
        <v>15114</v>
      </c>
      <c r="Q3089" t="s">
        <v>3633</v>
      </c>
      <c r="R3089" t="s">
        <v>17146</v>
      </c>
      <c r="T3089" t="s">
        <v>14541</v>
      </c>
      <c r="U3089" t="s">
        <v>13728</v>
      </c>
      <c r="V3089" t="s">
        <v>14542</v>
      </c>
      <c r="W3089" t="s">
        <v>15343</v>
      </c>
      <c r="X3089">
        <v>24</v>
      </c>
      <c r="Y3089" t="s">
        <v>8945</v>
      </c>
    </row>
    <row r="3090" spans="1:25" x14ac:dyDescent="0.25">
      <c r="A3090" t="s">
        <v>19960</v>
      </c>
      <c r="B3090" t="s">
        <v>7074</v>
      </c>
      <c r="C3090" t="s">
        <v>7074</v>
      </c>
      <c r="D3090" t="s">
        <v>982</v>
      </c>
      <c r="E3090" t="s">
        <v>983</v>
      </c>
      <c r="F3090" t="s">
        <v>47</v>
      </c>
      <c r="G3090" t="s">
        <v>19597</v>
      </c>
      <c r="H3090" t="s">
        <v>2</v>
      </c>
      <c r="I3090" t="s">
        <v>8</v>
      </c>
      <c r="J3090" t="s">
        <v>89</v>
      </c>
      <c r="K3090" t="s">
        <v>90</v>
      </c>
      <c r="L3090">
        <v>185811</v>
      </c>
      <c r="M3090" t="s">
        <v>19684</v>
      </c>
      <c r="N3090" t="s">
        <v>19685</v>
      </c>
      <c r="O3090" t="s">
        <v>224</v>
      </c>
      <c r="P3090" t="s">
        <v>15114</v>
      </c>
      <c r="Q3090" t="s">
        <v>3633</v>
      </c>
      <c r="R3090" t="s">
        <v>17146</v>
      </c>
      <c r="T3090" t="s">
        <v>14541</v>
      </c>
      <c r="U3090" t="s">
        <v>13728</v>
      </c>
      <c r="V3090" t="s">
        <v>14542</v>
      </c>
      <c r="W3090" t="s">
        <v>15343</v>
      </c>
      <c r="X3090">
        <v>24</v>
      </c>
      <c r="Y3090" t="s">
        <v>8945</v>
      </c>
    </row>
    <row r="3091" spans="1:25" x14ac:dyDescent="0.25">
      <c r="A3091" t="s">
        <v>19961</v>
      </c>
      <c r="B3091" t="s">
        <v>7074</v>
      </c>
      <c r="C3091" t="s">
        <v>7074</v>
      </c>
      <c r="D3091" t="s">
        <v>982</v>
      </c>
      <c r="E3091" t="s">
        <v>983</v>
      </c>
      <c r="F3091" t="s">
        <v>47</v>
      </c>
      <c r="G3091" t="s">
        <v>19597</v>
      </c>
      <c r="H3091" t="s">
        <v>2</v>
      </c>
      <c r="I3091" t="s">
        <v>8</v>
      </c>
      <c r="J3091" t="s">
        <v>89</v>
      </c>
      <c r="K3091" t="s">
        <v>90</v>
      </c>
      <c r="L3091">
        <v>185812</v>
      </c>
      <c r="M3091" t="s">
        <v>19684</v>
      </c>
      <c r="N3091" t="s">
        <v>19685</v>
      </c>
      <c r="O3091" t="s">
        <v>224</v>
      </c>
      <c r="P3091" t="s">
        <v>15114</v>
      </c>
      <c r="Q3091" t="s">
        <v>3633</v>
      </c>
      <c r="R3091" t="s">
        <v>17146</v>
      </c>
      <c r="T3091" t="s">
        <v>14541</v>
      </c>
      <c r="U3091" t="s">
        <v>13728</v>
      </c>
      <c r="V3091" t="s">
        <v>14542</v>
      </c>
      <c r="W3091" t="s">
        <v>15343</v>
      </c>
      <c r="X3091">
        <v>24</v>
      </c>
      <c r="Y3091" t="s">
        <v>8945</v>
      </c>
    </row>
    <row r="3092" spans="1:25" x14ac:dyDescent="0.25">
      <c r="A3092" t="s">
        <v>19962</v>
      </c>
      <c r="B3092" t="s">
        <v>7074</v>
      </c>
      <c r="C3092" t="s">
        <v>7074</v>
      </c>
      <c r="D3092" t="s">
        <v>982</v>
      </c>
      <c r="E3092" t="s">
        <v>983</v>
      </c>
      <c r="F3092" t="s">
        <v>47</v>
      </c>
      <c r="G3092" t="s">
        <v>19597</v>
      </c>
      <c r="H3092" t="s">
        <v>2</v>
      </c>
      <c r="I3092" t="s">
        <v>8</v>
      </c>
      <c r="J3092" t="s">
        <v>89</v>
      </c>
      <c r="K3092" t="s">
        <v>90</v>
      </c>
      <c r="L3092">
        <v>185813</v>
      </c>
      <c r="M3092" t="s">
        <v>19684</v>
      </c>
      <c r="N3092" t="s">
        <v>19685</v>
      </c>
      <c r="O3092" t="s">
        <v>224</v>
      </c>
      <c r="P3092" t="s">
        <v>15114</v>
      </c>
      <c r="Q3092" t="s">
        <v>3633</v>
      </c>
      <c r="R3092" t="s">
        <v>17146</v>
      </c>
      <c r="T3092" t="s">
        <v>14541</v>
      </c>
      <c r="U3092" t="s">
        <v>13728</v>
      </c>
      <c r="V3092" t="s">
        <v>14542</v>
      </c>
      <c r="W3092" t="s">
        <v>15343</v>
      </c>
      <c r="X3092">
        <v>24</v>
      </c>
      <c r="Y3092" t="s">
        <v>8945</v>
      </c>
    </row>
    <row r="3093" spans="1:25" x14ac:dyDescent="0.25">
      <c r="A3093" t="s">
        <v>19963</v>
      </c>
      <c r="B3093" t="s">
        <v>7074</v>
      </c>
      <c r="C3093" t="s">
        <v>7074</v>
      </c>
      <c r="D3093" t="s">
        <v>982</v>
      </c>
      <c r="E3093" t="s">
        <v>983</v>
      </c>
      <c r="F3093" t="s">
        <v>47</v>
      </c>
      <c r="G3093" t="s">
        <v>19597</v>
      </c>
      <c r="H3093" t="s">
        <v>2</v>
      </c>
      <c r="I3093" t="s">
        <v>8</v>
      </c>
      <c r="J3093" t="s">
        <v>89</v>
      </c>
      <c r="K3093" t="s">
        <v>90</v>
      </c>
      <c r="L3093">
        <v>185835</v>
      </c>
      <c r="M3093" t="s">
        <v>19684</v>
      </c>
      <c r="N3093" t="s">
        <v>19685</v>
      </c>
      <c r="O3093" t="s">
        <v>224</v>
      </c>
      <c r="P3093" t="s">
        <v>15114</v>
      </c>
      <c r="Q3093" t="s">
        <v>3633</v>
      </c>
      <c r="R3093" t="s">
        <v>17146</v>
      </c>
      <c r="T3093" t="s">
        <v>14541</v>
      </c>
      <c r="U3093" t="s">
        <v>13728</v>
      </c>
      <c r="V3093" t="s">
        <v>14542</v>
      </c>
      <c r="W3093" t="s">
        <v>15343</v>
      </c>
      <c r="X3093">
        <v>24</v>
      </c>
      <c r="Y3093" t="s">
        <v>8945</v>
      </c>
    </row>
    <row r="3094" spans="1:25" x14ac:dyDescent="0.25">
      <c r="A3094" t="s">
        <v>19964</v>
      </c>
      <c r="B3094" t="s">
        <v>7074</v>
      </c>
      <c r="C3094" t="s">
        <v>7074</v>
      </c>
      <c r="D3094" t="s">
        <v>982</v>
      </c>
      <c r="E3094" t="s">
        <v>983</v>
      </c>
      <c r="F3094" t="s">
        <v>47</v>
      </c>
      <c r="G3094" t="s">
        <v>19597</v>
      </c>
      <c r="H3094" t="s">
        <v>2</v>
      </c>
      <c r="I3094" t="s">
        <v>8</v>
      </c>
      <c r="J3094" t="s">
        <v>89</v>
      </c>
      <c r="K3094" t="s">
        <v>90</v>
      </c>
      <c r="L3094">
        <v>185840</v>
      </c>
      <c r="M3094" t="s">
        <v>19684</v>
      </c>
      <c r="N3094" t="s">
        <v>19685</v>
      </c>
      <c r="O3094" t="s">
        <v>224</v>
      </c>
      <c r="P3094" t="s">
        <v>15114</v>
      </c>
      <c r="Q3094" t="s">
        <v>3633</v>
      </c>
      <c r="R3094" t="s">
        <v>17146</v>
      </c>
      <c r="T3094" t="s">
        <v>14541</v>
      </c>
      <c r="U3094" t="s">
        <v>13728</v>
      </c>
      <c r="V3094" t="s">
        <v>14542</v>
      </c>
      <c r="W3094" t="s">
        <v>15343</v>
      </c>
      <c r="X3094">
        <v>24</v>
      </c>
      <c r="Y3094" t="s">
        <v>8945</v>
      </c>
    </row>
    <row r="3095" spans="1:25" x14ac:dyDescent="0.25">
      <c r="A3095" t="s">
        <v>19965</v>
      </c>
      <c r="B3095" t="s">
        <v>7074</v>
      </c>
      <c r="C3095" t="s">
        <v>7074</v>
      </c>
      <c r="D3095" t="s">
        <v>982</v>
      </c>
      <c r="E3095" t="s">
        <v>983</v>
      </c>
      <c r="F3095" t="s">
        <v>47</v>
      </c>
      <c r="G3095" t="s">
        <v>19597</v>
      </c>
      <c r="H3095" t="s">
        <v>2</v>
      </c>
      <c r="I3095" t="s">
        <v>8</v>
      </c>
      <c r="J3095" t="s">
        <v>89</v>
      </c>
      <c r="K3095" t="s">
        <v>90</v>
      </c>
      <c r="L3095">
        <v>185842</v>
      </c>
      <c r="M3095" t="s">
        <v>19684</v>
      </c>
      <c r="N3095" t="s">
        <v>19685</v>
      </c>
      <c r="O3095" t="s">
        <v>224</v>
      </c>
      <c r="P3095" t="s">
        <v>15114</v>
      </c>
      <c r="Q3095" t="s">
        <v>3633</v>
      </c>
      <c r="R3095" t="s">
        <v>17146</v>
      </c>
      <c r="T3095" t="s">
        <v>14541</v>
      </c>
      <c r="U3095" t="s">
        <v>13728</v>
      </c>
      <c r="V3095" t="s">
        <v>14542</v>
      </c>
      <c r="W3095" t="s">
        <v>15343</v>
      </c>
      <c r="X3095">
        <v>24</v>
      </c>
      <c r="Y3095" t="s">
        <v>8945</v>
      </c>
    </row>
    <row r="3096" spans="1:25" x14ac:dyDescent="0.25">
      <c r="A3096" t="s">
        <v>19966</v>
      </c>
      <c r="B3096" t="s">
        <v>7074</v>
      </c>
      <c r="C3096" t="s">
        <v>7074</v>
      </c>
      <c r="D3096" t="s">
        <v>982</v>
      </c>
      <c r="E3096" t="s">
        <v>983</v>
      </c>
      <c r="F3096" t="s">
        <v>47</v>
      </c>
      <c r="G3096" t="s">
        <v>19597</v>
      </c>
      <c r="H3096" t="s">
        <v>2</v>
      </c>
      <c r="I3096" t="s">
        <v>8</v>
      </c>
      <c r="J3096" t="s">
        <v>89</v>
      </c>
      <c r="K3096" t="s">
        <v>90</v>
      </c>
      <c r="L3096">
        <v>185843</v>
      </c>
      <c r="M3096" t="s">
        <v>19684</v>
      </c>
      <c r="N3096" t="s">
        <v>19685</v>
      </c>
      <c r="O3096" t="s">
        <v>224</v>
      </c>
      <c r="P3096" t="s">
        <v>15114</v>
      </c>
      <c r="Q3096" t="s">
        <v>3633</v>
      </c>
      <c r="R3096" t="s">
        <v>17146</v>
      </c>
      <c r="T3096" t="s">
        <v>14541</v>
      </c>
      <c r="U3096" t="s">
        <v>13728</v>
      </c>
      <c r="V3096" t="s">
        <v>14542</v>
      </c>
      <c r="W3096" t="s">
        <v>15343</v>
      </c>
      <c r="X3096">
        <v>24</v>
      </c>
      <c r="Y3096" t="s">
        <v>8945</v>
      </c>
    </row>
    <row r="3097" spans="1:25" x14ac:dyDescent="0.25">
      <c r="A3097" t="s">
        <v>19967</v>
      </c>
      <c r="B3097" t="s">
        <v>7074</v>
      </c>
      <c r="C3097" t="s">
        <v>7074</v>
      </c>
      <c r="D3097" t="s">
        <v>982</v>
      </c>
      <c r="E3097" t="s">
        <v>983</v>
      </c>
      <c r="F3097" t="s">
        <v>47</v>
      </c>
      <c r="G3097" t="s">
        <v>19597</v>
      </c>
      <c r="H3097" t="s">
        <v>2</v>
      </c>
      <c r="I3097" t="s">
        <v>8</v>
      </c>
      <c r="J3097" t="s">
        <v>89</v>
      </c>
      <c r="K3097" t="s">
        <v>90</v>
      </c>
      <c r="L3097">
        <v>185845</v>
      </c>
      <c r="M3097" t="s">
        <v>19684</v>
      </c>
      <c r="N3097" t="s">
        <v>19685</v>
      </c>
      <c r="O3097" t="s">
        <v>224</v>
      </c>
      <c r="P3097" t="s">
        <v>15114</v>
      </c>
      <c r="Q3097" t="s">
        <v>3633</v>
      </c>
      <c r="R3097" t="s">
        <v>17146</v>
      </c>
      <c r="T3097" t="s">
        <v>14541</v>
      </c>
      <c r="U3097" t="s">
        <v>13728</v>
      </c>
      <c r="V3097" t="s">
        <v>14542</v>
      </c>
      <c r="W3097" t="s">
        <v>15343</v>
      </c>
      <c r="X3097">
        <v>24</v>
      </c>
      <c r="Y3097" t="s">
        <v>8945</v>
      </c>
    </row>
    <row r="3098" spans="1:25" x14ac:dyDescent="0.25">
      <c r="A3098" t="s">
        <v>19968</v>
      </c>
      <c r="B3098" t="s">
        <v>7074</v>
      </c>
      <c r="C3098" t="s">
        <v>7074</v>
      </c>
      <c r="D3098" t="s">
        <v>982</v>
      </c>
      <c r="E3098" t="s">
        <v>983</v>
      </c>
      <c r="F3098" t="s">
        <v>47</v>
      </c>
      <c r="G3098" t="s">
        <v>19597</v>
      </c>
      <c r="H3098" t="s">
        <v>2</v>
      </c>
      <c r="I3098" t="s">
        <v>8</v>
      </c>
      <c r="J3098" t="s">
        <v>89</v>
      </c>
      <c r="K3098" t="s">
        <v>90</v>
      </c>
      <c r="L3098">
        <v>185846</v>
      </c>
      <c r="M3098" t="s">
        <v>19684</v>
      </c>
      <c r="N3098" t="s">
        <v>19685</v>
      </c>
      <c r="O3098" t="s">
        <v>224</v>
      </c>
      <c r="P3098" t="s">
        <v>15114</v>
      </c>
      <c r="Q3098" t="s">
        <v>3633</v>
      </c>
      <c r="R3098" t="s">
        <v>17146</v>
      </c>
      <c r="T3098" t="s">
        <v>14541</v>
      </c>
      <c r="U3098" t="s">
        <v>13728</v>
      </c>
      <c r="V3098" t="s">
        <v>14542</v>
      </c>
      <c r="W3098" t="s">
        <v>15343</v>
      </c>
      <c r="X3098">
        <v>24</v>
      </c>
      <c r="Y3098" t="s">
        <v>8945</v>
      </c>
    </row>
    <row r="3099" spans="1:25" x14ac:dyDescent="0.25">
      <c r="A3099" t="s">
        <v>19969</v>
      </c>
      <c r="B3099" t="s">
        <v>7074</v>
      </c>
      <c r="C3099" t="s">
        <v>7074</v>
      </c>
      <c r="D3099" t="s">
        <v>982</v>
      </c>
      <c r="E3099" t="s">
        <v>983</v>
      </c>
      <c r="F3099" t="s">
        <v>47</v>
      </c>
      <c r="G3099" t="s">
        <v>19597</v>
      </c>
      <c r="H3099" t="s">
        <v>2</v>
      </c>
      <c r="I3099" t="s">
        <v>8</v>
      </c>
      <c r="J3099" t="s">
        <v>89</v>
      </c>
      <c r="K3099" t="s">
        <v>90</v>
      </c>
      <c r="L3099">
        <v>185849</v>
      </c>
      <c r="M3099" t="s">
        <v>19684</v>
      </c>
      <c r="N3099" t="s">
        <v>19685</v>
      </c>
      <c r="O3099" t="s">
        <v>224</v>
      </c>
      <c r="P3099" t="s">
        <v>15114</v>
      </c>
      <c r="Q3099" t="s">
        <v>3633</v>
      </c>
      <c r="R3099" t="s">
        <v>17146</v>
      </c>
      <c r="T3099" t="s">
        <v>14541</v>
      </c>
      <c r="U3099" t="s">
        <v>13728</v>
      </c>
      <c r="V3099" t="s">
        <v>14542</v>
      </c>
      <c r="W3099" t="s">
        <v>15343</v>
      </c>
      <c r="X3099">
        <v>24</v>
      </c>
      <c r="Y3099" t="s">
        <v>8945</v>
      </c>
    </row>
    <row r="3100" spans="1:25" x14ac:dyDescent="0.25">
      <c r="A3100" t="s">
        <v>19970</v>
      </c>
      <c r="B3100" t="s">
        <v>7074</v>
      </c>
      <c r="C3100" t="s">
        <v>7074</v>
      </c>
      <c r="D3100" t="s">
        <v>982</v>
      </c>
      <c r="E3100" t="s">
        <v>983</v>
      </c>
      <c r="F3100" t="s">
        <v>47</v>
      </c>
      <c r="G3100" t="s">
        <v>19597</v>
      </c>
      <c r="H3100" t="s">
        <v>2</v>
      </c>
      <c r="I3100" t="s">
        <v>8</v>
      </c>
      <c r="J3100" t="s">
        <v>89</v>
      </c>
      <c r="K3100" t="s">
        <v>90</v>
      </c>
      <c r="L3100">
        <v>185850</v>
      </c>
      <c r="M3100" t="s">
        <v>19684</v>
      </c>
      <c r="N3100" t="s">
        <v>19685</v>
      </c>
      <c r="O3100" t="s">
        <v>224</v>
      </c>
      <c r="P3100" t="s">
        <v>15114</v>
      </c>
      <c r="Q3100" t="s">
        <v>3633</v>
      </c>
      <c r="R3100" t="s">
        <v>17146</v>
      </c>
      <c r="T3100" t="s">
        <v>14541</v>
      </c>
      <c r="U3100" t="s">
        <v>13728</v>
      </c>
      <c r="V3100" t="s">
        <v>14542</v>
      </c>
      <c r="W3100" t="s">
        <v>15343</v>
      </c>
      <c r="X3100">
        <v>24</v>
      </c>
      <c r="Y3100" t="s">
        <v>8945</v>
      </c>
    </row>
    <row r="3101" spans="1:25" x14ac:dyDescent="0.25">
      <c r="A3101" t="s">
        <v>19971</v>
      </c>
      <c r="B3101" t="s">
        <v>7074</v>
      </c>
      <c r="C3101" t="s">
        <v>7074</v>
      </c>
      <c r="D3101" t="s">
        <v>982</v>
      </c>
      <c r="E3101" t="s">
        <v>983</v>
      </c>
      <c r="F3101" t="s">
        <v>47</v>
      </c>
      <c r="G3101" t="s">
        <v>19597</v>
      </c>
      <c r="H3101" t="s">
        <v>2</v>
      </c>
      <c r="I3101" t="s">
        <v>8</v>
      </c>
      <c r="J3101" t="s">
        <v>89</v>
      </c>
      <c r="K3101" t="s">
        <v>90</v>
      </c>
      <c r="L3101">
        <v>185851</v>
      </c>
      <c r="M3101" t="s">
        <v>19684</v>
      </c>
      <c r="N3101" t="s">
        <v>19685</v>
      </c>
      <c r="O3101" t="s">
        <v>224</v>
      </c>
      <c r="P3101" t="s">
        <v>15114</v>
      </c>
      <c r="Q3101" t="s">
        <v>3633</v>
      </c>
      <c r="R3101" t="s">
        <v>17146</v>
      </c>
      <c r="T3101" t="s">
        <v>14541</v>
      </c>
      <c r="U3101" t="s">
        <v>13728</v>
      </c>
      <c r="V3101" t="s">
        <v>14542</v>
      </c>
      <c r="W3101" t="s">
        <v>15343</v>
      </c>
      <c r="X3101">
        <v>24</v>
      </c>
      <c r="Y3101" t="s">
        <v>8945</v>
      </c>
    </row>
    <row r="3102" spans="1:25" x14ac:dyDescent="0.25">
      <c r="A3102" t="s">
        <v>19972</v>
      </c>
      <c r="B3102" t="s">
        <v>7074</v>
      </c>
      <c r="C3102" t="s">
        <v>7074</v>
      </c>
      <c r="D3102" t="s">
        <v>982</v>
      </c>
      <c r="E3102" t="s">
        <v>983</v>
      </c>
      <c r="F3102" t="s">
        <v>47</v>
      </c>
      <c r="G3102" t="s">
        <v>19597</v>
      </c>
      <c r="H3102" t="s">
        <v>2</v>
      </c>
      <c r="I3102" t="s">
        <v>8</v>
      </c>
      <c r="J3102" t="s">
        <v>89</v>
      </c>
      <c r="K3102" t="s">
        <v>90</v>
      </c>
      <c r="L3102">
        <v>185857</v>
      </c>
      <c r="M3102" t="s">
        <v>19684</v>
      </c>
      <c r="N3102" t="s">
        <v>19685</v>
      </c>
      <c r="O3102" t="s">
        <v>224</v>
      </c>
      <c r="P3102" t="s">
        <v>15114</v>
      </c>
      <c r="Q3102" t="s">
        <v>3633</v>
      </c>
      <c r="R3102" t="s">
        <v>17146</v>
      </c>
      <c r="T3102" t="s">
        <v>14541</v>
      </c>
      <c r="U3102" t="s">
        <v>13728</v>
      </c>
      <c r="V3102" t="s">
        <v>14542</v>
      </c>
      <c r="W3102" t="s">
        <v>15343</v>
      </c>
      <c r="X3102">
        <v>24</v>
      </c>
      <c r="Y3102" t="s">
        <v>8945</v>
      </c>
    </row>
    <row r="3103" spans="1:25" x14ac:dyDescent="0.25">
      <c r="A3103" t="s">
        <v>19973</v>
      </c>
      <c r="B3103" t="s">
        <v>7074</v>
      </c>
      <c r="C3103" t="s">
        <v>7074</v>
      </c>
      <c r="D3103" t="s">
        <v>982</v>
      </c>
      <c r="E3103" t="s">
        <v>983</v>
      </c>
      <c r="F3103" t="s">
        <v>47</v>
      </c>
      <c r="G3103" t="s">
        <v>19597</v>
      </c>
      <c r="H3103" t="s">
        <v>2</v>
      </c>
      <c r="I3103" t="s">
        <v>8</v>
      </c>
      <c r="J3103" t="s">
        <v>89</v>
      </c>
      <c r="K3103" t="s">
        <v>90</v>
      </c>
      <c r="L3103">
        <v>185858</v>
      </c>
      <c r="M3103" t="s">
        <v>19684</v>
      </c>
      <c r="N3103" t="s">
        <v>19685</v>
      </c>
      <c r="O3103" t="s">
        <v>224</v>
      </c>
      <c r="P3103" t="s">
        <v>15114</v>
      </c>
      <c r="Q3103" t="s">
        <v>3633</v>
      </c>
      <c r="R3103" t="s">
        <v>17146</v>
      </c>
      <c r="T3103" t="s">
        <v>14541</v>
      </c>
      <c r="U3103" t="s">
        <v>13728</v>
      </c>
      <c r="V3103" t="s">
        <v>14542</v>
      </c>
      <c r="W3103" t="s">
        <v>15343</v>
      </c>
      <c r="X3103">
        <v>24</v>
      </c>
      <c r="Y3103" t="s">
        <v>8945</v>
      </c>
    </row>
    <row r="3104" spans="1:25" x14ac:dyDescent="0.25">
      <c r="A3104" t="s">
        <v>19974</v>
      </c>
      <c r="B3104" t="s">
        <v>7074</v>
      </c>
      <c r="C3104" t="s">
        <v>7074</v>
      </c>
      <c r="D3104" t="s">
        <v>982</v>
      </c>
      <c r="E3104" t="s">
        <v>983</v>
      </c>
      <c r="F3104" t="s">
        <v>47</v>
      </c>
      <c r="G3104" t="s">
        <v>19597</v>
      </c>
      <c r="H3104" t="s">
        <v>2</v>
      </c>
      <c r="I3104" t="s">
        <v>8</v>
      </c>
      <c r="J3104" t="s">
        <v>89</v>
      </c>
      <c r="K3104" t="s">
        <v>90</v>
      </c>
      <c r="L3104">
        <v>185859</v>
      </c>
      <c r="M3104" t="s">
        <v>19684</v>
      </c>
      <c r="N3104" t="s">
        <v>19685</v>
      </c>
      <c r="O3104" t="s">
        <v>224</v>
      </c>
      <c r="P3104" t="s">
        <v>15114</v>
      </c>
      <c r="Q3104" t="s">
        <v>3633</v>
      </c>
      <c r="R3104" t="s">
        <v>17146</v>
      </c>
      <c r="T3104" t="s">
        <v>14541</v>
      </c>
      <c r="U3104" t="s">
        <v>13728</v>
      </c>
      <c r="V3104" t="s">
        <v>14542</v>
      </c>
      <c r="W3104" t="s">
        <v>15343</v>
      </c>
      <c r="X3104">
        <v>24</v>
      </c>
      <c r="Y3104" t="s">
        <v>8945</v>
      </c>
    </row>
    <row r="3105" spans="1:25" x14ac:dyDescent="0.25">
      <c r="A3105" t="s">
        <v>19975</v>
      </c>
      <c r="B3105" t="s">
        <v>7074</v>
      </c>
      <c r="C3105" t="s">
        <v>7074</v>
      </c>
      <c r="D3105" t="s">
        <v>982</v>
      </c>
      <c r="E3105" t="s">
        <v>983</v>
      </c>
      <c r="F3105" t="s">
        <v>47</v>
      </c>
      <c r="G3105" t="s">
        <v>19597</v>
      </c>
      <c r="H3105" t="s">
        <v>2</v>
      </c>
      <c r="I3105" t="s">
        <v>19</v>
      </c>
      <c r="J3105" t="s">
        <v>199</v>
      </c>
      <c r="K3105" t="s">
        <v>200</v>
      </c>
      <c r="L3105">
        <v>186635</v>
      </c>
      <c r="M3105" t="s">
        <v>19684</v>
      </c>
      <c r="N3105" t="s">
        <v>19685</v>
      </c>
      <c r="O3105" t="s">
        <v>224</v>
      </c>
      <c r="P3105" t="s">
        <v>15114</v>
      </c>
      <c r="Q3105" t="s">
        <v>3633</v>
      </c>
      <c r="R3105" t="s">
        <v>17146</v>
      </c>
      <c r="T3105" t="s">
        <v>14541</v>
      </c>
      <c r="U3105" t="s">
        <v>13728</v>
      </c>
      <c r="V3105" t="s">
        <v>14542</v>
      </c>
      <c r="W3105" t="s">
        <v>15343</v>
      </c>
      <c r="X3105">
        <v>24</v>
      </c>
      <c r="Y3105" t="s">
        <v>8945</v>
      </c>
    </row>
    <row r="3106" spans="1:25" x14ac:dyDescent="0.25">
      <c r="A3106" t="s">
        <v>19976</v>
      </c>
      <c r="B3106" t="s">
        <v>7074</v>
      </c>
      <c r="C3106" t="s">
        <v>7074</v>
      </c>
      <c r="D3106" t="s">
        <v>982</v>
      </c>
      <c r="E3106" t="s">
        <v>983</v>
      </c>
      <c r="F3106" t="s">
        <v>47</v>
      </c>
      <c r="G3106" t="s">
        <v>19597</v>
      </c>
      <c r="H3106" t="s">
        <v>2</v>
      </c>
      <c r="I3106" t="s">
        <v>19</v>
      </c>
      <c r="J3106" t="s">
        <v>199</v>
      </c>
      <c r="K3106" t="s">
        <v>200</v>
      </c>
      <c r="L3106">
        <v>186636</v>
      </c>
      <c r="M3106" t="s">
        <v>19684</v>
      </c>
      <c r="N3106" t="s">
        <v>19685</v>
      </c>
      <c r="O3106" t="s">
        <v>224</v>
      </c>
      <c r="P3106" t="s">
        <v>15114</v>
      </c>
      <c r="Q3106" t="s">
        <v>3633</v>
      </c>
      <c r="R3106" t="s">
        <v>17146</v>
      </c>
      <c r="T3106" t="s">
        <v>14541</v>
      </c>
      <c r="U3106" t="s">
        <v>13728</v>
      </c>
      <c r="V3106" t="s">
        <v>14542</v>
      </c>
      <c r="W3106" t="s">
        <v>15343</v>
      </c>
      <c r="X3106">
        <v>24</v>
      </c>
      <c r="Y3106" t="s">
        <v>8945</v>
      </c>
    </row>
    <row r="3107" spans="1:25" x14ac:dyDescent="0.25">
      <c r="A3107" t="s">
        <v>19977</v>
      </c>
      <c r="B3107" t="s">
        <v>7074</v>
      </c>
      <c r="C3107" t="s">
        <v>7074</v>
      </c>
      <c r="D3107" t="s">
        <v>982</v>
      </c>
      <c r="E3107" t="s">
        <v>983</v>
      </c>
      <c r="F3107" t="s">
        <v>47</v>
      </c>
      <c r="G3107" t="s">
        <v>19597</v>
      </c>
      <c r="H3107" t="s">
        <v>2</v>
      </c>
      <c r="I3107" t="s">
        <v>19</v>
      </c>
      <c r="J3107" t="s">
        <v>199</v>
      </c>
      <c r="K3107" t="s">
        <v>200</v>
      </c>
      <c r="L3107">
        <v>186638</v>
      </c>
      <c r="M3107" t="s">
        <v>19684</v>
      </c>
      <c r="N3107" t="s">
        <v>19685</v>
      </c>
      <c r="O3107" t="s">
        <v>224</v>
      </c>
      <c r="P3107" t="s">
        <v>15114</v>
      </c>
      <c r="Q3107" t="s">
        <v>3633</v>
      </c>
      <c r="R3107" t="s">
        <v>17146</v>
      </c>
      <c r="T3107" t="s">
        <v>14541</v>
      </c>
      <c r="U3107" t="s">
        <v>13728</v>
      </c>
      <c r="V3107" t="s">
        <v>14542</v>
      </c>
      <c r="W3107" t="s">
        <v>15343</v>
      </c>
      <c r="X3107">
        <v>24</v>
      </c>
      <c r="Y3107" t="s">
        <v>8945</v>
      </c>
    </row>
    <row r="3108" spans="1:25" x14ac:dyDescent="0.25">
      <c r="A3108" t="s">
        <v>19979</v>
      </c>
      <c r="B3108" t="s">
        <v>7074</v>
      </c>
      <c r="C3108" t="s">
        <v>7074</v>
      </c>
      <c r="D3108" t="s">
        <v>2681</v>
      </c>
      <c r="E3108" t="s">
        <v>2682</v>
      </c>
      <c r="F3108" t="s">
        <v>47</v>
      </c>
      <c r="G3108" t="s">
        <v>19980</v>
      </c>
      <c r="H3108" t="s">
        <v>2</v>
      </c>
      <c r="I3108" t="s">
        <v>92</v>
      </c>
      <c r="J3108" t="s">
        <v>93</v>
      </c>
      <c r="K3108" t="s">
        <v>94</v>
      </c>
      <c r="L3108">
        <v>186788</v>
      </c>
      <c r="M3108" t="s">
        <v>19991</v>
      </c>
      <c r="N3108" t="s">
        <v>19992</v>
      </c>
      <c r="T3108" t="s">
        <v>19993</v>
      </c>
      <c r="U3108" t="s">
        <v>13728</v>
      </c>
      <c r="V3108" t="s">
        <v>19994</v>
      </c>
      <c r="W3108" t="s">
        <v>15343</v>
      </c>
      <c r="X3108">
        <v>24</v>
      </c>
      <c r="Y3108" t="s">
        <v>8945</v>
      </c>
    </row>
    <row r="3109" spans="1:25" x14ac:dyDescent="0.25">
      <c r="A3109" t="s">
        <v>19999</v>
      </c>
      <c r="B3109" t="s">
        <v>7074</v>
      </c>
      <c r="C3109" t="s">
        <v>7074</v>
      </c>
      <c r="D3109" t="s">
        <v>982</v>
      </c>
      <c r="E3109" t="s">
        <v>983</v>
      </c>
      <c r="F3109" t="s">
        <v>47</v>
      </c>
      <c r="G3109" t="s">
        <v>19597</v>
      </c>
      <c r="H3109" t="s">
        <v>2</v>
      </c>
      <c r="I3109" t="s">
        <v>8</v>
      </c>
      <c r="J3109" t="s">
        <v>89</v>
      </c>
      <c r="K3109" t="s">
        <v>90</v>
      </c>
      <c r="L3109">
        <v>187189</v>
      </c>
      <c r="M3109" t="s">
        <v>19684</v>
      </c>
      <c r="N3109" t="s">
        <v>19685</v>
      </c>
      <c r="O3109" t="s">
        <v>224</v>
      </c>
      <c r="P3109" t="s">
        <v>15114</v>
      </c>
      <c r="Q3109" t="s">
        <v>3633</v>
      </c>
      <c r="R3109" t="s">
        <v>17146</v>
      </c>
      <c r="T3109" t="s">
        <v>14541</v>
      </c>
      <c r="U3109" t="s">
        <v>13728</v>
      </c>
      <c r="V3109" t="s">
        <v>14542</v>
      </c>
      <c r="W3109" t="s">
        <v>15343</v>
      </c>
      <c r="X3109">
        <v>24</v>
      </c>
      <c r="Y3109" t="s">
        <v>8945</v>
      </c>
    </row>
    <row r="3110" spans="1:25" x14ac:dyDescent="0.25">
      <c r="A3110" t="s">
        <v>20000</v>
      </c>
      <c r="B3110" t="s">
        <v>7074</v>
      </c>
      <c r="C3110" t="s">
        <v>7074</v>
      </c>
      <c r="D3110" t="s">
        <v>982</v>
      </c>
      <c r="E3110" t="s">
        <v>983</v>
      </c>
      <c r="F3110" t="s">
        <v>47</v>
      </c>
      <c r="G3110" t="s">
        <v>19597</v>
      </c>
      <c r="H3110" t="s">
        <v>2</v>
      </c>
      <c r="I3110" t="s">
        <v>8</v>
      </c>
      <c r="J3110" t="s">
        <v>89</v>
      </c>
      <c r="K3110" t="s">
        <v>90</v>
      </c>
      <c r="L3110">
        <v>187191</v>
      </c>
      <c r="M3110" t="s">
        <v>19684</v>
      </c>
      <c r="N3110" t="s">
        <v>19685</v>
      </c>
      <c r="O3110" t="s">
        <v>224</v>
      </c>
      <c r="P3110" t="s">
        <v>15114</v>
      </c>
      <c r="Q3110" t="s">
        <v>3633</v>
      </c>
      <c r="R3110" t="s">
        <v>17146</v>
      </c>
      <c r="T3110" t="s">
        <v>14541</v>
      </c>
      <c r="U3110" t="s">
        <v>13728</v>
      </c>
      <c r="V3110" t="s">
        <v>14542</v>
      </c>
      <c r="W3110" t="s">
        <v>15343</v>
      </c>
      <c r="X3110">
        <v>24</v>
      </c>
      <c r="Y3110" t="s">
        <v>8945</v>
      </c>
    </row>
    <row r="3111" spans="1:25" x14ac:dyDescent="0.25">
      <c r="A3111" t="s">
        <v>20001</v>
      </c>
      <c r="B3111" t="s">
        <v>7074</v>
      </c>
      <c r="C3111" t="s">
        <v>7074</v>
      </c>
      <c r="D3111" t="s">
        <v>982</v>
      </c>
      <c r="E3111" t="s">
        <v>983</v>
      </c>
      <c r="F3111" t="s">
        <v>47</v>
      </c>
      <c r="G3111" t="s">
        <v>19597</v>
      </c>
      <c r="H3111" t="s">
        <v>2</v>
      </c>
      <c r="I3111" t="s">
        <v>8</v>
      </c>
      <c r="J3111" t="s">
        <v>89</v>
      </c>
      <c r="K3111" t="s">
        <v>90</v>
      </c>
      <c r="L3111">
        <v>187192</v>
      </c>
      <c r="M3111" t="s">
        <v>19684</v>
      </c>
      <c r="N3111" t="s">
        <v>19685</v>
      </c>
      <c r="O3111" t="s">
        <v>224</v>
      </c>
      <c r="P3111" t="s">
        <v>15114</v>
      </c>
      <c r="Q3111" t="s">
        <v>3633</v>
      </c>
      <c r="R3111" t="s">
        <v>17146</v>
      </c>
      <c r="T3111" t="s">
        <v>14541</v>
      </c>
      <c r="U3111" t="s">
        <v>13728</v>
      </c>
      <c r="V3111" t="s">
        <v>14542</v>
      </c>
      <c r="W3111" t="s">
        <v>15343</v>
      </c>
      <c r="X3111">
        <v>24</v>
      </c>
      <c r="Y3111" t="s">
        <v>8945</v>
      </c>
    </row>
    <row r="3112" spans="1:25" x14ac:dyDescent="0.25">
      <c r="A3112" t="s">
        <v>20002</v>
      </c>
      <c r="B3112" t="s">
        <v>7074</v>
      </c>
      <c r="C3112" t="s">
        <v>7074</v>
      </c>
      <c r="D3112" t="s">
        <v>982</v>
      </c>
      <c r="E3112" t="s">
        <v>983</v>
      </c>
      <c r="F3112" t="s">
        <v>47</v>
      </c>
      <c r="G3112" t="s">
        <v>19597</v>
      </c>
      <c r="H3112" t="s">
        <v>2</v>
      </c>
      <c r="I3112" t="s">
        <v>8</v>
      </c>
      <c r="J3112" t="s">
        <v>89</v>
      </c>
      <c r="K3112" t="s">
        <v>90</v>
      </c>
      <c r="L3112">
        <v>187193</v>
      </c>
      <c r="M3112" t="s">
        <v>19684</v>
      </c>
      <c r="N3112" t="s">
        <v>19685</v>
      </c>
      <c r="O3112" t="s">
        <v>224</v>
      </c>
      <c r="P3112" t="s">
        <v>15114</v>
      </c>
      <c r="Q3112" t="s">
        <v>3633</v>
      </c>
      <c r="R3112" t="s">
        <v>17146</v>
      </c>
      <c r="T3112" t="s">
        <v>14541</v>
      </c>
      <c r="U3112" t="s">
        <v>13728</v>
      </c>
      <c r="V3112" t="s">
        <v>14542</v>
      </c>
      <c r="W3112" t="s">
        <v>15343</v>
      </c>
      <c r="X3112">
        <v>24</v>
      </c>
      <c r="Y3112" t="s">
        <v>8945</v>
      </c>
    </row>
    <row r="3113" spans="1:25" x14ac:dyDescent="0.25">
      <c r="A3113" t="s">
        <v>20003</v>
      </c>
      <c r="B3113" t="s">
        <v>7074</v>
      </c>
      <c r="C3113" t="s">
        <v>7074</v>
      </c>
      <c r="D3113" t="s">
        <v>982</v>
      </c>
      <c r="E3113" t="s">
        <v>983</v>
      </c>
      <c r="F3113" t="s">
        <v>47</v>
      </c>
      <c r="G3113" t="s">
        <v>19597</v>
      </c>
      <c r="H3113" t="s">
        <v>5735</v>
      </c>
      <c r="I3113" t="s">
        <v>28</v>
      </c>
      <c r="J3113" t="s">
        <v>6746</v>
      </c>
      <c r="K3113" t="s">
        <v>6747</v>
      </c>
      <c r="L3113">
        <v>187550</v>
      </c>
      <c r="M3113" t="s">
        <v>19684</v>
      </c>
      <c r="N3113" t="s">
        <v>19685</v>
      </c>
      <c r="O3113" t="s">
        <v>224</v>
      </c>
      <c r="P3113" t="s">
        <v>15114</v>
      </c>
      <c r="Q3113" t="s">
        <v>3633</v>
      </c>
      <c r="R3113" t="s">
        <v>17146</v>
      </c>
      <c r="T3113" t="s">
        <v>14541</v>
      </c>
      <c r="U3113" t="s">
        <v>13728</v>
      </c>
      <c r="V3113" t="s">
        <v>14542</v>
      </c>
      <c r="W3113" t="s">
        <v>15343</v>
      </c>
      <c r="X3113">
        <v>24</v>
      </c>
      <c r="Y3113" t="s">
        <v>8945</v>
      </c>
    </row>
    <row r="3114" spans="1:25" x14ac:dyDescent="0.25">
      <c r="A3114" t="s">
        <v>20004</v>
      </c>
      <c r="B3114" t="s">
        <v>7074</v>
      </c>
      <c r="C3114" t="s">
        <v>7074</v>
      </c>
      <c r="D3114" t="s">
        <v>982</v>
      </c>
      <c r="E3114" t="s">
        <v>983</v>
      </c>
      <c r="F3114" t="s">
        <v>47</v>
      </c>
      <c r="G3114" t="s">
        <v>19597</v>
      </c>
      <c r="H3114" t="s">
        <v>5735</v>
      </c>
      <c r="I3114" t="s">
        <v>28</v>
      </c>
      <c r="J3114" t="s">
        <v>6746</v>
      </c>
      <c r="K3114" t="s">
        <v>6747</v>
      </c>
      <c r="L3114">
        <v>187551</v>
      </c>
      <c r="M3114" t="s">
        <v>19684</v>
      </c>
      <c r="N3114" t="s">
        <v>19685</v>
      </c>
      <c r="O3114" t="s">
        <v>224</v>
      </c>
      <c r="P3114" t="s">
        <v>15114</v>
      </c>
      <c r="Q3114" t="s">
        <v>3633</v>
      </c>
      <c r="R3114" t="s">
        <v>17146</v>
      </c>
      <c r="T3114" t="s">
        <v>14541</v>
      </c>
      <c r="U3114" t="s">
        <v>13728</v>
      </c>
      <c r="V3114" t="s">
        <v>14542</v>
      </c>
      <c r="W3114" t="s">
        <v>15343</v>
      </c>
      <c r="X3114">
        <v>24</v>
      </c>
      <c r="Y3114" t="s">
        <v>8945</v>
      </c>
    </row>
    <row r="3115" spans="1:25" x14ac:dyDescent="0.25">
      <c r="A3115" t="s">
        <v>20005</v>
      </c>
      <c r="B3115" t="s">
        <v>7074</v>
      </c>
      <c r="C3115" t="s">
        <v>7074</v>
      </c>
      <c r="D3115" t="s">
        <v>982</v>
      </c>
      <c r="E3115" t="s">
        <v>983</v>
      </c>
      <c r="F3115" t="s">
        <v>47</v>
      </c>
      <c r="G3115" t="s">
        <v>19597</v>
      </c>
      <c r="H3115" t="s">
        <v>5735</v>
      </c>
      <c r="I3115" t="s">
        <v>28</v>
      </c>
      <c r="J3115" t="s">
        <v>6746</v>
      </c>
      <c r="K3115" t="s">
        <v>6747</v>
      </c>
      <c r="L3115">
        <v>187552</v>
      </c>
      <c r="M3115" t="s">
        <v>19684</v>
      </c>
      <c r="N3115" t="s">
        <v>19685</v>
      </c>
      <c r="O3115" t="s">
        <v>224</v>
      </c>
      <c r="P3115" t="s">
        <v>15114</v>
      </c>
      <c r="Q3115" t="s">
        <v>3633</v>
      </c>
      <c r="R3115" t="s">
        <v>17146</v>
      </c>
      <c r="T3115" t="s">
        <v>14541</v>
      </c>
      <c r="U3115" t="s">
        <v>13728</v>
      </c>
      <c r="V3115" t="s">
        <v>14542</v>
      </c>
      <c r="W3115" t="s">
        <v>15343</v>
      </c>
      <c r="X3115">
        <v>24</v>
      </c>
      <c r="Y3115" t="s">
        <v>8945</v>
      </c>
    </row>
    <row r="3116" spans="1:25" x14ac:dyDescent="0.25">
      <c r="A3116" t="s">
        <v>20006</v>
      </c>
      <c r="B3116" t="s">
        <v>7074</v>
      </c>
      <c r="C3116" t="s">
        <v>7074</v>
      </c>
      <c r="D3116" t="s">
        <v>982</v>
      </c>
      <c r="E3116" t="s">
        <v>983</v>
      </c>
      <c r="F3116" t="s">
        <v>47</v>
      </c>
      <c r="G3116" t="s">
        <v>19597</v>
      </c>
      <c r="H3116" t="s">
        <v>5735</v>
      </c>
      <c r="I3116" t="s">
        <v>28</v>
      </c>
      <c r="J3116" t="s">
        <v>6746</v>
      </c>
      <c r="K3116" t="s">
        <v>6747</v>
      </c>
      <c r="L3116">
        <v>187553</v>
      </c>
      <c r="M3116" t="s">
        <v>19684</v>
      </c>
      <c r="N3116" t="s">
        <v>19685</v>
      </c>
      <c r="O3116" t="s">
        <v>224</v>
      </c>
      <c r="P3116" t="s">
        <v>15114</v>
      </c>
      <c r="Q3116" t="s">
        <v>3633</v>
      </c>
      <c r="R3116" t="s">
        <v>17146</v>
      </c>
      <c r="T3116" t="s">
        <v>14541</v>
      </c>
      <c r="U3116" t="s">
        <v>13728</v>
      </c>
      <c r="V3116" t="s">
        <v>14542</v>
      </c>
      <c r="W3116" t="s">
        <v>15343</v>
      </c>
      <c r="X3116">
        <v>24</v>
      </c>
      <c r="Y3116" t="s">
        <v>8945</v>
      </c>
    </row>
    <row r="3117" spans="1:25" x14ac:dyDescent="0.25">
      <c r="A3117" t="s">
        <v>20007</v>
      </c>
      <c r="B3117" t="s">
        <v>7074</v>
      </c>
      <c r="C3117" t="s">
        <v>7074</v>
      </c>
      <c r="D3117" t="s">
        <v>982</v>
      </c>
      <c r="E3117" t="s">
        <v>983</v>
      </c>
      <c r="F3117" t="s">
        <v>47</v>
      </c>
      <c r="G3117" t="s">
        <v>19597</v>
      </c>
      <c r="H3117" t="s">
        <v>5735</v>
      </c>
      <c r="I3117" t="s">
        <v>28</v>
      </c>
      <c r="J3117" t="s">
        <v>6746</v>
      </c>
      <c r="K3117" t="s">
        <v>6747</v>
      </c>
      <c r="L3117">
        <v>187554</v>
      </c>
      <c r="M3117" t="s">
        <v>19684</v>
      </c>
      <c r="N3117" t="s">
        <v>19685</v>
      </c>
      <c r="O3117" t="s">
        <v>224</v>
      </c>
      <c r="P3117" t="s">
        <v>15114</v>
      </c>
      <c r="Q3117" t="s">
        <v>3633</v>
      </c>
      <c r="R3117" t="s">
        <v>17146</v>
      </c>
      <c r="T3117" t="s">
        <v>14541</v>
      </c>
      <c r="U3117" t="s">
        <v>13728</v>
      </c>
      <c r="V3117" t="s">
        <v>14542</v>
      </c>
      <c r="W3117" t="s">
        <v>15343</v>
      </c>
      <c r="X3117">
        <v>24</v>
      </c>
      <c r="Y3117" t="s">
        <v>8945</v>
      </c>
    </row>
    <row r="3118" spans="1:25" x14ac:dyDescent="0.25">
      <c r="A3118" t="s">
        <v>20008</v>
      </c>
      <c r="B3118" t="s">
        <v>7074</v>
      </c>
      <c r="C3118" t="s">
        <v>7074</v>
      </c>
      <c r="D3118" t="s">
        <v>982</v>
      </c>
      <c r="E3118" t="s">
        <v>983</v>
      </c>
      <c r="F3118" t="s">
        <v>47</v>
      </c>
      <c r="G3118" t="s">
        <v>19597</v>
      </c>
      <c r="H3118" t="s">
        <v>5735</v>
      </c>
      <c r="I3118" t="s">
        <v>28</v>
      </c>
      <c r="J3118" t="s">
        <v>6746</v>
      </c>
      <c r="K3118" t="s">
        <v>6747</v>
      </c>
      <c r="L3118">
        <v>187555</v>
      </c>
      <c r="M3118" t="s">
        <v>19684</v>
      </c>
      <c r="N3118" t="s">
        <v>19685</v>
      </c>
      <c r="O3118" t="s">
        <v>224</v>
      </c>
      <c r="P3118" t="s">
        <v>15114</v>
      </c>
      <c r="Q3118" t="s">
        <v>3633</v>
      </c>
      <c r="R3118" t="s">
        <v>17146</v>
      </c>
      <c r="T3118" t="s">
        <v>14541</v>
      </c>
      <c r="U3118" t="s">
        <v>13728</v>
      </c>
      <c r="V3118" t="s">
        <v>14542</v>
      </c>
      <c r="W3118" t="s">
        <v>15343</v>
      </c>
      <c r="X3118">
        <v>24</v>
      </c>
      <c r="Y3118" t="s">
        <v>8945</v>
      </c>
    </row>
    <row r="3119" spans="1:25" x14ac:dyDescent="0.25">
      <c r="A3119" t="s">
        <v>20009</v>
      </c>
      <c r="B3119" t="s">
        <v>7074</v>
      </c>
      <c r="C3119" t="s">
        <v>7074</v>
      </c>
      <c r="D3119" t="s">
        <v>982</v>
      </c>
      <c r="E3119" t="s">
        <v>983</v>
      </c>
      <c r="F3119" t="s">
        <v>47</v>
      </c>
      <c r="G3119" t="s">
        <v>19597</v>
      </c>
      <c r="H3119" t="s">
        <v>5735</v>
      </c>
      <c r="I3119" t="s">
        <v>28</v>
      </c>
      <c r="J3119" t="s">
        <v>6746</v>
      </c>
      <c r="K3119" t="s">
        <v>6747</v>
      </c>
      <c r="L3119">
        <v>187557</v>
      </c>
      <c r="M3119" t="s">
        <v>19684</v>
      </c>
      <c r="N3119" t="s">
        <v>19685</v>
      </c>
      <c r="O3119" t="s">
        <v>224</v>
      </c>
      <c r="P3119" t="s">
        <v>15114</v>
      </c>
      <c r="Q3119" t="s">
        <v>3633</v>
      </c>
      <c r="R3119" t="s">
        <v>17146</v>
      </c>
      <c r="T3119" t="s">
        <v>14541</v>
      </c>
      <c r="U3119" t="s">
        <v>13728</v>
      </c>
      <c r="V3119" t="s">
        <v>14542</v>
      </c>
      <c r="W3119" t="s">
        <v>15343</v>
      </c>
      <c r="X3119">
        <v>24</v>
      </c>
      <c r="Y3119" t="s">
        <v>8945</v>
      </c>
    </row>
    <row r="3120" spans="1:25" x14ac:dyDescent="0.25">
      <c r="A3120" t="s">
        <v>20010</v>
      </c>
      <c r="B3120" t="s">
        <v>7074</v>
      </c>
      <c r="C3120" t="s">
        <v>7074</v>
      </c>
      <c r="D3120" t="s">
        <v>982</v>
      </c>
      <c r="E3120" t="s">
        <v>983</v>
      </c>
      <c r="F3120" t="s">
        <v>47</v>
      </c>
      <c r="G3120" t="s">
        <v>19597</v>
      </c>
      <c r="H3120" t="s">
        <v>5735</v>
      </c>
      <c r="I3120" t="s">
        <v>28</v>
      </c>
      <c r="J3120" t="s">
        <v>6746</v>
      </c>
      <c r="K3120" t="s">
        <v>6747</v>
      </c>
      <c r="L3120">
        <v>187558</v>
      </c>
      <c r="M3120" t="s">
        <v>19684</v>
      </c>
      <c r="N3120" t="s">
        <v>19685</v>
      </c>
      <c r="O3120" t="s">
        <v>224</v>
      </c>
      <c r="P3120" t="s">
        <v>15114</v>
      </c>
      <c r="Q3120" t="s">
        <v>3633</v>
      </c>
      <c r="R3120" t="s">
        <v>17146</v>
      </c>
      <c r="T3120" t="s">
        <v>14541</v>
      </c>
      <c r="U3120" t="s">
        <v>13728</v>
      </c>
      <c r="V3120" t="s">
        <v>14542</v>
      </c>
      <c r="W3120" t="s">
        <v>15343</v>
      </c>
      <c r="X3120">
        <v>24</v>
      </c>
      <c r="Y3120" t="s">
        <v>8945</v>
      </c>
    </row>
    <row r="3121" spans="1:25" x14ac:dyDescent="0.25">
      <c r="A3121" t="s">
        <v>20011</v>
      </c>
      <c r="B3121" t="s">
        <v>7074</v>
      </c>
      <c r="C3121" t="s">
        <v>7074</v>
      </c>
      <c r="D3121" t="s">
        <v>982</v>
      </c>
      <c r="E3121" t="s">
        <v>983</v>
      </c>
      <c r="F3121" t="s">
        <v>47</v>
      </c>
      <c r="G3121" t="s">
        <v>19597</v>
      </c>
      <c r="H3121" t="s">
        <v>5735</v>
      </c>
      <c r="I3121" t="s">
        <v>28</v>
      </c>
      <c r="J3121" t="s">
        <v>6746</v>
      </c>
      <c r="K3121" t="s">
        <v>6747</v>
      </c>
      <c r="L3121">
        <v>187559</v>
      </c>
      <c r="M3121" t="s">
        <v>19684</v>
      </c>
      <c r="N3121" t="s">
        <v>19685</v>
      </c>
      <c r="O3121" t="s">
        <v>224</v>
      </c>
      <c r="P3121" t="s">
        <v>15114</v>
      </c>
      <c r="Q3121" t="s">
        <v>3633</v>
      </c>
      <c r="R3121" t="s">
        <v>17146</v>
      </c>
      <c r="T3121" t="s">
        <v>14541</v>
      </c>
      <c r="U3121" t="s">
        <v>13728</v>
      </c>
      <c r="V3121" t="s">
        <v>14542</v>
      </c>
      <c r="W3121" t="s">
        <v>15343</v>
      </c>
      <c r="X3121">
        <v>24</v>
      </c>
      <c r="Y3121" t="s">
        <v>8945</v>
      </c>
    </row>
    <row r="3122" spans="1:25" x14ac:dyDescent="0.25">
      <c r="A3122" t="s">
        <v>20012</v>
      </c>
      <c r="B3122" t="s">
        <v>7074</v>
      </c>
      <c r="C3122" t="s">
        <v>7074</v>
      </c>
      <c r="D3122" t="s">
        <v>982</v>
      </c>
      <c r="E3122" t="s">
        <v>983</v>
      </c>
      <c r="F3122" t="s">
        <v>47</v>
      </c>
      <c r="G3122" t="s">
        <v>19597</v>
      </c>
      <c r="H3122" t="s">
        <v>5735</v>
      </c>
      <c r="I3122" t="s">
        <v>28</v>
      </c>
      <c r="J3122" t="s">
        <v>6746</v>
      </c>
      <c r="K3122" t="s">
        <v>6747</v>
      </c>
      <c r="L3122">
        <v>187560</v>
      </c>
      <c r="M3122" t="s">
        <v>19684</v>
      </c>
      <c r="N3122" t="s">
        <v>19685</v>
      </c>
      <c r="O3122" t="s">
        <v>224</v>
      </c>
      <c r="P3122" t="s">
        <v>15114</v>
      </c>
      <c r="Q3122" t="s">
        <v>3633</v>
      </c>
      <c r="R3122" t="s">
        <v>17146</v>
      </c>
      <c r="T3122" t="s">
        <v>14541</v>
      </c>
      <c r="U3122" t="s">
        <v>13728</v>
      </c>
      <c r="V3122" t="s">
        <v>14542</v>
      </c>
      <c r="W3122" t="s">
        <v>15343</v>
      </c>
      <c r="X3122">
        <v>24</v>
      </c>
      <c r="Y3122" t="s">
        <v>8945</v>
      </c>
    </row>
    <row r="3123" spans="1:25" x14ac:dyDescent="0.25">
      <c r="A3123" t="s">
        <v>20013</v>
      </c>
      <c r="B3123" t="s">
        <v>7074</v>
      </c>
      <c r="C3123" t="s">
        <v>7074</v>
      </c>
      <c r="D3123" t="s">
        <v>982</v>
      </c>
      <c r="E3123" t="s">
        <v>983</v>
      </c>
      <c r="F3123" t="s">
        <v>47</v>
      </c>
      <c r="G3123" t="s">
        <v>19597</v>
      </c>
      <c r="H3123" t="s">
        <v>5735</v>
      </c>
      <c r="I3123" t="s">
        <v>28</v>
      </c>
      <c r="J3123" t="s">
        <v>6746</v>
      </c>
      <c r="K3123" t="s">
        <v>6747</v>
      </c>
      <c r="L3123">
        <v>187561</v>
      </c>
      <c r="M3123" t="s">
        <v>19684</v>
      </c>
      <c r="N3123" t="s">
        <v>19685</v>
      </c>
      <c r="O3123" t="s">
        <v>224</v>
      </c>
      <c r="P3123" t="s">
        <v>15114</v>
      </c>
      <c r="Q3123" t="s">
        <v>3633</v>
      </c>
      <c r="R3123" t="s">
        <v>17146</v>
      </c>
      <c r="T3123" t="s">
        <v>14541</v>
      </c>
      <c r="U3123" t="s">
        <v>13728</v>
      </c>
      <c r="V3123" t="s">
        <v>14542</v>
      </c>
      <c r="W3123" t="s">
        <v>15343</v>
      </c>
      <c r="X3123">
        <v>24</v>
      </c>
      <c r="Y3123" t="s">
        <v>8945</v>
      </c>
    </row>
    <row r="3124" spans="1:25" x14ac:dyDescent="0.25">
      <c r="A3124" t="s">
        <v>20014</v>
      </c>
      <c r="B3124" t="s">
        <v>7074</v>
      </c>
      <c r="C3124" t="s">
        <v>7074</v>
      </c>
      <c r="D3124" t="s">
        <v>982</v>
      </c>
      <c r="E3124" t="s">
        <v>983</v>
      </c>
      <c r="F3124" t="s">
        <v>47</v>
      </c>
      <c r="G3124" t="s">
        <v>19597</v>
      </c>
      <c r="H3124" t="s">
        <v>5735</v>
      </c>
      <c r="I3124" t="s">
        <v>28</v>
      </c>
      <c r="J3124" t="s">
        <v>6746</v>
      </c>
      <c r="K3124" t="s">
        <v>6747</v>
      </c>
      <c r="L3124">
        <v>187563</v>
      </c>
      <c r="M3124" t="s">
        <v>19684</v>
      </c>
      <c r="N3124" t="s">
        <v>19685</v>
      </c>
      <c r="O3124" t="s">
        <v>224</v>
      </c>
      <c r="P3124" t="s">
        <v>15114</v>
      </c>
      <c r="Q3124" t="s">
        <v>3633</v>
      </c>
      <c r="R3124" t="s">
        <v>17146</v>
      </c>
      <c r="T3124" t="s">
        <v>14541</v>
      </c>
      <c r="U3124" t="s">
        <v>13728</v>
      </c>
      <c r="V3124" t="s">
        <v>14542</v>
      </c>
      <c r="W3124" t="s">
        <v>15343</v>
      </c>
      <c r="X3124">
        <v>24</v>
      </c>
      <c r="Y3124" t="s">
        <v>8945</v>
      </c>
    </row>
    <row r="3125" spans="1:25" x14ac:dyDescent="0.25">
      <c r="A3125" t="s">
        <v>20015</v>
      </c>
      <c r="B3125" t="s">
        <v>7074</v>
      </c>
      <c r="C3125" t="s">
        <v>7074</v>
      </c>
      <c r="D3125" t="s">
        <v>982</v>
      </c>
      <c r="E3125" t="s">
        <v>983</v>
      </c>
      <c r="F3125" t="s">
        <v>47</v>
      </c>
      <c r="G3125" t="s">
        <v>19597</v>
      </c>
      <c r="H3125" t="s">
        <v>5735</v>
      </c>
      <c r="I3125" t="s">
        <v>28</v>
      </c>
      <c r="J3125" t="s">
        <v>6746</v>
      </c>
      <c r="K3125" t="s">
        <v>6747</v>
      </c>
      <c r="L3125">
        <v>187564</v>
      </c>
      <c r="M3125" t="s">
        <v>19684</v>
      </c>
      <c r="N3125" t="s">
        <v>19685</v>
      </c>
      <c r="O3125" t="s">
        <v>224</v>
      </c>
      <c r="P3125" t="s">
        <v>15114</v>
      </c>
      <c r="Q3125" t="s">
        <v>3633</v>
      </c>
      <c r="R3125" t="s">
        <v>17146</v>
      </c>
      <c r="T3125" t="s">
        <v>14541</v>
      </c>
      <c r="U3125" t="s">
        <v>13728</v>
      </c>
      <c r="V3125" t="s">
        <v>14542</v>
      </c>
      <c r="W3125" t="s">
        <v>15343</v>
      </c>
      <c r="X3125">
        <v>24</v>
      </c>
      <c r="Y3125" t="s">
        <v>8945</v>
      </c>
    </row>
    <row r="3126" spans="1:25" x14ac:dyDescent="0.25">
      <c r="A3126" t="s">
        <v>20016</v>
      </c>
      <c r="B3126" t="s">
        <v>7074</v>
      </c>
      <c r="C3126" t="s">
        <v>7074</v>
      </c>
      <c r="D3126" t="s">
        <v>982</v>
      </c>
      <c r="E3126" t="s">
        <v>983</v>
      </c>
      <c r="F3126" t="s">
        <v>47</v>
      </c>
      <c r="G3126" t="s">
        <v>19597</v>
      </c>
      <c r="H3126" t="s">
        <v>5735</v>
      </c>
      <c r="I3126" t="s">
        <v>28</v>
      </c>
      <c r="J3126" t="s">
        <v>6746</v>
      </c>
      <c r="K3126" t="s">
        <v>6747</v>
      </c>
      <c r="L3126">
        <v>187565</v>
      </c>
      <c r="M3126" t="s">
        <v>19684</v>
      </c>
      <c r="N3126" t="s">
        <v>19685</v>
      </c>
      <c r="O3126" t="s">
        <v>224</v>
      </c>
      <c r="P3126" t="s">
        <v>15114</v>
      </c>
      <c r="Q3126" t="s">
        <v>3633</v>
      </c>
      <c r="R3126" t="s">
        <v>17146</v>
      </c>
      <c r="T3126" t="s">
        <v>14541</v>
      </c>
      <c r="U3126" t="s">
        <v>13728</v>
      </c>
      <c r="V3126" t="s">
        <v>14542</v>
      </c>
      <c r="W3126" t="s">
        <v>15343</v>
      </c>
      <c r="X3126">
        <v>24</v>
      </c>
      <c r="Y3126" t="s">
        <v>8945</v>
      </c>
    </row>
    <row r="3127" spans="1:25" x14ac:dyDescent="0.25">
      <c r="A3127" t="s">
        <v>20017</v>
      </c>
      <c r="B3127" t="s">
        <v>7074</v>
      </c>
      <c r="C3127" t="s">
        <v>7074</v>
      </c>
      <c r="D3127" t="s">
        <v>982</v>
      </c>
      <c r="E3127" t="s">
        <v>983</v>
      </c>
      <c r="F3127" t="s">
        <v>47</v>
      </c>
      <c r="G3127" t="s">
        <v>19597</v>
      </c>
      <c r="H3127" t="s">
        <v>5735</v>
      </c>
      <c r="I3127" t="s">
        <v>28</v>
      </c>
      <c r="J3127" t="s">
        <v>6746</v>
      </c>
      <c r="K3127" t="s">
        <v>6747</v>
      </c>
      <c r="L3127">
        <v>187566</v>
      </c>
      <c r="M3127" t="s">
        <v>19684</v>
      </c>
      <c r="N3127" t="s">
        <v>19685</v>
      </c>
      <c r="O3127" t="s">
        <v>224</v>
      </c>
      <c r="P3127" t="s">
        <v>15114</v>
      </c>
      <c r="Q3127" t="s">
        <v>3633</v>
      </c>
      <c r="R3127" t="s">
        <v>17146</v>
      </c>
      <c r="T3127" t="s">
        <v>14541</v>
      </c>
      <c r="U3127" t="s">
        <v>13728</v>
      </c>
      <c r="V3127" t="s">
        <v>14542</v>
      </c>
      <c r="W3127" t="s">
        <v>15343</v>
      </c>
      <c r="X3127">
        <v>24</v>
      </c>
      <c r="Y3127" t="s">
        <v>8945</v>
      </c>
    </row>
    <row r="3128" spans="1:25" x14ac:dyDescent="0.25">
      <c r="A3128" t="s">
        <v>20018</v>
      </c>
      <c r="B3128" t="s">
        <v>7074</v>
      </c>
      <c r="C3128" t="s">
        <v>7074</v>
      </c>
      <c r="D3128" t="s">
        <v>982</v>
      </c>
      <c r="E3128" t="s">
        <v>983</v>
      </c>
      <c r="F3128" t="s">
        <v>47</v>
      </c>
      <c r="G3128" t="s">
        <v>19597</v>
      </c>
      <c r="H3128" t="s">
        <v>5735</v>
      </c>
      <c r="I3128" t="s">
        <v>28</v>
      </c>
      <c r="J3128" t="s">
        <v>6746</v>
      </c>
      <c r="K3128" t="s">
        <v>6747</v>
      </c>
      <c r="L3128">
        <v>187567</v>
      </c>
      <c r="M3128" t="s">
        <v>19684</v>
      </c>
      <c r="N3128" t="s">
        <v>19685</v>
      </c>
      <c r="O3128" t="s">
        <v>224</v>
      </c>
      <c r="P3128" t="s">
        <v>15114</v>
      </c>
      <c r="Q3128" t="s">
        <v>3633</v>
      </c>
      <c r="R3128" t="s">
        <v>17146</v>
      </c>
      <c r="T3128" t="s">
        <v>14541</v>
      </c>
      <c r="U3128" t="s">
        <v>13728</v>
      </c>
      <c r="V3128" t="s">
        <v>14542</v>
      </c>
      <c r="W3128" t="s">
        <v>15343</v>
      </c>
      <c r="X3128">
        <v>24</v>
      </c>
      <c r="Y3128" t="s">
        <v>8945</v>
      </c>
    </row>
    <row r="3129" spans="1:25" x14ac:dyDescent="0.25">
      <c r="A3129" t="s">
        <v>20019</v>
      </c>
      <c r="B3129" t="s">
        <v>7074</v>
      </c>
      <c r="C3129" t="s">
        <v>7074</v>
      </c>
      <c r="D3129" t="s">
        <v>982</v>
      </c>
      <c r="E3129" t="s">
        <v>983</v>
      </c>
      <c r="F3129" t="s">
        <v>47</v>
      </c>
      <c r="G3129" t="s">
        <v>19597</v>
      </c>
      <c r="H3129" t="s">
        <v>5735</v>
      </c>
      <c r="I3129" t="s">
        <v>28</v>
      </c>
      <c r="J3129" t="s">
        <v>6746</v>
      </c>
      <c r="K3129" t="s">
        <v>6747</v>
      </c>
      <c r="L3129">
        <v>187568</v>
      </c>
      <c r="M3129" t="s">
        <v>19684</v>
      </c>
      <c r="N3129" t="s">
        <v>19685</v>
      </c>
      <c r="O3129" t="s">
        <v>224</v>
      </c>
      <c r="P3129" t="s">
        <v>15114</v>
      </c>
      <c r="Q3129" t="s">
        <v>3633</v>
      </c>
      <c r="R3129" t="s">
        <v>17146</v>
      </c>
      <c r="T3129" t="s">
        <v>14541</v>
      </c>
      <c r="U3129" t="s">
        <v>13728</v>
      </c>
      <c r="V3129" t="s">
        <v>14542</v>
      </c>
      <c r="W3129" t="s">
        <v>15343</v>
      </c>
      <c r="X3129">
        <v>24</v>
      </c>
      <c r="Y3129" t="s">
        <v>8945</v>
      </c>
    </row>
    <row r="3130" spans="1:25" x14ac:dyDescent="0.25">
      <c r="A3130" t="s">
        <v>20020</v>
      </c>
      <c r="B3130" t="s">
        <v>7074</v>
      </c>
      <c r="C3130" t="s">
        <v>7074</v>
      </c>
      <c r="D3130" t="s">
        <v>982</v>
      </c>
      <c r="E3130" t="s">
        <v>983</v>
      </c>
      <c r="F3130" t="s">
        <v>47</v>
      </c>
      <c r="G3130" t="s">
        <v>19597</v>
      </c>
      <c r="H3130" t="s">
        <v>5735</v>
      </c>
      <c r="I3130" t="s">
        <v>28</v>
      </c>
      <c r="J3130" t="s">
        <v>6746</v>
      </c>
      <c r="K3130" t="s">
        <v>6747</v>
      </c>
      <c r="L3130">
        <v>187570</v>
      </c>
      <c r="M3130" t="s">
        <v>19684</v>
      </c>
      <c r="N3130" t="s">
        <v>19685</v>
      </c>
      <c r="O3130" t="s">
        <v>224</v>
      </c>
      <c r="P3130" t="s">
        <v>15114</v>
      </c>
      <c r="Q3130" t="s">
        <v>3633</v>
      </c>
      <c r="R3130" t="s">
        <v>17146</v>
      </c>
      <c r="T3130" t="s">
        <v>14541</v>
      </c>
      <c r="U3130" t="s">
        <v>13728</v>
      </c>
      <c r="V3130" t="s">
        <v>14542</v>
      </c>
      <c r="W3130" t="s">
        <v>15343</v>
      </c>
      <c r="X3130">
        <v>24</v>
      </c>
      <c r="Y3130" t="s">
        <v>8945</v>
      </c>
    </row>
    <row r="3131" spans="1:25" x14ac:dyDescent="0.25">
      <c r="A3131" t="s">
        <v>20021</v>
      </c>
      <c r="B3131" t="s">
        <v>7074</v>
      </c>
      <c r="C3131" t="s">
        <v>7074</v>
      </c>
      <c r="D3131" t="s">
        <v>982</v>
      </c>
      <c r="E3131" t="s">
        <v>983</v>
      </c>
      <c r="F3131" t="s">
        <v>47</v>
      </c>
      <c r="G3131" t="s">
        <v>19597</v>
      </c>
      <c r="H3131" t="s">
        <v>5735</v>
      </c>
      <c r="I3131" t="s">
        <v>28</v>
      </c>
      <c r="J3131" t="s">
        <v>6746</v>
      </c>
      <c r="K3131" t="s">
        <v>6747</v>
      </c>
      <c r="L3131">
        <v>187571</v>
      </c>
      <c r="M3131" t="s">
        <v>19684</v>
      </c>
      <c r="N3131" t="s">
        <v>19685</v>
      </c>
      <c r="O3131" t="s">
        <v>224</v>
      </c>
      <c r="P3131" t="s">
        <v>15114</v>
      </c>
      <c r="Q3131" t="s">
        <v>3633</v>
      </c>
      <c r="R3131" t="s">
        <v>17146</v>
      </c>
      <c r="T3131" t="s">
        <v>14541</v>
      </c>
      <c r="U3131" t="s">
        <v>13728</v>
      </c>
      <c r="V3131" t="s">
        <v>14542</v>
      </c>
      <c r="W3131" t="s">
        <v>15343</v>
      </c>
      <c r="X3131">
        <v>24</v>
      </c>
      <c r="Y3131" t="s">
        <v>8945</v>
      </c>
    </row>
    <row r="3132" spans="1:25" x14ac:dyDescent="0.25">
      <c r="A3132" t="s">
        <v>20022</v>
      </c>
      <c r="B3132" t="s">
        <v>7074</v>
      </c>
      <c r="C3132" t="s">
        <v>7074</v>
      </c>
      <c r="D3132" t="s">
        <v>982</v>
      </c>
      <c r="E3132" t="s">
        <v>983</v>
      </c>
      <c r="F3132" t="s">
        <v>47</v>
      </c>
      <c r="G3132" t="s">
        <v>19597</v>
      </c>
      <c r="H3132" t="s">
        <v>5735</v>
      </c>
      <c r="I3132" t="s">
        <v>28</v>
      </c>
      <c r="J3132" t="s">
        <v>6746</v>
      </c>
      <c r="K3132" t="s">
        <v>6747</v>
      </c>
      <c r="L3132">
        <v>187572</v>
      </c>
      <c r="M3132" t="s">
        <v>19684</v>
      </c>
      <c r="N3132" t="s">
        <v>19685</v>
      </c>
      <c r="O3132" t="s">
        <v>224</v>
      </c>
      <c r="P3132" t="s">
        <v>15114</v>
      </c>
      <c r="Q3132" t="s">
        <v>3633</v>
      </c>
      <c r="R3132" t="s">
        <v>17146</v>
      </c>
      <c r="T3132" t="s">
        <v>14541</v>
      </c>
      <c r="U3132" t="s">
        <v>13728</v>
      </c>
      <c r="V3132" t="s">
        <v>14542</v>
      </c>
      <c r="W3132" t="s">
        <v>15343</v>
      </c>
      <c r="X3132">
        <v>24</v>
      </c>
      <c r="Y3132" t="s">
        <v>8945</v>
      </c>
    </row>
    <row r="3133" spans="1:25" x14ac:dyDescent="0.25">
      <c r="A3133" t="s">
        <v>20023</v>
      </c>
      <c r="B3133" t="s">
        <v>7074</v>
      </c>
      <c r="C3133" t="s">
        <v>7074</v>
      </c>
      <c r="D3133" t="s">
        <v>982</v>
      </c>
      <c r="E3133" t="s">
        <v>983</v>
      </c>
      <c r="F3133" t="s">
        <v>47</v>
      </c>
      <c r="G3133" t="s">
        <v>19597</v>
      </c>
      <c r="H3133" t="s">
        <v>5735</v>
      </c>
      <c r="I3133" t="s">
        <v>28</v>
      </c>
      <c r="J3133" t="s">
        <v>6746</v>
      </c>
      <c r="K3133" t="s">
        <v>6747</v>
      </c>
      <c r="L3133">
        <v>187573</v>
      </c>
      <c r="M3133" t="s">
        <v>19684</v>
      </c>
      <c r="N3133" t="s">
        <v>19685</v>
      </c>
      <c r="O3133" t="s">
        <v>224</v>
      </c>
      <c r="P3133" t="s">
        <v>15114</v>
      </c>
      <c r="Q3133" t="s">
        <v>3633</v>
      </c>
      <c r="R3133" t="s">
        <v>17146</v>
      </c>
      <c r="T3133" t="s">
        <v>14541</v>
      </c>
      <c r="U3133" t="s">
        <v>13728</v>
      </c>
      <c r="V3133" t="s">
        <v>14542</v>
      </c>
      <c r="W3133" t="s">
        <v>15343</v>
      </c>
      <c r="X3133">
        <v>24</v>
      </c>
      <c r="Y3133" t="s">
        <v>8945</v>
      </c>
    </row>
    <row r="3134" spans="1:25" x14ac:dyDescent="0.25">
      <c r="A3134" t="s">
        <v>20024</v>
      </c>
      <c r="B3134" t="s">
        <v>7074</v>
      </c>
      <c r="C3134" t="s">
        <v>7074</v>
      </c>
      <c r="D3134" t="s">
        <v>982</v>
      </c>
      <c r="E3134" t="s">
        <v>983</v>
      </c>
      <c r="F3134" t="s">
        <v>47</v>
      </c>
      <c r="G3134" t="s">
        <v>19597</v>
      </c>
      <c r="H3134" t="s">
        <v>5735</v>
      </c>
      <c r="I3134" t="s">
        <v>28</v>
      </c>
      <c r="J3134" t="s">
        <v>6746</v>
      </c>
      <c r="K3134" t="s">
        <v>6747</v>
      </c>
      <c r="L3134">
        <v>187574</v>
      </c>
      <c r="M3134" t="s">
        <v>19684</v>
      </c>
      <c r="N3134" t="s">
        <v>19685</v>
      </c>
      <c r="O3134" t="s">
        <v>224</v>
      </c>
      <c r="P3134" t="s">
        <v>15114</v>
      </c>
      <c r="Q3134" t="s">
        <v>3633</v>
      </c>
      <c r="R3134" t="s">
        <v>17146</v>
      </c>
      <c r="T3134" t="s">
        <v>14541</v>
      </c>
      <c r="U3134" t="s">
        <v>13728</v>
      </c>
      <c r="V3134" t="s">
        <v>14542</v>
      </c>
      <c r="W3134" t="s">
        <v>15343</v>
      </c>
      <c r="X3134">
        <v>24</v>
      </c>
      <c r="Y3134" t="s">
        <v>8945</v>
      </c>
    </row>
    <row r="3135" spans="1:25" x14ac:dyDescent="0.25">
      <c r="A3135" t="s">
        <v>20025</v>
      </c>
      <c r="B3135" t="s">
        <v>7074</v>
      </c>
      <c r="C3135" t="s">
        <v>7074</v>
      </c>
      <c r="D3135" t="s">
        <v>982</v>
      </c>
      <c r="E3135" t="s">
        <v>983</v>
      </c>
      <c r="F3135" t="s">
        <v>47</v>
      </c>
      <c r="G3135" t="s">
        <v>19597</v>
      </c>
      <c r="H3135" t="s">
        <v>5735</v>
      </c>
      <c r="I3135" t="s">
        <v>28</v>
      </c>
      <c r="J3135" t="s">
        <v>6746</v>
      </c>
      <c r="K3135" t="s">
        <v>6747</v>
      </c>
      <c r="L3135">
        <v>187576</v>
      </c>
      <c r="M3135" t="s">
        <v>19684</v>
      </c>
      <c r="N3135" t="s">
        <v>19685</v>
      </c>
      <c r="O3135" t="s">
        <v>224</v>
      </c>
      <c r="P3135" t="s">
        <v>15114</v>
      </c>
      <c r="Q3135" t="s">
        <v>3633</v>
      </c>
      <c r="R3135" t="s">
        <v>17146</v>
      </c>
      <c r="T3135" t="s">
        <v>14541</v>
      </c>
      <c r="U3135" t="s">
        <v>13728</v>
      </c>
      <c r="V3135" t="s">
        <v>14542</v>
      </c>
      <c r="W3135" t="s">
        <v>15343</v>
      </c>
      <c r="X3135">
        <v>24</v>
      </c>
      <c r="Y3135" t="s">
        <v>8945</v>
      </c>
    </row>
    <row r="3136" spans="1:25" x14ac:dyDescent="0.25">
      <c r="A3136" t="s">
        <v>20026</v>
      </c>
      <c r="B3136" t="s">
        <v>7074</v>
      </c>
      <c r="C3136" t="s">
        <v>7074</v>
      </c>
      <c r="D3136" t="s">
        <v>982</v>
      </c>
      <c r="E3136" t="s">
        <v>983</v>
      </c>
      <c r="F3136" t="s">
        <v>47</v>
      </c>
      <c r="G3136" t="s">
        <v>19597</v>
      </c>
      <c r="H3136" t="s">
        <v>5735</v>
      </c>
      <c r="I3136" t="s">
        <v>28</v>
      </c>
      <c r="J3136" t="s">
        <v>6746</v>
      </c>
      <c r="K3136" t="s">
        <v>6747</v>
      </c>
      <c r="L3136">
        <v>187577</v>
      </c>
      <c r="M3136" t="s">
        <v>19684</v>
      </c>
      <c r="N3136" t="s">
        <v>19685</v>
      </c>
      <c r="O3136" t="s">
        <v>224</v>
      </c>
      <c r="P3136" t="s">
        <v>15114</v>
      </c>
      <c r="Q3136" t="s">
        <v>3633</v>
      </c>
      <c r="R3136" t="s">
        <v>17146</v>
      </c>
      <c r="T3136" t="s">
        <v>14541</v>
      </c>
      <c r="U3136" t="s">
        <v>13728</v>
      </c>
      <c r="V3136" t="s">
        <v>14542</v>
      </c>
      <c r="W3136" t="s">
        <v>15343</v>
      </c>
      <c r="X3136">
        <v>24</v>
      </c>
      <c r="Y3136" t="s">
        <v>8945</v>
      </c>
    </row>
    <row r="3137" spans="1:25" x14ac:dyDescent="0.25">
      <c r="A3137" t="s">
        <v>20027</v>
      </c>
      <c r="B3137" t="s">
        <v>7074</v>
      </c>
      <c r="C3137" t="s">
        <v>7074</v>
      </c>
      <c r="D3137" t="s">
        <v>982</v>
      </c>
      <c r="E3137" t="s">
        <v>983</v>
      </c>
      <c r="F3137" t="s">
        <v>47</v>
      </c>
      <c r="G3137" t="s">
        <v>19597</v>
      </c>
      <c r="H3137" t="s">
        <v>5735</v>
      </c>
      <c r="I3137" t="s">
        <v>28</v>
      </c>
      <c r="J3137" t="s">
        <v>6746</v>
      </c>
      <c r="K3137" t="s">
        <v>6747</v>
      </c>
      <c r="L3137">
        <v>187578</v>
      </c>
      <c r="M3137" t="s">
        <v>19684</v>
      </c>
      <c r="N3137" t="s">
        <v>19685</v>
      </c>
      <c r="O3137" t="s">
        <v>224</v>
      </c>
      <c r="P3137" t="s">
        <v>15114</v>
      </c>
      <c r="Q3137" t="s">
        <v>3633</v>
      </c>
      <c r="R3137" t="s">
        <v>17146</v>
      </c>
      <c r="T3137" t="s">
        <v>14541</v>
      </c>
      <c r="U3137" t="s">
        <v>13728</v>
      </c>
      <c r="V3137" t="s">
        <v>14542</v>
      </c>
      <c r="W3137" t="s">
        <v>15343</v>
      </c>
      <c r="X3137">
        <v>24</v>
      </c>
      <c r="Y3137" t="s">
        <v>8945</v>
      </c>
    </row>
    <row r="3138" spans="1:25" x14ac:dyDescent="0.25">
      <c r="A3138" t="s">
        <v>20028</v>
      </c>
      <c r="B3138" t="s">
        <v>7074</v>
      </c>
      <c r="C3138" t="s">
        <v>7074</v>
      </c>
      <c r="D3138" t="s">
        <v>982</v>
      </c>
      <c r="E3138" t="s">
        <v>983</v>
      </c>
      <c r="F3138" t="s">
        <v>47</v>
      </c>
      <c r="G3138" t="s">
        <v>19597</v>
      </c>
      <c r="H3138" t="s">
        <v>5735</v>
      </c>
      <c r="I3138" t="s">
        <v>28</v>
      </c>
      <c r="J3138" t="s">
        <v>6746</v>
      </c>
      <c r="K3138" t="s">
        <v>6747</v>
      </c>
      <c r="L3138">
        <v>187579</v>
      </c>
      <c r="M3138" t="s">
        <v>19684</v>
      </c>
      <c r="N3138" t="s">
        <v>19685</v>
      </c>
      <c r="O3138" t="s">
        <v>224</v>
      </c>
      <c r="P3138" t="s">
        <v>15114</v>
      </c>
      <c r="Q3138" t="s">
        <v>3633</v>
      </c>
      <c r="R3138" t="s">
        <v>17146</v>
      </c>
      <c r="T3138" t="s">
        <v>14541</v>
      </c>
      <c r="U3138" t="s">
        <v>13728</v>
      </c>
      <c r="V3138" t="s">
        <v>14542</v>
      </c>
      <c r="W3138" t="s">
        <v>15343</v>
      </c>
      <c r="X3138">
        <v>24</v>
      </c>
      <c r="Y3138" t="s">
        <v>8945</v>
      </c>
    </row>
    <row r="3139" spans="1:25" x14ac:dyDescent="0.25">
      <c r="A3139" t="s">
        <v>20029</v>
      </c>
      <c r="B3139" t="s">
        <v>7074</v>
      </c>
      <c r="C3139" t="s">
        <v>7074</v>
      </c>
      <c r="D3139" t="s">
        <v>982</v>
      </c>
      <c r="E3139" t="s">
        <v>983</v>
      </c>
      <c r="F3139" t="s">
        <v>47</v>
      </c>
      <c r="G3139" t="s">
        <v>19597</v>
      </c>
      <c r="H3139" t="s">
        <v>2</v>
      </c>
      <c r="I3139" t="s">
        <v>8</v>
      </c>
      <c r="J3139" t="s">
        <v>89</v>
      </c>
      <c r="K3139" t="s">
        <v>90</v>
      </c>
      <c r="L3139">
        <v>187740</v>
      </c>
      <c r="M3139" t="s">
        <v>19684</v>
      </c>
      <c r="N3139" t="s">
        <v>19685</v>
      </c>
      <c r="O3139" t="s">
        <v>224</v>
      </c>
      <c r="P3139" t="s">
        <v>15114</v>
      </c>
      <c r="Q3139" t="s">
        <v>3633</v>
      </c>
      <c r="R3139" t="s">
        <v>17146</v>
      </c>
      <c r="T3139" t="s">
        <v>14541</v>
      </c>
      <c r="U3139" t="s">
        <v>13728</v>
      </c>
      <c r="V3139" t="s">
        <v>14542</v>
      </c>
      <c r="W3139" t="s">
        <v>15343</v>
      </c>
      <c r="X3139">
        <v>24</v>
      </c>
      <c r="Y3139" t="s">
        <v>8945</v>
      </c>
    </row>
    <row r="3140" spans="1:25" x14ac:dyDescent="0.25">
      <c r="A3140" t="s">
        <v>20030</v>
      </c>
      <c r="B3140" t="s">
        <v>7074</v>
      </c>
      <c r="C3140" t="s">
        <v>7074</v>
      </c>
      <c r="D3140" t="s">
        <v>982</v>
      </c>
      <c r="E3140" t="s">
        <v>983</v>
      </c>
      <c r="F3140" t="s">
        <v>47</v>
      </c>
      <c r="G3140" t="s">
        <v>19597</v>
      </c>
      <c r="H3140" t="s">
        <v>2</v>
      </c>
      <c r="I3140" t="s">
        <v>8</v>
      </c>
      <c r="J3140" t="s">
        <v>89</v>
      </c>
      <c r="K3140" t="s">
        <v>90</v>
      </c>
      <c r="L3140">
        <v>187741</v>
      </c>
      <c r="M3140" t="s">
        <v>19684</v>
      </c>
      <c r="N3140" t="s">
        <v>19685</v>
      </c>
      <c r="O3140" t="s">
        <v>224</v>
      </c>
      <c r="P3140" t="s">
        <v>15114</v>
      </c>
      <c r="Q3140" t="s">
        <v>3633</v>
      </c>
      <c r="R3140" t="s">
        <v>17146</v>
      </c>
      <c r="T3140" t="s">
        <v>14541</v>
      </c>
      <c r="U3140" t="s">
        <v>13728</v>
      </c>
      <c r="V3140" t="s">
        <v>14542</v>
      </c>
      <c r="W3140" t="s">
        <v>15343</v>
      </c>
      <c r="X3140">
        <v>24</v>
      </c>
      <c r="Y3140" t="s">
        <v>8945</v>
      </c>
    </row>
    <row r="3141" spans="1:25" x14ac:dyDescent="0.25">
      <c r="A3141" t="s">
        <v>20031</v>
      </c>
      <c r="B3141" t="s">
        <v>7074</v>
      </c>
      <c r="C3141" t="s">
        <v>7074</v>
      </c>
      <c r="D3141" t="s">
        <v>982</v>
      </c>
      <c r="E3141" t="s">
        <v>983</v>
      </c>
      <c r="F3141" t="s">
        <v>47</v>
      </c>
      <c r="G3141" t="s">
        <v>19597</v>
      </c>
      <c r="H3141" t="s">
        <v>2</v>
      </c>
      <c r="I3141" t="s">
        <v>8</v>
      </c>
      <c r="J3141" t="s">
        <v>89</v>
      </c>
      <c r="K3141" t="s">
        <v>90</v>
      </c>
      <c r="L3141">
        <v>187742</v>
      </c>
      <c r="M3141" t="s">
        <v>19684</v>
      </c>
      <c r="N3141" t="s">
        <v>19685</v>
      </c>
      <c r="O3141" t="s">
        <v>224</v>
      </c>
      <c r="P3141" t="s">
        <v>15114</v>
      </c>
      <c r="Q3141" t="s">
        <v>3633</v>
      </c>
      <c r="R3141" t="s">
        <v>17146</v>
      </c>
      <c r="T3141" t="s">
        <v>14541</v>
      </c>
      <c r="U3141" t="s">
        <v>13728</v>
      </c>
      <c r="V3141" t="s">
        <v>14542</v>
      </c>
      <c r="W3141" t="s">
        <v>15343</v>
      </c>
      <c r="X3141">
        <v>24</v>
      </c>
      <c r="Y3141" t="s">
        <v>8945</v>
      </c>
    </row>
    <row r="3142" spans="1:25" x14ac:dyDescent="0.25">
      <c r="A3142" t="s">
        <v>20032</v>
      </c>
      <c r="B3142" t="s">
        <v>7074</v>
      </c>
      <c r="C3142" t="s">
        <v>7074</v>
      </c>
      <c r="D3142" t="s">
        <v>982</v>
      </c>
      <c r="E3142" t="s">
        <v>983</v>
      </c>
      <c r="F3142" t="s">
        <v>47</v>
      </c>
      <c r="G3142" t="s">
        <v>19597</v>
      </c>
      <c r="H3142" t="s">
        <v>2</v>
      </c>
      <c r="I3142" t="s">
        <v>8</v>
      </c>
      <c r="J3142" t="s">
        <v>89</v>
      </c>
      <c r="K3142" t="s">
        <v>90</v>
      </c>
      <c r="L3142">
        <v>187745</v>
      </c>
      <c r="M3142" t="s">
        <v>19684</v>
      </c>
      <c r="N3142" t="s">
        <v>19685</v>
      </c>
      <c r="O3142" t="s">
        <v>224</v>
      </c>
      <c r="P3142" t="s">
        <v>15114</v>
      </c>
      <c r="Q3142" t="s">
        <v>3633</v>
      </c>
      <c r="R3142" t="s">
        <v>17146</v>
      </c>
      <c r="T3142" t="s">
        <v>14541</v>
      </c>
      <c r="U3142" t="s">
        <v>13728</v>
      </c>
      <c r="V3142" t="s">
        <v>14542</v>
      </c>
      <c r="W3142" t="s">
        <v>15343</v>
      </c>
      <c r="X3142">
        <v>24</v>
      </c>
      <c r="Y3142" t="s">
        <v>8945</v>
      </c>
    </row>
    <row r="3143" spans="1:25" x14ac:dyDescent="0.25">
      <c r="A3143" t="s">
        <v>20033</v>
      </c>
      <c r="B3143" t="s">
        <v>7074</v>
      </c>
      <c r="C3143" t="s">
        <v>7074</v>
      </c>
      <c r="D3143" t="s">
        <v>982</v>
      </c>
      <c r="E3143" t="s">
        <v>983</v>
      </c>
      <c r="F3143" t="s">
        <v>47</v>
      </c>
      <c r="G3143" t="s">
        <v>19597</v>
      </c>
      <c r="H3143" t="s">
        <v>2</v>
      </c>
      <c r="I3143" t="s">
        <v>8</v>
      </c>
      <c r="J3143" t="s">
        <v>89</v>
      </c>
      <c r="K3143" t="s">
        <v>90</v>
      </c>
      <c r="L3143">
        <v>187754</v>
      </c>
      <c r="M3143" t="s">
        <v>19684</v>
      </c>
      <c r="N3143" t="s">
        <v>19685</v>
      </c>
      <c r="O3143" t="s">
        <v>224</v>
      </c>
      <c r="P3143" t="s">
        <v>15114</v>
      </c>
      <c r="Q3143" t="s">
        <v>3633</v>
      </c>
      <c r="R3143" t="s">
        <v>17146</v>
      </c>
      <c r="T3143" t="s">
        <v>14541</v>
      </c>
      <c r="U3143" t="s">
        <v>13728</v>
      </c>
      <c r="V3143" t="s">
        <v>14542</v>
      </c>
      <c r="W3143" t="s">
        <v>15343</v>
      </c>
      <c r="X3143">
        <v>24</v>
      </c>
      <c r="Y3143" t="s">
        <v>8945</v>
      </c>
    </row>
    <row r="3144" spans="1:25" x14ac:dyDescent="0.25">
      <c r="A3144" t="s">
        <v>20034</v>
      </c>
      <c r="B3144" t="s">
        <v>7074</v>
      </c>
      <c r="C3144" t="s">
        <v>7074</v>
      </c>
      <c r="D3144" t="s">
        <v>982</v>
      </c>
      <c r="E3144" t="s">
        <v>983</v>
      </c>
      <c r="F3144" t="s">
        <v>47</v>
      </c>
      <c r="G3144" t="s">
        <v>19597</v>
      </c>
      <c r="H3144" t="s">
        <v>2</v>
      </c>
      <c r="I3144" t="s">
        <v>12</v>
      </c>
      <c r="J3144" t="s">
        <v>64</v>
      </c>
      <c r="K3144" t="s">
        <v>65</v>
      </c>
      <c r="L3144">
        <v>187840</v>
      </c>
      <c r="M3144" t="s">
        <v>19684</v>
      </c>
      <c r="N3144" t="s">
        <v>19685</v>
      </c>
      <c r="O3144" t="s">
        <v>224</v>
      </c>
      <c r="P3144" t="s">
        <v>15114</v>
      </c>
      <c r="Q3144" t="s">
        <v>3633</v>
      </c>
      <c r="R3144" t="s">
        <v>17146</v>
      </c>
      <c r="T3144" t="s">
        <v>14541</v>
      </c>
      <c r="U3144" t="s">
        <v>13728</v>
      </c>
      <c r="V3144" t="s">
        <v>14542</v>
      </c>
      <c r="W3144" t="s">
        <v>15343</v>
      </c>
      <c r="X3144">
        <v>24</v>
      </c>
      <c r="Y3144" t="s">
        <v>8945</v>
      </c>
    </row>
    <row r="3145" spans="1:25" x14ac:dyDescent="0.25">
      <c r="A3145" t="s">
        <v>20035</v>
      </c>
      <c r="B3145" t="s">
        <v>7074</v>
      </c>
      <c r="C3145" t="s">
        <v>7074</v>
      </c>
      <c r="D3145" t="s">
        <v>982</v>
      </c>
      <c r="E3145" t="s">
        <v>983</v>
      </c>
      <c r="F3145" t="s">
        <v>47</v>
      </c>
      <c r="G3145" t="s">
        <v>19597</v>
      </c>
      <c r="H3145" t="s">
        <v>2</v>
      </c>
      <c r="I3145" t="s">
        <v>12</v>
      </c>
      <c r="J3145" t="s">
        <v>64</v>
      </c>
      <c r="K3145" t="s">
        <v>65</v>
      </c>
      <c r="L3145">
        <v>187841</v>
      </c>
      <c r="M3145" t="s">
        <v>19684</v>
      </c>
      <c r="N3145" t="s">
        <v>19685</v>
      </c>
      <c r="O3145" t="s">
        <v>224</v>
      </c>
      <c r="P3145" t="s">
        <v>15114</v>
      </c>
      <c r="Q3145" t="s">
        <v>3633</v>
      </c>
      <c r="R3145" t="s">
        <v>17146</v>
      </c>
      <c r="T3145" t="s">
        <v>14541</v>
      </c>
      <c r="U3145" t="s">
        <v>13728</v>
      </c>
      <c r="V3145" t="s">
        <v>14542</v>
      </c>
      <c r="W3145" t="s">
        <v>15343</v>
      </c>
      <c r="X3145">
        <v>24</v>
      </c>
      <c r="Y3145" t="s">
        <v>8945</v>
      </c>
    </row>
    <row r="3146" spans="1:25" x14ac:dyDescent="0.25">
      <c r="A3146" t="s">
        <v>20036</v>
      </c>
      <c r="B3146" t="s">
        <v>7074</v>
      </c>
      <c r="C3146" t="s">
        <v>7074</v>
      </c>
      <c r="D3146" t="s">
        <v>982</v>
      </c>
      <c r="E3146" t="s">
        <v>983</v>
      </c>
      <c r="F3146" t="s">
        <v>47</v>
      </c>
      <c r="G3146" t="s">
        <v>19597</v>
      </c>
      <c r="H3146" t="s">
        <v>2</v>
      </c>
      <c r="I3146" t="s">
        <v>12</v>
      </c>
      <c r="J3146" t="s">
        <v>64</v>
      </c>
      <c r="K3146" t="s">
        <v>65</v>
      </c>
      <c r="L3146">
        <v>187842</v>
      </c>
      <c r="M3146" t="s">
        <v>19684</v>
      </c>
      <c r="N3146" t="s">
        <v>19685</v>
      </c>
      <c r="O3146" t="s">
        <v>224</v>
      </c>
      <c r="P3146" t="s">
        <v>15114</v>
      </c>
      <c r="Q3146" t="s">
        <v>3633</v>
      </c>
      <c r="R3146" t="s">
        <v>17146</v>
      </c>
      <c r="T3146" t="s">
        <v>14541</v>
      </c>
      <c r="U3146" t="s">
        <v>13728</v>
      </c>
      <c r="V3146" t="s">
        <v>14542</v>
      </c>
      <c r="W3146" t="s">
        <v>15343</v>
      </c>
      <c r="X3146">
        <v>24</v>
      </c>
      <c r="Y3146" t="s">
        <v>8945</v>
      </c>
    </row>
    <row r="3147" spans="1:25" x14ac:dyDescent="0.25">
      <c r="A3147" t="s">
        <v>20039</v>
      </c>
      <c r="B3147" t="s">
        <v>7074</v>
      </c>
      <c r="C3147" t="s">
        <v>7074</v>
      </c>
      <c r="D3147" t="s">
        <v>982</v>
      </c>
      <c r="E3147" t="s">
        <v>983</v>
      </c>
      <c r="F3147" t="s">
        <v>47</v>
      </c>
      <c r="G3147" t="s">
        <v>19597</v>
      </c>
      <c r="H3147" t="s">
        <v>2</v>
      </c>
      <c r="I3147" t="s">
        <v>12</v>
      </c>
      <c r="J3147" t="s">
        <v>64</v>
      </c>
      <c r="K3147" t="s">
        <v>65</v>
      </c>
      <c r="L3147">
        <v>187937</v>
      </c>
      <c r="M3147" t="s">
        <v>19684</v>
      </c>
      <c r="N3147" t="s">
        <v>19685</v>
      </c>
      <c r="O3147" t="s">
        <v>224</v>
      </c>
      <c r="P3147" t="s">
        <v>15114</v>
      </c>
      <c r="Q3147" t="s">
        <v>3633</v>
      </c>
      <c r="R3147" t="s">
        <v>17146</v>
      </c>
      <c r="T3147" t="s">
        <v>14541</v>
      </c>
      <c r="U3147" t="s">
        <v>13728</v>
      </c>
      <c r="V3147" t="s">
        <v>14542</v>
      </c>
      <c r="W3147" t="s">
        <v>15343</v>
      </c>
      <c r="X3147">
        <v>24</v>
      </c>
      <c r="Y3147" t="s">
        <v>8945</v>
      </c>
    </row>
    <row r="3148" spans="1:25" x14ac:dyDescent="0.25">
      <c r="A3148" t="s">
        <v>20040</v>
      </c>
      <c r="B3148" t="s">
        <v>7074</v>
      </c>
      <c r="C3148" t="s">
        <v>7074</v>
      </c>
      <c r="D3148" t="s">
        <v>982</v>
      </c>
      <c r="E3148" t="s">
        <v>983</v>
      </c>
      <c r="F3148" t="s">
        <v>47</v>
      </c>
      <c r="G3148" t="s">
        <v>19597</v>
      </c>
      <c r="H3148" t="s">
        <v>2</v>
      </c>
      <c r="I3148" t="s">
        <v>12</v>
      </c>
      <c r="J3148" t="s">
        <v>64</v>
      </c>
      <c r="K3148" t="s">
        <v>65</v>
      </c>
      <c r="L3148">
        <v>187938</v>
      </c>
      <c r="M3148" t="s">
        <v>19684</v>
      </c>
      <c r="N3148" t="s">
        <v>19685</v>
      </c>
      <c r="O3148" t="s">
        <v>224</v>
      </c>
      <c r="P3148" t="s">
        <v>15114</v>
      </c>
      <c r="Q3148" t="s">
        <v>3633</v>
      </c>
      <c r="R3148" t="s">
        <v>17146</v>
      </c>
      <c r="T3148" t="s">
        <v>14541</v>
      </c>
      <c r="U3148" t="s">
        <v>13728</v>
      </c>
      <c r="V3148" t="s">
        <v>14542</v>
      </c>
      <c r="W3148" t="s">
        <v>15343</v>
      </c>
      <c r="X3148">
        <v>24</v>
      </c>
      <c r="Y3148" t="s">
        <v>8945</v>
      </c>
    </row>
    <row r="3149" spans="1:25" x14ac:dyDescent="0.25">
      <c r="A3149" t="s">
        <v>20041</v>
      </c>
      <c r="B3149" t="s">
        <v>7074</v>
      </c>
      <c r="C3149" t="s">
        <v>7074</v>
      </c>
      <c r="D3149" t="s">
        <v>982</v>
      </c>
      <c r="E3149" t="s">
        <v>983</v>
      </c>
      <c r="F3149" t="s">
        <v>47</v>
      </c>
      <c r="G3149" t="s">
        <v>19597</v>
      </c>
      <c r="H3149" t="s">
        <v>2</v>
      </c>
      <c r="I3149" t="s">
        <v>12</v>
      </c>
      <c r="J3149" t="s">
        <v>64</v>
      </c>
      <c r="K3149" t="s">
        <v>65</v>
      </c>
      <c r="L3149">
        <v>187939</v>
      </c>
      <c r="M3149" t="s">
        <v>19684</v>
      </c>
      <c r="N3149" t="s">
        <v>19685</v>
      </c>
      <c r="O3149" t="s">
        <v>224</v>
      </c>
      <c r="P3149" t="s">
        <v>15114</v>
      </c>
      <c r="Q3149" t="s">
        <v>3633</v>
      </c>
      <c r="R3149" t="s">
        <v>17146</v>
      </c>
      <c r="T3149" t="s">
        <v>14541</v>
      </c>
      <c r="U3149" t="s">
        <v>13728</v>
      </c>
      <c r="V3149" t="s">
        <v>14542</v>
      </c>
      <c r="W3149" t="s">
        <v>15343</v>
      </c>
      <c r="X3149">
        <v>24</v>
      </c>
      <c r="Y3149" t="s">
        <v>8945</v>
      </c>
    </row>
    <row r="3150" spans="1:25" x14ac:dyDescent="0.25">
      <c r="A3150" t="s">
        <v>20042</v>
      </c>
      <c r="B3150" t="s">
        <v>7074</v>
      </c>
      <c r="C3150" t="s">
        <v>7074</v>
      </c>
      <c r="D3150" t="s">
        <v>982</v>
      </c>
      <c r="E3150" t="s">
        <v>983</v>
      </c>
      <c r="F3150" t="s">
        <v>47</v>
      </c>
      <c r="G3150" t="s">
        <v>19597</v>
      </c>
      <c r="H3150" t="s">
        <v>2</v>
      </c>
      <c r="I3150" t="s">
        <v>12</v>
      </c>
      <c r="J3150" t="s">
        <v>64</v>
      </c>
      <c r="K3150" t="s">
        <v>65</v>
      </c>
      <c r="L3150">
        <v>188014</v>
      </c>
      <c r="M3150" t="s">
        <v>19684</v>
      </c>
      <c r="N3150" t="s">
        <v>19685</v>
      </c>
      <c r="O3150" t="s">
        <v>224</v>
      </c>
      <c r="P3150" t="s">
        <v>15114</v>
      </c>
      <c r="Q3150" t="s">
        <v>3633</v>
      </c>
      <c r="R3150" t="s">
        <v>17146</v>
      </c>
      <c r="T3150" t="s">
        <v>14541</v>
      </c>
      <c r="U3150" t="s">
        <v>13728</v>
      </c>
      <c r="V3150" t="s">
        <v>14542</v>
      </c>
      <c r="W3150" t="s">
        <v>15343</v>
      </c>
      <c r="X3150">
        <v>24</v>
      </c>
      <c r="Y3150" t="s">
        <v>8945</v>
      </c>
    </row>
    <row r="3151" spans="1:25" x14ac:dyDescent="0.25">
      <c r="A3151" t="s">
        <v>20043</v>
      </c>
      <c r="B3151" t="s">
        <v>7074</v>
      </c>
      <c r="C3151" t="s">
        <v>7074</v>
      </c>
      <c r="D3151" t="s">
        <v>982</v>
      </c>
      <c r="E3151" t="s">
        <v>983</v>
      </c>
      <c r="F3151" t="s">
        <v>47</v>
      </c>
      <c r="G3151" t="s">
        <v>19597</v>
      </c>
      <c r="H3151" t="s">
        <v>2</v>
      </c>
      <c r="I3151" t="s">
        <v>12</v>
      </c>
      <c r="J3151" t="s">
        <v>64</v>
      </c>
      <c r="K3151" t="s">
        <v>65</v>
      </c>
      <c r="L3151">
        <v>188015</v>
      </c>
      <c r="M3151" t="s">
        <v>19684</v>
      </c>
      <c r="N3151" t="s">
        <v>19685</v>
      </c>
      <c r="O3151" t="s">
        <v>224</v>
      </c>
      <c r="P3151" t="s">
        <v>15114</v>
      </c>
      <c r="Q3151" t="s">
        <v>3633</v>
      </c>
      <c r="R3151" t="s">
        <v>17146</v>
      </c>
      <c r="T3151" t="s">
        <v>14541</v>
      </c>
      <c r="U3151" t="s">
        <v>13728</v>
      </c>
      <c r="V3151" t="s">
        <v>14542</v>
      </c>
      <c r="W3151" t="s">
        <v>15343</v>
      </c>
      <c r="X3151">
        <v>24</v>
      </c>
      <c r="Y3151" t="s">
        <v>8945</v>
      </c>
    </row>
    <row r="3152" spans="1:25" x14ac:dyDescent="0.25">
      <c r="A3152" t="s">
        <v>20044</v>
      </c>
      <c r="B3152" t="s">
        <v>7074</v>
      </c>
      <c r="C3152" t="s">
        <v>7074</v>
      </c>
      <c r="D3152" t="s">
        <v>982</v>
      </c>
      <c r="E3152" t="s">
        <v>983</v>
      </c>
      <c r="F3152" t="s">
        <v>47</v>
      </c>
      <c r="G3152" t="s">
        <v>19597</v>
      </c>
      <c r="H3152" t="s">
        <v>2</v>
      </c>
      <c r="I3152" t="s">
        <v>12</v>
      </c>
      <c r="J3152" t="s">
        <v>64</v>
      </c>
      <c r="K3152" t="s">
        <v>65</v>
      </c>
      <c r="L3152">
        <v>188016</v>
      </c>
      <c r="M3152" t="s">
        <v>19684</v>
      </c>
      <c r="N3152" t="s">
        <v>19685</v>
      </c>
      <c r="O3152" t="s">
        <v>224</v>
      </c>
      <c r="P3152" t="s">
        <v>15114</v>
      </c>
      <c r="Q3152" t="s">
        <v>3633</v>
      </c>
      <c r="R3152" t="s">
        <v>17146</v>
      </c>
      <c r="T3152" t="s">
        <v>14541</v>
      </c>
      <c r="U3152" t="s">
        <v>13728</v>
      </c>
      <c r="V3152" t="s">
        <v>14542</v>
      </c>
      <c r="W3152" t="s">
        <v>15343</v>
      </c>
      <c r="X3152">
        <v>24</v>
      </c>
      <c r="Y3152" t="s">
        <v>8945</v>
      </c>
    </row>
    <row r="3153" spans="1:25" x14ac:dyDescent="0.25">
      <c r="A3153" t="s">
        <v>20045</v>
      </c>
      <c r="B3153" t="s">
        <v>7074</v>
      </c>
      <c r="C3153" t="s">
        <v>7074</v>
      </c>
      <c r="D3153" t="s">
        <v>982</v>
      </c>
      <c r="E3153" t="s">
        <v>983</v>
      </c>
      <c r="F3153" t="s">
        <v>47</v>
      </c>
      <c r="G3153" t="s">
        <v>19597</v>
      </c>
      <c r="H3153" t="s">
        <v>2</v>
      </c>
      <c r="I3153" t="s">
        <v>12</v>
      </c>
      <c r="J3153" t="s">
        <v>64</v>
      </c>
      <c r="K3153" t="s">
        <v>65</v>
      </c>
      <c r="L3153">
        <v>188017</v>
      </c>
      <c r="M3153" t="s">
        <v>19684</v>
      </c>
      <c r="N3153" t="s">
        <v>19685</v>
      </c>
      <c r="O3153" t="s">
        <v>224</v>
      </c>
      <c r="P3153" t="s">
        <v>15114</v>
      </c>
      <c r="Q3153" t="s">
        <v>3633</v>
      </c>
      <c r="R3153" t="s">
        <v>17146</v>
      </c>
      <c r="T3153" t="s">
        <v>14541</v>
      </c>
      <c r="U3153" t="s">
        <v>13728</v>
      </c>
      <c r="V3153" t="s">
        <v>14542</v>
      </c>
      <c r="W3153" t="s">
        <v>15343</v>
      </c>
      <c r="X3153">
        <v>24</v>
      </c>
      <c r="Y3153" t="s">
        <v>8945</v>
      </c>
    </row>
    <row r="3154" spans="1:25" x14ac:dyDescent="0.25">
      <c r="A3154" t="s">
        <v>20047</v>
      </c>
      <c r="B3154" t="s">
        <v>7074</v>
      </c>
      <c r="C3154" t="s">
        <v>7074</v>
      </c>
      <c r="D3154" t="s">
        <v>184</v>
      </c>
      <c r="E3154" t="s">
        <v>185</v>
      </c>
      <c r="F3154" t="s">
        <v>47</v>
      </c>
      <c r="G3154" t="s">
        <v>14358</v>
      </c>
      <c r="H3154" t="s">
        <v>2</v>
      </c>
      <c r="I3154" t="s">
        <v>12</v>
      </c>
      <c r="J3154" t="s">
        <v>36</v>
      </c>
      <c r="K3154" t="s">
        <v>37</v>
      </c>
      <c r="L3154">
        <v>188221</v>
      </c>
      <c r="M3154" t="s">
        <v>16035</v>
      </c>
      <c r="N3154" t="s">
        <v>16036</v>
      </c>
      <c r="O3154" t="s">
        <v>224</v>
      </c>
      <c r="P3154" t="s">
        <v>13734</v>
      </c>
      <c r="Q3154" t="s">
        <v>9610</v>
      </c>
      <c r="R3154" t="s">
        <v>406</v>
      </c>
      <c r="T3154" t="s">
        <v>20105</v>
      </c>
      <c r="U3154" t="s">
        <v>13728</v>
      </c>
      <c r="V3154" t="s">
        <v>20106</v>
      </c>
      <c r="W3154" t="s">
        <v>15343</v>
      </c>
      <c r="X3154">
        <v>24</v>
      </c>
      <c r="Y3154" t="s">
        <v>8945</v>
      </c>
    </row>
    <row r="3155" spans="1:25" x14ac:dyDescent="0.25">
      <c r="A3155" t="s">
        <v>20069</v>
      </c>
      <c r="B3155" t="s">
        <v>7130</v>
      </c>
      <c r="C3155" t="s">
        <v>7130</v>
      </c>
      <c r="D3155" t="s">
        <v>982</v>
      </c>
      <c r="E3155" t="s">
        <v>983</v>
      </c>
      <c r="F3155" t="s">
        <v>47</v>
      </c>
      <c r="G3155" t="s">
        <v>2018</v>
      </c>
      <c r="H3155" t="s">
        <v>5735</v>
      </c>
      <c r="I3155" t="s">
        <v>28</v>
      </c>
      <c r="J3155" t="s">
        <v>6746</v>
      </c>
      <c r="K3155" t="s">
        <v>6747</v>
      </c>
      <c r="L3155">
        <v>187632</v>
      </c>
      <c r="M3155" t="s">
        <v>20140</v>
      </c>
      <c r="N3155" t="s">
        <v>20141</v>
      </c>
      <c r="O3155" t="s">
        <v>224</v>
      </c>
      <c r="P3155" t="s">
        <v>13734</v>
      </c>
      <c r="Q3155" t="s">
        <v>9610</v>
      </c>
      <c r="R3155" t="s">
        <v>406</v>
      </c>
      <c r="S3155" t="s">
        <v>20142</v>
      </c>
      <c r="T3155" t="s">
        <v>14541</v>
      </c>
      <c r="U3155" t="s">
        <v>13728</v>
      </c>
      <c r="V3155" t="s">
        <v>14542</v>
      </c>
      <c r="W3155" t="s">
        <v>15343</v>
      </c>
      <c r="X3155">
        <v>24</v>
      </c>
      <c r="Y3155" t="s">
        <v>8945</v>
      </c>
    </row>
    <row r="3156" spans="1:25" x14ac:dyDescent="0.25">
      <c r="A3156" t="s">
        <v>20070</v>
      </c>
      <c r="B3156" t="s">
        <v>7130</v>
      </c>
      <c r="C3156" t="s">
        <v>7130</v>
      </c>
      <c r="D3156" t="s">
        <v>982</v>
      </c>
      <c r="E3156" t="s">
        <v>983</v>
      </c>
      <c r="F3156" t="s">
        <v>47</v>
      </c>
      <c r="G3156" t="s">
        <v>2018</v>
      </c>
      <c r="H3156" t="s">
        <v>5735</v>
      </c>
      <c r="I3156" t="s">
        <v>28</v>
      </c>
      <c r="J3156" t="s">
        <v>6746</v>
      </c>
      <c r="K3156" t="s">
        <v>6747</v>
      </c>
      <c r="L3156">
        <v>187633</v>
      </c>
      <c r="M3156" t="s">
        <v>20140</v>
      </c>
      <c r="N3156" t="s">
        <v>20141</v>
      </c>
      <c r="O3156" t="s">
        <v>224</v>
      </c>
      <c r="P3156" t="s">
        <v>13734</v>
      </c>
      <c r="Q3156" t="s">
        <v>9610</v>
      </c>
      <c r="R3156" t="s">
        <v>406</v>
      </c>
      <c r="S3156" t="s">
        <v>20142</v>
      </c>
      <c r="T3156" t="s">
        <v>14541</v>
      </c>
      <c r="U3156" t="s">
        <v>13728</v>
      </c>
      <c r="V3156" t="s">
        <v>14542</v>
      </c>
      <c r="W3156" t="s">
        <v>15343</v>
      </c>
      <c r="X3156">
        <v>24</v>
      </c>
      <c r="Y3156" t="s">
        <v>8945</v>
      </c>
    </row>
    <row r="3157" spans="1:25" x14ac:dyDescent="0.25">
      <c r="A3157" t="s">
        <v>20071</v>
      </c>
      <c r="B3157" t="s">
        <v>7130</v>
      </c>
      <c r="C3157" t="s">
        <v>7130</v>
      </c>
      <c r="D3157" t="s">
        <v>982</v>
      </c>
      <c r="E3157" t="s">
        <v>983</v>
      </c>
      <c r="F3157" t="s">
        <v>47</v>
      </c>
      <c r="G3157" t="s">
        <v>2018</v>
      </c>
      <c r="H3157" t="s">
        <v>5735</v>
      </c>
      <c r="I3157" t="s">
        <v>28</v>
      </c>
      <c r="J3157" t="s">
        <v>6746</v>
      </c>
      <c r="K3157" t="s">
        <v>6747</v>
      </c>
      <c r="L3157">
        <v>187634</v>
      </c>
      <c r="M3157" t="s">
        <v>20140</v>
      </c>
      <c r="N3157" t="s">
        <v>20141</v>
      </c>
      <c r="O3157" t="s">
        <v>224</v>
      </c>
      <c r="P3157" t="s">
        <v>13734</v>
      </c>
      <c r="Q3157" t="s">
        <v>9610</v>
      </c>
      <c r="R3157" t="s">
        <v>406</v>
      </c>
      <c r="S3157" t="s">
        <v>20142</v>
      </c>
      <c r="T3157" t="s">
        <v>14541</v>
      </c>
      <c r="U3157" t="s">
        <v>13728</v>
      </c>
      <c r="V3157" t="s">
        <v>14542</v>
      </c>
      <c r="W3157" t="s">
        <v>15343</v>
      </c>
      <c r="X3157">
        <v>24</v>
      </c>
      <c r="Y3157" t="s">
        <v>8945</v>
      </c>
    </row>
    <row r="3158" spans="1:25" x14ac:dyDescent="0.25">
      <c r="A3158" t="s">
        <v>20072</v>
      </c>
      <c r="B3158" t="s">
        <v>7130</v>
      </c>
      <c r="C3158" t="s">
        <v>7130</v>
      </c>
      <c r="D3158" t="s">
        <v>982</v>
      </c>
      <c r="E3158" t="s">
        <v>983</v>
      </c>
      <c r="F3158" t="s">
        <v>47</v>
      </c>
      <c r="G3158" t="s">
        <v>2018</v>
      </c>
      <c r="H3158" t="s">
        <v>5735</v>
      </c>
      <c r="I3158" t="s">
        <v>28</v>
      </c>
      <c r="J3158" t="s">
        <v>6746</v>
      </c>
      <c r="K3158" t="s">
        <v>6747</v>
      </c>
      <c r="L3158">
        <v>187635</v>
      </c>
      <c r="M3158" t="s">
        <v>20140</v>
      </c>
      <c r="N3158" t="s">
        <v>20141</v>
      </c>
      <c r="O3158" t="s">
        <v>224</v>
      </c>
      <c r="P3158" t="s">
        <v>13734</v>
      </c>
      <c r="Q3158" t="s">
        <v>9610</v>
      </c>
      <c r="R3158" t="s">
        <v>406</v>
      </c>
      <c r="S3158" t="s">
        <v>20142</v>
      </c>
      <c r="T3158" t="s">
        <v>14541</v>
      </c>
      <c r="U3158" t="s">
        <v>13728</v>
      </c>
      <c r="V3158" t="s">
        <v>14542</v>
      </c>
      <c r="W3158" t="s">
        <v>15343</v>
      </c>
      <c r="X3158">
        <v>24</v>
      </c>
      <c r="Y3158" t="s">
        <v>8945</v>
      </c>
    </row>
    <row r="3159" spans="1:25" x14ac:dyDescent="0.25">
      <c r="A3159" t="s">
        <v>20073</v>
      </c>
      <c r="B3159" t="s">
        <v>7130</v>
      </c>
      <c r="C3159" t="s">
        <v>7130</v>
      </c>
      <c r="D3159" t="s">
        <v>982</v>
      </c>
      <c r="E3159" t="s">
        <v>983</v>
      </c>
      <c r="F3159" t="s">
        <v>47</v>
      </c>
      <c r="G3159" t="s">
        <v>2018</v>
      </c>
      <c r="H3159" t="s">
        <v>5735</v>
      </c>
      <c r="I3159" t="s">
        <v>28</v>
      </c>
      <c r="J3159" t="s">
        <v>6746</v>
      </c>
      <c r="K3159" t="s">
        <v>6747</v>
      </c>
      <c r="L3159">
        <v>187636</v>
      </c>
      <c r="M3159" t="s">
        <v>20140</v>
      </c>
      <c r="N3159" t="s">
        <v>20141</v>
      </c>
      <c r="O3159" t="s">
        <v>224</v>
      </c>
      <c r="P3159" t="s">
        <v>13734</v>
      </c>
      <c r="Q3159" t="s">
        <v>9610</v>
      </c>
      <c r="R3159" t="s">
        <v>406</v>
      </c>
      <c r="S3159" t="s">
        <v>20142</v>
      </c>
      <c r="T3159" t="s">
        <v>14541</v>
      </c>
      <c r="U3159" t="s">
        <v>13728</v>
      </c>
      <c r="V3159" t="s">
        <v>14542</v>
      </c>
      <c r="W3159" t="s">
        <v>15343</v>
      </c>
      <c r="X3159">
        <v>24</v>
      </c>
      <c r="Y3159" t="s">
        <v>8945</v>
      </c>
    </row>
    <row r="3160" spans="1:25" x14ac:dyDescent="0.25">
      <c r="A3160" t="s">
        <v>20074</v>
      </c>
      <c r="B3160" t="s">
        <v>7130</v>
      </c>
      <c r="C3160" t="s">
        <v>7130</v>
      </c>
      <c r="D3160" t="s">
        <v>982</v>
      </c>
      <c r="E3160" t="s">
        <v>983</v>
      </c>
      <c r="F3160" t="s">
        <v>47</v>
      </c>
      <c r="G3160" t="s">
        <v>2018</v>
      </c>
      <c r="H3160" t="s">
        <v>5735</v>
      </c>
      <c r="I3160" t="s">
        <v>28</v>
      </c>
      <c r="J3160" t="s">
        <v>6746</v>
      </c>
      <c r="K3160" t="s">
        <v>6747</v>
      </c>
      <c r="L3160">
        <v>187637</v>
      </c>
      <c r="M3160" t="s">
        <v>20140</v>
      </c>
      <c r="N3160" t="s">
        <v>20141</v>
      </c>
      <c r="O3160" t="s">
        <v>224</v>
      </c>
      <c r="P3160" t="s">
        <v>13734</v>
      </c>
      <c r="Q3160" t="s">
        <v>9610</v>
      </c>
      <c r="R3160" t="s">
        <v>406</v>
      </c>
      <c r="S3160" t="s">
        <v>20142</v>
      </c>
      <c r="T3160" t="s">
        <v>14541</v>
      </c>
      <c r="U3160" t="s">
        <v>13728</v>
      </c>
      <c r="V3160" t="s">
        <v>14542</v>
      </c>
      <c r="W3160" t="s">
        <v>15343</v>
      </c>
      <c r="X3160">
        <v>24</v>
      </c>
      <c r="Y3160" t="s">
        <v>8945</v>
      </c>
    </row>
    <row r="3161" spans="1:25" x14ac:dyDescent="0.25">
      <c r="A3161" t="s">
        <v>20075</v>
      </c>
      <c r="B3161" t="s">
        <v>7130</v>
      </c>
      <c r="C3161" t="s">
        <v>7130</v>
      </c>
      <c r="D3161" t="s">
        <v>982</v>
      </c>
      <c r="E3161" t="s">
        <v>983</v>
      </c>
      <c r="F3161" t="s">
        <v>47</v>
      </c>
      <c r="G3161" t="s">
        <v>2018</v>
      </c>
      <c r="H3161" t="s">
        <v>5735</v>
      </c>
      <c r="I3161" t="s">
        <v>28</v>
      </c>
      <c r="J3161" t="s">
        <v>6746</v>
      </c>
      <c r="K3161" t="s">
        <v>6747</v>
      </c>
      <c r="L3161">
        <v>187638</v>
      </c>
      <c r="M3161" t="s">
        <v>20140</v>
      </c>
      <c r="N3161" t="s">
        <v>20141</v>
      </c>
      <c r="O3161" t="s">
        <v>224</v>
      </c>
      <c r="P3161" t="s">
        <v>13734</v>
      </c>
      <c r="Q3161" t="s">
        <v>9610</v>
      </c>
      <c r="R3161" t="s">
        <v>406</v>
      </c>
      <c r="S3161" t="s">
        <v>20142</v>
      </c>
      <c r="T3161" t="s">
        <v>14541</v>
      </c>
      <c r="U3161" t="s">
        <v>13728</v>
      </c>
      <c r="V3161" t="s">
        <v>14542</v>
      </c>
      <c r="W3161" t="s">
        <v>15343</v>
      </c>
      <c r="X3161">
        <v>24</v>
      </c>
      <c r="Y3161" t="s">
        <v>8945</v>
      </c>
    </row>
    <row r="3162" spans="1:25" x14ac:dyDescent="0.25">
      <c r="A3162" t="s">
        <v>20076</v>
      </c>
      <c r="B3162" t="s">
        <v>7130</v>
      </c>
      <c r="C3162" t="s">
        <v>7130</v>
      </c>
      <c r="D3162" t="s">
        <v>982</v>
      </c>
      <c r="E3162" t="s">
        <v>983</v>
      </c>
      <c r="F3162" t="s">
        <v>47</v>
      </c>
      <c r="G3162" t="s">
        <v>2018</v>
      </c>
      <c r="H3162" t="s">
        <v>5735</v>
      </c>
      <c r="I3162" t="s">
        <v>28</v>
      </c>
      <c r="J3162" t="s">
        <v>6746</v>
      </c>
      <c r="K3162" t="s">
        <v>6747</v>
      </c>
      <c r="L3162">
        <v>187639</v>
      </c>
      <c r="M3162" t="s">
        <v>20140</v>
      </c>
      <c r="N3162" t="s">
        <v>20141</v>
      </c>
      <c r="O3162" t="s">
        <v>224</v>
      </c>
      <c r="P3162" t="s">
        <v>13734</v>
      </c>
      <c r="Q3162" t="s">
        <v>9610</v>
      </c>
      <c r="R3162" t="s">
        <v>406</v>
      </c>
      <c r="S3162" t="s">
        <v>20142</v>
      </c>
      <c r="T3162" t="s">
        <v>14541</v>
      </c>
      <c r="U3162" t="s">
        <v>13728</v>
      </c>
      <c r="V3162" t="s">
        <v>14542</v>
      </c>
      <c r="W3162" t="s">
        <v>15343</v>
      </c>
      <c r="X3162">
        <v>24</v>
      </c>
      <c r="Y3162" t="s">
        <v>8945</v>
      </c>
    </row>
    <row r="3163" spans="1:25" x14ac:dyDescent="0.25">
      <c r="A3163" t="s">
        <v>20077</v>
      </c>
      <c r="B3163" t="s">
        <v>7130</v>
      </c>
      <c r="C3163" t="s">
        <v>7130</v>
      </c>
      <c r="D3163" t="s">
        <v>982</v>
      </c>
      <c r="E3163" t="s">
        <v>983</v>
      </c>
      <c r="F3163" t="s">
        <v>47</v>
      </c>
      <c r="G3163" t="s">
        <v>2018</v>
      </c>
      <c r="H3163" t="s">
        <v>5735</v>
      </c>
      <c r="I3163" t="s">
        <v>28</v>
      </c>
      <c r="J3163" t="s">
        <v>6746</v>
      </c>
      <c r="K3163" t="s">
        <v>6747</v>
      </c>
      <c r="L3163">
        <v>187640</v>
      </c>
      <c r="M3163" t="s">
        <v>20140</v>
      </c>
      <c r="N3163" t="s">
        <v>20141</v>
      </c>
      <c r="O3163" t="s">
        <v>224</v>
      </c>
      <c r="P3163" t="s">
        <v>13734</v>
      </c>
      <c r="Q3163" t="s">
        <v>9610</v>
      </c>
      <c r="R3163" t="s">
        <v>406</v>
      </c>
      <c r="S3163" t="s">
        <v>20142</v>
      </c>
      <c r="T3163" t="s">
        <v>14541</v>
      </c>
      <c r="U3163" t="s">
        <v>13728</v>
      </c>
      <c r="V3163" t="s">
        <v>14542</v>
      </c>
      <c r="W3163" t="s">
        <v>15343</v>
      </c>
      <c r="X3163">
        <v>24</v>
      </c>
      <c r="Y3163" t="s">
        <v>8945</v>
      </c>
    </row>
    <row r="3164" spans="1:25" x14ac:dyDescent="0.25">
      <c r="A3164" t="s">
        <v>20078</v>
      </c>
      <c r="B3164" t="s">
        <v>7130</v>
      </c>
      <c r="C3164" t="s">
        <v>7130</v>
      </c>
      <c r="D3164" t="s">
        <v>982</v>
      </c>
      <c r="E3164" t="s">
        <v>983</v>
      </c>
      <c r="F3164" t="s">
        <v>47</v>
      </c>
      <c r="G3164" t="s">
        <v>2018</v>
      </c>
      <c r="H3164" t="s">
        <v>5735</v>
      </c>
      <c r="I3164" t="s">
        <v>28</v>
      </c>
      <c r="J3164" t="s">
        <v>6746</v>
      </c>
      <c r="K3164" t="s">
        <v>6747</v>
      </c>
      <c r="L3164">
        <v>187641</v>
      </c>
      <c r="M3164" t="s">
        <v>20140</v>
      </c>
      <c r="N3164" t="s">
        <v>20141</v>
      </c>
      <c r="O3164" t="s">
        <v>224</v>
      </c>
      <c r="P3164" t="s">
        <v>13734</v>
      </c>
      <c r="Q3164" t="s">
        <v>9610</v>
      </c>
      <c r="R3164" t="s">
        <v>406</v>
      </c>
      <c r="S3164" t="s">
        <v>20142</v>
      </c>
      <c r="T3164" t="s">
        <v>14541</v>
      </c>
      <c r="U3164" t="s">
        <v>13728</v>
      </c>
      <c r="V3164" t="s">
        <v>14542</v>
      </c>
      <c r="W3164" t="s">
        <v>15343</v>
      </c>
      <c r="X3164">
        <v>24</v>
      </c>
      <c r="Y3164" t="s">
        <v>8945</v>
      </c>
    </row>
    <row r="3165" spans="1:25" x14ac:dyDescent="0.25">
      <c r="A3165" t="s">
        <v>20079</v>
      </c>
      <c r="B3165" t="s">
        <v>7130</v>
      </c>
      <c r="C3165" t="s">
        <v>7130</v>
      </c>
      <c r="D3165" t="s">
        <v>982</v>
      </c>
      <c r="E3165" t="s">
        <v>983</v>
      </c>
      <c r="F3165" t="s">
        <v>47</v>
      </c>
      <c r="G3165" t="s">
        <v>2018</v>
      </c>
      <c r="H3165" t="s">
        <v>5735</v>
      </c>
      <c r="I3165" t="s">
        <v>28</v>
      </c>
      <c r="J3165" t="s">
        <v>6746</v>
      </c>
      <c r="K3165" t="s">
        <v>6747</v>
      </c>
      <c r="L3165">
        <v>187642</v>
      </c>
      <c r="M3165" t="s">
        <v>20140</v>
      </c>
      <c r="N3165" t="s">
        <v>20141</v>
      </c>
      <c r="O3165" t="s">
        <v>224</v>
      </c>
      <c r="P3165" t="s">
        <v>13734</v>
      </c>
      <c r="Q3165" t="s">
        <v>9610</v>
      </c>
      <c r="R3165" t="s">
        <v>406</v>
      </c>
      <c r="S3165" t="s">
        <v>20142</v>
      </c>
      <c r="T3165" t="s">
        <v>14541</v>
      </c>
      <c r="U3165" t="s">
        <v>13728</v>
      </c>
      <c r="V3165" t="s">
        <v>14542</v>
      </c>
      <c r="W3165" t="s">
        <v>15343</v>
      </c>
      <c r="X3165">
        <v>24</v>
      </c>
      <c r="Y3165" t="s">
        <v>8945</v>
      </c>
    </row>
    <row r="3166" spans="1:25" x14ac:dyDescent="0.25">
      <c r="A3166" t="s">
        <v>20080</v>
      </c>
      <c r="B3166" t="s">
        <v>7130</v>
      </c>
      <c r="C3166" t="s">
        <v>7130</v>
      </c>
      <c r="D3166" t="s">
        <v>982</v>
      </c>
      <c r="E3166" t="s">
        <v>983</v>
      </c>
      <c r="F3166" t="s">
        <v>47</v>
      </c>
      <c r="G3166" t="s">
        <v>2018</v>
      </c>
      <c r="H3166" t="s">
        <v>5735</v>
      </c>
      <c r="I3166" t="s">
        <v>28</v>
      </c>
      <c r="J3166" t="s">
        <v>6746</v>
      </c>
      <c r="K3166" t="s">
        <v>6747</v>
      </c>
      <c r="L3166">
        <v>187643</v>
      </c>
      <c r="M3166" t="s">
        <v>20140</v>
      </c>
      <c r="N3166" t="s">
        <v>20141</v>
      </c>
      <c r="O3166" t="s">
        <v>224</v>
      </c>
      <c r="P3166" t="s">
        <v>13734</v>
      </c>
      <c r="Q3166" t="s">
        <v>9610</v>
      </c>
      <c r="R3166" t="s">
        <v>406</v>
      </c>
      <c r="S3166" t="s">
        <v>20142</v>
      </c>
      <c r="T3166" t="s">
        <v>14541</v>
      </c>
      <c r="U3166" t="s">
        <v>13728</v>
      </c>
      <c r="V3166" t="s">
        <v>14542</v>
      </c>
      <c r="W3166" t="s">
        <v>15343</v>
      </c>
      <c r="X3166">
        <v>24</v>
      </c>
      <c r="Y3166" t="s">
        <v>8945</v>
      </c>
    </row>
    <row r="3167" spans="1:25" x14ac:dyDescent="0.25">
      <c r="A3167" t="s">
        <v>20081</v>
      </c>
      <c r="B3167" t="s">
        <v>7130</v>
      </c>
      <c r="C3167" t="s">
        <v>7130</v>
      </c>
      <c r="D3167" t="s">
        <v>982</v>
      </c>
      <c r="E3167" t="s">
        <v>983</v>
      </c>
      <c r="F3167" t="s">
        <v>47</v>
      </c>
      <c r="G3167" t="s">
        <v>2018</v>
      </c>
      <c r="H3167" t="s">
        <v>5735</v>
      </c>
      <c r="I3167" t="s">
        <v>28</v>
      </c>
      <c r="J3167" t="s">
        <v>6746</v>
      </c>
      <c r="K3167" t="s">
        <v>6747</v>
      </c>
      <c r="L3167">
        <v>187644</v>
      </c>
      <c r="M3167" t="s">
        <v>20140</v>
      </c>
      <c r="N3167" t="s">
        <v>20141</v>
      </c>
      <c r="O3167" t="s">
        <v>224</v>
      </c>
      <c r="P3167" t="s">
        <v>13734</v>
      </c>
      <c r="Q3167" t="s">
        <v>9610</v>
      </c>
      <c r="R3167" t="s">
        <v>406</v>
      </c>
      <c r="S3167" t="s">
        <v>20142</v>
      </c>
      <c r="T3167" t="s">
        <v>14541</v>
      </c>
      <c r="U3167" t="s">
        <v>13728</v>
      </c>
      <c r="V3167" t="s">
        <v>14542</v>
      </c>
      <c r="W3167" t="s">
        <v>15343</v>
      </c>
      <c r="X3167">
        <v>24</v>
      </c>
      <c r="Y3167" t="s">
        <v>8945</v>
      </c>
    </row>
    <row r="3168" spans="1:25" x14ac:dyDescent="0.25">
      <c r="A3168" t="s">
        <v>20082</v>
      </c>
      <c r="B3168" t="s">
        <v>7130</v>
      </c>
      <c r="C3168" t="s">
        <v>7130</v>
      </c>
      <c r="D3168" t="s">
        <v>982</v>
      </c>
      <c r="E3168" t="s">
        <v>983</v>
      </c>
      <c r="F3168" t="s">
        <v>47</v>
      </c>
      <c r="G3168" t="s">
        <v>2018</v>
      </c>
      <c r="H3168" t="s">
        <v>5735</v>
      </c>
      <c r="I3168" t="s">
        <v>28</v>
      </c>
      <c r="J3168" t="s">
        <v>6746</v>
      </c>
      <c r="K3168" t="s">
        <v>6747</v>
      </c>
      <c r="L3168">
        <v>187645</v>
      </c>
      <c r="M3168" t="s">
        <v>20140</v>
      </c>
      <c r="N3168" t="s">
        <v>20141</v>
      </c>
      <c r="O3168" t="s">
        <v>224</v>
      </c>
      <c r="P3168" t="s">
        <v>13734</v>
      </c>
      <c r="Q3168" t="s">
        <v>9610</v>
      </c>
      <c r="R3168" t="s">
        <v>406</v>
      </c>
      <c r="S3168" t="s">
        <v>20142</v>
      </c>
      <c r="T3168" t="s">
        <v>14541</v>
      </c>
      <c r="U3168" t="s">
        <v>13728</v>
      </c>
      <c r="V3168" t="s">
        <v>14542</v>
      </c>
      <c r="W3168" t="s">
        <v>15343</v>
      </c>
      <c r="X3168">
        <v>24</v>
      </c>
      <c r="Y3168" t="s">
        <v>8945</v>
      </c>
    </row>
    <row r="3169" spans="1:25" x14ac:dyDescent="0.25">
      <c r="A3169" t="s">
        <v>20083</v>
      </c>
      <c r="B3169" t="s">
        <v>7130</v>
      </c>
      <c r="C3169" t="s">
        <v>7130</v>
      </c>
      <c r="D3169" t="s">
        <v>982</v>
      </c>
      <c r="E3169" t="s">
        <v>983</v>
      </c>
      <c r="F3169" t="s">
        <v>47</v>
      </c>
      <c r="G3169" t="s">
        <v>2018</v>
      </c>
      <c r="H3169" t="s">
        <v>5735</v>
      </c>
      <c r="I3169" t="s">
        <v>28</v>
      </c>
      <c r="J3169" t="s">
        <v>6746</v>
      </c>
      <c r="K3169" t="s">
        <v>6747</v>
      </c>
      <c r="L3169">
        <v>187647</v>
      </c>
      <c r="M3169" t="s">
        <v>20140</v>
      </c>
      <c r="N3169" t="s">
        <v>20141</v>
      </c>
      <c r="O3169" t="s">
        <v>224</v>
      </c>
      <c r="P3169" t="s">
        <v>13734</v>
      </c>
      <c r="Q3169" t="s">
        <v>9610</v>
      </c>
      <c r="R3169" t="s">
        <v>406</v>
      </c>
      <c r="S3169" t="s">
        <v>20142</v>
      </c>
      <c r="T3169" t="s">
        <v>14541</v>
      </c>
      <c r="U3169" t="s">
        <v>13728</v>
      </c>
      <c r="V3169" t="s">
        <v>14542</v>
      </c>
      <c r="W3169" t="s">
        <v>15343</v>
      </c>
      <c r="X3169">
        <v>24</v>
      </c>
      <c r="Y3169" t="s">
        <v>8945</v>
      </c>
    </row>
    <row r="3170" spans="1:25" x14ac:dyDescent="0.25">
      <c r="A3170" t="s">
        <v>20084</v>
      </c>
      <c r="B3170" t="s">
        <v>7130</v>
      </c>
      <c r="C3170" t="s">
        <v>7130</v>
      </c>
      <c r="D3170" t="s">
        <v>982</v>
      </c>
      <c r="E3170" t="s">
        <v>983</v>
      </c>
      <c r="F3170" t="s">
        <v>47</v>
      </c>
      <c r="G3170" t="s">
        <v>2018</v>
      </c>
      <c r="H3170" t="s">
        <v>5735</v>
      </c>
      <c r="I3170" t="s">
        <v>28</v>
      </c>
      <c r="J3170" t="s">
        <v>6746</v>
      </c>
      <c r="K3170" t="s">
        <v>6747</v>
      </c>
      <c r="L3170">
        <v>187648</v>
      </c>
      <c r="M3170" t="s">
        <v>20140</v>
      </c>
      <c r="N3170" t="s">
        <v>20141</v>
      </c>
      <c r="O3170" t="s">
        <v>224</v>
      </c>
      <c r="P3170" t="s">
        <v>13734</v>
      </c>
      <c r="Q3170" t="s">
        <v>9610</v>
      </c>
      <c r="R3170" t="s">
        <v>406</v>
      </c>
      <c r="S3170" t="s">
        <v>20142</v>
      </c>
      <c r="T3170" t="s">
        <v>14541</v>
      </c>
      <c r="U3170" t="s">
        <v>13728</v>
      </c>
      <c r="V3170" t="s">
        <v>14542</v>
      </c>
      <c r="W3170" t="s">
        <v>15343</v>
      </c>
      <c r="X3170">
        <v>24</v>
      </c>
      <c r="Y3170" t="s">
        <v>8945</v>
      </c>
    </row>
    <row r="3171" spans="1:25" x14ac:dyDescent="0.25">
      <c r="A3171" t="s">
        <v>20085</v>
      </c>
      <c r="B3171" t="s">
        <v>7130</v>
      </c>
      <c r="C3171" t="s">
        <v>7130</v>
      </c>
      <c r="D3171" t="s">
        <v>982</v>
      </c>
      <c r="E3171" t="s">
        <v>983</v>
      </c>
      <c r="F3171" t="s">
        <v>47</v>
      </c>
      <c r="G3171" t="s">
        <v>2018</v>
      </c>
      <c r="H3171" t="s">
        <v>5735</v>
      </c>
      <c r="I3171" t="s">
        <v>28</v>
      </c>
      <c r="J3171" t="s">
        <v>6746</v>
      </c>
      <c r="K3171" t="s">
        <v>6747</v>
      </c>
      <c r="L3171">
        <v>187649</v>
      </c>
      <c r="M3171" t="s">
        <v>20140</v>
      </c>
      <c r="N3171" t="s">
        <v>20141</v>
      </c>
      <c r="O3171" t="s">
        <v>224</v>
      </c>
      <c r="P3171" t="s">
        <v>13734</v>
      </c>
      <c r="Q3171" t="s">
        <v>9610</v>
      </c>
      <c r="R3171" t="s">
        <v>406</v>
      </c>
      <c r="S3171" t="s">
        <v>20142</v>
      </c>
      <c r="T3171" t="s">
        <v>14541</v>
      </c>
      <c r="U3171" t="s">
        <v>13728</v>
      </c>
      <c r="V3171" t="s">
        <v>14542</v>
      </c>
      <c r="W3171" t="s">
        <v>15343</v>
      </c>
      <c r="X3171">
        <v>24</v>
      </c>
      <c r="Y3171" t="s">
        <v>8945</v>
      </c>
    </row>
    <row r="3172" spans="1:25" x14ac:dyDescent="0.25">
      <c r="A3172" t="s">
        <v>20086</v>
      </c>
      <c r="B3172" t="s">
        <v>7130</v>
      </c>
      <c r="C3172" t="s">
        <v>7130</v>
      </c>
      <c r="D3172" t="s">
        <v>982</v>
      </c>
      <c r="E3172" t="s">
        <v>983</v>
      </c>
      <c r="F3172" t="s">
        <v>47</v>
      </c>
      <c r="G3172" t="s">
        <v>2018</v>
      </c>
      <c r="H3172" t="s">
        <v>5735</v>
      </c>
      <c r="I3172" t="s">
        <v>28</v>
      </c>
      <c r="J3172" t="s">
        <v>6746</v>
      </c>
      <c r="K3172" t="s">
        <v>6747</v>
      </c>
      <c r="L3172">
        <v>187650</v>
      </c>
      <c r="M3172" t="s">
        <v>20140</v>
      </c>
      <c r="N3172" t="s">
        <v>20141</v>
      </c>
      <c r="O3172" t="s">
        <v>224</v>
      </c>
      <c r="P3172" t="s">
        <v>13734</v>
      </c>
      <c r="Q3172" t="s">
        <v>9610</v>
      </c>
      <c r="R3172" t="s">
        <v>406</v>
      </c>
      <c r="S3172" t="s">
        <v>20142</v>
      </c>
      <c r="T3172" t="s">
        <v>14541</v>
      </c>
      <c r="U3172" t="s">
        <v>13728</v>
      </c>
      <c r="V3172" t="s">
        <v>14542</v>
      </c>
      <c r="W3172" t="s">
        <v>15343</v>
      </c>
      <c r="X3172">
        <v>24</v>
      </c>
      <c r="Y3172" t="s">
        <v>8945</v>
      </c>
    </row>
    <row r="3173" spans="1:25" x14ac:dyDescent="0.25">
      <c r="A3173" t="s">
        <v>20089</v>
      </c>
      <c r="B3173" t="s">
        <v>7130</v>
      </c>
      <c r="C3173" t="s">
        <v>7130</v>
      </c>
      <c r="D3173" t="s">
        <v>982</v>
      </c>
      <c r="E3173" t="s">
        <v>983</v>
      </c>
      <c r="F3173" t="s">
        <v>47</v>
      </c>
      <c r="G3173" t="s">
        <v>2018</v>
      </c>
      <c r="H3173" t="s">
        <v>5735</v>
      </c>
      <c r="I3173" t="s">
        <v>28</v>
      </c>
      <c r="J3173" t="s">
        <v>6746</v>
      </c>
      <c r="K3173" t="s">
        <v>6747</v>
      </c>
      <c r="L3173">
        <v>187683</v>
      </c>
      <c r="M3173" t="s">
        <v>20140</v>
      </c>
      <c r="N3173" t="s">
        <v>20141</v>
      </c>
      <c r="O3173" t="s">
        <v>224</v>
      </c>
      <c r="P3173" t="s">
        <v>13734</v>
      </c>
      <c r="Q3173" t="s">
        <v>9610</v>
      </c>
      <c r="R3173" t="s">
        <v>406</v>
      </c>
      <c r="S3173" t="s">
        <v>20142</v>
      </c>
      <c r="T3173" t="s">
        <v>14541</v>
      </c>
      <c r="U3173" t="s">
        <v>13728</v>
      </c>
      <c r="V3173" t="s">
        <v>14542</v>
      </c>
      <c r="W3173" t="s">
        <v>15343</v>
      </c>
      <c r="X3173">
        <v>24</v>
      </c>
      <c r="Y3173" t="s">
        <v>8945</v>
      </c>
    </row>
    <row r="3174" spans="1:25" x14ac:dyDescent="0.25">
      <c r="A3174" t="s">
        <v>20090</v>
      </c>
      <c r="B3174" t="s">
        <v>7130</v>
      </c>
      <c r="C3174" t="s">
        <v>7130</v>
      </c>
      <c r="D3174" t="s">
        <v>982</v>
      </c>
      <c r="E3174" t="s">
        <v>983</v>
      </c>
      <c r="F3174" t="s">
        <v>47</v>
      </c>
      <c r="G3174" t="s">
        <v>2018</v>
      </c>
      <c r="H3174" t="s">
        <v>5735</v>
      </c>
      <c r="I3174" t="s">
        <v>28</v>
      </c>
      <c r="J3174" t="s">
        <v>6746</v>
      </c>
      <c r="K3174" t="s">
        <v>6747</v>
      </c>
      <c r="L3174">
        <v>187684</v>
      </c>
      <c r="M3174" t="s">
        <v>20140</v>
      </c>
      <c r="N3174" t="s">
        <v>20141</v>
      </c>
      <c r="O3174" t="s">
        <v>224</v>
      </c>
      <c r="P3174" t="s">
        <v>13734</v>
      </c>
      <c r="Q3174" t="s">
        <v>9610</v>
      </c>
      <c r="R3174" t="s">
        <v>406</v>
      </c>
      <c r="S3174" t="s">
        <v>20142</v>
      </c>
      <c r="T3174" t="s">
        <v>14541</v>
      </c>
      <c r="U3174" t="s">
        <v>13728</v>
      </c>
      <c r="V3174" t="s">
        <v>14542</v>
      </c>
      <c r="W3174" t="s">
        <v>15343</v>
      </c>
      <c r="X3174">
        <v>24</v>
      </c>
      <c r="Y3174" t="s">
        <v>8945</v>
      </c>
    </row>
    <row r="3175" spans="1:25" x14ac:dyDescent="0.25">
      <c r="A3175" t="s">
        <v>20091</v>
      </c>
      <c r="B3175" t="s">
        <v>7130</v>
      </c>
      <c r="C3175" t="s">
        <v>7130</v>
      </c>
      <c r="D3175" t="s">
        <v>982</v>
      </c>
      <c r="E3175" t="s">
        <v>983</v>
      </c>
      <c r="F3175" t="s">
        <v>47</v>
      </c>
      <c r="G3175" t="s">
        <v>2018</v>
      </c>
      <c r="H3175" t="s">
        <v>5735</v>
      </c>
      <c r="I3175" t="s">
        <v>28</v>
      </c>
      <c r="J3175" t="s">
        <v>6746</v>
      </c>
      <c r="K3175" t="s">
        <v>6747</v>
      </c>
      <c r="L3175">
        <v>187685</v>
      </c>
      <c r="M3175" t="s">
        <v>20140</v>
      </c>
      <c r="N3175" t="s">
        <v>20141</v>
      </c>
      <c r="O3175" t="s">
        <v>224</v>
      </c>
      <c r="P3175" t="s">
        <v>13734</v>
      </c>
      <c r="Q3175" t="s">
        <v>9610</v>
      </c>
      <c r="R3175" t="s">
        <v>406</v>
      </c>
      <c r="S3175" t="s">
        <v>20142</v>
      </c>
      <c r="T3175" t="s">
        <v>14541</v>
      </c>
      <c r="U3175" t="s">
        <v>13728</v>
      </c>
      <c r="V3175" t="s">
        <v>14542</v>
      </c>
      <c r="W3175" t="s">
        <v>15343</v>
      </c>
      <c r="X3175">
        <v>24</v>
      </c>
      <c r="Y3175" t="s">
        <v>8945</v>
      </c>
    </row>
    <row r="3176" spans="1:25" x14ac:dyDescent="0.25">
      <c r="A3176" t="s">
        <v>20092</v>
      </c>
      <c r="B3176" t="s">
        <v>7130</v>
      </c>
      <c r="C3176" t="s">
        <v>7130</v>
      </c>
      <c r="D3176" t="s">
        <v>982</v>
      </c>
      <c r="E3176" t="s">
        <v>983</v>
      </c>
      <c r="F3176" t="s">
        <v>47</v>
      </c>
      <c r="G3176" t="s">
        <v>2018</v>
      </c>
      <c r="H3176" t="s">
        <v>5735</v>
      </c>
      <c r="I3176" t="s">
        <v>28</v>
      </c>
      <c r="J3176" t="s">
        <v>6746</v>
      </c>
      <c r="K3176" t="s">
        <v>6747</v>
      </c>
      <c r="L3176">
        <v>187686</v>
      </c>
      <c r="M3176" t="s">
        <v>20140</v>
      </c>
      <c r="N3176" t="s">
        <v>20141</v>
      </c>
      <c r="O3176" t="s">
        <v>224</v>
      </c>
      <c r="P3176" t="s">
        <v>13734</v>
      </c>
      <c r="Q3176" t="s">
        <v>9610</v>
      </c>
      <c r="R3176" t="s">
        <v>406</v>
      </c>
      <c r="S3176" t="s">
        <v>20142</v>
      </c>
      <c r="T3176" t="s">
        <v>14541</v>
      </c>
      <c r="U3176" t="s">
        <v>13728</v>
      </c>
      <c r="V3176" t="s">
        <v>14542</v>
      </c>
      <c r="W3176" t="s">
        <v>15343</v>
      </c>
      <c r="X3176">
        <v>24</v>
      </c>
      <c r="Y3176" t="s">
        <v>8945</v>
      </c>
    </row>
    <row r="3177" spans="1:25" x14ac:dyDescent="0.25">
      <c r="A3177" t="s">
        <v>20093</v>
      </c>
      <c r="B3177" t="s">
        <v>7130</v>
      </c>
      <c r="C3177" t="s">
        <v>7130</v>
      </c>
      <c r="D3177" t="s">
        <v>982</v>
      </c>
      <c r="E3177" t="s">
        <v>983</v>
      </c>
      <c r="F3177" t="s">
        <v>47</v>
      </c>
      <c r="G3177" t="s">
        <v>2018</v>
      </c>
      <c r="H3177" t="s">
        <v>5735</v>
      </c>
      <c r="I3177" t="s">
        <v>28</v>
      </c>
      <c r="J3177" t="s">
        <v>6746</v>
      </c>
      <c r="K3177" t="s">
        <v>6747</v>
      </c>
      <c r="L3177">
        <v>187687</v>
      </c>
      <c r="M3177" t="s">
        <v>20140</v>
      </c>
      <c r="N3177" t="s">
        <v>20141</v>
      </c>
      <c r="O3177" t="s">
        <v>224</v>
      </c>
      <c r="P3177" t="s">
        <v>13734</v>
      </c>
      <c r="Q3177" t="s">
        <v>9610</v>
      </c>
      <c r="R3177" t="s">
        <v>406</v>
      </c>
      <c r="S3177" t="s">
        <v>20142</v>
      </c>
      <c r="T3177" t="s">
        <v>14541</v>
      </c>
      <c r="U3177" t="s">
        <v>13728</v>
      </c>
      <c r="V3177" t="s">
        <v>14542</v>
      </c>
      <c r="W3177" t="s">
        <v>15343</v>
      </c>
      <c r="X3177">
        <v>24</v>
      </c>
      <c r="Y3177" t="s">
        <v>8945</v>
      </c>
    </row>
    <row r="3178" spans="1:25" x14ac:dyDescent="0.25">
      <c r="A3178" t="s">
        <v>20094</v>
      </c>
      <c r="B3178" t="s">
        <v>7130</v>
      </c>
      <c r="C3178" t="s">
        <v>7130</v>
      </c>
      <c r="D3178" t="s">
        <v>982</v>
      </c>
      <c r="E3178" t="s">
        <v>983</v>
      </c>
      <c r="F3178" t="s">
        <v>47</v>
      </c>
      <c r="G3178" t="s">
        <v>2018</v>
      </c>
      <c r="H3178" t="s">
        <v>5735</v>
      </c>
      <c r="I3178" t="s">
        <v>28</v>
      </c>
      <c r="J3178" t="s">
        <v>6746</v>
      </c>
      <c r="K3178" t="s">
        <v>6747</v>
      </c>
      <c r="L3178">
        <v>187688</v>
      </c>
      <c r="M3178" t="s">
        <v>20140</v>
      </c>
      <c r="N3178" t="s">
        <v>20141</v>
      </c>
      <c r="O3178" t="s">
        <v>224</v>
      </c>
      <c r="P3178" t="s">
        <v>13734</v>
      </c>
      <c r="Q3178" t="s">
        <v>9610</v>
      </c>
      <c r="R3178" t="s">
        <v>406</v>
      </c>
      <c r="S3178" t="s">
        <v>20142</v>
      </c>
      <c r="T3178" t="s">
        <v>14541</v>
      </c>
      <c r="U3178" t="s">
        <v>13728</v>
      </c>
      <c r="V3178" t="s">
        <v>14542</v>
      </c>
      <c r="W3178" t="s">
        <v>15343</v>
      </c>
      <c r="X3178">
        <v>24</v>
      </c>
      <c r="Y3178" t="s">
        <v>8945</v>
      </c>
    </row>
    <row r="3179" spans="1:25" x14ac:dyDescent="0.25">
      <c r="A3179" t="s">
        <v>20095</v>
      </c>
      <c r="B3179" t="s">
        <v>7130</v>
      </c>
      <c r="C3179" t="s">
        <v>7130</v>
      </c>
      <c r="D3179" t="s">
        <v>982</v>
      </c>
      <c r="E3179" t="s">
        <v>983</v>
      </c>
      <c r="F3179" t="s">
        <v>47</v>
      </c>
      <c r="G3179" t="s">
        <v>2018</v>
      </c>
      <c r="H3179" t="s">
        <v>5735</v>
      </c>
      <c r="I3179" t="s">
        <v>28</v>
      </c>
      <c r="J3179" t="s">
        <v>6746</v>
      </c>
      <c r="K3179" t="s">
        <v>6747</v>
      </c>
      <c r="L3179">
        <v>187689</v>
      </c>
      <c r="M3179" t="s">
        <v>20140</v>
      </c>
      <c r="N3179" t="s">
        <v>20141</v>
      </c>
      <c r="O3179" t="s">
        <v>224</v>
      </c>
      <c r="P3179" t="s">
        <v>13734</v>
      </c>
      <c r="Q3179" t="s">
        <v>9610</v>
      </c>
      <c r="R3179" t="s">
        <v>406</v>
      </c>
      <c r="S3179" t="s">
        <v>20142</v>
      </c>
      <c r="T3179" t="s">
        <v>14541</v>
      </c>
      <c r="U3179" t="s">
        <v>13728</v>
      </c>
      <c r="V3179" t="s">
        <v>14542</v>
      </c>
      <c r="W3179" t="s">
        <v>15343</v>
      </c>
      <c r="X3179">
        <v>24</v>
      </c>
      <c r="Y3179" t="s">
        <v>8945</v>
      </c>
    </row>
    <row r="3180" spans="1:25" x14ac:dyDescent="0.25">
      <c r="A3180" t="s">
        <v>20096</v>
      </c>
      <c r="B3180" t="s">
        <v>7130</v>
      </c>
      <c r="C3180" t="s">
        <v>7130</v>
      </c>
      <c r="D3180" t="s">
        <v>982</v>
      </c>
      <c r="E3180" t="s">
        <v>983</v>
      </c>
      <c r="F3180" t="s">
        <v>47</v>
      </c>
      <c r="G3180" t="s">
        <v>2018</v>
      </c>
      <c r="H3180" t="s">
        <v>5735</v>
      </c>
      <c r="I3180" t="s">
        <v>28</v>
      </c>
      <c r="J3180" t="s">
        <v>6746</v>
      </c>
      <c r="K3180" t="s">
        <v>6747</v>
      </c>
      <c r="L3180">
        <v>187690</v>
      </c>
      <c r="M3180" t="s">
        <v>20140</v>
      </c>
      <c r="N3180" t="s">
        <v>20141</v>
      </c>
      <c r="O3180" t="s">
        <v>224</v>
      </c>
      <c r="P3180" t="s">
        <v>13734</v>
      </c>
      <c r="Q3180" t="s">
        <v>9610</v>
      </c>
      <c r="R3180" t="s">
        <v>406</v>
      </c>
      <c r="S3180" t="s">
        <v>20142</v>
      </c>
      <c r="T3180" t="s">
        <v>14541</v>
      </c>
      <c r="U3180" t="s">
        <v>13728</v>
      </c>
      <c r="V3180" t="s">
        <v>14542</v>
      </c>
      <c r="W3180" t="s">
        <v>15343</v>
      </c>
      <c r="X3180">
        <v>24</v>
      </c>
      <c r="Y3180" t="s">
        <v>8945</v>
      </c>
    </row>
    <row r="3181" spans="1:25" x14ac:dyDescent="0.25">
      <c r="A3181" t="s">
        <v>20097</v>
      </c>
      <c r="B3181" t="s">
        <v>7130</v>
      </c>
      <c r="C3181" t="s">
        <v>7130</v>
      </c>
      <c r="D3181" t="s">
        <v>982</v>
      </c>
      <c r="E3181" t="s">
        <v>983</v>
      </c>
      <c r="F3181" t="s">
        <v>47</v>
      </c>
      <c r="G3181" t="s">
        <v>2018</v>
      </c>
      <c r="H3181" t="s">
        <v>5735</v>
      </c>
      <c r="I3181" t="s">
        <v>28</v>
      </c>
      <c r="J3181" t="s">
        <v>6746</v>
      </c>
      <c r="K3181" t="s">
        <v>6747</v>
      </c>
      <c r="L3181">
        <v>187691</v>
      </c>
      <c r="M3181" t="s">
        <v>20140</v>
      </c>
      <c r="N3181" t="s">
        <v>20141</v>
      </c>
      <c r="O3181" t="s">
        <v>224</v>
      </c>
      <c r="P3181" t="s">
        <v>13734</v>
      </c>
      <c r="Q3181" t="s">
        <v>9610</v>
      </c>
      <c r="R3181" t="s">
        <v>406</v>
      </c>
      <c r="S3181" t="s">
        <v>20142</v>
      </c>
      <c r="T3181" t="s">
        <v>14541</v>
      </c>
      <c r="U3181" t="s">
        <v>13728</v>
      </c>
      <c r="V3181" t="s">
        <v>14542</v>
      </c>
      <c r="W3181" t="s">
        <v>15343</v>
      </c>
      <c r="X3181">
        <v>24</v>
      </c>
      <c r="Y3181" t="s">
        <v>8945</v>
      </c>
    </row>
    <row r="3182" spans="1:25" x14ac:dyDescent="0.25">
      <c r="A3182" t="s">
        <v>20147</v>
      </c>
      <c r="B3182" t="s">
        <v>7130</v>
      </c>
      <c r="C3182" t="s">
        <v>7130</v>
      </c>
      <c r="D3182" t="s">
        <v>982</v>
      </c>
      <c r="E3182" t="s">
        <v>983</v>
      </c>
      <c r="F3182" t="s">
        <v>47</v>
      </c>
      <c r="G3182" t="s">
        <v>2018</v>
      </c>
      <c r="H3182" t="s">
        <v>5735</v>
      </c>
      <c r="I3182" t="s">
        <v>28</v>
      </c>
      <c r="J3182" t="s">
        <v>6746</v>
      </c>
      <c r="K3182" t="s">
        <v>6747</v>
      </c>
      <c r="L3182">
        <v>187692</v>
      </c>
      <c r="M3182" t="s">
        <v>20140</v>
      </c>
      <c r="N3182" t="s">
        <v>20141</v>
      </c>
      <c r="O3182" t="s">
        <v>224</v>
      </c>
      <c r="P3182" t="s">
        <v>13734</v>
      </c>
      <c r="Q3182" t="s">
        <v>9610</v>
      </c>
      <c r="R3182" t="s">
        <v>406</v>
      </c>
      <c r="S3182" t="s">
        <v>20142</v>
      </c>
      <c r="T3182" t="s">
        <v>14541</v>
      </c>
      <c r="U3182" t="s">
        <v>13728</v>
      </c>
      <c r="V3182" t="s">
        <v>14542</v>
      </c>
      <c r="W3182" t="s">
        <v>15343</v>
      </c>
      <c r="X3182">
        <v>24</v>
      </c>
      <c r="Y3182" t="s">
        <v>8945</v>
      </c>
    </row>
    <row r="3183" spans="1:25" x14ac:dyDescent="0.25">
      <c r="A3183" t="s">
        <v>20154</v>
      </c>
      <c r="B3183" t="s">
        <v>7147</v>
      </c>
      <c r="C3183" t="s">
        <v>7147</v>
      </c>
      <c r="D3183" t="s">
        <v>982</v>
      </c>
      <c r="E3183" t="s">
        <v>983</v>
      </c>
      <c r="F3183" t="s">
        <v>9013</v>
      </c>
      <c r="G3183" t="s">
        <v>13698</v>
      </c>
      <c r="H3183" t="s">
        <v>2</v>
      </c>
      <c r="I3183" t="s">
        <v>96</v>
      </c>
      <c r="J3183" t="s">
        <v>1297</v>
      </c>
      <c r="K3183" t="s">
        <v>1298</v>
      </c>
      <c r="L3183">
        <v>177576</v>
      </c>
      <c r="M3183" t="s">
        <v>13952</v>
      </c>
      <c r="N3183" t="s">
        <v>478</v>
      </c>
      <c r="O3183" t="s">
        <v>13869</v>
      </c>
      <c r="P3183" t="s">
        <v>13953</v>
      </c>
      <c r="S3183" t="s">
        <v>13954</v>
      </c>
      <c r="T3183" t="s">
        <v>15341</v>
      </c>
      <c r="U3183" t="s">
        <v>13728</v>
      </c>
      <c r="V3183" t="s">
        <v>15342</v>
      </c>
      <c r="W3183" t="s">
        <v>15343</v>
      </c>
      <c r="X3183">
        <v>18</v>
      </c>
      <c r="Y3183" t="s">
        <v>8282</v>
      </c>
    </row>
    <row r="3184" spans="1:25" x14ac:dyDescent="0.25">
      <c r="A3184" t="s">
        <v>20155</v>
      </c>
      <c r="B3184" t="s">
        <v>7147</v>
      </c>
      <c r="C3184" t="s">
        <v>7147</v>
      </c>
      <c r="D3184" t="s">
        <v>982</v>
      </c>
      <c r="E3184" t="s">
        <v>983</v>
      </c>
      <c r="F3184" t="s">
        <v>9013</v>
      </c>
      <c r="G3184" t="s">
        <v>13698</v>
      </c>
      <c r="H3184" t="s">
        <v>2</v>
      </c>
      <c r="I3184" t="s">
        <v>96</v>
      </c>
      <c r="J3184" t="s">
        <v>1297</v>
      </c>
      <c r="K3184" t="s">
        <v>1298</v>
      </c>
      <c r="L3184">
        <v>177579</v>
      </c>
      <c r="M3184" t="s">
        <v>13952</v>
      </c>
      <c r="N3184" t="s">
        <v>478</v>
      </c>
      <c r="O3184" t="s">
        <v>13869</v>
      </c>
      <c r="P3184" t="s">
        <v>13953</v>
      </c>
      <c r="S3184" t="s">
        <v>13954</v>
      </c>
      <c r="T3184" t="s">
        <v>15341</v>
      </c>
      <c r="U3184" t="s">
        <v>13728</v>
      </c>
      <c r="V3184" t="s">
        <v>15342</v>
      </c>
      <c r="W3184" t="s">
        <v>15343</v>
      </c>
      <c r="X3184">
        <v>18</v>
      </c>
      <c r="Y3184" t="s">
        <v>8282</v>
      </c>
    </row>
    <row r="3185" spans="1:25" x14ac:dyDescent="0.25">
      <c r="A3185" t="s">
        <v>20156</v>
      </c>
      <c r="B3185" t="s">
        <v>7147</v>
      </c>
      <c r="C3185" t="s">
        <v>7147</v>
      </c>
      <c r="D3185" t="s">
        <v>982</v>
      </c>
      <c r="E3185" t="s">
        <v>983</v>
      </c>
      <c r="F3185" t="s">
        <v>9013</v>
      </c>
      <c r="G3185" t="s">
        <v>13698</v>
      </c>
      <c r="H3185" t="s">
        <v>2</v>
      </c>
      <c r="I3185" t="s">
        <v>96</v>
      </c>
      <c r="J3185" t="s">
        <v>1297</v>
      </c>
      <c r="K3185" t="s">
        <v>1298</v>
      </c>
      <c r="L3185">
        <v>177580</v>
      </c>
      <c r="M3185" t="s">
        <v>13952</v>
      </c>
      <c r="N3185" t="s">
        <v>478</v>
      </c>
      <c r="O3185" t="s">
        <v>13869</v>
      </c>
      <c r="P3185" t="s">
        <v>13953</v>
      </c>
      <c r="S3185" t="s">
        <v>13954</v>
      </c>
      <c r="T3185" t="s">
        <v>15341</v>
      </c>
      <c r="U3185" t="s">
        <v>13728</v>
      </c>
      <c r="V3185" t="s">
        <v>15342</v>
      </c>
      <c r="W3185" t="s">
        <v>15343</v>
      </c>
      <c r="X3185">
        <v>18</v>
      </c>
      <c r="Y3185" t="s">
        <v>8282</v>
      </c>
    </row>
    <row r="3186" spans="1:25" x14ac:dyDescent="0.25">
      <c r="A3186" t="s">
        <v>20157</v>
      </c>
      <c r="B3186" t="s">
        <v>7147</v>
      </c>
      <c r="C3186" t="s">
        <v>7147</v>
      </c>
      <c r="D3186" t="s">
        <v>982</v>
      </c>
      <c r="E3186" t="s">
        <v>983</v>
      </c>
      <c r="F3186" t="s">
        <v>9013</v>
      </c>
      <c r="G3186" t="s">
        <v>13698</v>
      </c>
      <c r="H3186" t="s">
        <v>2</v>
      </c>
      <c r="I3186" t="s">
        <v>1331</v>
      </c>
      <c r="J3186" t="s">
        <v>1332</v>
      </c>
      <c r="K3186" t="s">
        <v>1333</v>
      </c>
      <c r="L3186">
        <v>177791</v>
      </c>
      <c r="M3186" t="s">
        <v>13952</v>
      </c>
      <c r="N3186" t="s">
        <v>478</v>
      </c>
      <c r="O3186" t="s">
        <v>13869</v>
      </c>
      <c r="P3186" t="s">
        <v>13953</v>
      </c>
      <c r="S3186" t="s">
        <v>13954</v>
      </c>
      <c r="T3186" t="s">
        <v>15341</v>
      </c>
      <c r="U3186" t="s">
        <v>13728</v>
      </c>
      <c r="V3186" t="s">
        <v>15342</v>
      </c>
      <c r="W3186" t="s">
        <v>15343</v>
      </c>
      <c r="X3186">
        <v>18</v>
      </c>
      <c r="Y3186" t="s">
        <v>8282</v>
      </c>
    </row>
    <row r="3187" spans="1:25" x14ac:dyDescent="0.25">
      <c r="A3187" t="s">
        <v>20158</v>
      </c>
      <c r="B3187" t="s">
        <v>7147</v>
      </c>
      <c r="C3187" t="s">
        <v>7147</v>
      </c>
      <c r="D3187" t="s">
        <v>982</v>
      </c>
      <c r="E3187" t="s">
        <v>983</v>
      </c>
      <c r="F3187" t="s">
        <v>9013</v>
      </c>
      <c r="G3187" t="s">
        <v>13698</v>
      </c>
      <c r="H3187" t="s">
        <v>2</v>
      </c>
      <c r="I3187" t="s">
        <v>1331</v>
      </c>
      <c r="J3187" t="s">
        <v>1332</v>
      </c>
      <c r="K3187" t="s">
        <v>1333</v>
      </c>
      <c r="L3187">
        <v>177794</v>
      </c>
      <c r="M3187" t="s">
        <v>13952</v>
      </c>
      <c r="N3187" t="s">
        <v>478</v>
      </c>
      <c r="O3187" t="s">
        <v>13869</v>
      </c>
      <c r="P3187" t="s">
        <v>13953</v>
      </c>
      <c r="S3187" t="s">
        <v>13954</v>
      </c>
      <c r="T3187" t="s">
        <v>15341</v>
      </c>
      <c r="U3187" t="s">
        <v>13728</v>
      </c>
      <c r="V3187" t="s">
        <v>15342</v>
      </c>
      <c r="W3187" t="s">
        <v>15343</v>
      </c>
      <c r="X3187">
        <v>18</v>
      </c>
      <c r="Y3187" t="s">
        <v>8282</v>
      </c>
    </row>
    <row r="3188" spans="1:25" x14ac:dyDescent="0.25">
      <c r="A3188" t="s">
        <v>20159</v>
      </c>
      <c r="B3188" t="s">
        <v>7147</v>
      </c>
      <c r="C3188" t="s">
        <v>7147</v>
      </c>
      <c r="D3188" t="s">
        <v>982</v>
      </c>
      <c r="E3188" t="s">
        <v>983</v>
      </c>
      <c r="F3188" t="s">
        <v>9013</v>
      </c>
      <c r="G3188" t="s">
        <v>13698</v>
      </c>
      <c r="H3188" t="s">
        <v>2</v>
      </c>
      <c r="I3188" t="s">
        <v>1331</v>
      </c>
      <c r="J3188" t="s">
        <v>1332</v>
      </c>
      <c r="K3188" t="s">
        <v>1333</v>
      </c>
      <c r="L3188">
        <v>177802</v>
      </c>
      <c r="M3188" t="s">
        <v>13952</v>
      </c>
      <c r="N3188" t="s">
        <v>478</v>
      </c>
      <c r="O3188" t="s">
        <v>13869</v>
      </c>
      <c r="P3188" t="s">
        <v>13953</v>
      </c>
      <c r="S3188" t="s">
        <v>13954</v>
      </c>
      <c r="T3188" t="s">
        <v>15341</v>
      </c>
      <c r="U3188" t="s">
        <v>13728</v>
      </c>
      <c r="V3188" t="s">
        <v>15342</v>
      </c>
      <c r="W3188" t="s">
        <v>15343</v>
      </c>
      <c r="X3188">
        <v>18</v>
      </c>
      <c r="Y3188" t="s">
        <v>8282</v>
      </c>
    </row>
    <row r="3189" spans="1:25" x14ac:dyDescent="0.25">
      <c r="A3189" t="s">
        <v>20160</v>
      </c>
      <c r="B3189" t="s">
        <v>7147</v>
      </c>
      <c r="C3189" t="s">
        <v>7147</v>
      </c>
      <c r="D3189" t="s">
        <v>982</v>
      </c>
      <c r="E3189" t="s">
        <v>983</v>
      </c>
      <c r="F3189" t="s">
        <v>9013</v>
      </c>
      <c r="G3189" t="s">
        <v>13698</v>
      </c>
      <c r="H3189" t="s">
        <v>2</v>
      </c>
      <c r="I3189" t="s">
        <v>1331</v>
      </c>
      <c r="J3189" t="s">
        <v>1332</v>
      </c>
      <c r="K3189" t="s">
        <v>1333</v>
      </c>
      <c r="L3189">
        <v>177804</v>
      </c>
      <c r="M3189" t="s">
        <v>13952</v>
      </c>
      <c r="N3189" t="s">
        <v>478</v>
      </c>
      <c r="O3189" t="s">
        <v>13869</v>
      </c>
      <c r="P3189" t="s">
        <v>13953</v>
      </c>
      <c r="S3189" t="s">
        <v>13954</v>
      </c>
      <c r="T3189" t="s">
        <v>15341</v>
      </c>
      <c r="U3189" t="s">
        <v>13728</v>
      </c>
      <c r="V3189" t="s">
        <v>15342</v>
      </c>
      <c r="W3189" t="s">
        <v>15343</v>
      </c>
      <c r="X3189">
        <v>18</v>
      </c>
      <c r="Y3189" t="s">
        <v>8282</v>
      </c>
    </row>
    <row r="3190" spans="1:25" x14ac:dyDescent="0.25">
      <c r="A3190" t="s">
        <v>20161</v>
      </c>
      <c r="B3190" t="s">
        <v>7147</v>
      </c>
      <c r="C3190" t="s">
        <v>7147</v>
      </c>
      <c r="D3190" t="s">
        <v>982</v>
      </c>
      <c r="E3190" t="s">
        <v>983</v>
      </c>
      <c r="F3190" t="s">
        <v>9013</v>
      </c>
      <c r="G3190" t="s">
        <v>13698</v>
      </c>
      <c r="H3190" t="s">
        <v>2</v>
      </c>
      <c r="I3190" t="s">
        <v>1331</v>
      </c>
      <c r="J3190" t="s">
        <v>1332</v>
      </c>
      <c r="K3190" t="s">
        <v>1333</v>
      </c>
      <c r="L3190">
        <v>177805</v>
      </c>
      <c r="M3190" t="s">
        <v>13952</v>
      </c>
      <c r="N3190" t="s">
        <v>478</v>
      </c>
      <c r="O3190" t="s">
        <v>13869</v>
      </c>
      <c r="P3190" t="s">
        <v>13953</v>
      </c>
      <c r="S3190" t="s">
        <v>13954</v>
      </c>
      <c r="T3190" t="s">
        <v>15341</v>
      </c>
      <c r="U3190" t="s">
        <v>13728</v>
      </c>
      <c r="V3190" t="s">
        <v>15342</v>
      </c>
      <c r="W3190" t="s">
        <v>15343</v>
      </c>
      <c r="X3190">
        <v>18</v>
      </c>
      <c r="Y3190" t="s">
        <v>8282</v>
      </c>
    </row>
    <row r="3191" spans="1:25" x14ac:dyDescent="0.25">
      <c r="A3191" t="s">
        <v>20162</v>
      </c>
      <c r="B3191" t="s">
        <v>7147</v>
      </c>
      <c r="C3191" t="s">
        <v>7147</v>
      </c>
      <c r="D3191" t="s">
        <v>982</v>
      </c>
      <c r="E3191" t="s">
        <v>983</v>
      </c>
      <c r="F3191" t="s">
        <v>9013</v>
      </c>
      <c r="G3191" t="s">
        <v>13698</v>
      </c>
      <c r="H3191" t="s">
        <v>2</v>
      </c>
      <c r="I3191" t="s">
        <v>1331</v>
      </c>
      <c r="J3191" t="s">
        <v>1332</v>
      </c>
      <c r="K3191" t="s">
        <v>1333</v>
      </c>
      <c r="L3191">
        <v>177806</v>
      </c>
      <c r="M3191" t="s">
        <v>13952</v>
      </c>
      <c r="N3191" t="s">
        <v>478</v>
      </c>
      <c r="O3191" t="s">
        <v>13869</v>
      </c>
      <c r="P3191" t="s">
        <v>13953</v>
      </c>
      <c r="S3191" t="s">
        <v>13954</v>
      </c>
      <c r="T3191" t="s">
        <v>15341</v>
      </c>
      <c r="U3191" t="s">
        <v>13728</v>
      </c>
      <c r="V3191" t="s">
        <v>15342</v>
      </c>
      <c r="W3191" t="s">
        <v>15343</v>
      </c>
      <c r="X3191">
        <v>18</v>
      </c>
      <c r="Y3191" t="s">
        <v>8282</v>
      </c>
    </row>
    <row r="3192" spans="1:25" x14ac:dyDescent="0.25">
      <c r="A3192" t="s">
        <v>20163</v>
      </c>
      <c r="B3192" t="s">
        <v>7147</v>
      </c>
      <c r="C3192" t="s">
        <v>7147</v>
      </c>
      <c r="D3192" t="s">
        <v>982</v>
      </c>
      <c r="E3192" t="s">
        <v>983</v>
      </c>
      <c r="F3192" t="s">
        <v>9013</v>
      </c>
      <c r="G3192" t="s">
        <v>13698</v>
      </c>
      <c r="H3192" t="s">
        <v>2</v>
      </c>
      <c r="I3192" t="s">
        <v>1331</v>
      </c>
      <c r="J3192" t="s">
        <v>1332</v>
      </c>
      <c r="K3192" t="s">
        <v>1333</v>
      </c>
      <c r="L3192">
        <v>177809</v>
      </c>
      <c r="M3192" t="s">
        <v>13952</v>
      </c>
      <c r="N3192" t="s">
        <v>478</v>
      </c>
      <c r="O3192" t="s">
        <v>13869</v>
      </c>
      <c r="P3192" t="s">
        <v>13953</v>
      </c>
      <c r="S3192" t="s">
        <v>13954</v>
      </c>
      <c r="T3192" t="s">
        <v>15341</v>
      </c>
      <c r="U3192" t="s">
        <v>13728</v>
      </c>
      <c r="V3192" t="s">
        <v>15342</v>
      </c>
      <c r="W3192" t="s">
        <v>15343</v>
      </c>
      <c r="X3192">
        <v>18</v>
      </c>
      <c r="Y3192" t="s">
        <v>8282</v>
      </c>
    </row>
    <row r="3193" spans="1:25" x14ac:dyDescent="0.25">
      <c r="A3193" t="s">
        <v>20164</v>
      </c>
      <c r="B3193" t="s">
        <v>7147</v>
      </c>
      <c r="C3193" t="s">
        <v>7147</v>
      </c>
      <c r="D3193" t="s">
        <v>982</v>
      </c>
      <c r="E3193" t="s">
        <v>983</v>
      </c>
      <c r="F3193" t="s">
        <v>9013</v>
      </c>
      <c r="G3193" t="s">
        <v>13698</v>
      </c>
      <c r="H3193" t="s">
        <v>2</v>
      </c>
      <c r="I3193" t="s">
        <v>1331</v>
      </c>
      <c r="J3193" t="s">
        <v>1332</v>
      </c>
      <c r="K3193" t="s">
        <v>1333</v>
      </c>
      <c r="L3193">
        <v>177811</v>
      </c>
      <c r="M3193" t="s">
        <v>13952</v>
      </c>
      <c r="N3193" t="s">
        <v>478</v>
      </c>
      <c r="O3193" t="s">
        <v>13869</v>
      </c>
      <c r="P3193" t="s">
        <v>13953</v>
      </c>
      <c r="S3193" t="s">
        <v>13954</v>
      </c>
      <c r="T3193" t="s">
        <v>15341</v>
      </c>
      <c r="U3193" t="s">
        <v>13728</v>
      </c>
      <c r="V3193" t="s">
        <v>15342</v>
      </c>
      <c r="W3193" t="s">
        <v>15343</v>
      </c>
      <c r="X3193">
        <v>18</v>
      </c>
      <c r="Y3193" t="s">
        <v>8282</v>
      </c>
    </row>
    <row r="3194" spans="1:25" x14ac:dyDescent="0.25">
      <c r="A3194" t="s">
        <v>20165</v>
      </c>
      <c r="B3194" t="s">
        <v>7147</v>
      </c>
      <c r="C3194" t="s">
        <v>7147</v>
      </c>
      <c r="D3194" t="s">
        <v>982</v>
      </c>
      <c r="E3194" t="s">
        <v>983</v>
      </c>
      <c r="F3194" t="s">
        <v>9013</v>
      </c>
      <c r="G3194" t="s">
        <v>13698</v>
      </c>
      <c r="H3194" t="s">
        <v>2</v>
      </c>
      <c r="I3194" t="s">
        <v>1331</v>
      </c>
      <c r="J3194" t="s">
        <v>1332</v>
      </c>
      <c r="K3194" t="s">
        <v>1333</v>
      </c>
      <c r="L3194">
        <v>177812</v>
      </c>
      <c r="M3194" t="s">
        <v>13952</v>
      </c>
      <c r="N3194" t="s">
        <v>478</v>
      </c>
      <c r="O3194" t="s">
        <v>13869</v>
      </c>
      <c r="P3194" t="s">
        <v>13953</v>
      </c>
      <c r="S3194" t="s">
        <v>13954</v>
      </c>
      <c r="T3194" t="s">
        <v>15341</v>
      </c>
      <c r="U3194" t="s">
        <v>13728</v>
      </c>
      <c r="V3194" t="s">
        <v>15342</v>
      </c>
      <c r="W3194" t="s">
        <v>15343</v>
      </c>
      <c r="X3194">
        <v>18</v>
      </c>
      <c r="Y3194" t="s">
        <v>8282</v>
      </c>
    </row>
    <row r="3195" spans="1:25" x14ac:dyDescent="0.25">
      <c r="A3195" t="s">
        <v>20166</v>
      </c>
      <c r="B3195" t="s">
        <v>7147</v>
      </c>
      <c r="C3195" t="s">
        <v>7147</v>
      </c>
      <c r="D3195" t="s">
        <v>982</v>
      </c>
      <c r="E3195" t="s">
        <v>983</v>
      </c>
      <c r="F3195" t="s">
        <v>9013</v>
      </c>
      <c r="G3195" t="s">
        <v>13698</v>
      </c>
      <c r="H3195" t="s">
        <v>2</v>
      </c>
      <c r="I3195" t="s">
        <v>1331</v>
      </c>
      <c r="J3195" t="s">
        <v>1332</v>
      </c>
      <c r="K3195" t="s">
        <v>1333</v>
      </c>
      <c r="L3195">
        <v>177813</v>
      </c>
      <c r="M3195" t="s">
        <v>13952</v>
      </c>
      <c r="N3195" t="s">
        <v>478</v>
      </c>
      <c r="O3195" t="s">
        <v>13869</v>
      </c>
      <c r="P3195" t="s">
        <v>13953</v>
      </c>
      <c r="S3195" t="s">
        <v>13954</v>
      </c>
      <c r="T3195" t="s">
        <v>15341</v>
      </c>
      <c r="U3195" t="s">
        <v>13728</v>
      </c>
      <c r="V3195" t="s">
        <v>15342</v>
      </c>
      <c r="W3195" t="s">
        <v>15343</v>
      </c>
      <c r="X3195">
        <v>18</v>
      </c>
      <c r="Y3195" t="s">
        <v>8282</v>
      </c>
    </row>
    <row r="3196" spans="1:25" x14ac:dyDescent="0.25">
      <c r="A3196" t="s">
        <v>20167</v>
      </c>
      <c r="B3196" t="s">
        <v>7147</v>
      </c>
      <c r="C3196" t="s">
        <v>7147</v>
      </c>
      <c r="D3196" t="s">
        <v>982</v>
      </c>
      <c r="E3196" t="s">
        <v>983</v>
      </c>
      <c r="F3196" t="s">
        <v>9013</v>
      </c>
      <c r="G3196" t="s">
        <v>13698</v>
      </c>
      <c r="H3196" t="s">
        <v>2</v>
      </c>
      <c r="I3196" t="s">
        <v>1331</v>
      </c>
      <c r="J3196" t="s">
        <v>1332</v>
      </c>
      <c r="K3196" t="s">
        <v>1333</v>
      </c>
      <c r="L3196">
        <v>177814</v>
      </c>
      <c r="M3196" t="s">
        <v>13952</v>
      </c>
      <c r="N3196" t="s">
        <v>478</v>
      </c>
      <c r="O3196" t="s">
        <v>13869</v>
      </c>
      <c r="P3196" t="s">
        <v>13953</v>
      </c>
      <c r="S3196" t="s">
        <v>13954</v>
      </c>
      <c r="T3196" t="s">
        <v>15341</v>
      </c>
      <c r="U3196" t="s">
        <v>13728</v>
      </c>
      <c r="V3196" t="s">
        <v>15342</v>
      </c>
      <c r="W3196" t="s">
        <v>15343</v>
      </c>
      <c r="X3196">
        <v>18</v>
      </c>
      <c r="Y3196" t="s">
        <v>8282</v>
      </c>
    </row>
    <row r="3197" spans="1:25" x14ac:dyDescent="0.25">
      <c r="A3197" t="s">
        <v>20168</v>
      </c>
      <c r="B3197" t="s">
        <v>7147</v>
      </c>
      <c r="C3197" t="s">
        <v>7147</v>
      </c>
      <c r="D3197" t="s">
        <v>982</v>
      </c>
      <c r="E3197" t="s">
        <v>983</v>
      </c>
      <c r="F3197" t="s">
        <v>9013</v>
      </c>
      <c r="G3197" t="s">
        <v>13698</v>
      </c>
      <c r="H3197" t="s">
        <v>2</v>
      </c>
      <c r="I3197" t="s">
        <v>1331</v>
      </c>
      <c r="J3197" t="s">
        <v>1332</v>
      </c>
      <c r="K3197" t="s">
        <v>1333</v>
      </c>
      <c r="L3197">
        <v>177815</v>
      </c>
      <c r="M3197" t="s">
        <v>13952</v>
      </c>
      <c r="N3197" t="s">
        <v>478</v>
      </c>
      <c r="O3197" t="s">
        <v>13869</v>
      </c>
      <c r="P3197" t="s">
        <v>13953</v>
      </c>
      <c r="S3197" t="s">
        <v>13954</v>
      </c>
      <c r="T3197" t="s">
        <v>15341</v>
      </c>
      <c r="U3197" t="s">
        <v>13728</v>
      </c>
      <c r="V3197" t="s">
        <v>15342</v>
      </c>
      <c r="W3197" t="s">
        <v>15343</v>
      </c>
      <c r="X3197">
        <v>18</v>
      </c>
      <c r="Y3197" t="s">
        <v>8282</v>
      </c>
    </row>
    <row r="3198" spans="1:25" x14ac:dyDescent="0.25">
      <c r="A3198" t="s">
        <v>20169</v>
      </c>
      <c r="B3198" t="s">
        <v>7147</v>
      </c>
      <c r="C3198" t="s">
        <v>7147</v>
      </c>
      <c r="D3198" t="s">
        <v>982</v>
      </c>
      <c r="E3198" t="s">
        <v>983</v>
      </c>
      <c r="F3198" t="s">
        <v>9013</v>
      </c>
      <c r="G3198" t="s">
        <v>13698</v>
      </c>
      <c r="H3198" t="s">
        <v>2</v>
      </c>
      <c r="I3198" t="s">
        <v>1331</v>
      </c>
      <c r="J3198" t="s">
        <v>1332</v>
      </c>
      <c r="K3198" t="s">
        <v>1333</v>
      </c>
      <c r="L3198">
        <v>177816</v>
      </c>
      <c r="M3198" t="s">
        <v>13952</v>
      </c>
      <c r="N3198" t="s">
        <v>478</v>
      </c>
      <c r="O3198" t="s">
        <v>13869</v>
      </c>
      <c r="P3198" t="s">
        <v>13953</v>
      </c>
      <c r="S3198" t="s">
        <v>13954</v>
      </c>
      <c r="T3198" t="s">
        <v>15341</v>
      </c>
      <c r="U3198" t="s">
        <v>13728</v>
      </c>
      <c r="V3198" t="s">
        <v>15342</v>
      </c>
      <c r="W3198" t="s">
        <v>15343</v>
      </c>
      <c r="X3198">
        <v>18</v>
      </c>
      <c r="Y3198" t="s">
        <v>8282</v>
      </c>
    </row>
    <row r="3199" spans="1:25" x14ac:dyDescent="0.25">
      <c r="A3199" t="s">
        <v>20170</v>
      </c>
      <c r="B3199" t="s">
        <v>7147</v>
      </c>
      <c r="C3199" t="s">
        <v>7147</v>
      </c>
      <c r="D3199" t="s">
        <v>982</v>
      </c>
      <c r="E3199" t="s">
        <v>983</v>
      </c>
      <c r="F3199" t="s">
        <v>9013</v>
      </c>
      <c r="G3199" t="s">
        <v>13698</v>
      </c>
      <c r="H3199" t="s">
        <v>2</v>
      </c>
      <c r="I3199" t="s">
        <v>1331</v>
      </c>
      <c r="J3199" t="s">
        <v>1332</v>
      </c>
      <c r="K3199" t="s">
        <v>1333</v>
      </c>
      <c r="L3199">
        <v>177817</v>
      </c>
      <c r="M3199" t="s">
        <v>13952</v>
      </c>
      <c r="N3199" t="s">
        <v>478</v>
      </c>
      <c r="O3199" t="s">
        <v>13869</v>
      </c>
      <c r="P3199" t="s">
        <v>13953</v>
      </c>
      <c r="S3199" t="s">
        <v>13954</v>
      </c>
      <c r="T3199" t="s">
        <v>15341</v>
      </c>
      <c r="U3199" t="s">
        <v>13728</v>
      </c>
      <c r="V3199" t="s">
        <v>15342</v>
      </c>
      <c r="W3199" t="s">
        <v>15343</v>
      </c>
      <c r="X3199">
        <v>18</v>
      </c>
      <c r="Y3199" t="s">
        <v>8282</v>
      </c>
    </row>
    <row r="3200" spans="1:25" x14ac:dyDescent="0.25">
      <c r="A3200" t="s">
        <v>20171</v>
      </c>
      <c r="B3200" t="s">
        <v>7147</v>
      </c>
      <c r="C3200" t="s">
        <v>7147</v>
      </c>
      <c r="D3200" t="s">
        <v>982</v>
      </c>
      <c r="E3200" t="s">
        <v>983</v>
      </c>
      <c r="F3200" t="s">
        <v>9013</v>
      </c>
      <c r="G3200" t="s">
        <v>13698</v>
      </c>
      <c r="H3200" t="s">
        <v>2</v>
      </c>
      <c r="I3200" t="s">
        <v>1331</v>
      </c>
      <c r="J3200" t="s">
        <v>1332</v>
      </c>
      <c r="K3200" t="s">
        <v>1333</v>
      </c>
      <c r="L3200">
        <v>177818</v>
      </c>
      <c r="M3200" t="s">
        <v>13952</v>
      </c>
      <c r="N3200" t="s">
        <v>478</v>
      </c>
      <c r="O3200" t="s">
        <v>13869</v>
      </c>
      <c r="P3200" t="s">
        <v>13953</v>
      </c>
      <c r="S3200" t="s">
        <v>13954</v>
      </c>
      <c r="T3200" t="s">
        <v>15341</v>
      </c>
      <c r="U3200" t="s">
        <v>13728</v>
      </c>
      <c r="V3200" t="s">
        <v>15342</v>
      </c>
      <c r="W3200" t="s">
        <v>15343</v>
      </c>
      <c r="X3200">
        <v>18</v>
      </c>
      <c r="Y3200" t="s">
        <v>8282</v>
      </c>
    </row>
    <row r="3201" spans="1:25" x14ac:dyDescent="0.25">
      <c r="A3201" t="s">
        <v>20172</v>
      </c>
      <c r="B3201" t="s">
        <v>7147</v>
      </c>
      <c r="C3201" t="s">
        <v>7147</v>
      </c>
      <c r="D3201" t="s">
        <v>982</v>
      </c>
      <c r="E3201" t="s">
        <v>983</v>
      </c>
      <c r="F3201" t="s">
        <v>9013</v>
      </c>
      <c r="G3201" t="s">
        <v>13698</v>
      </c>
      <c r="H3201" t="s">
        <v>2</v>
      </c>
      <c r="I3201" t="s">
        <v>1331</v>
      </c>
      <c r="J3201" t="s">
        <v>1332</v>
      </c>
      <c r="K3201" t="s">
        <v>1333</v>
      </c>
      <c r="L3201">
        <v>177819</v>
      </c>
      <c r="M3201" t="s">
        <v>13952</v>
      </c>
      <c r="N3201" t="s">
        <v>478</v>
      </c>
      <c r="O3201" t="s">
        <v>13869</v>
      </c>
      <c r="P3201" t="s">
        <v>13953</v>
      </c>
      <c r="S3201" t="s">
        <v>13954</v>
      </c>
      <c r="T3201" t="s">
        <v>15341</v>
      </c>
      <c r="U3201" t="s">
        <v>13728</v>
      </c>
      <c r="V3201" t="s">
        <v>15342</v>
      </c>
      <c r="W3201" t="s">
        <v>15343</v>
      </c>
      <c r="X3201">
        <v>18</v>
      </c>
      <c r="Y3201" t="s">
        <v>8282</v>
      </c>
    </row>
    <row r="3202" spans="1:25" x14ac:dyDescent="0.25">
      <c r="A3202" t="s">
        <v>20173</v>
      </c>
      <c r="B3202" t="s">
        <v>7147</v>
      </c>
      <c r="C3202" t="s">
        <v>7147</v>
      </c>
      <c r="D3202" t="s">
        <v>982</v>
      </c>
      <c r="E3202" t="s">
        <v>983</v>
      </c>
      <c r="F3202" t="s">
        <v>9013</v>
      </c>
      <c r="G3202" t="s">
        <v>13698</v>
      </c>
      <c r="H3202" t="s">
        <v>2</v>
      </c>
      <c r="I3202" t="s">
        <v>1331</v>
      </c>
      <c r="J3202" t="s">
        <v>1332</v>
      </c>
      <c r="K3202" t="s">
        <v>1333</v>
      </c>
      <c r="L3202">
        <v>177820</v>
      </c>
      <c r="M3202" t="s">
        <v>13952</v>
      </c>
      <c r="N3202" t="s">
        <v>478</v>
      </c>
      <c r="O3202" t="s">
        <v>13869</v>
      </c>
      <c r="P3202" t="s">
        <v>13953</v>
      </c>
      <c r="S3202" t="s">
        <v>13954</v>
      </c>
      <c r="T3202" t="s">
        <v>15341</v>
      </c>
      <c r="U3202" t="s">
        <v>13728</v>
      </c>
      <c r="V3202" t="s">
        <v>15342</v>
      </c>
      <c r="W3202" t="s">
        <v>15343</v>
      </c>
      <c r="X3202">
        <v>18</v>
      </c>
      <c r="Y3202" t="s">
        <v>8282</v>
      </c>
    </row>
    <row r="3203" spans="1:25" x14ac:dyDescent="0.25">
      <c r="A3203" t="s">
        <v>20174</v>
      </c>
      <c r="B3203" t="s">
        <v>7147</v>
      </c>
      <c r="C3203" t="s">
        <v>7147</v>
      </c>
      <c r="D3203" t="s">
        <v>982</v>
      </c>
      <c r="E3203" t="s">
        <v>983</v>
      </c>
      <c r="F3203" t="s">
        <v>9013</v>
      </c>
      <c r="G3203" t="s">
        <v>13698</v>
      </c>
      <c r="H3203" t="s">
        <v>2</v>
      </c>
      <c r="I3203" t="s">
        <v>1331</v>
      </c>
      <c r="J3203" t="s">
        <v>1332</v>
      </c>
      <c r="K3203" t="s">
        <v>1333</v>
      </c>
      <c r="L3203">
        <v>177823</v>
      </c>
      <c r="M3203" t="s">
        <v>13952</v>
      </c>
      <c r="N3203" t="s">
        <v>478</v>
      </c>
      <c r="O3203" t="s">
        <v>13869</v>
      </c>
      <c r="P3203" t="s">
        <v>13953</v>
      </c>
      <c r="S3203" t="s">
        <v>13954</v>
      </c>
      <c r="T3203" t="s">
        <v>15341</v>
      </c>
      <c r="U3203" t="s">
        <v>13728</v>
      </c>
      <c r="V3203" t="s">
        <v>15342</v>
      </c>
      <c r="W3203" t="s">
        <v>15343</v>
      </c>
      <c r="X3203">
        <v>18</v>
      </c>
      <c r="Y3203" t="s">
        <v>8282</v>
      </c>
    </row>
    <row r="3204" spans="1:25" x14ac:dyDescent="0.25">
      <c r="A3204" t="s">
        <v>20175</v>
      </c>
      <c r="B3204" t="s">
        <v>7147</v>
      </c>
      <c r="C3204" t="s">
        <v>7147</v>
      </c>
      <c r="D3204" t="s">
        <v>982</v>
      </c>
      <c r="E3204" t="s">
        <v>983</v>
      </c>
      <c r="F3204" t="s">
        <v>9013</v>
      </c>
      <c r="G3204" t="s">
        <v>13698</v>
      </c>
      <c r="H3204" t="s">
        <v>2</v>
      </c>
      <c r="I3204" t="s">
        <v>1331</v>
      </c>
      <c r="J3204" t="s">
        <v>1332</v>
      </c>
      <c r="K3204" t="s">
        <v>1333</v>
      </c>
      <c r="L3204">
        <v>177826</v>
      </c>
      <c r="M3204" t="s">
        <v>13952</v>
      </c>
      <c r="N3204" t="s">
        <v>478</v>
      </c>
      <c r="O3204" t="s">
        <v>13869</v>
      </c>
      <c r="P3204" t="s">
        <v>13953</v>
      </c>
      <c r="S3204" t="s">
        <v>13954</v>
      </c>
      <c r="T3204" t="s">
        <v>15341</v>
      </c>
      <c r="U3204" t="s">
        <v>13728</v>
      </c>
      <c r="V3204" t="s">
        <v>15342</v>
      </c>
      <c r="W3204" t="s">
        <v>15343</v>
      </c>
      <c r="X3204">
        <v>18</v>
      </c>
      <c r="Y3204" t="s">
        <v>8282</v>
      </c>
    </row>
    <row r="3205" spans="1:25" x14ac:dyDescent="0.25">
      <c r="A3205" t="s">
        <v>20176</v>
      </c>
      <c r="B3205" t="s">
        <v>7147</v>
      </c>
      <c r="C3205" t="s">
        <v>7147</v>
      </c>
      <c r="D3205" t="s">
        <v>982</v>
      </c>
      <c r="E3205" t="s">
        <v>983</v>
      </c>
      <c r="F3205" t="s">
        <v>9013</v>
      </c>
      <c r="G3205" t="s">
        <v>13698</v>
      </c>
      <c r="H3205" t="s">
        <v>2</v>
      </c>
      <c r="I3205" t="s">
        <v>1331</v>
      </c>
      <c r="J3205" t="s">
        <v>1332</v>
      </c>
      <c r="K3205" t="s">
        <v>1333</v>
      </c>
      <c r="L3205">
        <v>177827</v>
      </c>
      <c r="M3205" t="s">
        <v>13952</v>
      </c>
      <c r="N3205" t="s">
        <v>478</v>
      </c>
      <c r="O3205" t="s">
        <v>13869</v>
      </c>
      <c r="P3205" t="s">
        <v>13953</v>
      </c>
      <c r="S3205" t="s">
        <v>13954</v>
      </c>
      <c r="T3205" t="s">
        <v>15341</v>
      </c>
      <c r="U3205" t="s">
        <v>13728</v>
      </c>
      <c r="V3205" t="s">
        <v>15342</v>
      </c>
      <c r="W3205" t="s">
        <v>15343</v>
      </c>
      <c r="X3205">
        <v>18</v>
      </c>
      <c r="Y3205" t="s">
        <v>8282</v>
      </c>
    </row>
    <row r="3206" spans="1:25" x14ac:dyDescent="0.25">
      <c r="A3206" t="s">
        <v>20177</v>
      </c>
      <c r="B3206" t="s">
        <v>7147</v>
      </c>
      <c r="C3206" t="s">
        <v>7147</v>
      </c>
      <c r="D3206" t="s">
        <v>982</v>
      </c>
      <c r="E3206" t="s">
        <v>983</v>
      </c>
      <c r="F3206" t="s">
        <v>9013</v>
      </c>
      <c r="G3206" t="s">
        <v>13698</v>
      </c>
      <c r="H3206" t="s">
        <v>2</v>
      </c>
      <c r="I3206" t="s">
        <v>1331</v>
      </c>
      <c r="J3206" t="s">
        <v>1332</v>
      </c>
      <c r="K3206" t="s">
        <v>1333</v>
      </c>
      <c r="L3206">
        <v>177828</v>
      </c>
      <c r="M3206" t="s">
        <v>13952</v>
      </c>
      <c r="N3206" t="s">
        <v>478</v>
      </c>
      <c r="O3206" t="s">
        <v>13869</v>
      </c>
      <c r="P3206" t="s">
        <v>13953</v>
      </c>
      <c r="S3206" t="s">
        <v>13954</v>
      </c>
      <c r="T3206" t="s">
        <v>15341</v>
      </c>
      <c r="U3206" t="s">
        <v>13728</v>
      </c>
      <c r="V3206" t="s">
        <v>15342</v>
      </c>
      <c r="W3206" t="s">
        <v>15343</v>
      </c>
      <c r="X3206">
        <v>18</v>
      </c>
      <c r="Y3206" t="s">
        <v>8282</v>
      </c>
    </row>
    <row r="3207" spans="1:25" x14ac:dyDescent="0.25">
      <c r="A3207" t="s">
        <v>20178</v>
      </c>
      <c r="B3207" t="s">
        <v>7147</v>
      </c>
      <c r="C3207" t="s">
        <v>7147</v>
      </c>
      <c r="D3207" t="s">
        <v>982</v>
      </c>
      <c r="E3207" t="s">
        <v>983</v>
      </c>
      <c r="F3207" t="s">
        <v>9013</v>
      </c>
      <c r="G3207" t="s">
        <v>13698</v>
      </c>
      <c r="H3207" t="s">
        <v>2</v>
      </c>
      <c r="I3207" t="s">
        <v>96</v>
      </c>
      <c r="J3207" t="s">
        <v>1297</v>
      </c>
      <c r="K3207" t="s">
        <v>1298</v>
      </c>
      <c r="L3207">
        <v>177912</v>
      </c>
      <c r="M3207" t="s">
        <v>13952</v>
      </c>
      <c r="N3207" t="s">
        <v>478</v>
      </c>
      <c r="O3207" t="s">
        <v>13869</v>
      </c>
      <c r="P3207" t="s">
        <v>13953</v>
      </c>
      <c r="S3207" t="s">
        <v>13954</v>
      </c>
      <c r="T3207" t="s">
        <v>15341</v>
      </c>
      <c r="U3207" t="s">
        <v>13728</v>
      </c>
      <c r="V3207" t="s">
        <v>15342</v>
      </c>
      <c r="W3207" t="s">
        <v>15343</v>
      </c>
      <c r="X3207">
        <v>18</v>
      </c>
      <c r="Y3207" t="s">
        <v>8282</v>
      </c>
    </row>
    <row r="3208" spans="1:25" x14ac:dyDescent="0.25">
      <c r="A3208" t="s">
        <v>20179</v>
      </c>
      <c r="B3208" t="s">
        <v>7147</v>
      </c>
      <c r="C3208" t="s">
        <v>7147</v>
      </c>
      <c r="D3208" t="s">
        <v>982</v>
      </c>
      <c r="E3208" t="s">
        <v>983</v>
      </c>
      <c r="F3208" t="s">
        <v>9013</v>
      </c>
      <c r="G3208" t="s">
        <v>13698</v>
      </c>
      <c r="H3208" t="s">
        <v>2</v>
      </c>
      <c r="I3208" t="s">
        <v>96</v>
      </c>
      <c r="J3208" t="s">
        <v>1297</v>
      </c>
      <c r="K3208" t="s">
        <v>1298</v>
      </c>
      <c r="L3208">
        <v>177913</v>
      </c>
      <c r="M3208" t="s">
        <v>13952</v>
      </c>
      <c r="N3208" t="s">
        <v>478</v>
      </c>
      <c r="O3208" t="s">
        <v>13869</v>
      </c>
      <c r="P3208" t="s">
        <v>13953</v>
      </c>
      <c r="S3208" t="s">
        <v>13954</v>
      </c>
      <c r="T3208" t="s">
        <v>15341</v>
      </c>
      <c r="U3208" t="s">
        <v>13728</v>
      </c>
      <c r="V3208" t="s">
        <v>15342</v>
      </c>
      <c r="W3208" t="s">
        <v>15343</v>
      </c>
      <c r="X3208">
        <v>18</v>
      </c>
      <c r="Y3208" t="s">
        <v>8282</v>
      </c>
    </row>
    <row r="3209" spans="1:25" x14ac:dyDescent="0.25">
      <c r="A3209" t="s">
        <v>20180</v>
      </c>
      <c r="B3209" t="s">
        <v>7147</v>
      </c>
      <c r="C3209" t="s">
        <v>7147</v>
      </c>
      <c r="D3209" t="s">
        <v>982</v>
      </c>
      <c r="E3209" t="s">
        <v>983</v>
      </c>
      <c r="F3209" t="s">
        <v>9013</v>
      </c>
      <c r="G3209" t="s">
        <v>13698</v>
      </c>
      <c r="H3209" t="s">
        <v>2</v>
      </c>
      <c r="I3209" t="s">
        <v>96</v>
      </c>
      <c r="J3209" t="s">
        <v>1297</v>
      </c>
      <c r="K3209" t="s">
        <v>1298</v>
      </c>
      <c r="L3209">
        <v>177914</v>
      </c>
      <c r="M3209" t="s">
        <v>13952</v>
      </c>
      <c r="N3209" t="s">
        <v>478</v>
      </c>
      <c r="O3209" t="s">
        <v>13869</v>
      </c>
      <c r="P3209" t="s">
        <v>13953</v>
      </c>
      <c r="S3209" t="s">
        <v>13954</v>
      </c>
      <c r="T3209" t="s">
        <v>15341</v>
      </c>
      <c r="U3209" t="s">
        <v>13728</v>
      </c>
      <c r="V3209" t="s">
        <v>15342</v>
      </c>
      <c r="W3209" t="s">
        <v>15343</v>
      </c>
      <c r="X3209">
        <v>18</v>
      </c>
      <c r="Y3209" t="s">
        <v>8282</v>
      </c>
    </row>
    <row r="3210" spans="1:25" x14ac:dyDescent="0.25">
      <c r="A3210" t="s">
        <v>20181</v>
      </c>
      <c r="B3210" t="s">
        <v>7147</v>
      </c>
      <c r="C3210" t="s">
        <v>7147</v>
      </c>
      <c r="D3210" t="s">
        <v>982</v>
      </c>
      <c r="E3210" t="s">
        <v>983</v>
      </c>
      <c r="F3210" t="s">
        <v>9013</v>
      </c>
      <c r="G3210" t="s">
        <v>13698</v>
      </c>
      <c r="H3210" t="s">
        <v>2</v>
      </c>
      <c r="I3210" t="s">
        <v>96</v>
      </c>
      <c r="J3210" t="s">
        <v>1297</v>
      </c>
      <c r="K3210" t="s">
        <v>1298</v>
      </c>
      <c r="L3210">
        <v>177915</v>
      </c>
      <c r="M3210" t="s">
        <v>13952</v>
      </c>
      <c r="N3210" t="s">
        <v>478</v>
      </c>
      <c r="O3210" t="s">
        <v>13869</v>
      </c>
      <c r="P3210" t="s">
        <v>13953</v>
      </c>
      <c r="S3210" t="s">
        <v>13954</v>
      </c>
      <c r="T3210" t="s">
        <v>15341</v>
      </c>
      <c r="U3210" t="s">
        <v>13728</v>
      </c>
      <c r="V3210" t="s">
        <v>15342</v>
      </c>
      <c r="W3210" t="s">
        <v>15343</v>
      </c>
      <c r="X3210">
        <v>18</v>
      </c>
      <c r="Y3210" t="s">
        <v>8282</v>
      </c>
    </row>
    <row r="3211" spans="1:25" x14ac:dyDescent="0.25">
      <c r="A3211" t="s">
        <v>20182</v>
      </c>
      <c r="B3211" t="s">
        <v>7147</v>
      </c>
      <c r="C3211" t="s">
        <v>7147</v>
      </c>
      <c r="D3211" t="s">
        <v>982</v>
      </c>
      <c r="E3211" t="s">
        <v>983</v>
      </c>
      <c r="F3211" t="s">
        <v>9013</v>
      </c>
      <c r="G3211" t="s">
        <v>13698</v>
      </c>
      <c r="H3211" t="s">
        <v>2</v>
      </c>
      <c r="I3211" t="s">
        <v>96</v>
      </c>
      <c r="J3211" t="s">
        <v>1297</v>
      </c>
      <c r="K3211" t="s">
        <v>1298</v>
      </c>
      <c r="L3211">
        <v>177916</v>
      </c>
      <c r="M3211" t="s">
        <v>13952</v>
      </c>
      <c r="N3211" t="s">
        <v>478</v>
      </c>
      <c r="O3211" t="s">
        <v>13869</v>
      </c>
      <c r="P3211" t="s">
        <v>13953</v>
      </c>
      <c r="S3211" t="s">
        <v>13954</v>
      </c>
      <c r="T3211" t="s">
        <v>15341</v>
      </c>
      <c r="U3211" t="s">
        <v>13728</v>
      </c>
      <c r="V3211" t="s">
        <v>15342</v>
      </c>
      <c r="W3211" t="s">
        <v>15343</v>
      </c>
      <c r="X3211">
        <v>18</v>
      </c>
      <c r="Y3211" t="s">
        <v>8282</v>
      </c>
    </row>
    <row r="3212" spans="1:25" x14ac:dyDescent="0.25">
      <c r="A3212" t="s">
        <v>20183</v>
      </c>
      <c r="B3212" t="s">
        <v>7147</v>
      </c>
      <c r="C3212" t="s">
        <v>7147</v>
      </c>
      <c r="D3212" t="s">
        <v>982</v>
      </c>
      <c r="E3212" t="s">
        <v>983</v>
      </c>
      <c r="F3212" t="s">
        <v>9013</v>
      </c>
      <c r="G3212" t="s">
        <v>13698</v>
      </c>
      <c r="H3212" t="s">
        <v>2</v>
      </c>
      <c r="I3212" t="s">
        <v>96</v>
      </c>
      <c r="J3212" t="s">
        <v>1297</v>
      </c>
      <c r="K3212" t="s">
        <v>1298</v>
      </c>
      <c r="L3212">
        <v>177917</v>
      </c>
      <c r="M3212" t="s">
        <v>13952</v>
      </c>
      <c r="N3212" t="s">
        <v>478</v>
      </c>
      <c r="O3212" t="s">
        <v>13869</v>
      </c>
      <c r="P3212" t="s">
        <v>13953</v>
      </c>
      <c r="S3212" t="s">
        <v>13954</v>
      </c>
      <c r="T3212" t="s">
        <v>15341</v>
      </c>
      <c r="U3212" t="s">
        <v>13728</v>
      </c>
      <c r="V3212" t="s">
        <v>15342</v>
      </c>
      <c r="W3212" t="s">
        <v>15343</v>
      </c>
      <c r="X3212">
        <v>18</v>
      </c>
      <c r="Y3212" t="s">
        <v>8282</v>
      </c>
    </row>
    <row r="3213" spans="1:25" x14ac:dyDescent="0.25">
      <c r="A3213" t="s">
        <v>20184</v>
      </c>
      <c r="B3213" t="s">
        <v>7147</v>
      </c>
      <c r="C3213" t="s">
        <v>7147</v>
      </c>
      <c r="D3213" t="s">
        <v>982</v>
      </c>
      <c r="E3213" t="s">
        <v>983</v>
      </c>
      <c r="F3213" t="s">
        <v>9013</v>
      </c>
      <c r="G3213" t="s">
        <v>13698</v>
      </c>
      <c r="H3213" t="s">
        <v>2</v>
      </c>
      <c r="I3213" t="s">
        <v>96</v>
      </c>
      <c r="J3213" t="s">
        <v>1297</v>
      </c>
      <c r="K3213" t="s">
        <v>1298</v>
      </c>
      <c r="L3213">
        <v>177918</v>
      </c>
      <c r="M3213" t="s">
        <v>13952</v>
      </c>
      <c r="N3213" t="s">
        <v>478</v>
      </c>
      <c r="O3213" t="s">
        <v>13869</v>
      </c>
      <c r="P3213" t="s">
        <v>13953</v>
      </c>
      <c r="S3213" t="s">
        <v>13954</v>
      </c>
      <c r="T3213" t="s">
        <v>15341</v>
      </c>
      <c r="U3213" t="s">
        <v>13728</v>
      </c>
      <c r="V3213" t="s">
        <v>15342</v>
      </c>
      <c r="W3213" t="s">
        <v>15343</v>
      </c>
      <c r="X3213">
        <v>18</v>
      </c>
      <c r="Y3213" t="s">
        <v>8282</v>
      </c>
    </row>
    <row r="3214" spans="1:25" x14ac:dyDescent="0.25">
      <c r="A3214" t="s">
        <v>20185</v>
      </c>
      <c r="B3214" t="s">
        <v>7147</v>
      </c>
      <c r="C3214" t="s">
        <v>7147</v>
      </c>
      <c r="D3214" t="s">
        <v>982</v>
      </c>
      <c r="E3214" t="s">
        <v>983</v>
      </c>
      <c r="F3214" t="s">
        <v>9013</v>
      </c>
      <c r="G3214" t="s">
        <v>13698</v>
      </c>
      <c r="H3214" t="s">
        <v>2</v>
      </c>
      <c r="I3214" t="s">
        <v>96</v>
      </c>
      <c r="J3214" t="s">
        <v>1297</v>
      </c>
      <c r="K3214" t="s">
        <v>1298</v>
      </c>
      <c r="L3214">
        <v>177919</v>
      </c>
      <c r="M3214" t="s">
        <v>13952</v>
      </c>
      <c r="N3214" t="s">
        <v>478</v>
      </c>
      <c r="O3214" t="s">
        <v>13869</v>
      </c>
      <c r="P3214" t="s">
        <v>13953</v>
      </c>
      <c r="S3214" t="s">
        <v>13954</v>
      </c>
      <c r="T3214" t="s">
        <v>15341</v>
      </c>
      <c r="U3214" t="s">
        <v>13728</v>
      </c>
      <c r="V3214" t="s">
        <v>15342</v>
      </c>
      <c r="W3214" t="s">
        <v>15343</v>
      </c>
      <c r="X3214">
        <v>18</v>
      </c>
      <c r="Y3214" t="s">
        <v>8282</v>
      </c>
    </row>
    <row r="3215" spans="1:25" x14ac:dyDescent="0.25">
      <c r="A3215" t="s">
        <v>20186</v>
      </c>
      <c r="B3215" t="s">
        <v>7147</v>
      </c>
      <c r="C3215" t="s">
        <v>7147</v>
      </c>
      <c r="D3215" t="s">
        <v>982</v>
      </c>
      <c r="E3215" t="s">
        <v>983</v>
      </c>
      <c r="F3215" t="s">
        <v>9013</v>
      </c>
      <c r="G3215" t="s">
        <v>13698</v>
      </c>
      <c r="H3215" t="s">
        <v>2</v>
      </c>
      <c r="I3215" t="s">
        <v>96</v>
      </c>
      <c r="J3215" t="s">
        <v>1297</v>
      </c>
      <c r="K3215" t="s">
        <v>1298</v>
      </c>
      <c r="L3215">
        <v>177923</v>
      </c>
      <c r="M3215" t="s">
        <v>13952</v>
      </c>
      <c r="N3215" t="s">
        <v>478</v>
      </c>
      <c r="O3215" t="s">
        <v>13869</v>
      </c>
      <c r="P3215" t="s">
        <v>13953</v>
      </c>
      <c r="S3215" t="s">
        <v>13954</v>
      </c>
      <c r="T3215" t="s">
        <v>15341</v>
      </c>
      <c r="U3215" t="s">
        <v>13728</v>
      </c>
      <c r="V3215" t="s">
        <v>15342</v>
      </c>
      <c r="W3215" t="s">
        <v>15343</v>
      </c>
      <c r="X3215">
        <v>18</v>
      </c>
      <c r="Y3215" t="s">
        <v>8282</v>
      </c>
    </row>
    <row r="3216" spans="1:25" x14ac:dyDescent="0.25">
      <c r="A3216" t="s">
        <v>20187</v>
      </c>
      <c r="B3216" t="s">
        <v>7147</v>
      </c>
      <c r="C3216" t="s">
        <v>7147</v>
      </c>
      <c r="D3216" t="s">
        <v>982</v>
      </c>
      <c r="E3216" t="s">
        <v>983</v>
      </c>
      <c r="F3216" t="s">
        <v>9013</v>
      </c>
      <c r="G3216" t="s">
        <v>13698</v>
      </c>
      <c r="H3216" t="s">
        <v>2</v>
      </c>
      <c r="I3216" t="s">
        <v>96</v>
      </c>
      <c r="J3216" t="s">
        <v>1297</v>
      </c>
      <c r="K3216" t="s">
        <v>1298</v>
      </c>
      <c r="L3216">
        <v>177924</v>
      </c>
      <c r="M3216" t="s">
        <v>13952</v>
      </c>
      <c r="N3216" t="s">
        <v>478</v>
      </c>
      <c r="O3216" t="s">
        <v>13869</v>
      </c>
      <c r="P3216" t="s">
        <v>13953</v>
      </c>
      <c r="S3216" t="s">
        <v>13954</v>
      </c>
      <c r="T3216" t="s">
        <v>15341</v>
      </c>
      <c r="U3216" t="s">
        <v>13728</v>
      </c>
      <c r="V3216" t="s">
        <v>15342</v>
      </c>
      <c r="W3216" t="s">
        <v>15343</v>
      </c>
      <c r="X3216">
        <v>18</v>
      </c>
      <c r="Y3216" t="s">
        <v>8282</v>
      </c>
    </row>
    <row r="3217" spans="1:25" x14ac:dyDescent="0.25">
      <c r="A3217" t="s">
        <v>20188</v>
      </c>
      <c r="B3217" t="s">
        <v>7147</v>
      </c>
      <c r="C3217" t="s">
        <v>7147</v>
      </c>
      <c r="D3217" t="s">
        <v>982</v>
      </c>
      <c r="E3217" t="s">
        <v>983</v>
      </c>
      <c r="F3217" t="s">
        <v>9013</v>
      </c>
      <c r="G3217" t="s">
        <v>13698</v>
      </c>
      <c r="H3217" t="s">
        <v>2</v>
      </c>
      <c r="I3217" t="s">
        <v>96</v>
      </c>
      <c r="J3217" t="s">
        <v>1297</v>
      </c>
      <c r="K3217" t="s">
        <v>1298</v>
      </c>
      <c r="L3217">
        <v>177926</v>
      </c>
      <c r="M3217" t="s">
        <v>13952</v>
      </c>
      <c r="N3217" t="s">
        <v>478</v>
      </c>
      <c r="O3217" t="s">
        <v>13869</v>
      </c>
      <c r="P3217" t="s">
        <v>13953</v>
      </c>
      <c r="S3217" t="s">
        <v>13954</v>
      </c>
      <c r="T3217" t="s">
        <v>15341</v>
      </c>
      <c r="U3217" t="s">
        <v>13728</v>
      </c>
      <c r="V3217" t="s">
        <v>15342</v>
      </c>
      <c r="W3217" t="s">
        <v>15343</v>
      </c>
      <c r="X3217">
        <v>18</v>
      </c>
      <c r="Y3217" t="s">
        <v>8282</v>
      </c>
    </row>
    <row r="3218" spans="1:25" x14ac:dyDescent="0.25">
      <c r="A3218" t="s">
        <v>20189</v>
      </c>
      <c r="B3218" t="s">
        <v>7147</v>
      </c>
      <c r="C3218" t="s">
        <v>7147</v>
      </c>
      <c r="D3218" t="s">
        <v>982</v>
      </c>
      <c r="E3218" t="s">
        <v>983</v>
      </c>
      <c r="F3218" t="s">
        <v>9013</v>
      </c>
      <c r="G3218" t="s">
        <v>13698</v>
      </c>
      <c r="H3218" t="s">
        <v>2</v>
      </c>
      <c r="I3218" t="s">
        <v>96</v>
      </c>
      <c r="J3218" t="s">
        <v>1297</v>
      </c>
      <c r="K3218" t="s">
        <v>1298</v>
      </c>
      <c r="L3218">
        <v>177927</v>
      </c>
      <c r="M3218" t="s">
        <v>13952</v>
      </c>
      <c r="N3218" t="s">
        <v>478</v>
      </c>
      <c r="O3218" t="s">
        <v>13869</v>
      </c>
      <c r="P3218" t="s">
        <v>13953</v>
      </c>
      <c r="S3218" t="s">
        <v>13954</v>
      </c>
      <c r="T3218" t="s">
        <v>15341</v>
      </c>
      <c r="U3218" t="s">
        <v>13728</v>
      </c>
      <c r="V3218" t="s">
        <v>15342</v>
      </c>
      <c r="W3218" t="s">
        <v>15343</v>
      </c>
      <c r="X3218">
        <v>18</v>
      </c>
      <c r="Y3218" t="s">
        <v>8282</v>
      </c>
    </row>
    <row r="3219" spans="1:25" x14ac:dyDescent="0.25">
      <c r="A3219" t="s">
        <v>20190</v>
      </c>
      <c r="B3219" t="s">
        <v>7147</v>
      </c>
      <c r="C3219" t="s">
        <v>7147</v>
      </c>
      <c r="D3219" t="s">
        <v>982</v>
      </c>
      <c r="E3219" t="s">
        <v>983</v>
      </c>
      <c r="F3219" t="s">
        <v>9013</v>
      </c>
      <c r="G3219" t="s">
        <v>13698</v>
      </c>
      <c r="H3219" t="s">
        <v>2</v>
      </c>
      <c r="I3219" t="s">
        <v>96</v>
      </c>
      <c r="J3219" t="s">
        <v>1297</v>
      </c>
      <c r="K3219" t="s">
        <v>1298</v>
      </c>
      <c r="L3219">
        <v>177928</v>
      </c>
      <c r="M3219" t="s">
        <v>13952</v>
      </c>
      <c r="N3219" t="s">
        <v>478</v>
      </c>
      <c r="O3219" t="s">
        <v>13869</v>
      </c>
      <c r="P3219" t="s">
        <v>13953</v>
      </c>
      <c r="S3219" t="s">
        <v>13954</v>
      </c>
      <c r="T3219" t="s">
        <v>15341</v>
      </c>
      <c r="U3219" t="s">
        <v>13728</v>
      </c>
      <c r="V3219" t="s">
        <v>15342</v>
      </c>
      <c r="W3219" t="s">
        <v>15343</v>
      </c>
      <c r="X3219">
        <v>18</v>
      </c>
      <c r="Y3219" t="s">
        <v>8282</v>
      </c>
    </row>
    <row r="3220" spans="1:25" x14ac:dyDescent="0.25">
      <c r="A3220" t="s">
        <v>20191</v>
      </c>
      <c r="B3220" t="s">
        <v>7147</v>
      </c>
      <c r="C3220" t="s">
        <v>7147</v>
      </c>
      <c r="D3220" t="s">
        <v>982</v>
      </c>
      <c r="E3220" t="s">
        <v>983</v>
      </c>
      <c r="F3220" t="s">
        <v>9013</v>
      </c>
      <c r="G3220" t="s">
        <v>13698</v>
      </c>
      <c r="H3220" t="s">
        <v>2</v>
      </c>
      <c r="I3220" t="s">
        <v>96</v>
      </c>
      <c r="J3220" t="s">
        <v>1297</v>
      </c>
      <c r="K3220" t="s">
        <v>1298</v>
      </c>
      <c r="L3220">
        <v>177929</v>
      </c>
      <c r="M3220" t="s">
        <v>13952</v>
      </c>
      <c r="N3220" t="s">
        <v>478</v>
      </c>
      <c r="O3220" t="s">
        <v>13869</v>
      </c>
      <c r="P3220" t="s">
        <v>13953</v>
      </c>
      <c r="S3220" t="s">
        <v>13954</v>
      </c>
      <c r="T3220" t="s">
        <v>15341</v>
      </c>
      <c r="U3220" t="s">
        <v>13728</v>
      </c>
      <c r="V3220" t="s">
        <v>15342</v>
      </c>
      <c r="W3220" t="s">
        <v>15343</v>
      </c>
      <c r="X3220">
        <v>18</v>
      </c>
      <c r="Y3220" t="s">
        <v>8282</v>
      </c>
    </row>
    <row r="3221" spans="1:25" x14ac:dyDescent="0.25">
      <c r="A3221" t="s">
        <v>20192</v>
      </c>
      <c r="B3221" t="s">
        <v>7147</v>
      </c>
      <c r="C3221" t="s">
        <v>7147</v>
      </c>
      <c r="D3221" t="s">
        <v>982</v>
      </c>
      <c r="E3221" t="s">
        <v>983</v>
      </c>
      <c r="F3221" t="s">
        <v>9013</v>
      </c>
      <c r="G3221" t="s">
        <v>13698</v>
      </c>
      <c r="H3221" t="s">
        <v>2</v>
      </c>
      <c r="I3221" t="s">
        <v>96</v>
      </c>
      <c r="J3221" t="s">
        <v>1297</v>
      </c>
      <c r="K3221" t="s">
        <v>1298</v>
      </c>
      <c r="L3221">
        <v>177930</v>
      </c>
      <c r="M3221" t="s">
        <v>13952</v>
      </c>
      <c r="N3221" t="s">
        <v>478</v>
      </c>
      <c r="O3221" t="s">
        <v>13869</v>
      </c>
      <c r="P3221" t="s">
        <v>13953</v>
      </c>
      <c r="S3221" t="s">
        <v>13954</v>
      </c>
      <c r="T3221" t="s">
        <v>15341</v>
      </c>
      <c r="U3221" t="s">
        <v>13728</v>
      </c>
      <c r="V3221" t="s">
        <v>15342</v>
      </c>
      <c r="W3221" t="s">
        <v>15343</v>
      </c>
      <c r="X3221">
        <v>18</v>
      </c>
      <c r="Y3221" t="s">
        <v>8282</v>
      </c>
    </row>
    <row r="3222" spans="1:25" x14ac:dyDescent="0.25">
      <c r="A3222" t="s">
        <v>20193</v>
      </c>
      <c r="B3222" t="s">
        <v>7147</v>
      </c>
      <c r="C3222" t="s">
        <v>7147</v>
      </c>
      <c r="D3222" t="s">
        <v>982</v>
      </c>
      <c r="E3222" t="s">
        <v>983</v>
      </c>
      <c r="F3222" t="s">
        <v>9013</v>
      </c>
      <c r="G3222" t="s">
        <v>13698</v>
      </c>
      <c r="H3222" t="s">
        <v>2</v>
      </c>
      <c r="I3222" t="s">
        <v>96</v>
      </c>
      <c r="J3222" t="s">
        <v>1297</v>
      </c>
      <c r="K3222" t="s">
        <v>1298</v>
      </c>
      <c r="L3222">
        <v>177931</v>
      </c>
      <c r="M3222" t="s">
        <v>13952</v>
      </c>
      <c r="N3222" t="s">
        <v>478</v>
      </c>
      <c r="O3222" t="s">
        <v>13869</v>
      </c>
      <c r="P3222" t="s">
        <v>13953</v>
      </c>
      <c r="S3222" t="s">
        <v>13954</v>
      </c>
      <c r="T3222" t="s">
        <v>15341</v>
      </c>
      <c r="U3222" t="s">
        <v>13728</v>
      </c>
      <c r="V3222" t="s">
        <v>15342</v>
      </c>
      <c r="W3222" t="s">
        <v>15343</v>
      </c>
      <c r="X3222">
        <v>18</v>
      </c>
      <c r="Y3222" t="s">
        <v>8282</v>
      </c>
    </row>
    <row r="3223" spans="1:25" x14ac:dyDescent="0.25">
      <c r="A3223" t="s">
        <v>20194</v>
      </c>
      <c r="B3223" t="s">
        <v>7147</v>
      </c>
      <c r="C3223" t="s">
        <v>7147</v>
      </c>
      <c r="D3223" t="s">
        <v>982</v>
      </c>
      <c r="E3223" t="s">
        <v>983</v>
      </c>
      <c r="F3223" t="s">
        <v>9013</v>
      </c>
      <c r="G3223" t="s">
        <v>13698</v>
      </c>
      <c r="H3223" t="s">
        <v>2</v>
      </c>
      <c r="I3223" t="s">
        <v>1331</v>
      </c>
      <c r="J3223" t="s">
        <v>1332</v>
      </c>
      <c r="K3223" t="s">
        <v>1333</v>
      </c>
      <c r="L3223">
        <v>179201</v>
      </c>
      <c r="M3223" t="s">
        <v>13952</v>
      </c>
      <c r="N3223" t="s">
        <v>478</v>
      </c>
      <c r="O3223" t="s">
        <v>13869</v>
      </c>
      <c r="P3223" t="s">
        <v>13953</v>
      </c>
      <c r="S3223" t="s">
        <v>13954</v>
      </c>
      <c r="T3223" t="s">
        <v>15341</v>
      </c>
      <c r="U3223" t="s">
        <v>13728</v>
      </c>
      <c r="V3223" t="s">
        <v>15342</v>
      </c>
      <c r="W3223" t="s">
        <v>15343</v>
      </c>
      <c r="X3223">
        <v>18</v>
      </c>
      <c r="Y3223" t="s">
        <v>8282</v>
      </c>
    </row>
    <row r="3224" spans="1:25" x14ac:dyDescent="0.25">
      <c r="A3224" t="s">
        <v>20195</v>
      </c>
      <c r="B3224" t="s">
        <v>7147</v>
      </c>
      <c r="C3224" t="s">
        <v>7147</v>
      </c>
      <c r="D3224" t="s">
        <v>982</v>
      </c>
      <c r="E3224" t="s">
        <v>983</v>
      </c>
      <c r="F3224" t="s">
        <v>9013</v>
      </c>
      <c r="G3224" t="s">
        <v>13698</v>
      </c>
      <c r="H3224" t="s">
        <v>2</v>
      </c>
      <c r="I3224" t="s">
        <v>1331</v>
      </c>
      <c r="J3224" t="s">
        <v>1332</v>
      </c>
      <c r="K3224" t="s">
        <v>1333</v>
      </c>
      <c r="L3224">
        <v>179202</v>
      </c>
      <c r="M3224" t="s">
        <v>13952</v>
      </c>
      <c r="N3224" t="s">
        <v>478</v>
      </c>
      <c r="O3224" t="s">
        <v>13869</v>
      </c>
      <c r="P3224" t="s">
        <v>13953</v>
      </c>
      <c r="S3224" t="s">
        <v>13954</v>
      </c>
      <c r="T3224" t="s">
        <v>15341</v>
      </c>
      <c r="U3224" t="s">
        <v>13728</v>
      </c>
      <c r="V3224" t="s">
        <v>15342</v>
      </c>
      <c r="W3224" t="s">
        <v>15343</v>
      </c>
      <c r="X3224">
        <v>18</v>
      </c>
      <c r="Y3224" t="s">
        <v>8282</v>
      </c>
    </row>
    <row r="3225" spans="1:25" x14ac:dyDescent="0.25">
      <c r="A3225" t="s">
        <v>20196</v>
      </c>
      <c r="B3225" t="s">
        <v>7147</v>
      </c>
      <c r="C3225" t="s">
        <v>7147</v>
      </c>
      <c r="D3225" t="s">
        <v>982</v>
      </c>
      <c r="E3225" t="s">
        <v>983</v>
      </c>
      <c r="F3225" t="s">
        <v>9013</v>
      </c>
      <c r="G3225" t="s">
        <v>13698</v>
      </c>
      <c r="H3225" t="s">
        <v>2</v>
      </c>
      <c r="I3225" t="s">
        <v>1331</v>
      </c>
      <c r="J3225" t="s">
        <v>1332</v>
      </c>
      <c r="K3225" t="s">
        <v>1333</v>
      </c>
      <c r="L3225">
        <v>179203</v>
      </c>
      <c r="M3225" t="s">
        <v>13952</v>
      </c>
      <c r="N3225" t="s">
        <v>478</v>
      </c>
      <c r="O3225" t="s">
        <v>13869</v>
      </c>
      <c r="P3225" t="s">
        <v>13953</v>
      </c>
      <c r="S3225" t="s">
        <v>13954</v>
      </c>
      <c r="T3225" t="s">
        <v>15341</v>
      </c>
      <c r="U3225" t="s">
        <v>13728</v>
      </c>
      <c r="V3225" t="s">
        <v>15342</v>
      </c>
      <c r="W3225" t="s">
        <v>15343</v>
      </c>
      <c r="X3225">
        <v>18</v>
      </c>
      <c r="Y3225" t="s">
        <v>8282</v>
      </c>
    </row>
    <row r="3226" spans="1:25" x14ac:dyDescent="0.25">
      <c r="A3226" t="s">
        <v>20197</v>
      </c>
      <c r="B3226" t="s">
        <v>7147</v>
      </c>
      <c r="C3226" t="s">
        <v>7147</v>
      </c>
      <c r="D3226" t="s">
        <v>982</v>
      </c>
      <c r="E3226" t="s">
        <v>983</v>
      </c>
      <c r="F3226" t="s">
        <v>9013</v>
      </c>
      <c r="G3226" t="s">
        <v>13698</v>
      </c>
      <c r="H3226" t="s">
        <v>2</v>
      </c>
      <c r="I3226" t="s">
        <v>1331</v>
      </c>
      <c r="J3226" t="s">
        <v>1332</v>
      </c>
      <c r="K3226" t="s">
        <v>1333</v>
      </c>
      <c r="L3226">
        <v>179204</v>
      </c>
      <c r="M3226" t="s">
        <v>13952</v>
      </c>
      <c r="N3226" t="s">
        <v>478</v>
      </c>
      <c r="O3226" t="s">
        <v>13869</v>
      </c>
      <c r="P3226" t="s">
        <v>13953</v>
      </c>
      <c r="S3226" t="s">
        <v>13954</v>
      </c>
      <c r="T3226" t="s">
        <v>15341</v>
      </c>
      <c r="U3226" t="s">
        <v>13728</v>
      </c>
      <c r="V3226" t="s">
        <v>15342</v>
      </c>
      <c r="W3226" t="s">
        <v>15343</v>
      </c>
      <c r="X3226">
        <v>18</v>
      </c>
      <c r="Y3226" t="s">
        <v>8282</v>
      </c>
    </row>
    <row r="3227" spans="1:25" x14ac:dyDescent="0.25">
      <c r="A3227" t="s">
        <v>20198</v>
      </c>
      <c r="B3227" t="s">
        <v>7147</v>
      </c>
      <c r="C3227" t="s">
        <v>7147</v>
      </c>
      <c r="D3227" t="s">
        <v>982</v>
      </c>
      <c r="E3227" t="s">
        <v>983</v>
      </c>
      <c r="F3227" t="s">
        <v>9013</v>
      </c>
      <c r="G3227" t="s">
        <v>13698</v>
      </c>
      <c r="H3227" t="s">
        <v>2</v>
      </c>
      <c r="I3227" t="s">
        <v>1331</v>
      </c>
      <c r="J3227" t="s">
        <v>1332</v>
      </c>
      <c r="K3227" t="s">
        <v>1333</v>
      </c>
      <c r="L3227">
        <v>179205</v>
      </c>
      <c r="M3227" t="s">
        <v>13952</v>
      </c>
      <c r="N3227" t="s">
        <v>478</v>
      </c>
      <c r="O3227" t="s">
        <v>13869</v>
      </c>
      <c r="P3227" t="s">
        <v>13953</v>
      </c>
      <c r="S3227" t="s">
        <v>13954</v>
      </c>
      <c r="T3227" t="s">
        <v>15341</v>
      </c>
      <c r="U3227" t="s">
        <v>13728</v>
      </c>
      <c r="V3227" t="s">
        <v>15342</v>
      </c>
      <c r="W3227" t="s">
        <v>15343</v>
      </c>
      <c r="X3227">
        <v>18</v>
      </c>
      <c r="Y3227" t="s">
        <v>8282</v>
      </c>
    </row>
    <row r="3228" spans="1:25" x14ac:dyDescent="0.25">
      <c r="A3228" t="s">
        <v>20199</v>
      </c>
      <c r="B3228" t="s">
        <v>7147</v>
      </c>
      <c r="C3228" t="s">
        <v>7147</v>
      </c>
      <c r="D3228" t="s">
        <v>982</v>
      </c>
      <c r="E3228" t="s">
        <v>983</v>
      </c>
      <c r="F3228" t="s">
        <v>9013</v>
      </c>
      <c r="G3228" t="s">
        <v>13698</v>
      </c>
      <c r="H3228" t="s">
        <v>2</v>
      </c>
      <c r="I3228" t="s">
        <v>1331</v>
      </c>
      <c r="J3228" t="s">
        <v>1332</v>
      </c>
      <c r="K3228" t="s">
        <v>1333</v>
      </c>
      <c r="L3228">
        <v>179206</v>
      </c>
      <c r="M3228" t="s">
        <v>13952</v>
      </c>
      <c r="N3228" t="s">
        <v>478</v>
      </c>
      <c r="O3228" t="s">
        <v>13869</v>
      </c>
      <c r="P3228" t="s">
        <v>13953</v>
      </c>
      <c r="S3228" t="s">
        <v>13954</v>
      </c>
      <c r="T3228" t="s">
        <v>15341</v>
      </c>
      <c r="U3228" t="s">
        <v>13728</v>
      </c>
      <c r="V3228" t="s">
        <v>15342</v>
      </c>
      <c r="W3228" t="s">
        <v>15343</v>
      </c>
      <c r="X3228">
        <v>18</v>
      </c>
      <c r="Y3228" t="s">
        <v>8282</v>
      </c>
    </row>
    <row r="3229" spans="1:25" x14ac:dyDescent="0.25">
      <c r="A3229" t="s">
        <v>20200</v>
      </c>
      <c r="B3229" t="s">
        <v>7147</v>
      </c>
      <c r="C3229" t="s">
        <v>7147</v>
      </c>
      <c r="D3229" t="s">
        <v>982</v>
      </c>
      <c r="E3229" t="s">
        <v>983</v>
      </c>
      <c r="F3229" t="s">
        <v>9013</v>
      </c>
      <c r="G3229" t="s">
        <v>13698</v>
      </c>
      <c r="H3229" t="s">
        <v>2</v>
      </c>
      <c r="I3229" t="s">
        <v>1331</v>
      </c>
      <c r="J3229" t="s">
        <v>1332</v>
      </c>
      <c r="K3229" t="s">
        <v>1333</v>
      </c>
      <c r="L3229">
        <v>179207</v>
      </c>
      <c r="M3229" t="s">
        <v>13952</v>
      </c>
      <c r="N3229" t="s">
        <v>478</v>
      </c>
      <c r="O3229" t="s">
        <v>13869</v>
      </c>
      <c r="P3229" t="s">
        <v>13953</v>
      </c>
      <c r="S3229" t="s">
        <v>13954</v>
      </c>
      <c r="T3229" t="s">
        <v>15341</v>
      </c>
      <c r="U3229" t="s">
        <v>13728</v>
      </c>
      <c r="V3229" t="s">
        <v>15342</v>
      </c>
      <c r="W3229" t="s">
        <v>15343</v>
      </c>
      <c r="X3229">
        <v>18</v>
      </c>
      <c r="Y3229" t="s">
        <v>8282</v>
      </c>
    </row>
    <row r="3230" spans="1:25" x14ac:dyDescent="0.25">
      <c r="A3230" t="s">
        <v>20201</v>
      </c>
      <c r="B3230" t="s">
        <v>7147</v>
      </c>
      <c r="C3230" t="s">
        <v>7147</v>
      </c>
      <c r="D3230" t="s">
        <v>982</v>
      </c>
      <c r="E3230" t="s">
        <v>983</v>
      </c>
      <c r="F3230" t="s">
        <v>9013</v>
      </c>
      <c r="G3230" t="s">
        <v>13698</v>
      </c>
      <c r="H3230" t="s">
        <v>2</v>
      </c>
      <c r="I3230" t="s">
        <v>1331</v>
      </c>
      <c r="J3230" t="s">
        <v>1332</v>
      </c>
      <c r="K3230" t="s">
        <v>1333</v>
      </c>
      <c r="L3230">
        <v>179208</v>
      </c>
      <c r="M3230" t="s">
        <v>13952</v>
      </c>
      <c r="N3230" t="s">
        <v>478</v>
      </c>
      <c r="O3230" t="s">
        <v>13869</v>
      </c>
      <c r="P3230" t="s">
        <v>13953</v>
      </c>
      <c r="S3230" t="s">
        <v>13954</v>
      </c>
      <c r="T3230" t="s">
        <v>15341</v>
      </c>
      <c r="U3230" t="s">
        <v>13728</v>
      </c>
      <c r="V3230" t="s">
        <v>15342</v>
      </c>
      <c r="W3230" t="s">
        <v>15343</v>
      </c>
      <c r="X3230">
        <v>18</v>
      </c>
      <c r="Y3230" t="s">
        <v>8282</v>
      </c>
    </row>
    <row r="3231" spans="1:25" x14ac:dyDescent="0.25">
      <c r="A3231" t="s">
        <v>20202</v>
      </c>
      <c r="B3231" t="s">
        <v>7147</v>
      </c>
      <c r="C3231" t="s">
        <v>7147</v>
      </c>
      <c r="D3231" t="s">
        <v>982</v>
      </c>
      <c r="E3231" t="s">
        <v>983</v>
      </c>
      <c r="F3231" t="s">
        <v>9013</v>
      </c>
      <c r="G3231" t="s">
        <v>13698</v>
      </c>
      <c r="H3231" t="s">
        <v>2</v>
      </c>
      <c r="I3231" t="s">
        <v>1331</v>
      </c>
      <c r="J3231" t="s">
        <v>1332</v>
      </c>
      <c r="K3231" t="s">
        <v>1333</v>
      </c>
      <c r="L3231">
        <v>179227</v>
      </c>
      <c r="M3231" t="s">
        <v>13952</v>
      </c>
      <c r="N3231" t="s">
        <v>478</v>
      </c>
      <c r="O3231" t="s">
        <v>13869</v>
      </c>
      <c r="P3231" t="s">
        <v>13953</v>
      </c>
      <c r="S3231" t="s">
        <v>13954</v>
      </c>
      <c r="T3231" t="s">
        <v>15341</v>
      </c>
      <c r="U3231" t="s">
        <v>13728</v>
      </c>
      <c r="V3231" t="s">
        <v>15342</v>
      </c>
      <c r="W3231" t="s">
        <v>15343</v>
      </c>
      <c r="X3231">
        <v>18</v>
      </c>
      <c r="Y3231" t="s">
        <v>8282</v>
      </c>
    </row>
    <row r="3232" spans="1:25" x14ac:dyDescent="0.25">
      <c r="A3232" t="s">
        <v>20203</v>
      </c>
      <c r="B3232" t="s">
        <v>7147</v>
      </c>
      <c r="C3232" t="s">
        <v>7147</v>
      </c>
      <c r="D3232" t="s">
        <v>982</v>
      </c>
      <c r="E3232" t="s">
        <v>983</v>
      </c>
      <c r="F3232" t="s">
        <v>9013</v>
      </c>
      <c r="G3232" t="s">
        <v>13698</v>
      </c>
      <c r="H3232" t="s">
        <v>2</v>
      </c>
      <c r="I3232" t="s">
        <v>1331</v>
      </c>
      <c r="J3232" t="s">
        <v>1332</v>
      </c>
      <c r="K3232" t="s">
        <v>1333</v>
      </c>
      <c r="L3232">
        <v>179228</v>
      </c>
      <c r="M3232" t="s">
        <v>13952</v>
      </c>
      <c r="N3232" t="s">
        <v>478</v>
      </c>
      <c r="O3232" t="s">
        <v>13869</v>
      </c>
      <c r="P3232" t="s">
        <v>13953</v>
      </c>
      <c r="S3232" t="s">
        <v>13954</v>
      </c>
      <c r="T3232" t="s">
        <v>15341</v>
      </c>
      <c r="U3232" t="s">
        <v>13728</v>
      </c>
      <c r="V3232" t="s">
        <v>15342</v>
      </c>
      <c r="W3232" t="s">
        <v>15343</v>
      </c>
      <c r="X3232">
        <v>18</v>
      </c>
      <c r="Y3232" t="s">
        <v>8282</v>
      </c>
    </row>
    <row r="3233" spans="1:25" x14ac:dyDescent="0.25">
      <c r="A3233" t="s">
        <v>20204</v>
      </c>
      <c r="B3233" t="s">
        <v>7147</v>
      </c>
      <c r="C3233" t="s">
        <v>7147</v>
      </c>
      <c r="D3233" t="s">
        <v>982</v>
      </c>
      <c r="E3233" t="s">
        <v>983</v>
      </c>
      <c r="F3233" t="s">
        <v>9013</v>
      </c>
      <c r="G3233" t="s">
        <v>13698</v>
      </c>
      <c r="H3233" t="s">
        <v>2</v>
      </c>
      <c r="I3233" t="s">
        <v>1331</v>
      </c>
      <c r="J3233" t="s">
        <v>1332</v>
      </c>
      <c r="K3233" t="s">
        <v>1333</v>
      </c>
      <c r="L3233">
        <v>179229</v>
      </c>
      <c r="M3233" t="s">
        <v>13952</v>
      </c>
      <c r="N3233" t="s">
        <v>478</v>
      </c>
      <c r="O3233" t="s">
        <v>13869</v>
      </c>
      <c r="P3233" t="s">
        <v>13953</v>
      </c>
      <c r="S3233" t="s">
        <v>13954</v>
      </c>
      <c r="T3233" t="s">
        <v>15341</v>
      </c>
      <c r="U3233" t="s">
        <v>13728</v>
      </c>
      <c r="V3233" t="s">
        <v>15342</v>
      </c>
      <c r="W3233" t="s">
        <v>15343</v>
      </c>
      <c r="X3233">
        <v>18</v>
      </c>
      <c r="Y3233" t="s">
        <v>8282</v>
      </c>
    </row>
    <row r="3234" spans="1:25" x14ac:dyDescent="0.25">
      <c r="A3234" t="s">
        <v>20205</v>
      </c>
      <c r="B3234" t="s">
        <v>7147</v>
      </c>
      <c r="C3234" t="s">
        <v>7147</v>
      </c>
      <c r="D3234" t="s">
        <v>982</v>
      </c>
      <c r="E3234" t="s">
        <v>983</v>
      </c>
      <c r="F3234" t="s">
        <v>9013</v>
      </c>
      <c r="G3234" t="s">
        <v>13698</v>
      </c>
      <c r="H3234" t="s">
        <v>2</v>
      </c>
      <c r="I3234" t="s">
        <v>1331</v>
      </c>
      <c r="J3234" t="s">
        <v>1332</v>
      </c>
      <c r="K3234" t="s">
        <v>1333</v>
      </c>
      <c r="L3234">
        <v>179230</v>
      </c>
      <c r="M3234" t="s">
        <v>13952</v>
      </c>
      <c r="N3234" t="s">
        <v>478</v>
      </c>
      <c r="O3234" t="s">
        <v>13869</v>
      </c>
      <c r="P3234" t="s">
        <v>13953</v>
      </c>
      <c r="S3234" t="s">
        <v>13954</v>
      </c>
      <c r="T3234" t="s">
        <v>15341</v>
      </c>
      <c r="U3234" t="s">
        <v>13728</v>
      </c>
      <c r="V3234" t="s">
        <v>15342</v>
      </c>
      <c r="W3234" t="s">
        <v>15343</v>
      </c>
      <c r="X3234">
        <v>18</v>
      </c>
      <c r="Y3234" t="s">
        <v>8282</v>
      </c>
    </row>
    <row r="3235" spans="1:25" x14ac:dyDescent="0.25">
      <c r="A3235" t="s">
        <v>20206</v>
      </c>
      <c r="B3235" t="s">
        <v>7147</v>
      </c>
      <c r="C3235" t="s">
        <v>7147</v>
      </c>
      <c r="D3235" t="s">
        <v>982</v>
      </c>
      <c r="E3235" t="s">
        <v>983</v>
      </c>
      <c r="F3235" t="s">
        <v>9013</v>
      </c>
      <c r="G3235" t="s">
        <v>13698</v>
      </c>
      <c r="H3235" t="s">
        <v>2</v>
      </c>
      <c r="I3235" t="s">
        <v>1331</v>
      </c>
      <c r="J3235" t="s">
        <v>1332</v>
      </c>
      <c r="K3235" t="s">
        <v>1333</v>
      </c>
      <c r="L3235">
        <v>179231</v>
      </c>
      <c r="M3235" t="s">
        <v>13952</v>
      </c>
      <c r="N3235" t="s">
        <v>478</v>
      </c>
      <c r="O3235" t="s">
        <v>13869</v>
      </c>
      <c r="P3235" t="s">
        <v>13953</v>
      </c>
      <c r="S3235" t="s">
        <v>13954</v>
      </c>
      <c r="T3235" t="s">
        <v>15341</v>
      </c>
      <c r="U3235" t="s">
        <v>13728</v>
      </c>
      <c r="V3235" t="s">
        <v>15342</v>
      </c>
      <c r="W3235" t="s">
        <v>15343</v>
      </c>
      <c r="X3235">
        <v>18</v>
      </c>
      <c r="Y3235" t="s">
        <v>8282</v>
      </c>
    </row>
    <row r="3236" spans="1:25" x14ac:dyDescent="0.25">
      <c r="A3236" t="s">
        <v>20207</v>
      </c>
      <c r="B3236" t="s">
        <v>7147</v>
      </c>
      <c r="C3236" t="s">
        <v>7147</v>
      </c>
      <c r="D3236" t="s">
        <v>982</v>
      </c>
      <c r="E3236" t="s">
        <v>983</v>
      </c>
      <c r="F3236" t="s">
        <v>9013</v>
      </c>
      <c r="G3236" t="s">
        <v>13698</v>
      </c>
      <c r="H3236" t="s">
        <v>2</v>
      </c>
      <c r="I3236" t="s">
        <v>1331</v>
      </c>
      <c r="J3236" t="s">
        <v>1332</v>
      </c>
      <c r="K3236" t="s">
        <v>1333</v>
      </c>
      <c r="L3236">
        <v>179232</v>
      </c>
      <c r="M3236" t="s">
        <v>13952</v>
      </c>
      <c r="N3236" t="s">
        <v>478</v>
      </c>
      <c r="O3236" t="s">
        <v>13869</v>
      </c>
      <c r="P3236" t="s">
        <v>13953</v>
      </c>
      <c r="S3236" t="s">
        <v>13954</v>
      </c>
      <c r="T3236" t="s">
        <v>15341</v>
      </c>
      <c r="U3236" t="s">
        <v>13728</v>
      </c>
      <c r="V3236" t="s">
        <v>15342</v>
      </c>
      <c r="W3236" t="s">
        <v>15343</v>
      </c>
      <c r="X3236">
        <v>18</v>
      </c>
      <c r="Y3236" t="s">
        <v>8282</v>
      </c>
    </row>
    <row r="3237" spans="1:25" x14ac:dyDescent="0.25">
      <c r="A3237" t="s">
        <v>20208</v>
      </c>
      <c r="B3237" t="s">
        <v>7147</v>
      </c>
      <c r="C3237" t="s">
        <v>7147</v>
      </c>
      <c r="D3237" t="s">
        <v>982</v>
      </c>
      <c r="E3237" t="s">
        <v>983</v>
      </c>
      <c r="F3237" t="s">
        <v>9013</v>
      </c>
      <c r="G3237" t="s">
        <v>13698</v>
      </c>
      <c r="H3237" t="s">
        <v>2</v>
      </c>
      <c r="I3237" t="s">
        <v>1331</v>
      </c>
      <c r="J3237" t="s">
        <v>1332</v>
      </c>
      <c r="K3237" t="s">
        <v>1333</v>
      </c>
      <c r="L3237">
        <v>179233</v>
      </c>
      <c r="M3237" t="s">
        <v>13952</v>
      </c>
      <c r="N3237" t="s">
        <v>478</v>
      </c>
      <c r="O3237" t="s">
        <v>13869</v>
      </c>
      <c r="P3237" t="s">
        <v>13953</v>
      </c>
      <c r="S3237" t="s">
        <v>13954</v>
      </c>
      <c r="T3237" t="s">
        <v>15341</v>
      </c>
      <c r="U3237" t="s">
        <v>13728</v>
      </c>
      <c r="V3237" t="s">
        <v>15342</v>
      </c>
      <c r="W3237" t="s">
        <v>15343</v>
      </c>
      <c r="X3237">
        <v>18</v>
      </c>
      <c r="Y3237" t="s">
        <v>8282</v>
      </c>
    </row>
    <row r="3238" spans="1:25" x14ac:dyDescent="0.25">
      <c r="A3238" t="s">
        <v>20209</v>
      </c>
      <c r="B3238" t="s">
        <v>7147</v>
      </c>
      <c r="C3238" t="s">
        <v>7147</v>
      </c>
      <c r="D3238" t="s">
        <v>982</v>
      </c>
      <c r="E3238" t="s">
        <v>983</v>
      </c>
      <c r="F3238" t="s">
        <v>9013</v>
      </c>
      <c r="G3238" t="s">
        <v>13698</v>
      </c>
      <c r="H3238" t="s">
        <v>2</v>
      </c>
      <c r="I3238" t="s">
        <v>1331</v>
      </c>
      <c r="J3238" t="s">
        <v>1332</v>
      </c>
      <c r="K3238" t="s">
        <v>1333</v>
      </c>
      <c r="L3238">
        <v>179234</v>
      </c>
      <c r="M3238" t="s">
        <v>13952</v>
      </c>
      <c r="N3238" t="s">
        <v>478</v>
      </c>
      <c r="O3238" t="s">
        <v>13869</v>
      </c>
      <c r="P3238" t="s">
        <v>13953</v>
      </c>
      <c r="S3238" t="s">
        <v>13954</v>
      </c>
      <c r="T3238" t="s">
        <v>15341</v>
      </c>
      <c r="U3238" t="s">
        <v>13728</v>
      </c>
      <c r="V3238" t="s">
        <v>15342</v>
      </c>
      <c r="W3238" t="s">
        <v>15343</v>
      </c>
      <c r="X3238">
        <v>18</v>
      </c>
      <c r="Y3238" t="s">
        <v>8282</v>
      </c>
    </row>
    <row r="3239" spans="1:25" x14ac:dyDescent="0.25">
      <c r="A3239" t="s">
        <v>20210</v>
      </c>
      <c r="B3239" t="s">
        <v>7147</v>
      </c>
      <c r="C3239" t="s">
        <v>7147</v>
      </c>
      <c r="D3239" t="s">
        <v>982</v>
      </c>
      <c r="E3239" t="s">
        <v>983</v>
      </c>
      <c r="F3239" t="s">
        <v>9013</v>
      </c>
      <c r="G3239" t="s">
        <v>13698</v>
      </c>
      <c r="H3239" t="s">
        <v>2</v>
      </c>
      <c r="I3239" t="s">
        <v>1331</v>
      </c>
      <c r="J3239" t="s">
        <v>1332</v>
      </c>
      <c r="K3239" t="s">
        <v>1333</v>
      </c>
      <c r="L3239">
        <v>179235</v>
      </c>
      <c r="M3239" t="s">
        <v>13952</v>
      </c>
      <c r="N3239" t="s">
        <v>478</v>
      </c>
      <c r="O3239" t="s">
        <v>13869</v>
      </c>
      <c r="P3239" t="s">
        <v>13953</v>
      </c>
      <c r="S3239" t="s">
        <v>13954</v>
      </c>
      <c r="T3239" t="s">
        <v>15341</v>
      </c>
      <c r="U3239" t="s">
        <v>13728</v>
      </c>
      <c r="V3239" t="s">
        <v>15342</v>
      </c>
      <c r="W3239" t="s">
        <v>15343</v>
      </c>
      <c r="X3239">
        <v>18</v>
      </c>
      <c r="Y3239" t="s">
        <v>8282</v>
      </c>
    </row>
    <row r="3240" spans="1:25" x14ac:dyDescent="0.25">
      <c r="A3240" t="s">
        <v>20211</v>
      </c>
      <c r="B3240" t="s">
        <v>7147</v>
      </c>
      <c r="C3240" t="s">
        <v>7147</v>
      </c>
      <c r="D3240" t="s">
        <v>982</v>
      </c>
      <c r="E3240" t="s">
        <v>983</v>
      </c>
      <c r="F3240" t="s">
        <v>9013</v>
      </c>
      <c r="G3240" t="s">
        <v>13698</v>
      </c>
      <c r="H3240" t="s">
        <v>2</v>
      </c>
      <c r="I3240" t="s">
        <v>96</v>
      </c>
      <c r="J3240" t="s">
        <v>1297</v>
      </c>
      <c r="K3240" t="s">
        <v>1298</v>
      </c>
      <c r="L3240">
        <v>179299</v>
      </c>
      <c r="M3240" t="s">
        <v>13952</v>
      </c>
      <c r="N3240" t="s">
        <v>478</v>
      </c>
      <c r="O3240" t="s">
        <v>13869</v>
      </c>
      <c r="P3240" t="s">
        <v>13953</v>
      </c>
      <c r="S3240" t="s">
        <v>13954</v>
      </c>
      <c r="T3240" t="s">
        <v>15341</v>
      </c>
      <c r="U3240" t="s">
        <v>13728</v>
      </c>
      <c r="V3240" t="s">
        <v>15342</v>
      </c>
      <c r="W3240" t="s">
        <v>15343</v>
      </c>
      <c r="X3240">
        <v>18</v>
      </c>
      <c r="Y3240" t="s">
        <v>8282</v>
      </c>
    </row>
    <row r="3241" spans="1:25" x14ac:dyDescent="0.25">
      <c r="A3241" t="s">
        <v>20212</v>
      </c>
      <c r="B3241" t="s">
        <v>7147</v>
      </c>
      <c r="C3241" t="s">
        <v>7147</v>
      </c>
      <c r="D3241" t="s">
        <v>982</v>
      </c>
      <c r="E3241" t="s">
        <v>983</v>
      </c>
      <c r="F3241" t="s">
        <v>9013</v>
      </c>
      <c r="G3241" t="s">
        <v>13698</v>
      </c>
      <c r="H3241" t="s">
        <v>2</v>
      </c>
      <c r="I3241" t="s">
        <v>96</v>
      </c>
      <c r="J3241" t="s">
        <v>1297</v>
      </c>
      <c r="K3241" t="s">
        <v>1298</v>
      </c>
      <c r="L3241">
        <v>179300</v>
      </c>
      <c r="M3241" t="s">
        <v>13952</v>
      </c>
      <c r="N3241" t="s">
        <v>478</v>
      </c>
      <c r="O3241" t="s">
        <v>13869</v>
      </c>
      <c r="P3241" t="s">
        <v>13953</v>
      </c>
      <c r="S3241" t="s">
        <v>13954</v>
      </c>
      <c r="T3241" t="s">
        <v>15341</v>
      </c>
      <c r="U3241" t="s">
        <v>13728</v>
      </c>
      <c r="V3241" t="s">
        <v>15342</v>
      </c>
      <c r="W3241" t="s">
        <v>15343</v>
      </c>
      <c r="X3241">
        <v>18</v>
      </c>
      <c r="Y3241" t="s">
        <v>8282</v>
      </c>
    </row>
    <row r="3242" spans="1:25" x14ac:dyDescent="0.25">
      <c r="A3242" t="s">
        <v>20213</v>
      </c>
      <c r="B3242" t="s">
        <v>7147</v>
      </c>
      <c r="C3242" t="s">
        <v>7147</v>
      </c>
      <c r="D3242" t="s">
        <v>982</v>
      </c>
      <c r="E3242" t="s">
        <v>983</v>
      </c>
      <c r="F3242" t="s">
        <v>9013</v>
      </c>
      <c r="G3242" t="s">
        <v>13698</v>
      </c>
      <c r="H3242" t="s">
        <v>2</v>
      </c>
      <c r="I3242" t="s">
        <v>96</v>
      </c>
      <c r="J3242" t="s">
        <v>1297</v>
      </c>
      <c r="K3242" t="s">
        <v>1298</v>
      </c>
      <c r="L3242">
        <v>179301</v>
      </c>
      <c r="M3242" t="s">
        <v>13952</v>
      </c>
      <c r="N3242" t="s">
        <v>478</v>
      </c>
      <c r="O3242" t="s">
        <v>13869</v>
      </c>
      <c r="P3242" t="s">
        <v>13953</v>
      </c>
      <c r="S3242" t="s">
        <v>13954</v>
      </c>
      <c r="T3242" t="s">
        <v>15341</v>
      </c>
      <c r="U3242" t="s">
        <v>13728</v>
      </c>
      <c r="V3242" t="s">
        <v>15342</v>
      </c>
      <c r="W3242" t="s">
        <v>15343</v>
      </c>
      <c r="X3242">
        <v>18</v>
      </c>
      <c r="Y3242" t="s">
        <v>8282</v>
      </c>
    </row>
    <row r="3243" spans="1:25" x14ac:dyDescent="0.25">
      <c r="A3243" t="s">
        <v>20214</v>
      </c>
      <c r="B3243" t="s">
        <v>7147</v>
      </c>
      <c r="C3243" t="s">
        <v>7147</v>
      </c>
      <c r="D3243" t="s">
        <v>982</v>
      </c>
      <c r="E3243" t="s">
        <v>983</v>
      </c>
      <c r="F3243" t="s">
        <v>9013</v>
      </c>
      <c r="G3243" t="s">
        <v>13698</v>
      </c>
      <c r="H3243" t="s">
        <v>2</v>
      </c>
      <c r="I3243" t="s">
        <v>96</v>
      </c>
      <c r="J3243" t="s">
        <v>1297</v>
      </c>
      <c r="K3243" t="s">
        <v>1298</v>
      </c>
      <c r="L3243">
        <v>179302</v>
      </c>
      <c r="M3243" t="s">
        <v>13952</v>
      </c>
      <c r="N3243" t="s">
        <v>478</v>
      </c>
      <c r="O3243" t="s">
        <v>13869</v>
      </c>
      <c r="P3243" t="s">
        <v>13953</v>
      </c>
      <c r="S3243" t="s">
        <v>13954</v>
      </c>
      <c r="T3243" t="s">
        <v>15341</v>
      </c>
      <c r="U3243" t="s">
        <v>13728</v>
      </c>
      <c r="V3243" t="s">
        <v>15342</v>
      </c>
      <c r="W3243" t="s">
        <v>15343</v>
      </c>
      <c r="X3243">
        <v>18</v>
      </c>
      <c r="Y3243" t="s">
        <v>8282</v>
      </c>
    </row>
    <row r="3244" spans="1:25" x14ac:dyDescent="0.25">
      <c r="A3244" t="s">
        <v>20215</v>
      </c>
      <c r="B3244" t="s">
        <v>7147</v>
      </c>
      <c r="C3244" t="s">
        <v>7147</v>
      </c>
      <c r="D3244" t="s">
        <v>982</v>
      </c>
      <c r="E3244" t="s">
        <v>983</v>
      </c>
      <c r="F3244" t="s">
        <v>9013</v>
      </c>
      <c r="G3244" t="s">
        <v>13698</v>
      </c>
      <c r="H3244" t="s">
        <v>2</v>
      </c>
      <c r="I3244" t="s">
        <v>96</v>
      </c>
      <c r="J3244" t="s">
        <v>1297</v>
      </c>
      <c r="K3244" t="s">
        <v>1298</v>
      </c>
      <c r="L3244">
        <v>179303</v>
      </c>
      <c r="M3244" t="s">
        <v>13952</v>
      </c>
      <c r="N3244" t="s">
        <v>478</v>
      </c>
      <c r="O3244" t="s">
        <v>13869</v>
      </c>
      <c r="P3244" t="s">
        <v>13953</v>
      </c>
      <c r="S3244" t="s">
        <v>13954</v>
      </c>
      <c r="T3244" t="s">
        <v>15341</v>
      </c>
      <c r="U3244" t="s">
        <v>13728</v>
      </c>
      <c r="V3244" t="s">
        <v>15342</v>
      </c>
      <c r="W3244" t="s">
        <v>15343</v>
      </c>
      <c r="X3244">
        <v>18</v>
      </c>
      <c r="Y3244" t="s">
        <v>8282</v>
      </c>
    </row>
    <row r="3245" spans="1:25" x14ac:dyDescent="0.25">
      <c r="A3245" t="s">
        <v>20216</v>
      </c>
      <c r="B3245" t="s">
        <v>7147</v>
      </c>
      <c r="C3245" t="s">
        <v>7147</v>
      </c>
      <c r="D3245" t="s">
        <v>982</v>
      </c>
      <c r="E3245" t="s">
        <v>983</v>
      </c>
      <c r="F3245" t="s">
        <v>9013</v>
      </c>
      <c r="G3245" t="s">
        <v>13698</v>
      </c>
      <c r="H3245" t="s">
        <v>2</v>
      </c>
      <c r="I3245" t="s">
        <v>96</v>
      </c>
      <c r="J3245" t="s">
        <v>1297</v>
      </c>
      <c r="K3245" t="s">
        <v>1298</v>
      </c>
      <c r="L3245">
        <v>179304</v>
      </c>
      <c r="M3245" t="s">
        <v>13952</v>
      </c>
      <c r="N3245" t="s">
        <v>478</v>
      </c>
      <c r="O3245" t="s">
        <v>13869</v>
      </c>
      <c r="P3245" t="s">
        <v>13953</v>
      </c>
      <c r="S3245" t="s">
        <v>13954</v>
      </c>
      <c r="T3245" t="s">
        <v>15341</v>
      </c>
      <c r="U3245" t="s">
        <v>13728</v>
      </c>
      <c r="V3245" t="s">
        <v>15342</v>
      </c>
      <c r="W3245" t="s">
        <v>15343</v>
      </c>
      <c r="X3245">
        <v>18</v>
      </c>
      <c r="Y3245" t="s">
        <v>8282</v>
      </c>
    </row>
    <row r="3246" spans="1:25" x14ac:dyDescent="0.25">
      <c r="A3246" t="s">
        <v>20217</v>
      </c>
      <c r="B3246" t="s">
        <v>7147</v>
      </c>
      <c r="C3246" t="s">
        <v>7147</v>
      </c>
      <c r="D3246" t="s">
        <v>982</v>
      </c>
      <c r="E3246" t="s">
        <v>983</v>
      </c>
      <c r="F3246" t="s">
        <v>9013</v>
      </c>
      <c r="G3246" t="s">
        <v>13698</v>
      </c>
      <c r="H3246" t="s">
        <v>2</v>
      </c>
      <c r="I3246" t="s">
        <v>96</v>
      </c>
      <c r="J3246" t="s">
        <v>1297</v>
      </c>
      <c r="K3246" t="s">
        <v>1298</v>
      </c>
      <c r="L3246">
        <v>179305</v>
      </c>
      <c r="M3246" t="s">
        <v>13952</v>
      </c>
      <c r="N3246" t="s">
        <v>478</v>
      </c>
      <c r="O3246" t="s">
        <v>13869</v>
      </c>
      <c r="P3246" t="s">
        <v>13953</v>
      </c>
      <c r="S3246" t="s">
        <v>13954</v>
      </c>
      <c r="T3246" t="s">
        <v>15341</v>
      </c>
      <c r="U3246" t="s">
        <v>13728</v>
      </c>
      <c r="V3246" t="s">
        <v>15342</v>
      </c>
      <c r="W3246" t="s">
        <v>15343</v>
      </c>
      <c r="X3246">
        <v>18</v>
      </c>
      <c r="Y3246" t="s">
        <v>8282</v>
      </c>
    </row>
    <row r="3247" spans="1:25" x14ac:dyDescent="0.25">
      <c r="A3247" t="s">
        <v>20218</v>
      </c>
      <c r="B3247" t="s">
        <v>7147</v>
      </c>
      <c r="C3247" t="s">
        <v>7147</v>
      </c>
      <c r="D3247" t="s">
        <v>982</v>
      </c>
      <c r="E3247" t="s">
        <v>983</v>
      </c>
      <c r="F3247" t="s">
        <v>9013</v>
      </c>
      <c r="G3247" t="s">
        <v>13698</v>
      </c>
      <c r="H3247" t="s">
        <v>2</v>
      </c>
      <c r="I3247" t="s">
        <v>96</v>
      </c>
      <c r="J3247" t="s">
        <v>1297</v>
      </c>
      <c r="K3247" t="s">
        <v>1298</v>
      </c>
      <c r="L3247">
        <v>179306</v>
      </c>
      <c r="M3247" t="s">
        <v>13952</v>
      </c>
      <c r="N3247" t="s">
        <v>478</v>
      </c>
      <c r="O3247" t="s">
        <v>13869</v>
      </c>
      <c r="P3247" t="s">
        <v>13953</v>
      </c>
      <c r="S3247" t="s">
        <v>13954</v>
      </c>
      <c r="T3247" t="s">
        <v>15341</v>
      </c>
      <c r="U3247" t="s">
        <v>13728</v>
      </c>
      <c r="V3247" t="s">
        <v>15342</v>
      </c>
      <c r="W3247" t="s">
        <v>15343</v>
      </c>
      <c r="X3247">
        <v>18</v>
      </c>
      <c r="Y3247" t="s">
        <v>8282</v>
      </c>
    </row>
    <row r="3248" spans="1:25" x14ac:dyDescent="0.25">
      <c r="A3248" t="s">
        <v>20219</v>
      </c>
      <c r="B3248" t="s">
        <v>7147</v>
      </c>
      <c r="C3248" t="s">
        <v>7147</v>
      </c>
      <c r="D3248" t="s">
        <v>982</v>
      </c>
      <c r="E3248" t="s">
        <v>983</v>
      </c>
      <c r="F3248" t="s">
        <v>9013</v>
      </c>
      <c r="G3248" t="s">
        <v>13698</v>
      </c>
      <c r="H3248" t="s">
        <v>2</v>
      </c>
      <c r="I3248" t="s">
        <v>96</v>
      </c>
      <c r="J3248" t="s">
        <v>1297</v>
      </c>
      <c r="K3248" t="s">
        <v>1298</v>
      </c>
      <c r="L3248">
        <v>179307</v>
      </c>
      <c r="M3248" t="s">
        <v>13952</v>
      </c>
      <c r="N3248" t="s">
        <v>478</v>
      </c>
      <c r="O3248" t="s">
        <v>13869</v>
      </c>
      <c r="P3248" t="s">
        <v>13953</v>
      </c>
      <c r="S3248" t="s">
        <v>13954</v>
      </c>
      <c r="T3248" t="s">
        <v>15341</v>
      </c>
      <c r="U3248" t="s">
        <v>13728</v>
      </c>
      <c r="V3248" t="s">
        <v>15342</v>
      </c>
      <c r="W3248" t="s">
        <v>15343</v>
      </c>
      <c r="X3248">
        <v>18</v>
      </c>
      <c r="Y3248" t="s">
        <v>8282</v>
      </c>
    </row>
    <row r="3249" spans="1:25" x14ac:dyDescent="0.25">
      <c r="A3249" t="s">
        <v>20220</v>
      </c>
      <c r="B3249" t="s">
        <v>7147</v>
      </c>
      <c r="C3249" t="s">
        <v>7147</v>
      </c>
      <c r="D3249" t="s">
        <v>982</v>
      </c>
      <c r="E3249" t="s">
        <v>983</v>
      </c>
      <c r="F3249" t="s">
        <v>9013</v>
      </c>
      <c r="G3249" t="s">
        <v>13698</v>
      </c>
      <c r="H3249" t="s">
        <v>2</v>
      </c>
      <c r="I3249" t="s">
        <v>96</v>
      </c>
      <c r="J3249" t="s">
        <v>1297</v>
      </c>
      <c r="K3249" t="s">
        <v>1298</v>
      </c>
      <c r="L3249">
        <v>179308</v>
      </c>
      <c r="M3249" t="s">
        <v>13952</v>
      </c>
      <c r="N3249" t="s">
        <v>478</v>
      </c>
      <c r="O3249" t="s">
        <v>13869</v>
      </c>
      <c r="P3249" t="s">
        <v>13953</v>
      </c>
      <c r="S3249" t="s">
        <v>13954</v>
      </c>
      <c r="T3249" t="s">
        <v>15341</v>
      </c>
      <c r="U3249" t="s">
        <v>13728</v>
      </c>
      <c r="V3249" t="s">
        <v>15342</v>
      </c>
      <c r="W3249" t="s">
        <v>15343</v>
      </c>
      <c r="X3249">
        <v>18</v>
      </c>
      <c r="Y3249" t="s">
        <v>8282</v>
      </c>
    </row>
    <row r="3250" spans="1:25" x14ac:dyDescent="0.25">
      <c r="A3250" t="s">
        <v>20221</v>
      </c>
      <c r="B3250" t="s">
        <v>7147</v>
      </c>
      <c r="C3250" t="s">
        <v>7147</v>
      </c>
      <c r="D3250" t="s">
        <v>982</v>
      </c>
      <c r="E3250" t="s">
        <v>983</v>
      </c>
      <c r="F3250" t="s">
        <v>9013</v>
      </c>
      <c r="G3250" t="s">
        <v>13698</v>
      </c>
      <c r="H3250" t="s">
        <v>2</v>
      </c>
      <c r="I3250" t="s">
        <v>96</v>
      </c>
      <c r="J3250" t="s">
        <v>1297</v>
      </c>
      <c r="K3250" t="s">
        <v>1298</v>
      </c>
      <c r="L3250">
        <v>179309</v>
      </c>
      <c r="M3250" t="s">
        <v>13952</v>
      </c>
      <c r="N3250" t="s">
        <v>478</v>
      </c>
      <c r="O3250" t="s">
        <v>13869</v>
      </c>
      <c r="P3250" t="s">
        <v>13953</v>
      </c>
      <c r="S3250" t="s">
        <v>13954</v>
      </c>
      <c r="T3250" t="s">
        <v>15341</v>
      </c>
      <c r="U3250" t="s">
        <v>13728</v>
      </c>
      <c r="V3250" t="s">
        <v>15342</v>
      </c>
      <c r="W3250" t="s">
        <v>15343</v>
      </c>
      <c r="X3250">
        <v>18</v>
      </c>
      <c r="Y3250" t="s">
        <v>8282</v>
      </c>
    </row>
    <row r="3251" spans="1:25" x14ac:dyDescent="0.25">
      <c r="A3251" t="s">
        <v>20222</v>
      </c>
      <c r="B3251" t="s">
        <v>7147</v>
      </c>
      <c r="C3251" t="s">
        <v>7147</v>
      </c>
      <c r="D3251" t="s">
        <v>982</v>
      </c>
      <c r="E3251" t="s">
        <v>983</v>
      </c>
      <c r="F3251" t="s">
        <v>9013</v>
      </c>
      <c r="G3251" t="s">
        <v>13698</v>
      </c>
      <c r="H3251" t="s">
        <v>2</v>
      </c>
      <c r="I3251" t="s">
        <v>96</v>
      </c>
      <c r="J3251" t="s">
        <v>1297</v>
      </c>
      <c r="K3251" t="s">
        <v>1298</v>
      </c>
      <c r="L3251">
        <v>179310</v>
      </c>
      <c r="M3251" t="s">
        <v>13952</v>
      </c>
      <c r="N3251" t="s">
        <v>478</v>
      </c>
      <c r="O3251" t="s">
        <v>13869</v>
      </c>
      <c r="P3251" t="s">
        <v>13953</v>
      </c>
      <c r="S3251" t="s">
        <v>13954</v>
      </c>
      <c r="T3251" t="s">
        <v>15341</v>
      </c>
      <c r="U3251" t="s">
        <v>13728</v>
      </c>
      <c r="V3251" t="s">
        <v>15342</v>
      </c>
      <c r="W3251" t="s">
        <v>15343</v>
      </c>
      <c r="X3251">
        <v>18</v>
      </c>
      <c r="Y3251" t="s">
        <v>8282</v>
      </c>
    </row>
    <row r="3252" spans="1:25" x14ac:dyDescent="0.25">
      <c r="A3252" t="s">
        <v>20223</v>
      </c>
      <c r="B3252" t="s">
        <v>7147</v>
      </c>
      <c r="C3252" t="s">
        <v>7147</v>
      </c>
      <c r="D3252" t="s">
        <v>982</v>
      </c>
      <c r="E3252" t="s">
        <v>983</v>
      </c>
      <c r="F3252" t="s">
        <v>9013</v>
      </c>
      <c r="G3252" t="s">
        <v>13698</v>
      </c>
      <c r="H3252" t="s">
        <v>2</v>
      </c>
      <c r="I3252" t="s">
        <v>96</v>
      </c>
      <c r="J3252" t="s">
        <v>1297</v>
      </c>
      <c r="K3252" t="s">
        <v>1298</v>
      </c>
      <c r="L3252">
        <v>179311</v>
      </c>
      <c r="M3252" t="s">
        <v>13952</v>
      </c>
      <c r="N3252" t="s">
        <v>478</v>
      </c>
      <c r="O3252" t="s">
        <v>13869</v>
      </c>
      <c r="P3252" t="s">
        <v>13953</v>
      </c>
      <c r="S3252" t="s">
        <v>13954</v>
      </c>
      <c r="T3252" t="s">
        <v>15341</v>
      </c>
      <c r="U3252" t="s">
        <v>13728</v>
      </c>
      <c r="V3252" t="s">
        <v>15342</v>
      </c>
      <c r="W3252" t="s">
        <v>15343</v>
      </c>
      <c r="X3252">
        <v>18</v>
      </c>
      <c r="Y3252" t="s">
        <v>8282</v>
      </c>
    </row>
    <row r="3253" spans="1:25" x14ac:dyDescent="0.25">
      <c r="A3253" t="s">
        <v>20224</v>
      </c>
      <c r="B3253" t="s">
        <v>7147</v>
      </c>
      <c r="C3253" t="s">
        <v>7147</v>
      </c>
      <c r="D3253" t="s">
        <v>982</v>
      </c>
      <c r="E3253" t="s">
        <v>983</v>
      </c>
      <c r="F3253" t="s">
        <v>9013</v>
      </c>
      <c r="G3253" t="s">
        <v>13698</v>
      </c>
      <c r="H3253" t="s">
        <v>2</v>
      </c>
      <c r="I3253" t="s">
        <v>96</v>
      </c>
      <c r="J3253" t="s">
        <v>1297</v>
      </c>
      <c r="K3253" t="s">
        <v>1298</v>
      </c>
      <c r="L3253">
        <v>180764</v>
      </c>
      <c r="M3253" t="s">
        <v>13952</v>
      </c>
      <c r="N3253" t="s">
        <v>478</v>
      </c>
      <c r="O3253" t="s">
        <v>13869</v>
      </c>
      <c r="P3253" t="s">
        <v>13953</v>
      </c>
      <c r="S3253" t="s">
        <v>13954</v>
      </c>
      <c r="T3253" t="s">
        <v>15341</v>
      </c>
      <c r="U3253" t="s">
        <v>13728</v>
      </c>
      <c r="V3253" t="s">
        <v>15342</v>
      </c>
      <c r="W3253" t="s">
        <v>15343</v>
      </c>
      <c r="X3253">
        <v>18</v>
      </c>
      <c r="Y3253" t="s">
        <v>8282</v>
      </c>
    </row>
    <row r="3254" spans="1:25" x14ac:dyDescent="0.25">
      <c r="A3254" t="s">
        <v>20225</v>
      </c>
      <c r="B3254" t="s">
        <v>7147</v>
      </c>
      <c r="C3254" t="s">
        <v>7147</v>
      </c>
      <c r="D3254" t="s">
        <v>982</v>
      </c>
      <c r="E3254" t="s">
        <v>983</v>
      </c>
      <c r="F3254" t="s">
        <v>9013</v>
      </c>
      <c r="G3254" t="s">
        <v>13698</v>
      </c>
      <c r="H3254" t="s">
        <v>2</v>
      </c>
      <c r="I3254" t="s">
        <v>96</v>
      </c>
      <c r="J3254" t="s">
        <v>1297</v>
      </c>
      <c r="K3254" t="s">
        <v>1298</v>
      </c>
      <c r="L3254">
        <v>180766</v>
      </c>
      <c r="M3254" t="s">
        <v>13952</v>
      </c>
      <c r="N3254" t="s">
        <v>478</v>
      </c>
      <c r="O3254" t="s">
        <v>13869</v>
      </c>
      <c r="P3254" t="s">
        <v>13953</v>
      </c>
      <c r="S3254" t="s">
        <v>13954</v>
      </c>
      <c r="T3254" t="s">
        <v>15341</v>
      </c>
      <c r="U3254" t="s">
        <v>13728</v>
      </c>
      <c r="V3254" t="s">
        <v>15342</v>
      </c>
      <c r="W3254" t="s">
        <v>15343</v>
      </c>
      <c r="X3254">
        <v>18</v>
      </c>
      <c r="Y3254" t="s">
        <v>8282</v>
      </c>
    </row>
    <row r="3255" spans="1:25" x14ac:dyDescent="0.25">
      <c r="A3255" t="s">
        <v>20226</v>
      </c>
      <c r="B3255" t="s">
        <v>7147</v>
      </c>
      <c r="C3255" t="s">
        <v>7147</v>
      </c>
      <c r="D3255" t="s">
        <v>982</v>
      </c>
      <c r="E3255" t="s">
        <v>983</v>
      </c>
      <c r="F3255" t="s">
        <v>9013</v>
      </c>
      <c r="G3255" t="s">
        <v>13698</v>
      </c>
      <c r="H3255" t="s">
        <v>2</v>
      </c>
      <c r="I3255" t="s">
        <v>96</v>
      </c>
      <c r="J3255" t="s">
        <v>1297</v>
      </c>
      <c r="K3255" t="s">
        <v>1298</v>
      </c>
      <c r="L3255">
        <v>180767</v>
      </c>
      <c r="M3255" t="s">
        <v>13952</v>
      </c>
      <c r="N3255" t="s">
        <v>478</v>
      </c>
      <c r="O3255" t="s">
        <v>13869</v>
      </c>
      <c r="P3255" t="s">
        <v>13953</v>
      </c>
      <c r="S3255" t="s">
        <v>13954</v>
      </c>
      <c r="T3255" t="s">
        <v>15341</v>
      </c>
      <c r="U3255" t="s">
        <v>13728</v>
      </c>
      <c r="V3255" t="s">
        <v>15342</v>
      </c>
      <c r="W3255" t="s">
        <v>15343</v>
      </c>
      <c r="X3255">
        <v>18</v>
      </c>
      <c r="Y3255" t="s">
        <v>8282</v>
      </c>
    </row>
    <row r="3256" spans="1:25" x14ac:dyDescent="0.25">
      <c r="A3256" t="s">
        <v>20227</v>
      </c>
      <c r="B3256" t="s">
        <v>7147</v>
      </c>
      <c r="C3256" t="s">
        <v>7147</v>
      </c>
      <c r="D3256" t="s">
        <v>982</v>
      </c>
      <c r="E3256" t="s">
        <v>983</v>
      </c>
      <c r="F3256" t="s">
        <v>9013</v>
      </c>
      <c r="G3256" t="s">
        <v>13698</v>
      </c>
      <c r="H3256" t="s">
        <v>2</v>
      </c>
      <c r="I3256" t="s">
        <v>96</v>
      </c>
      <c r="J3256" t="s">
        <v>1297</v>
      </c>
      <c r="K3256" t="s">
        <v>1298</v>
      </c>
      <c r="L3256">
        <v>180768</v>
      </c>
      <c r="M3256" t="s">
        <v>13952</v>
      </c>
      <c r="N3256" t="s">
        <v>478</v>
      </c>
      <c r="O3256" t="s">
        <v>13869</v>
      </c>
      <c r="P3256" t="s">
        <v>13953</v>
      </c>
      <c r="S3256" t="s">
        <v>13954</v>
      </c>
      <c r="T3256" t="s">
        <v>15341</v>
      </c>
      <c r="U3256" t="s">
        <v>13728</v>
      </c>
      <c r="V3256" t="s">
        <v>15342</v>
      </c>
      <c r="W3256" t="s">
        <v>15343</v>
      </c>
      <c r="X3256">
        <v>18</v>
      </c>
      <c r="Y3256" t="s">
        <v>8282</v>
      </c>
    </row>
    <row r="3257" spans="1:25" x14ac:dyDescent="0.25">
      <c r="A3257" t="s">
        <v>20228</v>
      </c>
      <c r="B3257" t="s">
        <v>7147</v>
      </c>
      <c r="C3257" t="s">
        <v>7147</v>
      </c>
      <c r="D3257" t="s">
        <v>982</v>
      </c>
      <c r="E3257" t="s">
        <v>983</v>
      </c>
      <c r="F3257" t="s">
        <v>9013</v>
      </c>
      <c r="G3257" t="s">
        <v>13698</v>
      </c>
      <c r="H3257" t="s">
        <v>2</v>
      </c>
      <c r="I3257" t="s">
        <v>96</v>
      </c>
      <c r="J3257" t="s">
        <v>1297</v>
      </c>
      <c r="K3257" t="s">
        <v>1298</v>
      </c>
      <c r="L3257">
        <v>180769</v>
      </c>
      <c r="M3257" t="s">
        <v>13952</v>
      </c>
      <c r="N3257" t="s">
        <v>478</v>
      </c>
      <c r="O3257" t="s">
        <v>13869</v>
      </c>
      <c r="P3257" t="s">
        <v>13953</v>
      </c>
      <c r="S3257" t="s">
        <v>13954</v>
      </c>
      <c r="T3257" t="s">
        <v>15341</v>
      </c>
      <c r="U3257" t="s">
        <v>13728</v>
      </c>
      <c r="V3257" t="s">
        <v>15342</v>
      </c>
      <c r="W3257" t="s">
        <v>15343</v>
      </c>
      <c r="X3257">
        <v>18</v>
      </c>
      <c r="Y3257" t="s">
        <v>8282</v>
      </c>
    </row>
    <row r="3258" spans="1:25" x14ac:dyDescent="0.25">
      <c r="A3258" t="s">
        <v>20229</v>
      </c>
      <c r="B3258" t="s">
        <v>7147</v>
      </c>
      <c r="C3258" t="s">
        <v>7147</v>
      </c>
      <c r="D3258" t="s">
        <v>982</v>
      </c>
      <c r="E3258" t="s">
        <v>983</v>
      </c>
      <c r="F3258" t="s">
        <v>9013</v>
      </c>
      <c r="G3258" t="s">
        <v>13698</v>
      </c>
      <c r="H3258" t="s">
        <v>2</v>
      </c>
      <c r="I3258" t="s">
        <v>96</v>
      </c>
      <c r="J3258" t="s">
        <v>1297</v>
      </c>
      <c r="K3258" t="s">
        <v>1298</v>
      </c>
      <c r="L3258">
        <v>180770</v>
      </c>
      <c r="M3258" t="s">
        <v>13952</v>
      </c>
      <c r="N3258" t="s">
        <v>478</v>
      </c>
      <c r="O3258" t="s">
        <v>13869</v>
      </c>
      <c r="P3258" t="s">
        <v>13953</v>
      </c>
      <c r="S3258" t="s">
        <v>13954</v>
      </c>
      <c r="T3258" t="s">
        <v>15341</v>
      </c>
      <c r="U3258" t="s">
        <v>13728</v>
      </c>
      <c r="V3258" t="s">
        <v>15342</v>
      </c>
      <c r="W3258" t="s">
        <v>15343</v>
      </c>
      <c r="X3258">
        <v>18</v>
      </c>
      <c r="Y3258" t="s">
        <v>8282</v>
      </c>
    </row>
    <row r="3259" spans="1:25" x14ac:dyDescent="0.25">
      <c r="A3259" t="s">
        <v>20230</v>
      </c>
      <c r="B3259" t="s">
        <v>7147</v>
      </c>
      <c r="C3259" t="s">
        <v>7147</v>
      </c>
      <c r="D3259" t="s">
        <v>982</v>
      </c>
      <c r="E3259" t="s">
        <v>983</v>
      </c>
      <c r="F3259" t="s">
        <v>9013</v>
      </c>
      <c r="G3259" t="s">
        <v>13698</v>
      </c>
      <c r="H3259" t="s">
        <v>2</v>
      </c>
      <c r="I3259" t="s">
        <v>96</v>
      </c>
      <c r="J3259" t="s">
        <v>1297</v>
      </c>
      <c r="K3259" t="s">
        <v>1298</v>
      </c>
      <c r="L3259">
        <v>180771</v>
      </c>
      <c r="M3259" t="s">
        <v>13952</v>
      </c>
      <c r="N3259" t="s">
        <v>478</v>
      </c>
      <c r="O3259" t="s">
        <v>13869</v>
      </c>
      <c r="P3259" t="s">
        <v>13953</v>
      </c>
      <c r="S3259" t="s">
        <v>13954</v>
      </c>
      <c r="T3259" t="s">
        <v>15341</v>
      </c>
      <c r="U3259" t="s">
        <v>13728</v>
      </c>
      <c r="V3259" t="s">
        <v>15342</v>
      </c>
      <c r="W3259" t="s">
        <v>15343</v>
      </c>
      <c r="X3259">
        <v>18</v>
      </c>
      <c r="Y3259" t="s">
        <v>8282</v>
      </c>
    </row>
    <row r="3260" spans="1:25" x14ac:dyDescent="0.25">
      <c r="A3260" t="s">
        <v>20231</v>
      </c>
      <c r="B3260" t="s">
        <v>7147</v>
      </c>
      <c r="C3260" t="s">
        <v>7147</v>
      </c>
      <c r="D3260" t="s">
        <v>982</v>
      </c>
      <c r="E3260" t="s">
        <v>983</v>
      </c>
      <c r="F3260" t="s">
        <v>9013</v>
      </c>
      <c r="G3260" t="s">
        <v>13698</v>
      </c>
      <c r="H3260" t="s">
        <v>2</v>
      </c>
      <c r="I3260" t="s">
        <v>96</v>
      </c>
      <c r="J3260" t="s">
        <v>1297</v>
      </c>
      <c r="K3260" t="s">
        <v>1298</v>
      </c>
      <c r="L3260">
        <v>180773</v>
      </c>
      <c r="M3260" t="s">
        <v>13952</v>
      </c>
      <c r="N3260" t="s">
        <v>478</v>
      </c>
      <c r="O3260" t="s">
        <v>13869</v>
      </c>
      <c r="P3260" t="s">
        <v>13953</v>
      </c>
      <c r="S3260" t="s">
        <v>13954</v>
      </c>
      <c r="T3260" t="s">
        <v>15341</v>
      </c>
      <c r="U3260" t="s">
        <v>13728</v>
      </c>
      <c r="V3260" t="s">
        <v>15342</v>
      </c>
      <c r="W3260" t="s">
        <v>15343</v>
      </c>
      <c r="X3260">
        <v>18</v>
      </c>
      <c r="Y3260" t="s">
        <v>8282</v>
      </c>
    </row>
    <row r="3261" spans="1:25" x14ac:dyDescent="0.25">
      <c r="A3261" t="s">
        <v>20232</v>
      </c>
      <c r="B3261" t="s">
        <v>7147</v>
      </c>
      <c r="C3261" t="s">
        <v>7147</v>
      </c>
      <c r="D3261" t="s">
        <v>982</v>
      </c>
      <c r="E3261" t="s">
        <v>983</v>
      </c>
      <c r="F3261" t="s">
        <v>9013</v>
      </c>
      <c r="G3261" t="s">
        <v>13698</v>
      </c>
      <c r="H3261" t="s">
        <v>2</v>
      </c>
      <c r="I3261" t="s">
        <v>96</v>
      </c>
      <c r="J3261" t="s">
        <v>1297</v>
      </c>
      <c r="K3261" t="s">
        <v>1298</v>
      </c>
      <c r="L3261">
        <v>182072</v>
      </c>
      <c r="M3261" t="s">
        <v>13952</v>
      </c>
      <c r="N3261" t="s">
        <v>478</v>
      </c>
      <c r="O3261" t="s">
        <v>13869</v>
      </c>
      <c r="P3261" t="s">
        <v>13953</v>
      </c>
      <c r="S3261" t="s">
        <v>13954</v>
      </c>
      <c r="T3261" t="s">
        <v>15341</v>
      </c>
      <c r="U3261" t="s">
        <v>13728</v>
      </c>
      <c r="V3261" t="s">
        <v>15342</v>
      </c>
      <c r="W3261" t="s">
        <v>15343</v>
      </c>
      <c r="X3261">
        <v>18</v>
      </c>
      <c r="Y3261" t="s">
        <v>8282</v>
      </c>
    </row>
    <row r="3262" spans="1:25" x14ac:dyDescent="0.25">
      <c r="A3262" t="s">
        <v>20233</v>
      </c>
      <c r="B3262" t="s">
        <v>7147</v>
      </c>
      <c r="C3262" t="s">
        <v>7147</v>
      </c>
      <c r="D3262" t="s">
        <v>982</v>
      </c>
      <c r="E3262" t="s">
        <v>983</v>
      </c>
      <c r="F3262" t="s">
        <v>9013</v>
      </c>
      <c r="G3262" t="s">
        <v>13698</v>
      </c>
      <c r="H3262" t="s">
        <v>2</v>
      </c>
      <c r="I3262" t="s">
        <v>96</v>
      </c>
      <c r="J3262" t="s">
        <v>1297</v>
      </c>
      <c r="K3262" t="s">
        <v>1298</v>
      </c>
      <c r="L3262">
        <v>182073</v>
      </c>
      <c r="M3262" t="s">
        <v>13952</v>
      </c>
      <c r="N3262" t="s">
        <v>478</v>
      </c>
      <c r="O3262" t="s">
        <v>13869</v>
      </c>
      <c r="P3262" t="s">
        <v>13953</v>
      </c>
      <c r="S3262" t="s">
        <v>13954</v>
      </c>
      <c r="T3262" t="s">
        <v>15341</v>
      </c>
      <c r="U3262" t="s">
        <v>13728</v>
      </c>
      <c r="V3262" t="s">
        <v>15342</v>
      </c>
      <c r="W3262" t="s">
        <v>15343</v>
      </c>
      <c r="X3262">
        <v>18</v>
      </c>
      <c r="Y3262" t="s">
        <v>8282</v>
      </c>
    </row>
    <row r="3263" spans="1:25" x14ac:dyDescent="0.25">
      <c r="A3263" t="s">
        <v>20234</v>
      </c>
      <c r="B3263" t="s">
        <v>7147</v>
      </c>
      <c r="C3263" t="s">
        <v>7147</v>
      </c>
      <c r="D3263" t="s">
        <v>982</v>
      </c>
      <c r="E3263" t="s">
        <v>983</v>
      </c>
      <c r="F3263" t="s">
        <v>9013</v>
      </c>
      <c r="G3263" t="s">
        <v>13698</v>
      </c>
      <c r="H3263" t="s">
        <v>2</v>
      </c>
      <c r="I3263" t="s">
        <v>96</v>
      </c>
      <c r="J3263" t="s">
        <v>1297</v>
      </c>
      <c r="K3263" t="s">
        <v>1298</v>
      </c>
      <c r="L3263">
        <v>182074</v>
      </c>
      <c r="M3263" t="s">
        <v>13952</v>
      </c>
      <c r="N3263" t="s">
        <v>478</v>
      </c>
      <c r="O3263" t="s">
        <v>13869</v>
      </c>
      <c r="P3263" t="s">
        <v>13953</v>
      </c>
      <c r="S3263" t="s">
        <v>13954</v>
      </c>
      <c r="T3263" t="s">
        <v>15341</v>
      </c>
      <c r="U3263" t="s">
        <v>13728</v>
      </c>
      <c r="V3263" t="s">
        <v>15342</v>
      </c>
      <c r="W3263" t="s">
        <v>15343</v>
      </c>
      <c r="X3263">
        <v>18</v>
      </c>
      <c r="Y3263" t="s">
        <v>8282</v>
      </c>
    </row>
    <row r="3264" spans="1:25" x14ac:dyDescent="0.25">
      <c r="A3264" t="s">
        <v>20235</v>
      </c>
      <c r="B3264" t="s">
        <v>7147</v>
      </c>
      <c r="C3264" t="s">
        <v>7147</v>
      </c>
      <c r="D3264" t="s">
        <v>982</v>
      </c>
      <c r="E3264" t="s">
        <v>983</v>
      </c>
      <c r="F3264" t="s">
        <v>9013</v>
      </c>
      <c r="G3264" t="s">
        <v>13698</v>
      </c>
      <c r="H3264" t="s">
        <v>2</v>
      </c>
      <c r="I3264" t="s">
        <v>96</v>
      </c>
      <c r="J3264" t="s">
        <v>1297</v>
      </c>
      <c r="K3264" t="s">
        <v>1298</v>
      </c>
      <c r="L3264">
        <v>182075</v>
      </c>
      <c r="M3264" t="s">
        <v>13952</v>
      </c>
      <c r="N3264" t="s">
        <v>478</v>
      </c>
      <c r="O3264" t="s">
        <v>13869</v>
      </c>
      <c r="P3264" t="s">
        <v>13953</v>
      </c>
      <c r="S3264" t="s">
        <v>13954</v>
      </c>
      <c r="T3264" t="s">
        <v>15341</v>
      </c>
      <c r="U3264" t="s">
        <v>13728</v>
      </c>
      <c r="V3264" t="s">
        <v>15342</v>
      </c>
      <c r="W3264" t="s">
        <v>15343</v>
      </c>
      <c r="X3264">
        <v>18</v>
      </c>
      <c r="Y3264" t="s">
        <v>8282</v>
      </c>
    </row>
    <row r="3265" spans="1:25" x14ac:dyDescent="0.25">
      <c r="A3265" t="s">
        <v>20236</v>
      </c>
      <c r="B3265" t="s">
        <v>7147</v>
      </c>
      <c r="C3265" t="s">
        <v>7147</v>
      </c>
      <c r="D3265" t="s">
        <v>982</v>
      </c>
      <c r="E3265" t="s">
        <v>983</v>
      </c>
      <c r="F3265" t="s">
        <v>9013</v>
      </c>
      <c r="G3265" t="s">
        <v>13698</v>
      </c>
      <c r="H3265" t="s">
        <v>2</v>
      </c>
      <c r="I3265" t="s">
        <v>96</v>
      </c>
      <c r="J3265" t="s">
        <v>1297</v>
      </c>
      <c r="K3265" t="s">
        <v>1298</v>
      </c>
      <c r="L3265">
        <v>182076</v>
      </c>
      <c r="M3265" t="s">
        <v>13952</v>
      </c>
      <c r="N3265" t="s">
        <v>478</v>
      </c>
      <c r="O3265" t="s">
        <v>13869</v>
      </c>
      <c r="P3265" t="s">
        <v>13953</v>
      </c>
      <c r="S3265" t="s">
        <v>13954</v>
      </c>
      <c r="T3265" t="s">
        <v>15341</v>
      </c>
      <c r="U3265" t="s">
        <v>13728</v>
      </c>
      <c r="V3265" t="s">
        <v>15342</v>
      </c>
      <c r="W3265" t="s">
        <v>15343</v>
      </c>
      <c r="X3265">
        <v>18</v>
      </c>
      <c r="Y3265" t="s">
        <v>8282</v>
      </c>
    </row>
    <row r="3266" spans="1:25" x14ac:dyDescent="0.25">
      <c r="A3266" t="s">
        <v>20237</v>
      </c>
      <c r="B3266" t="s">
        <v>7147</v>
      </c>
      <c r="C3266" t="s">
        <v>7147</v>
      </c>
      <c r="D3266" t="s">
        <v>982</v>
      </c>
      <c r="E3266" t="s">
        <v>983</v>
      </c>
      <c r="F3266" t="s">
        <v>9013</v>
      </c>
      <c r="G3266" t="s">
        <v>13698</v>
      </c>
      <c r="H3266" t="s">
        <v>2</v>
      </c>
      <c r="I3266" t="s">
        <v>96</v>
      </c>
      <c r="J3266" t="s">
        <v>1297</v>
      </c>
      <c r="K3266" t="s">
        <v>1298</v>
      </c>
      <c r="L3266">
        <v>182077</v>
      </c>
      <c r="M3266" t="s">
        <v>13952</v>
      </c>
      <c r="N3266" t="s">
        <v>478</v>
      </c>
      <c r="O3266" t="s">
        <v>13869</v>
      </c>
      <c r="P3266" t="s">
        <v>13953</v>
      </c>
      <c r="S3266" t="s">
        <v>13954</v>
      </c>
      <c r="T3266" t="s">
        <v>15341</v>
      </c>
      <c r="U3266" t="s">
        <v>13728</v>
      </c>
      <c r="V3266" t="s">
        <v>15342</v>
      </c>
      <c r="W3266" t="s">
        <v>15343</v>
      </c>
      <c r="X3266">
        <v>18</v>
      </c>
      <c r="Y3266" t="s">
        <v>8282</v>
      </c>
    </row>
    <row r="3267" spans="1:25" x14ac:dyDescent="0.25">
      <c r="A3267" t="s">
        <v>20238</v>
      </c>
      <c r="B3267" t="s">
        <v>7147</v>
      </c>
      <c r="C3267" t="s">
        <v>7147</v>
      </c>
      <c r="D3267" t="s">
        <v>982</v>
      </c>
      <c r="E3267" t="s">
        <v>983</v>
      </c>
      <c r="F3267" t="s">
        <v>9013</v>
      </c>
      <c r="G3267" t="s">
        <v>13698</v>
      </c>
      <c r="H3267" t="s">
        <v>2</v>
      </c>
      <c r="I3267" t="s">
        <v>96</v>
      </c>
      <c r="J3267" t="s">
        <v>1297</v>
      </c>
      <c r="K3267" t="s">
        <v>1298</v>
      </c>
      <c r="L3267">
        <v>182078</v>
      </c>
      <c r="M3267" t="s">
        <v>13952</v>
      </c>
      <c r="N3267" t="s">
        <v>478</v>
      </c>
      <c r="O3267" t="s">
        <v>13869</v>
      </c>
      <c r="P3267" t="s">
        <v>13953</v>
      </c>
      <c r="S3267" t="s">
        <v>13954</v>
      </c>
      <c r="T3267" t="s">
        <v>15341</v>
      </c>
      <c r="U3267" t="s">
        <v>13728</v>
      </c>
      <c r="V3267" t="s">
        <v>15342</v>
      </c>
      <c r="W3267" t="s">
        <v>15343</v>
      </c>
      <c r="X3267">
        <v>18</v>
      </c>
      <c r="Y3267" t="s">
        <v>8282</v>
      </c>
    </row>
    <row r="3268" spans="1:25" x14ac:dyDescent="0.25">
      <c r="A3268" t="s">
        <v>20239</v>
      </c>
      <c r="B3268" t="s">
        <v>7147</v>
      </c>
      <c r="C3268" t="s">
        <v>7147</v>
      </c>
      <c r="D3268" t="s">
        <v>982</v>
      </c>
      <c r="E3268" t="s">
        <v>983</v>
      </c>
      <c r="F3268" t="s">
        <v>9013</v>
      </c>
      <c r="G3268" t="s">
        <v>13698</v>
      </c>
      <c r="H3268" t="s">
        <v>2</v>
      </c>
      <c r="I3268" t="s">
        <v>96</v>
      </c>
      <c r="J3268" t="s">
        <v>1297</v>
      </c>
      <c r="K3268" t="s">
        <v>1298</v>
      </c>
      <c r="L3268">
        <v>182079</v>
      </c>
      <c r="M3268" t="s">
        <v>13952</v>
      </c>
      <c r="N3268" t="s">
        <v>478</v>
      </c>
      <c r="O3268" t="s">
        <v>13869</v>
      </c>
      <c r="P3268" t="s">
        <v>13953</v>
      </c>
      <c r="S3268" t="s">
        <v>13954</v>
      </c>
      <c r="T3268" t="s">
        <v>15341</v>
      </c>
      <c r="U3268" t="s">
        <v>13728</v>
      </c>
      <c r="V3268" t="s">
        <v>15342</v>
      </c>
      <c r="W3268" t="s">
        <v>15343</v>
      </c>
      <c r="X3268">
        <v>18</v>
      </c>
      <c r="Y3268" t="s">
        <v>8282</v>
      </c>
    </row>
    <row r="3269" spans="1:25" x14ac:dyDescent="0.25">
      <c r="A3269" t="s">
        <v>20240</v>
      </c>
      <c r="B3269" t="s">
        <v>7147</v>
      </c>
      <c r="C3269" t="s">
        <v>7147</v>
      </c>
      <c r="D3269" t="s">
        <v>982</v>
      </c>
      <c r="E3269" t="s">
        <v>983</v>
      </c>
      <c r="F3269" t="s">
        <v>9013</v>
      </c>
      <c r="G3269" t="s">
        <v>13698</v>
      </c>
      <c r="H3269" t="s">
        <v>2</v>
      </c>
      <c r="I3269" t="s">
        <v>96</v>
      </c>
      <c r="J3269" t="s">
        <v>1297</v>
      </c>
      <c r="K3269" t="s">
        <v>1298</v>
      </c>
      <c r="L3269">
        <v>182080</v>
      </c>
      <c r="M3269" t="s">
        <v>13952</v>
      </c>
      <c r="N3269" t="s">
        <v>478</v>
      </c>
      <c r="O3269" t="s">
        <v>13869</v>
      </c>
      <c r="P3269" t="s">
        <v>13953</v>
      </c>
      <c r="S3269" t="s">
        <v>13954</v>
      </c>
      <c r="T3269" t="s">
        <v>15341</v>
      </c>
      <c r="U3269" t="s">
        <v>13728</v>
      </c>
      <c r="V3269" t="s">
        <v>15342</v>
      </c>
      <c r="W3269" t="s">
        <v>15343</v>
      </c>
      <c r="X3269">
        <v>18</v>
      </c>
      <c r="Y3269" t="s">
        <v>8282</v>
      </c>
    </row>
    <row r="3270" spans="1:25" x14ac:dyDescent="0.25">
      <c r="A3270" t="s">
        <v>20241</v>
      </c>
      <c r="B3270" t="s">
        <v>7147</v>
      </c>
      <c r="C3270" t="s">
        <v>7147</v>
      </c>
      <c r="D3270" t="s">
        <v>982</v>
      </c>
      <c r="E3270" t="s">
        <v>983</v>
      </c>
      <c r="F3270" t="s">
        <v>9013</v>
      </c>
      <c r="G3270" t="s">
        <v>13698</v>
      </c>
      <c r="H3270" t="s">
        <v>2</v>
      </c>
      <c r="I3270" t="s">
        <v>96</v>
      </c>
      <c r="J3270" t="s">
        <v>1297</v>
      </c>
      <c r="K3270" t="s">
        <v>1298</v>
      </c>
      <c r="L3270">
        <v>182081</v>
      </c>
      <c r="M3270" t="s">
        <v>13952</v>
      </c>
      <c r="N3270" t="s">
        <v>478</v>
      </c>
      <c r="O3270" t="s">
        <v>13869</v>
      </c>
      <c r="P3270" t="s">
        <v>13953</v>
      </c>
      <c r="S3270" t="s">
        <v>13954</v>
      </c>
      <c r="T3270" t="s">
        <v>15341</v>
      </c>
      <c r="U3270" t="s">
        <v>13728</v>
      </c>
      <c r="V3270" t="s">
        <v>15342</v>
      </c>
      <c r="W3270" t="s">
        <v>15343</v>
      </c>
      <c r="X3270">
        <v>18</v>
      </c>
      <c r="Y3270" t="s">
        <v>8282</v>
      </c>
    </row>
    <row r="3271" spans="1:25" x14ac:dyDescent="0.25">
      <c r="A3271" t="s">
        <v>20265</v>
      </c>
      <c r="B3271" t="s">
        <v>7147</v>
      </c>
      <c r="C3271" t="s">
        <v>7147</v>
      </c>
      <c r="D3271" t="s">
        <v>982</v>
      </c>
      <c r="E3271" t="s">
        <v>983</v>
      </c>
      <c r="F3271" t="s">
        <v>47</v>
      </c>
      <c r="G3271" t="s">
        <v>13698</v>
      </c>
      <c r="H3271" t="s">
        <v>2</v>
      </c>
      <c r="I3271" t="s">
        <v>151</v>
      </c>
      <c r="J3271" t="s">
        <v>570</v>
      </c>
      <c r="K3271" t="s">
        <v>571</v>
      </c>
      <c r="L3271">
        <v>187234</v>
      </c>
      <c r="M3271" t="s">
        <v>13952</v>
      </c>
      <c r="N3271" t="s">
        <v>478</v>
      </c>
      <c r="O3271" t="s">
        <v>13869</v>
      </c>
      <c r="P3271" t="s">
        <v>13953</v>
      </c>
      <c r="S3271" t="s">
        <v>13954</v>
      </c>
      <c r="T3271" t="s">
        <v>14522</v>
      </c>
      <c r="U3271" t="s">
        <v>13728</v>
      </c>
      <c r="V3271" t="s">
        <v>14523</v>
      </c>
      <c r="W3271" t="s">
        <v>15343</v>
      </c>
      <c r="X3271">
        <v>18</v>
      </c>
      <c r="Y3271" t="s">
        <v>8282</v>
      </c>
    </row>
    <row r="3272" spans="1:25" x14ac:dyDescent="0.25">
      <c r="A3272" t="s">
        <v>20748</v>
      </c>
      <c r="B3272" t="s">
        <v>7386</v>
      </c>
      <c r="C3272" t="s">
        <v>7386</v>
      </c>
      <c r="D3272" t="s">
        <v>7780</v>
      </c>
      <c r="E3272" t="s">
        <v>7781</v>
      </c>
      <c r="F3272" t="s">
        <v>47</v>
      </c>
      <c r="G3272" t="s">
        <v>20749</v>
      </c>
      <c r="H3272" t="s">
        <v>2</v>
      </c>
      <c r="I3272" t="s">
        <v>8</v>
      </c>
      <c r="J3272" t="s">
        <v>622</v>
      </c>
      <c r="K3272" t="s">
        <v>623</v>
      </c>
      <c r="L3272">
        <v>187728</v>
      </c>
      <c r="M3272" t="s">
        <v>20762</v>
      </c>
      <c r="N3272" t="s">
        <v>20763</v>
      </c>
      <c r="O3272" t="s">
        <v>13879</v>
      </c>
      <c r="P3272" t="s">
        <v>249</v>
      </c>
      <c r="Q3272" t="s">
        <v>805</v>
      </c>
      <c r="R3272" t="s">
        <v>20764</v>
      </c>
      <c r="T3272" t="s">
        <v>20765</v>
      </c>
      <c r="U3272" t="s">
        <v>13728</v>
      </c>
      <c r="V3272" t="s">
        <v>20766</v>
      </c>
      <c r="W3272" t="s">
        <v>15343</v>
      </c>
      <c r="X3272">
        <v>18</v>
      </c>
      <c r="Y3272" t="s">
        <v>8282</v>
      </c>
    </row>
    <row r="3273" spans="1:25" x14ac:dyDescent="0.25">
      <c r="A3273" t="s">
        <v>21932</v>
      </c>
      <c r="B3273" t="s">
        <v>7441</v>
      </c>
      <c r="C3273" t="s">
        <v>7441</v>
      </c>
      <c r="D3273" t="s">
        <v>9342</v>
      </c>
      <c r="E3273" t="s">
        <v>9343</v>
      </c>
      <c r="F3273" t="s">
        <v>9013</v>
      </c>
      <c r="G3273" t="s">
        <v>11771</v>
      </c>
      <c r="H3273" t="s">
        <v>2</v>
      </c>
      <c r="I3273" t="s">
        <v>7443</v>
      </c>
      <c r="J3273" t="s">
        <v>7454</v>
      </c>
      <c r="K3273" t="s">
        <v>7455</v>
      </c>
      <c r="L3273">
        <v>188980</v>
      </c>
      <c r="M3273" t="s">
        <v>11987</v>
      </c>
      <c r="N3273" t="s">
        <v>11988</v>
      </c>
      <c r="O3273" t="s">
        <v>11139</v>
      </c>
      <c r="P3273" t="s">
        <v>10047</v>
      </c>
      <c r="Q3273" t="s">
        <v>4529</v>
      </c>
      <c r="R3273" t="s">
        <v>11989</v>
      </c>
      <c r="T3273" t="s">
        <v>21976</v>
      </c>
      <c r="U3273" t="s">
        <v>13728</v>
      </c>
      <c r="V3273" t="s">
        <v>21977</v>
      </c>
      <c r="W3273" t="s">
        <v>15343</v>
      </c>
      <c r="X3273">
        <v>18</v>
      </c>
      <c r="Y3273" t="s">
        <v>21997</v>
      </c>
    </row>
    <row r="3274" spans="1:25" x14ac:dyDescent="0.25">
      <c r="A3274" t="s">
        <v>21933</v>
      </c>
      <c r="B3274" t="s">
        <v>7441</v>
      </c>
      <c r="C3274" t="s">
        <v>7441</v>
      </c>
      <c r="D3274" t="s">
        <v>9342</v>
      </c>
      <c r="E3274" t="s">
        <v>9343</v>
      </c>
      <c r="F3274" t="s">
        <v>9013</v>
      </c>
      <c r="G3274" t="s">
        <v>11771</v>
      </c>
      <c r="H3274" t="s">
        <v>2</v>
      </c>
      <c r="I3274" t="s">
        <v>7443</v>
      </c>
      <c r="J3274" t="s">
        <v>7454</v>
      </c>
      <c r="K3274" t="s">
        <v>7455</v>
      </c>
      <c r="L3274">
        <v>188982</v>
      </c>
      <c r="M3274" t="s">
        <v>11987</v>
      </c>
      <c r="N3274" t="s">
        <v>11988</v>
      </c>
      <c r="O3274" t="s">
        <v>11139</v>
      </c>
      <c r="P3274" t="s">
        <v>10047</v>
      </c>
      <c r="Q3274" t="s">
        <v>4529</v>
      </c>
      <c r="R3274" t="s">
        <v>11989</v>
      </c>
      <c r="T3274" t="s">
        <v>21976</v>
      </c>
      <c r="U3274" t="s">
        <v>13728</v>
      </c>
      <c r="V3274" t="s">
        <v>21977</v>
      </c>
      <c r="W3274" t="s">
        <v>15343</v>
      </c>
      <c r="X3274">
        <v>18</v>
      </c>
      <c r="Y3274" t="s">
        <v>21997</v>
      </c>
    </row>
    <row r="3275" spans="1:25" x14ac:dyDescent="0.25">
      <c r="A3275" t="s">
        <v>21934</v>
      </c>
      <c r="B3275" t="s">
        <v>7441</v>
      </c>
      <c r="C3275" t="s">
        <v>7441</v>
      </c>
      <c r="D3275" t="s">
        <v>9342</v>
      </c>
      <c r="E3275" t="s">
        <v>9343</v>
      </c>
      <c r="F3275" t="s">
        <v>9013</v>
      </c>
      <c r="G3275" t="s">
        <v>11771</v>
      </c>
      <c r="H3275" t="s">
        <v>2</v>
      </c>
      <c r="I3275" t="s">
        <v>7443</v>
      </c>
      <c r="J3275" t="s">
        <v>7454</v>
      </c>
      <c r="K3275" t="s">
        <v>7455</v>
      </c>
      <c r="L3275">
        <v>188983</v>
      </c>
      <c r="M3275" t="s">
        <v>11987</v>
      </c>
      <c r="N3275" t="s">
        <v>11988</v>
      </c>
      <c r="O3275" t="s">
        <v>11139</v>
      </c>
      <c r="P3275" t="s">
        <v>10047</v>
      </c>
      <c r="Q3275" t="s">
        <v>4529</v>
      </c>
      <c r="R3275" t="s">
        <v>11989</v>
      </c>
      <c r="T3275" t="s">
        <v>21976</v>
      </c>
      <c r="U3275" t="s">
        <v>13728</v>
      </c>
      <c r="V3275" t="s">
        <v>21977</v>
      </c>
      <c r="W3275" t="s">
        <v>15343</v>
      </c>
      <c r="X3275">
        <v>18</v>
      </c>
      <c r="Y3275" t="s">
        <v>21997</v>
      </c>
    </row>
    <row r="3276" spans="1:25" x14ac:dyDescent="0.25">
      <c r="A3276" t="s">
        <v>21935</v>
      </c>
      <c r="B3276" t="s">
        <v>7441</v>
      </c>
      <c r="C3276" t="s">
        <v>7441</v>
      </c>
      <c r="D3276" t="s">
        <v>9342</v>
      </c>
      <c r="E3276" t="s">
        <v>9343</v>
      </c>
      <c r="F3276" t="s">
        <v>9013</v>
      </c>
      <c r="G3276" t="s">
        <v>11771</v>
      </c>
      <c r="H3276" t="s">
        <v>2</v>
      </c>
      <c r="I3276" t="s">
        <v>7443</v>
      </c>
      <c r="J3276" t="s">
        <v>7454</v>
      </c>
      <c r="K3276" t="s">
        <v>7455</v>
      </c>
      <c r="L3276">
        <v>188984</v>
      </c>
      <c r="M3276" t="s">
        <v>11987</v>
      </c>
      <c r="N3276" t="s">
        <v>11988</v>
      </c>
      <c r="O3276" t="s">
        <v>11139</v>
      </c>
      <c r="P3276" t="s">
        <v>10047</v>
      </c>
      <c r="Q3276" t="s">
        <v>4529</v>
      </c>
      <c r="R3276" t="s">
        <v>11989</v>
      </c>
      <c r="T3276" t="s">
        <v>21976</v>
      </c>
      <c r="U3276" t="s">
        <v>13728</v>
      </c>
      <c r="V3276" t="s">
        <v>21977</v>
      </c>
      <c r="W3276" t="s">
        <v>15343</v>
      </c>
      <c r="X3276">
        <v>18</v>
      </c>
      <c r="Y3276" t="s">
        <v>21997</v>
      </c>
    </row>
    <row r="3277" spans="1:25" x14ac:dyDescent="0.25">
      <c r="A3277" t="s">
        <v>21936</v>
      </c>
      <c r="B3277" t="s">
        <v>7441</v>
      </c>
      <c r="C3277" t="s">
        <v>7441</v>
      </c>
      <c r="D3277" t="s">
        <v>9342</v>
      </c>
      <c r="E3277" t="s">
        <v>9343</v>
      </c>
      <c r="F3277" t="s">
        <v>9013</v>
      </c>
      <c r="G3277" t="s">
        <v>11771</v>
      </c>
      <c r="H3277" t="s">
        <v>2</v>
      </c>
      <c r="I3277" t="s">
        <v>7443</v>
      </c>
      <c r="J3277" t="s">
        <v>7454</v>
      </c>
      <c r="K3277" t="s">
        <v>7455</v>
      </c>
      <c r="L3277">
        <v>188985</v>
      </c>
      <c r="M3277" t="s">
        <v>11987</v>
      </c>
      <c r="N3277" t="s">
        <v>11988</v>
      </c>
      <c r="O3277" t="s">
        <v>11139</v>
      </c>
      <c r="P3277" t="s">
        <v>10047</v>
      </c>
      <c r="Q3277" t="s">
        <v>4529</v>
      </c>
      <c r="R3277" t="s">
        <v>11989</v>
      </c>
      <c r="T3277" t="s">
        <v>21976</v>
      </c>
      <c r="U3277" t="s">
        <v>13728</v>
      </c>
      <c r="V3277" t="s">
        <v>21977</v>
      </c>
      <c r="W3277" t="s">
        <v>15343</v>
      </c>
      <c r="X3277">
        <v>18</v>
      </c>
      <c r="Y3277" t="s">
        <v>21997</v>
      </c>
    </row>
    <row r="3278" spans="1:25" x14ac:dyDescent="0.25">
      <c r="A3278" t="s">
        <v>21937</v>
      </c>
      <c r="B3278" t="s">
        <v>7441</v>
      </c>
      <c r="C3278" t="s">
        <v>7441</v>
      </c>
      <c r="D3278" t="s">
        <v>9342</v>
      </c>
      <c r="E3278" t="s">
        <v>9343</v>
      </c>
      <c r="F3278" t="s">
        <v>9013</v>
      </c>
      <c r="G3278" t="s">
        <v>11771</v>
      </c>
      <c r="H3278" t="s">
        <v>2</v>
      </c>
      <c r="I3278" t="s">
        <v>7443</v>
      </c>
      <c r="J3278" t="s">
        <v>7454</v>
      </c>
      <c r="K3278" t="s">
        <v>7455</v>
      </c>
      <c r="L3278">
        <v>188986</v>
      </c>
      <c r="M3278" t="s">
        <v>11987</v>
      </c>
      <c r="N3278" t="s">
        <v>11988</v>
      </c>
      <c r="O3278" t="s">
        <v>11139</v>
      </c>
      <c r="P3278" t="s">
        <v>10047</v>
      </c>
      <c r="Q3278" t="s">
        <v>4529</v>
      </c>
      <c r="R3278" t="s">
        <v>11989</v>
      </c>
      <c r="T3278" t="s">
        <v>21976</v>
      </c>
      <c r="U3278" t="s">
        <v>13728</v>
      </c>
      <c r="V3278" t="s">
        <v>21977</v>
      </c>
      <c r="W3278" t="s">
        <v>15343</v>
      </c>
      <c r="X3278">
        <v>18</v>
      </c>
      <c r="Y3278" t="s">
        <v>21997</v>
      </c>
    </row>
    <row r="3279" spans="1:25" x14ac:dyDescent="0.25">
      <c r="A3279" t="s">
        <v>21938</v>
      </c>
      <c r="B3279" t="s">
        <v>7441</v>
      </c>
      <c r="C3279" t="s">
        <v>7441</v>
      </c>
      <c r="D3279" t="s">
        <v>9342</v>
      </c>
      <c r="E3279" t="s">
        <v>9343</v>
      </c>
      <c r="F3279" t="s">
        <v>9013</v>
      </c>
      <c r="G3279" t="s">
        <v>11771</v>
      </c>
      <c r="H3279" t="s">
        <v>2</v>
      </c>
      <c r="I3279" t="s">
        <v>7443</v>
      </c>
      <c r="J3279" t="s">
        <v>7454</v>
      </c>
      <c r="K3279" t="s">
        <v>7455</v>
      </c>
      <c r="L3279">
        <v>188987</v>
      </c>
      <c r="M3279" t="s">
        <v>11987</v>
      </c>
      <c r="N3279" t="s">
        <v>11988</v>
      </c>
      <c r="O3279" t="s">
        <v>11139</v>
      </c>
      <c r="P3279" t="s">
        <v>10047</v>
      </c>
      <c r="Q3279" t="s">
        <v>4529</v>
      </c>
      <c r="R3279" t="s">
        <v>11989</v>
      </c>
      <c r="T3279" t="s">
        <v>21976</v>
      </c>
      <c r="U3279" t="s">
        <v>13728</v>
      </c>
      <c r="V3279" t="s">
        <v>21977</v>
      </c>
      <c r="W3279" t="s">
        <v>15343</v>
      </c>
      <c r="X3279">
        <v>18</v>
      </c>
      <c r="Y3279" t="s">
        <v>21997</v>
      </c>
    </row>
    <row r="3280" spans="1:25" x14ac:dyDescent="0.25">
      <c r="A3280" t="s">
        <v>21939</v>
      </c>
      <c r="B3280" t="s">
        <v>7441</v>
      </c>
      <c r="C3280" t="s">
        <v>7441</v>
      </c>
      <c r="D3280" t="s">
        <v>9342</v>
      </c>
      <c r="E3280" t="s">
        <v>9343</v>
      </c>
      <c r="F3280" t="s">
        <v>9013</v>
      </c>
      <c r="G3280" t="s">
        <v>11771</v>
      </c>
      <c r="H3280" t="s">
        <v>2</v>
      </c>
      <c r="I3280" t="s">
        <v>7443</v>
      </c>
      <c r="J3280" t="s">
        <v>7454</v>
      </c>
      <c r="K3280" t="s">
        <v>7455</v>
      </c>
      <c r="L3280">
        <v>188988</v>
      </c>
      <c r="M3280" t="s">
        <v>11987</v>
      </c>
      <c r="N3280" t="s">
        <v>11988</v>
      </c>
      <c r="O3280" t="s">
        <v>11139</v>
      </c>
      <c r="P3280" t="s">
        <v>10047</v>
      </c>
      <c r="Q3280" t="s">
        <v>4529</v>
      </c>
      <c r="R3280" t="s">
        <v>11989</v>
      </c>
      <c r="T3280" t="s">
        <v>21976</v>
      </c>
      <c r="U3280" t="s">
        <v>13728</v>
      </c>
      <c r="V3280" t="s">
        <v>21977</v>
      </c>
      <c r="W3280" t="s">
        <v>15343</v>
      </c>
      <c r="X3280">
        <v>18</v>
      </c>
      <c r="Y3280" t="s">
        <v>21997</v>
      </c>
    </row>
    <row r="3281" spans="1:25" x14ac:dyDescent="0.25">
      <c r="A3281" t="s">
        <v>21940</v>
      </c>
      <c r="B3281" t="s">
        <v>7441</v>
      </c>
      <c r="C3281" t="s">
        <v>7441</v>
      </c>
      <c r="D3281" t="s">
        <v>9342</v>
      </c>
      <c r="E3281" t="s">
        <v>9343</v>
      </c>
      <c r="F3281" t="s">
        <v>9013</v>
      </c>
      <c r="G3281" t="s">
        <v>11771</v>
      </c>
      <c r="H3281" t="s">
        <v>2</v>
      </c>
      <c r="I3281" t="s">
        <v>7443</v>
      </c>
      <c r="J3281" t="s">
        <v>7454</v>
      </c>
      <c r="K3281" t="s">
        <v>7455</v>
      </c>
      <c r="L3281">
        <v>188989</v>
      </c>
      <c r="M3281" t="s">
        <v>11987</v>
      </c>
      <c r="N3281" t="s">
        <v>11988</v>
      </c>
      <c r="O3281" t="s">
        <v>11139</v>
      </c>
      <c r="P3281" t="s">
        <v>10047</v>
      </c>
      <c r="Q3281" t="s">
        <v>4529</v>
      </c>
      <c r="R3281" t="s">
        <v>11989</v>
      </c>
      <c r="T3281" t="s">
        <v>21976</v>
      </c>
      <c r="U3281" t="s">
        <v>13728</v>
      </c>
      <c r="V3281" t="s">
        <v>21977</v>
      </c>
      <c r="W3281" t="s">
        <v>15343</v>
      </c>
      <c r="X3281">
        <v>18</v>
      </c>
      <c r="Y3281" t="s">
        <v>21997</v>
      </c>
    </row>
    <row r="3282" spans="1:25" x14ac:dyDescent="0.25">
      <c r="A3282" t="s">
        <v>21941</v>
      </c>
      <c r="B3282" t="s">
        <v>7441</v>
      </c>
      <c r="C3282" t="s">
        <v>7441</v>
      </c>
      <c r="D3282" t="s">
        <v>9342</v>
      </c>
      <c r="E3282" t="s">
        <v>9343</v>
      </c>
      <c r="F3282" t="s">
        <v>9013</v>
      </c>
      <c r="G3282" t="s">
        <v>11771</v>
      </c>
      <c r="H3282" t="s">
        <v>2</v>
      </c>
      <c r="I3282" t="s">
        <v>7443</v>
      </c>
      <c r="J3282" t="s">
        <v>7454</v>
      </c>
      <c r="K3282" t="s">
        <v>7455</v>
      </c>
      <c r="L3282">
        <v>188990</v>
      </c>
      <c r="M3282" t="s">
        <v>11987</v>
      </c>
      <c r="N3282" t="s">
        <v>11988</v>
      </c>
      <c r="O3282" t="s">
        <v>11139</v>
      </c>
      <c r="P3282" t="s">
        <v>10047</v>
      </c>
      <c r="Q3282" t="s">
        <v>4529</v>
      </c>
      <c r="R3282" t="s">
        <v>11989</v>
      </c>
      <c r="T3282" t="s">
        <v>21976</v>
      </c>
      <c r="U3282" t="s">
        <v>13728</v>
      </c>
      <c r="V3282" t="s">
        <v>21977</v>
      </c>
      <c r="W3282" t="s">
        <v>15343</v>
      </c>
      <c r="X3282">
        <v>18</v>
      </c>
      <c r="Y3282" t="s">
        <v>21997</v>
      </c>
    </row>
    <row r="3283" spans="1:25" x14ac:dyDescent="0.25">
      <c r="A3283" t="s">
        <v>21942</v>
      </c>
      <c r="B3283" t="s">
        <v>7441</v>
      </c>
      <c r="C3283" t="s">
        <v>7441</v>
      </c>
      <c r="D3283" t="s">
        <v>9342</v>
      </c>
      <c r="E3283" t="s">
        <v>9343</v>
      </c>
      <c r="F3283" t="s">
        <v>9013</v>
      </c>
      <c r="G3283" t="s">
        <v>11771</v>
      </c>
      <c r="H3283" t="s">
        <v>2</v>
      </c>
      <c r="I3283" t="s">
        <v>7443</v>
      </c>
      <c r="J3283" t="s">
        <v>7454</v>
      </c>
      <c r="K3283" t="s">
        <v>7455</v>
      </c>
      <c r="L3283">
        <v>189029</v>
      </c>
      <c r="M3283" t="s">
        <v>11987</v>
      </c>
      <c r="N3283" t="s">
        <v>11988</v>
      </c>
      <c r="O3283" t="s">
        <v>11139</v>
      </c>
      <c r="P3283" t="s">
        <v>10047</v>
      </c>
      <c r="Q3283" t="s">
        <v>4529</v>
      </c>
      <c r="R3283" t="s">
        <v>11989</v>
      </c>
      <c r="T3283" t="s">
        <v>21976</v>
      </c>
      <c r="U3283" t="s">
        <v>13728</v>
      </c>
      <c r="V3283" t="s">
        <v>21977</v>
      </c>
      <c r="W3283" t="s">
        <v>15343</v>
      </c>
      <c r="X3283">
        <v>18</v>
      </c>
      <c r="Y3283" t="s">
        <v>21997</v>
      </c>
    </row>
    <row r="3284" spans="1:25" x14ac:dyDescent="0.25">
      <c r="A3284" t="s">
        <v>21943</v>
      </c>
      <c r="B3284" t="s">
        <v>7441</v>
      </c>
      <c r="C3284" t="s">
        <v>7441</v>
      </c>
      <c r="D3284" t="s">
        <v>9342</v>
      </c>
      <c r="E3284" t="s">
        <v>9343</v>
      </c>
      <c r="F3284" t="s">
        <v>9013</v>
      </c>
      <c r="G3284" t="s">
        <v>11771</v>
      </c>
      <c r="H3284" t="s">
        <v>2</v>
      </c>
      <c r="I3284" t="s">
        <v>7443</v>
      </c>
      <c r="J3284" t="s">
        <v>7454</v>
      </c>
      <c r="K3284" t="s">
        <v>7455</v>
      </c>
      <c r="L3284">
        <v>189030</v>
      </c>
      <c r="M3284" t="s">
        <v>11987</v>
      </c>
      <c r="N3284" t="s">
        <v>11988</v>
      </c>
      <c r="O3284" t="s">
        <v>11139</v>
      </c>
      <c r="P3284" t="s">
        <v>10047</v>
      </c>
      <c r="Q3284" t="s">
        <v>4529</v>
      </c>
      <c r="R3284" t="s">
        <v>11989</v>
      </c>
      <c r="T3284" t="s">
        <v>21976</v>
      </c>
      <c r="U3284" t="s">
        <v>13728</v>
      </c>
      <c r="V3284" t="s">
        <v>21977</v>
      </c>
      <c r="W3284" t="s">
        <v>15343</v>
      </c>
      <c r="X3284">
        <v>18</v>
      </c>
      <c r="Y3284" t="s">
        <v>21997</v>
      </c>
    </row>
    <row r="3285" spans="1:25" x14ac:dyDescent="0.25">
      <c r="A3285" t="s">
        <v>21944</v>
      </c>
      <c r="B3285" t="s">
        <v>7441</v>
      </c>
      <c r="C3285" t="s">
        <v>7441</v>
      </c>
      <c r="D3285" t="s">
        <v>9342</v>
      </c>
      <c r="E3285" t="s">
        <v>9343</v>
      </c>
      <c r="F3285" t="s">
        <v>9013</v>
      </c>
      <c r="G3285" t="s">
        <v>11771</v>
      </c>
      <c r="H3285" t="s">
        <v>2</v>
      </c>
      <c r="I3285" t="s">
        <v>7443</v>
      </c>
      <c r="J3285" t="s">
        <v>7454</v>
      </c>
      <c r="K3285" t="s">
        <v>7455</v>
      </c>
      <c r="L3285">
        <v>189031</v>
      </c>
      <c r="M3285" t="s">
        <v>11987</v>
      </c>
      <c r="N3285" t="s">
        <v>11988</v>
      </c>
      <c r="O3285" t="s">
        <v>11139</v>
      </c>
      <c r="P3285" t="s">
        <v>10047</v>
      </c>
      <c r="Q3285" t="s">
        <v>4529</v>
      </c>
      <c r="R3285" t="s">
        <v>11989</v>
      </c>
      <c r="T3285" t="s">
        <v>21976</v>
      </c>
      <c r="U3285" t="s">
        <v>13728</v>
      </c>
      <c r="V3285" t="s">
        <v>21977</v>
      </c>
      <c r="W3285" t="s">
        <v>15343</v>
      </c>
      <c r="X3285">
        <v>18</v>
      </c>
      <c r="Y3285" t="s">
        <v>21997</v>
      </c>
    </row>
    <row r="3286" spans="1:25" x14ac:dyDescent="0.25">
      <c r="A3286" t="s">
        <v>21945</v>
      </c>
      <c r="B3286" t="s">
        <v>7441</v>
      </c>
      <c r="C3286" t="s">
        <v>7441</v>
      </c>
      <c r="D3286" t="s">
        <v>9342</v>
      </c>
      <c r="E3286" t="s">
        <v>9343</v>
      </c>
      <c r="F3286" t="s">
        <v>9013</v>
      </c>
      <c r="G3286" t="s">
        <v>11771</v>
      </c>
      <c r="H3286" t="s">
        <v>2</v>
      </c>
      <c r="I3286" t="s">
        <v>7443</v>
      </c>
      <c r="J3286" t="s">
        <v>7454</v>
      </c>
      <c r="K3286" t="s">
        <v>7455</v>
      </c>
      <c r="L3286">
        <v>189032</v>
      </c>
      <c r="M3286" t="s">
        <v>11987</v>
      </c>
      <c r="N3286" t="s">
        <v>11988</v>
      </c>
      <c r="O3286" t="s">
        <v>11139</v>
      </c>
      <c r="P3286" t="s">
        <v>10047</v>
      </c>
      <c r="Q3286" t="s">
        <v>4529</v>
      </c>
      <c r="R3286" t="s">
        <v>11989</v>
      </c>
      <c r="T3286" t="s">
        <v>21976</v>
      </c>
      <c r="U3286" t="s">
        <v>13728</v>
      </c>
      <c r="V3286" t="s">
        <v>21977</v>
      </c>
      <c r="W3286" t="s">
        <v>15343</v>
      </c>
      <c r="X3286">
        <v>18</v>
      </c>
      <c r="Y3286" t="s">
        <v>21997</v>
      </c>
    </row>
    <row r="3287" spans="1:25" x14ac:dyDescent="0.25">
      <c r="A3287" t="s">
        <v>21946</v>
      </c>
      <c r="B3287" t="s">
        <v>7441</v>
      </c>
      <c r="C3287" t="s">
        <v>7441</v>
      </c>
      <c r="D3287" t="s">
        <v>9342</v>
      </c>
      <c r="E3287" t="s">
        <v>9343</v>
      </c>
      <c r="F3287" t="s">
        <v>9013</v>
      </c>
      <c r="G3287" t="s">
        <v>11771</v>
      </c>
      <c r="H3287" t="s">
        <v>2</v>
      </c>
      <c r="I3287" t="s">
        <v>7443</v>
      </c>
      <c r="J3287" t="s">
        <v>7454</v>
      </c>
      <c r="K3287" t="s">
        <v>7455</v>
      </c>
      <c r="L3287">
        <v>189033</v>
      </c>
      <c r="M3287" t="s">
        <v>11987</v>
      </c>
      <c r="N3287" t="s">
        <v>11988</v>
      </c>
      <c r="O3287" t="s">
        <v>11139</v>
      </c>
      <c r="P3287" t="s">
        <v>10047</v>
      </c>
      <c r="Q3287" t="s">
        <v>4529</v>
      </c>
      <c r="R3287" t="s">
        <v>11989</v>
      </c>
      <c r="T3287" t="s">
        <v>21976</v>
      </c>
      <c r="U3287" t="s">
        <v>13728</v>
      </c>
      <c r="V3287" t="s">
        <v>21977</v>
      </c>
      <c r="W3287" t="s">
        <v>15343</v>
      </c>
      <c r="X3287">
        <v>18</v>
      </c>
      <c r="Y3287" t="s">
        <v>21997</v>
      </c>
    </row>
    <row r="3288" spans="1:25" x14ac:dyDescent="0.25">
      <c r="A3288" t="s">
        <v>21947</v>
      </c>
      <c r="B3288" t="s">
        <v>7441</v>
      </c>
      <c r="C3288" t="s">
        <v>7441</v>
      </c>
      <c r="D3288" t="s">
        <v>9342</v>
      </c>
      <c r="E3288" t="s">
        <v>9343</v>
      </c>
      <c r="F3288" t="s">
        <v>9013</v>
      </c>
      <c r="G3288" t="s">
        <v>11771</v>
      </c>
      <c r="H3288" t="s">
        <v>2</v>
      </c>
      <c r="I3288" t="s">
        <v>7443</v>
      </c>
      <c r="J3288" t="s">
        <v>7454</v>
      </c>
      <c r="K3288" t="s">
        <v>7455</v>
      </c>
      <c r="L3288">
        <v>189034</v>
      </c>
      <c r="M3288" t="s">
        <v>11987</v>
      </c>
      <c r="N3288" t="s">
        <v>11988</v>
      </c>
      <c r="O3288" t="s">
        <v>11139</v>
      </c>
      <c r="P3288" t="s">
        <v>10047</v>
      </c>
      <c r="Q3288" t="s">
        <v>4529</v>
      </c>
      <c r="R3288" t="s">
        <v>11989</v>
      </c>
      <c r="T3288" t="s">
        <v>21976</v>
      </c>
      <c r="U3288" t="s">
        <v>13728</v>
      </c>
      <c r="V3288" t="s">
        <v>21977</v>
      </c>
      <c r="W3288" t="s">
        <v>15343</v>
      </c>
      <c r="X3288">
        <v>18</v>
      </c>
      <c r="Y3288" t="s">
        <v>21997</v>
      </c>
    </row>
    <row r="3289" spans="1:25" x14ac:dyDescent="0.25">
      <c r="A3289" t="s">
        <v>21948</v>
      </c>
      <c r="B3289" t="s">
        <v>7441</v>
      </c>
      <c r="C3289" t="s">
        <v>7441</v>
      </c>
      <c r="D3289" t="s">
        <v>9342</v>
      </c>
      <c r="E3289" t="s">
        <v>9343</v>
      </c>
      <c r="F3289" t="s">
        <v>9013</v>
      </c>
      <c r="G3289" t="s">
        <v>11771</v>
      </c>
      <c r="H3289" t="s">
        <v>2</v>
      </c>
      <c r="I3289" t="s">
        <v>7443</v>
      </c>
      <c r="J3289" t="s">
        <v>7454</v>
      </c>
      <c r="K3289" t="s">
        <v>7455</v>
      </c>
      <c r="L3289">
        <v>189035</v>
      </c>
      <c r="M3289" t="s">
        <v>11987</v>
      </c>
      <c r="N3289" t="s">
        <v>11988</v>
      </c>
      <c r="O3289" t="s">
        <v>11139</v>
      </c>
      <c r="P3289" t="s">
        <v>10047</v>
      </c>
      <c r="Q3289" t="s">
        <v>4529</v>
      </c>
      <c r="R3289" t="s">
        <v>11989</v>
      </c>
      <c r="T3289" t="s">
        <v>21976</v>
      </c>
      <c r="U3289" t="s">
        <v>13728</v>
      </c>
      <c r="V3289" t="s">
        <v>21977</v>
      </c>
      <c r="W3289" t="s">
        <v>15343</v>
      </c>
      <c r="X3289">
        <v>18</v>
      </c>
      <c r="Y3289" t="s">
        <v>21997</v>
      </c>
    </row>
    <row r="3290" spans="1:25" x14ac:dyDescent="0.25">
      <c r="A3290" t="s">
        <v>21949</v>
      </c>
      <c r="B3290" t="s">
        <v>7441</v>
      </c>
      <c r="C3290" t="s">
        <v>7441</v>
      </c>
      <c r="D3290" t="s">
        <v>9342</v>
      </c>
      <c r="E3290" t="s">
        <v>9343</v>
      </c>
      <c r="F3290" t="s">
        <v>9013</v>
      </c>
      <c r="G3290" t="s">
        <v>11771</v>
      </c>
      <c r="H3290" t="s">
        <v>2</v>
      </c>
      <c r="I3290" t="s">
        <v>7443</v>
      </c>
      <c r="J3290" t="s">
        <v>7454</v>
      </c>
      <c r="K3290" t="s">
        <v>7455</v>
      </c>
      <c r="L3290">
        <v>189036</v>
      </c>
      <c r="M3290" t="s">
        <v>11987</v>
      </c>
      <c r="N3290" t="s">
        <v>11988</v>
      </c>
      <c r="O3290" t="s">
        <v>11139</v>
      </c>
      <c r="P3290" t="s">
        <v>10047</v>
      </c>
      <c r="Q3290" t="s">
        <v>4529</v>
      </c>
      <c r="R3290" t="s">
        <v>11989</v>
      </c>
      <c r="T3290" t="s">
        <v>21976</v>
      </c>
      <c r="U3290" t="s">
        <v>13728</v>
      </c>
      <c r="V3290" t="s">
        <v>21977</v>
      </c>
      <c r="W3290" t="s">
        <v>15343</v>
      </c>
      <c r="X3290">
        <v>18</v>
      </c>
      <c r="Y3290" t="s">
        <v>21997</v>
      </c>
    </row>
    <row r="3291" spans="1:25" x14ac:dyDescent="0.25">
      <c r="A3291" t="s">
        <v>21950</v>
      </c>
      <c r="B3291" t="s">
        <v>7441</v>
      </c>
      <c r="C3291" t="s">
        <v>7441</v>
      </c>
      <c r="D3291" t="s">
        <v>9342</v>
      </c>
      <c r="E3291" t="s">
        <v>9343</v>
      </c>
      <c r="F3291" t="s">
        <v>9013</v>
      </c>
      <c r="G3291" t="s">
        <v>11771</v>
      </c>
      <c r="H3291" t="s">
        <v>2</v>
      </c>
      <c r="I3291" t="s">
        <v>7443</v>
      </c>
      <c r="J3291" t="s">
        <v>7454</v>
      </c>
      <c r="K3291" t="s">
        <v>7455</v>
      </c>
      <c r="L3291">
        <v>189037</v>
      </c>
      <c r="M3291" t="s">
        <v>11987</v>
      </c>
      <c r="N3291" t="s">
        <v>11988</v>
      </c>
      <c r="O3291" t="s">
        <v>11139</v>
      </c>
      <c r="P3291" t="s">
        <v>10047</v>
      </c>
      <c r="Q3291" t="s">
        <v>4529</v>
      </c>
      <c r="R3291" t="s">
        <v>11989</v>
      </c>
      <c r="T3291" t="s">
        <v>21976</v>
      </c>
      <c r="U3291" t="s">
        <v>13728</v>
      </c>
      <c r="V3291" t="s">
        <v>21977</v>
      </c>
      <c r="W3291" t="s">
        <v>15343</v>
      </c>
      <c r="X3291">
        <v>18</v>
      </c>
      <c r="Y3291" t="s">
        <v>21997</v>
      </c>
    </row>
    <row r="3292" spans="1:25" x14ac:dyDescent="0.25">
      <c r="A3292" t="s">
        <v>21951</v>
      </c>
      <c r="B3292" t="s">
        <v>7441</v>
      </c>
      <c r="C3292" t="s">
        <v>7441</v>
      </c>
      <c r="D3292" t="s">
        <v>9342</v>
      </c>
      <c r="E3292" t="s">
        <v>9343</v>
      </c>
      <c r="F3292" t="s">
        <v>9013</v>
      </c>
      <c r="G3292" t="s">
        <v>11771</v>
      </c>
      <c r="H3292" t="s">
        <v>2</v>
      </c>
      <c r="I3292" t="s">
        <v>7443</v>
      </c>
      <c r="J3292" t="s">
        <v>7454</v>
      </c>
      <c r="K3292" t="s">
        <v>7455</v>
      </c>
      <c r="L3292">
        <v>189038</v>
      </c>
      <c r="M3292" t="s">
        <v>11987</v>
      </c>
      <c r="N3292" t="s">
        <v>11988</v>
      </c>
      <c r="O3292" t="s">
        <v>11139</v>
      </c>
      <c r="P3292" t="s">
        <v>10047</v>
      </c>
      <c r="Q3292" t="s">
        <v>4529</v>
      </c>
      <c r="R3292" t="s">
        <v>11989</v>
      </c>
      <c r="T3292" t="s">
        <v>21976</v>
      </c>
      <c r="U3292" t="s">
        <v>13728</v>
      </c>
      <c r="V3292" t="s">
        <v>21977</v>
      </c>
      <c r="W3292" t="s">
        <v>15343</v>
      </c>
      <c r="X3292">
        <v>18</v>
      </c>
      <c r="Y3292" t="s">
        <v>21997</v>
      </c>
    </row>
    <row r="3293" spans="1:25" x14ac:dyDescent="0.25">
      <c r="A3293" t="s">
        <v>21958</v>
      </c>
      <c r="B3293" t="s">
        <v>7451</v>
      </c>
      <c r="C3293" t="s">
        <v>7451</v>
      </c>
      <c r="D3293" t="s">
        <v>982</v>
      </c>
      <c r="E3293" t="s">
        <v>983</v>
      </c>
      <c r="F3293" t="s">
        <v>47</v>
      </c>
      <c r="G3293" t="s">
        <v>21959</v>
      </c>
      <c r="H3293" t="s">
        <v>2</v>
      </c>
      <c r="I3293" t="s">
        <v>7443</v>
      </c>
      <c r="J3293" t="s">
        <v>7454</v>
      </c>
      <c r="K3293" t="s">
        <v>7455</v>
      </c>
      <c r="L3293">
        <v>189039</v>
      </c>
      <c r="M3293" t="s">
        <v>21990</v>
      </c>
      <c r="N3293" t="s">
        <v>21991</v>
      </c>
      <c r="O3293" t="s">
        <v>1515</v>
      </c>
      <c r="P3293" t="s">
        <v>21992</v>
      </c>
      <c r="Q3293" t="s">
        <v>21993</v>
      </c>
      <c r="R3293" t="s">
        <v>9244</v>
      </c>
      <c r="S3293" t="s">
        <v>21994</v>
      </c>
      <c r="T3293" t="s">
        <v>21995</v>
      </c>
      <c r="U3293" t="s">
        <v>13728</v>
      </c>
      <c r="V3293" t="s">
        <v>21996</v>
      </c>
      <c r="W3293" t="s">
        <v>15343</v>
      </c>
      <c r="X3293">
        <v>18</v>
      </c>
      <c r="Y3293" t="s">
        <v>21997</v>
      </c>
    </row>
    <row r="3294" spans="1:25" x14ac:dyDescent="0.25">
      <c r="A3294" t="s">
        <v>21960</v>
      </c>
      <c r="B3294" t="s">
        <v>7451</v>
      </c>
      <c r="C3294" t="s">
        <v>7451</v>
      </c>
      <c r="D3294" t="s">
        <v>982</v>
      </c>
      <c r="E3294" t="s">
        <v>983</v>
      </c>
      <c r="F3294" t="s">
        <v>47</v>
      </c>
      <c r="G3294" t="s">
        <v>21959</v>
      </c>
      <c r="H3294" t="s">
        <v>2</v>
      </c>
      <c r="I3294" t="s">
        <v>7443</v>
      </c>
      <c r="J3294" t="s">
        <v>7454</v>
      </c>
      <c r="K3294" t="s">
        <v>7455</v>
      </c>
      <c r="L3294">
        <v>189040</v>
      </c>
      <c r="M3294" t="s">
        <v>21990</v>
      </c>
      <c r="N3294" t="s">
        <v>21991</v>
      </c>
      <c r="O3294" t="s">
        <v>1515</v>
      </c>
      <c r="P3294" t="s">
        <v>21992</v>
      </c>
      <c r="Q3294" t="s">
        <v>21993</v>
      </c>
      <c r="R3294" t="s">
        <v>9244</v>
      </c>
      <c r="S3294" t="s">
        <v>21994</v>
      </c>
      <c r="T3294" t="s">
        <v>21995</v>
      </c>
      <c r="U3294" t="s">
        <v>13728</v>
      </c>
      <c r="V3294" t="s">
        <v>21996</v>
      </c>
      <c r="W3294" t="s">
        <v>15343</v>
      </c>
      <c r="X3294">
        <v>18</v>
      </c>
      <c r="Y3294" t="s">
        <v>21997</v>
      </c>
    </row>
    <row r="3295" spans="1:25" x14ac:dyDescent="0.25">
      <c r="A3295" t="s">
        <v>21961</v>
      </c>
      <c r="B3295" t="s">
        <v>7451</v>
      </c>
      <c r="C3295" t="s">
        <v>7451</v>
      </c>
      <c r="D3295" t="s">
        <v>982</v>
      </c>
      <c r="E3295" t="s">
        <v>983</v>
      </c>
      <c r="F3295" t="s">
        <v>47</v>
      </c>
      <c r="G3295" t="s">
        <v>21959</v>
      </c>
      <c r="H3295" t="s">
        <v>2</v>
      </c>
      <c r="I3295" t="s">
        <v>7443</v>
      </c>
      <c r="J3295" t="s">
        <v>7454</v>
      </c>
      <c r="K3295" t="s">
        <v>7455</v>
      </c>
      <c r="L3295">
        <v>189041</v>
      </c>
      <c r="M3295" t="s">
        <v>21990</v>
      </c>
      <c r="N3295" t="s">
        <v>21991</v>
      </c>
      <c r="O3295" t="s">
        <v>1515</v>
      </c>
      <c r="P3295" t="s">
        <v>21992</v>
      </c>
      <c r="Q3295" t="s">
        <v>21993</v>
      </c>
      <c r="R3295" t="s">
        <v>9244</v>
      </c>
      <c r="S3295" t="s">
        <v>21994</v>
      </c>
      <c r="T3295" t="s">
        <v>21995</v>
      </c>
      <c r="U3295" t="s">
        <v>13728</v>
      </c>
      <c r="V3295" t="s">
        <v>21996</v>
      </c>
      <c r="W3295" t="s">
        <v>15343</v>
      </c>
      <c r="X3295">
        <v>18</v>
      </c>
      <c r="Y3295" t="s">
        <v>21997</v>
      </c>
    </row>
    <row r="3296" spans="1:25" x14ac:dyDescent="0.25">
      <c r="A3296" t="s">
        <v>21962</v>
      </c>
      <c r="B3296" t="s">
        <v>7451</v>
      </c>
      <c r="C3296" t="s">
        <v>7451</v>
      </c>
      <c r="D3296" t="s">
        <v>982</v>
      </c>
      <c r="E3296" t="s">
        <v>983</v>
      </c>
      <c r="F3296" t="s">
        <v>47</v>
      </c>
      <c r="G3296" t="s">
        <v>21959</v>
      </c>
      <c r="H3296" t="s">
        <v>2</v>
      </c>
      <c r="I3296" t="s">
        <v>7443</v>
      </c>
      <c r="J3296" t="s">
        <v>7454</v>
      </c>
      <c r="K3296" t="s">
        <v>7455</v>
      </c>
      <c r="L3296">
        <v>189042</v>
      </c>
      <c r="M3296" t="s">
        <v>21990</v>
      </c>
      <c r="N3296" t="s">
        <v>21991</v>
      </c>
      <c r="O3296" t="s">
        <v>1515</v>
      </c>
      <c r="P3296" t="s">
        <v>21992</v>
      </c>
      <c r="Q3296" t="s">
        <v>21993</v>
      </c>
      <c r="R3296" t="s">
        <v>9244</v>
      </c>
      <c r="S3296" t="s">
        <v>21994</v>
      </c>
      <c r="T3296" t="s">
        <v>21995</v>
      </c>
      <c r="U3296" t="s">
        <v>13728</v>
      </c>
      <c r="V3296" t="s">
        <v>21996</v>
      </c>
      <c r="W3296" t="s">
        <v>15343</v>
      </c>
      <c r="X3296">
        <v>18</v>
      </c>
      <c r="Y3296" t="s">
        <v>21997</v>
      </c>
    </row>
    <row r="3297" spans="1:25" x14ac:dyDescent="0.25">
      <c r="A3297" t="s">
        <v>21963</v>
      </c>
      <c r="B3297" t="s">
        <v>7451</v>
      </c>
      <c r="C3297" t="s">
        <v>7451</v>
      </c>
      <c r="D3297" t="s">
        <v>982</v>
      </c>
      <c r="E3297" t="s">
        <v>983</v>
      </c>
      <c r="F3297" t="s">
        <v>47</v>
      </c>
      <c r="G3297" t="s">
        <v>21959</v>
      </c>
      <c r="H3297" t="s">
        <v>2</v>
      </c>
      <c r="I3297" t="s">
        <v>7443</v>
      </c>
      <c r="J3297" t="s">
        <v>7454</v>
      </c>
      <c r="K3297" t="s">
        <v>7455</v>
      </c>
      <c r="L3297">
        <v>189043</v>
      </c>
      <c r="M3297" t="s">
        <v>21990</v>
      </c>
      <c r="N3297" t="s">
        <v>21991</v>
      </c>
      <c r="O3297" t="s">
        <v>1515</v>
      </c>
      <c r="P3297" t="s">
        <v>21992</v>
      </c>
      <c r="Q3297" t="s">
        <v>21993</v>
      </c>
      <c r="R3297" t="s">
        <v>9244</v>
      </c>
      <c r="S3297" t="s">
        <v>21994</v>
      </c>
      <c r="T3297" t="s">
        <v>21995</v>
      </c>
      <c r="U3297" t="s">
        <v>13728</v>
      </c>
      <c r="V3297" t="s">
        <v>21996</v>
      </c>
      <c r="W3297" t="s">
        <v>15343</v>
      </c>
      <c r="X3297">
        <v>18</v>
      </c>
      <c r="Y3297" t="s">
        <v>21997</v>
      </c>
    </row>
    <row r="3298" spans="1:25" x14ac:dyDescent="0.25">
      <c r="A3298" t="s">
        <v>21964</v>
      </c>
      <c r="B3298" t="s">
        <v>7451</v>
      </c>
      <c r="C3298" t="s">
        <v>7451</v>
      </c>
      <c r="D3298" t="s">
        <v>982</v>
      </c>
      <c r="E3298" t="s">
        <v>983</v>
      </c>
      <c r="F3298" t="s">
        <v>47</v>
      </c>
      <c r="G3298" t="s">
        <v>21959</v>
      </c>
      <c r="H3298" t="s">
        <v>2</v>
      </c>
      <c r="I3298" t="s">
        <v>7443</v>
      </c>
      <c r="J3298" t="s">
        <v>7454</v>
      </c>
      <c r="K3298" t="s">
        <v>7455</v>
      </c>
      <c r="L3298">
        <v>189044</v>
      </c>
      <c r="M3298" t="s">
        <v>21990</v>
      </c>
      <c r="N3298" t="s">
        <v>21991</v>
      </c>
      <c r="O3298" t="s">
        <v>1515</v>
      </c>
      <c r="P3298" t="s">
        <v>21992</v>
      </c>
      <c r="Q3298" t="s">
        <v>21993</v>
      </c>
      <c r="R3298" t="s">
        <v>9244</v>
      </c>
      <c r="S3298" t="s">
        <v>21994</v>
      </c>
      <c r="T3298" t="s">
        <v>21995</v>
      </c>
      <c r="U3298" t="s">
        <v>13728</v>
      </c>
      <c r="V3298" t="s">
        <v>21996</v>
      </c>
      <c r="W3298" t="s">
        <v>15343</v>
      </c>
      <c r="X3298">
        <v>18</v>
      </c>
      <c r="Y3298" t="s">
        <v>21997</v>
      </c>
    </row>
    <row r="3299" spans="1:25" x14ac:dyDescent="0.25">
      <c r="A3299" t="s">
        <v>21965</v>
      </c>
      <c r="B3299" t="s">
        <v>7451</v>
      </c>
      <c r="C3299" t="s">
        <v>7451</v>
      </c>
      <c r="D3299" t="s">
        <v>982</v>
      </c>
      <c r="E3299" t="s">
        <v>983</v>
      </c>
      <c r="F3299" t="s">
        <v>47</v>
      </c>
      <c r="G3299" t="s">
        <v>21959</v>
      </c>
      <c r="H3299" t="s">
        <v>2</v>
      </c>
      <c r="I3299" t="s">
        <v>7443</v>
      </c>
      <c r="J3299" t="s">
        <v>7454</v>
      </c>
      <c r="K3299" t="s">
        <v>7455</v>
      </c>
      <c r="L3299">
        <v>189045</v>
      </c>
      <c r="M3299" t="s">
        <v>21990</v>
      </c>
      <c r="N3299" t="s">
        <v>21991</v>
      </c>
      <c r="O3299" t="s">
        <v>1515</v>
      </c>
      <c r="P3299" t="s">
        <v>21992</v>
      </c>
      <c r="Q3299" t="s">
        <v>21993</v>
      </c>
      <c r="R3299" t="s">
        <v>9244</v>
      </c>
      <c r="S3299" t="s">
        <v>21994</v>
      </c>
      <c r="T3299" t="s">
        <v>21995</v>
      </c>
      <c r="U3299" t="s">
        <v>13728</v>
      </c>
      <c r="V3299" t="s">
        <v>21996</v>
      </c>
      <c r="W3299" t="s">
        <v>15343</v>
      </c>
      <c r="X3299">
        <v>18</v>
      </c>
      <c r="Y3299" t="s">
        <v>21997</v>
      </c>
    </row>
    <row r="3300" spans="1:25" x14ac:dyDescent="0.25">
      <c r="A3300" t="s">
        <v>21998</v>
      </c>
      <c r="B3300" t="s">
        <v>7451</v>
      </c>
      <c r="C3300" t="s">
        <v>7451</v>
      </c>
      <c r="D3300" t="s">
        <v>982</v>
      </c>
      <c r="E3300" t="s">
        <v>983</v>
      </c>
      <c r="F3300" t="s">
        <v>47</v>
      </c>
      <c r="G3300" t="s">
        <v>21959</v>
      </c>
      <c r="H3300" t="s">
        <v>2</v>
      </c>
      <c r="I3300" t="s">
        <v>7443</v>
      </c>
      <c r="J3300" t="s">
        <v>7454</v>
      </c>
      <c r="K3300" t="s">
        <v>7455</v>
      </c>
      <c r="L3300">
        <v>189046</v>
      </c>
      <c r="M3300" t="s">
        <v>21990</v>
      </c>
      <c r="N3300" t="s">
        <v>21991</v>
      </c>
      <c r="O3300" t="s">
        <v>1515</v>
      </c>
      <c r="P3300" t="s">
        <v>21992</v>
      </c>
      <c r="Q3300" t="s">
        <v>21993</v>
      </c>
      <c r="R3300" t="s">
        <v>9244</v>
      </c>
      <c r="S3300" t="s">
        <v>21994</v>
      </c>
      <c r="T3300" t="s">
        <v>21995</v>
      </c>
      <c r="U3300" t="s">
        <v>13728</v>
      </c>
      <c r="V3300" t="s">
        <v>21996</v>
      </c>
      <c r="W3300" t="s">
        <v>15343</v>
      </c>
      <c r="X3300">
        <v>18</v>
      </c>
      <c r="Y3300" t="s">
        <v>21997</v>
      </c>
    </row>
    <row r="3301" spans="1:25" x14ac:dyDescent="0.25">
      <c r="A3301" t="s">
        <v>21999</v>
      </c>
      <c r="B3301" t="s">
        <v>7451</v>
      </c>
      <c r="C3301" t="s">
        <v>7451</v>
      </c>
      <c r="D3301" t="s">
        <v>982</v>
      </c>
      <c r="E3301" t="s">
        <v>983</v>
      </c>
      <c r="F3301" t="s">
        <v>47</v>
      </c>
      <c r="G3301" t="s">
        <v>21959</v>
      </c>
      <c r="H3301" t="s">
        <v>2</v>
      </c>
      <c r="I3301" t="s">
        <v>7443</v>
      </c>
      <c r="J3301" t="s">
        <v>7454</v>
      </c>
      <c r="K3301" t="s">
        <v>7455</v>
      </c>
      <c r="L3301">
        <v>189047</v>
      </c>
      <c r="M3301" t="s">
        <v>21990</v>
      </c>
      <c r="N3301" t="s">
        <v>21991</v>
      </c>
      <c r="O3301" t="s">
        <v>1515</v>
      </c>
      <c r="P3301" t="s">
        <v>21992</v>
      </c>
      <c r="Q3301" t="s">
        <v>21993</v>
      </c>
      <c r="R3301" t="s">
        <v>9244</v>
      </c>
      <c r="S3301" t="s">
        <v>21994</v>
      </c>
      <c r="T3301" t="s">
        <v>21995</v>
      </c>
      <c r="U3301" t="s">
        <v>13728</v>
      </c>
      <c r="V3301" t="s">
        <v>21996</v>
      </c>
      <c r="W3301" t="s">
        <v>15343</v>
      </c>
      <c r="X3301">
        <v>18</v>
      </c>
      <c r="Y3301" t="s">
        <v>21997</v>
      </c>
    </row>
    <row r="3302" spans="1:25" x14ac:dyDescent="0.25">
      <c r="A3302" t="s">
        <v>22000</v>
      </c>
      <c r="B3302" t="s">
        <v>7451</v>
      </c>
      <c r="C3302" t="s">
        <v>7451</v>
      </c>
      <c r="D3302" t="s">
        <v>982</v>
      </c>
      <c r="E3302" t="s">
        <v>983</v>
      </c>
      <c r="F3302" t="s">
        <v>47</v>
      </c>
      <c r="G3302" t="s">
        <v>21959</v>
      </c>
      <c r="H3302" t="s">
        <v>2</v>
      </c>
      <c r="I3302" t="s">
        <v>7443</v>
      </c>
      <c r="J3302" t="s">
        <v>7454</v>
      </c>
      <c r="K3302" t="s">
        <v>7455</v>
      </c>
      <c r="L3302">
        <v>189048</v>
      </c>
      <c r="M3302" t="s">
        <v>21990</v>
      </c>
      <c r="N3302" t="s">
        <v>21991</v>
      </c>
      <c r="O3302" t="s">
        <v>1515</v>
      </c>
      <c r="P3302" t="s">
        <v>21992</v>
      </c>
      <c r="Q3302" t="s">
        <v>21993</v>
      </c>
      <c r="R3302" t="s">
        <v>9244</v>
      </c>
      <c r="S3302" t="s">
        <v>21994</v>
      </c>
      <c r="T3302" t="s">
        <v>21995</v>
      </c>
      <c r="U3302" t="s">
        <v>13728</v>
      </c>
      <c r="V3302" t="s">
        <v>21996</v>
      </c>
      <c r="W3302" t="s">
        <v>15343</v>
      </c>
      <c r="X3302">
        <v>18</v>
      </c>
      <c r="Y3302" t="s">
        <v>21997</v>
      </c>
    </row>
    <row r="3303" spans="1:25" x14ac:dyDescent="0.25">
      <c r="A3303" t="s">
        <v>22001</v>
      </c>
      <c r="B3303" t="s">
        <v>7451</v>
      </c>
      <c r="C3303" t="s">
        <v>7451</v>
      </c>
      <c r="D3303" t="s">
        <v>982</v>
      </c>
      <c r="E3303" t="s">
        <v>983</v>
      </c>
      <c r="F3303" t="s">
        <v>47</v>
      </c>
      <c r="G3303" t="s">
        <v>21959</v>
      </c>
      <c r="H3303" t="s">
        <v>2</v>
      </c>
      <c r="I3303" t="s">
        <v>7443</v>
      </c>
      <c r="J3303" t="s">
        <v>7454</v>
      </c>
      <c r="K3303" t="s">
        <v>7455</v>
      </c>
      <c r="L3303">
        <v>189049</v>
      </c>
      <c r="M3303" t="s">
        <v>21990</v>
      </c>
      <c r="N3303" t="s">
        <v>21991</v>
      </c>
      <c r="O3303" t="s">
        <v>1515</v>
      </c>
      <c r="P3303" t="s">
        <v>21992</v>
      </c>
      <c r="Q3303" t="s">
        <v>21993</v>
      </c>
      <c r="R3303" t="s">
        <v>9244</v>
      </c>
      <c r="S3303" t="s">
        <v>21994</v>
      </c>
      <c r="T3303" t="s">
        <v>21995</v>
      </c>
      <c r="U3303" t="s">
        <v>13728</v>
      </c>
      <c r="V3303" t="s">
        <v>21996</v>
      </c>
      <c r="W3303" t="s">
        <v>15343</v>
      </c>
      <c r="X3303">
        <v>18</v>
      </c>
      <c r="Y3303" t="s">
        <v>21997</v>
      </c>
    </row>
    <row r="3304" spans="1:25" x14ac:dyDescent="0.25">
      <c r="A3304" t="s">
        <v>22002</v>
      </c>
      <c r="B3304" t="s">
        <v>7451</v>
      </c>
      <c r="C3304" t="s">
        <v>7451</v>
      </c>
      <c r="D3304" t="s">
        <v>982</v>
      </c>
      <c r="E3304" t="s">
        <v>983</v>
      </c>
      <c r="F3304" t="s">
        <v>47</v>
      </c>
      <c r="G3304" t="s">
        <v>21959</v>
      </c>
      <c r="H3304" t="s">
        <v>2</v>
      </c>
      <c r="I3304" t="s">
        <v>7443</v>
      </c>
      <c r="J3304" t="s">
        <v>7454</v>
      </c>
      <c r="K3304" t="s">
        <v>7455</v>
      </c>
      <c r="L3304">
        <v>189050</v>
      </c>
      <c r="M3304" t="s">
        <v>21990</v>
      </c>
      <c r="N3304" t="s">
        <v>21991</v>
      </c>
      <c r="O3304" t="s">
        <v>1515</v>
      </c>
      <c r="P3304" t="s">
        <v>21992</v>
      </c>
      <c r="Q3304" t="s">
        <v>21993</v>
      </c>
      <c r="R3304" t="s">
        <v>9244</v>
      </c>
      <c r="S3304" t="s">
        <v>21994</v>
      </c>
      <c r="T3304" t="s">
        <v>21995</v>
      </c>
      <c r="U3304" t="s">
        <v>13728</v>
      </c>
      <c r="V3304" t="s">
        <v>21996</v>
      </c>
      <c r="W3304" t="s">
        <v>15343</v>
      </c>
      <c r="X3304">
        <v>18</v>
      </c>
      <c r="Y3304" t="s">
        <v>21997</v>
      </c>
    </row>
    <row r="3305" spans="1:25" x14ac:dyDescent="0.25">
      <c r="A3305" t="s">
        <v>22003</v>
      </c>
      <c r="B3305" t="s">
        <v>7451</v>
      </c>
      <c r="C3305" t="s">
        <v>7451</v>
      </c>
      <c r="D3305" t="s">
        <v>982</v>
      </c>
      <c r="E3305" t="s">
        <v>983</v>
      </c>
      <c r="F3305" t="s">
        <v>47</v>
      </c>
      <c r="G3305" t="s">
        <v>21959</v>
      </c>
      <c r="H3305" t="s">
        <v>2</v>
      </c>
      <c r="I3305" t="s">
        <v>7443</v>
      </c>
      <c r="J3305" t="s">
        <v>7454</v>
      </c>
      <c r="K3305" t="s">
        <v>7455</v>
      </c>
      <c r="L3305">
        <v>189051</v>
      </c>
      <c r="M3305" t="s">
        <v>21990</v>
      </c>
      <c r="N3305" t="s">
        <v>21991</v>
      </c>
      <c r="O3305" t="s">
        <v>1515</v>
      </c>
      <c r="P3305" t="s">
        <v>21992</v>
      </c>
      <c r="Q3305" t="s">
        <v>21993</v>
      </c>
      <c r="R3305" t="s">
        <v>9244</v>
      </c>
      <c r="S3305" t="s">
        <v>21994</v>
      </c>
      <c r="T3305" t="s">
        <v>21995</v>
      </c>
      <c r="U3305" t="s">
        <v>13728</v>
      </c>
      <c r="V3305" t="s">
        <v>21996</v>
      </c>
      <c r="W3305" t="s">
        <v>15343</v>
      </c>
      <c r="X3305">
        <v>18</v>
      </c>
      <c r="Y3305" t="s">
        <v>21997</v>
      </c>
    </row>
    <row r="3306" spans="1:25" x14ac:dyDescent="0.25">
      <c r="A3306" t="s">
        <v>22004</v>
      </c>
      <c r="B3306" t="s">
        <v>7451</v>
      </c>
      <c r="C3306" t="s">
        <v>7451</v>
      </c>
      <c r="D3306" t="s">
        <v>982</v>
      </c>
      <c r="E3306" t="s">
        <v>983</v>
      </c>
      <c r="F3306" t="s">
        <v>47</v>
      </c>
      <c r="G3306" t="s">
        <v>21959</v>
      </c>
      <c r="H3306" t="s">
        <v>2</v>
      </c>
      <c r="I3306" t="s">
        <v>7443</v>
      </c>
      <c r="J3306" t="s">
        <v>7454</v>
      </c>
      <c r="K3306" t="s">
        <v>7455</v>
      </c>
      <c r="L3306">
        <v>189052</v>
      </c>
      <c r="M3306" t="s">
        <v>21990</v>
      </c>
      <c r="N3306" t="s">
        <v>21991</v>
      </c>
      <c r="O3306" t="s">
        <v>1515</v>
      </c>
      <c r="P3306" t="s">
        <v>21992</v>
      </c>
      <c r="Q3306" t="s">
        <v>21993</v>
      </c>
      <c r="R3306" t="s">
        <v>9244</v>
      </c>
      <c r="S3306" t="s">
        <v>21994</v>
      </c>
      <c r="T3306" t="s">
        <v>21995</v>
      </c>
      <c r="U3306" t="s">
        <v>13728</v>
      </c>
      <c r="V3306" t="s">
        <v>21996</v>
      </c>
      <c r="W3306" t="s">
        <v>15343</v>
      </c>
      <c r="X3306">
        <v>18</v>
      </c>
      <c r="Y3306" t="s">
        <v>21997</v>
      </c>
    </row>
    <row r="3307" spans="1:25" x14ac:dyDescent="0.25">
      <c r="A3307" t="s">
        <v>22005</v>
      </c>
      <c r="B3307" t="s">
        <v>7451</v>
      </c>
      <c r="C3307" t="s">
        <v>7451</v>
      </c>
      <c r="D3307" t="s">
        <v>982</v>
      </c>
      <c r="E3307" t="s">
        <v>983</v>
      </c>
      <c r="F3307" t="s">
        <v>47</v>
      </c>
      <c r="G3307" t="s">
        <v>21959</v>
      </c>
      <c r="H3307" t="s">
        <v>2</v>
      </c>
      <c r="I3307" t="s">
        <v>7443</v>
      </c>
      <c r="J3307" t="s">
        <v>7454</v>
      </c>
      <c r="K3307" t="s">
        <v>7455</v>
      </c>
      <c r="L3307">
        <v>189053</v>
      </c>
      <c r="M3307" t="s">
        <v>21990</v>
      </c>
      <c r="N3307" t="s">
        <v>21991</v>
      </c>
      <c r="O3307" t="s">
        <v>1515</v>
      </c>
      <c r="P3307" t="s">
        <v>21992</v>
      </c>
      <c r="Q3307" t="s">
        <v>21993</v>
      </c>
      <c r="R3307" t="s">
        <v>9244</v>
      </c>
      <c r="S3307" t="s">
        <v>21994</v>
      </c>
      <c r="T3307" t="s">
        <v>21995</v>
      </c>
      <c r="U3307" t="s">
        <v>13728</v>
      </c>
      <c r="V3307" t="s">
        <v>21996</v>
      </c>
      <c r="W3307" t="s">
        <v>15343</v>
      </c>
      <c r="X3307">
        <v>18</v>
      </c>
      <c r="Y3307" t="s">
        <v>21997</v>
      </c>
    </row>
    <row r="3308" spans="1:25" x14ac:dyDescent="0.25">
      <c r="A3308" t="s">
        <v>22006</v>
      </c>
      <c r="B3308" t="s">
        <v>7451</v>
      </c>
      <c r="C3308" t="s">
        <v>7451</v>
      </c>
      <c r="D3308" t="s">
        <v>982</v>
      </c>
      <c r="E3308" t="s">
        <v>983</v>
      </c>
      <c r="F3308" t="s">
        <v>47</v>
      </c>
      <c r="G3308" t="s">
        <v>21959</v>
      </c>
      <c r="H3308" t="s">
        <v>2</v>
      </c>
      <c r="I3308" t="s">
        <v>7443</v>
      </c>
      <c r="J3308" t="s">
        <v>7454</v>
      </c>
      <c r="K3308" t="s">
        <v>7455</v>
      </c>
      <c r="L3308">
        <v>189054</v>
      </c>
      <c r="M3308" t="s">
        <v>21990</v>
      </c>
      <c r="N3308" t="s">
        <v>21991</v>
      </c>
      <c r="O3308" t="s">
        <v>1515</v>
      </c>
      <c r="P3308" t="s">
        <v>21992</v>
      </c>
      <c r="Q3308" t="s">
        <v>21993</v>
      </c>
      <c r="R3308" t="s">
        <v>9244</v>
      </c>
      <c r="S3308" t="s">
        <v>21994</v>
      </c>
      <c r="T3308" t="s">
        <v>21995</v>
      </c>
      <c r="U3308" t="s">
        <v>13728</v>
      </c>
      <c r="V3308" t="s">
        <v>21996</v>
      </c>
      <c r="W3308" t="s">
        <v>15343</v>
      </c>
      <c r="X3308">
        <v>18</v>
      </c>
      <c r="Y3308" t="s">
        <v>21997</v>
      </c>
    </row>
    <row r="3309" spans="1:25" x14ac:dyDescent="0.25">
      <c r="A3309" t="s">
        <v>22007</v>
      </c>
      <c r="B3309" t="s">
        <v>7451</v>
      </c>
      <c r="C3309" t="s">
        <v>7451</v>
      </c>
      <c r="D3309" t="s">
        <v>982</v>
      </c>
      <c r="E3309" t="s">
        <v>983</v>
      </c>
      <c r="F3309" t="s">
        <v>47</v>
      </c>
      <c r="G3309" t="s">
        <v>21959</v>
      </c>
      <c r="H3309" t="s">
        <v>2</v>
      </c>
      <c r="I3309" t="s">
        <v>7443</v>
      </c>
      <c r="J3309" t="s">
        <v>7454</v>
      </c>
      <c r="K3309" t="s">
        <v>7455</v>
      </c>
      <c r="L3309">
        <v>189055</v>
      </c>
      <c r="M3309" t="s">
        <v>21990</v>
      </c>
      <c r="N3309" t="s">
        <v>21991</v>
      </c>
      <c r="O3309" t="s">
        <v>1515</v>
      </c>
      <c r="P3309" t="s">
        <v>21992</v>
      </c>
      <c r="Q3309" t="s">
        <v>21993</v>
      </c>
      <c r="R3309" t="s">
        <v>9244</v>
      </c>
      <c r="S3309" t="s">
        <v>21994</v>
      </c>
      <c r="T3309" t="s">
        <v>21995</v>
      </c>
      <c r="U3309" t="s">
        <v>13728</v>
      </c>
      <c r="V3309" t="s">
        <v>21996</v>
      </c>
      <c r="W3309" t="s">
        <v>15343</v>
      </c>
      <c r="X3309">
        <v>18</v>
      </c>
      <c r="Y3309" t="s">
        <v>21997</v>
      </c>
    </row>
    <row r="3310" spans="1:25" x14ac:dyDescent="0.25">
      <c r="A3310" t="s">
        <v>22008</v>
      </c>
      <c r="B3310" t="s">
        <v>7451</v>
      </c>
      <c r="C3310" t="s">
        <v>7451</v>
      </c>
      <c r="D3310" t="s">
        <v>982</v>
      </c>
      <c r="E3310" t="s">
        <v>983</v>
      </c>
      <c r="F3310" t="s">
        <v>47</v>
      </c>
      <c r="G3310" t="s">
        <v>21959</v>
      </c>
      <c r="H3310" t="s">
        <v>2</v>
      </c>
      <c r="I3310" t="s">
        <v>7443</v>
      </c>
      <c r="J3310" t="s">
        <v>7454</v>
      </c>
      <c r="K3310" t="s">
        <v>7455</v>
      </c>
      <c r="L3310">
        <v>189056</v>
      </c>
      <c r="M3310" t="s">
        <v>21990</v>
      </c>
      <c r="N3310" t="s">
        <v>21991</v>
      </c>
      <c r="O3310" t="s">
        <v>1515</v>
      </c>
      <c r="P3310" t="s">
        <v>21992</v>
      </c>
      <c r="Q3310" t="s">
        <v>21993</v>
      </c>
      <c r="R3310" t="s">
        <v>9244</v>
      </c>
      <c r="S3310" t="s">
        <v>21994</v>
      </c>
      <c r="T3310" t="s">
        <v>21995</v>
      </c>
      <c r="U3310" t="s">
        <v>13728</v>
      </c>
      <c r="V3310" t="s">
        <v>21996</v>
      </c>
      <c r="W3310" t="s">
        <v>15343</v>
      </c>
      <c r="X3310">
        <v>18</v>
      </c>
      <c r="Y3310" t="s">
        <v>21997</v>
      </c>
    </row>
    <row r="3311" spans="1:25" x14ac:dyDescent="0.25">
      <c r="A3311" t="s">
        <v>22009</v>
      </c>
      <c r="B3311" t="s">
        <v>7451</v>
      </c>
      <c r="C3311" t="s">
        <v>7451</v>
      </c>
      <c r="D3311" t="s">
        <v>982</v>
      </c>
      <c r="E3311" t="s">
        <v>983</v>
      </c>
      <c r="F3311" t="s">
        <v>47</v>
      </c>
      <c r="G3311" t="s">
        <v>21959</v>
      </c>
      <c r="H3311" t="s">
        <v>2</v>
      </c>
      <c r="I3311" t="s">
        <v>7443</v>
      </c>
      <c r="J3311" t="s">
        <v>7454</v>
      </c>
      <c r="K3311" t="s">
        <v>7455</v>
      </c>
      <c r="L3311">
        <v>189057</v>
      </c>
      <c r="M3311" t="s">
        <v>21990</v>
      </c>
      <c r="N3311" t="s">
        <v>21991</v>
      </c>
      <c r="O3311" t="s">
        <v>1515</v>
      </c>
      <c r="P3311" t="s">
        <v>21992</v>
      </c>
      <c r="Q3311" t="s">
        <v>21993</v>
      </c>
      <c r="R3311" t="s">
        <v>9244</v>
      </c>
      <c r="S3311" t="s">
        <v>21994</v>
      </c>
      <c r="T3311" t="s">
        <v>21995</v>
      </c>
      <c r="U3311" t="s">
        <v>13728</v>
      </c>
      <c r="V3311" t="s">
        <v>21996</v>
      </c>
      <c r="W3311" t="s">
        <v>15343</v>
      </c>
      <c r="X3311">
        <v>18</v>
      </c>
      <c r="Y3311" t="s">
        <v>21997</v>
      </c>
    </row>
    <row r="3312" spans="1:25" x14ac:dyDescent="0.25">
      <c r="A3312" t="s">
        <v>22010</v>
      </c>
      <c r="B3312" t="s">
        <v>7451</v>
      </c>
      <c r="C3312" t="s">
        <v>7451</v>
      </c>
      <c r="D3312" t="s">
        <v>982</v>
      </c>
      <c r="E3312" t="s">
        <v>983</v>
      </c>
      <c r="F3312" t="s">
        <v>47</v>
      </c>
      <c r="G3312" t="s">
        <v>21959</v>
      </c>
      <c r="H3312" t="s">
        <v>2</v>
      </c>
      <c r="I3312" t="s">
        <v>7443</v>
      </c>
      <c r="J3312" t="s">
        <v>7454</v>
      </c>
      <c r="K3312" t="s">
        <v>7455</v>
      </c>
      <c r="L3312">
        <v>189058</v>
      </c>
      <c r="M3312" t="s">
        <v>21990</v>
      </c>
      <c r="N3312" t="s">
        <v>21991</v>
      </c>
      <c r="O3312" t="s">
        <v>1515</v>
      </c>
      <c r="P3312" t="s">
        <v>21992</v>
      </c>
      <c r="Q3312" t="s">
        <v>21993</v>
      </c>
      <c r="R3312" t="s">
        <v>9244</v>
      </c>
      <c r="S3312" t="s">
        <v>21994</v>
      </c>
      <c r="T3312" t="s">
        <v>21995</v>
      </c>
      <c r="U3312" t="s">
        <v>13728</v>
      </c>
      <c r="V3312" t="s">
        <v>21996</v>
      </c>
      <c r="W3312" t="s">
        <v>15343</v>
      </c>
      <c r="X3312">
        <v>18</v>
      </c>
      <c r="Y3312" t="s">
        <v>21997</v>
      </c>
    </row>
    <row r="3313" spans="1:25" x14ac:dyDescent="0.25">
      <c r="A3313" t="s">
        <v>22011</v>
      </c>
      <c r="B3313" t="s">
        <v>7451</v>
      </c>
      <c r="C3313" t="s">
        <v>7451</v>
      </c>
      <c r="D3313" t="s">
        <v>982</v>
      </c>
      <c r="E3313" t="s">
        <v>983</v>
      </c>
      <c r="F3313" t="s">
        <v>47</v>
      </c>
      <c r="G3313" t="s">
        <v>21959</v>
      </c>
      <c r="H3313" t="s">
        <v>2</v>
      </c>
      <c r="I3313" t="s">
        <v>7443</v>
      </c>
      <c r="J3313" t="s">
        <v>7454</v>
      </c>
      <c r="K3313" t="s">
        <v>7455</v>
      </c>
      <c r="L3313">
        <v>189059</v>
      </c>
      <c r="M3313" t="s">
        <v>21990</v>
      </c>
      <c r="N3313" t="s">
        <v>21991</v>
      </c>
      <c r="O3313" t="s">
        <v>1515</v>
      </c>
      <c r="P3313" t="s">
        <v>21992</v>
      </c>
      <c r="Q3313" t="s">
        <v>21993</v>
      </c>
      <c r="R3313" t="s">
        <v>9244</v>
      </c>
      <c r="S3313" t="s">
        <v>21994</v>
      </c>
      <c r="T3313" t="s">
        <v>21995</v>
      </c>
      <c r="U3313" t="s">
        <v>13728</v>
      </c>
      <c r="V3313" t="s">
        <v>21996</v>
      </c>
      <c r="W3313" t="s">
        <v>15343</v>
      </c>
      <c r="X3313">
        <v>18</v>
      </c>
      <c r="Y3313" t="s">
        <v>21997</v>
      </c>
    </row>
    <row r="3314" spans="1:25" x14ac:dyDescent="0.25">
      <c r="A3314" t="s">
        <v>22012</v>
      </c>
      <c r="B3314" t="s">
        <v>7451</v>
      </c>
      <c r="C3314" t="s">
        <v>7451</v>
      </c>
      <c r="D3314" t="s">
        <v>982</v>
      </c>
      <c r="E3314" t="s">
        <v>983</v>
      </c>
      <c r="F3314" t="s">
        <v>47</v>
      </c>
      <c r="G3314" t="s">
        <v>21959</v>
      </c>
      <c r="H3314" t="s">
        <v>2</v>
      </c>
      <c r="I3314" t="s">
        <v>7443</v>
      </c>
      <c r="J3314" t="s">
        <v>7454</v>
      </c>
      <c r="K3314" t="s">
        <v>7455</v>
      </c>
      <c r="L3314">
        <v>189060</v>
      </c>
      <c r="M3314" t="s">
        <v>21990</v>
      </c>
      <c r="N3314" t="s">
        <v>21991</v>
      </c>
      <c r="O3314" t="s">
        <v>1515</v>
      </c>
      <c r="P3314" t="s">
        <v>21992</v>
      </c>
      <c r="Q3314" t="s">
        <v>21993</v>
      </c>
      <c r="R3314" t="s">
        <v>9244</v>
      </c>
      <c r="S3314" t="s">
        <v>21994</v>
      </c>
      <c r="T3314" t="s">
        <v>21995</v>
      </c>
      <c r="U3314" t="s">
        <v>13728</v>
      </c>
      <c r="V3314" t="s">
        <v>21996</v>
      </c>
      <c r="W3314" t="s">
        <v>15343</v>
      </c>
      <c r="X3314">
        <v>18</v>
      </c>
      <c r="Y3314" t="s">
        <v>21997</v>
      </c>
    </row>
    <row r="3315" spans="1:25" x14ac:dyDescent="0.25">
      <c r="A3315" t="s">
        <v>22013</v>
      </c>
      <c r="B3315" t="s">
        <v>7451</v>
      </c>
      <c r="C3315" t="s">
        <v>7451</v>
      </c>
      <c r="D3315" t="s">
        <v>982</v>
      </c>
      <c r="E3315" t="s">
        <v>983</v>
      </c>
      <c r="F3315" t="s">
        <v>47</v>
      </c>
      <c r="G3315" t="s">
        <v>21959</v>
      </c>
      <c r="H3315" t="s">
        <v>2</v>
      </c>
      <c r="I3315" t="s">
        <v>7443</v>
      </c>
      <c r="J3315" t="s">
        <v>7454</v>
      </c>
      <c r="K3315" t="s">
        <v>7455</v>
      </c>
      <c r="L3315">
        <v>189061</v>
      </c>
      <c r="M3315" t="s">
        <v>21990</v>
      </c>
      <c r="N3315" t="s">
        <v>21991</v>
      </c>
      <c r="O3315" t="s">
        <v>1515</v>
      </c>
      <c r="P3315" t="s">
        <v>21992</v>
      </c>
      <c r="Q3315" t="s">
        <v>21993</v>
      </c>
      <c r="R3315" t="s">
        <v>9244</v>
      </c>
      <c r="S3315" t="s">
        <v>21994</v>
      </c>
      <c r="T3315" t="s">
        <v>21995</v>
      </c>
      <c r="U3315" t="s">
        <v>13728</v>
      </c>
      <c r="V3315" t="s">
        <v>21996</v>
      </c>
      <c r="W3315" t="s">
        <v>15343</v>
      </c>
      <c r="X3315">
        <v>18</v>
      </c>
      <c r="Y3315" t="s">
        <v>21997</v>
      </c>
    </row>
    <row r="3316" spans="1:25" x14ac:dyDescent="0.25">
      <c r="A3316" t="s">
        <v>22014</v>
      </c>
      <c r="B3316" t="s">
        <v>7451</v>
      </c>
      <c r="C3316" t="s">
        <v>7451</v>
      </c>
      <c r="D3316" t="s">
        <v>982</v>
      </c>
      <c r="E3316" t="s">
        <v>983</v>
      </c>
      <c r="F3316" t="s">
        <v>47</v>
      </c>
      <c r="G3316" t="s">
        <v>21959</v>
      </c>
      <c r="H3316" t="s">
        <v>2</v>
      </c>
      <c r="I3316" t="s">
        <v>7443</v>
      </c>
      <c r="J3316" t="s">
        <v>7454</v>
      </c>
      <c r="K3316" t="s">
        <v>7455</v>
      </c>
      <c r="L3316">
        <v>189062</v>
      </c>
      <c r="M3316" t="s">
        <v>21990</v>
      </c>
      <c r="N3316" t="s">
        <v>21991</v>
      </c>
      <c r="O3316" t="s">
        <v>1515</v>
      </c>
      <c r="P3316" t="s">
        <v>21992</v>
      </c>
      <c r="Q3316" t="s">
        <v>21993</v>
      </c>
      <c r="R3316" t="s">
        <v>9244</v>
      </c>
      <c r="S3316" t="s">
        <v>21994</v>
      </c>
      <c r="T3316" t="s">
        <v>21995</v>
      </c>
      <c r="U3316" t="s">
        <v>13728</v>
      </c>
      <c r="V3316" t="s">
        <v>21996</v>
      </c>
      <c r="W3316" t="s">
        <v>15343</v>
      </c>
      <c r="X3316">
        <v>18</v>
      </c>
      <c r="Y3316" t="s">
        <v>21997</v>
      </c>
    </row>
    <row r="3317" spans="1:25" x14ac:dyDescent="0.25">
      <c r="A3317" t="s">
        <v>22015</v>
      </c>
      <c r="B3317" t="s">
        <v>7451</v>
      </c>
      <c r="C3317" t="s">
        <v>7451</v>
      </c>
      <c r="D3317" t="s">
        <v>982</v>
      </c>
      <c r="E3317" t="s">
        <v>983</v>
      </c>
      <c r="F3317" t="s">
        <v>47</v>
      </c>
      <c r="G3317" t="s">
        <v>21959</v>
      </c>
      <c r="H3317" t="s">
        <v>2</v>
      </c>
      <c r="I3317" t="s">
        <v>7443</v>
      </c>
      <c r="J3317" t="s">
        <v>7454</v>
      </c>
      <c r="K3317" t="s">
        <v>7455</v>
      </c>
      <c r="L3317">
        <v>189063</v>
      </c>
      <c r="M3317" t="s">
        <v>21990</v>
      </c>
      <c r="N3317" t="s">
        <v>21991</v>
      </c>
      <c r="O3317" t="s">
        <v>1515</v>
      </c>
      <c r="P3317" t="s">
        <v>21992</v>
      </c>
      <c r="Q3317" t="s">
        <v>21993</v>
      </c>
      <c r="R3317" t="s">
        <v>9244</v>
      </c>
      <c r="S3317" t="s">
        <v>21994</v>
      </c>
      <c r="T3317" t="s">
        <v>21995</v>
      </c>
      <c r="U3317" t="s">
        <v>13728</v>
      </c>
      <c r="V3317" t="s">
        <v>21996</v>
      </c>
      <c r="W3317" t="s">
        <v>15343</v>
      </c>
      <c r="X3317">
        <v>18</v>
      </c>
      <c r="Y3317" t="s">
        <v>21997</v>
      </c>
    </row>
    <row r="3318" spans="1:25" x14ac:dyDescent="0.25">
      <c r="A3318" t="s">
        <v>22016</v>
      </c>
      <c r="B3318" t="s">
        <v>7451</v>
      </c>
      <c r="C3318" t="s">
        <v>7451</v>
      </c>
      <c r="D3318" t="s">
        <v>982</v>
      </c>
      <c r="E3318" t="s">
        <v>983</v>
      </c>
      <c r="F3318" t="s">
        <v>47</v>
      </c>
      <c r="G3318" t="s">
        <v>21959</v>
      </c>
      <c r="H3318" t="s">
        <v>2</v>
      </c>
      <c r="I3318" t="s">
        <v>7443</v>
      </c>
      <c r="J3318" t="s">
        <v>7454</v>
      </c>
      <c r="K3318" t="s">
        <v>7455</v>
      </c>
      <c r="L3318">
        <v>189064</v>
      </c>
      <c r="M3318" t="s">
        <v>21990</v>
      </c>
      <c r="N3318" t="s">
        <v>21991</v>
      </c>
      <c r="O3318" t="s">
        <v>1515</v>
      </c>
      <c r="P3318" t="s">
        <v>21992</v>
      </c>
      <c r="Q3318" t="s">
        <v>21993</v>
      </c>
      <c r="R3318" t="s">
        <v>9244</v>
      </c>
      <c r="S3318" t="s">
        <v>21994</v>
      </c>
      <c r="T3318" t="s">
        <v>21995</v>
      </c>
      <c r="U3318" t="s">
        <v>13728</v>
      </c>
      <c r="V3318" t="s">
        <v>21996</v>
      </c>
      <c r="W3318" t="s">
        <v>15343</v>
      </c>
      <c r="X3318">
        <v>18</v>
      </c>
      <c r="Y3318" t="s">
        <v>21997</v>
      </c>
    </row>
    <row r="3319" spans="1:25" x14ac:dyDescent="0.25">
      <c r="A3319" t="s">
        <v>22017</v>
      </c>
      <c r="B3319" t="s">
        <v>7451</v>
      </c>
      <c r="C3319" t="s">
        <v>7451</v>
      </c>
      <c r="D3319" t="s">
        <v>982</v>
      </c>
      <c r="E3319" t="s">
        <v>983</v>
      </c>
      <c r="F3319" t="s">
        <v>47</v>
      </c>
      <c r="G3319" t="s">
        <v>21959</v>
      </c>
      <c r="H3319" t="s">
        <v>2</v>
      </c>
      <c r="I3319" t="s">
        <v>7443</v>
      </c>
      <c r="J3319" t="s">
        <v>7454</v>
      </c>
      <c r="K3319" t="s">
        <v>7455</v>
      </c>
      <c r="L3319">
        <v>189065</v>
      </c>
      <c r="M3319" t="s">
        <v>21990</v>
      </c>
      <c r="N3319" t="s">
        <v>21991</v>
      </c>
      <c r="O3319" t="s">
        <v>1515</v>
      </c>
      <c r="P3319" t="s">
        <v>21992</v>
      </c>
      <c r="Q3319" t="s">
        <v>21993</v>
      </c>
      <c r="R3319" t="s">
        <v>9244</v>
      </c>
      <c r="S3319" t="s">
        <v>21994</v>
      </c>
      <c r="T3319" t="s">
        <v>21995</v>
      </c>
      <c r="U3319" t="s">
        <v>13728</v>
      </c>
      <c r="V3319" t="s">
        <v>21996</v>
      </c>
      <c r="W3319" t="s">
        <v>15343</v>
      </c>
      <c r="X3319">
        <v>18</v>
      </c>
      <c r="Y3319" t="s">
        <v>21997</v>
      </c>
    </row>
    <row r="3320" spans="1:25" x14ac:dyDescent="0.25">
      <c r="A3320" t="s">
        <v>22018</v>
      </c>
      <c r="B3320" t="s">
        <v>7451</v>
      </c>
      <c r="C3320" t="s">
        <v>7451</v>
      </c>
      <c r="D3320" t="s">
        <v>982</v>
      </c>
      <c r="E3320" t="s">
        <v>983</v>
      </c>
      <c r="F3320" t="s">
        <v>47</v>
      </c>
      <c r="G3320" t="s">
        <v>21959</v>
      </c>
      <c r="H3320" t="s">
        <v>2</v>
      </c>
      <c r="I3320" t="s">
        <v>7443</v>
      </c>
      <c r="J3320" t="s">
        <v>7454</v>
      </c>
      <c r="K3320" t="s">
        <v>7455</v>
      </c>
      <c r="L3320">
        <v>189066</v>
      </c>
      <c r="M3320" t="s">
        <v>21990</v>
      </c>
      <c r="N3320" t="s">
        <v>21991</v>
      </c>
      <c r="O3320" t="s">
        <v>1515</v>
      </c>
      <c r="P3320" t="s">
        <v>21992</v>
      </c>
      <c r="Q3320" t="s">
        <v>21993</v>
      </c>
      <c r="R3320" t="s">
        <v>9244</v>
      </c>
      <c r="S3320" t="s">
        <v>21994</v>
      </c>
      <c r="T3320" t="s">
        <v>21995</v>
      </c>
      <c r="U3320" t="s">
        <v>13728</v>
      </c>
      <c r="V3320" t="s">
        <v>21996</v>
      </c>
      <c r="W3320" t="s">
        <v>15343</v>
      </c>
      <c r="X3320">
        <v>18</v>
      </c>
      <c r="Y3320" t="s">
        <v>21997</v>
      </c>
    </row>
    <row r="3321" spans="1:25" x14ac:dyDescent="0.25">
      <c r="A3321" t="s">
        <v>22023</v>
      </c>
      <c r="B3321" t="s">
        <v>7492</v>
      </c>
      <c r="C3321" t="s">
        <v>7492</v>
      </c>
      <c r="D3321" t="s">
        <v>982</v>
      </c>
      <c r="E3321" t="s">
        <v>983</v>
      </c>
      <c r="F3321" t="s">
        <v>47</v>
      </c>
      <c r="G3321" t="s">
        <v>7792</v>
      </c>
      <c r="H3321" t="s">
        <v>2</v>
      </c>
      <c r="I3321" t="s">
        <v>7438</v>
      </c>
      <c r="J3321" t="s">
        <v>7512</v>
      </c>
      <c r="K3321" t="s">
        <v>7777</v>
      </c>
      <c r="L3321">
        <v>189457</v>
      </c>
      <c r="M3321" t="s">
        <v>7944</v>
      </c>
      <c r="N3321" t="s">
        <v>7945</v>
      </c>
      <c r="O3321" t="s">
        <v>672</v>
      </c>
      <c r="P3321" t="s">
        <v>238</v>
      </c>
      <c r="Q3321" t="s">
        <v>327</v>
      </c>
      <c r="R3321" t="s">
        <v>1050</v>
      </c>
      <c r="S3321" t="s">
        <v>7946</v>
      </c>
      <c r="T3321" t="s">
        <v>22104</v>
      </c>
      <c r="U3321" t="s">
        <v>13728</v>
      </c>
      <c r="V3321" t="s">
        <v>9241</v>
      </c>
      <c r="W3321" t="s">
        <v>15343</v>
      </c>
      <c r="X3321">
        <v>18</v>
      </c>
      <c r="Y3321" t="s">
        <v>21997</v>
      </c>
    </row>
    <row r="3322" spans="1:25" x14ac:dyDescent="0.25">
      <c r="A3322" t="s">
        <v>22027</v>
      </c>
      <c r="B3322" t="s">
        <v>7504</v>
      </c>
      <c r="C3322" t="s">
        <v>7504</v>
      </c>
      <c r="D3322" t="s">
        <v>982</v>
      </c>
      <c r="E3322" t="s">
        <v>983</v>
      </c>
      <c r="F3322" t="s">
        <v>9013</v>
      </c>
      <c r="G3322" t="s">
        <v>9029</v>
      </c>
      <c r="H3322" t="s">
        <v>5735</v>
      </c>
      <c r="I3322" t="s">
        <v>7443</v>
      </c>
      <c r="J3322" t="s">
        <v>7525</v>
      </c>
      <c r="K3322" t="s">
        <v>7526</v>
      </c>
      <c r="L3322">
        <v>190848</v>
      </c>
      <c r="M3322" t="s">
        <v>9241</v>
      </c>
      <c r="N3322" t="s">
        <v>9242</v>
      </c>
      <c r="O3322" t="s">
        <v>224</v>
      </c>
      <c r="P3322" t="s">
        <v>9243</v>
      </c>
      <c r="Q3322" t="s">
        <v>9244</v>
      </c>
      <c r="S3322" t="s">
        <v>9245</v>
      </c>
      <c r="T3322" t="s">
        <v>22104</v>
      </c>
      <c r="U3322" t="s">
        <v>13728</v>
      </c>
      <c r="V3322" t="s">
        <v>9241</v>
      </c>
      <c r="W3322" t="s">
        <v>15343</v>
      </c>
      <c r="X3322">
        <v>24</v>
      </c>
      <c r="Y3322" t="s">
        <v>8648</v>
      </c>
    </row>
    <row r="3323" spans="1:25" x14ac:dyDescent="0.25">
      <c r="A3323" t="s">
        <v>22028</v>
      </c>
      <c r="B3323" t="s">
        <v>7504</v>
      </c>
      <c r="C3323" t="s">
        <v>7504</v>
      </c>
      <c r="D3323" t="s">
        <v>982</v>
      </c>
      <c r="E3323" t="s">
        <v>983</v>
      </c>
      <c r="F3323" t="s">
        <v>9013</v>
      </c>
      <c r="G3323" t="s">
        <v>9029</v>
      </c>
      <c r="H3323" t="s">
        <v>5735</v>
      </c>
      <c r="I3323" t="s">
        <v>7443</v>
      </c>
      <c r="J3323" t="s">
        <v>7525</v>
      </c>
      <c r="K3323" t="s">
        <v>7526</v>
      </c>
      <c r="L3323">
        <v>190849</v>
      </c>
      <c r="M3323" t="s">
        <v>9241</v>
      </c>
      <c r="N3323" t="s">
        <v>9242</v>
      </c>
      <c r="O3323" t="s">
        <v>224</v>
      </c>
      <c r="P3323" t="s">
        <v>9243</v>
      </c>
      <c r="Q3323" t="s">
        <v>9244</v>
      </c>
      <c r="S3323" t="s">
        <v>9245</v>
      </c>
      <c r="T3323" t="s">
        <v>22104</v>
      </c>
      <c r="U3323" t="s">
        <v>13728</v>
      </c>
      <c r="V3323" t="s">
        <v>9241</v>
      </c>
      <c r="W3323" t="s">
        <v>15343</v>
      </c>
      <c r="X3323">
        <v>24</v>
      </c>
      <c r="Y3323" t="s">
        <v>8648</v>
      </c>
    </row>
    <row r="3324" spans="1:25" x14ac:dyDescent="0.25">
      <c r="A3324" t="s">
        <v>22029</v>
      </c>
      <c r="B3324" t="s">
        <v>7504</v>
      </c>
      <c r="C3324" t="s">
        <v>7504</v>
      </c>
      <c r="D3324" t="s">
        <v>982</v>
      </c>
      <c r="E3324" t="s">
        <v>983</v>
      </c>
      <c r="F3324" t="s">
        <v>9013</v>
      </c>
      <c r="G3324" t="s">
        <v>9029</v>
      </c>
      <c r="H3324" t="s">
        <v>5735</v>
      </c>
      <c r="I3324" t="s">
        <v>7443</v>
      </c>
      <c r="J3324" t="s">
        <v>7525</v>
      </c>
      <c r="K3324" t="s">
        <v>7526</v>
      </c>
      <c r="L3324">
        <v>190850</v>
      </c>
      <c r="M3324" t="s">
        <v>9241</v>
      </c>
      <c r="N3324" t="s">
        <v>9242</v>
      </c>
      <c r="O3324" t="s">
        <v>224</v>
      </c>
      <c r="P3324" t="s">
        <v>9243</v>
      </c>
      <c r="Q3324" t="s">
        <v>9244</v>
      </c>
      <c r="S3324" t="s">
        <v>9245</v>
      </c>
      <c r="T3324" t="s">
        <v>22104</v>
      </c>
      <c r="U3324" t="s">
        <v>13728</v>
      </c>
      <c r="V3324" t="s">
        <v>9241</v>
      </c>
      <c r="W3324" t="s">
        <v>15343</v>
      </c>
      <c r="X3324">
        <v>24</v>
      </c>
      <c r="Y3324" t="s">
        <v>8648</v>
      </c>
    </row>
    <row r="3325" spans="1:25" x14ac:dyDescent="0.25">
      <c r="A3325" t="s">
        <v>22030</v>
      </c>
      <c r="B3325" t="s">
        <v>7504</v>
      </c>
      <c r="C3325" t="s">
        <v>7504</v>
      </c>
      <c r="D3325" t="s">
        <v>982</v>
      </c>
      <c r="E3325" t="s">
        <v>983</v>
      </c>
      <c r="F3325" t="s">
        <v>9013</v>
      </c>
      <c r="G3325" t="s">
        <v>9029</v>
      </c>
      <c r="H3325" t="s">
        <v>5735</v>
      </c>
      <c r="I3325" t="s">
        <v>7443</v>
      </c>
      <c r="J3325" t="s">
        <v>7525</v>
      </c>
      <c r="K3325" t="s">
        <v>7526</v>
      </c>
      <c r="L3325">
        <v>190851</v>
      </c>
      <c r="M3325" t="s">
        <v>9241</v>
      </c>
      <c r="N3325" t="s">
        <v>9242</v>
      </c>
      <c r="O3325" t="s">
        <v>224</v>
      </c>
      <c r="P3325" t="s">
        <v>9243</v>
      </c>
      <c r="Q3325" t="s">
        <v>9244</v>
      </c>
      <c r="S3325" t="s">
        <v>9245</v>
      </c>
      <c r="T3325" t="s">
        <v>22104</v>
      </c>
      <c r="U3325" t="s">
        <v>13728</v>
      </c>
      <c r="V3325" t="s">
        <v>9241</v>
      </c>
      <c r="W3325" t="s">
        <v>15343</v>
      </c>
      <c r="X3325">
        <v>24</v>
      </c>
      <c r="Y3325" t="s">
        <v>8648</v>
      </c>
    </row>
    <row r="3326" spans="1:25" x14ac:dyDescent="0.25">
      <c r="A3326" t="s">
        <v>22031</v>
      </c>
      <c r="B3326" t="s">
        <v>7504</v>
      </c>
      <c r="C3326" t="s">
        <v>7504</v>
      </c>
      <c r="D3326" t="s">
        <v>982</v>
      </c>
      <c r="E3326" t="s">
        <v>983</v>
      </c>
      <c r="F3326" t="s">
        <v>9013</v>
      </c>
      <c r="G3326" t="s">
        <v>9029</v>
      </c>
      <c r="H3326" t="s">
        <v>5735</v>
      </c>
      <c r="I3326" t="s">
        <v>7443</v>
      </c>
      <c r="J3326" t="s">
        <v>7525</v>
      </c>
      <c r="K3326" t="s">
        <v>7526</v>
      </c>
      <c r="L3326">
        <v>190852</v>
      </c>
      <c r="M3326" t="s">
        <v>9241</v>
      </c>
      <c r="N3326" t="s">
        <v>9242</v>
      </c>
      <c r="O3326" t="s">
        <v>224</v>
      </c>
      <c r="P3326" t="s">
        <v>9243</v>
      </c>
      <c r="Q3326" t="s">
        <v>9244</v>
      </c>
      <c r="S3326" t="s">
        <v>9245</v>
      </c>
      <c r="T3326" t="s">
        <v>22104</v>
      </c>
      <c r="U3326" t="s">
        <v>13728</v>
      </c>
      <c r="V3326" t="s">
        <v>9241</v>
      </c>
      <c r="W3326" t="s">
        <v>15343</v>
      </c>
      <c r="X3326">
        <v>24</v>
      </c>
      <c r="Y3326" t="s">
        <v>8648</v>
      </c>
    </row>
    <row r="3327" spans="1:25" x14ac:dyDescent="0.25">
      <c r="A3327" t="s">
        <v>22032</v>
      </c>
      <c r="B3327" t="s">
        <v>7504</v>
      </c>
      <c r="C3327" t="s">
        <v>7504</v>
      </c>
      <c r="D3327" t="s">
        <v>982</v>
      </c>
      <c r="E3327" t="s">
        <v>983</v>
      </c>
      <c r="F3327" t="s">
        <v>9013</v>
      </c>
      <c r="G3327" t="s">
        <v>9029</v>
      </c>
      <c r="H3327" t="s">
        <v>5735</v>
      </c>
      <c r="I3327" t="s">
        <v>7443</v>
      </c>
      <c r="J3327" t="s">
        <v>7525</v>
      </c>
      <c r="K3327" t="s">
        <v>7526</v>
      </c>
      <c r="L3327">
        <v>190853</v>
      </c>
      <c r="M3327" t="s">
        <v>9241</v>
      </c>
      <c r="N3327" t="s">
        <v>9242</v>
      </c>
      <c r="O3327" t="s">
        <v>224</v>
      </c>
      <c r="P3327" t="s">
        <v>9243</v>
      </c>
      <c r="Q3327" t="s">
        <v>9244</v>
      </c>
      <c r="S3327" t="s">
        <v>9245</v>
      </c>
      <c r="T3327" t="s">
        <v>22104</v>
      </c>
      <c r="U3327" t="s">
        <v>13728</v>
      </c>
      <c r="V3327" t="s">
        <v>9241</v>
      </c>
      <c r="W3327" t="s">
        <v>15343</v>
      </c>
      <c r="X3327">
        <v>24</v>
      </c>
      <c r="Y3327" t="s">
        <v>8648</v>
      </c>
    </row>
    <row r="3328" spans="1:25" x14ac:dyDescent="0.25">
      <c r="A3328" t="s">
        <v>22033</v>
      </c>
      <c r="B3328" t="s">
        <v>7504</v>
      </c>
      <c r="C3328" t="s">
        <v>7504</v>
      </c>
      <c r="D3328" t="s">
        <v>982</v>
      </c>
      <c r="E3328" t="s">
        <v>983</v>
      </c>
      <c r="F3328" t="s">
        <v>9013</v>
      </c>
      <c r="G3328" t="s">
        <v>9029</v>
      </c>
      <c r="H3328" t="s">
        <v>5735</v>
      </c>
      <c r="I3328" t="s">
        <v>7443</v>
      </c>
      <c r="J3328" t="s">
        <v>7525</v>
      </c>
      <c r="K3328" t="s">
        <v>7526</v>
      </c>
      <c r="L3328">
        <v>190854</v>
      </c>
      <c r="M3328" t="s">
        <v>9241</v>
      </c>
      <c r="N3328" t="s">
        <v>9242</v>
      </c>
      <c r="O3328" t="s">
        <v>224</v>
      </c>
      <c r="P3328" t="s">
        <v>9243</v>
      </c>
      <c r="Q3328" t="s">
        <v>9244</v>
      </c>
      <c r="S3328" t="s">
        <v>9245</v>
      </c>
      <c r="T3328" t="s">
        <v>22104</v>
      </c>
      <c r="U3328" t="s">
        <v>13728</v>
      </c>
      <c r="V3328" t="s">
        <v>9241</v>
      </c>
      <c r="W3328" t="s">
        <v>15343</v>
      </c>
      <c r="X3328">
        <v>24</v>
      </c>
      <c r="Y3328" t="s">
        <v>8648</v>
      </c>
    </row>
    <row r="3329" spans="1:25" x14ac:dyDescent="0.25">
      <c r="A3329" t="s">
        <v>22034</v>
      </c>
      <c r="B3329" t="s">
        <v>7504</v>
      </c>
      <c r="C3329" t="s">
        <v>7504</v>
      </c>
      <c r="D3329" t="s">
        <v>982</v>
      </c>
      <c r="E3329" t="s">
        <v>983</v>
      </c>
      <c r="F3329" t="s">
        <v>9013</v>
      </c>
      <c r="G3329" t="s">
        <v>9029</v>
      </c>
      <c r="H3329" t="s">
        <v>5735</v>
      </c>
      <c r="I3329" t="s">
        <v>7443</v>
      </c>
      <c r="J3329" t="s">
        <v>7525</v>
      </c>
      <c r="K3329" t="s">
        <v>7526</v>
      </c>
      <c r="L3329">
        <v>190855</v>
      </c>
      <c r="M3329" t="s">
        <v>9241</v>
      </c>
      <c r="N3329" t="s">
        <v>9242</v>
      </c>
      <c r="O3329" t="s">
        <v>224</v>
      </c>
      <c r="P3329" t="s">
        <v>9243</v>
      </c>
      <c r="Q3329" t="s">
        <v>9244</v>
      </c>
      <c r="S3329" t="s">
        <v>9245</v>
      </c>
      <c r="T3329" t="s">
        <v>22104</v>
      </c>
      <c r="U3329" t="s">
        <v>13728</v>
      </c>
      <c r="V3329" t="s">
        <v>9241</v>
      </c>
      <c r="W3329" t="s">
        <v>15343</v>
      </c>
      <c r="X3329">
        <v>24</v>
      </c>
      <c r="Y3329" t="s">
        <v>8648</v>
      </c>
    </row>
    <row r="3330" spans="1:25" x14ac:dyDescent="0.25">
      <c r="A3330" t="s">
        <v>22035</v>
      </c>
      <c r="B3330" t="s">
        <v>7504</v>
      </c>
      <c r="C3330" t="s">
        <v>7504</v>
      </c>
      <c r="D3330" t="s">
        <v>982</v>
      </c>
      <c r="E3330" t="s">
        <v>983</v>
      </c>
      <c r="F3330" t="s">
        <v>9013</v>
      </c>
      <c r="G3330" t="s">
        <v>9029</v>
      </c>
      <c r="H3330" t="s">
        <v>5735</v>
      </c>
      <c r="I3330" t="s">
        <v>7443</v>
      </c>
      <c r="J3330" t="s">
        <v>7525</v>
      </c>
      <c r="K3330" t="s">
        <v>7526</v>
      </c>
      <c r="L3330">
        <v>190857</v>
      </c>
      <c r="M3330" t="s">
        <v>9241</v>
      </c>
      <c r="N3330" t="s">
        <v>9242</v>
      </c>
      <c r="O3330" t="s">
        <v>224</v>
      </c>
      <c r="P3330" t="s">
        <v>9243</v>
      </c>
      <c r="Q3330" t="s">
        <v>9244</v>
      </c>
      <c r="S3330" t="s">
        <v>9245</v>
      </c>
      <c r="T3330" t="s">
        <v>22104</v>
      </c>
      <c r="U3330" t="s">
        <v>13728</v>
      </c>
      <c r="V3330" t="s">
        <v>9241</v>
      </c>
      <c r="W3330" t="s">
        <v>15343</v>
      </c>
      <c r="X3330">
        <v>24</v>
      </c>
      <c r="Y3330" t="s">
        <v>8648</v>
      </c>
    </row>
    <row r="3331" spans="1:25" x14ac:dyDescent="0.25">
      <c r="A3331" t="s">
        <v>22036</v>
      </c>
      <c r="B3331" t="s">
        <v>7504</v>
      </c>
      <c r="C3331" t="s">
        <v>7504</v>
      </c>
      <c r="D3331" t="s">
        <v>982</v>
      </c>
      <c r="E3331" t="s">
        <v>983</v>
      </c>
      <c r="F3331" t="s">
        <v>9013</v>
      </c>
      <c r="G3331" t="s">
        <v>9029</v>
      </c>
      <c r="H3331" t="s">
        <v>5735</v>
      </c>
      <c r="I3331" t="s">
        <v>7443</v>
      </c>
      <c r="J3331" t="s">
        <v>7525</v>
      </c>
      <c r="K3331" t="s">
        <v>7526</v>
      </c>
      <c r="L3331">
        <v>190858</v>
      </c>
      <c r="M3331" t="s">
        <v>9241</v>
      </c>
      <c r="N3331" t="s">
        <v>9242</v>
      </c>
      <c r="O3331" t="s">
        <v>224</v>
      </c>
      <c r="P3331" t="s">
        <v>9243</v>
      </c>
      <c r="Q3331" t="s">
        <v>9244</v>
      </c>
      <c r="S3331" t="s">
        <v>9245</v>
      </c>
      <c r="T3331" t="s">
        <v>22104</v>
      </c>
      <c r="U3331" t="s">
        <v>13728</v>
      </c>
      <c r="V3331" t="s">
        <v>9241</v>
      </c>
      <c r="W3331" t="s">
        <v>15343</v>
      </c>
      <c r="X3331">
        <v>24</v>
      </c>
      <c r="Y3331" t="s">
        <v>8648</v>
      </c>
    </row>
    <row r="3332" spans="1:25" x14ac:dyDescent="0.25">
      <c r="A3332" t="s">
        <v>22037</v>
      </c>
      <c r="B3332" t="s">
        <v>7504</v>
      </c>
      <c r="C3332" t="s">
        <v>7504</v>
      </c>
      <c r="D3332" t="s">
        <v>982</v>
      </c>
      <c r="E3332" t="s">
        <v>983</v>
      </c>
      <c r="F3332" t="s">
        <v>9013</v>
      </c>
      <c r="G3332" t="s">
        <v>9029</v>
      </c>
      <c r="H3332" t="s">
        <v>5735</v>
      </c>
      <c r="I3332" t="s">
        <v>7443</v>
      </c>
      <c r="J3332" t="s">
        <v>7525</v>
      </c>
      <c r="K3332" t="s">
        <v>7526</v>
      </c>
      <c r="L3332">
        <v>190859</v>
      </c>
      <c r="M3332" t="s">
        <v>9241</v>
      </c>
      <c r="N3332" t="s">
        <v>9242</v>
      </c>
      <c r="O3332" t="s">
        <v>224</v>
      </c>
      <c r="P3332" t="s">
        <v>9243</v>
      </c>
      <c r="Q3332" t="s">
        <v>9244</v>
      </c>
      <c r="S3332" t="s">
        <v>9245</v>
      </c>
      <c r="T3332" t="s">
        <v>22104</v>
      </c>
      <c r="U3332" t="s">
        <v>13728</v>
      </c>
      <c r="V3332" t="s">
        <v>9241</v>
      </c>
      <c r="W3332" t="s">
        <v>15343</v>
      </c>
      <c r="X3332">
        <v>24</v>
      </c>
      <c r="Y3332" t="s">
        <v>8648</v>
      </c>
    </row>
    <row r="3333" spans="1:25" x14ac:dyDescent="0.25">
      <c r="A3333" t="s">
        <v>22038</v>
      </c>
      <c r="B3333" t="s">
        <v>7504</v>
      </c>
      <c r="C3333" t="s">
        <v>7504</v>
      </c>
      <c r="D3333" t="s">
        <v>982</v>
      </c>
      <c r="E3333" t="s">
        <v>983</v>
      </c>
      <c r="F3333" t="s">
        <v>9013</v>
      </c>
      <c r="G3333" t="s">
        <v>9029</v>
      </c>
      <c r="H3333" t="s">
        <v>5735</v>
      </c>
      <c r="I3333" t="s">
        <v>7443</v>
      </c>
      <c r="J3333" t="s">
        <v>7525</v>
      </c>
      <c r="K3333" t="s">
        <v>7526</v>
      </c>
      <c r="L3333">
        <v>190867</v>
      </c>
      <c r="M3333" t="s">
        <v>9241</v>
      </c>
      <c r="N3333" t="s">
        <v>9242</v>
      </c>
      <c r="O3333" t="s">
        <v>224</v>
      </c>
      <c r="P3333" t="s">
        <v>9243</v>
      </c>
      <c r="Q3333" t="s">
        <v>9244</v>
      </c>
      <c r="S3333" t="s">
        <v>9245</v>
      </c>
      <c r="T3333" t="s">
        <v>22104</v>
      </c>
      <c r="U3333" t="s">
        <v>13728</v>
      </c>
      <c r="V3333" t="s">
        <v>9241</v>
      </c>
      <c r="W3333" t="s">
        <v>15343</v>
      </c>
      <c r="X3333">
        <v>24</v>
      </c>
      <c r="Y3333" t="s">
        <v>8648</v>
      </c>
    </row>
    <row r="3334" spans="1:25" x14ac:dyDescent="0.25">
      <c r="A3334" t="s">
        <v>22039</v>
      </c>
      <c r="B3334" t="s">
        <v>7504</v>
      </c>
      <c r="C3334" t="s">
        <v>7504</v>
      </c>
      <c r="D3334" t="s">
        <v>982</v>
      </c>
      <c r="E3334" t="s">
        <v>983</v>
      </c>
      <c r="F3334" t="s">
        <v>9013</v>
      </c>
      <c r="G3334" t="s">
        <v>9029</v>
      </c>
      <c r="H3334" t="s">
        <v>5735</v>
      </c>
      <c r="I3334" t="s">
        <v>7443</v>
      </c>
      <c r="J3334" t="s">
        <v>7525</v>
      </c>
      <c r="K3334" t="s">
        <v>7526</v>
      </c>
      <c r="L3334">
        <v>190869</v>
      </c>
      <c r="M3334" t="s">
        <v>9241</v>
      </c>
      <c r="N3334" t="s">
        <v>9242</v>
      </c>
      <c r="O3334" t="s">
        <v>224</v>
      </c>
      <c r="P3334" t="s">
        <v>9243</v>
      </c>
      <c r="Q3334" t="s">
        <v>9244</v>
      </c>
      <c r="S3334" t="s">
        <v>9245</v>
      </c>
      <c r="T3334" t="s">
        <v>22104</v>
      </c>
      <c r="U3334" t="s">
        <v>13728</v>
      </c>
      <c r="V3334" t="s">
        <v>9241</v>
      </c>
      <c r="W3334" t="s">
        <v>15343</v>
      </c>
      <c r="X3334">
        <v>24</v>
      </c>
      <c r="Y3334" t="s">
        <v>8648</v>
      </c>
    </row>
    <row r="3335" spans="1:25" x14ac:dyDescent="0.25">
      <c r="A3335" t="s">
        <v>22040</v>
      </c>
      <c r="B3335" t="s">
        <v>7504</v>
      </c>
      <c r="C3335" t="s">
        <v>7504</v>
      </c>
      <c r="D3335" t="s">
        <v>982</v>
      </c>
      <c r="E3335" t="s">
        <v>983</v>
      </c>
      <c r="F3335" t="s">
        <v>9013</v>
      </c>
      <c r="G3335" t="s">
        <v>9029</v>
      </c>
      <c r="H3335" t="s">
        <v>5735</v>
      </c>
      <c r="I3335" t="s">
        <v>7443</v>
      </c>
      <c r="J3335" t="s">
        <v>7525</v>
      </c>
      <c r="K3335" t="s">
        <v>7526</v>
      </c>
      <c r="L3335">
        <v>190871</v>
      </c>
      <c r="M3335" t="s">
        <v>9241</v>
      </c>
      <c r="N3335" t="s">
        <v>9242</v>
      </c>
      <c r="O3335" t="s">
        <v>224</v>
      </c>
      <c r="P3335" t="s">
        <v>9243</v>
      </c>
      <c r="Q3335" t="s">
        <v>9244</v>
      </c>
      <c r="S3335" t="s">
        <v>9245</v>
      </c>
      <c r="T3335" t="s">
        <v>22104</v>
      </c>
      <c r="U3335" t="s">
        <v>13728</v>
      </c>
      <c r="V3335" t="s">
        <v>9241</v>
      </c>
      <c r="W3335" t="s">
        <v>15343</v>
      </c>
      <c r="X3335">
        <v>24</v>
      </c>
      <c r="Y3335" t="s">
        <v>8648</v>
      </c>
    </row>
    <row r="3336" spans="1:25" x14ac:dyDescent="0.25">
      <c r="A3336" t="s">
        <v>22041</v>
      </c>
      <c r="B3336" t="s">
        <v>7504</v>
      </c>
      <c r="C3336" t="s">
        <v>7504</v>
      </c>
      <c r="D3336" t="s">
        <v>982</v>
      </c>
      <c r="E3336" t="s">
        <v>983</v>
      </c>
      <c r="F3336" t="s">
        <v>9013</v>
      </c>
      <c r="G3336" t="s">
        <v>9029</v>
      </c>
      <c r="H3336" t="s">
        <v>5735</v>
      </c>
      <c r="I3336" t="s">
        <v>7443</v>
      </c>
      <c r="J3336" t="s">
        <v>7525</v>
      </c>
      <c r="K3336" t="s">
        <v>7526</v>
      </c>
      <c r="L3336">
        <v>190873</v>
      </c>
      <c r="M3336" t="s">
        <v>9241</v>
      </c>
      <c r="N3336" t="s">
        <v>9242</v>
      </c>
      <c r="O3336" t="s">
        <v>224</v>
      </c>
      <c r="P3336" t="s">
        <v>9243</v>
      </c>
      <c r="Q3336" t="s">
        <v>9244</v>
      </c>
      <c r="S3336" t="s">
        <v>9245</v>
      </c>
      <c r="T3336" t="s">
        <v>22104</v>
      </c>
      <c r="U3336" t="s">
        <v>13728</v>
      </c>
      <c r="V3336" t="s">
        <v>9241</v>
      </c>
      <c r="W3336" t="s">
        <v>15343</v>
      </c>
      <c r="X3336">
        <v>24</v>
      </c>
      <c r="Y3336" t="s">
        <v>8648</v>
      </c>
    </row>
    <row r="3337" spans="1:25" x14ac:dyDescent="0.25">
      <c r="A3337" t="s">
        <v>22042</v>
      </c>
      <c r="B3337" t="s">
        <v>7504</v>
      </c>
      <c r="C3337" t="s">
        <v>7504</v>
      </c>
      <c r="D3337" t="s">
        <v>982</v>
      </c>
      <c r="E3337" t="s">
        <v>983</v>
      </c>
      <c r="F3337" t="s">
        <v>9013</v>
      </c>
      <c r="G3337" t="s">
        <v>9029</v>
      </c>
      <c r="H3337" t="s">
        <v>5735</v>
      </c>
      <c r="I3337" t="s">
        <v>7443</v>
      </c>
      <c r="J3337" t="s">
        <v>7525</v>
      </c>
      <c r="K3337" t="s">
        <v>7526</v>
      </c>
      <c r="L3337">
        <v>190874</v>
      </c>
      <c r="M3337" t="s">
        <v>9241</v>
      </c>
      <c r="N3337" t="s">
        <v>9242</v>
      </c>
      <c r="O3337" t="s">
        <v>224</v>
      </c>
      <c r="P3337" t="s">
        <v>9243</v>
      </c>
      <c r="Q3337" t="s">
        <v>9244</v>
      </c>
      <c r="S3337" t="s">
        <v>9245</v>
      </c>
      <c r="T3337" t="s">
        <v>22104</v>
      </c>
      <c r="U3337" t="s">
        <v>13728</v>
      </c>
      <c r="V3337" t="s">
        <v>9241</v>
      </c>
      <c r="W3337" t="s">
        <v>15343</v>
      </c>
      <c r="X3337">
        <v>24</v>
      </c>
      <c r="Y3337" t="s">
        <v>8648</v>
      </c>
    </row>
    <row r="3338" spans="1:25" x14ac:dyDescent="0.25">
      <c r="A3338" t="s">
        <v>22043</v>
      </c>
      <c r="B3338" t="s">
        <v>7504</v>
      </c>
      <c r="C3338" t="s">
        <v>7504</v>
      </c>
      <c r="D3338" t="s">
        <v>982</v>
      </c>
      <c r="E3338" t="s">
        <v>983</v>
      </c>
      <c r="F3338" t="s">
        <v>9013</v>
      </c>
      <c r="G3338" t="s">
        <v>9029</v>
      </c>
      <c r="H3338" t="s">
        <v>5735</v>
      </c>
      <c r="I3338" t="s">
        <v>7443</v>
      </c>
      <c r="J3338" t="s">
        <v>7525</v>
      </c>
      <c r="K3338" t="s">
        <v>7526</v>
      </c>
      <c r="L3338">
        <v>190875</v>
      </c>
      <c r="M3338" t="s">
        <v>9241</v>
      </c>
      <c r="N3338" t="s">
        <v>9242</v>
      </c>
      <c r="O3338" t="s">
        <v>224</v>
      </c>
      <c r="P3338" t="s">
        <v>9243</v>
      </c>
      <c r="Q3338" t="s">
        <v>9244</v>
      </c>
      <c r="S3338" t="s">
        <v>9245</v>
      </c>
      <c r="T3338" t="s">
        <v>22104</v>
      </c>
      <c r="U3338" t="s">
        <v>13728</v>
      </c>
      <c r="V3338" t="s">
        <v>9241</v>
      </c>
      <c r="W3338" t="s">
        <v>15343</v>
      </c>
      <c r="X3338">
        <v>24</v>
      </c>
      <c r="Y3338" t="s">
        <v>8648</v>
      </c>
    </row>
    <row r="3339" spans="1:25" x14ac:dyDescent="0.25">
      <c r="A3339" t="s">
        <v>22044</v>
      </c>
      <c r="B3339" t="s">
        <v>7504</v>
      </c>
      <c r="C3339" t="s">
        <v>7504</v>
      </c>
      <c r="D3339" t="s">
        <v>982</v>
      </c>
      <c r="E3339" t="s">
        <v>983</v>
      </c>
      <c r="F3339" t="s">
        <v>9013</v>
      </c>
      <c r="G3339" t="s">
        <v>9029</v>
      </c>
      <c r="H3339" t="s">
        <v>5735</v>
      </c>
      <c r="I3339" t="s">
        <v>7443</v>
      </c>
      <c r="J3339" t="s">
        <v>7525</v>
      </c>
      <c r="K3339" t="s">
        <v>7526</v>
      </c>
      <c r="L3339">
        <v>190876</v>
      </c>
      <c r="M3339" t="s">
        <v>9241</v>
      </c>
      <c r="N3339" t="s">
        <v>9242</v>
      </c>
      <c r="O3339" t="s">
        <v>224</v>
      </c>
      <c r="P3339" t="s">
        <v>9243</v>
      </c>
      <c r="Q3339" t="s">
        <v>9244</v>
      </c>
      <c r="S3339" t="s">
        <v>9245</v>
      </c>
      <c r="T3339" t="s">
        <v>22104</v>
      </c>
      <c r="U3339" t="s">
        <v>13728</v>
      </c>
      <c r="V3339" t="s">
        <v>9241</v>
      </c>
      <c r="W3339" t="s">
        <v>15343</v>
      </c>
      <c r="X3339">
        <v>24</v>
      </c>
      <c r="Y3339" t="s">
        <v>8648</v>
      </c>
    </row>
    <row r="3340" spans="1:25" x14ac:dyDescent="0.25">
      <c r="A3340" t="s">
        <v>22045</v>
      </c>
      <c r="B3340" t="s">
        <v>7504</v>
      </c>
      <c r="C3340" t="s">
        <v>7504</v>
      </c>
      <c r="D3340" t="s">
        <v>982</v>
      </c>
      <c r="E3340" t="s">
        <v>983</v>
      </c>
      <c r="F3340" t="s">
        <v>9013</v>
      </c>
      <c r="G3340" t="s">
        <v>9029</v>
      </c>
      <c r="H3340" t="s">
        <v>5735</v>
      </c>
      <c r="I3340" t="s">
        <v>7443</v>
      </c>
      <c r="J3340" t="s">
        <v>7525</v>
      </c>
      <c r="K3340" t="s">
        <v>7526</v>
      </c>
      <c r="L3340">
        <v>190877</v>
      </c>
      <c r="M3340" t="s">
        <v>9241</v>
      </c>
      <c r="N3340" t="s">
        <v>9242</v>
      </c>
      <c r="O3340" t="s">
        <v>224</v>
      </c>
      <c r="P3340" t="s">
        <v>9243</v>
      </c>
      <c r="Q3340" t="s">
        <v>9244</v>
      </c>
      <c r="S3340" t="s">
        <v>9245</v>
      </c>
      <c r="T3340" t="s">
        <v>22104</v>
      </c>
      <c r="U3340" t="s">
        <v>13728</v>
      </c>
      <c r="V3340" t="s">
        <v>9241</v>
      </c>
      <c r="W3340" t="s">
        <v>15343</v>
      </c>
      <c r="X3340">
        <v>24</v>
      </c>
      <c r="Y3340" t="s">
        <v>8648</v>
      </c>
    </row>
    <row r="3341" spans="1:25" x14ac:dyDescent="0.25">
      <c r="A3341" t="s">
        <v>22046</v>
      </c>
      <c r="B3341" t="s">
        <v>7504</v>
      </c>
      <c r="C3341" t="s">
        <v>7504</v>
      </c>
      <c r="D3341" t="s">
        <v>982</v>
      </c>
      <c r="E3341" t="s">
        <v>983</v>
      </c>
      <c r="F3341" t="s">
        <v>9013</v>
      </c>
      <c r="G3341" t="s">
        <v>9029</v>
      </c>
      <c r="H3341" t="s">
        <v>5735</v>
      </c>
      <c r="I3341" t="s">
        <v>7443</v>
      </c>
      <c r="J3341" t="s">
        <v>7525</v>
      </c>
      <c r="K3341" t="s">
        <v>7526</v>
      </c>
      <c r="L3341">
        <v>190880</v>
      </c>
      <c r="M3341" t="s">
        <v>9241</v>
      </c>
      <c r="N3341" t="s">
        <v>9242</v>
      </c>
      <c r="O3341" t="s">
        <v>224</v>
      </c>
      <c r="P3341" t="s">
        <v>9243</v>
      </c>
      <c r="Q3341" t="s">
        <v>9244</v>
      </c>
      <c r="S3341" t="s">
        <v>9245</v>
      </c>
      <c r="T3341" t="s">
        <v>22104</v>
      </c>
      <c r="U3341" t="s">
        <v>13728</v>
      </c>
      <c r="V3341" t="s">
        <v>9241</v>
      </c>
      <c r="W3341" t="s">
        <v>15343</v>
      </c>
      <c r="X3341">
        <v>24</v>
      </c>
      <c r="Y3341" t="s">
        <v>8648</v>
      </c>
    </row>
    <row r="3342" spans="1:25" x14ac:dyDescent="0.25">
      <c r="A3342" t="s">
        <v>22047</v>
      </c>
      <c r="B3342" t="s">
        <v>7504</v>
      </c>
      <c r="C3342" t="s">
        <v>7504</v>
      </c>
      <c r="D3342" t="s">
        <v>982</v>
      </c>
      <c r="E3342" t="s">
        <v>983</v>
      </c>
      <c r="F3342" t="s">
        <v>9013</v>
      </c>
      <c r="G3342" t="s">
        <v>9029</v>
      </c>
      <c r="H3342" t="s">
        <v>5735</v>
      </c>
      <c r="I3342" t="s">
        <v>7443</v>
      </c>
      <c r="J3342" t="s">
        <v>7525</v>
      </c>
      <c r="K3342" t="s">
        <v>7526</v>
      </c>
      <c r="L3342">
        <v>190881</v>
      </c>
      <c r="M3342" t="s">
        <v>9241</v>
      </c>
      <c r="N3342" t="s">
        <v>9242</v>
      </c>
      <c r="O3342" t="s">
        <v>224</v>
      </c>
      <c r="P3342" t="s">
        <v>9243</v>
      </c>
      <c r="Q3342" t="s">
        <v>9244</v>
      </c>
      <c r="S3342" t="s">
        <v>9245</v>
      </c>
      <c r="T3342" t="s">
        <v>22104</v>
      </c>
      <c r="U3342" t="s">
        <v>13728</v>
      </c>
      <c r="V3342" t="s">
        <v>9241</v>
      </c>
      <c r="W3342" t="s">
        <v>15343</v>
      </c>
      <c r="X3342">
        <v>24</v>
      </c>
      <c r="Y3342" t="s">
        <v>8648</v>
      </c>
    </row>
    <row r="3343" spans="1:25" x14ac:dyDescent="0.25">
      <c r="A3343" t="s">
        <v>22048</v>
      </c>
      <c r="B3343" t="s">
        <v>7504</v>
      </c>
      <c r="C3343" t="s">
        <v>7504</v>
      </c>
      <c r="D3343" t="s">
        <v>982</v>
      </c>
      <c r="E3343" t="s">
        <v>983</v>
      </c>
      <c r="F3343" t="s">
        <v>9013</v>
      </c>
      <c r="G3343" t="s">
        <v>9029</v>
      </c>
      <c r="H3343" t="s">
        <v>5735</v>
      </c>
      <c r="I3343" t="s">
        <v>7443</v>
      </c>
      <c r="J3343" t="s">
        <v>7525</v>
      </c>
      <c r="K3343" t="s">
        <v>7526</v>
      </c>
      <c r="L3343">
        <v>190885</v>
      </c>
      <c r="M3343" t="s">
        <v>9241</v>
      </c>
      <c r="N3343" t="s">
        <v>9242</v>
      </c>
      <c r="O3343" t="s">
        <v>224</v>
      </c>
      <c r="P3343" t="s">
        <v>9243</v>
      </c>
      <c r="Q3343" t="s">
        <v>9244</v>
      </c>
      <c r="S3343" t="s">
        <v>9245</v>
      </c>
      <c r="T3343" t="s">
        <v>22104</v>
      </c>
      <c r="U3343" t="s">
        <v>13728</v>
      </c>
      <c r="V3343" t="s">
        <v>9241</v>
      </c>
      <c r="W3343" t="s">
        <v>15343</v>
      </c>
      <c r="X3343">
        <v>24</v>
      </c>
      <c r="Y3343" t="s">
        <v>8648</v>
      </c>
    </row>
    <row r="3344" spans="1:25" x14ac:dyDescent="0.25">
      <c r="A3344" t="s">
        <v>22049</v>
      </c>
      <c r="B3344" t="s">
        <v>7504</v>
      </c>
      <c r="C3344" t="s">
        <v>7504</v>
      </c>
      <c r="D3344" t="s">
        <v>982</v>
      </c>
      <c r="E3344" t="s">
        <v>983</v>
      </c>
      <c r="F3344" t="s">
        <v>9013</v>
      </c>
      <c r="G3344" t="s">
        <v>9029</v>
      </c>
      <c r="H3344" t="s">
        <v>5735</v>
      </c>
      <c r="I3344" t="s">
        <v>7443</v>
      </c>
      <c r="J3344" t="s">
        <v>7525</v>
      </c>
      <c r="K3344" t="s">
        <v>7526</v>
      </c>
      <c r="L3344">
        <v>190886</v>
      </c>
      <c r="M3344" t="s">
        <v>9241</v>
      </c>
      <c r="N3344" t="s">
        <v>9242</v>
      </c>
      <c r="O3344" t="s">
        <v>224</v>
      </c>
      <c r="P3344" t="s">
        <v>9243</v>
      </c>
      <c r="Q3344" t="s">
        <v>9244</v>
      </c>
      <c r="S3344" t="s">
        <v>9245</v>
      </c>
      <c r="T3344" t="s">
        <v>22104</v>
      </c>
      <c r="U3344" t="s">
        <v>13728</v>
      </c>
      <c r="V3344" t="s">
        <v>9241</v>
      </c>
      <c r="W3344" t="s">
        <v>15343</v>
      </c>
      <c r="X3344">
        <v>24</v>
      </c>
      <c r="Y3344" t="s">
        <v>8648</v>
      </c>
    </row>
    <row r="3345" spans="1:25" x14ac:dyDescent="0.25">
      <c r="A3345" t="s">
        <v>22050</v>
      </c>
      <c r="B3345" t="s">
        <v>7504</v>
      </c>
      <c r="C3345" t="s">
        <v>7504</v>
      </c>
      <c r="D3345" t="s">
        <v>982</v>
      </c>
      <c r="E3345" t="s">
        <v>983</v>
      </c>
      <c r="F3345" t="s">
        <v>9013</v>
      </c>
      <c r="G3345" t="s">
        <v>9029</v>
      </c>
      <c r="H3345" t="s">
        <v>5735</v>
      </c>
      <c r="I3345" t="s">
        <v>7443</v>
      </c>
      <c r="J3345" t="s">
        <v>7525</v>
      </c>
      <c r="K3345" t="s">
        <v>7526</v>
      </c>
      <c r="L3345">
        <v>190887</v>
      </c>
      <c r="M3345" t="s">
        <v>9241</v>
      </c>
      <c r="N3345" t="s">
        <v>9242</v>
      </c>
      <c r="O3345" t="s">
        <v>224</v>
      </c>
      <c r="P3345" t="s">
        <v>9243</v>
      </c>
      <c r="Q3345" t="s">
        <v>9244</v>
      </c>
      <c r="S3345" t="s">
        <v>9245</v>
      </c>
      <c r="T3345" t="s">
        <v>22104</v>
      </c>
      <c r="U3345" t="s">
        <v>13728</v>
      </c>
      <c r="V3345" t="s">
        <v>9241</v>
      </c>
      <c r="W3345" t="s">
        <v>15343</v>
      </c>
      <c r="X3345">
        <v>24</v>
      </c>
      <c r="Y3345" t="s">
        <v>8648</v>
      </c>
    </row>
    <row r="3346" spans="1:25" x14ac:dyDescent="0.25">
      <c r="A3346" t="s">
        <v>22051</v>
      </c>
      <c r="B3346" t="s">
        <v>7504</v>
      </c>
      <c r="C3346" t="s">
        <v>7504</v>
      </c>
      <c r="D3346" t="s">
        <v>982</v>
      </c>
      <c r="E3346" t="s">
        <v>983</v>
      </c>
      <c r="F3346" t="s">
        <v>9013</v>
      </c>
      <c r="G3346" t="s">
        <v>9029</v>
      </c>
      <c r="H3346" t="s">
        <v>5735</v>
      </c>
      <c r="I3346" t="s">
        <v>7443</v>
      </c>
      <c r="J3346" t="s">
        <v>7525</v>
      </c>
      <c r="K3346" t="s">
        <v>7526</v>
      </c>
      <c r="L3346">
        <v>190900</v>
      </c>
      <c r="M3346" t="s">
        <v>9241</v>
      </c>
      <c r="N3346" t="s">
        <v>9242</v>
      </c>
      <c r="O3346" t="s">
        <v>224</v>
      </c>
      <c r="P3346" t="s">
        <v>9243</v>
      </c>
      <c r="Q3346" t="s">
        <v>9244</v>
      </c>
      <c r="S3346" t="s">
        <v>9245</v>
      </c>
      <c r="T3346" t="s">
        <v>22104</v>
      </c>
      <c r="U3346" t="s">
        <v>13728</v>
      </c>
      <c r="V3346" t="s">
        <v>9241</v>
      </c>
      <c r="W3346" t="s">
        <v>15343</v>
      </c>
      <c r="X3346">
        <v>24</v>
      </c>
      <c r="Y3346" t="s">
        <v>8648</v>
      </c>
    </row>
    <row r="3347" spans="1:25" x14ac:dyDescent="0.25">
      <c r="A3347" t="s">
        <v>22052</v>
      </c>
      <c r="B3347" t="s">
        <v>7504</v>
      </c>
      <c r="C3347" t="s">
        <v>7504</v>
      </c>
      <c r="D3347" t="s">
        <v>982</v>
      </c>
      <c r="E3347" t="s">
        <v>983</v>
      </c>
      <c r="F3347" t="s">
        <v>9013</v>
      </c>
      <c r="G3347" t="s">
        <v>9029</v>
      </c>
      <c r="H3347" t="s">
        <v>5735</v>
      </c>
      <c r="I3347" t="s">
        <v>7443</v>
      </c>
      <c r="J3347" t="s">
        <v>7525</v>
      </c>
      <c r="K3347" t="s">
        <v>7526</v>
      </c>
      <c r="L3347">
        <v>190901</v>
      </c>
      <c r="M3347" t="s">
        <v>9241</v>
      </c>
      <c r="N3347" t="s">
        <v>9242</v>
      </c>
      <c r="O3347" t="s">
        <v>224</v>
      </c>
      <c r="P3347" t="s">
        <v>9243</v>
      </c>
      <c r="Q3347" t="s">
        <v>9244</v>
      </c>
      <c r="S3347" t="s">
        <v>9245</v>
      </c>
      <c r="T3347" t="s">
        <v>22104</v>
      </c>
      <c r="U3347" t="s">
        <v>13728</v>
      </c>
      <c r="V3347" t="s">
        <v>9241</v>
      </c>
      <c r="W3347" t="s">
        <v>15343</v>
      </c>
      <c r="X3347">
        <v>24</v>
      </c>
      <c r="Y3347" t="s">
        <v>8648</v>
      </c>
    </row>
    <row r="3348" spans="1:25" x14ac:dyDescent="0.25">
      <c r="A3348" t="s">
        <v>22053</v>
      </c>
      <c r="B3348" t="s">
        <v>7504</v>
      </c>
      <c r="C3348" t="s">
        <v>7504</v>
      </c>
      <c r="D3348" t="s">
        <v>982</v>
      </c>
      <c r="E3348" t="s">
        <v>983</v>
      </c>
      <c r="F3348" t="s">
        <v>9013</v>
      </c>
      <c r="G3348" t="s">
        <v>9029</v>
      </c>
      <c r="H3348" t="s">
        <v>5735</v>
      </c>
      <c r="I3348" t="s">
        <v>7443</v>
      </c>
      <c r="J3348" t="s">
        <v>7525</v>
      </c>
      <c r="K3348" t="s">
        <v>7526</v>
      </c>
      <c r="L3348">
        <v>190902</v>
      </c>
      <c r="M3348" t="s">
        <v>9241</v>
      </c>
      <c r="N3348" t="s">
        <v>9242</v>
      </c>
      <c r="O3348" t="s">
        <v>224</v>
      </c>
      <c r="P3348" t="s">
        <v>9243</v>
      </c>
      <c r="Q3348" t="s">
        <v>9244</v>
      </c>
      <c r="S3348" t="s">
        <v>9245</v>
      </c>
      <c r="T3348" t="s">
        <v>22104</v>
      </c>
      <c r="U3348" t="s">
        <v>13728</v>
      </c>
      <c r="V3348" t="s">
        <v>9241</v>
      </c>
      <c r="W3348" t="s">
        <v>15343</v>
      </c>
      <c r="X3348">
        <v>24</v>
      </c>
      <c r="Y3348" t="s">
        <v>8648</v>
      </c>
    </row>
    <row r="3349" spans="1:25" x14ac:dyDescent="0.25">
      <c r="A3349" t="s">
        <v>22054</v>
      </c>
      <c r="B3349" t="s">
        <v>7504</v>
      </c>
      <c r="C3349" t="s">
        <v>7504</v>
      </c>
      <c r="D3349" t="s">
        <v>982</v>
      </c>
      <c r="E3349" t="s">
        <v>983</v>
      </c>
      <c r="F3349" t="s">
        <v>9013</v>
      </c>
      <c r="G3349" t="s">
        <v>9029</v>
      </c>
      <c r="H3349" t="s">
        <v>5735</v>
      </c>
      <c r="I3349" t="s">
        <v>7443</v>
      </c>
      <c r="J3349" t="s">
        <v>7525</v>
      </c>
      <c r="K3349" t="s">
        <v>7526</v>
      </c>
      <c r="L3349">
        <v>190903</v>
      </c>
      <c r="M3349" t="s">
        <v>9241</v>
      </c>
      <c r="N3349" t="s">
        <v>9242</v>
      </c>
      <c r="O3349" t="s">
        <v>224</v>
      </c>
      <c r="P3349" t="s">
        <v>9243</v>
      </c>
      <c r="Q3349" t="s">
        <v>9244</v>
      </c>
      <c r="S3349" t="s">
        <v>9245</v>
      </c>
      <c r="T3349" t="s">
        <v>22104</v>
      </c>
      <c r="U3349" t="s">
        <v>13728</v>
      </c>
      <c r="V3349" t="s">
        <v>9241</v>
      </c>
      <c r="W3349" t="s">
        <v>15343</v>
      </c>
      <c r="X3349">
        <v>24</v>
      </c>
      <c r="Y3349" t="s">
        <v>8648</v>
      </c>
    </row>
    <row r="3350" spans="1:25" x14ac:dyDescent="0.25">
      <c r="A3350" t="s">
        <v>22055</v>
      </c>
      <c r="B3350" t="s">
        <v>7504</v>
      </c>
      <c r="C3350" t="s">
        <v>7504</v>
      </c>
      <c r="D3350" t="s">
        <v>982</v>
      </c>
      <c r="E3350" t="s">
        <v>983</v>
      </c>
      <c r="F3350" t="s">
        <v>9013</v>
      </c>
      <c r="G3350" t="s">
        <v>9029</v>
      </c>
      <c r="H3350" t="s">
        <v>5735</v>
      </c>
      <c r="I3350" t="s">
        <v>7443</v>
      </c>
      <c r="J3350" t="s">
        <v>7525</v>
      </c>
      <c r="K3350" t="s">
        <v>7526</v>
      </c>
      <c r="L3350">
        <v>190904</v>
      </c>
      <c r="M3350" t="s">
        <v>9241</v>
      </c>
      <c r="N3350" t="s">
        <v>9242</v>
      </c>
      <c r="O3350" t="s">
        <v>224</v>
      </c>
      <c r="P3350" t="s">
        <v>9243</v>
      </c>
      <c r="Q3350" t="s">
        <v>9244</v>
      </c>
      <c r="S3350" t="s">
        <v>9245</v>
      </c>
      <c r="T3350" t="s">
        <v>22104</v>
      </c>
      <c r="U3350" t="s">
        <v>13728</v>
      </c>
      <c r="V3350" t="s">
        <v>9241</v>
      </c>
      <c r="W3350" t="s">
        <v>15343</v>
      </c>
      <c r="X3350">
        <v>24</v>
      </c>
      <c r="Y3350" t="s">
        <v>8648</v>
      </c>
    </row>
    <row r="3351" spans="1:25" x14ac:dyDescent="0.25">
      <c r="A3351" t="s">
        <v>22056</v>
      </c>
      <c r="B3351" t="s">
        <v>7504</v>
      </c>
      <c r="C3351" t="s">
        <v>7504</v>
      </c>
      <c r="D3351" t="s">
        <v>982</v>
      </c>
      <c r="E3351" t="s">
        <v>983</v>
      </c>
      <c r="F3351" t="s">
        <v>9013</v>
      </c>
      <c r="G3351" t="s">
        <v>9029</v>
      </c>
      <c r="H3351" t="s">
        <v>5735</v>
      </c>
      <c r="I3351" t="s">
        <v>7443</v>
      </c>
      <c r="J3351" t="s">
        <v>7525</v>
      </c>
      <c r="K3351" t="s">
        <v>7526</v>
      </c>
      <c r="L3351">
        <v>190905</v>
      </c>
      <c r="M3351" t="s">
        <v>9241</v>
      </c>
      <c r="N3351" t="s">
        <v>9242</v>
      </c>
      <c r="O3351" t="s">
        <v>224</v>
      </c>
      <c r="P3351" t="s">
        <v>9243</v>
      </c>
      <c r="Q3351" t="s">
        <v>9244</v>
      </c>
      <c r="S3351" t="s">
        <v>9245</v>
      </c>
      <c r="T3351" t="s">
        <v>22104</v>
      </c>
      <c r="U3351" t="s">
        <v>13728</v>
      </c>
      <c r="V3351" t="s">
        <v>9241</v>
      </c>
      <c r="W3351" t="s">
        <v>15343</v>
      </c>
      <c r="X3351">
        <v>24</v>
      </c>
      <c r="Y3351" t="s">
        <v>8648</v>
      </c>
    </row>
    <row r="3352" spans="1:25" x14ac:dyDescent="0.25">
      <c r="A3352" t="s">
        <v>22057</v>
      </c>
      <c r="B3352" t="s">
        <v>7504</v>
      </c>
      <c r="C3352" t="s">
        <v>7504</v>
      </c>
      <c r="D3352" t="s">
        <v>982</v>
      </c>
      <c r="E3352" t="s">
        <v>983</v>
      </c>
      <c r="F3352" t="s">
        <v>9013</v>
      </c>
      <c r="G3352" t="s">
        <v>9029</v>
      </c>
      <c r="H3352" t="s">
        <v>5735</v>
      </c>
      <c r="I3352" t="s">
        <v>7443</v>
      </c>
      <c r="J3352" t="s">
        <v>7525</v>
      </c>
      <c r="K3352" t="s">
        <v>7526</v>
      </c>
      <c r="L3352">
        <v>190907</v>
      </c>
      <c r="M3352" t="s">
        <v>9241</v>
      </c>
      <c r="N3352" t="s">
        <v>9242</v>
      </c>
      <c r="O3352" t="s">
        <v>224</v>
      </c>
      <c r="P3352" t="s">
        <v>9243</v>
      </c>
      <c r="Q3352" t="s">
        <v>9244</v>
      </c>
      <c r="S3352" t="s">
        <v>9245</v>
      </c>
      <c r="T3352" t="s">
        <v>22104</v>
      </c>
      <c r="U3352" t="s">
        <v>13728</v>
      </c>
      <c r="V3352" t="s">
        <v>9241</v>
      </c>
      <c r="W3352" t="s">
        <v>15343</v>
      </c>
      <c r="X3352">
        <v>24</v>
      </c>
      <c r="Y3352" t="s">
        <v>8648</v>
      </c>
    </row>
    <row r="3353" spans="1:25" x14ac:dyDescent="0.25">
      <c r="A3353" t="s">
        <v>22058</v>
      </c>
      <c r="B3353" t="s">
        <v>7504</v>
      </c>
      <c r="C3353" t="s">
        <v>7504</v>
      </c>
      <c r="D3353" t="s">
        <v>982</v>
      </c>
      <c r="E3353" t="s">
        <v>983</v>
      </c>
      <c r="F3353" t="s">
        <v>9013</v>
      </c>
      <c r="G3353" t="s">
        <v>9029</v>
      </c>
      <c r="H3353" t="s">
        <v>5735</v>
      </c>
      <c r="I3353" t="s">
        <v>7443</v>
      </c>
      <c r="J3353" t="s">
        <v>7525</v>
      </c>
      <c r="K3353" t="s">
        <v>7526</v>
      </c>
      <c r="L3353">
        <v>190908</v>
      </c>
      <c r="M3353" t="s">
        <v>9241</v>
      </c>
      <c r="N3353" t="s">
        <v>9242</v>
      </c>
      <c r="O3353" t="s">
        <v>224</v>
      </c>
      <c r="P3353" t="s">
        <v>9243</v>
      </c>
      <c r="Q3353" t="s">
        <v>9244</v>
      </c>
      <c r="S3353" t="s">
        <v>9245</v>
      </c>
      <c r="T3353" t="s">
        <v>22104</v>
      </c>
      <c r="U3353" t="s">
        <v>13728</v>
      </c>
      <c r="V3353" t="s">
        <v>9241</v>
      </c>
      <c r="W3353" t="s">
        <v>15343</v>
      </c>
      <c r="X3353">
        <v>24</v>
      </c>
      <c r="Y3353" t="s">
        <v>8648</v>
      </c>
    </row>
    <row r="3354" spans="1:25" x14ac:dyDescent="0.25">
      <c r="A3354" t="s">
        <v>22059</v>
      </c>
      <c r="B3354" t="s">
        <v>7504</v>
      </c>
      <c r="C3354" t="s">
        <v>7504</v>
      </c>
      <c r="D3354" t="s">
        <v>982</v>
      </c>
      <c r="E3354" t="s">
        <v>983</v>
      </c>
      <c r="F3354" t="s">
        <v>9013</v>
      </c>
      <c r="G3354" t="s">
        <v>9029</v>
      </c>
      <c r="H3354" t="s">
        <v>5735</v>
      </c>
      <c r="I3354" t="s">
        <v>7443</v>
      </c>
      <c r="J3354" t="s">
        <v>7525</v>
      </c>
      <c r="K3354" t="s">
        <v>7526</v>
      </c>
      <c r="L3354">
        <v>190909</v>
      </c>
      <c r="M3354" t="s">
        <v>9241</v>
      </c>
      <c r="N3354" t="s">
        <v>9242</v>
      </c>
      <c r="O3354" t="s">
        <v>224</v>
      </c>
      <c r="P3354" t="s">
        <v>9243</v>
      </c>
      <c r="Q3354" t="s">
        <v>9244</v>
      </c>
      <c r="S3354" t="s">
        <v>9245</v>
      </c>
      <c r="T3354" t="s">
        <v>22104</v>
      </c>
      <c r="U3354" t="s">
        <v>13728</v>
      </c>
      <c r="V3354" t="s">
        <v>9241</v>
      </c>
      <c r="W3354" t="s">
        <v>15343</v>
      </c>
      <c r="X3354">
        <v>24</v>
      </c>
      <c r="Y3354" t="s">
        <v>8648</v>
      </c>
    </row>
    <row r="3355" spans="1:25" x14ac:dyDescent="0.25">
      <c r="A3355" t="s">
        <v>22060</v>
      </c>
      <c r="B3355" t="s">
        <v>7504</v>
      </c>
      <c r="C3355" t="s">
        <v>7504</v>
      </c>
      <c r="D3355" t="s">
        <v>982</v>
      </c>
      <c r="E3355" t="s">
        <v>983</v>
      </c>
      <c r="F3355" t="s">
        <v>9013</v>
      </c>
      <c r="G3355" t="s">
        <v>9029</v>
      </c>
      <c r="H3355" t="s">
        <v>5735</v>
      </c>
      <c r="I3355" t="s">
        <v>7443</v>
      </c>
      <c r="J3355" t="s">
        <v>7525</v>
      </c>
      <c r="K3355" t="s">
        <v>7526</v>
      </c>
      <c r="L3355">
        <v>190910</v>
      </c>
      <c r="M3355" t="s">
        <v>9241</v>
      </c>
      <c r="N3355" t="s">
        <v>9242</v>
      </c>
      <c r="O3355" t="s">
        <v>224</v>
      </c>
      <c r="P3355" t="s">
        <v>9243</v>
      </c>
      <c r="Q3355" t="s">
        <v>9244</v>
      </c>
      <c r="S3355" t="s">
        <v>9245</v>
      </c>
      <c r="T3355" t="s">
        <v>22104</v>
      </c>
      <c r="U3355" t="s">
        <v>13728</v>
      </c>
      <c r="V3355" t="s">
        <v>9241</v>
      </c>
      <c r="W3355" t="s">
        <v>15343</v>
      </c>
      <c r="X3355">
        <v>24</v>
      </c>
      <c r="Y3355" t="s">
        <v>8648</v>
      </c>
    </row>
    <row r="3356" spans="1:25" x14ac:dyDescent="0.25">
      <c r="A3356" t="s">
        <v>22061</v>
      </c>
      <c r="B3356" t="s">
        <v>7504</v>
      </c>
      <c r="C3356" t="s">
        <v>7504</v>
      </c>
      <c r="D3356" t="s">
        <v>982</v>
      </c>
      <c r="E3356" t="s">
        <v>983</v>
      </c>
      <c r="F3356" t="s">
        <v>9013</v>
      </c>
      <c r="G3356" t="s">
        <v>9029</v>
      </c>
      <c r="H3356" t="s">
        <v>5735</v>
      </c>
      <c r="I3356" t="s">
        <v>7443</v>
      </c>
      <c r="J3356" t="s">
        <v>7525</v>
      </c>
      <c r="K3356" t="s">
        <v>7526</v>
      </c>
      <c r="L3356">
        <v>190911</v>
      </c>
      <c r="M3356" t="s">
        <v>9241</v>
      </c>
      <c r="N3356" t="s">
        <v>9242</v>
      </c>
      <c r="O3356" t="s">
        <v>224</v>
      </c>
      <c r="P3356" t="s">
        <v>9243</v>
      </c>
      <c r="Q3356" t="s">
        <v>9244</v>
      </c>
      <c r="S3356" t="s">
        <v>9245</v>
      </c>
      <c r="T3356" t="s">
        <v>22104</v>
      </c>
      <c r="U3356" t="s">
        <v>13728</v>
      </c>
      <c r="V3356" t="s">
        <v>9241</v>
      </c>
      <c r="W3356" t="s">
        <v>15343</v>
      </c>
      <c r="X3356">
        <v>24</v>
      </c>
      <c r="Y3356" t="s">
        <v>8648</v>
      </c>
    </row>
    <row r="3357" spans="1:25" x14ac:dyDescent="0.25">
      <c r="A3357" t="s">
        <v>22062</v>
      </c>
      <c r="B3357" t="s">
        <v>7504</v>
      </c>
      <c r="C3357" t="s">
        <v>7504</v>
      </c>
      <c r="D3357" t="s">
        <v>982</v>
      </c>
      <c r="E3357" t="s">
        <v>983</v>
      </c>
      <c r="F3357" t="s">
        <v>9013</v>
      </c>
      <c r="G3357" t="s">
        <v>9029</v>
      </c>
      <c r="H3357" t="s">
        <v>5735</v>
      </c>
      <c r="I3357" t="s">
        <v>7443</v>
      </c>
      <c r="J3357" t="s">
        <v>7525</v>
      </c>
      <c r="K3357" t="s">
        <v>7526</v>
      </c>
      <c r="L3357">
        <v>190913</v>
      </c>
      <c r="M3357" t="s">
        <v>9241</v>
      </c>
      <c r="N3357" t="s">
        <v>9242</v>
      </c>
      <c r="O3357" t="s">
        <v>224</v>
      </c>
      <c r="P3357" t="s">
        <v>9243</v>
      </c>
      <c r="Q3357" t="s">
        <v>9244</v>
      </c>
      <c r="S3357" t="s">
        <v>9245</v>
      </c>
      <c r="T3357" t="s">
        <v>22104</v>
      </c>
      <c r="U3357" t="s">
        <v>13728</v>
      </c>
      <c r="V3357" t="s">
        <v>9241</v>
      </c>
      <c r="W3357" t="s">
        <v>15343</v>
      </c>
      <c r="X3357">
        <v>24</v>
      </c>
      <c r="Y3357" t="s">
        <v>8648</v>
      </c>
    </row>
    <row r="3358" spans="1:25" x14ac:dyDescent="0.25">
      <c r="A3358" t="s">
        <v>22063</v>
      </c>
      <c r="B3358" t="s">
        <v>7504</v>
      </c>
      <c r="C3358" t="s">
        <v>7504</v>
      </c>
      <c r="D3358" t="s">
        <v>982</v>
      </c>
      <c r="E3358" t="s">
        <v>983</v>
      </c>
      <c r="F3358" t="s">
        <v>9013</v>
      </c>
      <c r="G3358" t="s">
        <v>9029</v>
      </c>
      <c r="H3358" t="s">
        <v>5735</v>
      </c>
      <c r="I3358" t="s">
        <v>7443</v>
      </c>
      <c r="J3358" t="s">
        <v>7525</v>
      </c>
      <c r="K3358" t="s">
        <v>7526</v>
      </c>
      <c r="L3358">
        <v>190915</v>
      </c>
      <c r="M3358" t="s">
        <v>9241</v>
      </c>
      <c r="N3358" t="s">
        <v>9242</v>
      </c>
      <c r="O3358" t="s">
        <v>224</v>
      </c>
      <c r="P3358" t="s">
        <v>9243</v>
      </c>
      <c r="Q3358" t="s">
        <v>9244</v>
      </c>
      <c r="S3358" t="s">
        <v>9245</v>
      </c>
      <c r="T3358" t="s">
        <v>22104</v>
      </c>
      <c r="U3358" t="s">
        <v>13728</v>
      </c>
      <c r="V3358" t="s">
        <v>9241</v>
      </c>
      <c r="W3358" t="s">
        <v>15343</v>
      </c>
      <c r="X3358">
        <v>24</v>
      </c>
      <c r="Y3358" t="s">
        <v>8648</v>
      </c>
    </row>
    <row r="3359" spans="1:25" x14ac:dyDescent="0.25">
      <c r="A3359" t="s">
        <v>22064</v>
      </c>
      <c r="B3359" t="s">
        <v>7504</v>
      </c>
      <c r="C3359" t="s">
        <v>7504</v>
      </c>
      <c r="D3359" t="s">
        <v>982</v>
      </c>
      <c r="E3359" t="s">
        <v>983</v>
      </c>
      <c r="F3359" t="s">
        <v>9013</v>
      </c>
      <c r="G3359" t="s">
        <v>9029</v>
      </c>
      <c r="H3359" t="s">
        <v>5735</v>
      </c>
      <c r="I3359" t="s">
        <v>7443</v>
      </c>
      <c r="J3359" t="s">
        <v>7525</v>
      </c>
      <c r="K3359" t="s">
        <v>7526</v>
      </c>
      <c r="L3359">
        <v>190926</v>
      </c>
      <c r="M3359" t="s">
        <v>9241</v>
      </c>
      <c r="N3359" t="s">
        <v>9242</v>
      </c>
      <c r="O3359" t="s">
        <v>224</v>
      </c>
      <c r="P3359" t="s">
        <v>9243</v>
      </c>
      <c r="Q3359" t="s">
        <v>9244</v>
      </c>
      <c r="S3359" t="s">
        <v>9245</v>
      </c>
      <c r="T3359" t="s">
        <v>22104</v>
      </c>
      <c r="U3359" t="s">
        <v>13728</v>
      </c>
      <c r="V3359" t="s">
        <v>9241</v>
      </c>
      <c r="W3359" t="s">
        <v>15343</v>
      </c>
      <c r="X3359">
        <v>24</v>
      </c>
      <c r="Y3359" t="s">
        <v>8648</v>
      </c>
    </row>
    <row r="3360" spans="1:25" x14ac:dyDescent="0.25">
      <c r="A3360" t="s">
        <v>22065</v>
      </c>
      <c r="B3360" t="s">
        <v>7504</v>
      </c>
      <c r="C3360" t="s">
        <v>7504</v>
      </c>
      <c r="D3360" t="s">
        <v>982</v>
      </c>
      <c r="E3360" t="s">
        <v>983</v>
      </c>
      <c r="F3360" t="s">
        <v>9013</v>
      </c>
      <c r="G3360" t="s">
        <v>9029</v>
      </c>
      <c r="H3360" t="s">
        <v>5735</v>
      </c>
      <c r="I3360" t="s">
        <v>7443</v>
      </c>
      <c r="J3360" t="s">
        <v>7525</v>
      </c>
      <c r="K3360" t="s">
        <v>7526</v>
      </c>
      <c r="L3360">
        <v>190927</v>
      </c>
      <c r="M3360" t="s">
        <v>9241</v>
      </c>
      <c r="N3360" t="s">
        <v>9242</v>
      </c>
      <c r="O3360" t="s">
        <v>224</v>
      </c>
      <c r="P3360" t="s">
        <v>9243</v>
      </c>
      <c r="Q3360" t="s">
        <v>9244</v>
      </c>
      <c r="S3360" t="s">
        <v>9245</v>
      </c>
      <c r="T3360" t="s">
        <v>22104</v>
      </c>
      <c r="U3360" t="s">
        <v>13728</v>
      </c>
      <c r="V3360" t="s">
        <v>9241</v>
      </c>
      <c r="W3360" t="s">
        <v>15343</v>
      </c>
      <c r="X3360">
        <v>24</v>
      </c>
      <c r="Y3360" t="s">
        <v>8648</v>
      </c>
    </row>
    <row r="3361" spans="1:25" x14ac:dyDescent="0.25">
      <c r="A3361" t="s">
        <v>22066</v>
      </c>
      <c r="B3361" t="s">
        <v>7504</v>
      </c>
      <c r="C3361" t="s">
        <v>7504</v>
      </c>
      <c r="D3361" t="s">
        <v>982</v>
      </c>
      <c r="E3361" t="s">
        <v>983</v>
      </c>
      <c r="F3361" t="s">
        <v>9013</v>
      </c>
      <c r="G3361" t="s">
        <v>9029</v>
      </c>
      <c r="H3361" t="s">
        <v>5735</v>
      </c>
      <c r="I3361" t="s">
        <v>7443</v>
      </c>
      <c r="J3361" t="s">
        <v>7525</v>
      </c>
      <c r="K3361" t="s">
        <v>7526</v>
      </c>
      <c r="L3361">
        <v>190928</v>
      </c>
      <c r="M3361" t="s">
        <v>9241</v>
      </c>
      <c r="N3361" t="s">
        <v>9242</v>
      </c>
      <c r="O3361" t="s">
        <v>224</v>
      </c>
      <c r="P3361" t="s">
        <v>9243</v>
      </c>
      <c r="Q3361" t="s">
        <v>9244</v>
      </c>
      <c r="S3361" t="s">
        <v>9245</v>
      </c>
      <c r="T3361" t="s">
        <v>22104</v>
      </c>
      <c r="U3361" t="s">
        <v>13728</v>
      </c>
      <c r="V3361" t="s">
        <v>9241</v>
      </c>
      <c r="W3361" t="s">
        <v>15343</v>
      </c>
      <c r="X3361">
        <v>24</v>
      </c>
      <c r="Y3361" t="s">
        <v>8648</v>
      </c>
    </row>
    <row r="3362" spans="1:25" x14ac:dyDescent="0.25">
      <c r="A3362" t="s">
        <v>22067</v>
      </c>
      <c r="B3362" t="s">
        <v>7504</v>
      </c>
      <c r="C3362" t="s">
        <v>7504</v>
      </c>
      <c r="D3362" t="s">
        <v>982</v>
      </c>
      <c r="E3362" t="s">
        <v>983</v>
      </c>
      <c r="F3362" t="s">
        <v>9013</v>
      </c>
      <c r="G3362" t="s">
        <v>9029</v>
      </c>
      <c r="H3362" t="s">
        <v>5735</v>
      </c>
      <c r="I3362" t="s">
        <v>7443</v>
      </c>
      <c r="J3362" t="s">
        <v>7525</v>
      </c>
      <c r="K3362" t="s">
        <v>7526</v>
      </c>
      <c r="L3362">
        <v>190929</v>
      </c>
      <c r="M3362" t="s">
        <v>9241</v>
      </c>
      <c r="N3362" t="s">
        <v>9242</v>
      </c>
      <c r="O3362" t="s">
        <v>224</v>
      </c>
      <c r="P3362" t="s">
        <v>9243</v>
      </c>
      <c r="Q3362" t="s">
        <v>9244</v>
      </c>
      <c r="S3362" t="s">
        <v>9245</v>
      </c>
      <c r="T3362" t="s">
        <v>22104</v>
      </c>
      <c r="U3362" t="s">
        <v>13728</v>
      </c>
      <c r="V3362" t="s">
        <v>9241</v>
      </c>
      <c r="W3362" t="s">
        <v>15343</v>
      </c>
      <c r="X3362">
        <v>24</v>
      </c>
      <c r="Y3362" t="s">
        <v>8648</v>
      </c>
    </row>
    <row r="3363" spans="1:25" x14ac:dyDescent="0.25">
      <c r="A3363" t="s">
        <v>22068</v>
      </c>
      <c r="B3363" t="s">
        <v>7504</v>
      </c>
      <c r="C3363" t="s">
        <v>7504</v>
      </c>
      <c r="D3363" t="s">
        <v>982</v>
      </c>
      <c r="E3363" t="s">
        <v>983</v>
      </c>
      <c r="F3363" t="s">
        <v>9013</v>
      </c>
      <c r="G3363" t="s">
        <v>9029</v>
      </c>
      <c r="H3363" t="s">
        <v>5735</v>
      </c>
      <c r="I3363" t="s">
        <v>7443</v>
      </c>
      <c r="J3363" t="s">
        <v>7525</v>
      </c>
      <c r="K3363" t="s">
        <v>7526</v>
      </c>
      <c r="L3363">
        <v>190930</v>
      </c>
      <c r="M3363" t="s">
        <v>9241</v>
      </c>
      <c r="N3363" t="s">
        <v>9242</v>
      </c>
      <c r="O3363" t="s">
        <v>224</v>
      </c>
      <c r="P3363" t="s">
        <v>9243</v>
      </c>
      <c r="Q3363" t="s">
        <v>9244</v>
      </c>
      <c r="S3363" t="s">
        <v>9245</v>
      </c>
      <c r="T3363" t="s">
        <v>22104</v>
      </c>
      <c r="U3363" t="s">
        <v>13728</v>
      </c>
      <c r="V3363" t="s">
        <v>9241</v>
      </c>
      <c r="W3363" t="s">
        <v>15343</v>
      </c>
      <c r="X3363">
        <v>24</v>
      </c>
      <c r="Y3363" t="s">
        <v>8648</v>
      </c>
    </row>
    <row r="3364" spans="1:25" x14ac:dyDescent="0.25">
      <c r="A3364" t="s">
        <v>22069</v>
      </c>
      <c r="B3364" t="s">
        <v>7504</v>
      </c>
      <c r="C3364" t="s">
        <v>7504</v>
      </c>
      <c r="D3364" t="s">
        <v>982</v>
      </c>
      <c r="E3364" t="s">
        <v>983</v>
      </c>
      <c r="F3364" t="s">
        <v>9013</v>
      </c>
      <c r="G3364" t="s">
        <v>9029</v>
      </c>
      <c r="H3364" t="s">
        <v>5735</v>
      </c>
      <c r="I3364" t="s">
        <v>7443</v>
      </c>
      <c r="J3364" t="s">
        <v>7525</v>
      </c>
      <c r="K3364" t="s">
        <v>7526</v>
      </c>
      <c r="L3364">
        <v>190932</v>
      </c>
      <c r="M3364" t="s">
        <v>9241</v>
      </c>
      <c r="N3364" t="s">
        <v>9242</v>
      </c>
      <c r="O3364" t="s">
        <v>224</v>
      </c>
      <c r="P3364" t="s">
        <v>9243</v>
      </c>
      <c r="Q3364" t="s">
        <v>9244</v>
      </c>
      <c r="S3364" t="s">
        <v>9245</v>
      </c>
      <c r="T3364" t="s">
        <v>22104</v>
      </c>
      <c r="U3364" t="s">
        <v>13728</v>
      </c>
      <c r="V3364" t="s">
        <v>9241</v>
      </c>
      <c r="W3364" t="s">
        <v>15343</v>
      </c>
      <c r="X3364">
        <v>24</v>
      </c>
      <c r="Y3364" t="s">
        <v>8648</v>
      </c>
    </row>
    <row r="3365" spans="1:25" x14ac:dyDescent="0.25">
      <c r="A3365" t="s">
        <v>22070</v>
      </c>
      <c r="B3365" t="s">
        <v>7504</v>
      </c>
      <c r="C3365" t="s">
        <v>7504</v>
      </c>
      <c r="D3365" t="s">
        <v>982</v>
      </c>
      <c r="E3365" t="s">
        <v>983</v>
      </c>
      <c r="F3365" t="s">
        <v>9013</v>
      </c>
      <c r="G3365" t="s">
        <v>9029</v>
      </c>
      <c r="H3365" t="s">
        <v>5735</v>
      </c>
      <c r="I3365" t="s">
        <v>7443</v>
      </c>
      <c r="J3365" t="s">
        <v>7525</v>
      </c>
      <c r="K3365" t="s">
        <v>7526</v>
      </c>
      <c r="L3365">
        <v>190933</v>
      </c>
      <c r="M3365" t="s">
        <v>9241</v>
      </c>
      <c r="N3365" t="s">
        <v>9242</v>
      </c>
      <c r="O3365" t="s">
        <v>224</v>
      </c>
      <c r="P3365" t="s">
        <v>9243</v>
      </c>
      <c r="Q3365" t="s">
        <v>9244</v>
      </c>
      <c r="S3365" t="s">
        <v>9245</v>
      </c>
      <c r="T3365" t="s">
        <v>22104</v>
      </c>
      <c r="U3365" t="s">
        <v>13728</v>
      </c>
      <c r="V3365" t="s">
        <v>9241</v>
      </c>
      <c r="W3365" t="s">
        <v>15343</v>
      </c>
      <c r="X3365">
        <v>24</v>
      </c>
      <c r="Y3365" t="s">
        <v>8648</v>
      </c>
    </row>
    <row r="3366" spans="1:25" x14ac:dyDescent="0.25">
      <c r="A3366" t="s">
        <v>22071</v>
      </c>
      <c r="B3366" t="s">
        <v>7504</v>
      </c>
      <c r="C3366" t="s">
        <v>7504</v>
      </c>
      <c r="D3366" t="s">
        <v>982</v>
      </c>
      <c r="E3366" t="s">
        <v>983</v>
      </c>
      <c r="F3366" t="s">
        <v>9013</v>
      </c>
      <c r="G3366" t="s">
        <v>9029</v>
      </c>
      <c r="H3366" t="s">
        <v>5735</v>
      </c>
      <c r="I3366" t="s">
        <v>7443</v>
      </c>
      <c r="J3366" t="s">
        <v>7525</v>
      </c>
      <c r="K3366" t="s">
        <v>7526</v>
      </c>
      <c r="L3366">
        <v>190934</v>
      </c>
      <c r="M3366" t="s">
        <v>9241</v>
      </c>
      <c r="N3366" t="s">
        <v>9242</v>
      </c>
      <c r="O3366" t="s">
        <v>224</v>
      </c>
      <c r="P3366" t="s">
        <v>9243</v>
      </c>
      <c r="Q3366" t="s">
        <v>9244</v>
      </c>
      <c r="S3366" t="s">
        <v>9245</v>
      </c>
      <c r="T3366" t="s">
        <v>22104</v>
      </c>
      <c r="U3366" t="s">
        <v>13728</v>
      </c>
      <c r="V3366" t="s">
        <v>9241</v>
      </c>
      <c r="W3366" t="s">
        <v>15343</v>
      </c>
      <c r="X3366">
        <v>24</v>
      </c>
      <c r="Y3366" t="s">
        <v>8648</v>
      </c>
    </row>
    <row r="3367" spans="1:25" x14ac:dyDescent="0.25">
      <c r="A3367" t="s">
        <v>22072</v>
      </c>
      <c r="B3367" t="s">
        <v>7504</v>
      </c>
      <c r="C3367" t="s">
        <v>7504</v>
      </c>
      <c r="D3367" t="s">
        <v>982</v>
      </c>
      <c r="E3367" t="s">
        <v>983</v>
      </c>
      <c r="F3367" t="s">
        <v>9013</v>
      </c>
      <c r="G3367" t="s">
        <v>9029</v>
      </c>
      <c r="H3367" t="s">
        <v>5735</v>
      </c>
      <c r="I3367" t="s">
        <v>7443</v>
      </c>
      <c r="J3367" t="s">
        <v>7525</v>
      </c>
      <c r="K3367" t="s">
        <v>7526</v>
      </c>
      <c r="L3367">
        <v>190935</v>
      </c>
      <c r="M3367" t="s">
        <v>9241</v>
      </c>
      <c r="N3367" t="s">
        <v>9242</v>
      </c>
      <c r="O3367" t="s">
        <v>224</v>
      </c>
      <c r="P3367" t="s">
        <v>9243</v>
      </c>
      <c r="Q3367" t="s">
        <v>9244</v>
      </c>
      <c r="S3367" t="s">
        <v>9245</v>
      </c>
      <c r="T3367" t="s">
        <v>22104</v>
      </c>
      <c r="U3367" t="s">
        <v>13728</v>
      </c>
      <c r="V3367" t="s">
        <v>9241</v>
      </c>
      <c r="W3367" t="s">
        <v>15343</v>
      </c>
      <c r="X3367">
        <v>24</v>
      </c>
      <c r="Y3367" t="s">
        <v>8648</v>
      </c>
    </row>
    <row r="3368" spans="1:25" x14ac:dyDescent="0.25">
      <c r="A3368" t="s">
        <v>22073</v>
      </c>
      <c r="B3368" t="s">
        <v>7504</v>
      </c>
      <c r="C3368" t="s">
        <v>7504</v>
      </c>
      <c r="D3368" t="s">
        <v>982</v>
      </c>
      <c r="E3368" t="s">
        <v>983</v>
      </c>
      <c r="F3368" t="s">
        <v>9013</v>
      </c>
      <c r="G3368" t="s">
        <v>9029</v>
      </c>
      <c r="H3368" t="s">
        <v>5735</v>
      </c>
      <c r="I3368" t="s">
        <v>7443</v>
      </c>
      <c r="J3368" t="s">
        <v>7525</v>
      </c>
      <c r="K3368" t="s">
        <v>7526</v>
      </c>
      <c r="L3368">
        <v>190963</v>
      </c>
      <c r="M3368" t="s">
        <v>9241</v>
      </c>
      <c r="N3368" t="s">
        <v>9242</v>
      </c>
      <c r="O3368" t="s">
        <v>224</v>
      </c>
      <c r="P3368" t="s">
        <v>9243</v>
      </c>
      <c r="Q3368" t="s">
        <v>9244</v>
      </c>
      <c r="S3368" t="s">
        <v>9245</v>
      </c>
      <c r="T3368" t="s">
        <v>22104</v>
      </c>
      <c r="U3368" t="s">
        <v>13728</v>
      </c>
      <c r="V3368" t="s">
        <v>9241</v>
      </c>
      <c r="W3368" t="s">
        <v>15343</v>
      </c>
      <c r="X3368">
        <v>24</v>
      </c>
      <c r="Y3368" t="s">
        <v>8648</v>
      </c>
    </row>
    <row r="3369" spans="1:25" x14ac:dyDescent="0.25">
      <c r="A3369" t="s">
        <v>22074</v>
      </c>
      <c r="B3369" t="s">
        <v>7504</v>
      </c>
      <c r="C3369" t="s">
        <v>7504</v>
      </c>
      <c r="D3369" t="s">
        <v>982</v>
      </c>
      <c r="E3369" t="s">
        <v>983</v>
      </c>
      <c r="F3369" t="s">
        <v>9013</v>
      </c>
      <c r="G3369" t="s">
        <v>9029</v>
      </c>
      <c r="H3369" t="s">
        <v>5735</v>
      </c>
      <c r="I3369" t="s">
        <v>7443</v>
      </c>
      <c r="J3369" t="s">
        <v>7525</v>
      </c>
      <c r="K3369" t="s">
        <v>7526</v>
      </c>
      <c r="L3369">
        <v>190964</v>
      </c>
      <c r="M3369" t="s">
        <v>9241</v>
      </c>
      <c r="N3369" t="s">
        <v>9242</v>
      </c>
      <c r="O3369" t="s">
        <v>224</v>
      </c>
      <c r="P3369" t="s">
        <v>9243</v>
      </c>
      <c r="Q3369" t="s">
        <v>9244</v>
      </c>
      <c r="S3369" t="s">
        <v>9245</v>
      </c>
      <c r="T3369" t="s">
        <v>22104</v>
      </c>
      <c r="U3369" t="s">
        <v>13728</v>
      </c>
      <c r="V3369" t="s">
        <v>9241</v>
      </c>
      <c r="W3369" t="s">
        <v>15343</v>
      </c>
      <c r="X3369">
        <v>24</v>
      </c>
      <c r="Y3369" t="s">
        <v>8648</v>
      </c>
    </row>
    <row r="3370" spans="1:25" x14ac:dyDescent="0.25">
      <c r="A3370" t="s">
        <v>22075</v>
      </c>
      <c r="B3370" t="s">
        <v>7504</v>
      </c>
      <c r="C3370" t="s">
        <v>7504</v>
      </c>
      <c r="D3370" t="s">
        <v>982</v>
      </c>
      <c r="E3370" t="s">
        <v>983</v>
      </c>
      <c r="F3370" t="s">
        <v>9013</v>
      </c>
      <c r="G3370" t="s">
        <v>9029</v>
      </c>
      <c r="H3370" t="s">
        <v>5735</v>
      </c>
      <c r="I3370" t="s">
        <v>7443</v>
      </c>
      <c r="J3370" t="s">
        <v>7525</v>
      </c>
      <c r="K3370" t="s">
        <v>7526</v>
      </c>
      <c r="L3370">
        <v>190965</v>
      </c>
      <c r="M3370" t="s">
        <v>9241</v>
      </c>
      <c r="N3370" t="s">
        <v>9242</v>
      </c>
      <c r="O3370" t="s">
        <v>224</v>
      </c>
      <c r="P3370" t="s">
        <v>9243</v>
      </c>
      <c r="Q3370" t="s">
        <v>9244</v>
      </c>
      <c r="S3370" t="s">
        <v>9245</v>
      </c>
      <c r="T3370" t="s">
        <v>22104</v>
      </c>
      <c r="U3370" t="s">
        <v>13728</v>
      </c>
      <c r="V3370" t="s">
        <v>9241</v>
      </c>
      <c r="W3370" t="s">
        <v>15343</v>
      </c>
      <c r="X3370">
        <v>24</v>
      </c>
      <c r="Y3370" t="s">
        <v>8648</v>
      </c>
    </row>
    <row r="3371" spans="1:25" x14ac:dyDescent="0.25">
      <c r="A3371" t="s">
        <v>22076</v>
      </c>
      <c r="B3371" t="s">
        <v>7504</v>
      </c>
      <c r="C3371" t="s">
        <v>7504</v>
      </c>
      <c r="D3371" t="s">
        <v>982</v>
      </c>
      <c r="E3371" t="s">
        <v>983</v>
      </c>
      <c r="F3371" t="s">
        <v>9013</v>
      </c>
      <c r="G3371" t="s">
        <v>9029</v>
      </c>
      <c r="H3371" t="s">
        <v>5735</v>
      </c>
      <c r="I3371" t="s">
        <v>7443</v>
      </c>
      <c r="J3371" t="s">
        <v>7525</v>
      </c>
      <c r="K3371" t="s">
        <v>7526</v>
      </c>
      <c r="L3371">
        <v>190966</v>
      </c>
      <c r="M3371" t="s">
        <v>9241</v>
      </c>
      <c r="N3371" t="s">
        <v>9242</v>
      </c>
      <c r="O3371" t="s">
        <v>224</v>
      </c>
      <c r="P3371" t="s">
        <v>9243</v>
      </c>
      <c r="Q3371" t="s">
        <v>9244</v>
      </c>
      <c r="S3371" t="s">
        <v>9245</v>
      </c>
      <c r="T3371" t="s">
        <v>22104</v>
      </c>
      <c r="U3371" t="s">
        <v>13728</v>
      </c>
      <c r="V3371" t="s">
        <v>9241</v>
      </c>
      <c r="W3371" t="s">
        <v>15343</v>
      </c>
      <c r="X3371">
        <v>24</v>
      </c>
      <c r="Y3371" t="s">
        <v>8648</v>
      </c>
    </row>
    <row r="3372" spans="1:25" x14ac:dyDescent="0.25">
      <c r="A3372" t="s">
        <v>22077</v>
      </c>
      <c r="B3372" t="s">
        <v>7504</v>
      </c>
      <c r="C3372" t="s">
        <v>7504</v>
      </c>
      <c r="D3372" t="s">
        <v>982</v>
      </c>
      <c r="E3372" t="s">
        <v>983</v>
      </c>
      <c r="F3372" t="s">
        <v>9013</v>
      </c>
      <c r="G3372" t="s">
        <v>9029</v>
      </c>
      <c r="H3372" t="s">
        <v>5735</v>
      </c>
      <c r="I3372" t="s">
        <v>7443</v>
      </c>
      <c r="J3372" t="s">
        <v>7525</v>
      </c>
      <c r="K3372" t="s">
        <v>7526</v>
      </c>
      <c r="L3372">
        <v>190967</v>
      </c>
      <c r="M3372" t="s">
        <v>9241</v>
      </c>
      <c r="N3372" t="s">
        <v>9242</v>
      </c>
      <c r="O3372" t="s">
        <v>224</v>
      </c>
      <c r="P3372" t="s">
        <v>9243</v>
      </c>
      <c r="Q3372" t="s">
        <v>9244</v>
      </c>
      <c r="S3372" t="s">
        <v>9245</v>
      </c>
      <c r="T3372" t="s">
        <v>22104</v>
      </c>
      <c r="U3372" t="s">
        <v>13728</v>
      </c>
      <c r="V3372" t="s">
        <v>9241</v>
      </c>
      <c r="W3372" t="s">
        <v>15343</v>
      </c>
      <c r="X3372">
        <v>24</v>
      </c>
      <c r="Y3372" t="s">
        <v>8648</v>
      </c>
    </row>
    <row r="3373" spans="1:25" x14ac:dyDescent="0.25">
      <c r="A3373" t="s">
        <v>22078</v>
      </c>
      <c r="B3373" t="s">
        <v>7504</v>
      </c>
      <c r="C3373" t="s">
        <v>7504</v>
      </c>
      <c r="D3373" t="s">
        <v>982</v>
      </c>
      <c r="E3373" t="s">
        <v>983</v>
      </c>
      <c r="F3373" t="s">
        <v>9013</v>
      </c>
      <c r="G3373" t="s">
        <v>9029</v>
      </c>
      <c r="H3373" t="s">
        <v>5735</v>
      </c>
      <c r="I3373" t="s">
        <v>7443</v>
      </c>
      <c r="J3373" t="s">
        <v>7525</v>
      </c>
      <c r="K3373" t="s">
        <v>7526</v>
      </c>
      <c r="L3373">
        <v>190968</v>
      </c>
      <c r="M3373" t="s">
        <v>9241</v>
      </c>
      <c r="N3373" t="s">
        <v>9242</v>
      </c>
      <c r="O3373" t="s">
        <v>224</v>
      </c>
      <c r="P3373" t="s">
        <v>9243</v>
      </c>
      <c r="Q3373" t="s">
        <v>9244</v>
      </c>
      <c r="S3373" t="s">
        <v>9245</v>
      </c>
      <c r="T3373" t="s">
        <v>22104</v>
      </c>
      <c r="U3373" t="s">
        <v>13728</v>
      </c>
      <c r="V3373" t="s">
        <v>9241</v>
      </c>
      <c r="W3373" t="s">
        <v>15343</v>
      </c>
      <c r="X3373">
        <v>24</v>
      </c>
      <c r="Y3373" t="s">
        <v>8648</v>
      </c>
    </row>
    <row r="3374" spans="1:25" x14ac:dyDescent="0.25">
      <c r="A3374" t="s">
        <v>22079</v>
      </c>
      <c r="B3374" t="s">
        <v>7504</v>
      </c>
      <c r="C3374" t="s">
        <v>7504</v>
      </c>
      <c r="D3374" t="s">
        <v>982</v>
      </c>
      <c r="E3374" t="s">
        <v>983</v>
      </c>
      <c r="F3374" t="s">
        <v>9013</v>
      </c>
      <c r="G3374" t="s">
        <v>9029</v>
      </c>
      <c r="H3374" t="s">
        <v>5735</v>
      </c>
      <c r="I3374" t="s">
        <v>7443</v>
      </c>
      <c r="J3374" t="s">
        <v>7525</v>
      </c>
      <c r="K3374" t="s">
        <v>7526</v>
      </c>
      <c r="L3374">
        <v>190969</v>
      </c>
      <c r="M3374" t="s">
        <v>9241</v>
      </c>
      <c r="N3374" t="s">
        <v>9242</v>
      </c>
      <c r="O3374" t="s">
        <v>224</v>
      </c>
      <c r="P3374" t="s">
        <v>9243</v>
      </c>
      <c r="Q3374" t="s">
        <v>9244</v>
      </c>
      <c r="S3374" t="s">
        <v>9245</v>
      </c>
      <c r="T3374" t="s">
        <v>22104</v>
      </c>
      <c r="U3374" t="s">
        <v>13728</v>
      </c>
      <c r="V3374" t="s">
        <v>9241</v>
      </c>
      <c r="W3374" t="s">
        <v>15343</v>
      </c>
      <c r="X3374">
        <v>24</v>
      </c>
      <c r="Y3374" t="s">
        <v>8648</v>
      </c>
    </row>
    <row r="3375" spans="1:25" x14ac:dyDescent="0.25">
      <c r="A3375" t="s">
        <v>22080</v>
      </c>
      <c r="B3375" t="s">
        <v>7504</v>
      </c>
      <c r="C3375" t="s">
        <v>7504</v>
      </c>
      <c r="D3375" t="s">
        <v>982</v>
      </c>
      <c r="E3375" t="s">
        <v>983</v>
      </c>
      <c r="F3375" t="s">
        <v>9013</v>
      </c>
      <c r="G3375" t="s">
        <v>9029</v>
      </c>
      <c r="H3375" t="s">
        <v>5735</v>
      </c>
      <c r="I3375" t="s">
        <v>7443</v>
      </c>
      <c r="J3375" t="s">
        <v>7525</v>
      </c>
      <c r="K3375" t="s">
        <v>7526</v>
      </c>
      <c r="L3375">
        <v>190970</v>
      </c>
      <c r="M3375" t="s">
        <v>9241</v>
      </c>
      <c r="N3375" t="s">
        <v>9242</v>
      </c>
      <c r="O3375" t="s">
        <v>224</v>
      </c>
      <c r="P3375" t="s">
        <v>9243</v>
      </c>
      <c r="Q3375" t="s">
        <v>9244</v>
      </c>
      <c r="S3375" t="s">
        <v>9245</v>
      </c>
      <c r="T3375" t="s">
        <v>22104</v>
      </c>
      <c r="U3375" t="s">
        <v>13728</v>
      </c>
      <c r="V3375" t="s">
        <v>9241</v>
      </c>
      <c r="W3375" t="s">
        <v>15343</v>
      </c>
      <c r="X3375">
        <v>24</v>
      </c>
      <c r="Y3375" t="s">
        <v>8648</v>
      </c>
    </row>
    <row r="3376" spans="1:25" x14ac:dyDescent="0.25">
      <c r="A3376" t="s">
        <v>22081</v>
      </c>
      <c r="B3376" t="s">
        <v>7504</v>
      </c>
      <c r="C3376" t="s">
        <v>7504</v>
      </c>
      <c r="D3376" t="s">
        <v>982</v>
      </c>
      <c r="E3376" t="s">
        <v>983</v>
      </c>
      <c r="F3376" t="s">
        <v>9013</v>
      </c>
      <c r="G3376" t="s">
        <v>9029</v>
      </c>
      <c r="H3376" t="s">
        <v>5735</v>
      </c>
      <c r="I3376" t="s">
        <v>7443</v>
      </c>
      <c r="J3376" t="s">
        <v>7525</v>
      </c>
      <c r="K3376" t="s">
        <v>7526</v>
      </c>
      <c r="L3376">
        <v>190971</v>
      </c>
      <c r="M3376" t="s">
        <v>9241</v>
      </c>
      <c r="N3376" t="s">
        <v>9242</v>
      </c>
      <c r="O3376" t="s">
        <v>224</v>
      </c>
      <c r="P3376" t="s">
        <v>9243</v>
      </c>
      <c r="Q3376" t="s">
        <v>9244</v>
      </c>
      <c r="S3376" t="s">
        <v>9245</v>
      </c>
      <c r="T3376" t="s">
        <v>22104</v>
      </c>
      <c r="U3376" t="s">
        <v>13728</v>
      </c>
      <c r="V3376" t="s">
        <v>9241</v>
      </c>
      <c r="W3376" t="s">
        <v>15343</v>
      </c>
      <c r="X3376">
        <v>24</v>
      </c>
      <c r="Y3376" t="s">
        <v>8648</v>
      </c>
    </row>
    <row r="3377" spans="1:25" x14ac:dyDescent="0.25">
      <c r="A3377" t="s">
        <v>22082</v>
      </c>
      <c r="B3377" t="s">
        <v>7504</v>
      </c>
      <c r="C3377" t="s">
        <v>7504</v>
      </c>
      <c r="D3377" t="s">
        <v>982</v>
      </c>
      <c r="E3377" t="s">
        <v>983</v>
      </c>
      <c r="F3377" t="s">
        <v>9013</v>
      </c>
      <c r="G3377" t="s">
        <v>9029</v>
      </c>
      <c r="H3377" t="s">
        <v>5735</v>
      </c>
      <c r="I3377" t="s">
        <v>7443</v>
      </c>
      <c r="J3377" t="s">
        <v>7525</v>
      </c>
      <c r="K3377" t="s">
        <v>7526</v>
      </c>
      <c r="L3377">
        <v>190972</v>
      </c>
      <c r="M3377" t="s">
        <v>9241</v>
      </c>
      <c r="N3377" t="s">
        <v>9242</v>
      </c>
      <c r="O3377" t="s">
        <v>224</v>
      </c>
      <c r="P3377" t="s">
        <v>9243</v>
      </c>
      <c r="Q3377" t="s">
        <v>9244</v>
      </c>
      <c r="S3377" t="s">
        <v>9245</v>
      </c>
      <c r="T3377" t="s">
        <v>22104</v>
      </c>
      <c r="U3377" t="s">
        <v>13728</v>
      </c>
      <c r="V3377" t="s">
        <v>9241</v>
      </c>
      <c r="W3377" t="s">
        <v>15343</v>
      </c>
      <c r="X3377">
        <v>24</v>
      </c>
      <c r="Y3377" t="s">
        <v>8648</v>
      </c>
    </row>
    <row r="3378" spans="1:25" x14ac:dyDescent="0.25">
      <c r="A3378" t="s">
        <v>22083</v>
      </c>
      <c r="B3378" t="s">
        <v>7504</v>
      </c>
      <c r="C3378" t="s">
        <v>7504</v>
      </c>
      <c r="D3378" t="s">
        <v>982</v>
      </c>
      <c r="E3378" t="s">
        <v>983</v>
      </c>
      <c r="F3378" t="s">
        <v>9013</v>
      </c>
      <c r="G3378" t="s">
        <v>9029</v>
      </c>
      <c r="H3378" t="s">
        <v>5735</v>
      </c>
      <c r="I3378" t="s">
        <v>7443</v>
      </c>
      <c r="J3378" t="s">
        <v>7525</v>
      </c>
      <c r="K3378" t="s">
        <v>7526</v>
      </c>
      <c r="L3378">
        <v>190973</v>
      </c>
      <c r="M3378" t="s">
        <v>9241</v>
      </c>
      <c r="N3378" t="s">
        <v>9242</v>
      </c>
      <c r="O3378" t="s">
        <v>224</v>
      </c>
      <c r="P3378" t="s">
        <v>9243</v>
      </c>
      <c r="Q3378" t="s">
        <v>9244</v>
      </c>
      <c r="S3378" t="s">
        <v>9245</v>
      </c>
      <c r="T3378" t="s">
        <v>22104</v>
      </c>
      <c r="U3378" t="s">
        <v>13728</v>
      </c>
      <c r="V3378" t="s">
        <v>9241</v>
      </c>
      <c r="W3378" t="s">
        <v>15343</v>
      </c>
      <c r="X3378">
        <v>24</v>
      </c>
      <c r="Y3378" t="s">
        <v>8648</v>
      </c>
    </row>
    <row r="3379" spans="1:25" x14ac:dyDescent="0.25">
      <c r="A3379" t="s">
        <v>22084</v>
      </c>
      <c r="B3379" t="s">
        <v>7504</v>
      </c>
      <c r="C3379" t="s">
        <v>7504</v>
      </c>
      <c r="D3379" t="s">
        <v>982</v>
      </c>
      <c r="E3379" t="s">
        <v>983</v>
      </c>
      <c r="F3379" t="s">
        <v>9013</v>
      </c>
      <c r="G3379" t="s">
        <v>9029</v>
      </c>
      <c r="H3379" t="s">
        <v>5735</v>
      </c>
      <c r="I3379" t="s">
        <v>7443</v>
      </c>
      <c r="J3379" t="s">
        <v>7525</v>
      </c>
      <c r="K3379" t="s">
        <v>7526</v>
      </c>
      <c r="L3379">
        <v>190974</v>
      </c>
      <c r="M3379" t="s">
        <v>9241</v>
      </c>
      <c r="N3379" t="s">
        <v>9242</v>
      </c>
      <c r="O3379" t="s">
        <v>224</v>
      </c>
      <c r="P3379" t="s">
        <v>9243</v>
      </c>
      <c r="Q3379" t="s">
        <v>9244</v>
      </c>
      <c r="S3379" t="s">
        <v>9245</v>
      </c>
      <c r="T3379" t="s">
        <v>22104</v>
      </c>
      <c r="U3379" t="s">
        <v>13728</v>
      </c>
      <c r="V3379" t="s">
        <v>9241</v>
      </c>
      <c r="W3379" t="s">
        <v>15343</v>
      </c>
      <c r="X3379">
        <v>24</v>
      </c>
      <c r="Y3379" t="s">
        <v>8648</v>
      </c>
    </row>
    <row r="3380" spans="1:25" x14ac:dyDescent="0.25">
      <c r="A3380" t="s">
        <v>22085</v>
      </c>
      <c r="B3380" t="s">
        <v>7504</v>
      </c>
      <c r="C3380" t="s">
        <v>7504</v>
      </c>
      <c r="D3380" t="s">
        <v>982</v>
      </c>
      <c r="E3380" t="s">
        <v>983</v>
      </c>
      <c r="F3380" t="s">
        <v>9013</v>
      </c>
      <c r="G3380" t="s">
        <v>9029</v>
      </c>
      <c r="H3380" t="s">
        <v>5735</v>
      </c>
      <c r="I3380" t="s">
        <v>7443</v>
      </c>
      <c r="J3380" t="s">
        <v>7525</v>
      </c>
      <c r="K3380" t="s">
        <v>7526</v>
      </c>
      <c r="L3380">
        <v>190975</v>
      </c>
      <c r="M3380" t="s">
        <v>9241</v>
      </c>
      <c r="N3380" t="s">
        <v>9242</v>
      </c>
      <c r="O3380" t="s">
        <v>224</v>
      </c>
      <c r="P3380" t="s">
        <v>9243</v>
      </c>
      <c r="Q3380" t="s">
        <v>9244</v>
      </c>
      <c r="S3380" t="s">
        <v>9245</v>
      </c>
      <c r="T3380" t="s">
        <v>22104</v>
      </c>
      <c r="U3380" t="s">
        <v>13728</v>
      </c>
      <c r="V3380" t="s">
        <v>9241</v>
      </c>
      <c r="W3380" t="s">
        <v>15343</v>
      </c>
      <c r="X3380">
        <v>24</v>
      </c>
      <c r="Y3380" t="s">
        <v>8648</v>
      </c>
    </row>
    <row r="3381" spans="1:25" x14ac:dyDescent="0.25">
      <c r="A3381" t="s">
        <v>22086</v>
      </c>
      <c r="B3381" t="s">
        <v>7504</v>
      </c>
      <c r="C3381" t="s">
        <v>7504</v>
      </c>
      <c r="D3381" t="s">
        <v>982</v>
      </c>
      <c r="E3381" t="s">
        <v>983</v>
      </c>
      <c r="F3381" t="s">
        <v>9013</v>
      </c>
      <c r="G3381" t="s">
        <v>9029</v>
      </c>
      <c r="H3381" t="s">
        <v>5735</v>
      </c>
      <c r="I3381" t="s">
        <v>7443</v>
      </c>
      <c r="J3381" t="s">
        <v>7525</v>
      </c>
      <c r="K3381" t="s">
        <v>7526</v>
      </c>
      <c r="L3381">
        <v>190976</v>
      </c>
      <c r="M3381" t="s">
        <v>9241</v>
      </c>
      <c r="N3381" t="s">
        <v>9242</v>
      </c>
      <c r="O3381" t="s">
        <v>224</v>
      </c>
      <c r="P3381" t="s">
        <v>9243</v>
      </c>
      <c r="Q3381" t="s">
        <v>9244</v>
      </c>
      <c r="S3381" t="s">
        <v>9245</v>
      </c>
      <c r="T3381" t="s">
        <v>22104</v>
      </c>
      <c r="U3381" t="s">
        <v>13728</v>
      </c>
      <c r="V3381" t="s">
        <v>9241</v>
      </c>
      <c r="W3381" t="s">
        <v>15343</v>
      </c>
      <c r="X3381">
        <v>24</v>
      </c>
      <c r="Y3381" t="s">
        <v>8648</v>
      </c>
    </row>
    <row r="3382" spans="1:25" x14ac:dyDescent="0.25">
      <c r="A3382" t="s">
        <v>22087</v>
      </c>
      <c r="B3382" t="s">
        <v>7504</v>
      </c>
      <c r="C3382" t="s">
        <v>7504</v>
      </c>
      <c r="D3382" t="s">
        <v>982</v>
      </c>
      <c r="E3382" t="s">
        <v>983</v>
      </c>
      <c r="F3382" t="s">
        <v>9013</v>
      </c>
      <c r="G3382" t="s">
        <v>9029</v>
      </c>
      <c r="H3382" t="s">
        <v>5735</v>
      </c>
      <c r="I3382" t="s">
        <v>7443</v>
      </c>
      <c r="J3382" t="s">
        <v>7525</v>
      </c>
      <c r="K3382" t="s">
        <v>7526</v>
      </c>
      <c r="L3382">
        <v>190977</v>
      </c>
      <c r="M3382" t="s">
        <v>9241</v>
      </c>
      <c r="N3382" t="s">
        <v>9242</v>
      </c>
      <c r="O3382" t="s">
        <v>224</v>
      </c>
      <c r="P3382" t="s">
        <v>9243</v>
      </c>
      <c r="Q3382" t="s">
        <v>9244</v>
      </c>
      <c r="S3382" t="s">
        <v>9245</v>
      </c>
      <c r="T3382" t="s">
        <v>22104</v>
      </c>
      <c r="U3382" t="s">
        <v>13728</v>
      </c>
      <c r="V3382" t="s">
        <v>9241</v>
      </c>
      <c r="W3382" t="s">
        <v>15343</v>
      </c>
      <c r="X3382">
        <v>24</v>
      </c>
      <c r="Y3382" t="s">
        <v>8648</v>
      </c>
    </row>
    <row r="3383" spans="1:25" x14ac:dyDescent="0.25">
      <c r="A3383" t="s">
        <v>22088</v>
      </c>
      <c r="B3383" t="s">
        <v>7504</v>
      </c>
      <c r="C3383" t="s">
        <v>7504</v>
      </c>
      <c r="D3383" t="s">
        <v>982</v>
      </c>
      <c r="E3383" t="s">
        <v>983</v>
      </c>
      <c r="F3383" t="s">
        <v>9013</v>
      </c>
      <c r="G3383" t="s">
        <v>9029</v>
      </c>
      <c r="H3383" t="s">
        <v>5735</v>
      </c>
      <c r="I3383" t="s">
        <v>7443</v>
      </c>
      <c r="J3383" t="s">
        <v>7525</v>
      </c>
      <c r="K3383" t="s">
        <v>7526</v>
      </c>
      <c r="L3383">
        <v>190978</v>
      </c>
      <c r="M3383" t="s">
        <v>9241</v>
      </c>
      <c r="N3383" t="s">
        <v>9242</v>
      </c>
      <c r="O3383" t="s">
        <v>224</v>
      </c>
      <c r="P3383" t="s">
        <v>9243</v>
      </c>
      <c r="Q3383" t="s">
        <v>9244</v>
      </c>
      <c r="S3383" t="s">
        <v>9245</v>
      </c>
      <c r="T3383" t="s">
        <v>22104</v>
      </c>
      <c r="U3383" t="s">
        <v>13728</v>
      </c>
      <c r="V3383" t="s">
        <v>9241</v>
      </c>
      <c r="W3383" t="s">
        <v>15343</v>
      </c>
      <c r="X3383">
        <v>24</v>
      </c>
      <c r="Y3383" t="s">
        <v>8648</v>
      </c>
    </row>
    <row r="3384" spans="1:25" x14ac:dyDescent="0.25">
      <c r="A3384" t="s">
        <v>22089</v>
      </c>
      <c r="B3384" t="s">
        <v>7504</v>
      </c>
      <c r="C3384" t="s">
        <v>7504</v>
      </c>
      <c r="D3384" t="s">
        <v>982</v>
      </c>
      <c r="E3384" t="s">
        <v>983</v>
      </c>
      <c r="F3384" t="s">
        <v>9013</v>
      </c>
      <c r="G3384" t="s">
        <v>9029</v>
      </c>
      <c r="H3384" t="s">
        <v>5735</v>
      </c>
      <c r="I3384" t="s">
        <v>7443</v>
      </c>
      <c r="J3384" t="s">
        <v>7525</v>
      </c>
      <c r="K3384" t="s">
        <v>7526</v>
      </c>
      <c r="L3384">
        <v>190979</v>
      </c>
      <c r="M3384" t="s">
        <v>9241</v>
      </c>
      <c r="N3384" t="s">
        <v>9242</v>
      </c>
      <c r="O3384" t="s">
        <v>224</v>
      </c>
      <c r="P3384" t="s">
        <v>9243</v>
      </c>
      <c r="Q3384" t="s">
        <v>9244</v>
      </c>
      <c r="S3384" t="s">
        <v>9245</v>
      </c>
      <c r="T3384" t="s">
        <v>22104</v>
      </c>
      <c r="U3384" t="s">
        <v>13728</v>
      </c>
      <c r="V3384" t="s">
        <v>9241</v>
      </c>
      <c r="W3384" t="s">
        <v>15343</v>
      </c>
      <c r="X3384">
        <v>24</v>
      </c>
      <c r="Y3384" t="s">
        <v>8648</v>
      </c>
    </row>
    <row r="3385" spans="1:25" x14ac:dyDescent="0.25">
      <c r="A3385" t="s">
        <v>22090</v>
      </c>
      <c r="B3385" t="s">
        <v>7504</v>
      </c>
      <c r="C3385" t="s">
        <v>7504</v>
      </c>
      <c r="D3385" t="s">
        <v>982</v>
      </c>
      <c r="E3385" t="s">
        <v>983</v>
      </c>
      <c r="F3385" t="s">
        <v>9013</v>
      </c>
      <c r="G3385" t="s">
        <v>9029</v>
      </c>
      <c r="H3385" t="s">
        <v>5735</v>
      </c>
      <c r="I3385" t="s">
        <v>7443</v>
      </c>
      <c r="J3385" t="s">
        <v>7525</v>
      </c>
      <c r="K3385" t="s">
        <v>7526</v>
      </c>
      <c r="L3385">
        <v>190980</v>
      </c>
      <c r="M3385" t="s">
        <v>9241</v>
      </c>
      <c r="N3385" t="s">
        <v>9242</v>
      </c>
      <c r="O3385" t="s">
        <v>224</v>
      </c>
      <c r="P3385" t="s">
        <v>9243</v>
      </c>
      <c r="Q3385" t="s">
        <v>9244</v>
      </c>
      <c r="S3385" t="s">
        <v>9245</v>
      </c>
      <c r="T3385" t="s">
        <v>22104</v>
      </c>
      <c r="U3385" t="s">
        <v>13728</v>
      </c>
      <c r="V3385" t="s">
        <v>9241</v>
      </c>
      <c r="W3385" t="s">
        <v>15343</v>
      </c>
      <c r="X3385">
        <v>24</v>
      </c>
      <c r="Y3385" t="s">
        <v>8648</v>
      </c>
    </row>
    <row r="3386" spans="1:25" x14ac:dyDescent="0.25">
      <c r="A3386" t="s">
        <v>22091</v>
      </c>
      <c r="B3386" t="s">
        <v>7504</v>
      </c>
      <c r="C3386" t="s">
        <v>7504</v>
      </c>
      <c r="D3386" t="s">
        <v>982</v>
      </c>
      <c r="E3386" t="s">
        <v>983</v>
      </c>
      <c r="F3386" t="s">
        <v>9013</v>
      </c>
      <c r="G3386" t="s">
        <v>9029</v>
      </c>
      <c r="H3386" t="s">
        <v>5735</v>
      </c>
      <c r="I3386" t="s">
        <v>7443</v>
      </c>
      <c r="J3386" t="s">
        <v>7525</v>
      </c>
      <c r="K3386" t="s">
        <v>7526</v>
      </c>
      <c r="L3386">
        <v>190981</v>
      </c>
      <c r="M3386" t="s">
        <v>9241</v>
      </c>
      <c r="N3386" t="s">
        <v>9242</v>
      </c>
      <c r="O3386" t="s">
        <v>224</v>
      </c>
      <c r="P3386" t="s">
        <v>9243</v>
      </c>
      <c r="Q3386" t="s">
        <v>9244</v>
      </c>
      <c r="S3386" t="s">
        <v>9245</v>
      </c>
      <c r="T3386" t="s">
        <v>22104</v>
      </c>
      <c r="U3386" t="s">
        <v>13728</v>
      </c>
      <c r="V3386" t="s">
        <v>9241</v>
      </c>
      <c r="W3386" t="s">
        <v>15343</v>
      </c>
      <c r="X3386">
        <v>24</v>
      </c>
      <c r="Y3386" t="s">
        <v>8648</v>
      </c>
    </row>
    <row r="3387" spans="1:25" x14ac:dyDescent="0.25">
      <c r="A3387" t="s">
        <v>22092</v>
      </c>
      <c r="B3387" t="s">
        <v>7504</v>
      </c>
      <c r="C3387" t="s">
        <v>7504</v>
      </c>
      <c r="D3387" t="s">
        <v>982</v>
      </c>
      <c r="E3387" t="s">
        <v>983</v>
      </c>
      <c r="F3387" t="s">
        <v>9013</v>
      </c>
      <c r="G3387" t="s">
        <v>9029</v>
      </c>
      <c r="H3387" t="s">
        <v>5735</v>
      </c>
      <c r="I3387" t="s">
        <v>7443</v>
      </c>
      <c r="J3387" t="s">
        <v>7525</v>
      </c>
      <c r="K3387" t="s">
        <v>7526</v>
      </c>
      <c r="L3387">
        <v>190982</v>
      </c>
      <c r="M3387" t="s">
        <v>9241</v>
      </c>
      <c r="N3387" t="s">
        <v>9242</v>
      </c>
      <c r="O3387" t="s">
        <v>224</v>
      </c>
      <c r="P3387" t="s">
        <v>9243</v>
      </c>
      <c r="Q3387" t="s">
        <v>9244</v>
      </c>
      <c r="S3387" t="s">
        <v>9245</v>
      </c>
      <c r="T3387" t="s">
        <v>22104</v>
      </c>
      <c r="U3387" t="s">
        <v>13728</v>
      </c>
      <c r="V3387" t="s">
        <v>9241</v>
      </c>
      <c r="W3387" t="s">
        <v>15343</v>
      </c>
      <c r="X3387">
        <v>24</v>
      </c>
      <c r="Y3387" t="s">
        <v>8648</v>
      </c>
    </row>
    <row r="3388" spans="1:25" x14ac:dyDescent="0.25">
      <c r="A3388" t="s">
        <v>22093</v>
      </c>
      <c r="B3388" t="s">
        <v>7504</v>
      </c>
      <c r="C3388" t="s">
        <v>7504</v>
      </c>
      <c r="D3388" t="s">
        <v>982</v>
      </c>
      <c r="E3388" t="s">
        <v>983</v>
      </c>
      <c r="F3388" t="s">
        <v>9013</v>
      </c>
      <c r="G3388" t="s">
        <v>9029</v>
      </c>
      <c r="H3388" t="s">
        <v>5735</v>
      </c>
      <c r="I3388" t="s">
        <v>7443</v>
      </c>
      <c r="J3388" t="s">
        <v>7525</v>
      </c>
      <c r="K3388" t="s">
        <v>7526</v>
      </c>
      <c r="L3388">
        <v>190983</v>
      </c>
      <c r="M3388" t="s">
        <v>9241</v>
      </c>
      <c r="N3388" t="s">
        <v>9242</v>
      </c>
      <c r="O3388" t="s">
        <v>224</v>
      </c>
      <c r="P3388" t="s">
        <v>9243</v>
      </c>
      <c r="Q3388" t="s">
        <v>9244</v>
      </c>
      <c r="S3388" t="s">
        <v>9245</v>
      </c>
      <c r="T3388" t="s">
        <v>22104</v>
      </c>
      <c r="U3388" t="s">
        <v>13728</v>
      </c>
      <c r="V3388" t="s">
        <v>9241</v>
      </c>
      <c r="W3388" t="s">
        <v>15343</v>
      </c>
      <c r="X3388">
        <v>24</v>
      </c>
      <c r="Y3388" t="s">
        <v>8648</v>
      </c>
    </row>
    <row r="3389" spans="1:25" x14ac:dyDescent="0.25">
      <c r="A3389" t="s">
        <v>22094</v>
      </c>
      <c r="B3389" t="s">
        <v>7504</v>
      </c>
      <c r="C3389" t="s">
        <v>7504</v>
      </c>
      <c r="D3389" t="s">
        <v>982</v>
      </c>
      <c r="E3389" t="s">
        <v>983</v>
      </c>
      <c r="F3389" t="s">
        <v>9013</v>
      </c>
      <c r="G3389" t="s">
        <v>9029</v>
      </c>
      <c r="H3389" t="s">
        <v>5735</v>
      </c>
      <c r="I3389" t="s">
        <v>7443</v>
      </c>
      <c r="J3389" t="s">
        <v>7525</v>
      </c>
      <c r="K3389" t="s">
        <v>7526</v>
      </c>
      <c r="L3389">
        <v>190984</v>
      </c>
      <c r="M3389" t="s">
        <v>9241</v>
      </c>
      <c r="N3389" t="s">
        <v>9242</v>
      </c>
      <c r="O3389" t="s">
        <v>224</v>
      </c>
      <c r="P3389" t="s">
        <v>9243</v>
      </c>
      <c r="Q3389" t="s">
        <v>9244</v>
      </c>
      <c r="S3389" t="s">
        <v>9245</v>
      </c>
      <c r="T3389" t="s">
        <v>22104</v>
      </c>
      <c r="U3389" t="s">
        <v>13728</v>
      </c>
      <c r="V3389" t="s">
        <v>9241</v>
      </c>
      <c r="W3389" t="s">
        <v>15343</v>
      </c>
      <c r="X3389">
        <v>24</v>
      </c>
      <c r="Y3389" t="s">
        <v>8648</v>
      </c>
    </row>
    <row r="3390" spans="1:25" x14ac:dyDescent="0.25">
      <c r="A3390" t="s">
        <v>22095</v>
      </c>
      <c r="B3390" t="s">
        <v>7504</v>
      </c>
      <c r="C3390" t="s">
        <v>7504</v>
      </c>
      <c r="D3390" t="s">
        <v>982</v>
      </c>
      <c r="E3390" t="s">
        <v>983</v>
      </c>
      <c r="F3390" t="s">
        <v>9013</v>
      </c>
      <c r="G3390" t="s">
        <v>9029</v>
      </c>
      <c r="H3390" t="s">
        <v>5735</v>
      </c>
      <c r="I3390" t="s">
        <v>7443</v>
      </c>
      <c r="J3390" t="s">
        <v>7525</v>
      </c>
      <c r="K3390" t="s">
        <v>7526</v>
      </c>
      <c r="L3390">
        <v>190985</v>
      </c>
      <c r="M3390" t="s">
        <v>9241</v>
      </c>
      <c r="N3390" t="s">
        <v>9242</v>
      </c>
      <c r="O3390" t="s">
        <v>224</v>
      </c>
      <c r="P3390" t="s">
        <v>9243</v>
      </c>
      <c r="Q3390" t="s">
        <v>9244</v>
      </c>
      <c r="S3390" t="s">
        <v>9245</v>
      </c>
      <c r="T3390" t="s">
        <v>22104</v>
      </c>
      <c r="U3390" t="s">
        <v>13728</v>
      </c>
      <c r="V3390" t="s">
        <v>9241</v>
      </c>
      <c r="W3390" t="s">
        <v>15343</v>
      </c>
      <c r="X3390">
        <v>24</v>
      </c>
      <c r="Y3390" t="s">
        <v>8648</v>
      </c>
    </row>
    <row r="3391" spans="1:25" x14ac:dyDescent="0.25">
      <c r="A3391" t="s">
        <v>22118</v>
      </c>
      <c r="B3391" t="s">
        <v>7504</v>
      </c>
      <c r="C3391" t="s">
        <v>7504</v>
      </c>
      <c r="D3391" t="s">
        <v>982</v>
      </c>
      <c r="E3391" t="s">
        <v>983</v>
      </c>
      <c r="F3391" t="s">
        <v>9013</v>
      </c>
      <c r="G3391" t="s">
        <v>9029</v>
      </c>
      <c r="H3391" t="s">
        <v>5735</v>
      </c>
      <c r="I3391" t="s">
        <v>7443</v>
      </c>
      <c r="J3391" t="s">
        <v>7525</v>
      </c>
      <c r="K3391" t="s">
        <v>7526</v>
      </c>
      <c r="L3391">
        <v>190986</v>
      </c>
      <c r="M3391" t="s">
        <v>9241</v>
      </c>
      <c r="N3391" t="s">
        <v>9242</v>
      </c>
      <c r="O3391" t="s">
        <v>224</v>
      </c>
      <c r="P3391" t="s">
        <v>9243</v>
      </c>
      <c r="Q3391" t="s">
        <v>9244</v>
      </c>
      <c r="S3391" t="s">
        <v>9245</v>
      </c>
      <c r="T3391" t="s">
        <v>22104</v>
      </c>
      <c r="U3391" t="s">
        <v>13728</v>
      </c>
      <c r="V3391" t="s">
        <v>9241</v>
      </c>
      <c r="W3391" t="s">
        <v>15343</v>
      </c>
      <c r="X3391">
        <v>24</v>
      </c>
      <c r="Y3391" t="s">
        <v>8648</v>
      </c>
    </row>
    <row r="3392" spans="1:25" x14ac:dyDescent="0.25">
      <c r="A3392" t="s">
        <v>22119</v>
      </c>
      <c r="B3392" t="s">
        <v>7504</v>
      </c>
      <c r="C3392" t="s">
        <v>7504</v>
      </c>
      <c r="D3392" t="s">
        <v>982</v>
      </c>
      <c r="E3392" t="s">
        <v>983</v>
      </c>
      <c r="F3392" t="s">
        <v>9013</v>
      </c>
      <c r="G3392" t="s">
        <v>9029</v>
      </c>
      <c r="H3392" t="s">
        <v>5735</v>
      </c>
      <c r="I3392" t="s">
        <v>7443</v>
      </c>
      <c r="J3392" t="s">
        <v>7525</v>
      </c>
      <c r="K3392" t="s">
        <v>7526</v>
      </c>
      <c r="L3392">
        <v>190987</v>
      </c>
      <c r="M3392" t="s">
        <v>9241</v>
      </c>
      <c r="N3392" t="s">
        <v>9242</v>
      </c>
      <c r="O3392" t="s">
        <v>224</v>
      </c>
      <c r="P3392" t="s">
        <v>9243</v>
      </c>
      <c r="Q3392" t="s">
        <v>9244</v>
      </c>
      <c r="S3392" t="s">
        <v>9245</v>
      </c>
      <c r="T3392" t="s">
        <v>22104</v>
      </c>
      <c r="U3392" t="s">
        <v>13728</v>
      </c>
      <c r="V3392" t="s">
        <v>9241</v>
      </c>
      <c r="W3392" t="s">
        <v>15343</v>
      </c>
      <c r="X3392">
        <v>24</v>
      </c>
      <c r="Y3392" t="s">
        <v>8648</v>
      </c>
    </row>
    <row r="3393" spans="1:25" x14ac:dyDescent="0.25">
      <c r="A3393" t="s">
        <v>22120</v>
      </c>
      <c r="B3393" t="s">
        <v>7504</v>
      </c>
      <c r="C3393" t="s">
        <v>7504</v>
      </c>
      <c r="D3393" t="s">
        <v>982</v>
      </c>
      <c r="E3393" t="s">
        <v>983</v>
      </c>
      <c r="F3393" t="s">
        <v>9013</v>
      </c>
      <c r="G3393" t="s">
        <v>9029</v>
      </c>
      <c r="H3393" t="s">
        <v>5735</v>
      </c>
      <c r="I3393" t="s">
        <v>7443</v>
      </c>
      <c r="J3393" t="s">
        <v>7525</v>
      </c>
      <c r="K3393" t="s">
        <v>7526</v>
      </c>
      <c r="L3393">
        <v>190988</v>
      </c>
      <c r="M3393" t="s">
        <v>9241</v>
      </c>
      <c r="N3393" t="s">
        <v>9242</v>
      </c>
      <c r="O3393" t="s">
        <v>224</v>
      </c>
      <c r="P3393" t="s">
        <v>9243</v>
      </c>
      <c r="Q3393" t="s">
        <v>9244</v>
      </c>
      <c r="S3393" t="s">
        <v>9245</v>
      </c>
      <c r="T3393" t="s">
        <v>22104</v>
      </c>
      <c r="U3393" t="s">
        <v>13728</v>
      </c>
      <c r="V3393" t="s">
        <v>9241</v>
      </c>
      <c r="W3393" t="s">
        <v>15343</v>
      </c>
      <c r="X3393">
        <v>24</v>
      </c>
      <c r="Y3393" t="s">
        <v>8648</v>
      </c>
    </row>
    <row r="3394" spans="1:25" x14ac:dyDescent="0.25">
      <c r="A3394" t="s">
        <v>22121</v>
      </c>
      <c r="B3394" t="s">
        <v>7504</v>
      </c>
      <c r="C3394" t="s">
        <v>7504</v>
      </c>
      <c r="D3394" t="s">
        <v>982</v>
      </c>
      <c r="E3394" t="s">
        <v>983</v>
      </c>
      <c r="F3394" t="s">
        <v>9013</v>
      </c>
      <c r="G3394" t="s">
        <v>9029</v>
      </c>
      <c r="H3394" t="s">
        <v>5735</v>
      </c>
      <c r="I3394" t="s">
        <v>7443</v>
      </c>
      <c r="J3394" t="s">
        <v>7525</v>
      </c>
      <c r="K3394" t="s">
        <v>7526</v>
      </c>
      <c r="L3394">
        <v>190989</v>
      </c>
      <c r="M3394" t="s">
        <v>9241</v>
      </c>
      <c r="N3394" t="s">
        <v>9242</v>
      </c>
      <c r="O3394" t="s">
        <v>224</v>
      </c>
      <c r="P3394" t="s">
        <v>9243</v>
      </c>
      <c r="Q3394" t="s">
        <v>9244</v>
      </c>
      <c r="S3394" t="s">
        <v>9245</v>
      </c>
      <c r="T3394" t="s">
        <v>22104</v>
      </c>
      <c r="U3394" t="s">
        <v>13728</v>
      </c>
      <c r="V3394" t="s">
        <v>9241</v>
      </c>
      <c r="W3394" t="s">
        <v>15343</v>
      </c>
      <c r="X3394">
        <v>24</v>
      </c>
      <c r="Y3394" t="s">
        <v>8648</v>
      </c>
    </row>
    <row r="3395" spans="1:25" x14ac:dyDescent="0.25">
      <c r="A3395" t="s">
        <v>22122</v>
      </c>
      <c r="B3395" t="s">
        <v>7504</v>
      </c>
      <c r="C3395" t="s">
        <v>7504</v>
      </c>
      <c r="D3395" t="s">
        <v>982</v>
      </c>
      <c r="E3395" t="s">
        <v>983</v>
      </c>
      <c r="F3395" t="s">
        <v>9013</v>
      </c>
      <c r="G3395" t="s">
        <v>9029</v>
      </c>
      <c r="H3395" t="s">
        <v>5735</v>
      </c>
      <c r="I3395" t="s">
        <v>7443</v>
      </c>
      <c r="J3395" t="s">
        <v>7525</v>
      </c>
      <c r="K3395" t="s">
        <v>7526</v>
      </c>
      <c r="L3395">
        <v>190990</v>
      </c>
      <c r="M3395" t="s">
        <v>9241</v>
      </c>
      <c r="N3395" t="s">
        <v>9242</v>
      </c>
      <c r="O3395" t="s">
        <v>224</v>
      </c>
      <c r="P3395" t="s">
        <v>9243</v>
      </c>
      <c r="Q3395" t="s">
        <v>9244</v>
      </c>
      <c r="S3395" t="s">
        <v>9245</v>
      </c>
      <c r="T3395" t="s">
        <v>22104</v>
      </c>
      <c r="U3395" t="s">
        <v>13728</v>
      </c>
      <c r="V3395" t="s">
        <v>9241</v>
      </c>
      <c r="W3395" t="s">
        <v>15343</v>
      </c>
      <c r="X3395">
        <v>24</v>
      </c>
      <c r="Y3395" t="s">
        <v>8648</v>
      </c>
    </row>
    <row r="3396" spans="1:25" x14ac:dyDescent="0.25">
      <c r="A3396" t="s">
        <v>22123</v>
      </c>
      <c r="B3396" t="s">
        <v>7504</v>
      </c>
      <c r="C3396" t="s">
        <v>7504</v>
      </c>
      <c r="D3396" t="s">
        <v>982</v>
      </c>
      <c r="E3396" t="s">
        <v>983</v>
      </c>
      <c r="F3396" t="s">
        <v>9013</v>
      </c>
      <c r="G3396" t="s">
        <v>9029</v>
      </c>
      <c r="H3396" t="s">
        <v>5735</v>
      </c>
      <c r="I3396" t="s">
        <v>7443</v>
      </c>
      <c r="J3396" t="s">
        <v>7525</v>
      </c>
      <c r="K3396" t="s">
        <v>7526</v>
      </c>
      <c r="L3396">
        <v>190991</v>
      </c>
      <c r="M3396" t="s">
        <v>9241</v>
      </c>
      <c r="N3396" t="s">
        <v>9242</v>
      </c>
      <c r="O3396" t="s">
        <v>224</v>
      </c>
      <c r="P3396" t="s">
        <v>9243</v>
      </c>
      <c r="Q3396" t="s">
        <v>9244</v>
      </c>
      <c r="S3396" t="s">
        <v>9245</v>
      </c>
      <c r="T3396" t="s">
        <v>22104</v>
      </c>
      <c r="U3396" t="s">
        <v>13728</v>
      </c>
      <c r="V3396" t="s">
        <v>9241</v>
      </c>
      <c r="W3396" t="s">
        <v>15343</v>
      </c>
      <c r="X3396">
        <v>24</v>
      </c>
      <c r="Y3396" t="s">
        <v>8648</v>
      </c>
    </row>
    <row r="3397" spans="1:25" x14ac:dyDescent="0.25">
      <c r="A3397" t="s">
        <v>22124</v>
      </c>
      <c r="B3397" t="s">
        <v>7504</v>
      </c>
      <c r="C3397" t="s">
        <v>7504</v>
      </c>
      <c r="D3397" t="s">
        <v>982</v>
      </c>
      <c r="E3397" t="s">
        <v>983</v>
      </c>
      <c r="F3397" t="s">
        <v>9013</v>
      </c>
      <c r="G3397" t="s">
        <v>9029</v>
      </c>
      <c r="H3397" t="s">
        <v>5735</v>
      </c>
      <c r="I3397" t="s">
        <v>7443</v>
      </c>
      <c r="J3397" t="s">
        <v>7525</v>
      </c>
      <c r="K3397" t="s">
        <v>7526</v>
      </c>
      <c r="L3397">
        <v>190992</v>
      </c>
      <c r="M3397" t="s">
        <v>9241</v>
      </c>
      <c r="N3397" t="s">
        <v>9242</v>
      </c>
      <c r="O3397" t="s">
        <v>224</v>
      </c>
      <c r="P3397" t="s">
        <v>9243</v>
      </c>
      <c r="Q3397" t="s">
        <v>9244</v>
      </c>
      <c r="S3397" t="s">
        <v>9245</v>
      </c>
      <c r="T3397" t="s">
        <v>22104</v>
      </c>
      <c r="U3397" t="s">
        <v>13728</v>
      </c>
      <c r="V3397" t="s">
        <v>9241</v>
      </c>
      <c r="W3397" t="s">
        <v>15343</v>
      </c>
      <c r="X3397">
        <v>24</v>
      </c>
      <c r="Y3397" t="s">
        <v>8648</v>
      </c>
    </row>
    <row r="3398" spans="1:25" x14ac:dyDescent="0.25">
      <c r="A3398" t="s">
        <v>22125</v>
      </c>
      <c r="B3398" t="s">
        <v>7504</v>
      </c>
      <c r="C3398" t="s">
        <v>7504</v>
      </c>
      <c r="D3398" t="s">
        <v>982</v>
      </c>
      <c r="E3398" t="s">
        <v>983</v>
      </c>
      <c r="F3398" t="s">
        <v>9013</v>
      </c>
      <c r="G3398" t="s">
        <v>9029</v>
      </c>
      <c r="H3398" t="s">
        <v>5735</v>
      </c>
      <c r="I3398" t="s">
        <v>7443</v>
      </c>
      <c r="J3398" t="s">
        <v>7525</v>
      </c>
      <c r="K3398" t="s">
        <v>7526</v>
      </c>
      <c r="L3398">
        <v>190993</v>
      </c>
      <c r="M3398" t="s">
        <v>9241</v>
      </c>
      <c r="N3398" t="s">
        <v>9242</v>
      </c>
      <c r="O3398" t="s">
        <v>224</v>
      </c>
      <c r="P3398" t="s">
        <v>9243</v>
      </c>
      <c r="Q3398" t="s">
        <v>9244</v>
      </c>
      <c r="S3398" t="s">
        <v>9245</v>
      </c>
      <c r="T3398" t="s">
        <v>22104</v>
      </c>
      <c r="U3398" t="s">
        <v>13728</v>
      </c>
      <c r="V3398" t="s">
        <v>9241</v>
      </c>
      <c r="W3398" t="s">
        <v>15343</v>
      </c>
      <c r="X3398">
        <v>24</v>
      </c>
      <c r="Y3398" t="s">
        <v>8648</v>
      </c>
    </row>
    <row r="3399" spans="1:25" x14ac:dyDescent="0.25">
      <c r="A3399" t="s">
        <v>22126</v>
      </c>
      <c r="B3399" t="s">
        <v>7504</v>
      </c>
      <c r="C3399" t="s">
        <v>7504</v>
      </c>
      <c r="D3399" t="s">
        <v>982</v>
      </c>
      <c r="E3399" t="s">
        <v>983</v>
      </c>
      <c r="F3399" t="s">
        <v>9013</v>
      </c>
      <c r="G3399" t="s">
        <v>9029</v>
      </c>
      <c r="H3399" t="s">
        <v>5735</v>
      </c>
      <c r="I3399" t="s">
        <v>7443</v>
      </c>
      <c r="J3399" t="s">
        <v>7525</v>
      </c>
      <c r="K3399" t="s">
        <v>7526</v>
      </c>
      <c r="L3399">
        <v>190994</v>
      </c>
      <c r="M3399" t="s">
        <v>9241</v>
      </c>
      <c r="N3399" t="s">
        <v>9242</v>
      </c>
      <c r="O3399" t="s">
        <v>224</v>
      </c>
      <c r="P3399" t="s">
        <v>9243</v>
      </c>
      <c r="Q3399" t="s">
        <v>9244</v>
      </c>
      <c r="S3399" t="s">
        <v>9245</v>
      </c>
      <c r="T3399" t="s">
        <v>22104</v>
      </c>
      <c r="U3399" t="s">
        <v>13728</v>
      </c>
      <c r="V3399" t="s">
        <v>9241</v>
      </c>
      <c r="W3399" t="s">
        <v>15343</v>
      </c>
      <c r="X3399">
        <v>24</v>
      </c>
      <c r="Y3399" t="s">
        <v>8648</v>
      </c>
    </row>
    <row r="3400" spans="1:25" x14ac:dyDescent="0.25">
      <c r="A3400" t="s">
        <v>22127</v>
      </c>
      <c r="B3400" t="s">
        <v>7504</v>
      </c>
      <c r="C3400" t="s">
        <v>7504</v>
      </c>
      <c r="D3400" t="s">
        <v>982</v>
      </c>
      <c r="E3400" t="s">
        <v>983</v>
      </c>
      <c r="F3400" t="s">
        <v>9013</v>
      </c>
      <c r="G3400" t="s">
        <v>9029</v>
      </c>
      <c r="H3400" t="s">
        <v>5735</v>
      </c>
      <c r="I3400" t="s">
        <v>7443</v>
      </c>
      <c r="J3400" t="s">
        <v>7525</v>
      </c>
      <c r="K3400" t="s">
        <v>7526</v>
      </c>
      <c r="L3400">
        <v>190995</v>
      </c>
      <c r="M3400" t="s">
        <v>9241</v>
      </c>
      <c r="N3400" t="s">
        <v>9242</v>
      </c>
      <c r="O3400" t="s">
        <v>224</v>
      </c>
      <c r="P3400" t="s">
        <v>9243</v>
      </c>
      <c r="Q3400" t="s">
        <v>9244</v>
      </c>
      <c r="S3400" t="s">
        <v>9245</v>
      </c>
      <c r="T3400" t="s">
        <v>22104</v>
      </c>
      <c r="U3400" t="s">
        <v>13728</v>
      </c>
      <c r="V3400" t="s">
        <v>9241</v>
      </c>
      <c r="W3400" t="s">
        <v>15343</v>
      </c>
      <c r="X3400">
        <v>24</v>
      </c>
      <c r="Y3400" t="s">
        <v>8648</v>
      </c>
    </row>
    <row r="3401" spans="1:25" x14ac:dyDescent="0.25">
      <c r="A3401" t="s">
        <v>22128</v>
      </c>
      <c r="B3401" t="s">
        <v>7504</v>
      </c>
      <c r="C3401" t="s">
        <v>7504</v>
      </c>
      <c r="D3401" t="s">
        <v>982</v>
      </c>
      <c r="E3401" t="s">
        <v>983</v>
      </c>
      <c r="F3401" t="s">
        <v>9013</v>
      </c>
      <c r="G3401" t="s">
        <v>9029</v>
      </c>
      <c r="H3401" t="s">
        <v>5735</v>
      </c>
      <c r="I3401" t="s">
        <v>7443</v>
      </c>
      <c r="J3401" t="s">
        <v>7525</v>
      </c>
      <c r="K3401" t="s">
        <v>7526</v>
      </c>
      <c r="L3401">
        <v>190996</v>
      </c>
      <c r="M3401" t="s">
        <v>9241</v>
      </c>
      <c r="N3401" t="s">
        <v>9242</v>
      </c>
      <c r="O3401" t="s">
        <v>224</v>
      </c>
      <c r="P3401" t="s">
        <v>9243</v>
      </c>
      <c r="Q3401" t="s">
        <v>9244</v>
      </c>
      <c r="S3401" t="s">
        <v>9245</v>
      </c>
      <c r="T3401" t="s">
        <v>22104</v>
      </c>
      <c r="U3401" t="s">
        <v>13728</v>
      </c>
      <c r="V3401" t="s">
        <v>9241</v>
      </c>
      <c r="W3401" t="s">
        <v>15343</v>
      </c>
      <c r="X3401">
        <v>24</v>
      </c>
      <c r="Y3401" t="s">
        <v>8648</v>
      </c>
    </row>
    <row r="3402" spans="1:25" x14ac:dyDescent="0.25">
      <c r="A3402" t="s">
        <v>22129</v>
      </c>
      <c r="B3402" t="s">
        <v>7504</v>
      </c>
      <c r="C3402" t="s">
        <v>7504</v>
      </c>
      <c r="D3402" t="s">
        <v>982</v>
      </c>
      <c r="E3402" t="s">
        <v>983</v>
      </c>
      <c r="F3402" t="s">
        <v>9013</v>
      </c>
      <c r="G3402" t="s">
        <v>9029</v>
      </c>
      <c r="H3402" t="s">
        <v>5735</v>
      </c>
      <c r="I3402" t="s">
        <v>7443</v>
      </c>
      <c r="J3402" t="s">
        <v>7525</v>
      </c>
      <c r="K3402" t="s">
        <v>7526</v>
      </c>
      <c r="L3402">
        <v>190997</v>
      </c>
      <c r="M3402" t="s">
        <v>9241</v>
      </c>
      <c r="N3402" t="s">
        <v>9242</v>
      </c>
      <c r="O3402" t="s">
        <v>224</v>
      </c>
      <c r="P3402" t="s">
        <v>9243</v>
      </c>
      <c r="Q3402" t="s">
        <v>9244</v>
      </c>
      <c r="S3402" t="s">
        <v>9245</v>
      </c>
      <c r="T3402" t="s">
        <v>22104</v>
      </c>
      <c r="U3402" t="s">
        <v>13728</v>
      </c>
      <c r="V3402" t="s">
        <v>9241</v>
      </c>
      <c r="W3402" t="s">
        <v>15343</v>
      </c>
      <c r="X3402">
        <v>24</v>
      </c>
      <c r="Y3402" t="s">
        <v>8648</v>
      </c>
    </row>
    <row r="3403" spans="1:25" x14ac:dyDescent="0.25">
      <c r="A3403" t="s">
        <v>22130</v>
      </c>
      <c r="B3403" t="s">
        <v>7504</v>
      </c>
      <c r="C3403" t="s">
        <v>7504</v>
      </c>
      <c r="D3403" t="s">
        <v>982</v>
      </c>
      <c r="E3403" t="s">
        <v>983</v>
      </c>
      <c r="F3403" t="s">
        <v>9013</v>
      </c>
      <c r="G3403" t="s">
        <v>9029</v>
      </c>
      <c r="H3403" t="s">
        <v>5735</v>
      </c>
      <c r="I3403" t="s">
        <v>7443</v>
      </c>
      <c r="J3403" t="s">
        <v>7525</v>
      </c>
      <c r="K3403" t="s">
        <v>7526</v>
      </c>
      <c r="L3403">
        <v>190998</v>
      </c>
      <c r="M3403" t="s">
        <v>9241</v>
      </c>
      <c r="N3403" t="s">
        <v>9242</v>
      </c>
      <c r="O3403" t="s">
        <v>224</v>
      </c>
      <c r="P3403" t="s">
        <v>9243</v>
      </c>
      <c r="Q3403" t="s">
        <v>9244</v>
      </c>
      <c r="S3403" t="s">
        <v>9245</v>
      </c>
      <c r="T3403" t="s">
        <v>22104</v>
      </c>
      <c r="U3403" t="s">
        <v>13728</v>
      </c>
      <c r="V3403" t="s">
        <v>9241</v>
      </c>
      <c r="W3403" t="s">
        <v>15343</v>
      </c>
      <c r="X3403">
        <v>24</v>
      </c>
      <c r="Y3403" t="s">
        <v>8648</v>
      </c>
    </row>
    <row r="3404" spans="1:25" x14ac:dyDescent="0.25">
      <c r="A3404" t="s">
        <v>22131</v>
      </c>
      <c r="B3404" t="s">
        <v>7504</v>
      </c>
      <c r="C3404" t="s">
        <v>7504</v>
      </c>
      <c r="D3404" t="s">
        <v>982</v>
      </c>
      <c r="E3404" t="s">
        <v>983</v>
      </c>
      <c r="F3404" t="s">
        <v>9013</v>
      </c>
      <c r="G3404" t="s">
        <v>9029</v>
      </c>
      <c r="H3404" t="s">
        <v>5735</v>
      </c>
      <c r="I3404" t="s">
        <v>7443</v>
      </c>
      <c r="J3404" t="s">
        <v>7525</v>
      </c>
      <c r="K3404" t="s">
        <v>7526</v>
      </c>
      <c r="L3404">
        <v>190999</v>
      </c>
      <c r="M3404" t="s">
        <v>9241</v>
      </c>
      <c r="N3404" t="s">
        <v>9242</v>
      </c>
      <c r="O3404" t="s">
        <v>224</v>
      </c>
      <c r="P3404" t="s">
        <v>9243</v>
      </c>
      <c r="Q3404" t="s">
        <v>9244</v>
      </c>
      <c r="S3404" t="s">
        <v>9245</v>
      </c>
      <c r="T3404" t="s">
        <v>22104</v>
      </c>
      <c r="U3404" t="s">
        <v>13728</v>
      </c>
      <c r="V3404" t="s">
        <v>9241</v>
      </c>
      <c r="W3404" t="s">
        <v>15343</v>
      </c>
      <c r="X3404">
        <v>24</v>
      </c>
      <c r="Y3404" t="s">
        <v>8648</v>
      </c>
    </row>
    <row r="3405" spans="1:25" x14ac:dyDescent="0.25">
      <c r="A3405" t="s">
        <v>22132</v>
      </c>
      <c r="B3405" t="s">
        <v>7504</v>
      </c>
      <c r="C3405" t="s">
        <v>7504</v>
      </c>
      <c r="D3405" t="s">
        <v>982</v>
      </c>
      <c r="E3405" t="s">
        <v>983</v>
      </c>
      <c r="F3405" t="s">
        <v>9013</v>
      </c>
      <c r="G3405" t="s">
        <v>9029</v>
      </c>
      <c r="H3405" t="s">
        <v>5735</v>
      </c>
      <c r="I3405" t="s">
        <v>7443</v>
      </c>
      <c r="J3405" t="s">
        <v>7525</v>
      </c>
      <c r="K3405" t="s">
        <v>7526</v>
      </c>
      <c r="L3405">
        <v>191000</v>
      </c>
      <c r="M3405" t="s">
        <v>9241</v>
      </c>
      <c r="N3405" t="s">
        <v>9242</v>
      </c>
      <c r="O3405" t="s">
        <v>224</v>
      </c>
      <c r="P3405" t="s">
        <v>9243</v>
      </c>
      <c r="Q3405" t="s">
        <v>9244</v>
      </c>
      <c r="S3405" t="s">
        <v>9245</v>
      </c>
      <c r="T3405" t="s">
        <v>22104</v>
      </c>
      <c r="U3405" t="s">
        <v>13728</v>
      </c>
      <c r="V3405" t="s">
        <v>9241</v>
      </c>
      <c r="W3405" t="s">
        <v>15343</v>
      </c>
      <c r="X3405">
        <v>24</v>
      </c>
      <c r="Y3405" t="s">
        <v>8648</v>
      </c>
    </row>
    <row r="3406" spans="1:25" x14ac:dyDescent="0.25">
      <c r="A3406" t="s">
        <v>22133</v>
      </c>
      <c r="B3406" t="s">
        <v>7504</v>
      </c>
      <c r="C3406" t="s">
        <v>7504</v>
      </c>
      <c r="D3406" t="s">
        <v>982</v>
      </c>
      <c r="E3406" t="s">
        <v>983</v>
      </c>
      <c r="F3406" t="s">
        <v>9013</v>
      </c>
      <c r="G3406" t="s">
        <v>9029</v>
      </c>
      <c r="H3406" t="s">
        <v>5735</v>
      </c>
      <c r="I3406" t="s">
        <v>7443</v>
      </c>
      <c r="J3406" t="s">
        <v>7525</v>
      </c>
      <c r="K3406" t="s">
        <v>7526</v>
      </c>
      <c r="L3406">
        <v>191001</v>
      </c>
      <c r="M3406" t="s">
        <v>9241</v>
      </c>
      <c r="N3406" t="s">
        <v>9242</v>
      </c>
      <c r="O3406" t="s">
        <v>224</v>
      </c>
      <c r="P3406" t="s">
        <v>9243</v>
      </c>
      <c r="Q3406" t="s">
        <v>9244</v>
      </c>
      <c r="S3406" t="s">
        <v>9245</v>
      </c>
      <c r="T3406" t="s">
        <v>22104</v>
      </c>
      <c r="U3406" t="s">
        <v>13728</v>
      </c>
      <c r="V3406" t="s">
        <v>9241</v>
      </c>
      <c r="W3406" t="s">
        <v>15343</v>
      </c>
      <c r="X3406">
        <v>24</v>
      </c>
      <c r="Y3406" t="s">
        <v>8648</v>
      </c>
    </row>
    <row r="3407" spans="1:25" x14ac:dyDescent="0.25">
      <c r="A3407" t="s">
        <v>22134</v>
      </c>
      <c r="B3407" t="s">
        <v>7504</v>
      </c>
      <c r="C3407" t="s">
        <v>7504</v>
      </c>
      <c r="D3407" t="s">
        <v>982</v>
      </c>
      <c r="E3407" t="s">
        <v>983</v>
      </c>
      <c r="F3407" t="s">
        <v>9013</v>
      </c>
      <c r="G3407" t="s">
        <v>9029</v>
      </c>
      <c r="H3407" t="s">
        <v>5735</v>
      </c>
      <c r="I3407" t="s">
        <v>7443</v>
      </c>
      <c r="J3407" t="s">
        <v>7525</v>
      </c>
      <c r="K3407" t="s">
        <v>7526</v>
      </c>
      <c r="L3407">
        <v>191002</v>
      </c>
      <c r="M3407" t="s">
        <v>9241</v>
      </c>
      <c r="N3407" t="s">
        <v>9242</v>
      </c>
      <c r="O3407" t="s">
        <v>224</v>
      </c>
      <c r="P3407" t="s">
        <v>9243</v>
      </c>
      <c r="Q3407" t="s">
        <v>9244</v>
      </c>
      <c r="S3407" t="s">
        <v>9245</v>
      </c>
      <c r="T3407" t="s">
        <v>22104</v>
      </c>
      <c r="U3407" t="s">
        <v>13728</v>
      </c>
      <c r="V3407" t="s">
        <v>9241</v>
      </c>
      <c r="W3407" t="s">
        <v>15343</v>
      </c>
      <c r="X3407">
        <v>24</v>
      </c>
      <c r="Y3407" t="s">
        <v>8648</v>
      </c>
    </row>
    <row r="3408" spans="1:25" x14ac:dyDescent="0.25">
      <c r="A3408" t="s">
        <v>22135</v>
      </c>
      <c r="B3408" t="s">
        <v>7504</v>
      </c>
      <c r="C3408" t="s">
        <v>7504</v>
      </c>
      <c r="D3408" t="s">
        <v>982</v>
      </c>
      <c r="E3408" t="s">
        <v>983</v>
      </c>
      <c r="F3408" t="s">
        <v>9013</v>
      </c>
      <c r="G3408" t="s">
        <v>9029</v>
      </c>
      <c r="H3408" t="s">
        <v>5735</v>
      </c>
      <c r="I3408" t="s">
        <v>7443</v>
      </c>
      <c r="J3408" t="s">
        <v>7525</v>
      </c>
      <c r="K3408" t="s">
        <v>7526</v>
      </c>
      <c r="L3408">
        <v>191003</v>
      </c>
      <c r="M3408" t="s">
        <v>9241</v>
      </c>
      <c r="N3408" t="s">
        <v>9242</v>
      </c>
      <c r="O3408" t="s">
        <v>224</v>
      </c>
      <c r="P3408" t="s">
        <v>9243</v>
      </c>
      <c r="Q3408" t="s">
        <v>9244</v>
      </c>
      <c r="S3408" t="s">
        <v>9245</v>
      </c>
      <c r="T3408" t="s">
        <v>22104</v>
      </c>
      <c r="U3408" t="s">
        <v>13728</v>
      </c>
      <c r="V3408" t="s">
        <v>9241</v>
      </c>
      <c r="W3408" t="s">
        <v>15343</v>
      </c>
      <c r="X3408">
        <v>24</v>
      </c>
      <c r="Y3408" t="s">
        <v>8648</v>
      </c>
    </row>
    <row r="3409" spans="1:25" x14ac:dyDescent="0.25">
      <c r="A3409" t="s">
        <v>22136</v>
      </c>
      <c r="B3409" t="s">
        <v>7504</v>
      </c>
      <c r="C3409" t="s">
        <v>7504</v>
      </c>
      <c r="D3409" t="s">
        <v>982</v>
      </c>
      <c r="E3409" t="s">
        <v>983</v>
      </c>
      <c r="F3409" t="s">
        <v>9013</v>
      </c>
      <c r="G3409" t="s">
        <v>9029</v>
      </c>
      <c r="H3409" t="s">
        <v>5735</v>
      </c>
      <c r="I3409" t="s">
        <v>7443</v>
      </c>
      <c r="J3409" t="s">
        <v>7525</v>
      </c>
      <c r="K3409" t="s">
        <v>7526</v>
      </c>
      <c r="L3409">
        <v>191004</v>
      </c>
      <c r="M3409" t="s">
        <v>9241</v>
      </c>
      <c r="N3409" t="s">
        <v>9242</v>
      </c>
      <c r="O3409" t="s">
        <v>224</v>
      </c>
      <c r="P3409" t="s">
        <v>9243</v>
      </c>
      <c r="Q3409" t="s">
        <v>9244</v>
      </c>
      <c r="S3409" t="s">
        <v>9245</v>
      </c>
      <c r="T3409" t="s">
        <v>22104</v>
      </c>
      <c r="U3409" t="s">
        <v>13728</v>
      </c>
      <c r="V3409" t="s">
        <v>9241</v>
      </c>
      <c r="W3409" t="s">
        <v>15343</v>
      </c>
      <c r="X3409">
        <v>24</v>
      </c>
      <c r="Y3409" t="s">
        <v>8648</v>
      </c>
    </row>
    <row r="3410" spans="1:25" x14ac:dyDescent="0.25">
      <c r="A3410" t="s">
        <v>22137</v>
      </c>
      <c r="B3410" t="s">
        <v>7504</v>
      </c>
      <c r="C3410" t="s">
        <v>7504</v>
      </c>
      <c r="D3410" t="s">
        <v>982</v>
      </c>
      <c r="E3410" t="s">
        <v>983</v>
      </c>
      <c r="F3410" t="s">
        <v>9013</v>
      </c>
      <c r="G3410" t="s">
        <v>9029</v>
      </c>
      <c r="H3410" t="s">
        <v>5735</v>
      </c>
      <c r="I3410" t="s">
        <v>7443</v>
      </c>
      <c r="J3410" t="s">
        <v>7525</v>
      </c>
      <c r="K3410" t="s">
        <v>7526</v>
      </c>
      <c r="L3410">
        <v>191006</v>
      </c>
      <c r="M3410" t="s">
        <v>9241</v>
      </c>
      <c r="N3410" t="s">
        <v>9242</v>
      </c>
      <c r="O3410" t="s">
        <v>224</v>
      </c>
      <c r="P3410" t="s">
        <v>9243</v>
      </c>
      <c r="Q3410" t="s">
        <v>9244</v>
      </c>
      <c r="S3410" t="s">
        <v>9245</v>
      </c>
      <c r="T3410" t="s">
        <v>22104</v>
      </c>
      <c r="U3410" t="s">
        <v>13728</v>
      </c>
      <c r="V3410" t="s">
        <v>9241</v>
      </c>
      <c r="W3410" t="s">
        <v>15343</v>
      </c>
      <c r="X3410">
        <v>24</v>
      </c>
      <c r="Y3410" t="s">
        <v>8648</v>
      </c>
    </row>
    <row r="3411" spans="1:25" x14ac:dyDescent="0.25">
      <c r="A3411" t="s">
        <v>22138</v>
      </c>
      <c r="B3411" t="s">
        <v>7504</v>
      </c>
      <c r="C3411" t="s">
        <v>7504</v>
      </c>
      <c r="D3411" t="s">
        <v>982</v>
      </c>
      <c r="E3411" t="s">
        <v>983</v>
      </c>
      <c r="F3411" t="s">
        <v>9013</v>
      </c>
      <c r="G3411" t="s">
        <v>9029</v>
      </c>
      <c r="H3411" t="s">
        <v>5735</v>
      </c>
      <c r="I3411" t="s">
        <v>7443</v>
      </c>
      <c r="J3411" t="s">
        <v>7525</v>
      </c>
      <c r="K3411" t="s">
        <v>7526</v>
      </c>
      <c r="L3411">
        <v>191007</v>
      </c>
      <c r="M3411" t="s">
        <v>9241</v>
      </c>
      <c r="N3411" t="s">
        <v>9242</v>
      </c>
      <c r="O3411" t="s">
        <v>224</v>
      </c>
      <c r="P3411" t="s">
        <v>9243</v>
      </c>
      <c r="Q3411" t="s">
        <v>9244</v>
      </c>
      <c r="S3411" t="s">
        <v>9245</v>
      </c>
      <c r="T3411" t="s">
        <v>22104</v>
      </c>
      <c r="U3411" t="s">
        <v>13728</v>
      </c>
      <c r="V3411" t="s">
        <v>9241</v>
      </c>
      <c r="W3411" t="s">
        <v>15343</v>
      </c>
      <c r="X3411">
        <v>24</v>
      </c>
      <c r="Y3411" t="s">
        <v>8648</v>
      </c>
    </row>
    <row r="3412" spans="1:25" x14ac:dyDescent="0.25">
      <c r="A3412" t="s">
        <v>22139</v>
      </c>
      <c r="B3412" t="s">
        <v>7504</v>
      </c>
      <c r="C3412" t="s">
        <v>7504</v>
      </c>
      <c r="D3412" t="s">
        <v>982</v>
      </c>
      <c r="E3412" t="s">
        <v>983</v>
      </c>
      <c r="F3412" t="s">
        <v>9013</v>
      </c>
      <c r="G3412" t="s">
        <v>9029</v>
      </c>
      <c r="H3412" t="s">
        <v>5735</v>
      </c>
      <c r="I3412" t="s">
        <v>7443</v>
      </c>
      <c r="J3412" t="s">
        <v>7525</v>
      </c>
      <c r="K3412" t="s">
        <v>7526</v>
      </c>
      <c r="L3412">
        <v>191009</v>
      </c>
      <c r="M3412" t="s">
        <v>9241</v>
      </c>
      <c r="N3412" t="s">
        <v>9242</v>
      </c>
      <c r="O3412" t="s">
        <v>224</v>
      </c>
      <c r="P3412" t="s">
        <v>9243</v>
      </c>
      <c r="Q3412" t="s">
        <v>9244</v>
      </c>
      <c r="S3412" t="s">
        <v>9245</v>
      </c>
      <c r="T3412" t="s">
        <v>22104</v>
      </c>
      <c r="U3412" t="s">
        <v>13728</v>
      </c>
      <c r="V3412" t="s">
        <v>9241</v>
      </c>
      <c r="W3412" t="s">
        <v>15343</v>
      </c>
      <c r="X3412">
        <v>24</v>
      </c>
      <c r="Y3412" t="s">
        <v>8648</v>
      </c>
    </row>
    <row r="3413" spans="1:25" x14ac:dyDescent="0.25">
      <c r="A3413" t="s">
        <v>22140</v>
      </c>
      <c r="B3413" t="s">
        <v>7504</v>
      </c>
      <c r="C3413" t="s">
        <v>7504</v>
      </c>
      <c r="D3413" t="s">
        <v>982</v>
      </c>
      <c r="E3413" t="s">
        <v>983</v>
      </c>
      <c r="F3413" t="s">
        <v>9013</v>
      </c>
      <c r="G3413" t="s">
        <v>9029</v>
      </c>
      <c r="H3413" t="s">
        <v>5735</v>
      </c>
      <c r="I3413" t="s">
        <v>7443</v>
      </c>
      <c r="J3413" t="s">
        <v>7525</v>
      </c>
      <c r="K3413" t="s">
        <v>7526</v>
      </c>
      <c r="L3413">
        <v>191010</v>
      </c>
      <c r="M3413" t="s">
        <v>9241</v>
      </c>
      <c r="N3413" t="s">
        <v>9242</v>
      </c>
      <c r="O3413" t="s">
        <v>224</v>
      </c>
      <c r="P3413" t="s">
        <v>9243</v>
      </c>
      <c r="Q3413" t="s">
        <v>9244</v>
      </c>
      <c r="S3413" t="s">
        <v>9245</v>
      </c>
      <c r="T3413" t="s">
        <v>22104</v>
      </c>
      <c r="U3413" t="s">
        <v>13728</v>
      </c>
      <c r="V3413" t="s">
        <v>9241</v>
      </c>
      <c r="W3413" t="s">
        <v>15343</v>
      </c>
      <c r="X3413">
        <v>24</v>
      </c>
      <c r="Y3413" t="s">
        <v>8648</v>
      </c>
    </row>
    <row r="3414" spans="1:25" x14ac:dyDescent="0.25">
      <c r="A3414" t="s">
        <v>22141</v>
      </c>
      <c r="B3414" t="s">
        <v>7504</v>
      </c>
      <c r="C3414" t="s">
        <v>7504</v>
      </c>
      <c r="D3414" t="s">
        <v>982</v>
      </c>
      <c r="E3414" t="s">
        <v>983</v>
      </c>
      <c r="F3414" t="s">
        <v>9013</v>
      </c>
      <c r="G3414" t="s">
        <v>9029</v>
      </c>
      <c r="H3414" t="s">
        <v>5735</v>
      </c>
      <c r="I3414" t="s">
        <v>7443</v>
      </c>
      <c r="J3414" t="s">
        <v>7525</v>
      </c>
      <c r="K3414" t="s">
        <v>7526</v>
      </c>
      <c r="L3414">
        <v>191011</v>
      </c>
      <c r="M3414" t="s">
        <v>9241</v>
      </c>
      <c r="N3414" t="s">
        <v>9242</v>
      </c>
      <c r="O3414" t="s">
        <v>224</v>
      </c>
      <c r="P3414" t="s">
        <v>9243</v>
      </c>
      <c r="Q3414" t="s">
        <v>9244</v>
      </c>
      <c r="S3414" t="s">
        <v>9245</v>
      </c>
      <c r="T3414" t="s">
        <v>22104</v>
      </c>
      <c r="U3414" t="s">
        <v>13728</v>
      </c>
      <c r="V3414" t="s">
        <v>9241</v>
      </c>
      <c r="W3414" t="s">
        <v>15343</v>
      </c>
      <c r="X3414">
        <v>24</v>
      </c>
      <c r="Y3414" t="s">
        <v>8648</v>
      </c>
    </row>
    <row r="3415" spans="1:25" x14ac:dyDescent="0.25">
      <c r="A3415" t="s">
        <v>22142</v>
      </c>
      <c r="B3415" t="s">
        <v>7504</v>
      </c>
      <c r="C3415" t="s">
        <v>7504</v>
      </c>
      <c r="D3415" t="s">
        <v>982</v>
      </c>
      <c r="E3415" t="s">
        <v>983</v>
      </c>
      <c r="F3415" t="s">
        <v>9013</v>
      </c>
      <c r="G3415" t="s">
        <v>9029</v>
      </c>
      <c r="H3415" t="s">
        <v>5735</v>
      </c>
      <c r="I3415" t="s">
        <v>7443</v>
      </c>
      <c r="J3415" t="s">
        <v>7525</v>
      </c>
      <c r="K3415" t="s">
        <v>7526</v>
      </c>
      <c r="L3415">
        <v>191012</v>
      </c>
      <c r="M3415" t="s">
        <v>9241</v>
      </c>
      <c r="N3415" t="s">
        <v>9242</v>
      </c>
      <c r="O3415" t="s">
        <v>224</v>
      </c>
      <c r="P3415" t="s">
        <v>9243</v>
      </c>
      <c r="Q3415" t="s">
        <v>9244</v>
      </c>
      <c r="S3415" t="s">
        <v>9245</v>
      </c>
      <c r="T3415" t="s">
        <v>22104</v>
      </c>
      <c r="U3415" t="s">
        <v>13728</v>
      </c>
      <c r="V3415" t="s">
        <v>9241</v>
      </c>
      <c r="W3415" t="s">
        <v>15343</v>
      </c>
      <c r="X3415">
        <v>24</v>
      </c>
      <c r="Y3415" t="s">
        <v>8648</v>
      </c>
    </row>
    <row r="3416" spans="1:25" x14ac:dyDescent="0.25">
      <c r="A3416" t="s">
        <v>22143</v>
      </c>
      <c r="B3416" t="s">
        <v>7504</v>
      </c>
      <c r="C3416" t="s">
        <v>7504</v>
      </c>
      <c r="D3416" t="s">
        <v>982</v>
      </c>
      <c r="E3416" t="s">
        <v>983</v>
      </c>
      <c r="F3416" t="s">
        <v>9013</v>
      </c>
      <c r="G3416" t="s">
        <v>9029</v>
      </c>
      <c r="H3416" t="s">
        <v>5735</v>
      </c>
      <c r="I3416" t="s">
        <v>7443</v>
      </c>
      <c r="J3416" t="s">
        <v>7525</v>
      </c>
      <c r="K3416" t="s">
        <v>7526</v>
      </c>
      <c r="L3416">
        <v>191013</v>
      </c>
      <c r="M3416" t="s">
        <v>9241</v>
      </c>
      <c r="N3416" t="s">
        <v>9242</v>
      </c>
      <c r="O3416" t="s">
        <v>224</v>
      </c>
      <c r="P3416" t="s">
        <v>9243</v>
      </c>
      <c r="Q3416" t="s">
        <v>9244</v>
      </c>
      <c r="S3416" t="s">
        <v>9245</v>
      </c>
      <c r="T3416" t="s">
        <v>22104</v>
      </c>
      <c r="U3416" t="s">
        <v>13728</v>
      </c>
      <c r="V3416" t="s">
        <v>9241</v>
      </c>
      <c r="W3416" t="s">
        <v>15343</v>
      </c>
      <c r="X3416">
        <v>24</v>
      </c>
      <c r="Y3416" t="s">
        <v>8648</v>
      </c>
    </row>
    <row r="3417" spans="1:25" x14ac:dyDescent="0.25">
      <c r="A3417" t="s">
        <v>22144</v>
      </c>
      <c r="B3417" t="s">
        <v>7504</v>
      </c>
      <c r="C3417" t="s">
        <v>7504</v>
      </c>
      <c r="D3417" t="s">
        <v>982</v>
      </c>
      <c r="E3417" t="s">
        <v>983</v>
      </c>
      <c r="F3417" t="s">
        <v>9013</v>
      </c>
      <c r="G3417" t="s">
        <v>9029</v>
      </c>
      <c r="H3417" t="s">
        <v>5735</v>
      </c>
      <c r="I3417" t="s">
        <v>7443</v>
      </c>
      <c r="J3417" t="s">
        <v>7525</v>
      </c>
      <c r="K3417" t="s">
        <v>7526</v>
      </c>
      <c r="L3417">
        <v>191014</v>
      </c>
      <c r="M3417" t="s">
        <v>9241</v>
      </c>
      <c r="N3417" t="s">
        <v>9242</v>
      </c>
      <c r="O3417" t="s">
        <v>224</v>
      </c>
      <c r="P3417" t="s">
        <v>9243</v>
      </c>
      <c r="Q3417" t="s">
        <v>9244</v>
      </c>
      <c r="S3417" t="s">
        <v>9245</v>
      </c>
      <c r="T3417" t="s">
        <v>22104</v>
      </c>
      <c r="U3417" t="s">
        <v>13728</v>
      </c>
      <c r="V3417" t="s">
        <v>9241</v>
      </c>
      <c r="W3417" t="s">
        <v>15343</v>
      </c>
      <c r="X3417">
        <v>24</v>
      </c>
      <c r="Y3417" t="s">
        <v>8648</v>
      </c>
    </row>
    <row r="3418" spans="1:25" x14ac:dyDescent="0.25">
      <c r="A3418" t="s">
        <v>22145</v>
      </c>
      <c r="B3418" t="s">
        <v>7504</v>
      </c>
      <c r="C3418" t="s">
        <v>7504</v>
      </c>
      <c r="D3418" t="s">
        <v>982</v>
      </c>
      <c r="E3418" t="s">
        <v>983</v>
      </c>
      <c r="F3418" t="s">
        <v>9013</v>
      </c>
      <c r="G3418" t="s">
        <v>9029</v>
      </c>
      <c r="H3418" t="s">
        <v>5735</v>
      </c>
      <c r="I3418" t="s">
        <v>7443</v>
      </c>
      <c r="J3418" t="s">
        <v>7525</v>
      </c>
      <c r="K3418" t="s">
        <v>7526</v>
      </c>
      <c r="L3418">
        <v>191015</v>
      </c>
      <c r="M3418" t="s">
        <v>9241</v>
      </c>
      <c r="N3418" t="s">
        <v>9242</v>
      </c>
      <c r="O3418" t="s">
        <v>224</v>
      </c>
      <c r="P3418" t="s">
        <v>9243</v>
      </c>
      <c r="Q3418" t="s">
        <v>9244</v>
      </c>
      <c r="S3418" t="s">
        <v>9245</v>
      </c>
      <c r="T3418" t="s">
        <v>22104</v>
      </c>
      <c r="U3418" t="s">
        <v>13728</v>
      </c>
      <c r="V3418" t="s">
        <v>9241</v>
      </c>
      <c r="W3418" t="s">
        <v>15343</v>
      </c>
      <c r="X3418">
        <v>24</v>
      </c>
      <c r="Y3418" t="s">
        <v>8648</v>
      </c>
    </row>
    <row r="3419" spans="1:25" x14ac:dyDescent="0.25">
      <c r="A3419" t="s">
        <v>22146</v>
      </c>
      <c r="B3419" t="s">
        <v>7504</v>
      </c>
      <c r="C3419" t="s">
        <v>7504</v>
      </c>
      <c r="D3419" t="s">
        <v>982</v>
      </c>
      <c r="E3419" t="s">
        <v>983</v>
      </c>
      <c r="F3419" t="s">
        <v>9013</v>
      </c>
      <c r="G3419" t="s">
        <v>9029</v>
      </c>
      <c r="H3419" t="s">
        <v>5735</v>
      </c>
      <c r="I3419" t="s">
        <v>7443</v>
      </c>
      <c r="J3419" t="s">
        <v>7525</v>
      </c>
      <c r="K3419" t="s">
        <v>7526</v>
      </c>
      <c r="L3419">
        <v>191016</v>
      </c>
      <c r="M3419" t="s">
        <v>9241</v>
      </c>
      <c r="N3419" t="s">
        <v>9242</v>
      </c>
      <c r="O3419" t="s">
        <v>224</v>
      </c>
      <c r="P3419" t="s">
        <v>9243</v>
      </c>
      <c r="Q3419" t="s">
        <v>9244</v>
      </c>
      <c r="S3419" t="s">
        <v>9245</v>
      </c>
      <c r="T3419" t="s">
        <v>22104</v>
      </c>
      <c r="U3419" t="s">
        <v>13728</v>
      </c>
      <c r="V3419" t="s">
        <v>9241</v>
      </c>
      <c r="W3419" t="s">
        <v>15343</v>
      </c>
      <c r="X3419">
        <v>24</v>
      </c>
      <c r="Y3419" t="s">
        <v>8648</v>
      </c>
    </row>
    <row r="3420" spans="1:25" x14ac:dyDescent="0.25">
      <c r="A3420" t="s">
        <v>22147</v>
      </c>
      <c r="B3420" t="s">
        <v>7504</v>
      </c>
      <c r="C3420" t="s">
        <v>7504</v>
      </c>
      <c r="D3420" t="s">
        <v>982</v>
      </c>
      <c r="E3420" t="s">
        <v>983</v>
      </c>
      <c r="F3420" t="s">
        <v>9013</v>
      </c>
      <c r="G3420" t="s">
        <v>9029</v>
      </c>
      <c r="H3420" t="s">
        <v>5735</v>
      </c>
      <c r="I3420" t="s">
        <v>7443</v>
      </c>
      <c r="J3420" t="s">
        <v>7525</v>
      </c>
      <c r="K3420" t="s">
        <v>7526</v>
      </c>
      <c r="L3420">
        <v>191017</v>
      </c>
      <c r="M3420" t="s">
        <v>9241</v>
      </c>
      <c r="N3420" t="s">
        <v>9242</v>
      </c>
      <c r="O3420" t="s">
        <v>224</v>
      </c>
      <c r="P3420" t="s">
        <v>9243</v>
      </c>
      <c r="Q3420" t="s">
        <v>9244</v>
      </c>
      <c r="S3420" t="s">
        <v>9245</v>
      </c>
      <c r="T3420" t="s">
        <v>22104</v>
      </c>
      <c r="U3420" t="s">
        <v>13728</v>
      </c>
      <c r="V3420" t="s">
        <v>9241</v>
      </c>
      <c r="W3420" t="s">
        <v>15343</v>
      </c>
      <c r="X3420">
        <v>24</v>
      </c>
      <c r="Y3420" t="s">
        <v>8648</v>
      </c>
    </row>
    <row r="3421" spans="1:25" x14ac:dyDescent="0.25">
      <c r="A3421" t="s">
        <v>22148</v>
      </c>
      <c r="B3421" t="s">
        <v>7504</v>
      </c>
      <c r="C3421" t="s">
        <v>7504</v>
      </c>
      <c r="D3421" t="s">
        <v>982</v>
      </c>
      <c r="E3421" t="s">
        <v>983</v>
      </c>
      <c r="F3421" t="s">
        <v>9013</v>
      </c>
      <c r="G3421" t="s">
        <v>9029</v>
      </c>
      <c r="H3421" t="s">
        <v>5735</v>
      </c>
      <c r="I3421" t="s">
        <v>7443</v>
      </c>
      <c r="J3421" t="s">
        <v>7525</v>
      </c>
      <c r="K3421" t="s">
        <v>7526</v>
      </c>
      <c r="L3421">
        <v>191018</v>
      </c>
      <c r="M3421" t="s">
        <v>9241</v>
      </c>
      <c r="N3421" t="s">
        <v>9242</v>
      </c>
      <c r="O3421" t="s">
        <v>224</v>
      </c>
      <c r="P3421" t="s">
        <v>9243</v>
      </c>
      <c r="Q3421" t="s">
        <v>9244</v>
      </c>
      <c r="S3421" t="s">
        <v>9245</v>
      </c>
      <c r="T3421" t="s">
        <v>22104</v>
      </c>
      <c r="U3421" t="s">
        <v>13728</v>
      </c>
      <c r="V3421" t="s">
        <v>9241</v>
      </c>
      <c r="W3421" t="s">
        <v>15343</v>
      </c>
      <c r="X3421">
        <v>24</v>
      </c>
      <c r="Y3421" t="s">
        <v>8648</v>
      </c>
    </row>
    <row r="3422" spans="1:25" x14ac:dyDescent="0.25">
      <c r="A3422" t="s">
        <v>22149</v>
      </c>
      <c r="B3422" t="s">
        <v>7504</v>
      </c>
      <c r="C3422" t="s">
        <v>7504</v>
      </c>
      <c r="D3422" t="s">
        <v>982</v>
      </c>
      <c r="E3422" t="s">
        <v>983</v>
      </c>
      <c r="F3422" t="s">
        <v>9013</v>
      </c>
      <c r="G3422" t="s">
        <v>9029</v>
      </c>
      <c r="H3422" t="s">
        <v>5735</v>
      </c>
      <c r="I3422" t="s">
        <v>7443</v>
      </c>
      <c r="J3422" t="s">
        <v>7525</v>
      </c>
      <c r="K3422" t="s">
        <v>7526</v>
      </c>
      <c r="L3422">
        <v>191019</v>
      </c>
      <c r="M3422" t="s">
        <v>9241</v>
      </c>
      <c r="N3422" t="s">
        <v>9242</v>
      </c>
      <c r="O3422" t="s">
        <v>224</v>
      </c>
      <c r="P3422" t="s">
        <v>9243</v>
      </c>
      <c r="Q3422" t="s">
        <v>9244</v>
      </c>
      <c r="S3422" t="s">
        <v>9245</v>
      </c>
      <c r="T3422" t="s">
        <v>22104</v>
      </c>
      <c r="U3422" t="s">
        <v>13728</v>
      </c>
      <c r="V3422" t="s">
        <v>9241</v>
      </c>
      <c r="W3422" t="s">
        <v>15343</v>
      </c>
      <c r="X3422">
        <v>24</v>
      </c>
      <c r="Y3422" t="s">
        <v>8648</v>
      </c>
    </row>
    <row r="3423" spans="1:25" x14ac:dyDescent="0.25">
      <c r="A3423" t="s">
        <v>22150</v>
      </c>
      <c r="B3423" t="s">
        <v>7504</v>
      </c>
      <c r="C3423" t="s">
        <v>7504</v>
      </c>
      <c r="D3423" t="s">
        <v>982</v>
      </c>
      <c r="E3423" t="s">
        <v>983</v>
      </c>
      <c r="F3423" t="s">
        <v>9013</v>
      </c>
      <c r="G3423" t="s">
        <v>9029</v>
      </c>
      <c r="H3423" t="s">
        <v>5735</v>
      </c>
      <c r="I3423" t="s">
        <v>7443</v>
      </c>
      <c r="J3423" t="s">
        <v>7525</v>
      </c>
      <c r="K3423" t="s">
        <v>7526</v>
      </c>
      <c r="L3423">
        <v>191020</v>
      </c>
      <c r="M3423" t="s">
        <v>9241</v>
      </c>
      <c r="N3423" t="s">
        <v>9242</v>
      </c>
      <c r="O3423" t="s">
        <v>224</v>
      </c>
      <c r="P3423" t="s">
        <v>9243</v>
      </c>
      <c r="Q3423" t="s">
        <v>9244</v>
      </c>
      <c r="S3423" t="s">
        <v>9245</v>
      </c>
      <c r="T3423" t="s">
        <v>22104</v>
      </c>
      <c r="U3423" t="s">
        <v>13728</v>
      </c>
      <c r="V3423" t="s">
        <v>9241</v>
      </c>
      <c r="W3423" t="s">
        <v>15343</v>
      </c>
      <c r="X3423">
        <v>24</v>
      </c>
      <c r="Y3423" t="s">
        <v>8648</v>
      </c>
    </row>
    <row r="3424" spans="1:25" x14ac:dyDescent="0.25">
      <c r="A3424" t="s">
        <v>22151</v>
      </c>
      <c r="B3424" t="s">
        <v>7504</v>
      </c>
      <c r="C3424" t="s">
        <v>7504</v>
      </c>
      <c r="D3424" t="s">
        <v>982</v>
      </c>
      <c r="E3424" t="s">
        <v>983</v>
      </c>
      <c r="F3424" t="s">
        <v>9013</v>
      </c>
      <c r="G3424" t="s">
        <v>9029</v>
      </c>
      <c r="H3424" t="s">
        <v>5735</v>
      </c>
      <c r="I3424" t="s">
        <v>7443</v>
      </c>
      <c r="J3424" t="s">
        <v>7525</v>
      </c>
      <c r="K3424" t="s">
        <v>7526</v>
      </c>
      <c r="L3424">
        <v>191021</v>
      </c>
      <c r="M3424" t="s">
        <v>9241</v>
      </c>
      <c r="N3424" t="s">
        <v>9242</v>
      </c>
      <c r="O3424" t="s">
        <v>224</v>
      </c>
      <c r="P3424" t="s">
        <v>9243</v>
      </c>
      <c r="Q3424" t="s">
        <v>9244</v>
      </c>
      <c r="S3424" t="s">
        <v>9245</v>
      </c>
      <c r="T3424" t="s">
        <v>22104</v>
      </c>
      <c r="U3424" t="s">
        <v>13728</v>
      </c>
      <c r="V3424" t="s">
        <v>9241</v>
      </c>
      <c r="W3424" t="s">
        <v>15343</v>
      </c>
      <c r="X3424">
        <v>24</v>
      </c>
      <c r="Y3424" t="s">
        <v>8648</v>
      </c>
    </row>
    <row r="3425" spans="1:25" x14ac:dyDescent="0.25">
      <c r="A3425" t="s">
        <v>22152</v>
      </c>
      <c r="B3425" t="s">
        <v>7504</v>
      </c>
      <c r="C3425" t="s">
        <v>7504</v>
      </c>
      <c r="D3425" t="s">
        <v>982</v>
      </c>
      <c r="E3425" t="s">
        <v>983</v>
      </c>
      <c r="F3425" t="s">
        <v>9013</v>
      </c>
      <c r="G3425" t="s">
        <v>9029</v>
      </c>
      <c r="H3425" t="s">
        <v>5735</v>
      </c>
      <c r="I3425" t="s">
        <v>7443</v>
      </c>
      <c r="J3425" t="s">
        <v>7525</v>
      </c>
      <c r="K3425" t="s">
        <v>7526</v>
      </c>
      <c r="L3425">
        <v>191022</v>
      </c>
      <c r="M3425" t="s">
        <v>9241</v>
      </c>
      <c r="N3425" t="s">
        <v>9242</v>
      </c>
      <c r="O3425" t="s">
        <v>224</v>
      </c>
      <c r="P3425" t="s">
        <v>9243</v>
      </c>
      <c r="Q3425" t="s">
        <v>9244</v>
      </c>
      <c r="S3425" t="s">
        <v>9245</v>
      </c>
      <c r="T3425" t="s">
        <v>22104</v>
      </c>
      <c r="U3425" t="s">
        <v>13728</v>
      </c>
      <c r="V3425" t="s">
        <v>9241</v>
      </c>
      <c r="W3425" t="s">
        <v>15343</v>
      </c>
      <c r="X3425">
        <v>24</v>
      </c>
      <c r="Y3425" t="s">
        <v>8648</v>
      </c>
    </row>
    <row r="3426" spans="1:25" x14ac:dyDescent="0.25">
      <c r="A3426" t="s">
        <v>22153</v>
      </c>
      <c r="B3426" t="s">
        <v>7504</v>
      </c>
      <c r="C3426" t="s">
        <v>7504</v>
      </c>
      <c r="D3426" t="s">
        <v>982</v>
      </c>
      <c r="E3426" t="s">
        <v>983</v>
      </c>
      <c r="F3426" t="s">
        <v>9013</v>
      </c>
      <c r="G3426" t="s">
        <v>9029</v>
      </c>
      <c r="H3426" t="s">
        <v>5735</v>
      </c>
      <c r="I3426" t="s">
        <v>7443</v>
      </c>
      <c r="J3426" t="s">
        <v>7525</v>
      </c>
      <c r="K3426" t="s">
        <v>7526</v>
      </c>
      <c r="L3426">
        <v>191023</v>
      </c>
      <c r="M3426" t="s">
        <v>9241</v>
      </c>
      <c r="N3426" t="s">
        <v>9242</v>
      </c>
      <c r="O3426" t="s">
        <v>224</v>
      </c>
      <c r="P3426" t="s">
        <v>9243</v>
      </c>
      <c r="Q3426" t="s">
        <v>9244</v>
      </c>
      <c r="S3426" t="s">
        <v>9245</v>
      </c>
      <c r="T3426" t="s">
        <v>22104</v>
      </c>
      <c r="U3426" t="s">
        <v>13728</v>
      </c>
      <c r="V3426" t="s">
        <v>9241</v>
      </c>
      <c r="W3426" t="s">
        <v>15343</v>
      </c>
      <c r="X3426">
        <v>24</v>
      </c>
      <c r="Y3426" t="s">
        <v>8648</v>
      </c>
    </row>
    <row r="3427" spans="1:25" x14ac:dyDescent="0.25">
      <c r="A3427" t="s">
        <v>22154</v>
      </c>
      <c r="B3427" t="s">
        <v>7504</v>
      </c>
      <c r="C3427" t="s">
        <v>7504</v>
      </c>
      <c r="D3427" t="s">
        <v>982</v>
      </c>
      <c r="E3427" t="s">
        <v>983</v>
      </c>
      <c r="F3427" t="s">
        <v>9013</v>
      </c>
      <c r="G3427" t="s">
        <v>9029</v>
      </c>
      <c r="H3427" t="s">
        <v>5735</v>
      </c>
      <c r="I3427" t="s">
        <v>7443</v>
      </c>
      <c r="J3427" t="s">
        <v>7525</v>
      </c>
      <c r="K3427" t="s">
        <v>7526</v>
      </c>
      <c r="L3427">
        <v>191024</v>
      </c>
      <c r="M3427" t="s">
        <v>9241</v>
      </c>
      <c r="N3427" t="s">
        <v>9242</v>
      </c>
      <c r="O3427" t="s">
        <v>224</v>
      </c>
      <c r="P3427" t="s">
        <v>9243</v>
      </c>
      <c r="Q3427" t="s">
        <v>9244</v>
      </c>
      <c r="S3427" t="s">
        <v>9245</v>
      </c>
      <c r="T3427" t="s">
        <v>22104</v>
      </c>
      <c r="U3427" t="s">
        <v>13728</v>
      </c>
      <c r="V3427" t="s">
        <v>9241</v>
      </c>
      <c r="W3427" t="s">
        <v>15343</v>
      </c>
      <c r="X3427">
        <v>24</v>
      </c>
      <c r="Y3427" t="s">
        <v>8648</v>
      </c>
    </row>
    <row r="3428" spans="1:25" x14ac:dyDescent="0.25">
      <c r="A3428" t="s">
        <v>22155</v>
      </c>
      <c r="B3428" t="s">
        <v>7504</v>
      </c>
      <c r="C3428" t="s">
        <v>7504</v>
      </c>
      <c r="D3428" t="s">
        <v>982</v>
      </c>
      <c r="E3428" t="s">
        <v>983</v>
      </c>
      <c r="F3428" t="s">
        <v>9013</v>
      </c>
      <c r="G3428" t="s">
        <v>9029</v>
      </c>
      <c r="H3428" t="s">
        <v>5735</v>
      </c>
      <c r="I3428" t="s">
        <v>7443</v>
      </c>
      <c r="J3428" t="s">
        <v>7525</v>
      </c>
      <c r="K3428" t="s">
        <v>7526</v>
      </c>
      <c r="L3428">
        <v>191025</v>
      </c>
      <c r="M3428" t="s">
        <v>9241</v>
      </c>
      <c r="N3428" t="s">
        <v>9242</v>
      </c>
      <c r="O3428" t="s">
        <v>224</v>
      </c>
      <c r="P3428" t="s">
        <v>9243</v>
      </c>
      <c r="Q3428" t="s">
        <v>9244</v>
      </c>
      <c r="S3428" t="s">
        <v>9245</v>
      </c>
      <c r="T3428" t="s">
        <v>22104</v>
      </c>
      <c r="U3428" t="s">
        <v>13728</v>
      </c>
      <c r="V3428" t="s">
        <v>9241</v>
      </c>
      <c r="W3428" t="s">
        <v>15343</v>
      </c>
      <c r="X3428">
        <v>24</v>
      </c>
      <c r="Y3428" t="s">
        <v>8648</v>
      </c>
    </row>
    <row r="3429" spans="1:25" x14ac:dyDescent="0.25">
      <c r="A3429" t="s">
        <v>22156</v>
      </c>
      <c r="B3429" t="s">
        <v>7504</v>
      </c>
      <c r="C3429" t="s">
        <v>7504</v>
      </c>
      <c r="D3429" t="s">
        <v>982</v>
      </c>
      <c r="E3429" t="s">
        <v>983</v>
      </c>
      <c r="F3429" t="s">
        <v>9013</v>
      </c>
      <c r="G3429" t="s">
        <v>9029</v>
      </c>
      <c r="H3429" t="s">
        <v>5735</v>
      </c>
      <c r="I3429" t="s">
        <v>7443</v>
      </c>
      <c r="J3429" t="s">
        <v>7525</v>
      </c>
      <c r="K3429" t="s">
        <v>7526</v>
      </c>
      <c r="L3429">
        <v>191026</v>
      </c>
      <c r="M3429" t="s">
        <v>9241</v>
      </c>
      <c r="N3429" t="s">
        <v>9242</v>
      </c>
      <c r="O3429" t="s">
        <v>224</v>
      </c>
      <c r="P3429" t="s">
        <v>9243</v>
      </c>
      <c r="Q3429" t="s">
        <v>9244</v>
      </c>
      <c r="S3429" t="s">
        <v>9245</v>
      </c>
      <c r="T3429" t="s">
        <v>22104</v>
      </c>
      <c r="U3429" t="s">
        <v>13728</v>
      </c>
      <c r="V3429" t="s">
        <v>9241</v>
      </c>
      <c r="W3429" t="s">
        <v>15343</v>
      </c>
      <c r="X3429">
        <v>24</v>
      </c>
      <c r="Y3429" t="s">
        <v>8648</v>
      </c>
    </row>
    <row r="3430" spans="1:25" x14ac:dyDescent="0.25">
      <c r="A3430" t="s">
        <v>22157</v>
      </c>
      <c r="B3430" t="s">
        <v>7504</v>
      </c>
      <c r="C3430" t="s">
        <v>7504</v>
      </c>
      <c r="D3430" t="s">
        <v>982</v>
      </c>
      <c r="E3430" t="s">
        <v>983</v>
      </c>
      <c r="F3430" t="s">
        <v>9013</v>
      </c>
      <c r="G3430" t="s">
        <v>9029</v>
      </c>
      <c r="H3430" t="s">
        <v>5735</v>
      </c>
      <c r="I3430" t="s">
        <v>7443</v>
      </c>
      <c r="J3430" t="s">
        <v>7525</v>
      </c>
      <c r="K3430" t="s">
        <v>7526</v>
      </c>
      <c r="L3430">
        <v>191027</v>
      </c>
      <c r="M3430" t="s">
        <v>9241</v>
      </c>
      <c r="N3430" t="s">
        <v>9242</v>
      </c>
      <c r="O3430" t="s">
        <v>224</v>
      </c>
      <c r="P3430" t="s">
        <v>9243</v>
      </c>
      <c r="Q3430" t="s">
        <v>9244</v>
      </c>
      <c r="S3430" t="s">
        <v>9245</v>
      </c>
      <c r="T3430" t="s">
        <v>22104</v>
      </c>
      <c r="U3430" t="s">
        <v>13728</v>
      </c>
      <c r="V3430" t="s">
        <v>9241</v>
      </c>
      <c r="W3430" t="s">
        <v>15343</v>
      </c>
      <c r="X3430">
        <v>24</v>
      </c>
      <c r="Y3430" t="s">
        <v>8648</v>
      </c>
    </row>
    <row r="3431" spans="1:25" x14ac:dyDescent="0.25">
      <c r="A3431" t="s">
        <v>22158</v>
      </c>
      <c r="B3431" t="s">
        <v>7504</v>
      </c>
      <c r="C3431" t="s">
        <v>7504</v>
      </c>
      <c r="D3431" t="s">
        <v>982</v>
      </c>
      <c r="E3431" t="s">
        <v>983</v>
      </c>
      <c r="F3431" t="s">
        <v>9013</v>
      </c>
      <c r="G3431" t="s">
        <v>9029</v>
      </c>
      <c r="H3431" t="s">
        <v>5735</v>
      </c>
      <c r="I3431" t="s">
        <v>7443</v>
      </c>
      <c r="J3431" t="s">
        <v>7525</v>
      </c>
      <c r="K3431" t="s">
        <v>7526</v>
      </c>
      <c r="L3431">
        <v>191028</v>
      </c>
      <c r="M3431" t="s">
        <v>9241</v>
      </c>
      <c r="N3431" t="s">
        <v>9242</v>
      </c>
      <c r="O3431" t="s">
        <v>224</v>
      </c>
      <c r="P3431" t="s">
        <v>9243</v>
      </c>
      <c r="Q3431" t="s">
        <v>9244</v>
      </c>
      <c r="S3431" t="s">
        <v>9245</v>
      </c>
      <c r="T3431" t="s">
        <v>22104</v>
      </c>
      <c r="U3431" t="s">
        <v>13728</v>
      </c>
      <c r="V3431" t="s">
        <v>9241</v>
      </c>
      <c r="W3431" t="s">
        <v>15343</v>
      </c>
      <c r="X3431">
        <v>24</v>
      </c>
      <c r="Y3431" t="s">
        <v>8648</v>
      </c>
    </row>
    <row r="3432" spans="1:25" x14ac:dyDescent="0.25">
      <c r="A3432" t="s">
        <v>22159</v>
      </c>
      <c r="B3432" t="s">
        <v>7504</v>
      </c>
      <c r="C3432" t="s">
        <v>7504</v>
      </c>
      <c r="D3432" t="s">
        <v>982</v>
      </c>
      <c r="E3432" t="s">
        <v>983</v>
      </c>
      <c r="F3432" t="s">
        <v>9013</v>
      </c>
      <c r="G3432" t="s">
        <v>9029</v>
      </c>
      <c r="H3432" t="s">
        <v>5735</v>
      </c>
      <c r="I3432" t="s">
        <v>7443</v>
      </c>
      <c r="J3432" t="s">
        <v>7525</v>
      </c>
      <c r="K3432" t="s">
        <v>7526</v>
      </c>
      <c r="L3432">
        <v>191029</v>
      </c>
      <c r="M3432" t="s">
        <v>9241</v>
      </c>
      <c r="N3432" t="s">
        <v>9242</v>
      </c>
      <c r="O3432" t="s">
        <v>224</v>
      </c>
      <c r="P3432" t="s">
        <v>9243</v>
      </c>
      <c r="Q3432" t="s">
        <v>9244</v>
      </c>
      <c r="S3432" t="s">
        <v>9245</v>
      </c>
      <c r="T3432" t="s">
        <v>22104</v>
      </c>
      <c r="U3432" t="s">
        <v>13728</v>
      </c>
      <c r="V3432" t="s">
        <v>9241</v>
      </c>
      <c r="W3432" t="s">
        <v>15343</v>
      </c>
      <c r="X3432">
        <v>24</v>
      </c>
      <c r="Y3432" t="s">
        <v>8648</v>
      </c>
    </row>
    <row r="3433" spans="1:25" x14ac:dyDescent="0.25">
      <c r="A3433" t="s">
        <v>22160</v>
      </c>
      <c r="B3433" t="s">
        <v>7504</v>
      </c>
      <c r="C3433" t="s">
        <v>7504</v>
      </c>
      <c r="D3433" t="s">
        <v>982</v>
      </c>
      <c r="E3433" t="s">
        <v>983</v>
      </c>
      <c r="F3433" t="s">
        <v>9013</v>
      </c>
      <c r="G3433" t="s">
        <v>9029</v>
      </c>
      <c r="H3433" t="s">
        <v>5735</v>
      </c>
      <c r="I3433" t="s">
        <v>7443</v>
      </c>
      <c r="J3433" t="s">
        <v>7525</v>
      </c>
      <c r="K3433" t="s">
        <v>7526</v>
      </c>
      <c r="L3433">
        <v>191030</v>
      </c>
      <c r="M3433" t="s">
        <v>9241</v>
      </c>
      <c r="N3433" t="s">
        <v>9242</v>
      </c>
      <c r="O3433" t="s">
        <v>224</v>
      </c>
      <c r="P3433" t="s">
        <v>9243</v>
      </c>
      <c r="Q3433" t="s">
        <v>9244</v>
      </c>
      <c r="S3433" t="s">
        <v>9245</v>
      </c>
      <c r="T3433" t="s">
        <v>22104</v>
      </c>
      <c r="U3433" t="s">
        <v>13728</v>
      </c>
      <c r="V3433" t="s">
        <v>9241</v>
      </c>
      <c r="W3433" t="s">
        <v>15343</v>
      </c>
      <c r="X3433">
        <v>24</v>
      </c>
      <c r="Y3433" t="s">
        <v>8648</v>
      </c>
    </row>
    <row r="3434" spans="1:25" x14ac:dyDescent="0.25">
      <c r="A3434" t="s">
        <v>22161</v>
      </c>
      <c r="B3434" t="s">
        <v>7504</v>
      </c>
      <c r="C3434" t="s">
        <v>7504</v>
      </c>
      <c r="D3434" t="s">
        <v>982</v>
      </c>
      <c r="E3434" t="s">
        <v>983</v>
      </c>
      <c r="F3434" t="s">
        <v>9013</v>
      </c>
      <c r="G3434" t="s">
        <v>9029</v>
      </c>
      <c r="H3434" t="s">
        <v>5735</v>
      </c>
      <c r="I3434" t="s">
        <v>7443</v>
      </c>
      <c r="J3434" t="s">
        <v>7525</v>
      </c>
      <c r="K3434" t="s">
        <v>7526</v>
      </c>
      <c r="L3434">
        <v>191031</v>
      </c>
      <c r="M3434" t="s">
        <v>9241</v>
      </c>
      <c r="N3434" t="s">
        <v>9242</v>
      </c>
      <c r="O3434" t="s">
        <v>224</v>
      </c>
      <c r="P3434" t="s">
        <v>9243</v>
      </c>
      <c r="Q3434" t="s">
        <v>9244</v>
      </c>
      <c r="S3434" t="s">
        <v>9245</v>
      </c>
      <c r="T3434" t="s">
        <v>22104</v>
      </c>
      <c r="U3434" t="s">
        <v>13728</v>
      </c>
      <c r="V3434" t="s">
        <v>9241</v>
      </c>
      <c r="W3434" t="s">
        <v>15343</v>
      </c>
      <c r="X3434">
        <v>24</v>
      </c>
      <c r="Y3434" t="s">
        <v>8648</v>
      </c>
    </row>
    <row r="3435" spans="1:25" x14ac:dyDescent="0.25">
      <c r="A3435" t="s">
        <v>22162</v>
      </c>
      <c r="B3435" t="s">
        <v>7504</v>
      </c>
      <c r="C3435" t="s">
        <v>7504</v>
      </c>
      <c r="D3435" t="s">
        <v>982</v>
      </c>
      <c r="E3435" t="s">
        <v>983</v>
      </c>
      <c r="F3435" t="s">
        <v>9013</v>
      </c>
      <c r="G3435" t="s">
        <v>9029</v>
      </c>
      <c r="H3435" t="s">
        <v>5735</v>
      </c>
      <c r="I3435" t="s">
        <v>7443</v>
      </c>
      <c r="J3435" t="s">
        <v>7525</v>
      </c>
      <c r="K3435" t="s">
        <v>7526</v>
      </c>
      <c r="L3435">
        <v>191032</v>
      </c>
      <c r="M3435" t="s">
        <v>9241</v>
      </c>
      <c r="N3435" t="s">
        <v>9242</v>
      </c>
      <c r="O3435" t="s">
        <v>224</v>
      </c>
      <c r="P3435" t="s">
        <v>9243</v>
      </c>
      <c r="Q3435" t="s">
        <v>9244</v>
      </c>
      <c r="S3435" t="s">
        <v>9245</v>
      </c>
      <c r="T3435" t="s">
        <v>22104</v>
      </c>
      <c r="U3435" t="s">
        <v>13728</v>
      </c>
      <c r="V3435" t="s">
        <v>9241</v>
      </c>
      <c r="W3435" t="s">
        <v>15343</v>
      </c>
      <c r="X3435">
        <v>24</v>
      </c>
      <c r="Y3435" t="s">
        <v>8648</v>
      </c>
    </row>
    <row r="3436" spans="1:25" x14ac:dyDescent="0.25">
      <c r="A3436" t="s">
        <v>22163</v>
      </c>
      <c r="B3436" t="s">
        <v>7504</v>
      </c>
      <c r="C3436" t="s">
        <v>7504</v>
      </c>
      <c r="D3436" t="s">
        <v>982</v>
      </c>
      <c r="E3436" t="s">
        <v>983</v>
      </c>
      <c r="F3436" t="s">
        <v>9013</v>
      </c>
      <c r="G3436" t="s">
        <v>9029</v>
      </c>
      <c r="H3436" t="s">
        <v>5735</v>
      </c>
      <c r="I3436" t="s">
        <v>7443</v>
      </c>
      <c r="J3436" t="s">
        <v>7525</v>
      </c>
      <c r="K3436" t="s">
        <v>7526</v>
      </c>
      <c r="L3436">
        <v>191033</v>
      </c>
      <c r="M3436" t="s">
        <v>9241</v>
      </c>
      <c r="N3436" t="s">
        <v>9242</v>
      </c>
      <c r="O3436" t="s">
        <v>224</v>
      </c>
      <c r="P3436" t="s">
        <v>9243</v>
      </c>
      <c r="Q3436" t="s">
        <v>9244</v>
      </c>
      <c r="S3436" t="s">
        <v>9245</v>
      </c>
      <c r="T3436" t="s">
        <v>22104</v>
      </c>
      <c r="U3436" t="s">
        <v>13728</v>
      </c>
      <c r="V3436" t="s">
        <v>9241</v>
      </c>
      <c r="W3436" t="s">
        <v>15343</v>
      </c>
      <c r="X3436">
        <v>24</v>
      </c>
      <c r="Y3436" t="s">
        <v>8648</v>
      </c>
    </row>
    <row r="3437" spans="1:25" x14ac:dyDescent="0.25">
      <c r="A3437" t="s">
        <v>22164</v>
      </c>
      <c r="B3437" t="s">
        <v>7504</v>
      </c>
      <c r="C3437" t="s">
        <v>7504</v>
      </c>
      <c r="D3437" t="s">
        <v>982</v>
      </c>
      <c r="E3437" t="s">
        <v>983</v>
      </c>
      <c r="F3437" t="s">
        <v>9013</v>
      </c>
      <c r="G3437" t="s">
        <v>9029</v>
      </c>
      <c r="H3437" t="s">
        <v>5735</v>
      </c>
      <c r="I3437" t="s">
        <v>7443</v>
      </c>
      <c r="J3437" t="s">
        <v>7525</v>
      </c>
      <c r="K3437" t="s">
        <v>7526</v>
      </c>
      <c r="L3437">
        <v>191034</v>
      </c>
      <c r="M3437" t="s">
        <v>9241</v>
      </c>
      <c r="N3437" t="s">
        <v>9242</v>
      </c>
      <c r="O3437" t="s">
        <v>224</v>
      </c>
      <c r="P3437" t="s">
        <v>9243</v>
      </c>
      <c r="Q3437" t="s">
        <v>9244</v>
      </c>
      <c r="S3437" t="s">
        <v>9245</v>
      </c>
      <c r="T3437" t="s">
        <v>22104</v>
      </c>
      <c r="U3437" t="s">
        <v>13728</v>
      </c>
      <c r="V3437" t="s">
        <v>9241</v>
      </c>
      <c r="W3437" t="s">
        <v>15343</v>
      </c>
      <c r="X3437">
        <v>24</v>
      </c>
      <c r="Y3437" t="s">
        <v>8648</v>
      </c>
    </row>
    <row r="3438" spans="1:25" x14ac:dyDescent="0.25">
      <c r="A3438" t="s">
        <v>22165</v>
      </c>
      <c r="B3438" t="s">
        <v>7504</v>
      </c>
      <c r="C3438" t="s">
        <v>7504</v>
      </c>
      <c r="D3438" t="s">
        <v>982</v>
      </c>
      <c r="E3438" t="s">
        <v>983</v>
      </c>
      <c r="F3438" t="s">
        <v>9013</v>
      </c>
      <c r="G3438" t="s">
        <v>9029</v>
      </c>
      <c r="H3438" t="s">
        <v>5735</v>
      </c>
      <c r="I3438" t="s">
        <v>7443</v>
      </c>
      <c r="J3438" t="s">
        <v>7525</v>
      </c>
      <c r="K3438" t="s">
        <v>7526</v>
      </c>
      <c r="L3438">
        <v>191035</v>
      </c>
      <c r="M3438" t="s">
        <v>9241</v>
      </c>
      <c r="N3438" t="s">
        <v>9242</v>
      </c>
      <c r="O3438" t="s">
        <v>224</v>
      </c>
      <c r="P3438" t="s">
        <v>9243</v>
      </c>
      <c r="Q3438" t="s">
        <v>9244</v>
      </c>
      <c r="S3438" t="s">
        <v>9245</v>
      </c>
      <c r="T3438" t="s">
        <v>22104</v>
      </c>
      <c r="U3438" t="s">
        <v>13728</v>
      </c>
      <c r="V3438" t="s">
        <v>9241</v>
      </c>
      <c r="W3438" t="s">
        <v>15343</v>
      </c>
      <c r="X3438">
        <v>24</v>
      </c>
      <c r="Y3438" t="s">
        <v>8648</v>
      </c>
    </row>
    <row r="3439" spans="1:25" x14ac:dyDescent="0.25">
      <c r="A3439" t="s">
        <v>22166</v>
      </c>
      <c r="B3439" t="s">
        <v>7504</v>
      </c>
      <c r="C3439" t="s">
        <v>7504</v>
      </c>
      <c r="D3439" t="s">
        <v>982</v>
      </c>
      <c r="E3439" t="s">
        <v>983</v>
      </c>
      <c r="F3439" t="s">
        <v>9013</v>
      </c>
      <c r="G3439" t="s">
        <v>9029</v>
      </c>
      <c r="H3439" t="s">
        <v>5735</v>
      </c>
      <c r="I3439" t="s">
        <v>7443</v>
      </c>
      <c r="J3439" t="s">
        <v>7525</v>
      </c>
      <c r="K3439" t="s">
        <v>7526</v>
      </c>
      <c r="L3439">
        <v>191036</v>
      </c>
      <c r="M3439" t="s">
        <v>9241</v>
      </c>
      <c r="N3439" t="s">
        <v>9242</v>
      </c>
      <c r="O3439" t="s">
        <v>224</v>
      </c>
      <c r="P3439" t="s">
        <v>9243</v>
      </c>
      <c r="Q3439" t="s">
        <v>9244</v>
      </c>
      <c r="S3439" t="s">
        <v>9245</v>
      </c>
      <c r="T3439" t="s">
        <v>22104</v>
      </c>
      <c r="U3439" t="s">
        <v>13728</v>
      </c>
      <c r="V3439" t="s">
        <v>9241</v>
      </c>
      <c r="W3439" t="s">
        <v>15343</v>
      </c>
      <c r="X3439">
        <v>24</v>
      </c>
      <c r="Y3439" t="s">
        <v>8648</v>
      </c>
    </row>
    <row r="3440" spans="1:25" x14ac:dyDescent="0.25">
      <c r="A3440" t="s">
        <v>22167</v>
      </c>
      <c r="B3440" t="s">
        <v>7504</v>
      </c>
      <c r="C3440" t="s">
        <v>7504</v>
      </c>
      <c r="D3440" t="s">
        <v>982</v>
      </c>
      <c r="E3440" t="s">
        <v>983</v>
      </c>
      <c r="F3440" t="s">
        <v>9013</v>
      </c>
      <c r="G3440" t="s">
        <v>9029</v>
      </c>
      <c r="H3440" t="s">
        <v>5735</v>
      </c>
      <c r="I3440" t="s">
        <v>7443</v>
      </c>
      <c r="J3440" t="s">
        <v>7525</v>
      </c>
      <c r="K3440" t="s">
        <v>7526</v>
      </c>
      <c r="L3440">
        <v>191037</v>
      </c>
      <c r="M3440" t="s">
        <v>9241</v>
      </c>
      <c r="N3440" t="s">
        <v>9242</v>
      </c>
      <c r="O3440" t="s">
        <v>224</v>
      </c>
      <c r="P3440" t="s">
        <v>9243</v>
      </c>
      <c r="Q3440" t="s">
        <v>9244</v>
      </c>
      <c r="S3440" t="s">
        <v>9245</v>
      </c>
      <c r="T3440" t="s">
        <v>22104</v>
      </c>
      <c r="U3440" t="s">
        <v>13728</v>
      </c>
      <c r="V3440" t="s">
        <v>9241</v>
      </c>
      <c r="W3440" t="s">
        <v>15343</v>
      </c>
      <c r="X3440">
        <v>24</v>
      </c>
      <c r="Y3440" t="s">
        <v>8648</v>
      </c>
    </row>
    <row r="3441" spans="1:25" x14ac:dyDescent="0.25">
      <c r="A3441" t="s">
        <v>22168</v>
      </c>
      <c r="B3441" t="s">
        <v>7504</v>
      </c>
      <c r="C3441" t="s">
        <v>7504</v>
      </c>
      <c r="D3441" t="s">
        <v>982</v>
      </c>
      <c r="E3441" t="s">
        <v>983</v>
      </c>
      <c r="F3441" t="s">
        <v>9013</v>
      </c>
      <c r="G3441" t="s">
        <v>9029</v>
      </c>
      <c r="H3441" t="s">
        <v>5735</v>
      </c>
      <c r="I3441" t="s">
        <v>7443</v>
      </c>
      <c r="J3441" t="s">
        <v>7525</v>
      </c>
      <c r="K3441" t="s">
        <v>7526</v>
      </c>
      <c r="L3441">
        <v>191038</v>
      </c>
      <c r="M3441" t="s">
        <v>9241</v>
      </c>
      <c r="N3441" t="s">
        <v>9242</v>
      </c>
      <c r="O3441" t="s">
        <v>224</v>
      </c>
      <c r="P3441" t="s">
        <v>9243</v>
      </c>
      <c r="Q3441" t="s">
        <v>9244</v>
      </c>
      <c r="S3441" t="s">
        <v>9245</v>
      </c>
      <c r="T3441" t="s">
        <v>22104</v>
      </c>
      <c r="U3441" t="s">
        <v>13728</v>
      </c>
      <c r="V3441" t="s">
        <v>9241</v>
      </c>
      <c r="W3441" t="s">
        <v>15343</v>
      </c>
      <c r="X3441">
        <v>24</v>
      </c>
      <c r="Y3441" t="s">
        <v>8648</v>
      </c>
    </row>
    <row r="3442" spans="1:25" x14ac:dyDescent="0.25">
      <c r="A3442" t="s">
        <v>22169</v>
      </c>
      <c r="B3442" t="s">
        <v>7504</v>
      </c>
      <c r="C3442" t="s">
        <v>7504</v>
      </c>
      <c r="D3442" t="s">
        <v>982</v>
      </c>
      <c r="E3442" t="s">
        <v>983</v>
      </c>
      <c r="F3442" t="s">
        <v>9013</v>
      </c>
      <c r="G3442" t="s">
        <v>9029</v>
      </c>
      <c r="H3442" t="s">
        <v>5735</v>
      </c>
      <c r="I3442" t="s">
        <v>7443</v>
      </c>
      <c r="J3442" t="s">
        <v>7525</v>
      </c>
      <c r="K3442" t="s">
        <v>7526</v>
      </c>
      <c r="L3442">
        <v>191039</v>
      </c>
      <c r="M3442" t="s">
        <v>9241</v>
      </c>
      <c r="N3442" t="s">
        <v>9242</v>
      </c>
      <c r="O3442" t="s">
        <v>224</v>
      </c>
      <c r="P3442" t="s">
        <v>9243</v>
      </c>
      <c r="Q3442" t="s">
        <v>9244</v>
      </c>
      <c r="S3442" t="s">
        <v>9245</v>
      </c>
      <c r="T3442" t="s">
        <v>22104</v>
      </c>
      <c r="U3442" t="s">
        <v>13728</v>
      </c>
      <c r="V3442" t="s">
        <v>9241</v>
      </c>
      <c r="W3442" t="s">
        <v>15343</v>
      </c>
      <c r="X3442">
        <v>24</v>
      </c>
      <c r="Y3442" t="s">
        <v>8648</v>
      </c>
    </row>
    <row r="3443" spans="1:25" x14ac:dyDescent="0.25">
      <c r="A3443" t="s">
        <v>22170</v>
      </c>
      <c r="B3443" t="s">
        <v>7504</v>
      </c>
      <c r="C3443" t="s">
        <v>7504</v>
      </c>
      <c r="D3443" t="s">
        <v>982</v>
      </c>
      <c r="E3443" t="s">
        <v>983</v>
      </c>
      <c r="F3443" t="s">
        <v>9013</v>
      </c>
      <c r="G3443" t="s">
        <v>9029</v>
      </c>
      <c r="H3443" t="s">
        <v>5735</v>
      </c>
      <c r="I3443" t="s">
        <v>7443</v>
      </c>
      <c r="J3443" t="s">
        <v>7525</v>
      </c>
      <c r="K3443" t="s">
        <v>7526</v>
      </c>
      <c r="L3443">
        <v>191040</v>
      </c>
      <c r="M3443" t="s">
        <v>9241</v>
      </c>
      <c r="N3443" t="s">
        <v>9242</v>
      </c>
      <c r="O3443" t="s">
        <v>224</v>
      </c>
      <c r="P3443" t="s">
        <v>9243</v>
      </c>
      <c r="Q3443" t="s">
        <v>9244</v>
      </c>
      <c r="S3443" t="s">
        <v>9245</v>
      </c>
      <c r="T3443" t="s">
        <v>22104</v>
      </c>
      <c r="U3443" t="s">
        <v>13728</v>
      </c>
      <c r="V3443" t="s">
        <v>9241</v>
      </c>
      <c r="W3443" t="s">
        <v>15343</v>
      </c>
      <c r="X3443">
        <v>24</v>
      </c>
      <c r="Y3443" t="s">
        <v>8648</v>
      </c>
    </row>
    <row r="3444" spans="1:25" x14ac:dyDescent="0.25">
      <c r="A3444" t="s">
        <v>22171</v>
      </c>
      <c r="B3444" t="s">
        <v>7504</v>
      </c>
      <c r="C3444" t="s">
        <v>7504</v>
      </c>
      <c r="D3444" t="s">
        <v>982</v>
      </c>
      <c r="E3444" t="s">
        <v>983</v>
      </c>
      <c r="F3444" t="s">
        <v>9013</v>
      </c>
      <c r="G3444" t="s">
        <v>9029</v>
      </c>
      <c r="H3444" t="s">
        <v>5735</v>
      </c>
      <c r="I3444" t="s">
        <v>7443</v>
      </c>
      <c r="J3444" t="s">
        <v>7525</v>
      </c>
      <c r="K3444" t="s">
        <v>7526</v>
      </c>
      <c r="L3444">
        <v>191041</v>
      </c>
      <c r="M3444" t="s">
        <v>9241</v>
      </c>
      <c r="N3444" t="s">
        <v>9242</v>
      </c>
      <c r="O3444" t="s">
        <v>224</v>
      </c>
      <c r="P3444" t="s">
        <v>9243</v>
      </c>
      <c r="Q3444" t="s">
        <v>9244</v>
      </c>
      <c r="S3444" t="s">
        <v>9245</v>
      </c>
      <c r="T3444" t="s">
        <v>22104</v>
      </c>
      <c r="U3444" t="s">
        <v>13728</v>
      </c>
      <c r="V3444" t="s">
        <v>9241</v>
      </c>
      <c r="W3444" t="s">
        <v>15343</v>
      </c>
      <c r="X3444">
        <v>24</v>
      </c>
      <c r="Y3444" t="s">
        <v>8648</v>
      </c>
    </row>
    <row r="3445" spans="1:25" x14ac:dyDescent="0.25">
      <c r="A3445" t="s">
        <v>22172</v>
      </c>
      <c r="B3445" t="s">
        <v>7504</v>
      </c>
      <c r="C3445" t="s">
        <v>7504</v>
      </c>
      <c r="D3445" t="s">
        <v>982</v>
      </c>
      <c r="E3445" t="s">
        <v>983</v>
      </c>
      <c r="F3445" t="s">
        <v>9013</v>
      </c>
      <c r="G3445" t="s">
        <v>9029</v>
      </c>
      <c r="H3445" t="s">
        <v>5735</v>
      </c>
      <c r="I3445" t="s">
        <v>7443</v>
      </c>
      <c r="J3445" t="s">
        <v>7525</v>
      </c>
      <c r="K3445" t="s">
        <v>7526</v>
      </c>
      <c r="L3445">
        <v>191042</v>
      </c>
      <c r="M3445" t="s">
        <v>9241</v>
      </c>
      <c r="N3445" t="s">
        <v>9242</v>
      </c>
      <c r="O3445" t="s">
        <v>224</v>
      </c>
      <c r="P3445" t="s">
        <v>9243</v>
      </c>
      <c r="Q3445" t="s">
        <v>9244</v>
      </c>
      <c r="S3445" t="s">
        <v>9245</v>
      </c>
      <c r="T3445" t="s">
        <v>22104</v>
      </c>
      <c r="U3445" t="s">
        <v>13728</v>
      </c>
      <c r="V3445" t="s">
        <v>9241</v>
      </c>
      <c r="W3445" t="s">
        <v>15343</v>
      </c>
      <c r="X3445">
        <v>24</v>
      </c>
      <c r="Y3445" t="s">
        <v>8648</v>
      </c>
    </row>
    <row r="3446" spans="1:25" x14ac:dyDescent="0.25">
      <c r="A3446" t="s">
        <v>22173</v>
      </c>
      <c r="B3446" t="s">
        <v>7504</v>
      </c>
      <c r="C3446" t="s">
        <v>7504</v>
      </c>
      <c r="D3446" t="s">
        <v>982</v>
      </c>
      <c r="E3446" t="s">
        <v>983</v>
      </c>
      <c r="F3446" t="s">
        <v>9013</v>
      </c>
      <c r="G3446" t="s">
        <v>9029</v>
      </c>
      <c r="H3446" t="s">
        <v>5735</v>
      </c>
      <c r="I3446" t="s">
        <v>7443</v>
      </c>
      <c r="J3446" t="s">
        <v>7525</v>
      </c>
      <c r="K3446" t="s">
        <v>7526</v>
      </c>
      <c r="L3446">
        <v>191043</v>
      </c>
      <c r="M3446" t="s">
        <v>9241</v>
      </c>
      <c r="N3446" t="s">
        <v>9242</v>
      </c>
      <c r="O3446" t="s">
        <v>224</v>
      </c>
      <c r="P3446" t="s">
        <v>9243</v>
      </c>
      <c r="Q3446" t="s">
        <v>9244</v>
      </c>
      <c r="S3446" t="s">
        <v>9245</v>
      </c>
      <c r="T3446" t="s">
        <v>22104</v>
      </c>
      <c r="U3446" t="s">
        <v>13728</v>
      </c>
      <c r="V3446" t="s">
        <v>9241</v>
      </c>
      <c r="W3446" t="s">
        <v>15343</v>
      </c>
      <c r="X3446">
        <v>24</v>
      </c>
      <c r="Y3446" t="s">
        <v>8648</v>
      </c>
    </row>
    <row r="3447" spans="1:25" x14ac:dyDescent="0.25">
      <c r="A3447" t="s">
        <v>22174</v>
      </c>
      <c r="B3447" t="s">
        <v>7504</v>
      </c>
      <c r="C3447" t="s">
        <v>7504</v>
      </c>
      <c r="D3447" t="s">
        <v>982</v>
      </c>
      <c r="E3447" t="s">
        <v>983</v>
      </c>
      <c r="F3447" t="s">
        <v>9013</v>
      </c>
      <c r="G3447" t="s">
        <v>9029</v>
      </c>
      <c r="H3447" t="s">
        <v>5735</v>
      </c>
      <c r="I3447" t="s">
        <v>7443</v>
      </c>
      <c r="J3447" t="s">
        <v>7525</v>
      </c>
      <c r="K3447" t="s">
        <v>7526</v>
      </c>
      <c r="L3447">
        <v>191044</v>
      </c>
      <c r="M3447" t="s">
        <v>9241</v>
      </c>
      <c r="N3447" t="s">
        <v>9242</v>
      </c>
      <c r="O3447" t="s">
        <v>224</v>
      </c>
      <c r="P3447" t="s">
        <v>9243</v>
      </c>
      <c r="Q3447" t="s">
        <v>9244</v>
      </c>
      <c r="S3447" t="s">
        <v>9245</v>
      </c>
      <c r="T3447" t="s">
        <v>22104</v>
      </c>
      <c r="U3447" t="s">
        <v>13728</v>
      </c>
      <c r="V3447" t="s">
        <v>9241</v>
      </c>
      <c r="W3447" t="s">
        <v>15343</v>
      </c>
      <c r="X3447">
        <v>24</v>
      </c>
      <c r="Y3447" t="s">
        <v>8648</v>
      </c>
    </row>
    <row r="3448" spans="1:25" x14ac:dyDescent="0.25">
      <c r="A3448" t="s">
        <v>22175</v>
      </c>
      <c r="B3448" t="s">
        <v>7504</v>
      </c>
      <c r="C3448" t="s">
        <v>7504</v>
      </c>
      <c r="D3448" t="s">
        <v>982</v>
      </c>
      <c r="E3448" t="s">
        <v>983</v>
      </c>
      <c r="F3448" t="s">
        <v>9013</v>
      </c>
      <c r="G3448" t="s">
        <v>9029</v>
      </c>
      <c r="H3448" t="s">
        <v>5735</v>
      </c>
      <c r="I3448" t="s">
        <v>7443</v>
      </c>
      <c r="J3448" t="s">
        <v>7525</v>
      </c>
      <c r="K3448" t="s">
        <v>7526</v>
      </c>
      <c r="L3448">
        <v>191045</v>
      </c>
      <c r="M3448" t="s">
        <v>9241</v>
      </c>
      <c r="N3448" t="s">
        <v>9242</v>
      </c>
      <c r="O3448" t="s">
        <v>224</v>
      </c>
      <c r="P3448" t="s">
        <v>9243</v>
      </c>
      <c r="Q3448" t="s">
        <v>9244</v>
      </c>
      <c r="S3448" t="s">
        <v>9245</v>
      </c>
      <c r="T3448" t="s">
        <v>22104</v>
      </c>
      <c r="U3448" t="s">
        <v>13728</v>
      </c>
      <c r="V3448" t="s">
        <v>9241</v>
      </c>
      <c r="W3448" t="s">
        <v>15343</v>
      </c>
      <c r="X3448">
        <v>24</v>
      </c>
      <c r="Y3448" t="s">
        <v>8648</v>
      </c>
    </row>
    <row r="3449" spans="1:25" x14ac:dyDescent="0.25">
      <c r="A3449" t="s">
        <v>22176</v>
      </c>
      <c r="B3449" t="s">
        <v>7504</v>
      </c>
      <c r="C3449" t="s">
        <v>7504</v>
      </c>
      <c r="D3449" t="s">
        <v>982</v>
      </c>
      <c r="E3449" t="s">
        <v>983</v>
      </c>
      <c r="F3449" t="s">
        <v>9013</v>
      </c>
      <c r="G3449" t="s">
        <v>9029</v>
      </c>
      <c r="H3449" t="s">
        <v>5735</v>
      </c>
      <c r="I3449" t="s">
        <v>7443</v>
      </c>
      <c r="J3449" t="s">
        <v>7525</v>
      </c>
      <c r="K3449" t="s">
        <v>7526</v>
      </c>
      <c r="L3449">
        <v>191046</v>
      </c>
      <c r="M3449" t="s">
        <v>9241</v>
      </c>
      <c r="N3449" t="s">
        <v>9242</v>
      </c>
      <c r="O3449" t="s">
        <v>224</v>
      </c>
      <c r="P3449" t="s">
        <v>9243</v>
      </c>
      <c r="Q3449" t="s">
        <v>9244</v>
      </c>
      <c r="S3449" t="s">
        <v>9245</v>
      </c>
      <c r="T3449" t="s">
        <v>22104</v>
      </c>
      <c r="U3449" t="s">
        <v>13728</v>
      </c>
      <c r="V3449" t="s">
        <v>9241</v>
      </c>
      <c r="W3449" t="s">
        <v>15343</v>
      </c>
      <c r="X3449">
        <v>24</v>
      </c>
      <c r="Y3449" t="s">
        <v>8648</v>
      </c>
    </row>
    <row r="3450" spans="1:25" x14ac:dyDescent="0.25">
      <c r="A3450" t="s">
        <v>22177</v>
      </c>
      <c r="B3450" t="s">
        <v>7504</v>
      </c>
      <c r="C3450" t="s">
        <v>7504</v>
      </c>
      <c r="D3450" t="s">
        <v>982</v>
      </c>
      <c r="E3450" t="s">
        <v>983</v>
      </c>
      <c r="F3450" t="s">
        <v>9013</v>
      </c>
      <c r="G3450" t="s">
        <v>9029</v>
      </c>
      <c r="H3450" t="s">
        <v>5735</v>
      </c>
      <c r="I3450" t="s">
        <v>7443</v>
      </c>
      <c r="J3450" t="s">
        <v>7525</v>
      </c>
      <c r="K3450" t="s">
        <v>7526</v>
      </c>
      <c r="L3450">
        <v>191047</v>
      </c>
      <c r="M3450" t="s">
        <v>9241</v>
      </c>
      <c r="N3450" t="s">
        <v>9242</v>
      </c>
      <c r="O3450" t="s">
        <v>224</v>
      </c>
      <c r="P3450" t="s">
        <v>9243</v>
      </c>
      <c r="Q3450" t="s">
        <v>9244</v>
      </c>
      <c r="S3450" t="s">
        <v>9245</v>
      </c>
      <c r="T3450" t="s">
        <v>22104</v>
      </c>
      <c r="U3450" t="s">
        <v>13728</v>
      </c>
      <c r="V3450" t="s">
        <v>9241</v>
      </c>
      <c r="W3450" t="s">
        <v>15343</v>
      </c>
      <c r="X3450">
        <v>24</v>
      </c>
      <c r="Y3450" t="s">
        <v>8648</v>
      </c>
    </row>
    <row r="3451" spans="1:25" x14ac:dyDescent="0.25">
      <c r="A3451" t="s">
        <v>22178</v>
      </c>
      <c r="B3451" t="s">
        <v>7504</v>
      </c>
      <c r="C3451" t="s">
        <v>7504</v>
      </c>
      <c r="D3451" t="s">
        <v>982</v>
      </c>
      <c r="E3451" t="s">
        <v>983</v>
      </c>
      <c r="F3451" t="s">
        <v>9013</v>
      </c>
      <c r="G3451" t="s">
        <v>9029</v>
      </c>
      <c r="H3451" t="s">
        <v>5735</v>
      </c>
      <c r="I3451" t="s">
        <v>7443</v>
      </c>
      <c r="J3451" t="s">
        <v>7525</v>
      </c>
      <c r="K3451" t="s">
        <v>7526</v>
      </c>
      <c r="L3451">
        <v>191048</v>
      </c>
      <c r="M3451" t="s">
        <v>9241</v>
      </c>
      <c r="N3451" t="s">
        <v>9242</v>
      </c>
      <c r="O3451" t="s">
        <v>224</v>
      </c>
      <c r="P3451" t="s">
        <v>9243</v>
      </c>
      <c r="Q3451" t="s">
        <v>9244</v>
      </c>
      <c r="S3451" t="s">
        <v>9245</v>
      </c>
      <c r="T3451" t="s">
        <v>22104</v>
      </c>
      <c r="U3451" t="s">
        <v>13728</v>
      </c>
      <c r="V3451" t="s">
        <v>9241</v>
      </c>
      <c r="W3451" t="s">
        <v>15343</v>
      </c>
      <c r="X3451">
        <v>24</v>
      </c>
      <c r="Y3451" t="s">
        <v>8648</v>
      </c>
    </row>
    <row r="3452" spans="1:25" x14ac:dyDescent="0.25">
      <c r="A3452" t="s">
        <v>22179</v>
      </c>
      <c r="B3452" t="s">
        <v>7504</v>
      </c>
      <c r="C3452" t="s">
        <v>7504</v>
      </c>
      <c r="D3452" t="s">
        <v>982</v>
      </c>
      <c r="E3452" t="s">
        <v>983</v>
      </c>
      <c r="F3452" t="s">
        <v>9013</v>
      </c>
      <c r="G3452" t="s">
        <v>9029</v>
      </c>
      <c r="H3452" t="s">
        <v>5735</v>
      </c>
      <c r="I3452" t="s">
        <v>7443</v>
      </c>
      <c r="J3452" t="s">
        <v>7525</v>
      </c>
      <c r="K3452" t="s">
        <v>7526</v>
      </c>
      <c r="L3452">
        <v>191049</v>
      </c>
      <c r="M3452" t="s">
        <v>9241</v>
      </c>
      <c r="N3452" t="s">
        <v>9242</v>
      </c>
      <c r="O3452" t="s">
        <v>224</v>
      </c>
      <c r="P3452" t="s">
        <v>9243</v>
      </c>
      <c r="Q3452" t="s">
        <v>9244</v>
      </c>
      <c r="S3452" t="s">
        <v>9245</v>
      </c>
      <c r="T3452" t="s">
        <v>22104</v>
      </c>
      <c r="U3452" t="s">
        <v>13728</v>
      </c>
      <c r="V3452" t="s">
        <v>9241</v>
      </c>
      <c r="W3452" t="s">
        <v>15343</v>
      </c>
      <c r="X3452">
        <v>24</v>
      </c>
      <c r="Y3452" t="s">
        <v>8648</v>
      </c>
    </row>
    <row r="3453" spans="1:25" x14ac:dyDescent="0.25">
      <c r="A3453" t="s">
        <v>22180</v>
      </c>
      <c r="B3453" t="s">
        <v>7504</v>
      </c>
      <c r="C3453" t="s">
        <v>7504</v>
      </c>
      <c r="D3453" t="s">
        <v>982</v>
      </c>
      <c r="E3453" t="s">
        <v>983</v>
      </c>
      <c r="F3453" t="s">
        <v>9013</v>
      </c>
      <c r="G3453" t="s">
        <v>9029</v>
      </c>
      <c r="H3453" t="s">
        <v>5735</v>
      </c>
      <c r="I3453" t="s">
        <v>7443</v>
      </c>
      <c r="J3453" t="s">
        <v>7525</v>
      </c>
      <c r="K3453" t="s">
        <v>7526</v>
      </c>
      <c r="L3453">
        <v>191050</v>
      </c>
      <c r="M3453" t="s">
        <v>9241</v>
      </c>
      <c r="N3453" t="s">
        <v>9242</v>
      </c>
      <c r="O3453" t="s">
        <v>224</v>
      </c>
      <c r="P3453" t="s">
        <v>9243</v>
      </c>
      <c r="Q3453" t="s">
        <v>9244</v>
      </c>
      <c r="S3453" t="s">
        <v>9245</v>
      </c>
      <c r="T3453" t="s">
        <v>22104</v>
      </c>
      <c r="U3453" t="s">
        <v>13728</v>
      </c>
      <c r="V3453" t="s">
        <v>9241</v>
      </c>
      <c r="W3453" t="s">
        <v>15343</v>
      </c>
      <c r="X3453">
        <v>24</v>
      </c>
      <c r="Y3453" t="s">
        <v>8648</v>
      </c>
    </row>
    <row r="3454" spans="1:25" x14ac:dyDescent="0.25">
      <c r="A3454" t="s">
        <v>22181</v>
      </c>
      <c r="B3454" t="s">
        <v>7504</v>
      </c>
      <c r="C3454" t="s">
        <v>7504</v>
      </c>
      <c r="D3454" t="s">
        <v>982</v>
      </c>
      <c r="E3454" t="s">
        <v>983</v>
      </c>
      <c r="F3454" t="s">
        <v>9013</v>
      </c>
      <c r="G3454" t="s">
        <v>9029</v>
      </c>
      <c r="H3454" t="s">
        <v>5735</v>
      </c>
      <c r="I3454" t="s">
        <v>7443</v>
      </c>
      <c r="J3454" t="s">
        <v>7525</v>
      </c>
      <c r="K3454" t="s">
        <v>7526</v>
      </c>
      <c r="L3454">
        <v>191054</v>
      </c>
      <c r="M3454" t="s">
        <v>9241</v>
      </c>
      <c r="N3454" t="s">
        <v>9242</v>
      </c>
      <c r="O3454" t="s">
        <v>224</v>
      </c>
      <c r="P3454" t="s">
        <v>9243</v>
      </c>
      <c r="Q3454" t="s">
        <v>9244</v>
      </c>
      <c r="S3454" t="s">
        <v>9245</v>
      </c>
      <c r="T3454" t="s">
        <v>22104</v>
      </c>
      <c r="U3454" t="s">
        <v>13728</v>
      </c>
      <c r="V3454" t="s">
        <v>9241</v>
      </c>
      <c r="W3454" t="s">
        <v>15343</v>
      </c>
      <c r="X3454">
        <v>24</v>
      </c>
      <c r="Y3454" t="s">
        <v>8648</v>
      </c>
    </row>
    <row r="3455" spans="1:25" x14ac:dyDescent="0.25">
      <c r="A3455" t="s">
        <v>22182</v>
      </c>
      <c r="B3455" t="s">
        <v>7504</v>
      </c>
      <c r="C3455" t="s">
        <v>7504</v>
      </c>
      <c r="D3455" t="s">
        <v>982</v>
      </c>
      <c r="E3455" t="s">
        <v>983</v>
      </c>
      <c r="F3455" t="s">
        <v>9013</v>
      </c>
      <c r="G3455" t="s">
        <v>9029</v>
      </c>
      <c r="H3455" t="s">
        <v>5735</v>
      </c>
      <c r="I3455" t="s">
        <v>7443</v>
      </c>
      <c r="J3455" t="s">
        <v>7525</v>
      </c>
      <c r="K3455" t="s">
        <v>7526</v>
      </c>
      <c r="L3455">
        <v>191055</v>
      </c>
      <c r="M3455" t="s">
        <v>9241</v>
      </c>
      <c r="N3455" t="s">
        <v>9242</v>
      </c>
      <c r="O3455" t="s">
        <v>224</v>
      </c>
      <c r="P3455" t="s">
        <v>9243</v>
      </c>
      <c r="Q3455" t="s">
        <v>9244</v>
      </c>
      <c r="S3455" t="s">
        <v>9245</v>
      </c>
      <c r="T3455" t="s">
        <v>22104</v>
      </c>
      <c r="U3455" t="s">
        <v>13728</v>
      </c>
      <c r="V3455" t="s">
        <v>9241</v>
      </c>
      <c r="W3455" t="s">
        <v>15343</v>
      </c>
      <c r="X3455">
        <v>24</v>
      </c>
      <c r="Y3455" t="s">
        <v>8648</v>
      </c>
    </row>
    <row r="3456" spans="1:25" x14ac:dyDescent="0.25">
      <c r="A3456" t="s">
        <v>22183</v>
      </c>
      <c r="B3456" t="s">
        <v>7504</v>
      </c>
      <c r="C3456" t="s">
        <v>7504</v>
      </c>
      <c r="D3456" t="s">
        <v>982</v>
      </c>
      <c r="E3456" t="s">
        <v>983</v>
      </c>
      <c r="F3456" t="s">
        <v>9013</v>
      </c>
      <c r="G3456" t="s">
        <v>9029</v>
      </c>
      <c r="H3456" t="s">
        <v>5735</v>
      </c>
      <c r="I3456" t="s">
        <v>7443</v>
      </c>
      <c r="J3456" t="s">
        <v>7525</v>
      </c>
      <c r="K3456" t="s">
        <v>7526</v>
      </c>
      <c r="L3456">
        <v>191056</v>
      </c>
      <c r="M3456" t="s">
        <v>9241</v>
      </c>
      <c r="N3456" t="s">
        <v>9242</v>
      </c>
      <c r="O3456" t="s">
        <v>224</v>
      </c>
      <c r="P3456" t="s">
        <v>9243</v>
      </c>
      <c r="Q3456" t="s">
        <v>9244</v>
      </c>
      <c r="S3456" t="s">
        <v>9245</v>
      </c>
      <c r="T3456" t="s">
        <v>22104</v>
      </c>
      <c r="U3456" t="s">
        <v>13728</v>
      </c>
      <c r="V3456" t="s">
        <v>9241</v>
      </c>
      <c r="W3456" t="s">
        <v>15343</v>
      </c>
      <c r="X3456">
        <v>24</v>
      </c>
      <c r="Y3456" t="s">
        <v>8648</v>
      </c>
    </row>
    <row r="3457" spans="1:25" x14ac:dyDescent="0.25">
      <c r="A3457" t="s">
        <v>22184</v>
      </c>
      <c r="B3457" t="s">
        <v>7504</v>
      </c>
      <c r="C3457" t="s">
        <v>7504</v>
      </c>
      <c r="D3457" t="s">
        <v>982</v>
      </c>
      <c r="E3457" t="s">
        <v>983</v>
      </c>
      <c r="F3457" t="s">
        <v>9013</v>
      </c>
      <c r="G3457" t="s">
        <v>9029</v>
      </c>
      <c r="H3457" t="s">
        <v>5735</v>
      </c>
      <c r="I3457" t="s">
        <v>7443</v>
      </c>
      <c r="J3457" t="s">
        <v>7525</v>
      </c>
      <c r="K3457" t="s">
        <v>7526</v>
      </c>
      <c r="L3457">
        <v>191057</v>
      </c>
      <c r="M3457" t="s">
        <v>9241</v>
      </c>
      <c r="N3457" t="s">
        <v>9242</v>
      </c>
      <c r="O3457" t="s">
        <v>224</v>
      </c>
      <c r="P3457" t="s">
        <v>9243</v>
      </c>
      <c r="Q3457" t="s">
        <v>9244</v>
      </c>
      <c r="S3457" t="s">
        <v>9245</v>
      </c>
      <c r="T3457" t="s">
        <v>22104</v>
      </c>
      <c r="U3457" t="s">
        <v>13728</v>
      </c>
      <c r="V3457" t="s">
        <v>9241</v>
      </c>
      <c r="W3457" t="s">
        <v>15343</v>
      </c>
      <c r="X3457">
        <v>24</v>
      </c>
      <c r="Y3457" t="s">
        <v>8648</v>
      </c>
    </row>
    <row r="3458" spans="1:25" x14ac:dyDescent="0.25">
      <c r="A3458" t="s">
        <v>22185</v>
      </c>
      <c r="B3458" t="s">
        <v>7504</v>
      </c>
      <c r="C3458" t="s">
        <v>7504</v>
      </c>
      <c r="D3458" t="s">
        <v>982</v>
      </c>
      <c r="E3458" t="s">
        <v>983</v>
      </c>
      <c r="F3458" t="s">
        <v>9013</v>
      </c>
      <c r="G3458" t="s">
        <v>9029</v>
      </c>
      <c r="H3458" t="s">
        <v>5735</v>
      </c>
      <c r="I3458" t="s">
        <v>7443</v>
      </c>
      <c r="J3458" t="s">
        <v>7525</v>
      </c>
      <c r="K3458" t="s">
        <v>7526</v>
      </c>
      <c r="L3458">
        <v>191058</v>
      </c>
      <c r="M3458" t="s">
        <v>9241</v>
      </c>
      <c r="N3458" t="s">
        <v>9242</v>
      </c>
      <c r="O3458" t="s">
        <v>224</v>
      </c>
      <c r="P3458" t="s">
        <v>9243</v>
      </c>
      <c r="Q3458" t="s">
        <v>9244</v>
      </c>
      <c r="S3458" t="s">
        <v>9245</v>
      </c>
      <c r="T3458" t="s">
        <v>22104</v>
      </c>
      <c r="U3458" t="s">
        <v>13728</v>
      </c>
      <c r="V3458" t="s">
        <v>9241</v>
      </c>
      <c r="W3458" t="s">
        <v>15343</v>
      </c>
      <c r="X3458">
        <v>24</v>
      </c>
      <c r="Y3458" t="s">
        <v>8648</v>
      </c>
    </row>
    <row r="3459" spans="1:25" x14ac:dyDescent="0.25">
      <c r="A3459" t="s">
        <v>22186</v>
      </c>
      <c r="B3459" t="s">
        <v>7504</v>
      </c>
      <c r="C3459" t="s">
        <v>7504</v>
      </c>
      <c r="D3459" t="s">
        <v>982</v>
      </c>
      <c r="E3459" t="s">
        <v>983</v>
      </c>
      <c r="F3459" t="s">
        <v>9013</v>
      </c>
      <c r="G3459" t="s">
        <v>9029</v>
      </c>
      <c r="H3459" t="s">
        <v>5735</v>
      </c>
      <c r="I3459" t="s">
        <v>7443</v>
      </c>
      <c r="J3459" t="s">
        <v>7525</v>
      </c>
      <c r="K3459" t="s">
        <v>7526</v>
      </c>
      <c r="L3459">
        <v>191059</v>
      </c>
      <c r="M3459" t="s">
        <v>9241</v>
      </c>
      <c r="N3459" t="s">
        <v>9242</v>
      </c>
      <c r="O3459" t="s">
        <v>224</v>
      </c>
      <c r="P3459" t="s">
        <v>9243</v>
      </c>
      <c r="Q3459" t="s">
        <v>9244</v>
      </c>
      <c r="S3459" t="s">
        <v>9245</v>
      </c>
      <c r="T3459" t="s">
        <v>22104</v>
      </c>
      <c r="U3459" t="s">
        <v>13728</v>
      </c>
      <c r="V3459" t="s">
        <v>9241</v>
      </c>
      <c r="W3459" t="s">
        <v>15343</v>
      </c>
      <c r="X3459">
        <v>24</v>
      </c>
      <c r="Y3459" t="s">
        <v>8648</v>
      </c>
    </row>
    <row r="3460" spans="1:25" x14ac:dyDescent="0.25">
      <c r="A3460" t="s">
        <v>22187</v>
      </c>
      <c r="B3460" t="s">
        <v>7504</v>
      </c>
      <c r="C3460" t="s">
        <v>7504</v>
      </c>
      <c r="D3460" t="s">
        <v>982</v>
      </c>
      <c r="E3460" t="s">
        <v>983</v>
      </c>
      <c r="F3460" t="s">
        <v>9013</v>
      </c>
      <c r="G3460" t="s">
        <v>9029</v>
      </c>
      <c r="H3460" t="s">
        <v>5735</v>
      </c>
      <c r="I3460" t="s">
        <v>7443</v>
      </c>
      <c r="J3460" t="s">
        <v>7525</v>
      </c>
      <c r="K3460" t="s">
        <v>7526</v>
      </c>
      <c r="L3460">
        <v>191060</v>
      </c>
      <c r="M3460" t="s">
        <v>9241</v>
      </c>
      <c r="N3460" t="s">
        <v>9242</v>
      </c>
      <c r="O3460" t="s">
        <v>224</v>
      </c>
      <c r="P3460" t="s">
        <v>9243</v>
      </c>
      <c r="Q3460" t="s">
        <v>9244</v>
      </c>
      <c r="S3460" t="s">
        <v>9245</v>
      </c>
      <c r="T3460" t="s">
        <v>22104</v>
      </c>
      <c r="U3460" t="s">
        <v>13728</v>
      </c>
      <c r="V3460" t="s">
        <v>9241</v>
      </c>
      <c r="W3460" t="s">
        <v>15343</v>
      </c>
      <c r="X3460">
        <v>24</v>
      </c>
      <c r="Y3460" t="s">
        <v>8648</v>
      </c>
    </row>
    <row r="3461" spans="1:25" x14ac:dyDescent="0.25">
      <c r="A3461" t="s">
        <v>22188</v>
      </c>
      <c r="B3461" t="s">
        <v>7504</v>
      </c>
      <c r="C3461" t="s">
        <v>7504</v>
      </c>
      <c r="D3461" t="s">
        <v>982</v>
      </c>
      <c r="E3461" t="s">
        <v>983</v>
      </c>
      <c r="F3461" t="s">
        <v>9013</v>
      </c>
      <c r="G3461" t="s">
        <v>9029</v>
      </c>
      <c r="H3461" t="s">
        <v>5735</v>
      </c>
      <c r="I3461" t="s">
        <v>7443</v>
      </c>
      <c r="J3461" t="s">
        <v>7525</v>
      </c>
      <c r="K3461" t="s">
        <v>7526</v>
      </c>
      <c r="L3461">
        <v>191061</v>
      </c>
      <c r="M3461" t="s">
        <v>9241</v>
      </c>
      <c r="N3461" t="s">
        <v>9242</v>
      </c>
      <c r="O3461" t="s">
        <v>224</v>
      </c>
      <c r="P3461" t="s">
        <v>9243</v>
      </c>
      <c r="Q3461" t="s">
        <v>9244</v>
      </c>
      <c r="S3461" t="s">
        <v>9245</v>
      </c>
      <c r="T3461" t="s">
        <v>22104</v>
      </c>
      <c r="U3461" t="s">
        <v>13728</v>
      </c>
      <c r="V3461" t="s">
        <v>9241</v>
      </c>
      <c r="W3461" t="s">
        <v>15343</v>
      </c>
      <c r="X3461">
        <v>24</v>
      </c>
      <c r="Y3461" t="s">
        <v>8648</v>
      </c>
    </row>
    <row r="3462" spans="1:25" x14ac:dyDescent="0.25">
      <c r="A3462" t="s">
        <v>22189</v>
      </c>
      <c r="B3462" t="s">
        <v>7504</v>
      </c>
      <c r="C3462" t="s">
        <v>7504</v>
      </c>
      <c r="D3462" t="s">
        <v>982</v>
      </c>
      <c r="E3462" t="s">
        <v>983</v>
      </c>
      <c r="F3462" t="s">
        <v>9013</v>
      </c>
      <c r="G3462" t="s">
        <v>9029</v>
      </c>
      <c r="H3462" t="s">
        <v>5735</v>
      </c>
      <c r="I3462" t="s">
        <v>7443</v>
      </c>
      <c r="J3462" t="s">
        <v>7525</v>
      </c>
      <c r="K3462" t="s">
        <v>7526</v>
      </c>
      <c r="L3462">
        <v>191062</v>
      </c>
      <c r="M3462" t="s">
        <v>9241</v>
      </c>
      <c r="N3462" t="s">
        <v>9242</v>
      </c>
      <c r="O3462" t="s">
        <v>224</v>
      </c>
      <c r="P3462" t="s">
        <v>9243</v>
      </c>
      <c r="Q3462" t="s">
        <v>9244</v>
      </c>
      <c r="S3462" t="s">
        <v>9245</v>
      </c>
      <c r="T3462" t="s">
        <v>22104</v>
      </c>
      <c r="U3462" t="s">
        <v>13728</v>
      </c>
      <c r="V3462" t="s">
        <v>9241</v>
      </c>
      <c r="W3462" t="s">
        <v>15343</v>
      </c>
      <c r="X3462">
        <v>24</v>
      </c>
      <c r="Y3462" t="s">
        <v>8648</v>
      </c>
    </row>
    <row r="3463" spans="1:25" x14ac:dyDescent="0.25">
      <c r="A3463" t="s">
        <v>22190</v>
      </c>
      <c r="B3463" t="s">
        <v>7504</v>
      </c>
      <c r="C3463" t="s">
        <v>7504</v>
      </c>
      <c r="D3463" t="s">
        <v>982</v>
      </c>
      <c r="E3463" t="s">
        <v>983</v>
      </c>
      <c r="F3463" t="s">
        <v>9013</v>
      </c>
      <c r="G3463" t="s">
        <v>9029</v>
      </c>
      <c r="H3463" t="s">
        <v>5735</v>
      </c>
      <c r="I3463" t="s">
        <v>7443</v>
      </c>
      <c r="J3463" t="s">
        <v>7525</v>
      </c>
      <c r="K3463" t="s">
        <v>7526</v>
      </c>
      <c r="L3463">
        <v>191063</v>
      </c>
      <c r="M3463" t="s">
        <v>9241</v>
      </c>
      <c r="N3463" t="s">
        <v>9242</v>
      </c>
      <c r="O3463" t="s">
        <v>224</v>
      </c>
      <c r="P3463" t="s">
        <v>9243</v>
      </c>
      <c r="Q3463" t="s">
        <v>9244</v>
      </c>
      <c r="S3463" t="s">
        <v>9245</v>
      </c>
      <c r="T3463" t="s">
        <v>22104</v>
      </c>
      <c r="U3463" t="s">
        <v>13728</v>
      </c>
      <c r="V3463" t="s">
        <v>9241</v>
      </c>
      <c r="W3463" t="s">
        <v>15343</v>
      </c>
      <c r="X3463">
        <v>24</v>
      </c>
      <c r="Y3463" t="s">
        <v>8648</v>
      </c>
    </row>
    <row r="3464" spans="1:25" x14ac:dyDescent="0.25">
      <c r="A3464" t="s">
        <v>22191</v>
      </c>
      <c r="B3464" t="s">
        <v>7504</v>
      </c>
      <c r="C3464" t="s">
        <v>7504</v>
      </c>
      <c r="D3464" t="s">
        <v>982</v>
      </c>
      <c r="E3464" t="s">
        <v>983</v>
      </c>
      <c r="F3464" t="s">
        <v>9013</v>
      </c>
      <c r="G3464" t="s">
        <v>9029</v>
      </c>
      <c r="H3464" t="s">
        <v>5735</v>
      </c>
      <c r="I3464" t="s">
        <v>7443</v>
      </c>
      <c r="J3464" t="s">
        <v>7525</v>
      </c>
      <c r="K3464" t="s">
        <v>7526</v>
      </c>
      <c r="L3464">
        <v>191064</v>
      </c>
      <c r="M3464" t="s">
        <v>9241</v>
      </c>
      <c r="N3464" t="s">
        <v>9242</v>
      </c>
      <c r="O3464" t="s">
        <v>224</v>
      </c>
      <c r="P3464" t="s">
        <v>9243</v>
      </c>
      <c r="Q3464" t="s">
        <v>9244</v>
      </c>
      <c r="S3464" t="s">
        <v>9245</v>
      </c>
      <c r="T3464" t="s">
        <v>22104</v>
      </c>
      <c r="U3464" t="s">
        <v>13728</v>
      </c>
      <c r="V3464" t="s">
        <v>9241</v>
      </c>
      <c r="W3464" t="s">
        <v>15343</v>
      </c>
      <c r="X3464">
        <v>24</v>
      </c>
      <c r="Y3464" t="s">
        <v>8648</v>
      </c>
    </row>
    <row r="3465" spans="1:25" x14ac:dyDescent="0.25">
      <c r="A3465" t="s">
        <v>22192</v>
      </c>
      <c r="B3465" t="s">
        <v>7504</v>
      </c>
      <c r="C3465" t="s">
        <v>7504</v>
      </c>
      <c r="D3465" t="s">
        <v>982</v>
      </c>
      <c r="E3465" t="s">
        <v>983</v>
      </c>
      <c r="F3465" t="s">
        <v>9013</v>
      </c>
      <c r="G3465" t="s">
        <v>9029</v>
      </c>
      <c r="H3465" t="s">
        <v>5735</v>
      </c>
      <c r="I3465" t="s">
        <v>7443</v>
      </c>
      <c r="J3465" t="s">
        <v>7525</v>
      </c>
      <c r="K3465" t="s">
        <v>7526</v>
      </c>
      <c r="L3465">
        <v>191065</v>
      </c>
      <c r="M3465" t="s">
        <v>9241</v>
      </c>
      <c r="N3465" t="s">
        <v>9242</v>
      </c>
      <c r="O3465" t="s">
        <v>224</v>
      </c>
      <c r="P3465" t="s">
        <v>9243</v>
      </c>
      <c r="Q3465" t="s">
        <v>9244</v>
      </c>
      <c r="S3465" t="s">
        <v>9245</v>
      </c>
      <c r="T3465" t="s">
        <v>22104</v>
      </c>
      <c r="U3465" t="s">
        <v>13728</v>
      </c>
      <c r="V3465" t="s">
        <v>9241</v>
      </c>
      <c r="W3465" t="s">
        <v>15343</v>
      </c>
      <c r="X3465">
        <v>24</v>
      </c>
      <c r="Y3465" t="s">
        <v>8648</v>
      </c>
    </row>
    <row r="3466" spans="1:25" x14ac:dyDescent="0.25">
      <c r="A3466" t="s">
        <v>22193</v>
      </c>
      <c r="B3466" t="s">
        <v>7504</v>
      </c>
      <c r="C3466" t="s">
        <v>7504</v>
      </c>
      <c r="D3466" t="s">
        <v>982</v>
      </c>
      <c r="E3466" t="s">
        <v>983</v>
      </c>
      <c r="F3466" t="s">
        <v>9013</v>
      </c>
      <c r="G3466" t="s">
        <v>9029</v>
      </c>
      <c r="H3466" t="s">
        <v>5735</v>
      </c>
      <c r="I3466" t="s">
        <v>7443</v>
      </c>
      <c r="J3466" t="s">
        <v>7525</v>
      </c>
      <c r="K3466" t="s">
        <v>7526</v>
      </c>
      <c r="L3466">
        <v>191066</v>
      </c>
      <c r="M3466" t="s">
        <v>9241</v>
      </c>
      <c r="N3466" t="s">
        <v>9242</v>
      </c>
      <c r="O3466" t="s">
        <v>224</v>
      </c>
      <c r="P3466" t="s">
        <v>9243</v>
      </c>
      <c r="Q3466" t="s">
        <v>9244</v>
      </c>
      <c r="S3466" t="s">
        <v>9245</v>
      </c>
      <c r="T3466" t="s">
        <v>22104</v>
      </c>
      <c r="U3466" t="s">
        <v>13728</v>
      </c>
      <c r="V3466" t="s">
        <v>9241</v>
      </c>
      <c r="W3466" t="s">
        <v>15343</v>
      </c>
      <c r="X3466">
        <v>24</v>
      </c>
      <c r="Y3466" t="s">
        <v>8648</v>
      </c>
    </row>
    <row r="3467" spans="1:25" x14ac:dyDescent="0.25">
      <c r="A3467" t="s">
        <v>22194</v>
      </c>
      <c r="B3467" t="s">
        <v>7504</v>
      </c>
      <c r="C3467" t="s">
        <v>7504</v>
      </c>
      <c r="D3467" t="s">
        <v>982</v>
      </c>
      <c r="E3467" t="s">
        <v>983</v>
      </c>
      <c r="F3467" t="s">
        <v>9013</v>
      </c>
      <c r="G3467" t="s">
        <v>9029</v>
      </c>
      <c r="H3467" t="s">
        <v>5735</v>
      </c>
      <c r="I3467" t="s">
        <v>7443</v>
      </c>
      <c r="J3467" t="s">
        <v>7525</v>
      </c>
      <c r="K3467" t="s">
        <v>7526</v>
      </c>
      <c r="L3467">
        <v>191067</v>
      </c>
      <c r="M3467" t="s">
        <v>9241</v>
      </c>
      <c r="N3467" t="s">
        <v>9242</v>
      </c>
      <c r="O3467" t="s">
        <v>224</v>
      </c>
      <c r="P3467" t="s">
        <v>9243</v>
      </c>
      <c r="Q3467" t="s">
        <v>9244</v>
      </c>
      <c r="S3467" t="s">
        <v>9245</v>
      </c>
      <c r="T3467" t="s">
        <v>22104</v>
      </c>
      <c r="U3467" t="s">
        <v>13728</v>
      </c>
      <c r="V3467" t="s">
        <v>9241</v>
      </c>
      <c r="W3467" t="s">
        <v>15343</v>
      </c>
      <c r="X3467">
        <v>24</v>
      </c>
      <c r="Y3467" t="s">
        <v>8648</v>
      </c>
    </row>
    <row r="3468" spans="1:25" x14ac:dyDescent="0.25">
      <c r="A3468" t="s">
        <v>22195</v>
      </c>
      <c r="B3468" t="s">
        <v>7504</v>
      </c>
      <c r="C3468" t="s">
        <v>7504</v>
      </c>
      <c r="D3468" t="s">
        <v>982</v>
      </c>
      <c r="E3468" t="s">
        <v>983</v>
      </c>
      <c r="F3468" t="s">
        <v>9013</v>
      </c>
      <c r="G3468" t="s">
        <v>9029</v>
      </c>
      <c r="H3468" t="s">
        <v>5735</v>
      </c>
      <c r="I3468" t="s">
        <v>7443</v>
      </c>
      <c r="J3468" t="s">
        <v>7525</v>
      </c>
      <c r="K3468" t="s">
        <v>7526</v>
      </c>
      <c r="L3468">
        <v>191068</v>
      </c>
      <c r="M3468" t="s">
        <v>9241</v>
      </c>
      <c r="N3468" t="s">
        <v>9242</v>
      </c>
      <c r="O3468" t="s">
        <v>224</v>
      </c>
      <c r="P3468" t="s">
        <v>9243</v>
      </c>
      <c r="Q3468" t="s">
        <v>9244</v>
      </c>
      <c r="S3468" t="s">
        <v>9245</v>
      </c>
      <c r="T3468" t="s">
        <v>22104</v>
      </c>
      <c r="U3468" t="s">
        <v>13728</v>
      </c>
      <c r="V3468" t="s">
        <v>9241</v>
      </c>
      <c r="W3468" t="s">
        <v>15343</v>
      </c>
      <c r="X3468">
        <v>24</v>
      </c>
      <c r="Y3468" t="s">
        <v>8648</v>
      </c>
    </row>
    <row r="3469" spans="1:25" x14ac:dyDescent="0.25">
      <c r="A3469" t="s">
        <v>22196</v>
      </c>
      <c r="B3469" t="s">
        <v>7504</v>
      </c>
      <c r="C3469" t="s">
        <v>7504</v>
      </c>
      <c r="D3469" t="s">
        <v>982</v>
      </c>
      <c r="E3469" t="s">
        <v>983</v>
      </c>
      <c r="F3469" t="s">
        <v>9013</v>
      </c>
      <c r="G3469" t="s">
        <v>9029</v>
      </c>
      <c r="H3469" t="s">
        <v>5735</v>
      </c>
      <c r="I3469" t="s">
        <v>7443</v>
      </c>
      <c r="J3469" t="s">
        <v>7525</v>
      </c>
      <c r="K3469" t="s">
        <v>7526</v>
      </c>
      <c r="L3469">
        <v>191069</v>
      </c>
      <c r="M3469" t="s">
        <v>9241</v>
      </c>
      <c r="N3469" t="s">
        <v>9242</v>
      </c>
      <c r="O3469" t="s">
        <v>224</v>
      </c>
      <c r="P3469" t="s">
        <v>9243</v>
      </c>
      <c r="Q3469" t="s">
        <v>9244</v>
      </c>
      <c r="S3469" t="s">
        <v>9245</v>
      </c>
      <c r="T3469" t="s">
        <v>22104</v>
      </c>
      <c r="U3469" t="s">
        <v>13728</v>
      </c>
      <c r="V3469" t="s">
        <v>9241</v>
      </c>
      <c r="W3469" t="s">
        <v>15343</v>
      </c>
      <c r="X3469">
        <v>24</v>
      </c>
      <c r="Y3469" t="s">
        <v>8648</v>
      </c>
    </row>
    <row r="3470" spans="1:25" x14ac:dyDescent="0.25">
      <c r="A3470" t="s">
        <v>22197</v>
      </c>
      <c r="B3470" t="s">
        <v>7504</v>
      </c>
      <c r="C3470" t="s">
        <v>7504</v>
      </c>
      <c r="D3470" t="s">
        <v>982</v>
      </c>
      <c r="E3470" t="s">
        <v>983</v>
      </c>
      <c r="F3470" t="s">
        <v>9013</v>
      </c>
      <c r="G3470" t="s">
        <v>9029</v>
      </c>
      <c r="H3470" t="s">
        <v>5735</v>
      </c>
      <c r="I3470" t="s">
        <v>7443</v>
      </c>
      <c r="J3470" t="s">
        <v>7525</v>
      </c>
      <c r="K3470" t="s">
        <v>7526</v>
      </c>
      <c r="L3470">
        <v>191070</v>
      </c>
      <c r="M3470" t="s">
        <v>9241</v>
      </c>
      <c r="N3470" t="s">
        <v>9242</v>
      </c>
      <c r="O3470" t="s">
        <v>224</v>
      </c>
      <c r="P3470" t="s">
        <v>9243</v>
      </c>
      <c r="Q3470" t="s">
        <v>9244</v>
      </c>
      <c r="S3470" t="s">
        <v>9245</v>
      </c>
      <c r="T3470" t="s">
        <v>22104</v>
      </c>
      <c r="U3470" t="s">
        <v>13728</v>
      </c>
      <c r="V3470" t="s">
        <v>9241</v>
      </c>
      <c r="W3470" t="s">
        <v>15343</v>
      </c>
      <c r="X3470">
        <v>24</v>
      </c>
      <c r="Y3470" t="s">
        <v>8648</v>
      </c>
    </row>
    <row r="3471" spans="1:25" x14ac:dyDescent="0.25">
      <c r="A3471" t="s">
        <v>22198</v>
      </c>
      <c r="B3471" t="s">
        <v>7504</v>
      </c>
      <c r="C3471" t="s">
        <v>7504</v>
      </c>
      <c r="D3471" t="s">
        <v>982</v>
      </c>
      <c r="E3471" t="s">
        <v>983</v>
      </c>
      <c r="F3471" t="s">
        <v>9013</v>
      </c>
      <c r="G3471" t="s">
        <v>9029</v>
      </c>
      <c r="H3471" t="s">
        <v>5735</v>
      </c>
      <c r="I3471" t="s">
        <v>7443</v>
      </c>
      <c r="J3471" t="s">
        <v>7525</v>
      </c>
      <c r="K3471" t="s">
        <v>7526</v>
      </c>
      <c r="L3471">
        <v>191071</v>
      </c>
      <c r="M3471" t="s">
        <v>9241</v>
      </c>
      <c r="N3471" t="s">
        <v>9242</v>
      </c>
      <c r="O3471" t="s">
        <v>224</v>
      </c>
      <c r="P3471" t="s">
        <v>9243</v>
      </c>
      <c r="Q3471" t="s">
        <v>9244</v>
      </c>
      <c r="S3471" t="s">
        <v>9245</v>
      </c>
      <c r="T3471" t="s">
        <v>22104</v>
      </c>
      <c r="U3471" t="s">
        <v>13728</v>
      </c>
      <c r="V3471" t="s">
        <v>9241</v>
      </c>
      <c r="W3471" t="s">
        <v>15343</v>
      </c>
      <c r="X3471">
        <v>24</v>
      </c>
      <c r="Y3471" t="s">
        <v>8648</v>
      </c>
    </row>
    <row r="3472" spans="1:25" x14ac:dyDescent="0.25">
      <c r="A3472" t="s">
        <v>22642</v>
      </c>
      <c r="B3472" t="s">
        <v>7799</v>
      </c>
      <c r="C3472" t="s">
        <v>7799</v>
      </c>
      <c r="D3472" t="s">
        <v>9342</v>
      </c>
      <c r="E3472" t="s">
        <v>9343</v>
      </c>
      <c r="F3472" t="s">
        <v>47</v>
      </c>
      <c r="G3472" t="s">
        <v>22643</v>
      </c>
      <c r="H3472" t="s">
        <v>2</v>
      </c>
      <c r="I3472" t="s">
        <v>7457</v>
      </c>
      <c r="J3472" t="s">
        <v>7458</v>
      </c>
      <c r="K3472" t="s">
        <v>7810</v>
      </c>
      <c r="L3472">
        <v>191864</v>
      </c>
      <c r="M3472" t="s">
        <v>22735</v>
      </c>
      <c r="N3472" t="s">
        <v>22736</v>
      </c>
      <c r="O3472" t="s">
        <v>22737</v>
      </c>
      <c r="P3472" t="s">
        <v>22738</v>
      </c>
      <c r="Q3472" t="s">
        <v>22739</v>
      </c>
      <c r="R3472" t="s">
        <v>17146</v>
      </c>
      <c r="S3472" t="s">
        <v>22740</v>
      </c>
      <c r="T3472" t="s">
        <v>22741</v>
      </c>
      <c r="U3472" t="s">
        <v>13728</v>
      </c>
      <c r="V3472" t="s">
        <v>22742</v>
      </c>
      <c r="W3472" t="s">
        <v>15343</v>
      </c>
      <c r="X3472">
        <v>24</v>
      </c>
      <c r="Y3472" t="s">
        <v>8648</v>
      </c>
    </row>
    <row r="3473" spans="1:25" x14ac:dyDescent="0.25">
      <c r="A3473" t="s">
        <v>22644</v>
      </c>
      <c r="B3473" t="s">
        <v>7799</v>
      </c>
      <c r="C3473" t="s">
        <v>7799</v>
      </c>
      <c r="D3473" t="s">
        <v>9342</v>
      </c>
      <c r="E3473" t="s">
        <v>9343</v>
      </c>
      <c r="F3473" t="s">
        <v>47</v>
      </c>
      <c r="G3473" t="s">
        <v>22643</v>
      </c>
      <c r="H3473" t="s">
        <v>2</v>
      </c>
      <c r="I3473" t="s">
        <v>7457</v>
      </c>
      <c r="J3473" t="s">
        <v>7458</v>
      </c>
      <c r="K3473" t="s">
        <v>7810</v>
      </c>
      <c r="L3473">
        <v>191865</v>
      </c>
      <c r="M3473" t="s">
        <v>22735</v>
      </c>
      <c r="N3473" t="s">
        <v>22736</v>
      </c>
      <c r="O3473" t="s">
        <v>22737</v>
      </c>
      <c r="P3473" t="s">
        <v>22738</v>
      </c>
      <c r="Q3473" t="s">
        <v>22739</v>
      </c>
      <c r="R3473" t="s">
        <v>17146</v>
      </c>
      <c r="S3473" t="s">
        <v>22740</v>
      </c>
      <c r="T3473" t="s">
        <v>22741</v>
      </c>
      <c r="U3473" t="s">
        <v>13728</v>
      </c>
      <c r="V3473" t="s">
        <v>22742</v>
      </c>
      <c r="W3473" t="s">
        <v>15343</v>
      </c>
      <c r="X3473">
        <v>24</v>
      </c>
      <c r="Y3473" t="s">
        <v>8648</v>
      </c>
    </row>
    <row r="3474" spans="1:25" x14ac:dyDescent="0.25">
      <c r="A3474" t="s">
        <v>22645</v>
      </c>
      <c r="B3474" t="s">
        <v>7799</v>
      </c>
      <c r="C3474" t="s">
        <v>7799</v>
      </c>
      <c r="D3474" t="s">
        <v>9342</v>
      </c>
      <c r="E3474" t="s">
        <v>9343</v>
      </c>
      <c r="F3474" t="s">
        <v>47</v>
      </c>
      <c r="G3474" t="s">
        <v>22643</v>
      </c>
      <c r="H3474" t="s">
        <v>2</v>
      </c>
      <c r="I3474" t="s">
        <v>7457</v>
      </c>
      <c r="J3474" t="s">
        <v>7458</v>
      </c>
      <c r="K3474" t="s">
        <v>7810</v>
      </c>
      <c r="L3474">
        <v>191866</v>
      </c>
      <c r="M3474" t="s">
        <v>22735</v>
      </c>
      <c r="N3474" t="s">
        <v>22736</v>
      </c>
      <c r="O3474" t="s">
        <v>22737</v>
      </c>
      <c r="P3474" t="s">
        <v>22738</v>
      </c>
      <c r="Q3474" t="s">
        <v>22739</v>
      </c>
      <c r="R3474" t="s">
        <v>17146</v>
      </c>
      <c r="S3474" t="s">
        <v>22740</v>
      </c>
      <c r="T3474" t="s">
        <v>22741</v>
      </c>
      <c r="U3474" t="s">
        <v>13728</v>
      </c>
      <c r="V3474" t="s">
        <v>22742</v>
      </c>
      <c r="W3474" t="s">
        <v>15343</v>
      </c>
      <c r="X3474">
        <v>24</v>
      </c>
      <c r="Y3474" t="s">
        <v>8648</v>
      </c>
    </row>
    <row r="3475" spans="1:25" x14ac:dyDescent="0.25">
      <c r="A3475" t="s">
        <v>22646</v>
      </c>
      <c r="B3475" t="s">
        <v>7799</v>
      </c>
      <c r="C3475" t="s">
        <v>7799</v>
      </c>
      <c r="D3475" t="s">
        <v>9342</v>
      </c>
      <c r="E3475" t="s">
        <v>9343</v>
      </c>
      <c r="F3475" t="s">
        <v>47</v>
      </c>
      <c r="G3475" t="s">
        <v>22643</v>
      </c>
      <c r="H3475" t="s">
        <v>2</v>
      </c>
      <c r="I3475" t="s">
        <v>7457</v>
      </c>
      <c r="J3475" t="s">
        <v>7458</v>
      </c>
      <c r="K3475" t="s">
        <v>7810</v>
      </c>
      <c r="L3475">
        <v>191867</v>
      </c>
      <c r="M3475" t="s">
        <v>22735</v>
      </c>
      <c r="N3475" t="s">
        <v>22736</v>
      </c>
      <c r="O3475" t="s">
        <v>22737</v>
      </c>
      <c r="P3475" t="s">
        <v>22738</v>
      </c>
      <c r="Q3475" t="s">
        <v>22739</v>
      </c>
      <c r="R3475" t="s">
        <v>17146</v>
      </c>
      <c r="S3475" t="s">
        <v>22740</v>
      </c>
      <c r="T3475" t="s">
        <v>22741</v>
      </c>
      <c r="U3475" t="s">
        <v>13728</v>
      </c>
      <c r="V3475" t="s">
        <v>22742</v>
      </c>
      <c r="W3475" t="s">
        <v>15343</v>
      </c>
      <c r="X3475">
        <v>24</v>
      </c>
      <c r="Y3475" t="s">
        <v>8648</v>
      </c>
    </row>
    <row r="3476" spans="1:25" x14ac:dyDescent="0.25">
      <c r="A3476" t="s">
        <v>22647</v>
      </c>
      <c r="B3476" t="s">
        <v>7799</v>
      </c>
      <c r="C3476" t="s">
        <v>7799</v>
      </c>
      <c r="D3476" t="s">
        <v>9342</v>
      </c>
      <c r="E3476" t="s">
        <v>9343</v>
      </c>
      <c r="F3476" t="s">
        <v>47</v>
      </c>
      <c r="G3476" t="s">
        <v>22643</v>
      </c>
      <c r="H3476" t="s">
        <v>2</v>
      </c>
      <c r="I3476" t="s">
        <v>7457</v>
      </c>
      <c r="J3476" t="s">
        <v>7458</v>
      </c>
      <c r="K3476" t="s">
        <v>7810</v>
      </c>
      <c r="L3476">
        <v>191868</v>
      </c>
      <c r="M3476" t="s">
        <v>22735</v>
      </c>
      <c r="N3476" t="s">
        <v>22736</v>
      </c>
      <c r="O3476" t="s">
        <v>22737</v>
      </c>
      <c r="P3476" t="s">
        <v>22738</v>
      </c>
      <c r="Q3476" t="s">
        <v>22739</v>
      </c>
      <c r="R3476" t="s">
        <v>17146</v>
      </c>
      <c r="S3476" t="s">
        <v>22740</v>
      </c>
      <c r="T3476" t="s">
        <v>22741</v>
      </c>
      <c r="U3476" t="s">
        <v>13728</v>
      </c>
      <c r="V3476" t="s">
        <v>22742</v>
      </c>
      <c r="W3476" t="s">
        <v>15343</v>
      </c>
      <c r="X3476">
        <v>24</v>
      </c>
      <c r="Y3476" t="s">
        <v>8648</v>
      </c>
    </row>
    <row r="3477" spans="1:25" x14ac:dyDescent="0.25">
      <c r="A3477" t="s">
        <v>22648</v>
      </c>
      <c r="B3477" t="s">
        <v>7799</v>
      </c>
      <c r="C3477" t="s">
        <v>7799</v>
      </c>
      <c r="D3477" t="s">
        <v>9342</v>
      </c>
      <c r="E3477" t="s">
        <v>9343</v>
      </c>
      <c r="F3477" t="s">
        <v>47</v>
      </c>
      <c r="G3477" t="s">
        <v>22643</v>
      </c>
      <c r="H3477" t="s">
        <v>2</v>
      </c>
      <c r="I3477" t="s">
        <v>7457</v>
      </c>
      <c r="J3477" t="s">
        <v>7458</v>
      </c>
      <c r="K3477" t="s">
        <v>7810</v>
      </c>
      <c r="L3477">
        <v>191869</v>
      </c>
      <c r="M3477" t="s">
        <v>22735</v>
      </c>
      <c r="N3477" t="s">
        <v>22736</v>
      </c>
      <c r="O3477" t="s">
        <v>22737</v>
      </c>
      <c r="P3477" t="s">
        <v>22738</v>
      </c>
      <c r="Q3477" t="s">
        <v>22739</v>
      </c>
      <c r="R3477" t="s">
        <v>17146</v>
      </c>
      <c r="S3477" t="s">
        <v>22740</v>
      </c>
      <c r="T3477" t="s">
        <v>22741</v>
      </c>
      <c r="U3477" t="s">
        <v>13728</v>
      </c>
      <c r="V3477" t="s">
        <v>22742</v>
      </c>
      <c r="W3477" t="s">
        <v>15343</v>
      </c>
      <c r="X3477">
        <v>24</v>
      </c>
      <c r="Y3477" t="s">
        <v>8648</v>
      </c>
    </row>
    <row r="3478" spans="1:25" x14ac:dyDescent="0.25">
      <c r="A3478" t="s">
        <v>22649</v>
      </c>
      <c r="B3478" t="s">
        <v>7799</v>
      </c>
      <c r="C3478" t="s">
        <v>7799</v>
      </c>
      <c r="D3478" t="s">
        <v>9342</v>
      </c>
      <c r="E3478" t="s">
        <v>9343</v>
      </c>
      <c r="F3478" t="s">
        <v>47</v>
      </c>
      <c r="G3478" t="s">
        <v>22643</v>
      </c>
      <c r="H3478" t="s">
        <v>2</v>
      </c>
      <c r="I3478" t="s">
        <v>7457</v>
      </c>
      <c r="J3478" t="s">
        <v>7458</v>
      </c>
      <c r="K3478" t="s">
        <v>7810</v>
      </c>
      <c r="L3478">
        <v>191870</v>
      </c>
      <c r="M3478" t="s">
        <v>22735</v>
      </c>
      <c r="N3478" t="s">
        <v>22736</v>
      </c>
      <c r="O3478" t="s">
        <v>22737</v>
      </c>
      <c r="P3478" t="s">
        <v>22738</v>
      </c>
      <c r="Q3478" t="s">
        <v>22739</v>
      </c>
      <c r="R3478" t="s">
        <v>17146</v>
      </c>
      <c r="S3478" t="s">
        <v>22740</v>
      </c>
      <c r="T3478" t="s">
        <v>22741</v>
      </c>
      <c r="U3478" t="s">
        <v>13728</v>
      </c>
      <c r="V3478" t="s">
        <v>22742</v>
      </c>
      <c r="W3478" t="s">
        <v>15343</v>
      </c>
      <c r="X3478">
        <v>24</v>
      </c>
      <c r="Y3478" t="s">
        <v>8648</v>
      </c>
    </row>
    <row r="3479" spans="1:25" x14ac:dyDescent="0.25">
      <c r="A3479" t="s">
        <v>22650</v>
      </c>
      <c r="B3479" t="s">
        <v>7799</v>
      </c>
      <c r="C3479" t="s">
        <v>7799</v>
      </c>
      <c r="D3479" t="s">
        <v>9342</v>
      </c>
      <c r="E3479" t="s">
        <v>9343</v>
      </c>
      <c r="F3479" t="s">
        <v>47</v>
      </c>
      <c r="G3479" t="s">
        <v>22643</v>
      </c>
      <c r="H3479" t="s">
        <v>2</v>
      </c>
      <c r="I3479" t="s">
        <v>7457</v>
      </c>
      <c r="J3479" t="s">
        <v>7458</v>
      </c>
      <c r="K3479" t="s">
        <v>7810</v>
      </c>
      <c r="L3479">
        <v>191871</v>
      </c>
      <c r="M3479" t="s">
        <v>22735</v>
      </c>
      <c r="N3479" t="s">
        <v>22736</v>
      </c>
      <c r="O3479" t="s">
        <v>22737</v>
      </c>
      <c r="P3479" t="s">
        <v>22738</v>
      </c>
      <c r="Q3479" t="s">
        <v>22739</v>
      </c>
      <c r="R3479" t="s">
        <v>17146</v>
      </c>
      <c r="S3479" t="s">
        <v>22740</v>
      </c>
      <c r="T3479" t="s">
        <v>22741</v>
      </c>
      <c r="U3479" t="s">
        <v>13728</v>
      </c>
      <c r="V3479" t="s">
        <v>22742</v>
      </c>
      <c r="W3479" t="s">
        <v>15343</v>
      </c>
      <c r="X3479">
        <v>24</v>
      </c>
      <c r="Y3479" t="s">
        <v>8648</v>
      </c>
    </row>
    <row r="3480" spans="1:25" x14ac:dyDescent="0.25">
      <c r="A3480" t="s">
        <v>22651</v>
      </c>
      <c r="B3480" t="s">
        <v>7799</v>
      </c>
      <c r="C3480" t="s">
        <v>7799</v>
      </c>
      <c r="D3480" t="s">
        <v>9342</v>
      </c>
      <c r="E3480" t="s">
        <v>9343</v>
      </c>
      <c r="F3480" t="s">
        <v>47</v>
      </c>
      <c r="G3480" t="s">
        <v>22643</v>
      </c>
      <c r="H3480" t="s">
        <v>2</v>
      </c>
      <c r="I3480" t="s">
        <v>7457</v>
      </c>
      <c r="J3480" t="s">
        <v>7458</v>
      </c>
      <c r="K3480" t="s">
        <v>7810</v>
      </c>
      <c r="L3480">
        <v>191872</v>
      </c>
      <c r="M3480" t="s">
        <v>22735</v>
      </c>
      <c r="N3480" t="s">
        <v>22736</v>
      </c>
      <c r="O3480" t="s">
        <v>22737</v>
      </c>
      <c r="P3480" t="s">
        <v>22738</v>
      </c>
      <c r="Q3480" t="s">
        <v>22739</v>
      </c>
      <c r="R3480" t="s">
        <v>17146</v>
      </c>
      <c r="S3480" t="s">
        <v>22740</v>
      </c>
      <c r="T3480" t="s">
        <v>22741</v>
      </c>
      <c r="U3480" t="s">
        <v>13728</v>
      </c>
      <c r="V3480" t="s">
        <v>22742</v>
      </c>
      <c r="W3480" t="s">
        <v>15343</v>
      </c>
      <c r="X3480">
        <v>24</v>
      </c>
      <c r="Y3480" t="s">
        <v>8648</v>
      </c>
    </row>
    <row r="3481" spans="1:25" x14ac:dyDescent="0.25">
      <c r="A3481" t="s">
        <v>22652</v>
      </c>
      <c r="B3481" t="s">
        <v>7799</v>
      </c>
      <c r="C3481" t="s">
        <v>7799</v>
      </c>
      <c r="D3481" t="s">
        <v>9342</v>
      </c>
      <c r="E3481" t="s">
        <v>9343</v>
      </c>
      <c r="F3481" t="s">
        <v>47</v>
      </c>
      <c r="G3481" t="s">
        <v>22643</v>
      </c>
      <c r="H3481" t="s">
        <v>2</v>
      </c>
      <c r="I3481" t="s">
        <v>7457</v>
      </c>
      <c r="J3481" t="s">
        <v>7458</v>
      </c>
      <c r="K3481" t="s">
        <v>7810</v>
      </c>
      <c r="L3481">
        <v>191873</v>
      </c>
      <c r="M3481" t="s">
        <v>22735</v>
      </c>
      <c r="N3481" t="s">
        <v>22736</v>
      </c>
      <c r="O3481" t="s">
        <v>22737</v>
      </c>
      <c r="P3481" t="s">
        <v>22738</v>
      </c>
      <c r="Q3481" t="s">
        <v>22739</v>
      </c>
      <c r="R3481" t="s">
        <v>17146</v>
      </c>
      <c r="S3481" t="s">
        <v>22740</v>
      </c>
      <c r="T3481" t="s">
        <v>22741</v>
      </c>
      <c r="U3481" t="s">
        <v>13728</v>
      </c>
      <c r="V3481" t="s">
        <v>22742</v>
      </c>
      <c r="W3481" t="s">
        <v>15343</v>
      </c>
      <c r="X3481">
        <v>24</v>
      </c>
      <c r="Y3481" t="s">
        <v>8648</v>
      </c>
    </row>
    <row r="3482" spans="1:25" x14ac:dyDescent="0.25">
      <c r="A3482" t="s">
        <v>22653</v>
      </c>
      <c r="B3482" t="s">
        <v>7799</v>
      </c>
      <c r="C3482" t="s">
        <v>7799</v>
      </c>
      <c r="D3482" t="s">
        <v>9342</v>
      </c>
      <c r="E3482" t="s">
        <v>9343</v>
      </c>
      <c r="F3482" t="s">
        <v>47</v>
      </c>
      <c r="G3482" t="s">
        <v>22643</v>
      </c>
      <c r="H3482" t="s">
        <v>2</v>
      </c>
      <c r="I3482" t="s">
        <v>7457</v>
      </c>
      <c r="J3482" t="s">
        <v>7458</v>
      </c>
      <c r="K3482" t="s">
        <v>7810</v>
      </c>
      <c r="L3482">
        <v>191874</v>
      </c>
      <c r="M3482" t="s">
        <v>22735</v>
      </c>
      <c r="N3482" t="s">
        <v>22736</v>
      </c>
      <c r="O3482" t="s">
        <v>22737</v>
      </c>
      <c r="P3482" t="s">
        <v>22738</v>
      </c>
      <c r="Q3482" t="s">
        <v>22739</v>
      </c>
      <c r="R3482" t="s">
        <v>17146</v>
      </c>
      <c r="S3482" t="s">
        <v>22740</v>
      </c>
      <c r="T3482" t="s">
        <v>22741</v>
      </c>
      <c r="U3482" t="s">
        <v>13728</v>
      </c>
      <c r="V3482" t="s">
        <v>22742</v>
      </c>
      <c r="W3482" t="s">
        <v>15343</v>
      </c>
      <c r="X3482">
        <v>24</v>
      </c>
      <c r="Y3482" t="s">
        <v>8648</v>
      </c>
    </row>
    <row r="3483" spans="1:25" x14ac:dyDescent="0.25">
      <c r="A3483" t="s">
        <v>22654</v>
      </c>
      <c r="B3483" t="s">
        <v>7799</v>
      </c>
      <c r="C3483" t="s">
        <v>7799</v>
      </c>
      <c r="D3483" t="s">
        <v>9342</v>
      </c>
      <c r="E3483" t="s">
        <v>9343</v>
      </c>
      <c r="F3483" t="s">
        <v>47</v>
      </c>
      <c r="G3483" t="s">
        <v>22643</v>
      </c>
      <c r="H3483" t="s">
        <v>2</v>
      </c>
      <c r="I3483" t="s">
        <v>7457</v>
      </c>
      <c r="J3483" t="s">
        <v>7458</v>
      </c>
      <c r="K3483" t="s">
        <v>7810</v>
      </c>
      <c r="L3483">
        <v>191875</v>
      </c>
      <c r="M3483" t="s">
        <v>22735</v>
      </c>
      <c r="N3483" t="s">
        <v>22736</v>
      </c>
      <c r="O3483" t="s">
        <v>22737</v>
      </c>
      <c r="P3483" t="s">
        <v>22738</v>
      </c>
      <c r="Q3483" t="s">
        <v>22739</v>
      </c>
      <c r="R3483" t="s">
        <v>17146</v>
      </c>
      <c r="S3483" t="s">
        <v>22740</v>
      </c>
      <c r="T3483" t="s">
        <v>22741</v>
      </c>
      <c r="U3483" t="s">
        <v>13728</v>
      </c>
      <c r="V3483" t="s">
        <v>22742</v>
      </c>
      <c r="W3483" t="s">
        <v>15343</v>
      </c>
      <c r="X3483">
        <v>24</v>
      </c>
      <c r="Y3483" t="s">
        <v>8648</v>
      </c>
    </row>
    <row r="3484" spans="1:25" x14ac:dyDescent="0.25">
      <c r="A3484" t="s">
        <v>22655</v>
      </c>
      <c r="B3484" t="s">
        <v>7799</v>
      </c>
      <c r="C3484" t="s">
        <v>7799</v>
      </c>
      <c r="D3484" t="s">
        <v>9342</v>
      </c>
      <c r="E3484" t="s">
        <v>9343</v>
      </c>
      <c r="F3484" t="s">
        <v>47</v>
      </c>
      <c r="G3484" t="s">
        <v>22643</v>
      </c>
      <c r="H3484" t="s">
        <v>2</v>
      </c>
      <c r="I3484" t="s">
        <v>7457</v>
      </c>
      <c r="J3484" t="s">
        <v>7458</v>
      </c>
      <c r="K3484" t="s">
        <v>7810</v>
      </c>
      <c r="L3484">
        <v>191876</v>
      </c>
      <c r="M3484" t="s">
        <v>22735</v>
      </c>
      <c r="N3484" t="s">
        <v>22736</v>
      </c>
      <c r="O3484" t="s">
        <v>22737</v>
      </c>
      <c r="P3484" t="s">
        <v>22738</v>
      </c>
      <c r="Q3484" t="s">
        <v>22739</v>
      </c>
      <c r="R3484" t="s">
        <v>17146</v>
      </c>
      <c r="S3484" t="s">
        <v>22740</v>
      </c>
      <c r="T3484" t="s">
        <v>22741</v>
      </c>
      <c r="U3484" t="s">
        <v>13728</v>
      </c>
      <c r="V3484" t="s">
        <v>22742</v>
      </c>
      <c r="W3484" t="s">
        <v>15343</v>
      </c>
      <c r="X3484">
        <v>24</v>
      </c>
      <c r="Y3484" t="s">
        <v>8648</v>
      </c>
    </row>
    <row r="3485" spans="1:25" x14ac:dyDescent="0.25">
      <c r="A3485" t="s">
        <v>22656</v>
      </c>
      <c r="B3485" t="s">
        <v>7799</v>
      </c>
      <c r="C3485" t="s">
        <v>7799</v>
      </c>
      <c r="D3485" t="s">
        <v>9342</v>
      </c>
      <c r="E3485" t="s">
        <v>9343</v>
      </c>
      <c r="F3485" t="s">
        <v>47</v>
      </c>
      <c r="G3485" t="s">
        <v>22643</v>
      </c>
      <c r="H3485" t="s">
        <v>2</v>
      </c>
      <c r="I3485" t="s">
        <v>7457</v>
      </c>
      <c r="J3485" t="s">
        <v>7458</v>
      </c>
      <c r="K3485" t="s">
        <v>7810</v>
      </c>
      <c r="L3485">
        <v>191877</v>
      </c>
      <c r="M3485" t="s">
        <v>22735</v>
      </c>
      <c r="N3485" t="s">
        <v>22736</v>
      </c>
      <c r="O3485" t="s">
        <v>22737</v>
      </c>
      <c r="P3485" t="s">
        <v>22738</v>
      </c>
      <c r="Q3485" t="s">
        <v>22739</v>
      </c>
      <c r="R3485" t="s">
        <v>17146</v>
      </c>
      <c r="S3485" t="s">
        <v>22740</v>
      </c>
      <c r="T3485" t="s">
        <v>22741</v>
      </c>
      <c r="U3485" t="s">
        <v>13728</v>
      </c>
      <c r="V3485" t="s">
        <v>22742</v>
      </c>
      <c r="W3485" t="s">
        <v>15343</v>
      </c>
      <c r="X3485">
        <v>24</v>
      </c>
      <c r="Y3485" t="s">
        <v>8648</v>
      </c>
    </row>
    <row r="3486" spans="1:25" x14ac:dyDescent="0.25">
      <c r="A3486" t="s">
        <v>22657</v>
      </c>
      <c r="B3486" t="s">
        <v>7799</v>
      </c>
      <c r="C3486" t="s">
        <v>7799</v>
      </c>
      <c r="D3486" t="s">
        <v>9342</v>
      </c>
      <c r="E3486" t="s">
        <v>9343</v>
      </c>
      <c r="F3486" t="s">
        <v>47</v>
      </c>
      <c r="G3486" t="s">
        <v>22643</v>
      </c>
      <c r="H3486" t="s">
        <v>2</v>
      </c>
      <c r="I3486" t="s">
        <v>7457</v>
      </c>
      <c r="J3486" t="s">
        <v>7458</v>
      </c>
      <c r="K3486" t="s">
        <v>7810</v>
      </c>
      <c r="L3486">
        <v>191878</v>
      </c>
      <c r="M3486" t="s">
        <v>22735</v>
      </c>
      <c r="N3486" t="s">
        <v>22736</v>
      </c>
      <c r="O3486" t="s">
        <v>22737</v>
      </c>
      <c r="P3486" t="s">
        <v>22738</v>
      </c>
      <c r="Q3486" t="s">
        <v>22739</v>
      </c>
      <c r="R3486" t="s">
        <v>17146</v>
      </c>
      <c r="S3486" t="s">
        <v>22740</v>
      </c>
      <c r="T3486" t="s">
        <v>22741</v>
      </c>
      <c r="U3486" t="s">
        <v>13728</v>
      </c>
      <c r="V3486" t="s">
        <v>22742</v>
      </c>
      <c r="W3486" t="s">
        <v>15343</v>
      </c>
      <c r="X3486">
        <v>24</v>
      </c>
      <c r="Y3486" t="s">
        <v>8648</v>
      </c>
    </row>
    <row r="3487" spans="1:25" x14ac:dyDescent="0.25">
      <c r="A3487" t="s">
        <v>22658</v>
      </c>
      <c r="B3487" t="s">
        <v>7799</v>
      </c>
      <c r="C3487" t="s">
        <v>7799</v>
      </c>
      <c r="D3487" t="s">
        <v>9342</v>
      </c>
      <c r="E3487" t="s">
        <v>9343</v>
      </c>
      <c r="F3487" t="s">
        <v>47</v>
      </c>
      <c r="G3487" t="s">
        <v>22643</v>
      </c>
      <c r="H3487" t="s">
        <v>2</v>
      </c>
      <c r="I3487" t="s">
        <v>7457</v>
      </c>
      <c r="J3487" t="s">
        <v>7458</v>
      </c>
      <c r="K3487" t="s">
        <v>7810</v>
      </c>
      <c r="L3487">
        <v>191879</v>
      </c>
      <c r="M3487" t="s">
        <v>22735</v>
      </c>
      <c r="N3487" t="s">
        <v>22736</v>
      </c>
      <c r="O3487" t="s">
        <v>22737</v>
      </c>
      <c r="P3487" t="s">
        <v>22738</v>
      </c>
      <c r="Q3487" t="s">
        <v>22739</v>
      </c>
      <c r="R3487" t="s">
        <v>17146</v>
      </c>
      <c r="S3487" t="s">
        <v>22740</v>
      </c>
      <c r="T3487" t="s">
        <v>22741</v>
      </c>
      <c r="U3487" t="s">
        <v>13728</v>
      </c>
      <c r="V3487" t="s">
        <v>22742</v>
      </c>
      <c r="W3487" t="s">
        <v>15343</v>
      </c>
      <c r="X3487">
        <v>24</v>
      </c>
      <c r="Y3487" t="s">
        <v>8648</v>
      </c>
    </row>
    <row r="3488" spans="1:25" x14ac:dyDescent="0.25">
      <c r="A3488" t="s">
        <v>22659</v>
      </c>
      <c r="B3488" t="s">
        <v>7799</v>
      </c>
      <c r="C3488" t="s">
        <v>7799</v>
      </c>
      <c r="D3488" t="s">
        <v>9342</v>
      </c>
      <c r="E3488" t="s">
        <v>9343</v>
      </c>
      <c r="F3488" t="s">
        <v>47</v>
      </c>
      <c r="G3488" t="s">
        <v>22643</v>
      </c>
      <c r="H3488" t="s">
        <v>2</v>
      </c>
      <c r="I3488" t="s">
        <v>7457</v>
      </c>
      <c r="J3488" t="s">
        <v>7458</v>
      </c>
      <c r="K3488" t="s">
        <v>7810</v>
      </c>
      <c r="L3488">
        <v>191880</v>
      </c>
      <c r="M3488" t="s">
        <v>22735</v>
      </c>
      <c r="N3488" t="s">
        <v>22736</v>
      </c>
      <c r="O3488" t="s">
        <v>22737</v>
      </c>
      <c r="P3488" t="s">
        <v>22738</v>
      </c>
      <c r="Q3488" t="s">
        <v>22739</v>
      </c>
      <c r="R3488" t="s">
        <v>17146</v>
      </c>
      <c r="S3488" t="s">
        <v>22740</v>
      </c>
      <c r="T3488" t="s">
        <v>22741</v>
      </c>
      <c r="U3488" t="s">
        <v>13728</v>
      </c>
      <c r="V3488" t="s">
        <v>22742</v>
      </c>
      <c r="W3488" t="s">
        <v>15343</v>
      </c>
      <c r="X3488">
        <v>24</v>
      </c>
      <c r="Y3488" t="s">
        <v>8648</v>
      </c>
    </row>
    <row r="3489" spans="1:25" x14ac:dyDescent="0.25">
      <c r="A3489" t="s">
        <v>22660</v>
      </c>
      <c r="B3489" t="s">
        <v>7799</v>
      </c>
      <c r="C3489" t="s">
        <v>7799</v>
      </c>
      <c r="D3489" t="s">
        <v>9342</v>
      </c>
      <c r="E3489" t="s">
        <v>9343</v>
      </c>
      <c r="F3489" t="s">
        <v>47</v>
      </c>
      <c r="G3489" t="s">
        <v>22643</v>
      </c>
      <c r="H3489" t="s">
        <v>2</v>
      </c>
      <c r="I3489" t="s">
        <v>7457</v>
      </c>
      <c r="J3489" t="s">
        <v>7458</v>
      </c>
      <c r="K3489" t="s">
        <v>7810</v>
      </c>
      <c r="L3489">
        <v>191881</v>
      </c>
      <c r="M3489" t="s">
        <v>22735</v>
      </c>
      <c r="N3489" t="s">
        <v>22736</v>
      </c>
      <c r="O3489" t="s">
        <v>22737</v>
      </c>
      <c r="P3489" t="s">
        <v>22738</v>
      </c>
      <c r="Q3489" t="s">
        <v>22739</v>
      </c>
      <c r="R3489" t="s">
        <v>17146</v>
      </c>
      <c r="S3489" t="s">
        <v>22740</v>
      </c>
      <c r="T3489" t="s">
        <v>22741</v>
      </c>
      <c r="U3489" t="s">
        <v>13728</v>
      </c>
      <c r="V3489" t="s">
        <v>22742</v>
      </c>
      <c r="W3489" t="s">
        <v>15343</v>
      </c>
      <c r="X3489">
        <v>24</v>
      </c>
      <c r="Y3489" t="s">
        <v>8648</v>
      </c>
    </row>
    <row r="3490" spans="1:25" x14ac:dyDescent="0.25">
      <c r="A3490" t="s">
        <v>22661</v>
      </c>
      <c r="B3490" t="s">
        <v>7799</v>
      </c>
      <c r="C3490" t="s">
        <v>7799</v>
      </c>
      <c r="D3490" t="s">
        <v>9342</v>
      </c>
      <c r="E3490" t="s">
        <v>9343</v>
      </c>
      <c r="F3490" t="s">
        <v>47</v>
      </c>
      <c r="G3490" t="s">
        <v>22643</v>
      </c>
      <c r="H3490" t="s">
        <v>2</v>
      </c>
      <c r="I3490" t="s">
        <v>7457</v>
      </c>
      <c r="J3490" t="s">
        <v>7458</v>
      </c>
      <c r="K3490" t="s">
        <v>7810</v>
      </c>
      <c r="L3490">
        <v>191882</v>
      </c>
      <c r="M3490" t="s">
        <v>22735</v>
      </c>
      <c r="N3490" t="s">
        <v>22736</v>
      </c>
      <c r="O3490" t="s">
        <v>22737</v>
      </c>
      <c r="P3490" t="s">
        <v>22738</v>
      </c>
      <c r="Q3490" t="s">
        <v>22739</v>
      </c>
      <c r="R3490" t="s">
        <v>17146</v>
      </c>
      <c r="S3490" t="s">
        <v>22740</v>
      </c>
      <c r="T3490" t="s">
        <v>22741</v>
      </c>
      <c r="U3490" t="s">
        <v>13728</v>
      </c>
      <c r="V3490" t="s">
        <v>22742</v>
      </c>
      <c r="W3490" t="s">
        <v>15343</v>
      </c>
      <c r="X3490">
        <v>24</v>
      </c>
      <c r="Y3490" t="s">
        <v>8648</v>
      </c>
    </row>
    <row r="3491" spans="1:25" x14ac:dyDescent="0.25">
      <c r="A3491" t="s">
        <v>22662</v>
      </c>
      <c r="B3491" t="s">
        <v>7799</v>
      </c>
      <c r="C3491" t="s">
        <v>7799</v>
      </c>
      <c r="D3491" t="s">
        <v>9342</v>
      </c>
      <c r="E3491" t="s">
        <v>9343</v>
      </c>
      <c r="F3491" t="s">
        <v>47</v>
      </c>
      <c r="G3491" t="s">
        <v>22643</v>
      </c>
      <c r="H3491" t="s">
        <v>2</v>
      </c>
      <c r="I3491" t="s">
        <v>7457</v>
      </c>
      <c r="J3491" t="s">
        <v>7458</v>
      </c>
      <c r="K3491" t="s">
        <v>7810</v>
      </c>
      <c r="L3491">
        <v>191883</v>
      </c>
      <c r="M3491" t="s">
        <v>22735</v>
      </c>
      <c r="N3491" t="s">
        <v>22736</v>
      </c>
      <c r="O3491" t="s">
        <v>22737</v>
      </c>
      <c r="P3491" t="s">
        <v>22738</v>
      </c>
      <c r="Q3491" t="s">
        <v>22739</v>
      </c>
      <c r="R3491" t="s">
        <v>17146</v>
      </c>
      <c r="S3491" t="s">
        <v>22740</v>
      </c>
      <c r="T3491" t="s">
        <v>22741</v>
      </c>
      <c r="U3491" t="s">
        <v>13728</v>
      </c>
      <c r="V3491" t="s">
        <v>22742</v>
      </c>
      <c r="W3491" t="s">
        <v>15343</v>
      </c>
      <c r="X3491">
        <v>24</v>
      </c>
      <c r="Y3491" t="s">
        <v>8648</v>
      </c>
    </row>
    <row r="3492" spans="1:25" x14ac:dyDescent="0.25">
      <c r="A3492" t="s">
        <v>22663</v>
      </c>
      <c r="B3492" t="s">
        <v>7799</v>
      </c>
      <c r="C3492" t="s">
        <v>7799</v>
      </c>
      <c r="D3492" t="s">
        <v>9342</v>
      </c>
      <c r="E3492" t="s">
        <v>9343</v>
      </c>
      <c r="F3492" t="s">
        <v>47</v>
      </c>
      <c r="G3492" t="s">
        <v>22664</v>
      </c>
      <c r="H3492" t="s">
        <v>2</v>
      </c>
      <c r="I3492" t="s">
        <v>7457</v>
      </c>
      <c r="J3492" t="s">
        <v>7458</v>
      </c>
      <c r="K3492" t="s">
        <v>7810</v>
      </c>
      <c r="L3492">
        <v>191884</v>
      </c>
      <c r="M3492" t="s">
        <v>22743</v>
      </c>
      <c r="N3492" t="s">
        <v>22744</v>
      </c>
      <c r="O3492" t="s">
        <v>22737</v>
      </c>
      <c r="P3492" t="s">
        <v>1547</v>
      </c>
      <c r="Q3492" t="s">
        <v>17146</v>
      </c>
      <c r="T3492" t="s">
        <v>22745</v>
      </c>
      <c r="U3492" t="s">
        <v>13728</v>
      </c>
      <c r="V3492" t="s">
        <v>22746</v>
      </c>
      <c r="W3492" t="s">
        <v>15343</v>
      </c>
      <c r="X3492">
        <v>24</v>
      </c>
      <c r="Y3492" t="s">
        <v>8648</v>
      </c>
    </row>
    <row r="3493" spans="1:25" x14ac:dyDescent="0.25">
      <c r="A3493" t="s">
        <v>22665</v>
      </c>
      <c r="B3493" t="s">
        <v>7799</v>
      </c>
      <c r="C3493" t="s">
        <v>7799</v>
      </c>
      <c r="D3493" t="s">
        <v>9342</v>
      </c>
      <c r="E3493" t="s">
        <v>9343</v>
      </c>
      <c r="F3493" t="s">
        <v>47</v>
      </c>
      <c r="G3493" t="s">
        <v>22664</v>
      </c>
      <c r="H3493" t="s">
        <v>2</v>
      </c>
      <c r="I3493" t="s">
        <v>7457</v>
      </c>
      <c r="J3493" t="s">
        <v>7458</v>
      </c>
      <c r="K3493" t="s">
        <v>7810</v>
      </c>
      <c r="L3493">
        <v>191885</v>
      </c>
      <c r="M3493" t="s">
        <v>22743</v>
      </c>
      <c r="N3493" t="s">
        <v>22744</v>
      </c>
      <c r="O3493" t="s">
        <v>22737</v>
      </c>
      <c r="P3493" t="s">
        <v>1547</v>
      </c>
      <c r="Q3493" t="s">
        <v>17146</v>
      </c>
      <c r="T3493" t="s">
        <v>22745</v>
      </c>
      <c r="U3493" t="s">
        <v>13728</v>
      </c>
      <c r="V3493" t="s">
        <v>22746</v>
      </c>
      <c r="W3493" t="s">
        <v>15343</v>
      </c>
      <c r="X3493">
        <v>24</v>
      </c>
      <c r="Y3493" t="s">
        <v>8648</v>
      </c>
    </row>
    <row r="3494" spans="1:25" x14ac:dyDescent="0.25">
      <c r="A3494" t="s">
        <v>22666</v>
      </c>
      <c r="B3494" t="s">
        <v>7799</v>
      </c>
      <c r="C3494" t="s">
        <v>7799</v>
      </c>
      <c r="D3494" t="s">
        <v>9342</v>
      </c>
      <c r="E3494" t="s">
        <v>9343</v>
      </c>
      <c r="F3494" t="s">
        <v>47</v>
      </c>
      <c r="G3494" t="s">
        <v>22664</v>
      </c>
      <c r="H3494" t="s">
        <v>2</v>
      </c>
      <c r="I3494" t="s">
        <v>7457</v>
      </c>
      <c r="J3494" t="s">
        <v>7458</v>
      </c>
      <c r="K3494" t="s">
        <v>7810</v>
      </c>
      <c r="L3494">
        <v>191886</v>
      </c>
      <c r="M3494" t="s">
        <v>22743</v>
      </c>
      <c r="N3494" t="s">
        <v>22744</v>
      </c>
      <c r="O3494" t="s">
        <v>22737</v>
      </c>
      <c r="P3494" t="s">
        <v>1547</v>
      </c>
      <c r="Q3494" t="s">
        <v>17146</v>
      </c>
      <c r="T3494" t="s">
        <v>22745</v>
      </c>
      <c r="U3494" t="s">
        <v>13728</v>
      </c>
      <c r="V3494" t="s">
        <v>22746</v>
      </c>
      <c r="W3494" t="s">
        <v>15343</v>
      </c>
      <c r="X3494">
        <v>24</v>
      </c>
      <c r="Y3494" t="s">
        <v>8648</v>
      </c>
    </row>
    <row r="3495" spans="1:25" x14ac:dyDescent="0.25">
      <c r="A3495" t="s">
        <v>22667</v>
      </c>
      <c r="B3495" t="s">
        <v>7799</v>
      </c>
      <c r="C3495" t="s">
        <v>7799</v>
      </c>
      <c r="D3495" t="s">
        <v>9342</v>
      </c>
      <c r="E3495" t="s">
        <v>9343</v>
      </c>
      <c r="F3495" t="s">
        <v>47</v>
      </c>
      <c r="G3495" t="s">
        <v>22664</v>
      </c>
      <c r="H3495" t="s">
        <v>2</v>
      </c>
      <c r="I3495" t="s">
        <v>7457</v>
      </c>
      <c r="J3495" t="s">
        <v>7458</v>
      </c>
      <c r="K3495" t="s">
        <v>7810</v>
      </c>
      <c r="L3495">
        <v>191887</v>
      </c>
      <c r="M3495" t="s">
        <v>22743</v>
      </c>
      <c r="N3495" t="s">
        <v>22744</v>
      </c>
      <c r="O3495" t="s">
        <v>22737</v>
      </c>
      <c r="P3495" t="s">
        <v>1547</v>
      </c>
      <c r="Q3495" t="s">
        <v>17146</v>
      </c>
      <c r="T3495" t="s">
        <v>22745</v>
      </c>
      <c r="U3495" t="s">
        <v>13728</v>
      </c>
      <c r="V3495" t="s">
        <v>22746</v>
      </c>
      <c r="W3495" t="s">
        <v>15343</v>
      </c>
      <c r="X3495">
        <v>24</v>
      </c>
      <c r="Y3495" t="s">
        <v>8648</v>
      </c>
    </row>
    <row r="3496" spans="1:25" x14ac:dyDescent="0.25">
      <c r="A3496" t="s">
        <v>22668</v>
      </c>
      <c r="B3496" t="s">
        <v>7799</v>
      </c>
      <c r="C3496" t="s">
        <v>7799</v>
      </c>
      <c r="D3496" t="s">
        <v>9342</v>
      </c>
      <c r="E3496" t="s">
        <v>9343</v>
      </c>
      <c r="F3496" t="s">
        <v>47</v>
      </c>
      <c r="G3496" t="s">
        <v>22664</v>
      </c>
      <c r="H3496" t="s">
        <v>2</v>
      </c>
      <c r="I3496" t="s">
        <v>7457</v>
      </c>
      <c r="J3496" t="s">
        <v>7458</v>
      </c>
      <c r="K3496" t="s">
        <v>7810</v>
      </c>
      <c r="L3496">
        <v>191888</v>
      </c>
      <c r="M3496" t="s">
        <v>22743</v>
      </c>
      <c r="N3496" t="s">
        <v>22744</v>
      </c>
      <c r="O3496" t="s">
        <v>22737</v>
      </c>
      <c r="P3496" t="s">
        <v>1547</v>
      </c>
      <c r="Q3496" t="s">
        <v>17146</v>
      </c>
      <c r="T3496" t="s">
        <v>22745</v>
      </c>
      <c r="U3496" t="s">
        <v>13728</v>
      </c>
      <c r="V3496" t="s">
        <v>22746</v>
      </c>
      <c r="W3496" t="s">
        <v>15343</v>
      </c>
      <c r="X3496">
        <v>24</v>
      </c>
      <c r="Y3496" t="s">
        <v>8648</v>
      </c>
    </row>
    <row r="3497" spans="1:25" x14ac:dyDescent="0.25">
      <c r="A3497" t="s">
        <v>22669</v>
      </c>
      <c r="B3497" t="s">
        <v>7799</v>
      </c>
      <c r="C3497" t="s">
        <v>7799</v>
      </c>
      <c r="D3497" t="s">
        <v>9342</v>
      </c>
      <c r="E3497" t="s">
        <v>9343</v>
      </c>
      <c r="F3497" t="s">
        <v>47</v>
      </c>
      <c r="G3497" t="s">
        <v>22664</v>
      </c>
      <c r="H3497" t="s">
        <v>2</v>
      </c>
      <c r="I3497" t="s">
        <v>7457</v>
      </c>
      <c r="J3497" t="s">
        <v>7458</v>
      </c>
      <c r="K3497" t="s">
        <v>7810</v>
      </c>
      <c r="L3497">
        <v>191889</v>
      </c>
      <c r="M3497" t="s">
        <v>22743</v>
      </c>
      <c r="N3497" t="s">
        <v>22744</v>
      </c>
      <c r="O3497" t="s">
        <v>22737</v>
      </c>
      <c r="P3497" t="s">
        <v>1547</v>
      </c>
      <c r="Q3497" t="s">
        <v>17146</v>
      </c>
      <c r="T3497" t="s">
        <v>22745</v>
      </c>
      <c r="U3497" t="s">
        <v>13728</v>
      </c>
      <c r="V3497" t="s">
        <v>22746</v>
      </c>
      <c r="W3497" t="s">
        <v>15343</v>
      </c>
      <c r="X3497">
        <v>24</v>
      </c>
      <c r="Y3497" t="s">
        <v>8648</v>
      </c>
    </row>
    <row r="3498" spans="1:25" x14ac:dyDescent="0.25">
      <c r="A3498" t="s">
        <v>22670</v>
      </c>
      <c r="B3498" t="s">
        <v>7799</v>
      </c>
      <c r="C3498" t="s">
        <v>7799</v>
      </c>
      <c r="D3498" t="s">
        <v>9342</v>
      </c>
      <c r="E3498" t="s">
        <v>9343</v>
      </c>
      <c r="F3498" t="s">
        <v>47</v>
      </c>
      <c r="G3498" t="s">
        <v>22664</v>
      </c>
      <c r="H3498" t="s">
        <v>2</v>
      </c>
      <c r="I3498" t="s">
        <v>7457</v>
      </c>
      <c r="J3498" t="s">
        <v>7458</v>
      </c>
      <c r="K3498" t="s">
        <v>7810</v>
      </c>
      <c r="L3498">
        <v>191890</v>
      </c>
      <c r="M3498" t="s">
        <v>22743</v>
      </c>
      <c r="N3498" t="s">
        <v>22744</v>
      </c>
      <c r="O3498" t="s">
        <v>22737</v>
      </c>
      <c r="P3498" t="s">
        <v>1547</v>
      </c>
      <c r="Q3498" t="s">
        <v>17146</v>
      </c>
      <c r="T3498" t="s">
        <v>22745</v>
      </c>
      <c r="U3498" t="s">
        <v>13728</v>
      </c>
      <c r="V3498" t="s">
        <v>22746</v>
      </c>
      <c r="W3498" t="s">
        <v>15343</v>
      </c>
      <c r="X3498">
        <v>24</v>
      </c>
      <c r="Y3498" t="s">
        <v>8648</v>
      </c>
    </row>
    <row r="3499" spans="1:25" x14ac:dyDescent="0.25">
      <c r="A3499" t="s">
        <v>22671</v>
      </c>
      <c r="B3499" t="s">
        <v>7799</v>
      </c>
      <c r="C3499" t="s">
        <v>7799</v>
      </c>
      <c r="D3499" t="s">
        <v>9342</v>
      </c>
      <c r="E3499" t="s">
        <v>9343</v>
      </c>
      <c r="F3499" t="s">
        <v>47</v>
      </c>
      <c r="G3499" t="s">
        <v>22664</v>
      </c>
      <c r="H3499" t="s">
        <v>2</v>
      </c>
      <c r="I3499" t="s">
        <v>7457</v>
      </c>
      <c r="J3499" t="s">
        <v>7458</v>
      </c>
      <c r="K3499" t="s">
        <v>7810</v>
      </c>
      <c r="L3499">
        <v>191899</v>
      </c>
      <c r="M3499" t="s">
        <v>22743</v>
      </c>
      <c r="N3499" t="s">
        <v>22744</v>
      </c>
      <c r="O3499" t="s">
        <v>22737</v>
      </c>
      <c r="P3499" t="s">
        <v>1547</v>
      </c>
      <c r="Q3499" t="s">
        <v>17146</v>
      </c>
      <c r="T3499" t="s">
        <v>22745</v>
      </c>
      <c r="U3499" t="s">
        <v>13728</v>
      </c>
      <c r="V3499" t="s">
        <v>22746</v>
      </c>
      <c r="W3499" t="s">
        <v>15343</v>
      </c>
      <c r="X3499">
        <v>24</v>
      </c>
      <c r="Y3499" t="s">
        <v>8648</v>
      </c>
    </row>
    <row r="3500" spans="1:25" x14ac:dyDescent="0.25">
      <c r="A3500" t="s">
        <v>22672</v>
      </c>
      <c r="B3500" t="s">
        <v>7799</v>
      </c>
      <c r="C3500" t="s">
        <v>7799</v>
      </c>
      <c r="D3500" t="s">
        <v>9342</v>
      </c>
      <c r="E3500" t="s">
        <v>9343</v>
      </c>
      <c r="F3500" t="s">
        <v>47</v>
      </c>
      <c r="G3500" t="s">
        <v>22664</v>
      </c>
      <c r="H3500" t="s">
        <v>2</v>
      </c>
      <c r="I3500" t="s">
        <v>7457</v>
      </c>
      <c r="J3500" t="s">
        <v>7458</v>
      </c>
      <c r="K3500" t="s">
        <v>7810</v>
      </c>
      <c r="L3500">
        <v>191900</v>
      </c>
      <c r="M3500" t="s">
        <v>22743</v>
      </c>
      <c r="N3500" t="s">
        <v>22744</v>
      </c>
      <c r="O3500" t="s">
        <v>22737</v>
      </c>
      <c r="P3500" t="s">
        <v>1547</v>
      </c>
      <c r="Q3500" t="s">
        <v>17146</v>
      </c>
      <c r="T3500" t="s">
        <v>22745</v>
      </c>
      <c r="U3500" t="s">
        <v>13728</v>
      </c>
      <c r="V3500" t="s">
        <v>22746</v>
      </c>
      <c r="W3500" t="s">
        <v>15343</v>
      </c>
      <c r="X3500">
        <v>24</v>
      </c>
      <c r="Y3500" t="s">
        <v>8648</v>
      </c>
    </row>
    <row r="3501" spans="1:25" x14ac:dyDescent="0.25">
      <c r="A3501" t="s">
        <v>22673</v>
      </c>
      <c r="B3501" t="s">
        <v>7799</v>
      </c>
      <c r="C3501" t="s">
        <v>7799</v>
      </c>
      <c r="D3501" t="s">
        <v>9342</v>
      </c>
      <c r="E3501" t="s">
        <v>9343</v>
      </c>
      <c r="F3501" t="s">
        <v>47</v>
      </c>
      <c r="G3501" t="s">
        <v>22664</v>
      </c>
      <c r="H3501" t="s">
        <v>2</v>
      </c>
      <c r="I3501" t="s">
        <v>7457</v>
      </c>
      <c r="J3501" t="s">
        <v>7458</v>
      </c>
      <c r="K3501" t="s">
        <v>7810</v>
      </c>
      <c r="L3501">
        <v>191901</v>
      </c>
      <c r="M3501" t="s">
        <v>22743</v>
      </c>
      <c r="N3501" t="s">
        <v>22744</v>
      </c>
      <c r="O3501" t="s">
        <v>22737</v>
      </c>
      <c r="P3501" t="s">
        <v>1547</v>
      </c>
      <c r="Q3501" t="s">
        <v>17146</v>
      </c>
      <c r="T3501" t="s">
        <v>22745</v>
      </c>
      <c r="U3501" t="s">
        <v>13728</v>
      </c>
      <c r="V3501" t="s">
        <v>22746</v>
      </c>
      <c r="W3501" t="s">
        <v>15343</v>
      </c>
      <c r="X3501">
        <v>24</v>
      </c>
      <c r="Y3501" t="s">
        <v>8648</v>
      </c>
    </row>
    <row r="3502" spans="1:25" x14ac:dyDescent="0.25">
      <c r="A3502" t="s">
        <v>22674</v>
      </c>
      <c r="B3502" t="s">
        <v>7799</v>
      </c>
      <c r="C3502" t="s">
        <v>7799</v>
      </c>
      <c r="D3502" t="s">
        <v>9342</v>
      </c>
      <c r="E3502" t="s">
        <v>9343</v>
      </c>
      <c r="F3502" t="s">
        <v>47</v>
      </c>
      <c r="G3502" t="s">
        <v>22664</v>
      </c>
      <c r="H3502" t="s">
        <v>2</v>
      </c>
      <c r="I3502" t="s">
        <v>7457</v>
      </c>
      <c r="J3502" t="s">
        <v>7458</v>
      </c>
      <c r="K3502" t="s">
        <v>7810</v>
      </c>
      <c r="L3502">
        <v>191902</v>
      </c>
      <c r="M3502" t="s">
        <v>22743</v>
      </c>
      <c r="N3502" t="s">
        <v>22744</v>
      </c>
      <c r="O3502" t="s">
        <v>22737</v>
      </c>
      <c r="P3502" t="s">
        <v>1547</v>
      </c>
      <c r="Q3502" t="s">
        <v>17146</v>
      </c>
      <c r="T3502" t="s">
        <v>22745</v>
      </c>
      <c r="U3502" t="s">
        <v>13728</v>
      </c>
      <c r="V3502" t="s">
        <v>22746</v>
      </c>
      <c r="W3502" t="s">
        <v>15343</v>
      </c>
      <c r="X3502">
        <v>24</v>
      </c>
      <c r="Y3502" t="s">
        <v>8648</v>
      </c>
    </row>
    <row r="3503" spans="1:25" x14ac:dyDescent="0.25">
      <c r="A3503" t="s">
        <v>22675</v>
      </c>
      <c r="B3503" t="s">
        <v>7799</v>
      </c>
      <c r="C3503" t="s">
        <v>7799</v>
      </c>
      <c r="D3503" t="s">
        <v>9342</v>
      </c>
      <c r="E3503" t="s">
        <v>9343</v>
      </c>
      <c r="F3503" t="s">
        <v>47</v>
      </c>
      <c r="G3503" t="s">
        <v>22664</v>
      </c>
      <c r="H3503" t="s">
        <v>2</v>
      </c>
      <c r="I3503" t="s">
        <v>7457</v>
      </c>
      <c r="J3503" t="s">
        <v>7458</v>
      </c>
      <c r="K3503" t="s">
        <v>7810</v>
      </c>
      <c r="L3503">
        <v>191907</v>
      </c>
      <c r="M3503" t="s">
        <v>22743</v>
      </c>
      <c r="N3503" t="s">
        <v>22744</v>
      </c>
      <c r="O3503" t="s">
        <v>22737</v>
      </c>
      <c r="P3503" t="s">
        <v>1547</v>
      </c>
      <c r="Q3503" t="s">
        <v>17146</v>
      </c>
      <c r="T3503" t="s">
        <v>22745</v>
      </c>
      <c r="U3503" t="s">
        <v>13728</v>
      </c>
      <c r="V3503" t="s">
        <v>22746</v>
      </c>
      <c r="W3503" t="s">
        <v>15343</v>
      </c>
      <c r="X3503">
        <v>24</v>
      </c>
      <c r="Y3503" t="s">
        <v>8648</v>
      </c>
    </row>
    <row r="3504" spans="1:25" x14ac:dyDescent="0.25">
      <c r="A3504" t="s">
        <v>22676</v>
      </c>
      <c r="B3504" t="s">
        <v>7799</v>
      </c>
      <c r="C3504" t="s">
        <v>7799</v>
      </c>
      <c r="D3504" t="s">
        <v>9342</v>
      </c>
      <c r="E3504" t="s">
        <v>9343</v>
      </c>
      <c r="F3504" t="s">
        <v>47</v>
      </c>
      <c r="G3504" t="s">
        <v>22664</v>
      </c>
      <c r="H3504" t="s">
        <v>2</v>
      </c>
      <c r="I3504" t="s">
        <v>7457</v>
      </c>
      <c r="J3504" t="s">
        <v>7458</v>
      </c>
      <c r="K3504" t="s">
        <v>7810</v>
      </c>
      <c r="L3504">
        <v>191908</v>
      </c>
      <c r="M3504" t="s">
        <v>22743</v>
      </c>
      <c r="N3504" t="s">
        <v>22744</v>
      </c>
      <c r="O3504" t="s">
        <v>22737</v>
      </c>
      <c r="P3504" t="s">
        <v>1547</v>
      </c>
      <c r="Q3504" t="s">
        <v>17146</v>
      </c>
      <c r="T3504" t="s">
        <v>22745</v>
      </c>
      <c r="U3504" t="s">
        <v>13728</v>
      </c>
      <c r="V3504" t="s">
        <v>22746</v>
      </c>
      <c r="W3504" t="s">
        <v>15343</v>
      </c>
      <c r="X3504">
        <v>24</v>
      </c>
      <c r="Y3504" t="s">
        <v>8648</v>
      </c>
    </row>
    <row r="3505" spans="1:25" x14ac:dyDescent="0.25">
      <c r="A3505" t="s">
        <v>22677</v>
      </c>
      <c r="B3505" t="s">
        <v>7799</v>
      </c>
      <c r="C3505" t="s">
        <v>7799</v>
      </c>
      <c r="D3505" t="s">
        <v>9342</v>
      </c>
      <c r="E3505" t="s">
        <v>9343</v>
      </c>
      <c r="F3505" t="s">
        <v>47</v>
      </c>
      <c r="G3505" t="s">
        <v>22664</v>
      </c>
      <c r="H3505" t="s">
        <v>2</v>
      </c>
      <c r="I3505" t="s">
        <v>7457</v>
      </c>
      <c r="J3505" t="s">
        <v>7458</v>
      </c>
      <c r="K3505" t="s">
        <v>7810</v>
      </c>
      <c r="L3505">
        <v>191909</v>
      </c>
      <c r="M3505" t="s">
        <v>22743</v>
      </c>
      <c r="N3505" t="s">
        <v>22744</v>
      </c>
      <c r="O3505" t="s">
        <v>22737</v>
      </c>
      <c r="P3505" t="s">
        <v>1547</v>
      </c>
      <c r="Q3505" t="s">
        <v>17146</v>
      </c>
      <c r="T3505" t="s">
        <v>22745</v>
      </c>
      <c r="U3505" t="s">
        <v>13728</v>
      </c>
      <c r="V3505" t="s">
        <v>22746</v>
      </c>
      <c r="W3505" t="s">
        <v>15343</v>
      </c>
      <c r="X3505">
        <v>24</v>
      </c>
      <c r="Y3505" t="s">
        <v>8648</v>
      </c>
    </row>
    <row r="3506" spans="1:25" x14ac:dyDescent="0.25">
      <c r="A3506" t="s">
        <v>22678</v>
      </c>
      <c r="B3506" t="s">
        <v>7799</v>
      </c>
      <c r="C3506" t="s">
        <v>7799</v>
      </c>
      <c r="D3506" t="s">
        <v>9342</v>
      </c>
      <c r="E3506" t="s">
        <v>9343</v>
      </c>
      <c r="F3506" t="s">
        <v>47</v>
      </c>
      <c r="G3506" t="s">
        <v>22664</v>
      </c>
      <c r="H3506" t="s">
        <v>2</v>
      </c>
      <c r="I3506" t="s">
        <v>7457</v>
      </c>
      <c r="J3506" t="s">
        <v>7458</v>
      </c>
      <c r="K3506" t="s">
        <v>7810</v>
      </c>
      <c r="L3506">
        <v>191910</v>
      </c>
      <c r="M3506" t="s">
        <v>22743</v>
      </c>
      <c r="N3506" t="s">
        <v>22744</v>
      </c>
      <c r="O3506" t="s">
        <v>22737</v>
      </c>
      <c r="P3506" t="s">
        <v>1547</v>
      </c>
      <c r="Q3506" t="s">
        <v>17146</v>
      </c>
      <c r="T3506" t="s">
        <v>22745</v>
      </c>
      <c r="U3506" t="s">
        <v>13728</v>
      </c>
      <c r="V3506" t="s">
        <v>22746</v>
      </c>
      <c r="W3506" t="s">
        <v>15343</v>
      </c>
      <c r="X3506">
        <v>24</v>
      </c>
      <c r="Y3506" t="s">
        <v>8648</v>
      </c>
    </row>
    <row r="3507" spans="1:25" x14ac:dyDescent="0.25">
      <c r="A3507" t="s">
        <v>22679</v>
      </c>
      <c r="B3507" t="s">
        <v>7799</v>
      </c>
      <c r="C3507" t="s">
        <v>7799</v>
      </c>
      <c r="D3507" t="s">
        <v>9342</v>
      </c>
      <c r="E3507" t="s">
        <v>9343</v>
      </c>
      <c r="F3507" t="s">
        <v>47</v>
      </c>
      <c r="G3507" t="s">
        <v>22664</v>
      </c>
      <c r="H3507" t="s">
        <v>2</v>
      </c>
      <c r="I3507" t="s">
        <v>7457</v>
      </c>
      <c r="J3507" t="s">
        <v>7458</v>
      </c>
      <c r="K3507" t="s">
        <v>7810</v>
      </c>
      <c r="L3507">
        <v>191935</v>
      </c>
      <c r="M3507" t="s">
        <v>22743</v>
      </c>
      <c r="N3507" t="s">
        <v>22744</v>
      </c>
      <c r="O3507" t="s">
        <v>22737</v>
      </c>
      <c r="P3507" t="s">
        <v>1547</v>
      </c>
      <c r="Q3507" t="s">
        <v>17146</v>
      </c>
      <c r="T3507" t="s">
        <v>22745</v>
      </c>
      <c r="U3507" t="s">
        <v>13728</v>
      </c>
      <c r="V3507" t="s">
        <v>22746</v>
      </c>
      <c r="W3507" t="s">
        <v>15343</v>
      </c>
      <c r="X3507">
        <v>24</v>
      </c>
      <c r="Y3507" t="s">
        <v>8648</v>
      </c>
    </row>
    <row r="3508" spans="1:25" x14ac:dyDescent="0.25">
      <c r="A3508" t="s">
        <v>22680</v>
      </c>
      <c r="B3508" t="s">
        <v>7799</v>
      </c>
      <c r="C3508" t="s">
        <v>7799</v>
      </c>
      <c r="D3508" t="s">
        <v>9342</v>
      </c>
      <c r="E3508" t="s">
        <v>9343</v>
      </c>
      <c r="F3508" t="s">
        <v>47</v>
      </c>
      <c r="G3508" t="s">
        <v>22664</v>
      </c>
      <c r="H3508" t="s">
        <v>2</v>
      </c>
      <c r="I3508" t="s">
        <v>7457</v>
      </c>
      <c r="J3508" t="s">
        <v>7458</v>
      </c>
      <c r="K3508" t="s">
        <v>7810</v>
      </c>
      <c r="L3508">
        <v>191937</v>
      </c>
      <c r="M3508" t="s">
        <v>22743</v>
      </c>
      <c r="N3508" t="s">
        <v>22744</v>
      </c>
      <c r="O3508" t="s">
        <v>22737</v>
      </c>
      <c r="P3508" t="s">
        <v>1547</v>
      </c>
      <c r="Q3508" t="s">
        <v>17146</v>
      </c>
      <c r="T3508" t="s">
        <v>22745</v>
      </c>
      <c r="U3508" t="s">
        <v>13728</v>
      </c>
      <c r="V3508" t="s">
        <v>22746</v>
      </c>
      <c r="W3508" t="s">
        <v>15343</v>
      </c>
      <c r="X3508">
        <v>24</v>
      </c>
      <c r="Y3508" t="s">
        <v>8648</v>
      </c>
    </row>
    <row r="3509" spans="1:25" x14ac:dyDescent="0.25">
      <c r="A3509" t="s">
        <v>22681</v>
      </c>
      <c r="B3509" t="s">
        <v>7799</v>
      </c>
      <c r="C3509" t="s">
        <v>7799</v>
      </c>
      <c r="D3509" t="s">
        <v>9342</v>
      </c>
      <c r="E3509" t="s">
        <v>9343</v>
      </c>
      <c r="F3509" t="s">
        <v>47</v>
      </c>
      <c r="G3509" t="s">
        <v>22664</v>
      </c>
      <c r="H3509" t="s">
        <v>2</v>
      </c>
      <c r="I3509" t="s">
        <v>7457</v>
      </c>
      <c r="J3509" t="s">
        <v>7458</v>
      </c>
      <c r="K3509" t="s">
        <v>7810</v>
      </c>
      <c r="L3509">
        <v>191938</v>
      </c>
      <c r="M3509" t="s">
        <v>22743</v>
      </c>
      <c r="N3509" t="s">
        <v>22744</v>
      </c>
      <c r="O3509" t="s">
        <v>22737</v>
      </c>
      <c r="P3509" t="s">
        <v>1547</v>
      </c>
      <c r="Q3509" t="s">
        <v>17146</v>
      </c>
      <c r="T3509" t="s">
        <v>22745</v>
      </c>
      <c r="U3509" t="s">
        <v>13728</v>
      </c>
      <c r="V3509" t="s">
        <v>22746</v>
      </c>
      <c r="W3509" t="s">
        <v>15343</v>
      </c>
      <c r="X3509">
        <v>24</v>
      </c>
      <c r="Y3509" t="s">
        <v>8648</v>
      </c>
    </row>
    <row r="3510" spans="1:25" x14ac:dyDescent="0.25">
      <c r="A3510" t="s">
        <v>22682</v>
      </c>
      <c r="B3510" t="s">
        <v>7799</v>
      </c>
      <c r="C3510" t="s">
        <v>7799</v>
      </c>
      <c r="D3510" t="s">
        <v>9342</v>
      </c>
      <c r="E3510" t="s">
        <v>9343</v>
      </c>
      <c r="F3510" t="s">
        <v>47</v>
      </c>
      <c r="G3510" t="s">
        <v>22664</v>
      </c>
      <c r="H3510" t="s">
        <v>2</v>
      </c>
      <c r="I3510" t="s">
        <v>7457</v>
      </c>
      <c r="J3510" t="s">
        <v>7458</v>
      </c>
      <c r="K3510" t="s">
        <v>7810</v>
      </c>
      <c r="L3510">
        <v>191939</v>
      </c>
      <c r="M3510" t="s">
        <v>22743</v>
      </c>
      <c r="N3510" t="s">
        <v>22744</v>
      </c>
      <c r="O3510" t="s">
        <v>22737</v>
      </c>
      <c r="P3510" t="s">
        <v>1547</v>
      </c>
      <c r="Q3510" t="s">
        <v>17146</v>
      </c>
      <c r="T3510" t="s">
        <v>22745</v>
      </c>
      <c r="U3510" t="s">
        <v>13728</v>
      </c>
      <c r="V3510" t="s">
        <v>22746</v>
      </c>
      <c r="W3510" t="s">
        <v>15343</v>
      </c>
      <c r="X3510">
        <v>24</v>
      </c>
      <c r="Y3510" t="s">
        <v>8648</v>
      </c>
    </row>
    <row r="3511" spans="1:25" x14ac:dyDescent="0.25">
      <c r="A3511" t="s">
        <v>22683</v>
      </c>
      <c r="B3511" t="s">
        <v>7799</v>
      </c>
      <c r="C3511" t="s">
        <v>7799</v>
      </c>
      <c r="D3511" t="s">
        <v>9342</v>
      </c>
      <c r="E3511" t="s">
        <v>9343</v>
      </c>
      <c r="F3511" t="s">
        <v>47</v>
      </c>
      <c r="G3511" t="s">
        <v>22664</v>
      </c>
      <c r="H3511" t="s">
        <v>2</v>
      </c>
      <c r="I3511" t="s">
        <v>7457</v>
      </c>
      <c r="J3511" t="s">
        <v>7458</v>
      </c>
      <c r="K3511" t="s">
        <v>7810</v>
      </c>
      <c r="L3511">
        <v>191941</v>
      </c>
      <c r="M3511" t="s">
        <v>22743</v>
      </c>
      <c r="N3511" t="s">
        <v>22744</v>
      </c>
      <c r="O3511" t="s">
        <v>22737</v>
      </c>
      <c r="P3511" t="s">
        <v>1547</v>
      </c>
      <c r="Q3511" t="s">
        <v>17146</v>
      </c>
      <c r="T3511" t="s">
        <v>22745</v>
      </c>
      <c r="U3511" t="s">
        <v>13728</v>
      </c>
      <c r="V3511" t="s">
        <v>22746</v>
      </c>
      <c r="W3511" t="s">
        <v>15343</v>
      </c>
      <c r="X3511">
        <v>24</v>
      </c>
      <c r="Y3511" t="s">
        <v>8648</v>
      </c>
    </row>
    <row r="3512" spans="1:25" x14ac:dyDescent="0.25">
      <c r="A3512" t="s">
        <v>22684</v>
      </c>
      <c r="B3512" t="s">
        <v>7799</v>
      </c>
      <c r="C3512" t="s">
        <v>7799</v>
      </c>
      <c r="D3512" t="s">
        <v>9342</v>
      </c>
      <c r="E3512" t="s">
        <v>9343</v>
      </c>
      <c r="F3512" t="s">
        <v>47</v>
      </c>
      <c r="G3512" t="s">
        <v>22664</v>
      </c>
      <c r="H3512" t="s">
        <v>2</v>
      </c>
      <c r="I3512" t="s">
        <v>7457</v>
      </c>
      <c r="J3512" t="s">
        <v>7458</v>
      </c>
      <c r="K3512" t="s">
        <v>7810</v>
      </c>
      <c r="L3512">
        <v>191942</v>
      </c>
      <c r="M3512" t="s">
        <v>22743</v>
      </c>
      <c r="N3512" t="s">
        <v>22744</v>
      </c>
      <c r="O3512" t="s">
        <v>22737</v>
      </c>
      <c r="P3512" t="s">
        <v>1547</v>
      </c>
      <c r="Q3512" t="s">
        <v>17146</v>
      </c>
      <c r="T3512" t="s">
        <v>22745</v>
      </c>
      <c r="U3512" t="s">
        <v>13728</v>
      </c>
      <c r="V3512" t="s">
        <v>22746</v>
      </c>
      <c r="W3512" t="s">
        <v>15343</v>
      </c>
      <c r="X3512">
        <v>24</v>
      </c>
      <c r="Y3512" t="s">
        <v>8648</v>
      </c>
    </row>
    <row r="3513" spans="1:25" x14ac:dyDescent="0.25">
      <c r="A3513" t="s">
        <v>22685</v>
      </c>
      <c r="B3513" t="s">
        <v>7799</v>
      </c>
      <c r="C3513" t="s">
        <v>7799</v>
      </c>
      <c r="D3513" t="s">
        <v>9342</v>
      </c>
      <c r="E3513" t="s">
        <v>9343</v>
      </c>
      <c r="F3513" t="s">
        <v>47</v>
      </c>
      <c r="G3513" t="s">
        <v>22664</v>
      </c>
      <c r="H3513" t="s">
        <v>2</v>
      </c>
      <c r="I3513" t="s">
        <v>7457</v>
      </c>
      <c r="J3513" t="s">
        <v>7458</v>
      </c>
      <c r="K3513" t="s">
        <v>7810</v>
      </c>
      <c r="L3513">
        <v>191945</v>
      </c>
      <c r="M3513" t="s">
        <v>22743</v>
      </c>
      <c r="N3513" t="s">
        <v>22744</v>
      </c>
      <c r="O3513" t="s">
        <v>22737</v>
      </c>
      <c r="P3513" t="s">
        <v>1547</v>
      </c>
      <c r="Q3513" t="s">
        <v>17146</v>
      </c>
      <c r="T3513" t="s">
        <v>22745</v>
      </c>
      <c r="U3513" t="s">
        <v>13728</v>
      </c>
      <c r="V3513" t="s">
        <v>22746</v>
      </c>
      <c r="W3513" t="s">
        <v>15343</v>
      </c>
      <c r="X3513">
        <v>24</v>
      </c>
      <c r="Y3513" t="s">
        <v>8648</v>
      </c>
    </row>
    <row r="3514" spans="1:25" x14ac:dyDescent="0.25">
      <c r="A3514" t="s">
        <v>22686</v>
      </c>
      <c r="B3514" t="s">
        <v>7799</v>
      </c>
      <c r="C3514" t="s">
        <v>7799</v>
      </c>
      <c r="D3514" t="s">
        <v>9342</v>
      </c>
      <c r="E3514" t="s">
        <v>9343</v>
      </c>
      <c r="F3514" t="s">
        <v>47</v>
      </c>
      <c r="G3514" t="s">
        <v>22664</v>
      </c>
      <c r="H3514" t="s">
        <v>2</v>
      </c>
      <c r="I3514" t="s">
        <v>7457</v>
      </c>
      <c r="J3514" t="s">
        <v>7458</v>
      </c>
      <c r="K3514" t="s">
        <v>7810</v>
      </c>
      <c r="L3514">
        <v>191951</v>
      </c>
      <c r="M3514" t="s">
        <v>22743</v>
      </c>
      <c r="N3514" t="s">
        <v>22744</v>
      </c>
      <c r="O3514" t="s">
        <v>22737</v>
      </c>
      <c r="P3514" t="s">
        <v>1547</v>
      </c>
      <c r="Q3514" t="s">
        <v>17146</v>
      </c>
      <c r="T3514" t="s">
        <v>22745</v>
      </c>
      <c r="U3514" t="s">
        <v>13728</v>
      </c>
      <c r="V3514" t="s">
        <v>22746</v>
      </c>
      <c r="W3514" t="s">
        <v>15343</v>
      </c>
      <c r="X3514">
        <v>24</v>
      </c>
      <c r="Y3514" t="s">
        <v>8648</v>
      </c>
    </row>
    <row r="3515" spans="1:25" x14ac:dyDescent="0.25">
      <c r="A3515" t="s">
        <v>22687</v>
      </c>
      <c r="B3515" t="s">
        <v>7799</v>
      </c>
      <c r="C3515" t="s">
        <v>7799</v>
      </c>
      <c r="D3515" t="s">
        <v>9342</v>
      </c>
      <c r="E3515" t="s">
        <v>9343</v>
      </c>
      <c r="F3515" t="s">
        <v>47</v>
      </c>
      <c r="G3515" t="s">
        <v>22664</v>
      </c>
      <c r="H3515" t="s">
        <v>2</v>
      </c>
      <c r="I3515" t="s">
        <v>7457</v>
      </c>
      <c r="J3515" t="s">
        <v>7458</v>
      </c>
      <c r="K3515" t="s">
        <v>7810</v>
      </c>
      <c r="L3515">
        <v>191952</v>
      </c>
      <c r="M3515" t="s">
        <v>22743</v>
      </c>
      <c r="N3515" t="s">
        <v>22744</v>
      </c>
      <c r="O3515" t="s">
        <v>22737</v>
      </c>
      <c r="P3515" t="s">
        <v>1547</v>
      </c>
      <c r="Q3515" t="s">
        <v>17146</v>
      </c>
      <c r="T3515" t="s">
        <v>22745</v>
      </c>
      <c r="U3515" t="s">
        <v>13728</v>
      </c>
      <c r="V3515" t="s">
        <v>22746</v>
      </c>
      <c r="W3515" t="s">
        <v>15343</v>
      </c>
      <c r="X3515">
        <v>24</v>
      </c>
      <c r="Y3515" t="s">
        <v>8648</v>
      </c>
    </row>
    <row r="3516" spans="1:25" x14ac:dyDescent="0.25">
      <c r="A3516" t="s">
        <v>22688</v>
      </c>
      <c r="B3516" t="s">
        <v>7799</v>
      </c>
      <c r="C3516" t="s">
        <v>7799</v>
      </c>
      <c r="D3516" t="s">
        <v>9342</v>
      </c>
      <c r="E3516" t="s">
        <v>9343</v>
      </c>
      <c r="F3516" t="s">
        <v>47</v>
      </c>
      <c r="G3516" t="s">
        <v>22664</v>
      </c>
      <c r="H3516" t="s">
        <v>2</v>
      </c>
      <c r="I3516" t="s">
        <v>7457</v>
      </c>
      <c r="J3516" t="s">
        <v>7458</v>
      </c>
      <c r="K3516" t="s">
        <v>7810</v>
      </c>
      <c r="L3516">
        <v>191953</v>
      </c>
      <c r="M3516" t="s">
        <v>22743</v>
      </c>
      <c r="N3516" t="s">
        <v>22744</v>
      </c>
      <c r="O3516" t="s">
        <v>22737</v>
      </c>
      <c r="P3516" t="s">
        <v>1547</v>
      </c>
      <c r="Q3516" t="s">
        <v>17146</v>
      </c>
      <c r="T3516" t="s">
        <v>22745</v>
      </c>
      <c r="U3516" t="s">
        <v>13728</v>
      </c>
      <c r="V3516" t="s">
        <v>22746</v>
      </c>
      <c r="W3516" t="s">
        <v>15343</v>
      </c>
      <c r="X3516">
        <v>24</v>
      </c>
      <c r="Y3516" t="s">
        <v>8648</v>
      </c>
    </row>
    <row r="3517" spans="1:25" x14ac:dyDescent="0.25">
      <c r="A3517" t="s">
        <v>22689</v>
      </c>
      <c r="B3517" t="s">
        <v>7799</v>
      </c>
      <c r="C3517" t="s">
        <v>7799</v>
      </c>
      <c r="D3517" t="s">
        <v>9342</v>
      </c>
      <c r="E3517" t="s">
        <v>9343</v>
      </c>
      <c r="F3517" t="s">
        <v>47</v>
      </c>
      <c r="G3517" t="s">
        <v>22664</v>
      </c>
      <c r="H3517" t="s">
        <v>2</v>
      </c>
      <c r="I3517" t="s">
        <v>7457</v>
      </c>
      <c r="J3517" t="s">
        <v>7458</v>
      </c>
      <c r="K3517" t="s">
        <v>7810</v>
      </c>
      <c r="L3517">
        <v>191954</v>
      </c>
      <c r="M3517" t="s">
        <v>22743</v>
      </c>
      <c r="N3517" t="s">
        <v>22744</v>
      </c>
      <c r="O3517" t="s">
        <v>22737</v>
      </c>
      <c r="P3517" t="s">
        <v>1547</v>
      </c>
      <c r="Q3517" t="s">
        <v>17146</v>
      </c>
      <c r="T3517" t="s">
        <v>22745</v>
      </c>
      <c r="U3517" t="s">
        <v>13728</v>
      </c>
      <c r="V3517" t="s">
        <v>22746</v>
      </c>
      <c r="W3517" t="s">
        <v>15343</v>
      </c>
      <c r="X3517">
        <v>24</v>
      </c>
      <c r="Y3517" t="s">
        <v>8648</v>
      </c>
    </row>
    <row r="3518" spans="1:25" x14ac:dyDescent="0.25">
      <c r="A3518" t="s">
        <v>22690</v>
      </c>
      <c r="B3518" t="s">
        <v>7799</v>
      </c>
      <c r="C3518" t="s">
        <v>7799</v>
      </c>
      <c r="D3518" t="s">
        <v>9342</v>
      </c>
      <c r="E3518" t="s">
        <v>9343</v>
      </c>
      <c r="F3518" t="s">
        <v>47</v>
      </c>
      <c r="G3518" t="s">
        <v>22664</v>
      </c>
      <c r="H3518" t="s">
        <v>2</v>
      </c>
      <c r="I3518" t="s">
        <v>7457</v>
      </c>
      <c r="J3518" t="s">
        <v>7458</v>
      </c>
      <c r="K3518" t="s">
        <v>7810</v>
      </c>
      <c r="L3518">
        <v>191955</v>
      </c>
      <c r="M3518" t="s">
        <v>22743</v>
      </c>
      <c r="N3518" t="s">
        <v>22744</v>
      </c>
      <c r="O3518" t="s">
        <v>22737</v>
      </c>
      <c r="P3518" t="s">
        <v>1547</v>
      </c>
      <c r="Q3518" t="s">
        <v>17146</v>
      </c>
      <c r="T3518" t="s">
        <v>22745</v>
      </c>
      <c r="U3518" t="s">
        <v>13728</v>
      </c>
      <c r="V3518" t="s">
        <v>22746</v>
      </c>
      <c r="W3518" t="s">
        <v>15343</v>
      </c>
      <c r="X3518">
        <v>24</v>
      </c>
      <c r="Y3518" t="s">
        <v>8648</v>
      </c>
    </row>
    <row r="3519" spans="1:25" x14ac:dyDescent="0.25">
      <c r="A3519" t="s">
        <v>22691</v>
      </c>
      <c r="B3519" t="s">
        <v>7799</v>
      </c>
      <c r="C3519" t="s">
        <v>7799</v>
      </c>
      <c r="D3519" t="s">
        <v>9342</v>
      </c>
      <c r="E3519" t="s">
        <v>9343</v>
      </c>
      <c r="F3519" t="s">
        <v>47</v>
      </c>
      <c r="G3519" t="s">
        <v>22664</v>
      </c>
      <c r="H3519" t="s">
        <v>2</v>
      </c>
      <c r="I3519" t="s">
        <v>7457</v>
      </c>
      <c r="J3519" t="s">
        <v>7458</v>
      </c>
      <c r="K3519" t="s">
        <v>7810</v>
      </c>
      <c r="L3519">
        <v>191956</v>
      </c>
      <c r="M3519" t="s">
        <v>22743</v>
      </c>
      <c r="N3519" t="s">
        <v>22744</v>
      </c>
      <c r="O3519" t="s">
        <v>22737</v>
      </c>
      <c r="P3519" t="s">
        <v>1547</v>
      </c>
      <c r="Q3519" t="s">
        <v>17146</v>
      </c>
      <c r="T3519" t="s">
        <v>22745</v>
      </c>
      <c r="U3519" t="s">
        <v>13728</v>
      </c>
      <c r="V3519" t="s">
        <v>22746</v>
      </c>
      <c r="W3519" t="s">
        <v>15343</v>
      </c>
      <c r="X3519">
        <v>24</v>
      </c>
      <c r="Y3519" t="s">
        <v>8648</v>
      </c>
    </row>
    <row r="3520" spans="1:25" x14ac:dyDescent="0.25">
      <c r="A3520" t="s">
        <v>22692</v>
      </c>
      <c r="B3520" t="s">
        <v>7799</v>
      </c>
      <c r="C3520" t="s">
        <v>7799</v>
      </c>
      <c r="D3520" t="s">
        <v>9342</v>
      </c>
      <c r="E3520" t="s">
        <v>9343</v>
      </c>
      <c r="F3520" t="s">
        <v>47</v>
      </c>
      <c r="G3520" t="s">
        <v>22664</v>
      </c>
      <c r="H3520" t="s">
        <v>2</v>
      </c>
      <c r="I3520" t="s">
        <v>7457</v>
      </c>
      <c r="J3520" t="s">
        <v>7458</v>
      </c>
      <c r="K3520" t="s">
        <v>7810</v>
      </c>
      <c r="L3520">
        <v>191957</v>
      </c>
      <c r="M3520" t="s">
        <v>22743</v>
      </c>
      <c r="N3520" t="s">
        <v>22744</v>
      </c>
      <c r="O3520" t="s">
        <v>22737</v>
      </c>
      <c r="P3520" t="s">
        <v>1547</v>
      </c>
      <c r="Q3520" t="s">
        <v>17146</v>
      </c>
      <c r="T3520" t="s">
        <v>22745</v>
      </c>
      <c r="U3520" t="s">
        <v>13728</v>
      </c>
      <c r="V3520" t="s">
        <v>22746</v>
      </c>
      <c r="W3520" t="s">
        <v>15343</v>
      </c>
      <c r="X3520">
        <v>24</v>
      </c>
      <c r="Y3520" t="s">
        <v>8648</v>
      </c>
    </row>
    <row r="3521" spans="1:25" x14ac:dyDescent="0.25">
      <c r="A3521" t="s">
        <v>22693</v>
      </c>
      <c r="B3521" t="s">
        <v>7799</v>
      </c>
      <c r="C3521" t="s">
        <v>7799</v>
      </c>
      <c r="D3521" t="s">
        <v>9342</v>
      </c>
      <c r="E3521" t="s">
        <v>9343</v>
      </c>
      <c r="F3521" t="s">
        <v>47</v>
      </c>
      <c r="G3521" t="s">
        <v>22664</v>
      </c>
      <c r="H3521" t="s">
        <v>2</v>
      </c>
      <c r="I3521" t="s">
        <v>7457</v>
      </c>
      <c r="J3521" t="s">
        <v>7458</v>
      </c>
      <c r="K3521" t="s">
        <v>7810</v>
      </c>
      <c r="L3521">
        <v>191958</v>
      </c>
      <c r="M3521" t="s">
        <v>22743</v>
      </c>
      <c r="N3521" t="s">
        <v>22744</v>
      </c>
      <c r="O3521" t="s">
        <v>22737</v>
      </c>
      <c r="P3521" t="s">
        <v>1547</v>
      </c>
      <c r="Q3521" t="s">
        <v>17146</v>
      </c>
      <c r="T3521" t="s">
        <v>22745</v>
      </c>
      <c r="U3521" t="s">
        <v>13728</v>
      </c>
      <c r="V3521" t="s">
        <v>22746</v>
      </c>
      <c r="W3521" t="s">
        <v>15343</v>
      </c>
      <c r="X3521">
        <v>24</v>
      </c>
      <c r="Y3521" t="s">
        <v>8648</v>
      </c>
    </row>
    <row r="3522" spans="1:25" x14ac:dyDescent="0.25">
      <c r="A3522" t="s">
        <v>22956</v>
      </c>
      <c r="B3522" t="s">
        <v>7811</v>
      </c>
      <c r="C3522" t="s">
        <v>7819</v>
      </c>
      <c r="D3522" t="s">
        <v>45</v>
      </c>
      <c r="E3522" t="s">
        <v>46</v>
      </c>
      <c r="F3522" t="s">
        <v>47</v>
      </c>
      <c r="G3522" t="s">
        <v>22957</v>
      </c>
      <c r="H3522" t="s">
        <v>2</v>
      </c>
      <c r="I3522" t="s">
        <v>7443</v>
      </c>
      <c r="J3522" t="s">
        <v>7454</v>
      </c>
      <c r="K3522" t="s">
        <v>7455</v>
      </c>
      <c r="L3522">
        <v>189103</v>
      </c>
      <c r="M3522" t="s">
        <v>23051</v>
      </c>
      <c r="N3522" t="s">
        <v>23052</v>
      </c>
      <c r="O3522" t="s">
        <v>8311</v>
      </c>
      <c r="P3522" t="s">
        <v>1223</v>
      </c>
      <c r="Q3522" t="s">
        <v>23053</v>
      </c>
      <c r="T3522" t="s">
        <v>23054</v>
      </c>
      <c r="U3522" t="s">
        <v>13728</v>
      </c>
      <c r="V3522" t="s">
        <v>23055</v>
      </c>
      <c r="W3522" t="s">
        <v>15343</v>
      </c>
      <c r="X3522">
        <v>24</v>
      </c>
      <c r="Y3522" t="s">
        <v>8648</v>
      </c>
    </row>
    <row r="3523" spans="1:25" x14ac:dyDescent="0.25">
      <c r="A3523" t="s">
        <v>22962</v>
      </c>
      <c r="B3523" t="s">
        <v>7837</v>
      </c>
      <c r="C3523" t="s">
        <v>7837</v>
      </c>
      <c r="D3523" t="s">
        <v>9342</v>
      </c>
      <c r="E3523" t="s">
        <v>9343</v>
      </c>
      <c r="F3523" t="s">
        <v>47</v>
      </c>
      <c r="G3523" t="s">
        <v>17316</v>
      </c>
      <c r="H3523" t="s">
        <v>2</v>
      </c>
      <c r="I3523" t="s">
        <v>7457</v>
      </c>
      <c r="J3523" t="s">
        <v>7458</v>
      </c>
      <c r="K3523" t="s">
        <v>7810</v>
      </c>
      <c r="L3523">
        <v>191893</v>
      </c>
      <c r="M3523" t="s">
        <v>17400</v>
      </c>
      <c r="N3523" t="s">
        <v>17401</v>
      </c>
      <c r="O3523" t="s">
        <v>224</v>
      </c>
      <c r="P3523" t="s">
        <v>17402</v>
      </c>
      <c r="R3523" t="s">
        <v>3480</v>
      </c>
      <c r="T3523" t="s">
        <v>22745</v>
      </c>
      <c r="U3523" t="s">
        <v>13728</v>
      </c>
      <c r="V3523" t="s">
        <v>22746</v>
      </c>
      <c r="W3523" t="s">
        <v>15343</v>
      </c>
      <c r="X3523">
        <v>24</v>
      </c>
      <c r="Y3523" t="s">
        <v>8648</v>
      </c>
    </row>
    <row r="3524" spans="1:25" x14ac:dyDescent="0.25">
      <c r="A3524" t="s">
        <v>22963</v>
      </c>
      <c r="B3524" t="s">
        <v>7837</v>
      </c>
      <c r="C3524" t="s">
        <v>7837</v>
      </c>
      <c r="D3524" t="s">
        <v>9342</v>
      </c>
      <c r="E3524" t="s">
        <v>9343</v>
      </c>
      <c r="F3524" t="s">
        <v>47</v>
      </c>
      <c r="G3524" t="s">
        <v>17316</v>
      </c>
      <c r="H3524" t="s">
        <v>2</v>
      </c>
      <c r="I3524" t="s">
        <v>7457</v>
      </c>
      <c r="J3524" t="s">
        <v>7458</v>
      </c>
      <c r="K3524" t="s">
        <v>7810</v>
      </c>
      <c r="L3524">
        <v>191894</v>
      </c>
      <c r="M3524" t="s">
        <v>17400</v>
      </c>
      <c r="N3524" t="s">
        <v>17401</v>
      </c>
      <c r="O3524" t="s">
        <v>224</v>
      </c>
      <c r="P3524" t="s">
        <v>17402</v>
      </c>
      <c r="R3524" t="s">
        <v>3480</v>
      </c>
      <c r="T3524" t="s">
        <v>22745</v>
      </c>
      <c r="U3524" t="s">
        <v>13728</v>
      </c>
      <c r="V3524" t="s">
        <v>22746</v>
      </c>
      <c r="W3524" t="s">
        <v>15343</v>
      </c>
      <c r="X3524">
        <v>24</v>
      </c>
      <c r="Y3524" t="s">
        <v>8648</v>
      </c>
    </row>
    <row r="3525" spans="1:25" x14ac:dyDescent="0.25">
      <c r="A3525" t="s">
        <v>22964</v>
      </c>
      <c r="B3525" t="s">
        <v>7837</v>
      </c>
      <c r="C3525" t="s">
        <v>7837</v>
      </c>
      <c r="D3525" t="s">
        <v>9342</v>
      </c>
      <c r="E3525" t="s">
        <v>9343</v>
      </c>
      <c r="F3525" t="s">
        <v>47</v>
      </c>
      <c r="G3525" t="s">
        <v>17316</v>
      </c>
      <c r="H3525" t="s">
        <v>2</v>
      </c>
      <c r="I3525" t="s">
        <v>7457</v>
      </c>
      <c r="J3525" t="s">
        <v>7458</v>
      </c>
      <c r="K3525" t="s">
        <v>7810</v>
      </c>
      <c r="L3525">
        <v>191906</v>
      </c>
      <c r="M3525" t="s">
        <v>17400</v>
      </c>
      <c r="N3525" t="s">
        <v>17401</v>
      </c>
      <c r="O3525" t="s">
        <v>224</v>
      </c>
      <c r="P3525" t="s">
        <v>17402</v>
      </c>
      <c r="R3525" t="s">
        <v>3480</v>
      </c>
      <c r="T3525" t="s">
        <v>22745</v>
      </c>
      <c r="U3525" t="s">
        <v>13728</v>
      </c>
      <c r="V3525" t="s">
        <v>22746</v>
      </c>
      <c r="W3525" t="s">
        <v>15343</v>
      </c>
      <c r="X3525">
        <v>24</v>
      </c>
      <c r="Y3525" t="s">
        <v>8648</v>
      </c>
    </row>
    <row r="3526" spans="1:25" x14ac:dyDescent="0.25">
      <c r="A3526" t="s">
        <v>22965</v>
      </c>
      <c r="B3526" t="s">
        <v>7837</v>
      </c>
      <c r="C3526" t="s">
        <v>7837</v>
      </c>
      <c r="D3526" t="s">
        <v>9342</v>
      </c>
      <c r="E3526" t="s">
        <v>9343</v>
      </c>
      <c r="F3526" t="s">
        <v>47</v>
      </c>
      <c r="G3526" t="s">
        <v>22966</v>
      </c>
      <c r="H3526" t="s">
        <v>2</v>
      </c>
      <c r="I3526" t="s">
        <v>7457</v>
      </c>
      <c r="J3526" t="s">
        <v>7458</v>
      </c>
      <c r="K3526" t="s">
        <v>7810</v>
      </c>
      <c r="L3526">
        <v>191915</v>
      </c>
      <c r="M3526" t="s">
        <v>23059</v>
      </c>
      <c r="N3526" t="s">
        <v>23060</v>
      </c>
      <c r="O3526" t="s">
        <v>1515</v>
      </c>
      <c r="P3526" t="s">
        <v>22737</v>
      </c>
      <c r="Q3526" t="s">
        <v>23061</v>
      </c>
      <c r="R3526" t="s">
        <v>406</v>
      </c>
      <c r="T3526" t="s">
        <v>23062</v>
      </c>
      <c r="U3526" t="s">
        <v>13728</v>
      </c>
      <c r="V3526" t="s">
        <v>23063</v>
      </c>
      <c r="W3526" t="s">
        <v>15343</v>
      </c>
      <c r="X3526">
        <v>24</v>
      </c>
      <c r="Y3526" t="s">
        <v>8648</v>
      </c>
    </row>
    <row r="3527" spans="1:25" x14ac:dyDescent="0.25">
      <c r="A3527" t="s">
        <v>22967</v>
      </c>
      <c r="B3527" t="s">
        <v>7837</v>
      </c>
      <c r="C3527" t="s">
        <v>7837</v>
      </c>
      <c r="D3527" t="s">
        <v>9342</v>
      </c>
      <c r="E3527" t="s">
        <v>9343</v>
      </c>
      <c r="F3527" t="s">
        <v>47</v>
      </c>
      <c r="G3527" t="s">
        <v>22966</v>
      </c>
      <c r="H3527" t="s">
        <v>2</v>
      </c>
      <c r="I3527" t="s">
        <v>7457</v>
      </c>
      <c r="J3527" t="s">
        <v>7458</v>
      </c>
      <c r="K3527" t="s">
        <v>7810</v>
      </c>
      <c r="L3527">
        <v>191916</v>
      </c>
      <c r="M3527" t="s">
        <v>23059</v>
      </c>
      <c r="N3527" t="s">
        <v>23060</v>
      </c>
      <c r="O3527" t="s">
        <v>1515</v>
      </c>
      <c r="P3527" t="s">
        <v>22737</v>
      </c>
      <c r="Q3527" t="s">
        <v>23061</v>
      </c>
      <c r="R3527" t="s">
        <v>406</v>
      </c>
      <c r="T3527" t="s">
        <v>23062</v>
      </c>
      <c r="U3527" t="s">
        <v>13728</v>
      </c>
      <c r="V3527" t="s">
        <v>23063</v>
      </c>
      <c r="W3527" t="s">
        <v>15343</v>
      </c>
      <c r="X3527">
        <v>24</v>
      </c>
      <c r="Y3527" t="s">
        <v>8648</v>
      </c>
    </row>
    <row r="3528" spans="1:25" x14ac:dyDescent="0.25">
      <c r="A3528" t="s">
        <v>22968</v>
      </c>
      <c r="B3528" t="s">
        <v>7837</v>
      </c>
      <c r="C3528" t="s">
        <v>7837</v>
      </c>
      <c r="D3528" t="s">
        <v>9342</v>
      </c>
      <c r="E3528" t="s">
        <v>9343</v>
      </c>
      <c r="F3528" t="s">
        <v>47</v>
      </c>
      <c r="G3528" t="s">
        <v>22966</v>
      </c>
      <c r="H3528" t="s">
        <v>2</v>
      </c>
      <c r="I3528" t="s">
        <v>7457</v>
      </c>
      <c r="J3528" t="s">
        <v>7458</v>
      </c>
      <c r="K3528" t="s">
        <v>7810</v>
      </c>
      <c r="L3528">
        <v>191917</v>
      </c>
      <c r="M3528" t="s">
        <v>23059</v>
      </c>
      <c r="N3528" t="s">
        <v>23060</v>
      </c>
      <c r="O3528" t="s">
        <v>1515</v>
      </c>
      <c r="P3528" t="s">
        <v>22737</v>
      </c>
      <c r="Q3528" t="s">
        <v>23061</v>
      </c>
      <c r="R3528" t="s">
        <v>406</v>
      </c>
      <c r="T3528" t="s">
        <v>23062</v>
      </c>
      <c r="U3528" t="s">
        <v>13728</v>
      </c>
      <c r="V3528" t="s">
        <v>23063</v>
      </c>
      <c r="W3528" t="s">
        <v>15343</v>
      </c>
      <c r="X3528">
        <v>24</v>
      </c>
      <c r="Y3528" t="s">
        <v>8648</v>
      </c>
    </row>
    <row r="3529" spans="1:25" x14ac:dyDescent="0.25">
      <c r="A3529" t="s">
        <v>22969</v>
      </c>
      <c r="B3529" t="s">
        <v>7837</v>
      </c>
      <c r="C3529" t="s">
        <v>7837</v>
      </c>
      <c r="D3529" t="s">
        <v>9342</v>
      </c>
      <c r="E3529" t="s">
        <v>9343</v>
      </c>
      <c r="F3529" t="s">
        <v>47</v>
      </c>
      <c r="G3529" t="s">
        <v>22966</v>
      </c>
      <c r="H3529" t="s">
        <v>2</v>
      </c>
      <c r="I3529" t="s">
        <v>7457</v>
      </c>
      <c r="J3529" t="s">
        <v>7458</v>
      </c>
      <c r="K3529" t="s">
        <v>7810</v>
      </c>
      <c r="L3529">
        <v>191918</v>
      </c>
      <c r="M3529" t="s">
        <v>23059</v>
      </c>
      <c r="N3529" t="s">
        <v>23060</v>
      </c>
      <c r="O3529" t="s">
        <v>1515</v>
      </c>
      <c r="P3529" t="s">
        <v>22737</v>
      </c>
      <c r="Q3529" t="s">
        <v>23061</v>
      </c>
      <c r="R3529" t="s">
        <v>406</v>
      </c>
      <c r="T3529" t="s">
        <v>23062</v>
      </c>
      <c r="U3529" t="s">
        <v>13728</v>
      </c>
      <c r="V3529" t="s">
        <v>23063</v>
      </c>
      <c r="W3529" t="s">
        <v>15343</v>
      </c>
      <c r="X3529">
        <v>24</v>
      </c>
      <c r="Y3529" t="s">
        <v>8648</v>
      </c>
    </row>
    <row r="3530" spans="1:25" x14ac:dyDescent="0.25">
      <c r="A3530" t="s">
        <v>22970</v>
      </c>
      <c r="B3530" t="s">
        <v>7837</v>
      </c>
      <c r="C3530" t="s">
        <v>7837</v>
      </c>
      <c r="D3530" t="s">
        <v>9342</v>
      </c>
      <c r="E3530" t="s">
        <v>9343</v>
      </c>
      <c r="F3530" t="s">
        <v>47</v>
      </c>
      <c r="G3530" t="s">
        <v>22966</v>
      </c>
      <c r="H3530" t="s">
        <v>2</v>
      </c>
      <c r="I3530" t="s">
        <v>7457</v>
      </c>
      <c r="J3530" t="s">
        <v>7458</v>
      </c>
      <c r="K3530" t="s">
        <v>7810</v>
      </c>
      <c r="L3530">
        <v>191919</v>
      </c>
      <c r="M3530" t="s">
        <v>23059</v>
      </c>
      <c r="N3530" t="s">
        <v>23060</v>
      </c>
      <c r="O3530" t="s">
        <v>1515</v>
      </c>
      <c r="P3530" t="s">
        <v>22737</v>
      </c>
      <c r="Q3530" t="s">
        <v>23061</v>
      </c>
      <c r="R3530" t="s">
        <v>406</v>
      </c>
      <c r="T3530" t="s">
        <v>23062</v>
      </c>
      <c r="U3530" t="s">
        <v>13728</v>
      </c>
      <c r="V3530" t="s">
        <v>23063</v>
      </c>
      <c r="W3530" t="s">
        <v>15343</v>
      </c>
      <c r="X3530">
        <v>24</v>
      </c>
      <c r="Y3530" t="s">
        <v>8648</v>
      </c>
    </row>
    <row r="3531" spans="1:25" x14ac:dyDescent="0.25">
      <c r="A3531" t="s">
        <v>22971</v>
      </c>
      <c r="B3531" t="s">
        <v>7837</v>
      </c>
      <c r="C3531" t="s">
        <v>7837</v>
      </c>
      <c r="D3531" t="s">
        <v>9342</v>
      </c>
      <c r="E3531" t="s">
        <v>9343</v>
      </c>
      <c r="F3531" t="s">
        <v>47</v>
      </c>
      <c r="G3531" t="s">
        <v>22966</v>
      </c>
      <c r="H3531" t="s">
        <v>2</v>
      </c>
      <c r="I3531" t="s">
        <v>7457</v>
      </c>
      <c r="J3531" t="s">
        <v>7458</v>
      </c>
      <c r="K3531" t="s">
        <v>7810</v>
      </c>
      <c r="L3531">
        <v>191920</v>
      </c>
      <c r="M3531" t="s">
        <v>23059</v>
      </c>
      <c r="N3531" t="s">
        <v>23060</v>
      </c>
      <c r="O3531" t="s">
        <v>1515</v>
      </c>
      <c r="P3531" t="s">
        <v>22737</v>
      </c>
      <c r="Q3531" t="s">
        <v>23061</v>
      </c>
      <c r="R3531" t="s">
        <v>406</v>
      </c>
      <c r="T3531" t="s">
        <v>23062</v>
      </c>
      <c r="U3531" t="s">
        <v>13728</v>
      </c>
      <c r="V3531" t="s">
        <v>23063</v>
      </c>
      <c r="W3531" t="s">
        <v>15343</v>
      </c>
      <c r="X3531">
        <v>24</v>
      </c>
      <c r="Y3531" t="s">
        <v>8648</v>
      </c>
    </row>
    <row r="3532" spans="1:25" x14ac:dyDescent="0.25">
      <c r="A3532" t="s">
        <v>22972</v>
      </c>
      <c r="B3532" t="s">
        <v>7837</v>
      </c>
      <c r="C3532" t="s">
        <v>7837</v>
      </c>
      <c r="D3532" t="s">
        <v>9342</v>
      </c>
      <c r="E3532" t="s">
        <v>9343</v>
      </c>
      <c r="F3532" t="s">
        <v>47</v>
      </c>
      <c r="G3532" t="s">
        <v>22966</v>
      </c>
      <c r="H3532" t="s">
        <v>2</v>
      </c>
      <c r="I3532" t="s">
        <v>7457</v>
      </c>
      <c r="J3532" t="s">
        <v>7458</v>
      </c>
      <c r="K3532" t="s">
        <v>7810</v>
      </c>
      <c r="L3532">
        <v>191921</v>
      </c>
      <c r="M3532" t="s">
        <v>23059</v>
      </c>
      <c r="N3532" t="s">
        <v>23060</v>
      </c>
      <c r="O3532" t="s">
        <v>1515</v>
      </c>
      <c r="P3532" t="s">
        <v>22737</v>
      </c>
      <c r="Q3532" t="s">
        <v>23061</v>
      </c>
      <c r="R3532" t="s">
        <v>406</v>
      </c>
      <c r="T3532" t="s">
        <v>23062</v>
      </c>
      <c r="U3532" t="s">
        <v>13728</v>
      </c>
      <c r="V3532" t="s">
        <v>23063</v>
      </c>
      <c r="W3532" t="s">
        <v>15343</v>
      </c>
      <c r="X3532">
        <v>24</v>
      </c>
      <c r="Y3532" t="s">
        <v>8648</v>
      </c>
    </row>
    <row r="3533" spans="1:25" x14ac:dyDescent="0.25">
      <c r="A3533" t="s">
        <v>22973</v>
      </c>
      <c r="B3533" t="s">
        <v>7837</v>
      </c>
      <c r="C3533" t="s">
        <v>7837</v>
      </c>
      <c r="D3533" t="s">
        <v>9342</v>
      </c>
      <c r="E3533" t="s">
        <v>9343</v>
      </c>
      <c r="F3533" t="s">
        <v>47</v>
      </c>
      <c r="G3533" t="s">
        <v>17316</v>
      </c>
      <c r="H3533" t="s">
        <v>2</v>
      </c>
      <c r="I3533" t="s">
        <v>7457</v>
      </c>
      <c r="J3533" t="s">
        <v>7458</v>
      </c>
      <c r="K3533" t="s">
        <v>7810</v>
      </c>
      <c r="L3533">
        <v>191926</v>
      </c>
      <c r="M3533" t="s">
        <v>17400</v>
      </c>
      <c r="N3533" t="s">
        <v>17401</v>
      </c>
      <c r="O3533" t="s">
        <v>224</v>
      </c>
      <c r="P3533" t="s">
        <v>17402</v>
      </c>
      <c r="R3533" t="s">
        <v>3480</v>
      </c>
      <c r="T3533" t="s">
        <v>22745</v>
      </c>
      <c r="U3533" t="s">
        <v>13728</v>
      </c>
      <c r="V3533" t="s">
        <v>22746</v>
      </c>
      <c r="W3533" t="s">
        <v>15343</v>
      </c>
      <c r="X3533">
        <v>24</v>
      </c>
      <c r="Y3533" t="s">
        <v>8648</v>
      </c>
    </row>
    <row r="3534" spans="1:25" x14ac:dyDescent="0.25">
      <c r="A3534" t="s">
        <v>22974</v>
      </c>
      <c r="B3534" t="s">
        <v>7837</v>
      </c>
      <c r="C3534" t="s">
        <v>7837</v>
      </c>
      <c r="D3534" t="s">
        <v>9342</v>
      </c>
      <c r="E3534" t="s">
        <v>9343</v>
      </c>
      <c r="F3534" t="s">
        <v>47</v>
      </c>
      <c r="G3534" t="s">
        <v>17316</v>
      </c>
      <c r="H3534" t="s">
        <v>2</v>
      </c>
      <c r="I3534" t="s">
        <v>7457</v>
      </c>
      <c r="J3534" t="s">
        <v>7458</v>
      </c>
      <c r="K3534" t="s">
        <v>7810</v>
      </c>
      <c r="L3534">
        <v>191927</v>
      </c>
      <c r="M3534" t="s">
        <v>17400</v>
      </c>
      <c r="N3534" t="s">
        <v>17401</v>
      </c>
      <c r="O3534" t="s">
        <v>224</v>
      </c>
      <c r="P3534" t="s">
        <v>17402</v>
      </c>
      <c r="R3534" t="s">
        <v>3480</v>
      </c>
      <c r="T3534" t="s">
        <v>22745</v>
      </c>
      <c r="U3534" t="s">
        <v>13728</v>
      </c>
      <c r="V3534" t="s">
        <v>22746</v>
      </c>
      <c r="W3534" t="s">
        <v>15343</v>
      </c>
      <c r="X3534">
        <v>24</v>
      </c>
      <c r="Y3534" t="s">
        <v>8648</v>
      </c>
    </row>
    <row r="3535" spans="1:25" x14ac:dyDescent="0.25">
      <c r="A3535" t="s">
        <v>22975</v>
      </c>
      <c r="B3535" t="s">
        <v>7837</v>
      </c>
      <c r="C3535" t="s">
        <v>7837</v>
      </c>
      <c r="D3535" t="s">
        <v>9342</v>
      </c>
      <c r="E3535" t="s">
        <v>9343</v>
      </c>
      <c r="F3535" t="s">
        <v>47</v>
      </c>
      <c r="G3535" t="s">
        <v>17316</v>
      </c>
      <c r="H3535" t="s">
        <v>2</v>
      </c>
      <c r="I3535" t="s">
        <v>7457</v>
      </c>
      <c r="J3535" t="s">
        <v>7458</v>
      </c>
      <c r="K3535" t="s">
        <v>7810</v>
      </c>
      <c r="L3535">
        <v>191928</v>
      </c>
      <c r="M3535" t="s">
        <v>17400</v>
      </c>
      <c r="N3535" t="s">
        <v>17401</v>
      </c>
      <c r="O3535" t="s">
        <v>224</v>
      </c>
      <c r="P3535" t="s">
        <v>17402</v>
      </c>
      <c r="R3535" t="s">
        <v>3480</v>
      </c>
      <c r="T3535" t="s">
        <v>22745</v>
      </c>
      <c r="U3535" t="s">
        <v>13728</v>
      </c>
      <c r="V3535" t="s">
        <v>22746</v>
      </c>
      <c r="W3535" t="s">
        <v>15343</v>
      </c>
      <c r="X3535">
        <v>24</v>
      </c>
      <c r="Y3535" t="s">
        <v>8648</v>
      </c>
    </row>
    <row r="3536" spans="1:25" x14ac:dyDescent="0.25">
      <c r="A3536" t="s">
        <v>22976</v>
      </c>
      <c r="B3536" t="s">
        <v>7837</v>
      </c>
      <c r="C3536" t="s">
        <v>7837</v>
      </c>
      <c r="D3536" t="s">
        <v>9342</v>
      </c>
      <c r="E3536" t="s">
        <v>9343</v>
      </c>
      <c r="F3536" t="s">
        <v>47</v>
      </c>
      <c r="G3536" t="s">
        <v>17316</v>
      </c>
      <c r="H3536" t="s">
        <v>2</v>
      </c>
      <c r="I3536" t="s">
        <v>7457</v>
      </c>
      <c r="J3536" t="s">
        <v>7458</v>
      </c>
      <c r="K3536" t="s">
        <v>7810</v>
      </c>
      <c r="L3536">
        <v>191929</v>
      </c>
      <c r="M3536" t="s">
        <v>17400</v>
      </c>
      <c r="N3536" t="s">
        <v>17401</v>
      </c>
      <c r="O3536" t="s">
        <v>224</v>
      </c>
      <c r="P3536" t="s">
        <v>17402</v>
      </c>
      <c r="R3536" t="s">
        <v>3480</v>
      </c>
      <c r="T3536" t="s">
        <v>22745</v>
      </c>
      <c r="U3536" t="s">
        <v>13728</v>
      </c>
      <c r="V3536" t="s">
        <v>22746</v>
      </c>
      <c r="W3536" t="s">
        <v>15343</v>
      </c>
      <c r="X3536">
        <v>24</v>
      </c>
      <c r="Y3536" t="s">
        <v>8648</v>
      </c>
    </row>
    <row r="3537" spans="1:25" x14ac:dyDescent="0.25">
      <c r="A3537" t="s">
        <v>22977</v>
      </c>
      <c r="B3537" t="s">
        <v>7837</v>
      </c>
      <c r="C3537" t="s">
        <v>7837</v>
      </c>
      <c r="D3537" t="s">
        <v>9342</v>
      </c>
      <c r="E3537" t="s">
        <v>9343</v>
      </c>
      <c r="F3537" t="s">
        <v>47</v>
      </c>
      <c r="G3537" t="s">
        <v>17316</v>
      </c>
      <c r="H3537" t="s">
        <v>2</v>
      </c>
      <c r="I3537" t="s">
        <v>7457</v>
      </c>
      <c r="J3537" t="s">
        <v>7458</v>
      </c>
      <c r="K3537" t="s">
        <v>7810</v>
      </c>
      <c r="L3537">
        <v>191930</v>
      </c>
      <c r="M3537" t="s">
        <v>17400</v>
      </c>
      <c r="N3537" t="s">
        <v>17401</v>
      </c>
      <c r="O3537" t="s">
        <v>224</v>
      </c>
      <c r="P3537" t="s">
        <v>17402</v>
      </c>
      <c r="R3537" t="s">
        <v>3480</v>
      </c>
      <c r="T3537" t="s">
        <v>22745</v>
      </c>
      <c r="U3537" t="s">
        <v>13728</v>
      </c>
      <c r="V3537" t="s">
        <v>22746</v>
      </c>
      <c r="W3537" t="s">
        <v>15343</v>
      </c>
      <c r="X3537">
        <v>24</v>
      </c>
      <c r="Y3537" t="s">
        <v>8648</v>
      </c>
    </row>
    <row r="3538" spans="1:25" x14ac:dyDescent="0.25">
      <c r="A3538" t="s">
        <v>22978</v>
      </c>
      <c r="B3538" t="s">
        <v>7837</v>
      </c>
      <c r="C3538" t="s">
        <v>7837</v>
      </c>
      <c r="D3538" t="s">
        <v>9342</v>
      </c>
      <c r="E3538" t="s">
        <v>9343</v>
      </c>
      <c r="F3538" t="s">
        <v>47</v>
      </c>
      <c r="G3538" t="s">
        <v>17316</v>
      </c>
      <c r="H3538" t="s">
        <v>2</v>
      </c>
      <c r="I3538" t="s">
        <v>7457</v>
      </c>
      <c r="J3538" t="s">
        <v>7458</v>
      </c>
      <c r="K3538" t="s">
        <v>7810</v>
      </c>
      <c r="L3538">
        <v>191931</v>
      </c>
      <c r="M3538" t="s">
        <v>17400</v>
      </c>
      <c r="N3538" t="s">
        <v>17401</v>
      </c>
      <c r="O3538" t="s">
        <v>224</v>
      </c>
      <c r="P3538" t="s">
        <v>17402</v>
      </c>
      <c r="R3538" t="s">
        <v>3480</v>
      </c>
      <c r="T3538" t="s">
        <v>22745</v>
      </c>
      <c r="U3538" t="s">
        <v>13728</v>
      </c>
      <c r="V3538" t="s">
        <v>22746</v>
      </c>
      <c r="W3538" t="s">
        <v>15343</v>
      </c>
      <c r="X3538">
        <v>24</v>
      </c>
      <c r="Y3538" t="s">
        <v>8648</v>
      </c>
    </row>
    <row r="3539" spans="1:25" x14ac:dyDescent="0.25">
      <c r="A3539" t="s">
        <v>22979</v>
      </c>
      <c r="B3539" t="s">
        <v>7837</v>
      </c>
      <c r="C3539" t="s">
        <v>7837</v>
      </c>
      <c r="D3539" t="s">
        <v>9342</v>
      </c>
      <c r="E3539" t="s">
        <v>9343</v>
      </c>
      <c r="F3539" t="s">
        <v>47</v>
      </c>
      <c r="G3539" t="s">
        <v>17316</v>
      </c>
      <c r="H3539" t="s">
        <v>2</v>
      </c>
      <c r="I3539" t="s">
        <v>7457</v>
      </c>
      <c r="J3539" t="s">
        <v>7458</v>
      </c>
      <c r="K3539" t="s">
        <v>7810</v>
      </c>
      <c r="L3539">
        <v>191932</v>
      </c>
      <c r="M3539" t="s">
        <v>17400</v>
      </c>
      <c r="N3539" t="s">
        <v>17401</v>
      </c>
      <c r="O3539" t="s">
        <v>224</v>
      </c>
      <c r="P3539" t="s">
        <v>17402</v>
      </c>
      <c r="R3539" t="s">
        <v>3480</v>
      </c>
      <c r="T3539" t="s">
        <v>22745</v>
      </c>
      <c r="U3539" t="s">
        <v>13728</v>
      </c>
      <c r="V3539" t="s">
        <v>22746</v>
      </c>
      <c r="W3539" t="s">
        <v>15343</v>
      </c>
      <c r="X3539">
        <v>24</v>
      </c>
      <c r="Y3539" t="s">
        <v>8648</v>
      </c>
    </row>
    <row r="3540" spans="1:25" x14ac:dyDescent="0.25">
      <c r="A3540" t="s">
        <v>22980</v>
      </c>
      <c r="B3540" t="s">
        <v>7837</v>
      </c>
      <c r="C3540" t="s">
        <v>7837</v>
      </c>
      <c r="D3540" t="s">
        <v>9342</v>
      </c>
      <c r="E3540" t="s">
        <v>9343</v>
      </c>
      <c r="F3540" t="s">
        <v>47</v>
      </c>
      <c r="G3540" t="s">
        <v>17316</v>
      </c>
      <c r="H3540" t="s">
        <v>2</v>
      </c>
      <c r="I3540" t="s">
        <v>7457</v>
      </c>
      <c r="J3540" t="s">
        <v>7458</v>
      </c>
      <c r="K3540" t="s">
        <v>7810</v>
      </c>
      <c r="L3540">
        <v>191933</v>
      </c>
      <c r="M3540" t="s">
        <v>17400</v>
      </c>
      <c r="N3540" t="s">
        <v>17401</v>
      </c>
      <c r="O3540" t="s">
        <v>224</v>
      </c>
      <c r="P3540" t="s">
        <v>17402</v>
      </c>
      <c r="R3540" t="s">
        <v>3480</v>
      </c>
      <c r="T3540" t="s">
        <v>22745</v>
      </c>
      <c r="U3540" t="s">
        <v>13728</v>
      </c>
      <c r="V3540" t="s">
        <v>22746</v>
      </c>
      <c r="W3540" t="s">
        <v>15343</v>
      </c>
      <c r="X3540">
        <v>24</v>
      </c>
      <c r="Y3540" t="s">
        <v>8648</v>
      </c>
    </row>
    <row r="3541" spans="1:25" x14ac:dyDescent="0.25">
      <c r="A3541" t="s">
        <v>22981</v>
      </c>
      <c r="B3541" t="s">
        <v>7837</v>
      </c>
      <c r="C3541" t="s">
        <v>7837</v>
      </c>
      <c r="D3541" t="s">
        <v>9342</v>
      </c>
      <c r="E3541" t="s">
        <v>9343</v>
      </c>
      <c r="F3541" t="s">
        <v>47</v>
      </c>
      <c r="G3541" t="s">
        <v>17316</v>
      </c>
      <c r="H3541" t="s">
        <v>2</v>
      </c>
      <c r="I3541" t="s">
        <v>7457</v>
      </c>
      <c r="J3541" t="s">
        <v>7458</v>
      </c>
      <c r="K3541" t="s">
        <v>7810</v>
      </c>
      <c r="L3541">
        <v>191934</v>
      </c>
      <c r="M3541" t="s">
        <v>17400</v>
      </c>
      <c r="N3541" t="s">
        <v>17401</v>
      </c>
      <c r="O3541" t="s">
        <v>224</v>
      </c>
      <c r="P3541" t="s">
        <v>17402</v>
      </c>
      <c r="R3541" t="s">
        <v>3480</v>
      </c>
      <c r="T3541" t="s">
        <v>22745</v>
      </c>
      <c r="U3541" t="s">
        <v>13728</v>
      </c>
      <c r="V3541" t="s">
        <v>22746</v>
      </c>
      <c r="W3541" t="s">
        <v>15343</v>
      </c>
      <c r="X3541">
        <v>24</v>
      </c>
      <c r="Y3541" t="s">
        <v>8648</v>
      </c>
    </row>
    <row r="3542" spans="1:25" x14ac:dyDescent="0.25">
      <c r="A3542" t="s">
        <v>22982</v>
      </c>
      <c r="B3542" t="s">
        <v>7837</v>
      </c>
      <c r="C3542" t="s">
        <v>7837</v>
      </c>
      <c r="D3542" t="s">
        <v>9342</v>
      </c>
      <c r="E3542" t="s">
        <v>9343</v>
      </c>
      <c r="F3542" t="s">
        <v>47</v>
      </c>
      <c r="G3542" t="s">
        <v>17316</v>
      </c>
      <c r="H3542" t="s">
        <v>2</v>
      </c>
      <c r="I3542" t="s">
        <v>7457</v>
      </c>
      <c r="J3542" t="s">
        <v>7458</v>
      </c>
      <c r="K3542" t="s">
        <v>7810</v>
      </c>
      <c r="L3542">
        <v>191940</v>
      </c>
      <c r="M3542" t="s">
        <v>17400</v>
      </c>
      <c r="N3542" t="s">
        <v>17401</v>
      </c>
      <c r="O3542" t="s">
        <v>224</v>
      </c>
      <c r="P3542" t="s">
        <v>17402</v>
      </c>
      <c r="R3542" t="s">
        <v>3480</v>
      </c>
      <c r="T3542" t="s">
        <v>22745</v>
      </c>
      <c r="U3542" t="s">
        <v>13728</v>
      </c>
      <c r="V3542" t="s">
        <v>22746</v>
      </c>
      <c r="W3542" t="s">
        <v>15343</v>
      </c>
      <c r="X3542">
        <v>24</v>
      </c>
      <c r="Y3542" t="s">
        <v>8648</v>
      </c>
    </row>
    <row r="3543" spans="1:25" x14ac:dyDescent="0.25">
      <c r="A3543" t="s">
        <v>22983</v>
      </c>
      <c r="B3543" t="s">
        <v>7837</v>
      </c>
      <c r="C3543" t="s">
        <v>7837</v>
      </c>
      <c r="D3543" t="s">
        <v>9342</v>
      </c>
      <c r="E3543" t="s">
        <v>9343</v>
      </c>
      <c r="F3543" t="s">
        <v>47</v>
      </c>
      <c r="G3543" t="s">
        <v>17316</v>
      </c>
      <c r="H3543" t="s">
        <v>2</v>
      </c>
      <c r="I3543" t="s">
        <v>7457</v>
      </c>
      <c r="J3543" t="s">
        <v>7458</v>
      </c>
      <c r="K3543" t="s">
        <v>7810</v>
      </c>
      <c r="L3543">
        <v>191943</v>
      </c>
      <c r="M3543" t="s">
        <v>17400</v>
      </c>
      <c r="N3543" t="s">
        <v>17401</v>
      </c>
      <c r="O3543" t="s">
        <v>224</v>
      </c>
      <c r="P3543" t="s">
        <v>17402</v>
      </c>
      <c r="R3543" t="s">
        <v>3480</v>
      </c>
      <c r="T3543" t="s">
        <v>22745</v>
      </c>
      <c r="U3543" t="s">
        <v>13728</v>
      </c>
      <c r="V3543" t="s">
        <v>22746</v>
      </c>
      <c r="W3543" t="s">
        <v>15343</v>
      </c>
      <c r="X3543">
        <v>24</v>
      </c>
      <c r="Y3543" t="s">
        <v>8648</v>
      </c>
    </row>
    <row r="3544" spans="1:25" x14ac:dyDescent="0.25">
      <c r="A3544" t="s">
        <v>22984</v>
      </c>
      <c r="B3544" t="s">
        <v>7837</v>
      </c>
      <c r="C3544" t="s">
        <v>7837</v>
      </c>
      <c r="D3544" t="s">
        <v>9342</v>
      </c>
      <c r="E3544" t="s">
        <v>9343</v>
      </c>
      <c r="F3544" t="s">
        <v>47</v>
      </c>
      <c r="G3544" t="s">
        <v>17316</v>
      </c>
      <c r="H3544" t="s">
        <v>2</v>
      </c>
      <c r="I3544" t="s">
        <v>7457</v>
      </c>
      <c r="J3544" t="s">
        <v>7458</v>
      </c>
      <c r="K3544" t="s">
        <v>7810</v>
      </c>
      <c r="L3544">
        <v>191944</v>
      </c>
      <c r="M3544" t="s">
        <v>17400</v>
      </c>
      <c r="N3544" t="s">
        <v>17401</v>
      </c>
      <c r="O3544" t="s">
        <v>224</v>
      </c>
      <c r="P3544" t="s">
        <v>17402</v>
      </c>
      <c r="R3544" t="s">
        <v>3480</v>
      </c>
      <c r="T3544" t="s">
        <v>22745</v>
      </c>
      <c r="U3544" t="s">
        <v>13728</v>
      </c>
      <c r="V3544" t="s">
        <v>22746</v>
      </c>
      <c r="W3544" t="s">
        <v>15343</v>
      </c>
      <c r="X3544">
        <v>24</v>
      </c>
      <c r="Y3544" t="s">
        <v>8648</v>
      </c>
    </row>
    <row r="3545" spans="1:25" x14ac:dyDescent="0.25">
      <c r="A3545" t="s">
        <v>22985</v>
      </c>
      <c r="B3545" t="s">
        <v>7837</v>
      </c>
      <c r="C3545" t="s">
        <v>7837</v>
      </c>
      <c r="D3545" t="s">
        <v>9342</v>
      </c>
      <c r="E3545" t="s">
        <v>9343</v>
      </c>
      <c r="F3545" t="s">
        <v>47</v>
      </c>
      <c r="G3545" t="s">
        <v>17316</v>
      </c>
      <c r="H3545" t="s">
        <v>2</v>
      </c>
      <c r="I3545" t="s">
        <v>7457</v>
      </c>
      <c r="J3545" t="s">
        <v>7458</v>
      </c>
      <c r="K3545" t="s">
        <v>7810</v>
      </c>
      <c r="L3545">
        <v>191946</v>
      </c>
      <c r="M3545" t="s">
        <v>17400</v>
      </c>
      <c r="N3545" t="s">
        <v>17401</v>
      </c>
      <c r="O3545" t="s">
        <v>224</v>
      </c>
      <c r="P3545" t="s">
        <v>17402</v>
      </c>
      <c r="R3545" t="s">
        <v>3480</v>
      </c>
      <c r="T3545" t="s">
        <v>22745</v>
      </c>
      <c r="U3545" t="s">
        <v>13728</v>
      </c>
      <c r="V3545" t="s">
        <v>22746</v>
      </c>
      <c r="W3545" t="s">
        <v>15343</v>
      </c>
      <c r="X3545">
        <v>24</v>
      </c>
      <c r="Y3545" t="s">
        <v>8648</v>
      </c>
    </row>
    <row r="3546" spans="1:25" x14ac:dyDescent="0.25">
      <c r="A3546" t="s">
        <v>22986</v>
      </c>
      <c r="B3546" t="s">
        <v>7837</v>
      </c>
      <c r="C3546" t="s">
        <v>7837</v>
      </c>
      <c r="D3546" t="s">
        <v>9342</v>
      </c>
      <c r="E3546" t="s">
        <v>9343</v>
      </c>
      <c r="F3546" t="s">
        <v>47</v>
      </c>
      <c r="G3546" t="s">
        <v>22966</v>
      </c>
      <c r="H3546" t="s">
        <v>2</v>
      </c>
      <c r="I3546" t="s">
        <v>7457</v>
      </c>
      <c r="J3546" t="s">
        <v>7458</v>
      </c>
      <c r="K3546" t="s">
        <v>7810</v>
      </c>
      <c r="L3546">
        <v>191947</v>
      </c>
      <c r="M3546" t="s">
        <v>23059</v>
      </c>
      <c r="N3546" t="s">
        <v>23060</v>
      </c>
      <c r="O3546" t="s">
        <v>1515</v>
      </c>
      <c r="P3546" t="s">
        <v>22737</v>
      </c>
      <c r="Q3546" t="s">
        <v>23061</v>
      </c>
      <c r="R3546" t="s">
        <v>406</v>
      </c>
      <c r="T3546" t="s">
        <v>23062</v>
      </c>
      <c r="U3546" t="s">
        <v>13728</v>
      </c>
      <c r="V3546" t="s">
        <v>23063</v>
      </c>
      <c r="W3546" t="s">
        <v>15343</v>
      </c>
      <c r="X3546">
        <v>24</v>
      </c>
      <c r="Y3546" t="s">
        <v>8648</v>
      </c>
    </row>
    <row r="3547" spans="1:25" x14ac:dyDescent="0.25">
      <c r="A3547" t="s">
        <v>22987</v>
      </c>
      <c r="B3547" t="s">
        <v>7837</v>
      </c>
      <c r="C3547" t="s">
        <v>7837</v>
      </c>
      <c r="D3547" t="s">
        <v>9342</v>
      </c>
      <c r="E3547" t="s">
        <v>9343</v>
      </c>
      <c r="F3547" t="s">
        <v>47</v>
      </c>
      <c r="G3547" t="s">
        <v>22966</v>
      </c>
      <c r="H3547" t="s">
        <v>2</v>
      </c>
      <c r="I3547" t="s">
        <v>7457</v>
      </c>
      <c r="J3547" t="s">
        <v>7458</v>
      </c>
      <c r="K3547" t="s">
        <v>7810</v>
      </c>
      <c r="L3547">
        <v>191948</v>
      </c>
      <c r="M3547" t="s">
        <v>23059</v>
      </c>
      <c r="N3547" t="s">
        <v>23060</v>
      </c>
      <c r="O3547" t="s">
        <v>1515</v>
      </c>
      <c r="P3547" t="s">
        <v>22737</v>
      </c>
      <c r="Q3547" t="s">
        <v>23061</v>
      </c>
      <c r="R3547" t="s">
        <v>406</v>
      </c>
      <c r="T3547" t="s">
        <v>23062</v>
      </c>
      <c r="U3547" t="s">
        <v>13728</v>
      </c>
      <c r="V3547" t="s">
        <v>23063</v>
      </c>
      <c r="W3547" t="s">
        <v>15343</v>
      </c>
      <c r="X3547">
        <v>24</v>
      </c>
      <c r="Y3547" t="s">
        <v>8648</v>
      </c>
    </row>
    <row r="3548" spans="1:25" x14ac:dyDescent="0.25">
      <c r="A3548" t="s">
        <v>22988</v>
      </c>
      <c r="B3548" t="s">
        <v>7837</v>
      </c>
      <c r="C3548" t="s">
        <v>7837</v>
      </c>
      <c r="D3548" t="s">
        <v>9342</v>
      </c>
      <c r="E3548" t="s">
        <v>9343</v>
      </c>
      <c r="F3548" t="s">
        <v>47</v>
      </c>
      <c r="G3548" t="s">
        <v>17316</v>
      </c>
      <c r="H3548" t="s">
        <v>2</v>
      </c>
      <c r="I3548" t="s">
        <v>7457</v>
      </c>
      <c r="J3548" t="s">
        <v>7458</v>
      </c>
      <c r="K3548" t="s">
        <v>7810</v>
      </c>
      <c r="L3548">
        <v>191949</v>
      </c>
      <c r="M3548" t="s">
        <v>17400</v>
      </c>
      <c r="N3548" t="s">
        <v>17401</v>
      </c>
      <c r="O3548" t="s">
        <v>224</v>
      </c>
      <c r="P3548" t="s">
        <v>17402</v>
      </c>
      <c r="R3548" t="s">
        <v>3480</v>
      </c>
      <c r="T3548" t="s">
        <v>22745</v>
      </c>
      <c r="U3548" t="s">
        <v>13728</v>
      </c>
      <c r="V3548" t="s">
        <v>22746</v>
      </c>
      <c r="W3548" t="s">
        <v>15343</v>
      </c>
      <c r="X3548">
        <v>24</v>
      </c>
      <c r="Y3548" t="s">
        <v>8648</v>
      </c>
    </row>
    <row r="3549" spans="1:25" x14ac:dyDescent="0.25">
      <c r="A3549" t="s">
        <v>22989</v>
      </c>
      <c r="B3549" t="s">
        <v>7837</v>
      </c>
      <c r="C3549" t="s">
        <v>7837</v>
      </c>
      <c r="D3549" t="s">
        <v>9342</v>
      </c>
      <c r="E3549" t="s">
        <v>9343</v>
      </c>
      <c r="F3549" t="s">
        <v>47</v>
      </c>
      <c r="G3549" t="s">
        <v>22966</v>
      </c>
      <c r="H3549" t="s">
        <v>2</v>
      </c>
      <c r="I3549" t="s">
        <v>7457</v>
      </c>
      <c r="J3549" t="s">
        <v>7458</v>
      </c>
      <c r="K3549" t="s">
        <v>7810</v>
      </c>
      <c r="L3549">
        <v>191950</v>
      </c>
      <c r="M3549" t="s">
        <v>23059</v>
      </c>
      <c r="N3549" t="s">
        <v>23060</v>
      </c>
      <c r="O3549" t="s">
        <v>1515</v>
      </c>
      <c r="P3549" t="s">
        <v>22737</v>
      </c>
      <c r="Q3549" t="s">
        <v>23061</v>
      </c>
      <c r="R3549" t="s">
        <v>406</v>
      </c>
      <c r="T3549" t="s">
        <v>23062</v>
      </c>
      <c r="U3549" t="s">
        <v>13728</v>
      </c>
      <c r="V3549" t="s">
        <v>23063</v>
      </c>
      <c r="W3549" t="s">
        <v>15343</v>
      </c>
      <c r="X3549">
        <v>24</v>
      </c>
      <c r="Y3549" t="s">
        <v>8648</v>
      </c>
    </row>
    <row r="3550" spans="1:25" x14ac:dyDescent="0.25">
      <c r="A3550" t="s">
        <v>22990</v>
      </c>
      <c r="B3550" t="s">
        <v>7841</v>
      </c>
      <c r="C3550" t="s">
        <v>7841</v>
      </c>
      <c r="D3550" t="s">
        <v>982</v>
      </c>
      <c r="E3550" t="s">
        <v>983</v>
      </c>
      <c r="F3550" t="s">
        <v>47</v>
      </c>
      <c r="G3550" t="s">
        <v>21276</v>
      </c>
      <c r="H3550" t="s">
        <v>2</v>
      </c>
      <c r="I3550" t="s">
        <v>7427</v>
      </c>
      <c r="J3550" t="s">
        <v>7428</v>
      </c>
      <c r="K3550" t="s">
        <v>7429</v>
      </c>
      <c r="L3550">
        <v>188927</v>
      </c>
      <c r="M3550" t="s">
        <v>21354</v>
      </c>
      <c r="N3550" t="s">
        <v>21355</v>
      </c>
      <c r="O3550" t="s">
        <v>21356</v>
      </c>
      <c r="P3550" t="s">
        <v>21357</v>
      </c>
      <c r="Q3550" t="s">
        <v>245</v>
      </c>
      <c r="R3550" t="s">
        <v>21358</v>
      </c>
      <c r="T3550" t="s">
        <v>13756</v>
      </c>
      <c r="U3550" t="s">
        <v>13728</v>
      </c>
      <c r="V3550" t="s">
        <v>13757</v>
      </c>
      <c r="W3550" t="s">
        <v>15343</v>
      </c>
      <c r="X3550">
        <v>24</v>
      </c>
      <c r="Y3550" t="s">
        <v>8648</v>
      </c>
    </row>
    <row r="3551" spans="1:25" x14ac:dyDescent="0.25">
      <c r="A3551" t="s">
        <v>22991</v>
      </c>
      <c r="B3551" t="s">
        <v>7841</v>
      </c>
      <c r="C3551" t="s">
        <v>7841</v>
      </c>
      <c r="D3551" t="s">
        <v>982</v>
      </c>
      <c r="E3551" t="s">
        <v>983</v>
      </c>
      <c r="F3551" t="s">
        <v>47</v>
      </c>
      <c r="G3551" t="s">
        <v>21276</v>
      </c>
      <c r="H3551" t="s">
        <v>2</v>
      </c>
      <c r="I3551" t="s">
        <v>7427</v>
      </c>
      <c r="J3551" t="s">
        <v>7428</v>
      </c>
      <c r="K3551" t="s">
        <v>7429</v>
      </c>
      <c r="L3551">
        <v>188928</v>
      </c>
      <c r="M3551" t="s">
        <v>21354</v>
      </c>
      <c r="N3551" t="s">
        <v>21355</v>
      </c>
      <c r="O3551" t="s">
        <v>21356</v>
      </c>
      <c r="P3551" t="s">
        <v>21357</v>
      </c>
      <c r="Q3551" t="s">
        <v>245</v>
      </c>
      <c r="R3551" t="s">
        <v>21358</v>
      </c>
      <c r="T3551" t="s">
        <v>13756</v>
      </c>
      <c r="U3551" t="s">
        <v>13728</v>
      </c>
      <c r="V3551" t="s">
        <v>13757</v>
      </c>
      <c r="W3551" t="s">
        <v>15343</v>
      </c>
      <c r="X3551">
        <v>24</v>
      </c>
      <c r="Y3551" t="s">
        <v>8648</v>
      </c>
    </row>
    <row r="3552" spans="1:25" x14ac:dyDescent="0.25">
      <c r="A3552" t="s">
        <v>22992</v>
      </c>
      <c r="B3552" t="s">
        <v>7841</v>
      </c>
      <c r="C3552" t="s">
        <v>7841</v>
      </c>
      <c r="D3552" t="s">
        <v>982</v>
      </c>
      <c r="E3552" t="s">
        <v>983</v>
      </c>
      <c r="F3552" t="s">
        <v>47</v>
      </c>
      <c r="G3552" t="s">
        <v>21276</v>
      </c>
      <c r="H3552" t="s">
        <v>2</v>
      </c>
      <c r="I3552" t="s">
        <v>7427</v>
      </c>
      <c r="J3552" t="s">
        <v>7428</v>
      </c>
      <c r="K3552" t="s">
        <v>7429</v>
      </c>
      <c r="L3552">
        <v>188929</v>
      </c>
      <c r="M3552" t="s">
        <v>21354</v>
      </c>
      <c r="N3552" t="s">
        <v>21355</v>
      </c>
      <c r="O3552" t="s">
        <v>21356</v>
      </c>
      <c r="P3552" t="s">
        <v>21357</v>
      </c>
      <c r="Q3552" t="s">
        <v>245</v>
      </c>
      <c r="R3552" t="s">
        <v>21358</v>
      </c>
      <c r="T3552" t="s">
        <v>13756</v>
      </c>
      <c r="U3552" t="s">
        <v>13728</v>
      </c>
      <c r="V3552" t="s">
        <v>13757</v>
      </c>
      <c r="W3552" t="s">
        <v>15343</v>
      </c>
      <c r="X3552">
        <v>24</v>
      </c>
      <c r="Y3552" t="s">
        <v>8648</v>
      </c>
    </row>
    <row r="3553" spans="1:25" x14ac:dyDescent="0.25">
      <c r="A3553" t="s">
        <v>22993</v>
      </c>
      <c r="B3553" t="s">
        <v>7841</v>
      </c>
      <c r="C3553" t="s">
        <v>7841</v>
      </c>
      <c r="D3553" t="s">
        <v>982</v>
      </c>
      <c r="E3553" t="s">
        <v>983</v>
      </c>
      <c r="F3553" t="s">
        <v>47</v>
      </c>
      <c r="G3553" t="s">
        <v>21276</v>
      </c>
      <c r="H3553" t="s">
        <v>2</v>
      </c>
      <c r="I3553" t="s">
        <v>7427</v>
      </c>
      <c r="J3553" t="s">
        <v>7428</v>
      </c>
      <c r="K3553" t="s">
        <v>7429</v>
      </c>
      <c r="L3553">
        <v>188930</v>
      </c>
      <c r="M3553" t="s">
        <v>21354</v>
      </c>
      <c r="N3553" t="s">
        <v>21355</v>
      </c>
      <c r="O3553" t="s">
        <v>21356</v>
      </c>
      <c r="P3553" t="s">
        <v>21357</v>
      </c>
      <c r="Q3553" t="s">
        <v>245</v>
      </c>
      <c r="R3553" t="s">
        <v>21358</v>
      </c>
      <c r="T3553" t="s">
        <v>13756</v>
      </c>
      <c r="U3553" t="s">
        <v>13728</v>
      </c>
      <c r="V3553" t="s">
        <v>13757</v>
      </c>
      <c r="W3553" t="s">
        <v>15343</v>
      </c>
      <c r="X3553">
        <v>24</v>
      </c>
      <c r="Y3553" t="s">
        <v>8648</v>
      </c>
    </row>
    <row r="3554" spans="1:25" x14ac:dyDescent="0.25">
      <c r="A3554" t="s">
        <v>22994</v>
      </c>
      <c r="B3554" t="s">
        <v>7841</v>
      </c>
      <c r="C3554" t="s">
        <v>7841</v>
      </c>
      <c r="D3554" t="s">
        <v>982</v>
      </c>
      <c r="E3554" t="s">
        <v>983</v>
      </c>
      <c r="F3554" t="s">
        <v>47</v>
      </c>
      <c r="G3554" t="s">
        <v>21276</v>
      </c>
      <c r="H3554" t="s">
        <v>2</v>
      </c>
      <c r="I3554" t="s">
        <v>7427</v>
      </c>
      <c r="J3554" t="s">
        <v>7428</v>
      </c>
      <c r="K3554" t="s">
        <v>7429</v>
      </c>
      <c r="L3554">
        <v>188931</v>
      </c>
      <c r="M3554" t="s">
        <v>21354</v>
      </c>
      <c r="N3554" t="s">
        <v>21355</v>
      </c>
      <c r="O3554" t="s">
        <v>21356</v>
      </c>
      <c r="P3554" t="s">
        <v>21357</v>
      </c>
      <c r="Q3554" t="s">
        <v>245</v>
      </c>
      <c r="R3554" t="s">
        <v>21358</v>
      </c>
      <c r="T3554" t="s">
        <v>13756</v>
      </c>
      <c r="U3554" t="s">
        <v>13728</v>
      </c>
      <c r="V3554" t="s">
        <v>13757</v>
      </c>
      <c r="W3554" t="s">
        <v>15343</v>
      </c>
      <c r="X3554">
        <v>24</v>
      </c>
      <c r="Y3554" t="s">
        <v>8648</v>
      </c>
    </row>
    <row r="3555" spans="1:25" x14ac:dyDescent="0.25">
      <c r="A3555" t="s">
        <v>22995</v>
      </c>
      <c r="B3555" t="s">
        <v>7841</v>
      </c>
      <c r="C3555" t="s">
        <v>7841</v>
      </c>
      <c r="D3555" t="s">
        <v>982</v>
      </c>
      <c r="E3555" t="s">
        <v>983</v>
      </c>
      <c r="F3555" t="s">
        <v>47</v>
      </c>
      <c r="G3555" t="s">
        <v>21276</v>
      </c>
      <c r="H3555" t="s">
        <v>2</v>
      </c>
      <c r="I3555" t="s">
        <v>7427</v>
      </c>
      <c r="J3555" t="s">
        <v>7428</v>
      </c>
      <c r="K3555" t="s">
        <v>7429</v>
      </c>
      <c r="L3555">
        <v>188932</v>
      </c>
      <c r="M3555" t="s">
        <v>21354</v>
      </c>
      <c r="N3555" t="s">
        <v>21355</v>
      </c>
      <c r="O3555" t="s">
        <v>21356</v>
      </c>
      <c r="P3555" t="s">
        <v>21357</v>
      </c>
      <c r="Q3555" t="s">
        <v>245</v>
      </c>
      <c r="R3555" t="s">
        <v>21358</v>
      </c>
      <c r="T3555" t="s">
        <v>13756</v>
      </c>
      <c r="U3555" t="s">
        <v>13728</v>
      </c>
      <c r="V3555" t="s">
        <v>13757</v>
      </c>
      <c r="W3555" t="s">
        <v>15343</v>
      </c>
      <c r="X3555">
        <v>24</v>
      </c>
      <c r="Y3555" t="s">
        <v>8648</v>
      </c>
    </row>
    <row r="3556" spans="1:25" x14ac:dyDescent="0.25">
      <c r="A3556" t="s">
        <v>22996</v>
      </c>
      <c r="B3556" t="s">
        <v>7841</v>
      </c>
      <c r="C3556" t="s">
        <v>7841</v>
      </c>
      <c r="D3556" t="s">
        <v>982</v>
      </c>
      <c r="E3556" t="s">
        <v>983</v>
      </c>
      <c r="F3556" t="s">
        <v>47</v>
      </c>
      <c r="G3556" t="s">
        <v>21276</v>
      </c>
      <c r="H3556" t="s">
        <v>2</v>
      </c>
      <c r="I3556" t="s">
        <v>7427</v>
      </c>
      <c r="J3556" t="s">
        <v>7428</v>
      </c>
      <c r="K3556" t="s">
        <v>7429</v>
      </c>
      <c r="L3556">
        <v>188933</v>
      </c>
      <c r="M3556" t="s">
        <v>21354</v>
      </c>
      <c r="N3556" t="s">
        <v>21355</v>
      </c>
      <c r="O3556" t="s">
        <v>21356</v>
      </c>
      <c r="P3556" t="s">
        <v>21357</v>
      </c>
      <c r="Q3556" t="s">
        <v>245</v>
      </c>
      <c r="R3556" t="s">
        <v>21358</v>
      </c>
      <c r="T3556" t="s">
        <v>13756</v>
      </c>
      <c r="U3556" t="s">
        <v>13728</v>
      </c>
      <c r="V3556" t="s">
        <v>13757</v>
      </c>
      <c r="W3556" t="s">
        <v>15343</v>
      </c>
      <c r="X3556">
        <v>24</v>
      </c>
      <c r="Y3556" t="s">
        <v>8648</v>
      </c>
    </row>
    <row r="3557" spans="1:25" x14ac:dyDescent="0.25">
      <c r="A3557" t="s">
        <v>22997</v>
      </c>
      <c r="B3557" t="s">
        <v>7841</v>
      </c>
      <c r="C3557" t="s">
        <v>7841</v>
      </c>
      <c r="D3557" t="s">
        <v>982</v>
      </c>
      <c r="E3557" t="s">
        <v>983</v>
      </c>
      <c r="F3557" t="s">
        <v>47</v>
      </c>
      <c r="G3557" t="s">
        <v>21276</v>
      </c>
      <c r="H3557" t="s">
        <v>2</v>
      </c>
      <c r="I3557" t="s">
        <v>7427</v>
      </c>
      <c r="J3557" t="s">
        <v>7428</v>
      </c>
      <c r="K3557" t="s">
        <v>7429</v>
      </c>
      <c r="L3557">
        <v>188934</v>
      </c>
      <c r="M3557" t="s">
        <v>21354</v>
      </c>
      <c r="N3557" t="s">
        <v>21355</v>
      </c>
      <c r="O3557" t="s">
        <v>21356</v>
      </c>
      <c r="P3557" t="s">
        <v>21357</v>
      </c>
      <c r="Q3557" t="s">
        <v>245</v>
      </c>
      <c r="R3557" t="s">
        <v>21358</v>
      </c>
      <c r="T3557" t="s">
        <v>13756</v>
      </c>
      <c r="U3557" t="s">
        <v>13728</v>
      </c>
      <c r="V3557" t="s">
        <v>13757</v>
      </c>
      <c r="W3557" t="s">
        <v>15343</v>
      </c>
      <c r="X3557">
        <v>24</v>
      </c>
      <c r="Y3557" t="s">
        <v>8648</v>
      </c>
    </row>
    <row r="3558" spans="1:25" x14ac:dyDescent="0.25">
      <c r="A3558" t="s">
        <v>22998</v>
      </c>
      <c r="B3558" t="s">
        <v>7841</v>
      </c>
      <c r="C3558" t="s">
        <v>7841</v>
      </c>
      <c r="D3558" t="s">
        <v>982</v>
      </c>
      <c r="E3558" t="s">
        <v>983</v>
      </c>
      <c r="F3558" t="s">
        <v>47</v>
      </c>
      <c r="G3558" t="s">
        <v>21276</v>
      </c>
      <c r="H3558" t="s">
        <v>2</v>
      </c>
      <c r="I3558" t="s">
        <v>7427</v>
      </c>
      <c r="J3558" t="s">
        <v>7428</v>
      </c>
      <c r="K3558" t="s">
        <v>7429</v>
      </c>
      <c r="L3558">
        <v>188936</v>
      </c>
      <c r="M3558" t="s">
        <v>21354</v>
      </c>
      <c r="N3558" t="s">
        <v>21355</v>
      </c>
      <c r="O3558" t="s">
        <v>21356</v>
      </c>
      <c r="P3558" t="s">
        <v>21357</v>
      </c>
      <c r="Q3558" t="s">
        <v>245</v>
      </c>
      <c r="R3558" t="s">
        <v>21358</v>
      </c>
      <c r="T3558" t="s">
        <v>13756</v>
      </c>
      <c r="U3558" t="s">
        <v>13728</v>
      </c>
      <c r="V3558" t="s">
        <v>13757</v>
      </c>
      <c r="W3558" t="s">
        <v>15343</v>
      </c>
      <c r="X3558">
        <v>24</v>
      </c>
      <c r="Y3558" t="s">
        <v>8648</v>
      </c>
    </row>
    <row r="3559" spans="1:25" x14ac:dyDescent="0.25">
      <c r="A3559" t="s">
        <v>22999</v>
      </c>
      <c r="B3559" t="s">
        <v>7841</v>
      </c>
      <c r="C3559" t="s">
        <v>7841</v>
      </c>
      <c r="D3559" t="s">
        <v>982</v>
      </c>
      <c r="E3559" t="s">
        <v>983</v>
      </c>
      <c r="F3559" t="s">
        <v>47</v>
      </c>
      <c r="G3559" t="s">
        <v>21276</v>
      </c>
      <c r="H3559" t="s">
        <v>2</v>
      </c>
      <c r="I3559" t="s">
        <v>7427</v>
      </c>
      <c r="J3559" t="s">
        <v>7428</v>
      </c>
      <c r="K3559" t="s">
        <v>7429</v>
      </c>
      <c r="L3559">
        <v>188937</v>
      </c>
      <c r="M3559" t="s">
        <v>21354</v>
      </c>
      <c r="N3559" t="s">
        <v>21355</v>
      </c>
      <c r="O3559" t="s">
        <v>21356</v>
      </c>
      <c r="P3559" t="s">
        <v>21357</v>
      </c>
      <c r="Q3559" t="s">
        <v>245</v>
      </c>
      <c r="R3559" t="s">
        <v>21358</v>
      </c>
      <c r="T3559" t="s">
        <v>13756</v>
      </c>
      <c r="U3559" t="s">
        <v>13728</v>
      </c>
      <c r="V3559" t="s">
        <v>13757</v>
      </c>
      <c r="W3559" t="s">
        <v>15343</v>
      </c>
      <c r="X3559">
        <v>24</v>
      </c>
      <c r="Y3559" t="s">
        <v>8648</v>
      </c>
    </row>
    <row r="3560" spans="1:25" x14ac:dyDescent="0.25">
      <c r="A3560" t="s">
        <v>23000</v>
      </c>
      <c r="B3560" t="s">
        <v>7841</v>
      </c>
      <c r="C3560" t="s">
        <v>7841</v>
      </c>
      <c r="D3560" t="s">
        <v>982</v>
      </c>
      <c r="E3560" t="s">
        <v>983</v>
      </c>
      <c r="F3560" t="s">
        <v>47</v>
      </c>
      <c r="G3560" t="s">
        <v>21276</v>
      </c>
      <c r="H3560" t="s">
        <v>2</v>
      </c>
      <c r="I3560" t="s">
        <v>7427</v>
      </c>
      <c r="J3560" t="s">
        <v>7428</v>
      </c>
      <c r="K3560" t="s">
        <v>7429</v>
      </c>
      <c r="L3560">
        <v>188939</v>
      </c>
      <c r="M3560" t="s">
        <v>21354</v>
      </c>
      <c r="N3560" t="s">
        <v>21355</v>
      </c>
      <c r="O3560" t="s">
        <v>21356</v>
      </c>
      <c r="P3560" t="s">
        <v>21357</v>
      </c>
      <c r="Q3560" t="s">
        <v>245</v>
      </c>
      <c r="R3560" t="s">
        <v>21358</v>
      </c>
      <c r="T3560" t="s">
        <v>13756</v>
      </c>
      <c r="U3560" t="s">
        <v>13728</v>
      </c>
      <c r="V3560" t="s">
        <v>13757</v>
      </c>
      <c r="W3560" t="s">
        <v>15343</v>
      </c>
      <c r="X3560">
        <v>24</v>
      </c>
      <c r="Y3560" t="s">
        <v>8648</v>
      </c>
    </row>
    <row r="3561" spans="1:25" x14ac:dyDescent="0.25">
      <c r="A3561" t="s">
        <v>23001</v>
      </c>
      <c r="B3561" t="s">
        <v>7841</v>
      </c>
      <c r="C3561" t="s">
        <v>7841</v>
      </c>
      <c r="D3561" t="s">
        <v>9342</v>
      </c>
      <c r="E3561" t="s">
        <v>9343</v>
      </c>
      <c r="F3561" t="s">
        <v>47</v>
      </c>
      <c r="G3561" t="s">
        <v>19597</v>
      </c>
      <c r="H3561" t="s">
        <v>2</v>
      </c>
      <c r="I3561" t="s">
        <v>7443</v>
      </c>
      <c r="J3561" t="s">
        <v>7843</v>
      </c>
      <c r="K3561" t="s">
        <v>7844</v>
      </c>
      <c r="L3561">
        <v>189221</v>
      </c>
      <c r="M3561" t="s">
        <v>19684</v>
      </c>
      <c r="N3561" t="s">
        <v>19685</v>
      </c>
      <c r="O3561" t="s">
        <v>224</v>
      </c>
      <c r="P3561" t="s">
        <v>15114</v>
      </c>
      <c r="Q3561" t="s">
        <v>3633</v>
      </c>
      <c r="R3561" t="s">
        <v>17146</v>
      </c>
      <c r="T3561" t="s">
        <v>23062</v>
      </c>
      <c r="U3561" t="s">
        <v>13728</v>
      </c>
      <c r="V3561" t="s">
        <v>23063</v>
      </c>
      <c r="W3561" t="s">
        <v>15343</v>
      </c>
      <c r="X3561">
        <v>24</v>
      </c>
      <c r="Y3561" t="s">
        <v>8648</v>
      </c>
    </row>
    <row r="3562" spans="1:25" x14ac:dyDescent="0.25">
      <c r="A3562" t="s">
        <v>23002</v>
      </c>
      <c r="B3562" t="s">
        <v>7841</v>
      </c>
      <c r="C3562" t="s">
        <v>7841</v>
      </c>
      <c r="D3562" t="s">
        <v>9342</v>
      </c>
      <c r="E3562" t="s">
        <v>9343</v>
      </c>
      <c r="F3562" t="s">
        <v>47</v>
      </c>
      <c r="G3562" t="s">
        <v>19597</v>
      </c>
      <c r="H3562" t="s">
        <v>2</v>
      </c>
      <c r="I3562" t="s">
        <v>7457</v>
      </c>
      <c r="J3562" t="s">
        <v>8155</v>
      </c>
      <c r="K3562" t="s">
        <v>7459</v>
      </c>
      <c r="L3562">
        <v>191372</v>
      </c>
      <c r="M3562" t="s">
        <v>19684</v>
      </c>
      <c r="N3562" t="s">
        <v>19685</v>
      </c>
      <c r="O3562" t="s">
        <v>224</v>
      </c>
      <c r="P3562" t="s">
        <v>15114</v>
      </c>
      <c r="Q3562" t="s">
        <v>3633</v>
      </c>
      <c r="R3562" t="s">
        <v>17146</v>
      </c>
      <c r="T3562" t="s">
        <v>23062</v>
      </c>
      <c r="U3562" t="s">
        <v>13728</v>
      </c>
      <c r="V3562" t="s">
        <v>23063</v>
      </c>
      <c r="W3562" t="s">
        <v>15343</v>
      </c>
      <c r="X3562">
        <v>24</v>
      </c>
      <c r="Y3562" t="s">
        <v>8648</v>
      </c>
    </row>
    <row r="3563" spans="1:25" x14ac:dyDescent="0.25">
      <c r="A3563" t="s">
        <v>23003</v>
      </c>
      <c r="B3563" t="s">
        <v>7841</v>
      </c>
      <c r="C3563" t="s">
        <v>7841</v>
      </c>
      <c r="D3563" t="s">
        <v>9342</v>
      </c>
      <c r="E3563" t="s">
        <v>9343</v>
      </c>
      <c r="F3563" t="s">
        <v>47</v>
      </c>
      <c r="G3563" t="s">
        <v>19597</v>
      </c>
      <c r="H3563" t="s">
        <v>2</v>
      </c>
      <c r="I3563" t="s">
        <v>7457</v>
      </c>
      <c r="J3563" t="s">
        <v>8155</v>
      </c>
      <c r="K3563" t="s">
        <v>7459</v>
      </c>
      <c r="L3563">
        <v>191373</v>
      </c>
      <c r="M3563" t="s">
        <v>19684</v>
      </c>
      <c r="N3563" t="s">
        <v>19685</v>
      </c>
      <c r="O3563" t="s">
        <v>224</v>
      </c>
      <c r="P3563" t="s">
        <v>15114</v>
      </c>
      <c r="Q3563" t="s">
        <v>3633</v>
      </c>
      <c r="R3563" t="s">
        <v>17146</v>
      </c>
      <c r="T3563" t="s">
        <v>23062</v>
      </c>
      <c r="U3563" t="s">
        <v>13728</v>
      </c>
      <c r="V3563" t="s">
        <v>23063</v>
      </c>
      <c r="W3563" t="s">
        <v>15343</v>
      </c>
      <c r="X3563">
        <v>24</v>
      </c>
      <c r="Y3563" t="s">
        <v>8648</v>
      </c>
    </row>
    <row r="3564" spans="1:25" x14ac:dyDescent="0.25">
      <c r="A3564" t="s">
        <v>23004</v>
      </c>
      <c r="B3564" t="s">
        <v>7841</v>
      </c>
      <c r="C3564" t="s">
        <v>7841</v>
      </c>
      <c r="D3564" t="s">
        <v>9342</v>
      </c>
      <c r="E3564" t="s">
        <v>9343</v>
      </c>
      <c r="F3564" t="s">
        <v>47</v>
      </c>
      <c r="G3564" t="s">
        <v>19597</v>
      </c>
      <c r="H3564" t="s">
        <v>2</v>
      </c>
      <c r="I3564" t="s">
        <v>7457</v>
      </c>
      <c r="J3564" t="s">
        <v>8155</v>
      </c>
      <c r="K3564" t="s">
        <v>7459</v>
      </c>
      <c r="L3564">
        <v>191374</v>
      </c>
      <c r="M3564" t="s">
        <v>19684</v>
      </c>
      <c r="N3564" t="s">
        <v>19685</v>
      </c>
      <c r="O3564" t="s">
        <v>224</v>
      </c>
      <c r="P3564" t="s">
        <v>15114</v>
      </c>
      <c r="Q3564" t="s">
        <v>3633</v>
      </c>
      <c r="R3564" t="s">
        <v>17146</v>
      </c>
      <c r="T3564" t="s">
        <v>23062</v>
      </c>
      <c r="U3564" t="s">
        <v>13728</v>
      </c>
      <c r="V3564" t="s">
        <v>23063</v>
      </c>
      <c r="W3564" t="s">
        <v>15343</v>
      </c>
      <c r="X3564">
        <v>24</v>
      </c>
      <c r="Y3564" t="s">
        <v>8648</v>
      </c>
    </row>
    <row r="3565" spans="1:25" x14ac:dyDescent="0.25">
      <c r="A3565" t="s">
        <v>23005</v>
      </c>
      <c r="B3565" t="s">
        <v>7841</v>
      </c>
      <c r="C3565" t="s">
        <v>7841</v>
      </c>
      <c r="D3565" t="s">
        <v>9342</v>
      </c>
      <c r="E3565" t="s">
        <v>9343</v>
      </c>
      <c r="F3565" t="s">
        <v>47</v>
      </c>
      <c r="G3565" t="s">
        <v>19597</v>
      </c>
      <c r="H3565" t="s">
        <v>2</v>
      </c>
      <c r="I3565" t="s">
        <v>7457</v>
      </c>
      <c r="J3565" t="s">
        <v>8155</v>
      </c>
      <c r="K3565" t="s">
        <v>7459</v>
      </c>
      <c r="L3565">
        <v>191375</v>
      </c>
      <c r="M3565" t="s">
        <v>19684</v>
      </c>
      <c r="N3565" t="s">
        <v>19685</v>
      </c>
      <c r="O3565" t="s">
        <v>224</v>
      </c>
      <c r="P3565" t="s">
        <v>15114</v>
      </c>
      <c r="Q3565" t="s">
        <v>3633</v>
      </c>
      <c r="R3565" t="s">
        <v>17146</v>
      </c>
      <c r="T3565" t="s">
        <v>23062</v>
      </c>
      <c r="U3565" t="s">
        <v>13728</v>
      </c>
      <c r="V3565" t="s">
        <v>23063</v>
      </c>
      <c r="W3565" t="s">
        <v>15343</v>
      </c>
      <c r="X3565">
        <v>24</v>
      </c>
      <c r="Y3565" t="s">
        <v>8648</v>
      </c>
    </row>
    <row r="3566" spans="1:25" x14ac:dyDescent="0.25">
      <c r="A3566" t="s">
        <v>23006</v>
      </c>
      <c r="B3566" t="s">
        <v>7850</v>
      </c>
      <c r="C3566" t="s">
        <v>7850</v>
      </c>
      <c r="D3566" t="s">
        <v>982</v>
      </c>
      <c r="E3566" t="s">
        <v>983</v>
      </c>
      <c r="F3566" t="s">
        <v>47</v>
      </c>
      <c r="G3566" t="s">
        <v>21276</v>
      </c>
      <c r="H3566" t="s">
        <v>2</v>
      </c>
      <c r="I3566" t="s">
        <v>7427</v>
      </c>
      <c r="J3566" t="s">
        <v>7428</v>
      </c>
      <c r="K3566" t="s">
        <v>7429</v>
      </c>
      <c r="L3566">
        <v>188925</v>
      </c>
      <c r="M3566" t="s">
        <v>21354</v>
      </c>
      <c r="N3566" t="s">
        <v>21355</v>
      </c>
      <c r="O3566" t="s">
        <v>21356</v>
      </c>
      <c r="P3566" t="s">
        <v>21357</v>
      </c>
      <c r="Q3566" t="s">
        <v>245</v>
      </c>
      <c r="R3566" t="s">
        <v>21358</v>
      </c>
      <c r="T3566" t="s">
        <v>13756</v>
      </c>
      <c r="U3566" t="s">
        <v>13728</v>
      </c>
      <c r="V3566" t="s">
        <v>13757</v>
      </c>
      <c r="W3566" t="s">
        <v>15343</v>
      </c>
      <c r="X3566">
        <v>24</v>
      </c>
      <c r="Y3566" t="s">
        <v>8648</v>
      </c>
    </row>
    <row r="3567" spans="1:25" x14ac:dyDescent="0.25">
      <c r="A3567" t="s">
        <v>23007</v>
      </c>
      <c r="B3567" t="s">
        <v>7850</v>
      </c>
      <c r="C3567" t="s">
        <v>7850</v>
      </c>
      <c r="D3567" t="s">
        <v>1010</v>
      </c>
      <c r="E3567" t="s">
        <v>1011</v>
      </c>
      <c r="F3567" t="s">
        <v>47</v>
      </c>
      <c r="G3567" t="s">
        <v>23008</v>
      </c>
      <c r="H3567" t="s">
        <v>2</v>
      </c>
      <c r="I3567" t="s">
        <v>7457</v>
      </c>
      <c r="J3567" t="s">
        <v>8155</v>
      </c>
      <c r="K3567" t="s">
        <v>7459</v>
      </c>
      <c r="L3567">
        <v>191378</v>
      </c>
      <c r="M3567" t="s">
        <v>23064</v>
      </c>
      <c r="N3567" t="s">
        <v>23065</v>
      </c>
      <c r="O3567" t="s">
        <v>446</v>
      </c>
      <c r="P3567" t="s">
        <v>245</v>
      </c>
      <c r="Q3567" t="s">
        <v>233</v>
      </c>
      <c r="R3567" t="s">
        <v>23066</v>
      </c>
      <c r="T3567" t="s">
        <v>23067</v>
      </c>
      <c r="U3567" t="s">
        <v>13728</v>
      </c>
      <c r="V3567" t="s">
        <v>23068</v>
      </c>
      <c r="W3567" t="s">
        <v>15343</v>
      </c>
      <c r="X3567">
        <v>24</v>
      </c>
      <c r="Y3567" t="s">
        <v>8648</v>
      </c>
    </row>
    <row r="3568" spans="1:25" x14ac:dyDescent="0.25">
      <c r="A3568" t="s">
        <v>23009</v>
      </c>
      <c r="B3568" t="s">
        <v>7866</v>
      </c>
      <c r="C3568" t="s">
        <v>7866</v>
      </c>
      <c r="D3568" t="s">
        <v>9342</v>
      </c>
      <c r="E3568" t="s">
        <v>9343</v>
      </c>
      <c r="F3568" t="s">
        <v>47</v>
      </c>
      <c r="G3568" t="s">
        <v>22643</v>
      </c>
      <c r="H3568" t="s">
        <v>2</v>
      </c>
      <c r="I3568" t="s">
        <v>7457</v>
      </c>
      <c r="J3568" t="s">
        <v>8155</v>
      </c>
      <c r="K3568" t="s">
        <v>7459</v>
      </c>
      <c r="L3568">
        <v>191386</v>
      </c>
      <c r="M3568" t="s">
        <v>22735</v>
      </c>
      <c r="N3568" t="s">
        <v>22736</v>
      </c>
      <c r="O3568" t="s">
        <v>22737</v>
      </c>
      <c r="P3568" t="s">
        <v>22738</v>
      </c>
      <c r="Q3568" t="s">
        <v>22739</v>
      </c>
      <c r="R3568" t="s">
        <v>17146</v>
      </c>
      <c r="S3568" t="s">
        <v>22740</v>
      </c>
      <c r="T3568" t="s">
        <v>22741</v>
      </c>
      <c r="U3568" t="s">
        <v>13728</v>
      </c>
      <c r="V3568" t="s">
        <v>22742</v>
      </c>
      <c r="W3568" t="s">
        <v>15343</v>
      </c>
      <c r="X3568">
        <v>24</v>
      </c>
      <c r="Y3568" t="s">
        <v>8648</v>
      </c>
    </row>
    <row r="3569" spans="1:25" x14ac:dyDescent="0.25">
      <c r="A3569" t="s">
        <v>23010</v>
      </c>
      <c r="B3569" t="s">
        <v>7866</v>
      </c>
      <c r="C3569" t="s">
        <v>7866</v>
      </c>
      <c r="D3569" t="s">
        <v>9342</v>
      </c>
      <c r="E3569" t="s">
        <v>9343</v>
      </c>
      <c r="F3569" t="s">
        <v>47</v>
      </c>
      <c r="G3569" t="s">
        <v>22643</v>
      </c>
      <c r="H3569" t="s">
        <v>2</v>
      </c>
      <c r="I3569" t="s">
        <v>7457</v>
      </c>
      <c r="J3569" t="s">
        <v>8155</v>
      </c>
      <c r="K3569" t="s">
        <v>7459</v>
      </c>
      <c r="L3569">
        <v>191387</v>
      </c>
      <c r="M3569" t="s">
        <v>22735</v>
      </c>
      <c r="N3569" t="s">
        <v>22736</v>
      </c>
      <c r="O3569" t="s">
        <v>22737</v>
      </c>
      <c r="P3569" t="s">
        <v>22738</v>
      </c>
      <c r="Q3569" t="s">
        <v>22739</v>
      </c>
      <c r="R3569" t="s">
        <v>17146</v>
      </c>
      <c r="S3569" t="s">
        <v>22740</v>
      </c>
      <c r="T3569" t="s">
        <v>22741</v>
      </c>
      <c r="U3569" t="s">
        <v>13728</v>
      </c>
      <c r="V3569" t="s">
        <v>22742</v>
      </c>
      <c r="W3569" t="s">
        <v>15343</v>
      </c>
      <c r="X3569">
        <v>24</v>
      </c>
      <c r="Y3569" t="s">
        <v>8648</v>
      </c>
    </row>
    <row r="3570" spans="1:25" x14ac:dyDescent="0.25">
      <c r="A3570" t="s">
        <v>23011</v>
      </c>
      <c r="B3570" t="s">
        <v>7866</v>
      </c>
      <c r="C3570" t="s">
        <v>7866</v>
      </c>
      <c r="D3570" t="s">
        <v>9342</v>
      </c>
      <c r="E3570" t="s">
        <v>9343</v>
      </c>
      <c r="F3570" t="s">
        <v>47</v>
      </c>
      <c r="G3570" t="s">
        <v>22643</v>
      </c>
      <c r="H3570" t="s">
        <v>2</v>
      </c>
      <c r="I3570" t="s">
        <v>7457</v>
      </c>
      <c r="J3570" t="s">
        <v>8155</v>
      </c>
      <c r="K3570" t="s">
        <v>7459</v>
      </c>
      <c r="L3570">
        <v>191388</v>
      </c>
      <c r="M3570" t="s">
        <v>22735</v>
      </c>
      <c r="N3570" t="s">
        <v>22736</v>
      </c>
      <c r="O3570" t="s">
        <v>22737</v>
      </c>
      <c r="P3570" t="s">
        <v>22738</v>
      </c>
      <c r="Q3570" t="s">
        <v>22739</v>
      </c>
      <c r="R3570" t="s">
        <v>17146</v>
      </c>
      <c r="S3570" t="s">
        <v>22740</v>
      </c>
      <c r="T3570" t="s">
        <v>22741</v>
      </c>
      <c r="U3570" t="s">
        <v>13728</v>
      </c>
      <c r="V3570" t="s">
        <v>22742</v>
      </c>
      <c r="W3570" t="s">
        <v>15343</v>
      </c>
      <c r="X3570">
        <v>24</v>
      </c>
      <c r="Y3570" t="s">
        <v>8648</v>
      </c>
    </row>
    <row r="3571" spans="1:25" x14ac:dyDescent="0.25">
      <c r="A3571" t="s">
        <v>23012</v>
      </c>
      <c r="B3571" t="s">
        <v>7866</v>
      </c>
      <c r="C3571" t="s">
        <v>7866</v>
      </c>
      <c r="D3571" t="s">
        <v>9342</v>
      </c>
      <c r="E3571" t="s">
        <v>9343</v>
      </c>
      <c r="F3571" t="s">
        <v>47</v>
      </c>
      <c r="G3571" t="s">
        <v>22643</v>
      </c>
      <c r="H3571" t="s">
        <v>2</v>
      </c>
      <c r="I3571" t="s">
        <v>7457</v>
      </c>
      <c r="J3571" t="s">
        <v>8155</v>
      </c>
      <c r="K3571" t="s">
        <v>7459</v>
      </c>
      <c r="L3571">
        <v>191389</v>
      </c>
      <c r="M3571" t="s">
        <v>22735</v>
      </c>
      <c r="N3571" t="s">
        <v>22736</v>
      </c>
      <c r="O3571" t="s">
        <v>22737</v>
      </c>
      <c r="P3571" t="s">
        <v>22738</v>
      </c>
      <c r="Q3571" t="s">
        <v>22739</v>
      </c>
      <c r="R3571" t="s">
        <v>17146</v>
      </c>
      <c r="S3571" t="s">
        <v>22740</v>
      </c>
      <c r="T3571" t="s">
        <v>22741</v>
      </c>
      <c r="U3571" t="s">
        <v>13728</v>
      </c>
      <c r="V3571" t="s">
        <v>22742</v>
      </c>
      <c r="W3571" t="s">
        <v>15343</v>
      </c>
      <c r="X3571">
        <v>24</v>
      </c>
      <c r="Y3571" t="s">
        <v>8648</v>
      </c>
    </row>
    <row r="3572" spans="1:25" x14ac:dyDescent="0.25">
      <c r="A3572" t="s">
        <v>23013</v>
      </c>
      <c r="B3572" t="s">
        <v>7866</v>
      </c>
      <c r="C3572" t="s">
        <v>7866</v>
      </c>
      <c r="D3572" t="s">
        <v>9342</v>
      </c>
      <c r="E3572" t="s">
        <v>9343</v>
      </c>
      <c r="F3572" t="s">
        <v>47</v>
      </c>
      <c r="G3572" t="s">
        <v>22643</v>
      </c>
      <c r="H3572" t="s">
        <v>2</v>
      </c>
      <c r="I3572" t="s">
        <v>7457</v>
      </c>
      <c r="J3572" t="s">
        <v>8155</v>
      </c>
      <c r="K3572" t="s">
        <v>7459</v>
      </c>
      <c r="L3572">
        <v>191390</v>
      </c>
      <c r="M3572" t="s">
        <v>22735</v>
      </c>
      <c r="N3572" t="s">
        <v>22736</v>
      </c>
      <c r="O3572" t="s">
        <v>22737</v>
      </c>
      <c r="P3572" t="s">
        <v>22738</v>
      </c>
      <c r="Q3572" t="s">
        <v>22739</v>
      </c>
      <c r="R3572" t="s">
        <v>17146</v>
      </c>
      <c r="S3572" t="s">
        <v>22740</v>
      </c>
      <c r="T3572" t="s">
        <v>22741</v>
      </c>
      <c r="U3572" t="s">
        <v>13728</v>
      </c>
      <c r="V3572" t="s">
        <v>22742</v>
      </c>
      <c r="W3572" t="s">
        <v>15343</v>
      </c>
      <c r="X3572">
        <v>24</v>
      </c>
      <c r="Y3572" t="s">
        <v>8648</v>
      </c>
    </row>
    <row r="3573" spans="1:25" x14ac:dyDescent="0.25">
      <c r="A3573" t="s">
        <v>23014</v>
      </c>
      <c r="B3573" t="s">
        <v>7866</v>
      </c>
      <c r="C3573" t="s">
        <v>7866</v>
      </c>
      <c r="D3573" t="s">
        <v>9342</v>
      </c>
      <c r="E3573" t="s">
        <v>9343</v>
      </c>
      <c r="F3573" t="s">
        <v>47</v>
      </c>
      <c r="G3573" t="s">
        <v>22643</v>
      </c>
      <c r="H3573" t="s">
        <v>2</v>
      </c>
      <c r="I3573" t="s">
        <v>7457</v>
      </c>
      <c r="J3573" t="s">
        <v>8155</v>
      </c>
      <c r="K3573" t="s">
        <v>7459</v>
      </c>
      <c r="L3573">
        <v>191391</v>
      </c>
      <c r="M3573" t="s">
        <v>22735</v>
      </c>
      <c r="N3573" t="s">
        <v>22736</v>
      </c>
      <c r="O3573" t="s">
        <v>22737</v>
      </c>
      <c r="P3573" t="s">
        <v>22738</v>
      </c>
      <c r="Q3573" t="s">
        <v>22739</v>
      </c>
      <c r="R3573" t="s">
        <v>17146</v>
      </c>
      <c r="S3573" t="s">
        <v>22740</v>
      </c>
      <c r="T3573" t="s">
        <v>22741</v>
      </c>
      <c r="U3573" t="s">
        <v>13728</v>
      </c>
      <c r="V3573" t="s">
        <v>22742</v>
      </c>
      <c r="W3573" t="s">
        <v>15343</v>
      </c>
      <c r="X3573">
        <v>24</v>
      </c>
      <c r="Y3573" t="s">
        <v>8648</v>
      </c>
    </row>
    <row r="3574" spans="1:25" x14ac:dyDescent="0.25">
      <c r="A3574" t="s">
        <v>23015</v>
      </c>
      <c r="B3574" t="s">
        <v>7866</v>
      </c>
      <c r="C3574" t="s">
        <v>7866</v>
      </c>
      <c r="D3574" t="s">
        <v>9342</v>
      </c>
      <c r="E3574" t="s">
        <v>9343</v>
      </c>
      <c r="F3574" t="s">
        <v>47</v>
      </c>
      <c r="G3574" t="s">
        <v>22643</v>
      </c>
      <c r="H3574" t="s">
        <v>2</v>
      </c>
      <c r="I3574" t="s">
        <v>7457</v>
      </c>
      <c r="J3574" t="s">
        <v>8155</v>
      </c>
      <c r="K3574" t="s">
        <v>7459</v>
      </c>
      <c r="L3574">
        <v>191392</v>
      </c>
      <c r="M3574" t="s">
        <v>22735</v>
      </c>
      <c r="N3574" t="s">
        <v>22736</v>
      </c>
      <c r="O3574" t="s">
        <v>22737</v>
      </c>
      <c r="P3574" t="s">
        <v>22738</v>
      </c>
      <c r="Q3574" t="s">
        <v>22739</v>
      </c>
      <c r="R3574" t="s">
        <v>17146</v>
      </c>
      <c r="S3574" t="s">
        <v>22740</v>
      </c>
      <c r="T3574" t="s">
        <v>22741</v>
      </c>
      <c r="U3574" t="s">
        <v>13728</v>
      </c>
      <c r="V3574" t="s">
        <v>22742</v>
      </c>
      <c r="W3574" t="s">
        <v>15343</v>
      </c>
      <c r="X3574">
        <v>24</v>
      </c>
      <c r="Y3574" t="s">
        <v>8648</v>
      </c>
    </row>
    <row r="3575" spans="1:25" x14ac:dyDescent="0.25">
      <c r="A3575" t="s">
        <v>23016</v>
      </c>
      <c r="B3575" t="s">
        <v>7866</v>
      </c>
      <c r="C3575" t="s">
        <v>7866</v>
      </c>
      <c r="D3575" t="s">
        <v>9342</v>
      </c>
      <c r="E3575" t="s">
        <v>9343</v>
      </c>
      <c r="F3575" t="s">
        <v>47</v>
      </c>
      <c r="G3575" t="s">
        <v>22643</v>
      </c>
      <c r="H3575" t="s">
        <v>2</v>
      </c>
      <c r="I3575" t="s">
        <v>7457</v>
      </c>
      <c r="J3575" t="s">
        <v>8155</v>
      </c>
      <c r="K3575" t="s">
        <v>7459</v>
      </c>
      <c r="L3575">
        <v>191393</v>
      </c>
      <c r="M3575" t="s">
        <v>22735</v>
      </c>
      <c r="N3575" t="s">
        <v>22736</v>
      </c>
      <c r="O3575" t="s">
        <v>22737</v>
      </c>
      <c r="P3575" t="s">
        <v>22738</v>
      </c>
      <c r="Q3575" t="s">
        <v>22739</v>
      </c>
      <c r="R3575" t="s">
        <v>17146</v>
      </c>
      <c r="S3575" t="s">
        <v>22740</v>
      </c>
      <c r="T3575" t="s">
        <v>22741</v>
      </c>
      <c r="U3575" t="s">
        <v>13728</v>
      </c>
      <c r="V3575" t="s">
        <v>22742</v>
      </c>
      <c r="W3575" t="s">
        <v>15343</v>
      </c>
      <c r="X3575">
        <v>24</v>
      </c>
      <c r="Y3575" t="s">
        <v>8648</v>
      </c>
    </row>
    <row r="3576" spans="1:25" x14ac:dyDescent="0.25">
      <c r="A3576" t="s">
        <v>23017</v>
      </c>
      <c r="B3576" t="s">
        <v>7866</v>
      </c>
      <c r="C3576" t="s">
        <v>7866</v>
      </c>
      <c r="D3576" t="s">
        <v>9342</v>
      </c>
      <c r="E3576" t="s">
        <v>9343</v>
      </c>
      <c r="F3576" t="s">
        <v>47</v>
      </c>
      <c r="G3576" t="s">
        <v>22643</v>
      </c>
      <c r="H3576" t="s">
        <v>2</v>
      </c>
      <c r="I3576" t="s">
        <v>7457</v>
      </c>
      <c r="J3576" t="s">
        <v>8155</v>
      </c>
      <c r="K3576" t="s">
        <v>7459</v>
      </c>
      <c r="L3576">
        <v>191394</v>
      </c>
      <c r="M3576" t="s">
        <v>22735</v>
      </c>
      <c r="N3576" t="s">
        <v>22736</v>
      </c>
      <c r="O3576" t="s">
        <v>22737</v>
      </c>
      <c r="P3576" t="s">
        <v>22738</v>
      </c>
      <c r="Q3576" t="s">
        <v>22739</v>
      </c>
      <c r="R3576" t="s">
        <v>17146</v>
      </c>
      <c r="S3576" t="s">
        <v>22740</v>
      </c>
      <c r="T3576" t="s">
        <v>22741</v>
      </c>
      <c r="U3576" t="s">
        <v>13728</v>
      </c>
      <c r="V3576" t="s">
        <v>22742</v>
      </c>
      <c r="W3576" t="s">
        <v>15343</v>
      </c>
      <c r="X3576">
        <v>24</v>
      </c>
      <c r="Y3576" t="s">
        <v>8648</v>
      </c>
    </row>
    <row r="3577" spans="1:25" x14ac:dyDescent="0.25">
      <c r="A3577" t="s">
        <v>23018</v>
      </c>
      <c r="B3577" t="s">
        <v>7866</v>
      </c>
      <c r="C3577" t="s">
        <v>7866</v>
      </c>
      <c r="D3577" t="s">
        <v>9342</v>
      </c>
      <c r="E3577" t="s">
        <v>9343</v>
      </c>
      <c r="F3577" t="s">
        <v>47</v>
      </c>
      <c r="G3577" t="s">
        <v>22643</v>
      </c>
      <c r="H3577" t="s">
        <v>2</v>
      </c>
      <c r="I3577" t="s">
        <v>7457</v>
      </c>
      <c r="J3577" t="s">
        <v>8155</v>
      </c>
      <c r="K3577" t="s">
        <v>7459</v>
      </c>
      <c r="L3577">
        <v>191395</v>
      </c>
      <c r="M3577" t="s">
        <v>22735</v>
      </c>
      <c r="N3577" t="s">
        <v>22736</v>
      </c>
      <c r="O3577" t="s">
        <v>22737</v>
      </c>
      <c r="P3577" t="s">
        <v>22738</v>
      </c>
      <c r="Q3577" t="s">
        <v>22739</v>
      </c>
      <c r="R3577" t="s">
        <v>17146</v>
      </c>
      <c r="S3577" t="s">
        <v>22740</v>
      </c>
      <c r="T3577" t="s">
        <v>22741</v>
      </c>
      <c r="U3577" t="s">
        <v>13728</v>
      </c>
      <c r="V3577" t="s">
        <v>22742</v>
      </c>
      <c r="W3577" t="s">
        <v>15343</v>
      </c>
      <c r="X3577">
        <v>24</v>
      </c>
      <c r="Y3577" t="s">
        <v>8648</v>
      </c>
    </row>
    <row r="3578" spans="1:25" x14ac:dyDescent="0.25">
      <c r="A3578" t="s">
        <v>23019</v>
      </c>
      <c r="B3578" t="s">
        <v>7866</v>
      </c>
      <c r="C3578" t="s">
        <v>7866</v>
      </c>
      <c r="D3578" t="s">
        <v>9342</v>
      </c>
      <c r="E3578" t="s">
        <v>9343</v>
      </c>
      <c r="F3578" t="s">
        <v>47</v>
      </c>
      <c r="G3578" t="s">
        <v>22643</v>
      </c>
      <c r="H3578" t="s">
        <v>2</v>
      </c>
      <c r="I3578" t="s">
        <v>7457</v>
      </c>
      <c r="J3578" t="s">
        <v>8155</v>
      </c>
      <c r="K3578" t="s">
        <v>7459</v>
      </c>
      <c r="L3578">
        <v>191396</v>
      </c>
      <c r="M3578" t="s">
        <v>22735</v>
      </c>
      <c r="N3578" t="s">
        <v>22736</v>
      </c>
      <c r="O3578" t="s">
        <v>22737</v>
      </c>
      <c r="P3578" t="s">
        <v>22738</v>
      </c>
      <c r="Q3578" t="s">
        <v>22739</v>
      </c>
      <c r="R3578" t="s">
        <v>17146</v>
      </c>
      <c r="S3578" t="s">
        <v>22740</v>
      </c>
      <c r="T3578" t="s">
        <v>22741</v>
      </c>
      <c r="U3578" t="s">
        <v>13728</v>
      </c>
      <c r="V3578" t="s">
        <v>22742</v>
      </c>
      <c r="W3578" t="s">
        <v>15343</v>
      </c>
      <c r="X3578">
        <v>24</v>
      </c>
      <c r="Y3578" t="s">
        <v>8648</v>
      </c>
    </row>
    <row r="3579" spans="1:25" x14ac:dyDescent="0.25">
      <c r="A3579" t="s">
        <v>23020</v>
      </c>
      <c r="B3579" t="s">
        <v>7866</v>
      </c>
      <c r="C3579" t="s">
        <v>7866</v>
      </c>
      <c r="D3579" t="s">
        <v>9342</v>
      </c>
      <c r="E3579" t="s">
        <v>9343</v>
      </c>
      <c r="F3579" t="s">
        <v>47</v>
      </c>
      <c r="G3579" t="s">
        <v>22643</v>
      </c>
      <c r="H3579" t="s">
        <v>2</v>
      </c>
      <c r="I3579" t="s">
        <v>7457</v>
      </c>
      <c r="J3579" t="s">
        <v>8155</v>
      </c>
      <c r="K3579" t="s">
        <v>7459</v>
      </c>
      <c r="L3579">
        <v>191397</v>
      </c>
      <c r="M3579" t="s">
        <v>22735</v>
      </c>
      <c r="N3579" t="s">
        <v>22736</v>
      </c>
      <c r="O3579" t="s">
        <v>22737</v>
      </c>
      <c r="P3579" t="s">
        <v>22738</v>
      </c>
      <c r="Q3579" t="s">
        <v>22739</v>
      </c>
      <c r="R3579" t="s">
        <v>17146</v>
      </c>
      <c r="S3579" t="s">
        <v>22740</v>
      </c>
      <c r="T3579" t="s">
        <v>22741</v>
      </c>
      <c r="U3579" t="s">
        <v>13728</v>
      </c>
      <c r="V3579" t="s">
        <v>22742</v>
      </c>
      <c r="W3579" t="s">
        <v>15343</v>
      </c>
      <c r="X3579">
        <v>24</v>
      </c>
      <c r="Y3579" t="s">
        <v>8648</v>
      </c>
    </row>
    <row r="3580" spans="1:25" x14ac:dyDescent="0.25">
      <c r="A3580" t="s">
        <v>23021</v>
      </c>
      <c r="B3580" t="s">
        <v>7866</v>
      </c>
      <c r="C3580" t="s">
        <v>7866</v>
      </c>
      <c r="D3580" t="s">
        <v>9342</v>
      </c>
      <c r="E3580" t="s">
        <v>9343</v>
      </c>
      <c r="F3580" t="s">
        <v>47</v>
      </c>
      <c r="G3580" t="s">
        <v>22643</v>
      </c>
      <c r="H3580" t="s">
        <v>2</v>
      </c>
      <c r="I3580" t="s">
        <v>7457</v>
      </c>
      <c r="J3580" t="s">
        <v>8155</v>
      </c>
      <c r="K3580" t="s">
        <v>7459</v>
      </c>
      <c r="L3580">
        <v>191398</v>
      </c>
      <c r="M3580" t="s">
        <v>22735</v>
      </c>
      <c r="N3580" t="s">
        <v>22736</v>
      </c>
      <c r="O3580" t="s">
        <v>22737</v>
      </c>
      <c r="P3580" t="s">
        <v>22738</v>
      </c>
      <c r="Q3580" t="s">
        <v>22739</v>
      </c>
      <c r="R3580" t="s">
        <v>17146</v>
      </c>
      <c r="S3580" t="s">
        <v>22740</v>
      </c>
      <c r="T3580" t="s">
        <v>22741</v>
      </c>
      <c r="U3580" t="s">
        <v>13728</v>
      </c>
      <c r="V3580" t="s">
        <v>22742</v>
      </c>
      <c r="W3580" t="s">
        <v>15343</v>
      </c>
      <c r="X3580">
        <v>24</v>
      </c>
      <c r="Y3580" t="s">
        <v>8648</v>
      </c>
    </row>
    <row r="3581" spans="1:25" x14ac:dyDescent="0.25">
      <c r="A3581" t="s">
        <v>23022</v>
      </c>
      <c r="B3581" t="s">
        <v>7866</v>
      </c>
      <c r="C3581" t="s">
        <v>7866</v>
      </c>
      <c r="D3581" t="s">
        <v>9342</v>
      </c>
      <c r="E3581" t="s">
        <v>9343</v>
      </c>
      <c r="F3581" t="s">
        <v>47</v>
      </c>
      <c r="G3581" t="s">
        <v>22643</v>
      </c>
      <c r="H3581" t="s">
        <v>2</v>
      </c>
      <c r="I3581" t="s">
        <v>7457</v>
      </c>
      <c r="J3581" t="s">
        <v>8155</v>
      </c>
      <c r="K3581" t="s">
        <v>7459</v>
      </c>
      <c r="L3581">
        <v>191399</v>
      </c>
      <c r="M3581" t="s">
        <v>22735</v>
      </c>
      <c r="N3581" t="s">
        <v>22736</v>
      </c>
      <c r="O3581" t="s">
        <v>22737</v>
      </c>
      <c r="P3581" t="s">
        <v>22738</v>
      </c>
      <c r="Q3581" t="s">
        <v>22739</v>
      </c>
      <c r="R3581" t="s">
        <v>17146</v>
      </c>
      <c r="S3581" t="s">
        <v>22740</v>
      </c>
      <c r="T3581" t="s">
        <v>22741</v>
      </c>
      <c r="U3581" t="s">
        <v>13728</v>
      </c>
      <c r="V3581" t="s">
        <v>22742</v>
      </c>
      <c r="W3581" t="s">
        <v>15343</v>
      </c>
      <c r="X3581">
        <v>24</v>
      </c>
      <c r="Y3581" t="s">
        <v>8648</v>
      </c>
    </row>
    <row r="3582" spans="1:25" x14ac:dyDescent="0.25">
      <c r="A3582" t="s">
        <v>23023</v>
      </c>
      <c r="B3582" t="s">
        <v>7866</v>
      </c>
      <c r="C3582" t="s">
        <v>7866</v>
      </c>
      <c r="D3582" t="s">
        <v>9342</v>
      </c>
      <c r="E3582" t="s">
        <v>9343</v>
      </c>
      <c r="F3582" t="s">
        <v>47</v>
      </c>
      <c r="G3582" t="s">
        <v>22643</v>
      </c>
      <c r="H3582" t="s">
        <v>2</v>
      </c>
      <c r="I3582" t="s">
        <v>7457</v>
      </c>
      <c r="J3582" t="s">
        <v>8155</v>
      </c>
      <c r="K3582" t="s">
        <v>7459</v>
      </c>
      <c r="L3582">
        <v>191400</v>
      </c>
      <c r="M3582" t="s">
        <v>22735</v>
      </c>
      <c r="N3582" t="s">
        <v>22736</v>
      </c>
      <c r="O3582" t="s">
        <v>22737</v>
      </c>
      <c r="P3582" t="s">
        <v>22738</v>
      </c>
      <c r="Q3582" t="s">
        <v>22739</v>
      </c>
      <c r="R3582" t="s">
        <v>17146</v>
      </c>
      <c r="S3582" t="s">
        <v>22740</v>
      </c>
      <c r="T3582" t="s">
        <v>22741</v>
      </c>
      <c r="U3582" t="s">
        <v>13728</v>
      </c>
      <c r="V3582" t="s">
        <v>22742</v>
      </c>
      <c r="W3582" t="s">
        <v>15343</v>
      </c>
      <c r="X3582">
        <v>24</v>
      </c>
      <c r="Y3582" t="s">
        <v>8648</v>
      </c>
    </row>
    <row r="3583" spans="1:25" x14ac:dyDescent="0.25">
      <c r="A3583" t="s">
        <v>23024</v>
      </c>
      <c r="B3583" t="s">
        <v>7866</v>
      </c>
      <c r="C3583" t="s">
        <v>7866</v>
      </c>
      <c r="D3583" t="s">
        <v>9342</v>
      </c>
      <c r="E3583" t="s">
        <v>9343</v>
      </c>
      <c r="F3583" t="s">
        <v>47</v>
      </c>
      <c r="G3583" t="s">
        <v>22664</v>
      </c>
      <c r="H3583" t="s">
        <v>2</v>
      </c>
      <c r="I3583" t="s">
        <v>7457</v>
      </c>
      <c r="J3583" t="s">
        <v>8155</v>
      </c>
      <c r="K3583" t="s">
        <v>7459</v>
      </c>
      <c r="L3583">
        <v>191401</v>
      </c>
      <c r="M3583" t="s">
        <v>22743</v>
      </c>
      <c r="N3583" t="s">
        <v>22744</v>
      </c>
      <c r="O3583" t="s">
        <v>22737</v>
      </c>
      <c r="P3583" t="s">
        <v>1547</v>
      </c>
      <c r="Q3583" t="s">
        <v>17146</v>
      </c>
      <c r="T3583" t="s">
        <v>22745</v>
      </c>
      <c r="U3583" t="s">
        <v>13728</v>
      </c>
      <c r="V3583" t="s">
        <v>22746</v>
      </c>
      <c r="W3583" t="s">
        <v>15343</v>
      </c>
      <c r="X3583">
        <v>24</v>
      </c>
      <c r="Y3583" t="s">
        <v>8648</v>
      </c>
    </row>
    <row r="3584" spans="1:25" x14ac:dyDescent="0.25">
      <c r="A3584" t="s">
        <v>23025</v>
      </c>
      <c r="B3584" t="s">
        <v>7866</v>
      </c>
      <c r="C3584" t="s">
        <v>7866</v>
      </c>
      <c r="D3584" t="s">
        <v>9342</v>
      </c>
      <c r="E3584" t="s">
        <v>9343</v>
      </c>
      <c r="F3584" t="s">
        <v>47</v>
      </c>
      <c r="G3584" t="s">
        <v>22664</v>
      </c>
      <c r="H3584" t="s">
        <v>2</v>
      </c>
      <c r="I3584" t="s">
        <v>7457</v>
      </c>
      <c r="J3584" t="s">
        <v>8155</v>
      </c>
      <c r="K3584" t="s">
        <v>7459</v>
      </c>
      <c r="L3584">
        <v>191402</v>
      </c>
      <c r="M3584" t="s">
        <v>22743</v>
      </c>
      <c r="N3584" t="s">
        <v>22744</v>
      </c>
      <c r="O3584" t="s">
        <v>22737</v>
      </c>
      <c r="P3584" t="s">
        <v>1547</v>
      </c>
      <c r="Q3584" t="s">
        <v>17146</v>
      </c>
      <c r="T3584" t="s">
        <v>22745</v>
      </c>
      <c r="U3584" t="s">
        <v>13728</v>
      </c>
      <c r="V3584" t="s">
        <v>22746</v>
      </c>
      <c r="W3584" t="s">
        <v>15343</v>
      </c>
      <c r="X3584">
        <v>24</v>
      </c>
      <c r="Y3584" t="s">
        <v>8648</v>
      </c>
    </row>
    <row r="3585" spans="1:25" x14ac:dyDescent="0.25">
      <c r="A3585" t="s">
        <v>23026</v>
      </c>
      <c r="B3585" t="s">
        <v>7866</v>
      </c>
      <c r="C3585" t="s">
        <v>7866</v>
      </c>
      <c r="D3585" t="s">
        <v>9342</v>
      </c>
      <c r="E3585" t="s">
        <v>9343</v>
      </c>
      <c r="F3585" t="s">
        <v>47</v>
      </c>
      <c r="G3585" t="s">
        <v>22664</v>
      </c>
      <c r="H3585" t="s">
        <v>2</v>
      </c>
      <c r="I3585" t="s">
        <v>7457</v>
      </c>
      <c r="J3585" t="s">
        <v>8155</v>
      </c>
      <c r="K3585" t="s">
        <v>7459</v>
      </c>
      <c r="L3585">
        <v>191403</v>
      </c>
      <c r="M3585" t="s">
        <v>22743</v>
      </c>
      <c r="N3585" t="s">
        <v>22744</v>
      </c>
      <c r="O3585" t="s">
        <v>22737</v>
      </c>
      <c r="P3585" t="s">
        <v>1547</v>
      </c>
      <c r="Q3585" t="s">
        <v>17146</v>
      </c>
      <c r="T3585" t="s">
        <v>22745</v>
      </c>
      <c r="U3585" t="s">
        <v>13728</v>
      </c>
      <c r="V3585" t="s">
        <v>22746</v>
      </c>
      <c r="W3585" t="s">
        <v>15343</v>
      </c>
      <c r="X3585">
        <v>24</v>
      </c>
      <c r="Y3585" t="s">
        <v>8648</v>
      </c>
    </row>
    <row r="3586" spans="1:25" x14ac:dyDescent="0.25">
      <c r="A3586" t="s">
        <v>23027</v>
      </c>
      <c r="B3586" t="s">
        <v>7866</v>
      </c>
      <c r="C3586" t="s">
        <v>7866</v>
      </c>
      <c r="D3586" t="s">
        <v>9342</v>
      </c>
      <c r="E3586" t="s">
        <v>9343</v>
      </c>
      <c r="F3586" t="s">
        <v>47</v>
      </c>
      <c r="G3586" t="s">
        <v>22664</v>
      </c>
      <c r="H3586" t="s">
        <v>2</v>
      </c>
      <c r="I3586" t="s">
        <v>7457</v>
      </c>
      <c r="J3586" t="s">
        <v>8155</v>
      </c>
      <c r="K3586" t="s">
        <v>7459</v>
      </c>
      <c r="L3586">
        <v>191404</v>
      </c>
      <c r="M3586" t="s">
        <v>22743</v>
      </c>
      <c r="N3586" t="s">
        <v>22744</v>
      </c>
      <c r="O3586" t="s">
        <v>22737</v>
      </c>
      <c r="P3586" t="s">
        <v>1547</v>
      </c>
      <c r="Q3586" t="s">
        <v>17146</v>
      </c>
      <c r="T3586" t="s">
        <v>22745</v>
      </c>
      <c r="U3586" t="s">
        <v>13728</v>
      </c>
      <c r="V3586" t="s">
        <v>22746</v>
      </c>
      <c r="W3586" t="s">
        <v>15343</v>
      </c>
      <c r="X3586">
        <v>24</v>
      </c>
      <c r="Y3586" t="s">
        <v>8648</v>
      </c>
    </row>
    <row r="3587" spans="1:25" x14ac:dyDescent="0.25">
      <c r="A3587" t="s">
        <v>23028</v>
      </c>
      <c r="B3587" t="s">
        <v>7866</v>
      </c>
      <c r="C3587" t="s">
        <v>7866</v>
      </c>
      <c r="D3587" t="s">
        <v>9342</v>
      </c>
      <c r="E3587" t="s">
        <v>9343</v>
      </c>
      <c r="F3587" t="s">
        <v>47</v>
      </c>
      <c r="G3587" t="s">
        <v>22664</v>
      </c>
      <c r="H3587" t="s">
        <v>2</v>
      </c>
      <c r="I3587" t="s">
        <v>7457</v>
      </c>
      <c r="J3587" t="s">
        <v>8155</v>
      </c>
      <c r="K3587" t="s">
        <v>7459</v>
      </c>
      <c r="L3587">
        <v>191405</v>
      </c>
      <c r="M3587" t="s">
        <v>22743</v>
      </c>
      <c r="N3587" t="s">
        <v>22744</v>
      </c>
      <c r="O3587" t="s">
        <v>22737</v>
      </c>
      <c r="P3587" t="s">
        <v>1547</v>
      </c>
      <c r="Q3587" t="s">
        <v>17146</v>
      </c>
      <c r="T3587" t="s">
        <v>22745</v>
      </c>
      <c r="U3587" t="s">
        <v>13728</v>
      </c>
      <c r="V3587" t="s">
        <v>22746</v>
      </c>
      <c r="W3587" t="s">
        <v>15343</v>
      </c>
      <c r="X3587">
        <v>24</v>
      </c>
      <c r="Y3587" t="s">
        <v>8648</v>
      </c>
    </row>
    <row r="3588" spans="1:25" x14ac:dyDescent="0.25">
      <c r="A3588" t="s">
        <v>23029</v>
      </c>
      <c r="B3588" t="s">
        <v>7866</v>
      </c>
      <c r="C3588" t="s">
        <v>7866</v>
      </c>
      <c r="D3588" t="s">
        <v>9342</v>
      </c>
      <c r="E3588" t="s">
        <v>9343</v>
      </c>
      <c r="F3588" t="s">
        <v>47</v>
      </c>
      <c r="G3588" t="s">
        <v>22664</v>
      </c>
      <c r="H3588" t="s">
        <v>2</v>
      </c>
      <c r="I3588" t="s">
        <v>7457</v>
      </c>
      <c r="J3588" t="s">
        <v>8155</v>
      </c>
      <c r="K3588" t="s">
        <v>7459</v>
      </c>
      <c r="L3588">
        <v>191406</v>
      </c>
      <c r="M3588" t="s">
        <v>22743</v>
      </c>
      <c r="N3588" t="s">
        <v>22744</v>
      </c>
      <c r="O3588" t="s">
        <v>22737</v>
      </c>
      <c r="P3588" t="s">
        <v>1547</v>
      </c>
      <c r="Q3588" t="s">
        <v>17146</v>
      </c>
      <c r="T3588" t="s">
        <v>22745</v>
      </c>
      <c r="U3588" t="s">
        <v>13728</v>
      </c>
      <c r="V3588" t="s">
        <v>22746</v>
      </c>
      <c r="W3588" t="s">
        <v>15343</v>
      </c>
      <c r="X3588">
        <v>24</v>
      </c>
      <c r="Y3588" t="s">
        <v>8648</v>
      </c>
    </row>
    <row r="3589" spans="1:25" x14ac:dyDescent="0.25">
      <c r="A3589" t="s">
        <v>23030</v>
      </c>
      <c r="B3589" t="s">
        <v>7866</v>
      </c>
      <c r="C3589" t="s">
        <v>7866</v>
      </c>
      <c r="D3589" t="s">
        <v>9342</v>
      </c>
      <c r="E3589" t="s">
        <v>9343</v>
      </c>
      <c r="F3589" t="s">
        <v>47</v>
      </c>
      <c r="G3589" t="s">
        <v>22664</v>
      </c>
      <c r="H3589" t="s">
        <v>2</v>
      </c>
      <c r="I3589" t="s">
        <v>7457</v>
      </c>
      <c r="J3589" t="s">
        <v>8155</v>
      </c>
      <c r="K3589" t="s">
        <v>7459</v>
      </c>
      <c r="L3589">
        <v>191407</v>
      </c>
      <c r="M3589" t="s">
        <v>22743</v>
      </c>
      <c r="N3589" t="s">
        <v>22744</v>
      </c>
      <c r="O3589" t="s">
        <v>22737</v>
      </c>
      <c r="P3589" t="s">
        <v>1547</v>
      </c>
      <c r="Q3589" t="s">
        <v>17146</v>
      </c>
      <c r="T3589" t="s">
        <v>22745</v>
      </c>
      <c r="U3589" t="s">
        <v>13728</v>
      </c>
      <c r="V3589" t="s">
        <v>22746</v>
      </c>
      <c r="W3589" t="s">
        <v>15343</v>
      </c>
      <c r="X3589">
        <v>24</v>
      </c>
      <c r="Y3589" t="s">
        <v>8648</v>
      </c>
    </row>
    <row r="3590" spans="1:25" x14ac:dyDescent="0.25">
      <c r="A3590" t="s">
        <v>23031</v>
      </c>
      <c r="B3590" t="s">
        <v>7866</v>
      </c>
      <c r="C3590" t="s">
        <v>7866</v>
      </c>
      <c r="D3590" t="s">
        <v>9342</v>
      </c>
      <c r="E3590" t="s">
        <v>9343</v>
      </c>
      <c r="F3590" t="s">
        <v>47</v>
      </c>
      <c r="G3590" t="s">
        <v>22664</v>
      </c>
      <c r="H3590" t="s">
        <v>2</v>
      </c>
      <c r="I3590" t="s">
        <v>7457</v>
      </c>
      <c r="J3590" t="s">
        <v>8155</v>
      </c>
      <c r="K3590" t="s">
        <v>7459</v>
      </c>
      <c r="L3590">
        <v>191408</v>
      </c>
      <c r="M3590" t="s">
        <v>22743</v>
      </c>
      <c r="N3590" t="s">
        <v>22744</v>
      </c>
      <c r="O3590" t="s">
        <v>22737</v>
      </c>
      <c r="P3590" t="s">
        <v>1547</v>
      </c>
      <c r="Q3590" t="s">
        <v>17146</v>
      </c>
      <c r="T3590" t="s">
        <v>22745</v>
      </c>
      <c r="U3590" t="s">
        <v>13728</v>
      </c>
      <c r="V3590" t="s">
        <v>22746</v>
      </c>
      <c r="W3590" t="s">
        <v>15343</v>
      </c>
      <c r="X3590">
        <v>24</v>
      </c>
      <c r="Y3590" t="s">
        <v>8648</v>
      </c>
    </row>
    <row r="3591" spans="1:25" x14ac:dyDescent="0.25">
      <c r="A3591" t="s">
        <v>23032</v>
      </c>
      <c r="B3591" t="s">
        <v>7866</v>
      </c>
      <c r="C3591" t="s">
        <v>7866</v>
      </c>
      <c r="D3591" t="s">
        <v>9342</v>
      </c>
      <c r="E3591" t="s">
        <v>9343</v>
      </c>
      <c r="F3591" t="s">
        <v>47</v>
      </c>
      <c r="G3591" t="s">
        <v>22664</v>
      </c>
      <c r="H3591" t="s">
        <v>2</v>
      </c>
      <c r="I3591" t="s">
        <v>7457</v>
      </c>
      <c r="J3591" t="s">
        <v>8155</v>
      </c>
      <c r="K3591" t="s">
        <v>7459</v>
      </c>
      <c r="L3591">
        <v>191410</v>
      </c>
      <c r="M3591" t="s">
        <v>22743</v>
      </c>
      <c r="N3591" t="s">
        <v>22744</v>
      </c>
      <c r="O3591" t="s">
        <v>22737</v>
      </c>
      <c r="P3591" t="s">
        <v>1547</v>
      </c>
      <c r="Q3591" t="s">
        <v>17146</v>
      </c>
      <c r="T3591" t="s">
        <v>22745</v>
      </c>
      <c r="U3591" t="s">
        <v>13728</v>
      </c>
      <c r="V3591" t="s">
        <v>22746</v>
      </c>
      <c r="W3591" t="s">
        <v>15343</v>
      </c>
      <c r="X3591">
        <v>24</v>
      </c>
      <c r="Y3591" t="s">
        <v>8648</v>
      </c>
    </row>
    <row r="3592" spans="1:25" x14ac:dyDescent="0.25">
      <c r="A3592" t="s">
        <v>23033</v>
      </c>
      <c r="B3592" t="s">
        <v>7866</v>
      </c>
      <c r="C3592" t="s">
        <v>7866</v>
      </c>
      <c r="D3592" t="s">
        <v>9342</v>
      </c>
      <c r="E3592" t="s">
        <v>9343</v>
      </c>
      <c r="F3592" t="s">
        <v>47</v>
      </c>
      <c r="G3592" t="s">
        <v>22664</v>
      </c>
      <c r="H3592" t="s">
        <v>2</v>
      </c>
      <c r="I3592" t="s">
        <v>7457</v>
      </c>
      <c r="J3592" t="s">
        <v>8155</v>
      </c>
      <c r="K3592" t="s">
        <v>7459</v>
      </c>
      <c r="L3592">
        <v>191422</v>
      </c>
      <c r="M3592" t="s">
        <v>22743</v>
      </c>
      <c r="N3592" t="s">
        <v>22744</v>
      </c>
      <c r="O3592" t="s">
        <v>22737</v>
      </c>
      <c r="P3592" t="s">
        <v>1547</v>
      </c>
      <c r="Q3592" t="s">
        <v>17146</v>
      </c>
      <c r="T3592" t="s">
        <v>22745</v>
      </c>
      <c r="U3592" t="s">
        <v>13728</v>
      </c>
      <c r="V3592" t="s">
        <v>22746</v>
      </c>
      <c r="W3592" t="s">
        <v>15343</v>
      </c>
      <c r="X3592">
        <v>24</v>
      </c>
      <c r="Y3592" t="s">
        <v>8648</v>
      </c>
    </row>
    <row r="3593" spans="1:25" x14ac:dyDescent="0.25">
      <c r="A3593" t="s">
        <v>23035</v>
      </c>
      <c r="B3593" t="s">
        <v>7866</v>
      </c>
      <c r="C3593" t="s">
        <v>7866</v>
      </c>
      <c r="D3593" t="s">
        <v>2681</v>
      </c>
      <c r="E3593" t="s">
        <v>2682</v>
      </c>
      <c r="F3593" t="s">
        <v>47</v>
      </c>
      <c r="G3593" t="s">
        <v>23036</v>
      </c>
      <c r="H3593" t="s">
        <v>2</v>
      </c>
      <c r="I3593" t="s">
        <v>7485</v>
      </c>
      <c r="J3593" t="s">
        <v>7498</v>
      </c>
      <c r="K3593" t="s">
        <v>7499</v>
      </c>
      <c r="L3593">
        <v>191699</v>
      </c>
      <c r="M3593" t="s">
        <v>23071</v>
      </c>
      <c r="N3593" t="s">
        <v>23072</v>
      </c>
      <c r="O3593" t="s">
        <v>224</v>
      </c>
      <c r="P3593" t="s">
        <v>23073</v>
      </c>
      <c r="Q3593" t="s">
        <v>23074</v>
      </c>
      <c r="T3593" t="s">
        <v>23075</v>
      </c>
      <c r="U3593" t="s">
        <v>13728</v>
      </c>
      <c r="V3593" t="s">
        <v>23076</v>
      </c>
      <c r="W3593" t="s">
        <v>15343</v>
      </c>
      <c r="X3593">
        <v>24</v>
      </c>
      <c r="Y3593" t="s">
        <v>8648</v>
      </c>
    </row>
    <row r="3594" spans="1:25" x14ac:dyDescent="0.25">
      <c r="A3594" t="s">
        <v>23039</v>
      </c>
      <c r="B3594" t="s">
        <v>7877</v>
      </c>
      <c r="C3594" t="s">
        <v>7877</v>
      </c>
      <c r="D3594" t="s">
        <v>982</v>
      </c>
      <c r="E3594" t="s">
        <v>983</v>
      </c>
      <c r="F3594" t="s">
        <v>9013</v>
      </c>
      <c r="G3594" t="s">
        <v>9029</v>
      </c>
      <c r="H3594" t="s">
        <v>5735</v>
      </c>
      <c r="I3594" t="s">
        <v>7443</v>
      </c>
      <c r="J3594" t="s">
        <v>7525</v>
      </c>
      <c r="K3594" t="s">
        <v>7526</v>
      </c>
      <c r="L3594">
        <v>190895</v>
      </c>
      <c r="M3594" t="s">
        <v>9241</v>
      </c>
      <c r="N3594" t="s">
        <v>9242</v>
      </c>
      <c r="O3594" t="s">
        <v>224</v>
      </c>
      <c r="P3594" t="s">
        <v>9243</v>
      </c>
      <c r="Q3594" t="s">
        <v>9244</v>
      </c>
      <c r="S3594" t="s">
        <v>9245</v>
      </c>
      <c r="T3594" t="s">
        <v>22104</v>
      </c>
      <c r="U3594" t="s">
        <v>13728</v>
      </c>
      <c r="V3594" t="s">
        <v>9241</v>
      </c>
      <c r="W3594" t="s">
        <v>15343</v>
      </c>
      <c r="X3594">
        <v>24</v>
      </c>
      <c r="Y3594" t="s">
        <v>8945</v>
      </c>
    </row>
    <row r="3595" spans="1:25" x14ac:dyDescent="0.25">
      <c r="A3595" t="s">
        <v>23040</v>
      </c>
      <c r="B3595" t="s">
        <v>7877</v>
      </c>
      <c r="C3595" t="s">
        <v>7877</v>
      </c>
      <c r="D3595" t="s">
        <v>982</v>
      </c>
      <c r="E3595" t="s">
        <v>983</v>
      </c>
      <c r="F3595" t="s">
        <v>9013</v>
      </c>
      <c r="G3595" t="s">
        <v>9029</v>
      </c>
      <c r="H3595" t="s">
        <v>5735</v>
      </c>
      <c r="I3595" t="s">
        <v>7443</v>
      </c>
      <c r="J3595" t="s">
        <v>7525</v>
      </c>
      <c r="K3595" t="s">
        <v>7526</v>
      </c>
      <c r="L3595">
        <v>190896</v>
      </c>
      <c r="M3595" t="s">
        <v>9241</v>
      </c>
      <c r="N3595" t="s">
        <v>9242</v>
      </c>
      <c r="O3595" t="s">
        <v>224</v>
      </c>
      <c r="P3595" t="s">
        <v>9243</v>
      </c>
      <c r="Q3595" t="s">
        <v>9244</v>
      </c>
      <c r="S3595" t="s">
        <v>9245</v>
      </c>
      <c r="T3595" t="s">
        <v>22104</v>
      </c>
      <c r="U3595" t="s">
        <v>13728</v>
      </c>
      <c r="V3595" t="s">
        <v>9241</v>
      </c>
      <c r="W3595" t="s">
        <v>15343</v>
      </c>
      <c r="X3595">
        <v>24</v>
      </c>
      <c r="Y3595" t="s">
        <v>8945</v>
      </c>
    </row>
    <row r="3596" spans="1:25" x14ac:dyDescent="0.25">
      <c r="A3596" t="s">
        <v>23041</v>
      </c>
      <c r="B3596" t="s">
        <v>7877</v>
      </c>
      <c r="C3596" t="s">
        <v>7877</v>
      </c>
      <c r="D3596" t="s">
        <v>982</v>
      </c>
      <c r="E3596" t="s">
        <v>983</v>
      </c>
      <c r="F3596" t="s">
        <v>9013</v>
      </c>
      <c r="G3596" t="s">
        <v>9029</v>
      </c>
      <c r="H3596" t="s">
        <v>5735</v>
      </c>
      <c r="I3596" t="s">
        <v>7443</v>
      </c>
      <c r="J3596" t="s">
        <v>7525</v>
      </c>
      <c r="K3596" t="s">
        <v>7526</v>
      </c>
      <c r="L3596">
        <v>190897</v>
      </c>
      <c r="M3596" t="s">
        <v>9241</v>
      </c>
      <c r="N3596" t="s">
        <v>9242</v>
      </c>
      <c r="O3596" t="s">
        <v>224</v>
      </c>
      <c r="P3596" t="s">
        <v>9243</v>
      </c>
      <c r="Q3596" t="s">
        <v>9244</v>
      </c>
      <c r="S3596" t="s">
        <v>9245</v>
      </c>
      <c r="T3596" t="s">
        <v>22104</v>
      </c>
      <c r="U3596" t="s">
        <v>13728</v>
      </c>
      <c r="V3596" t="s">
        <v>9241</v>
      </c>
      <c r="W3596" t="s">
        <v>15343</v>
      </c>
      <c r="X3596">
        <v>24</v>
      </c>
      <c r="Y3596" t="s">
        <v>8945</v>
      </c>
    </row>
    <row r="3597" spans="1:25" x14ac:dyDescent="0.25">
      <c r="A3597" t="s">
        <v>23042</v>
      </c>
      <c r="B3597" t="s">
        <v>7877</v>
      </c>
      <c r="C3597" t="s">
        <v>7877</v>
      </c>
      <c r="D3597" t="s">
        <v>982</v>
      </c>
      <c r="E3597" t="s">
        <v>983</v>
      </c>
      <c r="F3597" t="s">
        <v>9013</v>
      </c>
      <c r="G3597" t="s">
        <v>9029</v>
      </c>
      <c r="H3597" t="s">
        <v>5735</v>
      </c>
      <c r="I3597" t="s">
        <v>7443</v>
      </c>
      <c r="J3597" t="s">
        <v>7525</v>
      </c>
      <c r="K3597" t="s">
        <v>7526</v>
      </c>
      <c r="L3597">
        <v>190898</v>
      </c>
      <c r="M3597" t="s">
        <v>9241</v>
      </c>
      <c r="N3597" t="s">
        <v>9242</v>
      </c>
      <c r="O3597" t="s">
        <v>224</v>
      </c>
      <c r="P3597" t="s">
        <v>9243</v>
      </c>
      <c r="Q3597" t="s">
        <v>9244</v>
      </c>
      <c r="S3597" t="s">
        <v>9245</v>
      </c>
      <c r="T3597" t="s">
        <v>22104</v>
      </c>
      <c r="U3597" t="s">
        <v>13728</v>
      </c>
      <c r="V3597" t="s">
        <v>9241</v>
      </c>
      <c r="W3597" t="s">
        <v>15343</v>
      </c>
      <c r="X3597">
        <v>24</v>
      </c>
      <c r="Y3597" t="s">
        <v>8945</v>
      </c>
    </row>
    <row r="3598" spans="1:25" x14ac:dyDescent="0.25">
      <c r="A3598" t="s">
        <v>23043</v>
      </c>
      <c r="B3598" t="s">
        <v>7877</v>
      </c>
      <c r="C3598" t="s">
        <v>7877</v>
      </c>
      <c r="D3598" t="s">
        <v>982</v>
      </c>
      <c r="E3598" t="s">
        <v>983</v>
      </c>
      <c r="F3598" t="s">
        <v>9013</v>
      </c>
      <c r="G3598" t="s">
        <v>9029</v>
      </c>
      <c r="H3598" t="s">
        <v>5735</v>
      </c>
      <c r="I3598" t="s">
        <v>7443</v>
      </c>
      <c r="J3598" t="s">
        <v>7525</v>
      </c>
      <c r="K3598" t="s">
        <v>7526</v>
      </c>
      <c r="L3598">
        <v>190899</v>
      </c>
      <c r="M3598" t="s">
        <v>9241</v>
      </c>
      <c r="N3598" t="s">
        <v>9242</v>
      </c>
      <c r="O3598" t="s">
        <v>224</v>
      </c>
      <c r="P3598" t="s">
        <v>9243</v>
      </c>
      <c r="Q3598" t="s">
        <v>9244</v>
      </c>
      <c r="S3598" t="s">
        <v>9245</v>
      </c>
      <c r="T3598" t="s">
        <v>22104</v>
      </c>
      <c r="U3598" t="s">
        <v>13728</v>
      </c>
      <c r="V3598" t="s">
        <v>9241</v>
      </c>
      <c r="W3598" t="s">
        <v>15343</v>
      </c>
      <c r="X3598">
        <v>24</v>
      </c>
      <c r="Y3598" t="s">
        <v>8945</v>
      </c>
    </row>
    <row r="3599" spans="1:25" x14ac:dyDescent="0.25">
      <c r="A3599" t="s">
        <v>23045</v>
      </c>
      <c r="B3599" t="s">
        <v>7877</v>
      </c>
      <c r="C3599" t="s">
        <v>7877</v>
      </c>
      <c r="D3599" t="s">
        <v>982</v>
      </c>
      <c r="E3599" t="s">
        <v>983</v>
      </c>
      <c r="F3599" t="s">
        <v>9013</v>
      </c>
      <c r="G3599" t="s">
        <v>9029</v>
      </c>
      <c r="H3599" t="s">
        <v>5735</v>
      </c>
      <c r="I3599" t="s">
        <v>7443</v>
      </c>
      <c r="J3599" t="s">
        <v>7525</v>
      </c>
      <c r="K3599" t="s">
        <v>7526</v>
      </c>
      <c r="L3599">
        <v>192694</v>
      </c>
      <c r="M3599" t="s">
        <v>9241</v>
      </c>
      <c r="N3599" t="s">
        <v>9242</v>
      </c>
      <c r="O3599" t="s">
        <v>224</v>
      </c>
      <c r="P3599" t="s">
        <v>9243</v>
      </c>
      <c r="Q3599" t="s">
        <v>9244</v>
      </c>
      <c r="S3599" t="s">
        <v>9245</v>
      </c>
      <c r="T3599" t="s">
        <v>22104</v>
      </c>
      <c r="U3599" t="s">
        <v>13728</v>
      </c>
      <c r="V3599" t="s">
        <v>9241</v>
      </c>
      <c r="W3599" t="s">
        <v>15343</v>
      </c>
      <c r="X3599">
        <v>24</v>
      </c>
      <c r="Y3599" t="s">
        <v>8945</v>
      </c>
    </row>
    <row r="3600" spans="1:25" x14ac:dyDescent="0.25">
      <c r="A3600" t="s">
        <v>23046</v>
      </c>
      <c r="B3600" t="s">
        <v>7877</v>
      </c>
      <c r="C3600" t="s">
        <v>7877</v>
      </c>
      <c r="D3600" t="s">
        <v>982</v>
      </c>
      <c r="E3600" t="s">
        <v>983</v>
      </c>
      <c r="F3600" t="s">
        <v>9013</v>
      </c>
      <c r="G3600" t="s">
        <v>9029</v>
      </c>
      <c r="H3600" t="s">
        <v>5735</v>
      </c>
      <c r="I3600" t="s">
        <v>7443</v>
      </c>
      <c r="J3600" t="s">
        <v>7525</v>
      </c>
      <c r="K3600" t="s">
        <v>7526</v>
      </c>
      <c r="L3600">
        <v>192695</v>
      </c>
      <c r="M3600" t="s">
        <v>9241</v>
      </c>
      <c r="N3600" t="s">
        <v>9242</v>
      </c>
      <c r="O3600" t="s">
        <v>224</v>
      </c>
      <c r="P3600" t="s">
        <v>9243</v>
      </c>
      <c r="Q3600" t="s">
        <v>9244</v>
      </c>
      <c r="S3600" t="s">
        <v>9245</v>
      </c>
      <c r="T3600" t="s">
        <v>22104</v>
      </c>
      <c r="U3600" t="s">
        <v>13728</v>
      </c>
      <c r="V3600" t="s">
        <v>9241</v>
      </c>
      <c r="W3600" t="s">
        <v>15343</v>
      </c>
      <c r="X3600">
        <v>24</v>
      </c>
      <c r="Y3600" t="s">
        <v>8945</v>
      </c>
    </row>
    <row r="3601" spans="1:25" x14ac:dyDescent="0.25">
      <c r="A3601" t="s">
        <v>23047</v>
      </c>
      <c r="B3601" t="s">
        <v>7877</v>
      </c>
      <c r="C3601" t="s">
        <v>7877</v>
      </c>
      <c r="D3601" t="s">
        <v>982</v>
      </c>
      <c r="E3601" t="s">
        <v>983</v>
      </c>
      <c r="F3601" t="s">
        <v>9013</v>
      </c>
      <c r="G3601" t="s">
        <v>9029</v>
      </c>
      <c r="H3601" t="s">
        <v>5735</v>
      </c>
      <c r="I3601" t="s">
        <v>7443</v>
      </c>
      <c r="J3601" t="s">
        <v>7525</v>
      </c>
      <c r="K3601" t="s">
        <v>7526</v>
      </c>
      <c r="L3601">
        <v>192696</v>
      </c>
      <c r="M3601" t="s">
        <v>9241</v>
      </c>
      <c r="N3601" t="s">
        <v>9242</v>
      </c>
      <c r="O3601" t="s">
        <v>224</v>
      </c>
      <c r="P3601" t="s">
        <v>9243</v>
      </c>
      <c r="Q3601" t="s">
        <v>9244</v>
      </c>
      <c r="S3601" t="s">
        <v>9245</v>
      </c>
      <c r="T3601" t="s">
        <v>22104</v>
      </c>
      <c r="U3601" t="s">
        <v>13728</v>
      </c>
      <c r="V3601" t="s">
        <v>9241</v>
      </c>
      <c r="W3601" t="s">
        <v>15343</v>
      </c>
      <c r="X3601">
        <v>24</v>
      </c>
      <c r="Y3601" t="s">
        <v>8945</v>
      </c>
    </row>
    <row r="3602" spans="1:25" x14ac:dyDescent="0.25">
      <c r="A3602" t="s">
        <v>23048</v>
      </c>
      <c r="B3602" t="s">
        <v>7877</v>
      </c>
      <c r="C3602" t="s">
        <v>7877</v>
      </c>
      <c r="D3602" t="s">
        <v>982</v>
      </c>
      <c r="E3602" t="s">
        <v>983</v>
      </c>
      <c r="F3602" t="s">
        <v>9013</v>
      </c>
      <c r="G3602" t="s">
        <v>9029</v>
      </c>
      <c r="H3602" t="s">
        <v>5735</v>
      </c>
      <c r="I3602" t="s">
        <v>7443</v>
      </c>
      <c r="J3602" t="s">
        <v>7525</v>
      </c>
      <c r="K3602" t="s">
        <v>7526</v>
      </c>
      <c r="L3602">
        <v>192708</v>
      </c>
      <c r="M3602" t="s">
        <v>9241</v>
      </c>
      <c r="N3602" t="s">
        <v>9242</v>
      </c>
      <c r="O3602" t="s">
        <v>224</v>
      </c>
      <c r="P3602" t="s">
        <v>9243</v>
      </c>
      <c r="Q3602" t="s">
        <v>9244</v>
      </c>
      <c r="S3602" t="s">
        <v>9245</v>
      </c>
      <c r="T3602" t="s">
        <v>22104</v>
      </c>
      <c r="U3602" t="s">
        <v>13728</v>
      </c>
      <c r="V3602" t="s">
        <v>9241</v>
      </c>
      <c r="W3602" t="s">
        <v>15343</v>
      </c>
      <c r="X3602">
        <v>24</v>
      </c>
      <c r="Y3602" t="s">
        <v>8945</v>
      </c>
    </row>
    <row r="3603" spans="1:25" x14ac:dyDescent="0.25">
      <c r="A3603" t="s">
        <v>23049</v>
      </c>
      <c r="B3603" t="s">
        <v>7877</v>
      </c>
      <c r="C3603" t="s">
        <v>7877</v>
      </c>
      <c r="D3603" t="s">
        <v>982</v>
      </c>
      <c r="E3603" t="s">
        <v>983</v>
      </c>
      <c r="F3603" t="s">
        <v>9013</v>
      </c>
      <c r="G3603" t="s">
        <v>9029</v>
      </c>
      <c r="H3603" t="s">
        <v>5735</v>
      </c>
      <c r="I3603" t="s">
        <v>7443</v>
      </c>
      <c r="J3603" t="s">
        <v>7525</v>
      </c>
      <c r="K3603" t="s">
        <v>7526</v>
      </c>
      <c r="L3603">
        <v>192715</v>
      </c>
      <c r="M3603" t="s">
        <v>9241</v>
      </c>
      <c r="N3603" t="s">
        <v>9242</v>
      </c>
      <c r="O3603" t="s">
        <v>224</v>
      </c>
      <c r="P3603" t="s">
        <v>9243</v>
      </c>
      <c r="Q3603" t="s">
        <v>9244</v>
      </c>
      <c r="S3603" t="s">
        <v>9245</v>
      </c>
      <c r="T3603" t="s">
        <v>22104</v>
      </c>
      <c r="U3603" t="s">
        <v>13728</v>
      </c>
      <c r="V3603" t="s">
        <v>9241</v>
      </c>
      <c r="W3603" t="s">
        <v>15343</v>
      </c>
      <c r="X3603">
        <v>24</v>
      </c>
      <c r="Y3603" t="s">
        <v>8945</v>
      </c>
    </row>
    <row r="3604" spans="1:25" x14ac:dyDescent="0.25">
      <c r="A3604" t="s">
        <v>23050</v>
      </c>
      <c r="B3604" t="s">
        <v>7877</v>
      </c>
      <c r="C3604" t="s">
        <v>7877</v>
      </c>
      <c r="D3604" t="s">
        <v>982</v>
      </c>
      <c r="E3604" t="s">
        <v>983</v>
      </c>
      <c r="F3604" t="s">
        <v>9013</v>
      </c>
      <c r="G3604" t="s">
        <v>9029</v>
      </c>
      <c r="H3604" t="s">
        <v>5735</v>
      </c>
      <c r="I3604" t="s">
        <v>7443</v>
      </c>
      <c r="J3604" t="s">
        <v>7525</v>
      </c>
      <c r="K3604" t="s">
        <v>7526</v>
      </c>
      <c r="L3604">
        <v>192716</v>
      </c>
      <c r="M3604" t="s">
        <v>9241</v>
      </c>
      <c r="N3604" t="s">
        <v>9242</v>
      </c>
      <c r="O3604" t="s">
        <v>224</v>
      </c>
      <c r="P3604" t="s">
        <v>9243</v>
      </c>
      <c r="Q3604" t="s">
        <v>9244</v>
      </c>
      <c r="S3604" t="s">
        <v>9245</v>
      </c>
      <c r="T3604" t="s">
        <v>22104</v>
      </c>
      <c r="U3604" t="s">
        <v>13728</v>
      </c>
      <c r="V3604" t="s">
        <v>9241</v>
      </c>
      <c r="W3604" t="s">
        <v>15343</v>
      </c>
      <c r="X3604">
        <v>24</v>
      </c>
      <c r="Y3604" t="s">
        <v>8945</v>
      </c>
    </row>
    <row r="3605" spans="1:25" x14ac:dyDescent="0.25">
      <c r="A3605" t="s">
        <v>23083</v>
      </c>
      <c r="B3605" t="s">
        <v>7877</v>
      </c>
      <c r="C3605" t="s">
        <v>7877</v>
      </c>
      <c r="D3605" t="s">
        <v>982</v>
      </c>
      <c r="E3605" t="s">
        <v>983</v>
      </c>
      <c r="F3605" t="s">
        <v>9013</v>
      </c>
      <c r="G3605" t="s">
        <v>9029</v>
      </c>
      <c r="H3605" t="s">
        <v>5735</v>
      </c>
      <c r="I3605" t="s">
        <v>7443</v>
      </c>
      <c r="J3605" t="s">
        <v>7525</v>
      </c>
      <c r="K3605" t="s">
        <v>7526</v>
      </c>
      <c r="L3605">
        <v>192717</v>
      </c>
      <c r="M3605" t="s">
        <v>9241</v>
      </c>
      <c r="N3605" t="s">
        <v>9242</v>
      </c>
      <c r="O3605" t="s">
        <v>224</v>
      </c>
      <c r="P3605" t="s">
        <v>9243</v>
      </c>
      <c r="Q3605" t="s">
        <v>9244</v>
      </c>
      <c r="S3605" t="s">
        <v>9245</v>
      </c>
      <c r="T3605" t="s">
        <v>22104</v>
      </c>
      <c r="U3605" t="s">
        <v>13728</v>
      </c>
      <c r="V3605" t="s">
        <v>9241</v>
      </c>
      <c r="W3605" t="s">
        <v>15343</v>
      </c>
      <c r="X3605">
        <v>24</v>
      </c>
      <c r="Y3605" t="s">
        <v>8945</v>
      </c>
    </row>
    <row r="3606" spans="1:25" x14ac:dyDescent="0.25">
      <c r="A3606" t="s">
        <v>23084</v>
      </c>
      <c r="B3606" t="s">
        <v>7877</v>
      </c>
      <c r="C3606" t="s">
        <v>7877</v>
      </c>
      <c r="D3606" t="s">
        <v>982</v>
      </c>
      <c r="E3606" t="s">
        <v>983</v>
      </c>
      <c r="F3606" t="s">
        <v>9013</v>
      </c>
      <c r="G3606" t="s">
        <v>9029</v>
      </c>
      <c r="H3606" t="s">
        <v>5735</v>
      </c>
      <c r="I3606" t="s">
        <v>7443</v>
      </c>
      <c r="J3606" t="s">
        <v>7525</v>
      </c>
      <c r="K3606" t="s">
        <v>7526</v>
      </c>
      <c r="L3606">
        <v>192718</v>
      </c>
      <c r="M3606" t="s">
        <v>9241</v>
      </c>
      <c r="N3606" t="s">
        <v>9242</v>
      </c>
      <c r="O3606" t="s">
        <v>224</v>
      </c>
      <c r="P3606" t="s">
        <v>9243</v>
      </c>
      <c r="Q3606" t="s">
        <v>9244</v>
      </c>
      <c r="S3606" t="s">
        <v>9245</v>
      </c>
      <c r="T3606" t="s">
        <v>22104</v>
      </c>
      <c r="U3606" t="s">
        <v>13728</v>
      </c>
      <c r="V3606" t="s">
        <v>9241</v>
      </c>
      <c r="W3606" t="s">
        <v>15343</v>
      </c>
      <c r="X3606">
        <v>24</v>
      </c>
      <c r="Y3606" t="s">
        <v>8945</v>
      </c>
    </row>
    <row r="3607" spans="1:25" x14ac:dyDescent="0.25">
      <c r="A3607" t="s">
        <v>23085</v>
      </c>
      <c r="B3607" t="s">
        <v>7877</v>
      </c>
      <c r="C3607" t="s">
        <v>7877</v>
      </c>
      <c r="D3607" t="s">
        <v>982</v>
      </c>
      <c r="E3607" t="s">
        <v>983</v>
      </c>
      <c r="F3607" t="s">
        <v>9013</v>
      </c>
      <c r="G3607" t="s">
        <v>9029</v>
      </c>
      <c r="H3607" t="s">
        <v>5735</v>
      </c>
      <c r="I3607" t="s">
        <v>7443</v>
      </c>
      <c r="J3607" t="s">
        <v>7525</v>
      </c>
      <c r="K3607" t="s">
        <v>7526</v>
      </c>
      <c r="L3607">
        <v>192719</v>
      </c>
      <c r="M3607" t="s">
        <v>9241</v>
      </c>
      <c r="N3607" t="s">
        <v>9242</v>
      </c>
      <c r="O3607" t="s">
        <v>224</v>
      </c>
      <c r="P3607" t="s">
        <v>9243</v>
      </c>
      <c r="Q3607" t="s">
        <v>9244</v>
      </c>
      <c r="S3607" t="s">
        <v>9245</v>
      </c>
      <c r="T3607" t="s">
        <v>22104</v>
      </c>
      <c r="U3607" t="s">
        <v>13728</v>
      </c>
      <c r="V3607" t="s">
        <v>9241</v>
      </c>
      <c r="W3607" t="s">
        <v>15343</v>
      </c>
      <c r="X3607">
        <v>24</v>
      </c>
      <c r="Y3607" t="s">
        <v>8945</v>
      </c>
    </row>
    <row r="3608" spans="1:25" x14ac:dyDescent="0.25">
      <c r="A3608" t="s">
        <v>23086</v>
      </c>
      <c r="B3608" t="s">
        <v>7877</v>
      </c>
      <c r="C3608" t="s">
        <v>7877</v>
      </c>
      <c r="D3608" t="s">
        <v>982</v>
      </c>
      <c r="E3608" t="s">
        <v>983</v>
      </c>
      <c r="F3608" t="s">
        <v>9013</v>
      </c>
      <c r="G3608" t="s">
        <v>9029</v>
      </c>
      <c r="H3608" t="s">
        <v>5735</v>
      </c>
      <c r="I3608" t="s">
        <v>7443</v>
      </c>
      <c r="J3608" t="s">
        <v>7525</v>
      </c>
      <c r="K3608" t="s">
        <v>7526</v>
      </c>
      <c r="L3608">
        <v>192720</v>
      </c>
      <c r="M3608" t="s">
        <v>9241</v>
      </c>
      <c r="N3608" t="s">
        <v>9242</v>
      </c>
      <c r="O3608" t="s">
        <v>224</v>
      </c>
      <c r="P3608" t="s">
        <v>9243</v>
      </c>
      <c r="Q3608" t="s">
        <v>9244</v>
      </c>
      <c r="S3608" t="s">
        <v>9245</v>
      </c>
      <c r="T3608" t="s">
        <v>22104</v>
      </c>
      <c r="U3608" t="s">
        <v>13728</v>
      </c>
      <c r="V3608" t="s">
        <v>9241</v>
      </c>
      <c r="W3608" t="s">
        <v>15343</v>
      </c>
      <c r="X3608">
        <v>24</v>
      </c>
      <c r="Y3608" t="s">
        <v>8945</v>
      </c>
    </row>
    <row r="3609" spans="1:25" x14ac:dyDescent="0.25">
      <c r="A3609" t="s">
        <v>23087</v>
      </c>
      <c r="B3609" t="s">
        <v>7877</v>
      </c>
      <c r="C3609" t="s">
        <v>7877</v>
      </c>
      <c r="D3609" t="s">
        <v>982</v>
      </c>
      <c r="E3609" t="s">
        <v>983</v>
      </c>
      <c r="F3609" t="s">
        <v>9013</v>
      </c>
      <c r="G3609" t="s">
        <v>9029</v>
      </c>
      <c r="H3609" t="s">
        <v>5735</v>
      </c>
      <c r="I3609" t="s">
        <v>7443</v>
      </c>
      <c r="J3609" t="s">
        <v>7525</v>
      </c>
      <c r="K3609" t="s">
        <v>7526</v>
      </c>
      <c r="L3609">
        <v>192721</v>
      </c>
      <c r="M3609" t="s">
        <v>9241</v>
      </c>
      <c r="N3609" t="s">
        <v>9242</v>
      </c>
      <c r="O3609" t="s">
        <v>224</v>
      </c>
      <c r="P3609" t="s">
        <v>9243</v>
      </c>
      <c r="Q3609" t="s">
        <v>9244</v>
      </c>
      <c r="S3609" t="s">
        <v>9245</v>
      </c>
      <c r="T3609" t="s">
        <v>22104</v>
      </c>
      <c r="U3609" t="s">
        <v>13728</v>
      </c>
      <c r="V3609" t="s">
        <v>9241</v>
      </c>
      <c r="W3609" t="s">
        <v>15343</v>
      </c>
      <c r="X3609">
        <v>24</v>
      </c>
      <c r="Y3609" t="s">
        <v>8945</v>
      </c>
    </row>
    <row r="3610" spans="1:25" x14ac:dyDescent="0.25">
      <c r="A3610" t="s">
        <v>23088</v>
      </c>
      <c r="B3610" t="s">
        <v>7877</v>
      </c>
      <c r="C3610" t="s">
        <v>7877</v>
      </c>
      <c r="D3610" t="s">
        <v>982</v>
      </c>
      <c r="E3610" t="s">
        <v>983</v>
      </c>
      <c r="F3610" t="s">
        <v>9013</v>
      </c>
      <c r="G3610" t="s">
        <v>9029</v>
      </c>
      <c r="H3610" t="s">
        <v>5735</v>
      </c>
      <c r="I3610" t="s">
        <v>7443</v>
      </c>
      <c r="J3610" t="s">
        <v>7525</v>
      </c>
      <c r="K3610" t="s">
        <v>7526</v>
      </c>
      <c r="L3610">
        <v>192722</v>
      </c>
      <c r="M3610" t="s">
        <v>9241</v>
      </c>
      <c r="N3610" t="s">
        <v>9242</v>
      </c>
      <c r="O3610" t="s">
        <v>224</v>
      </c>
      <c r="P3610" t="s">
        <v>9243</v>
      </c>
      <c r="Q3610" t="s">
        <v>9244</v>
      </c>
      <c r="S3610" t="s">
        <v>9245</v>
      </c>
      <c r="T3610" t="s">
        <v>22104</v>
      </c>
      <c r="U3610" t="s">
        <v>13728</v>
      </c>
      <c r="V3610" t="s">
        <v>9241</v>
      </c>
      <c r="W3610" t="s">
        <v>15343</v>
      </c>
      <c r="X3610">
        <v>24</v>
      </c>
      <c r="Y3610" t="s">
        <v>8945</v>
      </c>
    </row>
    <row r="3611" spans="1:25" x14ac:dyDescent="0.25">
      <c r="A3611" t="s">
        <v>23089</v>
      </c>
      <c r="B3611" t="s">
        <v>7877</v>
      </c>
      <c r="C3611" t="s">
        <v>7877</v>
      </c>
      <c r="D3611" t="s">
        <v>982</v>
      </c>
      <c r="E3611" t="s">
        <v>983</v>
      </c>
      <c r="F3611" t="s">
        <v>9013</v>
      </c>
      <c r="G3611" t="s">
        <v>9029</v>
      </c>
      <c r="H3611" t="s">
        <v>5735</v>
      </c>
      <c r="I3611" t="s">
        <v>7443</v>
      </c>
      <c r="J3611" t="s">
        <v>7525</v>
      </c>
      <c r="K3611" t="s">
        <v>7526</v>
      </c>
      <c r="L3611">
        <v>192723</v>
      </c>
      <c r="M3611" t="s">
        <v>9241</v>
      </c>
      <c r="N3611" t="s">
        <v>9242</v>
      </c>
      <c r="O3611" t="s">
        <v>224</v>
      </c>
      <c r="P3611" t="s">
        <v>9243</v>
      </c>
      <c r="Q3611" t="s">
        <v>9244</v>
      </c>
      <c r="S3611" t="s">
        <v>9245</v>
      </c>
      <c r="T3611" t="s">
        <v>22104</v>
      </c>
      <c r="U3611" t="s">
        <v>13728</v>
      </c>
      <c r="V3611" t="s">
        <v>9241</v>
      </c>
      <c r="W3611" t="s">
        <v>15343</v>
      </c>
      <c r="X3611">
        <v>24</v>
      </c>
      <c r="Y3611" t="s">
        <v>8945</v>
      </c>
    </row>
    <row r="3612" spans="1:25" x14ac:dyDescent="0.25">
      <c r="A3612" t="s">
        <v>23090</v>
      </c>
      <c r="B3612" t="s">
        <v>7877</v>
      </c>
      <c r="C3612" t="s">
        <v>7877</v>
      </c>
      <c r="D3612" t="s">
        <v>982</v>
      </c>
      <c r="E3612" t="s">
        <v>983</v>
      </c>
      <c r="F3612" t="s">
        <v>9013</v>
      </c>
      <c r="G3612" t="s">
        <v>9029</v>
      </c>
      <c r="H3612" t="s">
        <v>5735</v>
      </c>
      <c r="I3612" t="s">
        <v>7443</v>
      </c>
      <c r="J3612" t="s">
        <v>7525</v>
      </c>
      <c r="K3612" t="s">
        <v>7526</v>
      </c>
      <c r="L3612">
        <v>192724</v>
      </c>
      <c r="M3612" t="s">
        <v>9241</v>
      </c>
      <c r="N3612" t="s">
        <v>9242</v>
      </c>
      <c r="O3612" t="s">
        <v>224</v>
      </c>
      <c r="P3612" t="s">
        <v>9243</v>
      </c>
      <c r="Q3612" t="s">
        <v>9244</v>
      </c>
      <c r="S3612" t="s">
        <v>9245</v>
      </c>
      <c r="T3612" t="s">
        <v>22104</v>
      </c>
      <c r="U3612" t="s">
        <v>13728</v>
      </c>
      <c r="V3612" t="s">
        <v>9241</v>
      </c>
      <c r="W3612" t="s">
        <v>15343</v>
      </c>
      <c r="X3612">
        <v>24</v>
      </c>
      <c r="Y3612" t="s">
        <v>8945</v>
      </c>
    </row>
    <row r="3613" spans="1:25" x14ac:dyDescent="0.25">
      <c r="A3613" t="s">
        <v>23091</v>
      </c>
      <c r="B3613" t="s">
        <v>7877</v>
      </c>
      <c r="C3613" t="s">
        <v>7877</v>
      </c>
      <c r="D3613" t="s">
        <v>982</v>
      </c>
      <c r="E3613" t="s">
        <v>983</v>
      </c>
      <c r="F3613" t="s">
        <v>9013</v>
      </c>
      <c r="G3613" t="s">
        <v>9029</v>
      </c>
      <c r="H3613" t="s">
        <v>5735</v>
      </c>
      <c r="I3613" t="s">
        <v>7443</v>
      </c>
      <c r="J3613" t="s">
        <v>7525</v>
      </c>
      <c r="K3613" t="s">
        <v>7526</v>
      </c>
      <c r="L3613">
        <v>192725</v>
      </c>
      <c r="M3613" t="s">
        <v>9241</v>
      </c>
      <c r="N3613" t="s">
        <v>9242</v>
      </c>
      <c r="O3613" t="s">
        <v>224</v>
      </c>
      <c r="P3613" t="s">
        <v>9243</v>
      </c>
      <c r="Q3613" t="s">
        <v>9244</v>
      </c>
      <c r="S3613" t="s">
        <v>9245</v>
      </c>
      <c r="T3613" t="s">
        <v>22104</v>
      </c>
      <c r="U3613" t="s">
        <v>13728</v>
      </c>
      <c r="V3613" t="s">
        <v>9241</v>
      </c>
      <c r="W3613" t="s">
        <v>15343</v>
      </c>
      <c r="X3613">
        <v>24</v>
      </c>
      <c r="Y3613" t="s">
        <v>8945</v>
      </c>
    </row>
    <row r="3614" spans="1:25" x14ac:dyDescent="0.25">
      <c r="A3614" t="s">
        <v>23092</v>
      </c>
      <c r="B3614" t="s">
        <v>7877</v>
      </c>
      <c r="C3614" t="s">
        <v>7877</v>
      </c>
      <c r="D3614" t="s">
        <v>982</v>
      </c>
      <c r="E3614" t="s">
        <v>983</v>
      </c>
      <c r="F3614" t="s">
        <v>9013</v>
      </c>
      <c r="G3614" t="s">
        <v>9029</v>
      </c>
      <c r="H3614" t="s">
        <v>5735</v>
      </c>
      <c r="I3614" t="s">
        <v>7443</v>
      </c>
      <c r="J3614" t="s">
        <v>7525</v>
      </c>
      <c r="K3614" t="s">
        <v>7526</v>
      </c>
      <c r="L3614">
        <v>192726</v>
      </c>
      <c r="M3614" t="s">
        <v>9241</v>
      </c>
      <c r="N3614" t="s">
        <v>9242</v>
      </c>
      <c r="O3614" t="s">
        <v>224</v>
      </c>
      <c r="P3614" t="s">
        <v>9243</v>
      </c>
      <c r="Q3614" t="s">
        <v>9244</v>
      </c>
      <c r="S3614" t="s">
        <v>9245</v>
      </c>
      <c r="T3614" t="s">
        <v>22104</v>
      </c>
      <c r="U3614" t="s">
        <v>13728</v>
      </c>
      <c r="V3614" t="s">
        <v>9241</v>
      </c>
      <c r="W3614" t="s">
        <v>15343</v>
      </c>
      <c r="X3614">
        <v>24</v>
      </c>
      <c r="Y3614" t="s">
        <v>8945</v>
      </c>
    </row>
    <row r="3615" spans="1:25" x14ac:dyDescent="0.25">
      <c r="A3615" t="s">
        <v>23093</v>
      </c>
      <c r="B3615" t="s">
        <v>7877</v>
      </c>
      <c r="C3615" t="s">
        <v>7877</v>
      </c>
      <c r="D3615" t="s">
        <v>982</v>
      </c>
      <c r="E3615" t="s">
        <v>983</v>
      </c>
      <c r="F3615" t="s">
        <v>9013</v>
      </c>
      <c r="G3615" t="s">
        <v>9029</v>
      </c>
      <c r="H3615" t="s">
        <v>5735</v>
      </c>
      <c r="I3615" t="s">
        <v>7443</v>
      </c>
      <c r="J3615" t="s">
        <v>7525</v>
      </c>
      <c r="K3615" t="s">
        <v>7526</v>
      </c>
      <c r="L3615">
        <v>192727</v>
      </c>
      <c r="M3615" t="s">
        <v>9241</v>
      </c>
      <c r="N3615" t="s">
        <v>9242</v>
      </c>
      <c r="O3615" t="s">
        <v>224</v>
      </c>
      <c r="P3615" t="s">
        <v>9243</v>
      </c>
      <c r="Q3615" t="s">
        <v>9244</v>
      </c>
      <c r="S3615" t="s">
        <v>9245</v>
      </c>
      <c r="T3615" t="s">
        <v>22104</v>
      </c>
      <c r="U3615" t="s">
        <v>13728</v>
      </c>
      <c r="V3615" t="s">
        <v>9241</v>
      </c>
      <c r="W3615" t="s">
        <v>15343</v>
      </c>
      <c r="X3615">
        <v>24</v>
      </c>
      <c r="Y3615" t="s">
        <v>8945</v>
      </c>
    </row>
    <row r="3616" spans="1:25" x14ac:dyDescent="0.25">
      <c r="A3616" t="s">
        <v>23094</v>
      </c>
      <c r="B3616" t="s">
        <v>7877</v>
      </c>
      <c r="C3616" t="s">
        <v>7877</v>
      </c>
      <c r="D3616" t="s">
        <v>982</v>
      </c>
      <c r="E3616" t="s">
        <v>983</v>
      </c>
      <c r="F3616" t="s">
        <v>9013</v>
      </c>
      <c r="G3616" t="s">
        <v>9029</v>
      </c>
      <c r="H3616" t="s">
        <v>5735</v>
      </c>
      <c r="I3616" t="s">
        <v>7443</v>
      </c>
      <c r="J3616" t="s">
        <v>7525</v>
      </c>
      <c r="K3616" t="s">
        <v>7526</v>
      </c>
      <c r="L3616">
        <v>192728</v>
      </c>
      <c r="M3616" t="s">
        <v>9241</v>
      </c>
      <c r="N3616" t="s">
        <v>9242</v>
      </c>
      <c r="O3616" t="s">
        <v>224</v>
      </c>
      <c r="P3616" t="s">
        <v>9243</v>
      </c>
      <c r="Q3616" t="s">
        <v>9244</v>
      </c>
      <c r="S3616" t="s">
        <v>9245</v>
      </c>
      <c r="T3616" t="s">
        <v>22104</v>
      </c>
      <c r="U3616" t="s">
        <v>13728</v>
      </c>
      <c r="V3616" t="s">
        <v>9241</v>
      </c>
      <c r="W3616" t="s">
        <v>15343</v>
      </c>
      <c r="X3616">
        <v>24</v>
      </c>
      <c r="Y3616" t="s">
        <v>8945</v>
      </c>
    </row>
    <row r="3617" spans="1:25" x14ac:dyDescent="0.25">
      <c r="A3617" t="s">
        <v>23095</v>
      </c>
      <c r="B3617" t="s">
        <v>7877</v>
      </c>
      <c r="C3617" t="s">
        <v>7877</v>
      </c>
      <c r="D3617" t="s">
        <v>982</v>
      </c>
      <c r="E3617" t="s">
        <v>983</v>
      </c>
      <c r="F3617" t="s">
        <v>9013</v>
      </c>
      <c r="G3617" t="s">
        <v>9029</v>
      </c>
      <c r="H3617" t="s">
        <v>5735</v>
      </c>
      <c r="I3617" t="s">
        <v>7443</v>
      </c>
      <c r="J3617" t="s">
        <v>7525</v>
      </c>
      <c r="K3617" t="s">
        <v>7526</v>
      </c>
      <c r="L3617">
        <v>192729</v>
      </c>
      <c r="M3617" t="s">
        <v>9241</v>
      </c>
      <c r="N3617" t="s">
        <v>9242</v>
      </c>
      <c r="O3617" t="s">
        <v>224</v>
      </c>
      <c r="P3617" t="s">
        <v>9243</v>
      </c>
      <c r="Q3617" t="s">
        <v>9244</v>
      </c>
      <c r="S3617" t="s">
        <v>9245</v>
      </c>
      <c r="T3617" t="s">
        <v>22104</v>
      </c>
      <c r="U3617" t="s">
        <v>13728</v>
      </c>
      <c r="V3617" t="s">
        <v>9241</v>
      </c>
      <c r="W3617" t="s">
        <v>15343</v>
      </c>
      <c r="X3617">
        <v>24</v>
      </c>
      <c r="Y3617" t="s">
        <v>8945</v>
      </c>
    </row>
    <row r="3618" spans="1:25" x14ac:dyDescent="0.25">
      <c r="A3618" t="s">
        <v>23096</v>
      </c>
      <c r="B3618" t="s">
        <v>7877</v>
      </c>
      <c r="C3618" t="s">
        <v>7877</v>
      </c>
      <c r="D3618" t="s">
        <v>982</v>
      </c>
      <c r="E3618" t="s">
        <v>983</v>
      </c>
      <c r="F3618" t="s">
        <v>9013</v>
      </c>
      <c r="G3618" t="s">
        <v>9029</v>
      </c>
      <c r="H3618" t="s">
        <v>5735</v>
      </c>
      <c r="I3618" t="s">
        <v>7443</v>
      </c>
      <c r="J3618" t="s">
        <v>7525</v>
      </c>
      <c r="K3618" t="s">
        <v>7526</v>
      </c>
      <c r="L3618">
        <v>192730</v>
      </c>
      <c r="M3618" t="s">
        <v>9241</v>
      </c>
      <c r="N3618" t="s">
        <v>9242</v>
      </c>
      <c r="O3618" t="s">
        <v>224</v>
      </c>
      <c r="P3618" t="s">
        <v>9243</v>
      </c>
      <c r="Q3618" t="s">
        <v>9244</v>
      </c>
      <c r="S3618" t="s">
        <v>9245</v>
      </c>
      <c r="T3618" t="s">
        <v>22104</v>
      </c>
      <c r="U3618" t="s">
        <v>13728</v>
      </c>
      <c r="V3618" t="s">
        <v>9241</v>
      </c>
      <c r="W3618" t="s">
        <v>15343</v>
      </c>
      <c r="X3618">
        <v>24</v>
      </c>
      <c r="Y3618" t="s">
        <v>8945</v>
      </c>
    </row>
    <row r="3619" spans="1:25" x14ac:dyDescent="0.25">
      <c r="A3619" t="s">
        <v>23097</v>
      </c>
      <c r="B3619" t="s">
        <v>7877</v>
      </c>
      <c r="C3619" t="s">
        <v>7877</v>
      </c>
      <c r="D3619" t="s">
        <v>982</v>
      </c>
      <c r="E3619" t="s">
        <v>983</v>
      </c>
      <c r="F3619" t="s">
        <v>9013</v>
      </c>
      <c r="G3619" t="s">
        <v>9029</v>
      </c>
      <c r="H3619" t="s">
        <v>5735</v>
      </c>
      <c r="I3619" t="s">
        <v>7443</v>
      </c>
      <c r="J3619" t="s">
        <v>7525</v>
      </c>
      <c r="K3619" t="s">
        <v>7526</v>
      </c>
      <c r="L3619">
        <v>192731</v>
      </c>
      <c r="M3619" t="s">
        <v>9241</v>
      </c>
      <c r="N3619" t="s">
        <v>9242</v>
      </c>
      <c r="O3619" t="s">
        <v>224</v>
      </c>
      <c r="P3619" t="s">
        <v>9243</v>
      </c>
      <c r="Q3619" t="s">
        <v>9244</v>
      </c>
      <c r="S3619" t="s">
        <v>9245</v>
      </c>
      <c r="T3619" t="s">
        <v>22104</v>
      </c>
      <c r="U3619" t="s">
        <v>13728</v>
      </c>
      <c r="V3619" t="s">
        <v>9241</v>
      </c>
      <c r="W3619" t="s">
        <v>15343</v>
      </c>
      <c r="X3619">
        <v>24</v>
      </c>
      <c r="Y3619" t="s">
        <v>8945</v>
      </c>
    </row>
    <row r="3620" spans="1:25" x14ac:dyDescent="0.25">
      <c r="A3620" t="s">
        <v>23098</v>
      </c>
      <c r="B3620" t="s">
        <v>7877</v>
      </c>
      <c r="C3620" t="s">
        <v>7877</v>
      </c>
      <c r="D3620" t="s">
        <v>982</v>
      </c>
      <c r="E3620" t="s">
        <v>983</v>
      </c>
      <c r="F3620" t="s">
        <v>9013</v>
      </c>
      <c r="G3620" t="s">
        <v>9029</v>
      </c>
      <c r="H3620" t="s">
        <v>5735</v>
      </c>
      <c r="I3620" t="s">
        <v>7443</v>
      </c>
      <c r="J3620" t="s">
        <v>7525</v>
      </c>
      <c r="K3620" t="s">
        <v>7526</v>
      </c>
      <c r="L3620">
        <v>192732</v>
      </c>
      <c r="M3620" t="s">
        <v>9241</v>
      </c>
      <c r="N3620" t="s">
        <v>9242</v>
      </c>
      <c r="O3620" t="s">
        <v>224</v>
      </c>
      <c r="P3620" t="s">
        <v>9243</v>
      </c>
      <c r="Q3620" t="s">
        <v>9244</v>
      </c>
      <c r="S3620" t="s">
        <v>9245</v>
      </c>
      <c r="T3620" t="s">
        <v>22104</v>
      </c>
      <c r="U3620" t="s">
        <v>13728</v>
      </c>
      <c r="V3620" t="s">
        <v>9241</v>
      </c>
      <c r="W3620" t="s">
        <v>15343</v>
      </c>
      <c r="X3620">
        <v>24</v>
      </c>
      <c r="Y3620" t="s">
        <v>8945</v>
      </c>
    </row>
    <row r="3621" spans="1:25" x14ac:dyDescent="0.25">
      <c r="A3621" t="s">
        <v>23099</v>
      </c>
      <c r="B3621" t="s">
        <v>7877</v>
      </c>
      <c r="C3621" t="s">
        <v>7877</v>
      </c>
      <c r="D3621" t="s">
        <v>982</v>
      </c>
      <c r="E3621" t="s">
        <v>983</v>
      </c>
      <c r="F3621" t="s">
        <v>9013</v>
      </c>
      <c r="G3621" t="s">
        <v>9029</v>
      </c>
      <c r="H3621" t="s">
        <v>5735</v>
      </c>
      <c r="I3621" t="s">
        <v>7443</v>
      </c>
      <c r="J3621" t="s">
        <v>7525</v>
      </c>
      <c r="K3621" t="s">
        <v>7526</v>
      </c>
      <c r="L3621">
        <v>192733</v>
      </c>
      <c r="M3621" t="s">
        <v>9241</v>
      </c>
      <c r="N3621" t="s">
        <v>9242</v>
      </c>
      <c r="O3621" t="s">
        <v>224</v>
      </c>
      <c r="P3621" t="s">
        <v>9243</v>
      </c>
      <c r="Q3621" t="s">
        <v>9244</v>
      </c>
      <c r="S3621" t="s">
        <v>9245</v>
      </c>
      <c r="T3621" t="s">
        <v>22104</v>
      </c>
      <c r="U3621" t="s">
        <v>13728</v>
      </c>
      <c r="V3621" t="s">
        <v>9241</v>
      </c>
      <c r="W3621" t="s">
        <v>15343</v>
      </c>
      <c r="X3621">
        <v>24</v>
      </c>
      <c r="Y3621" t="s">
        <v>8945</v>
      </c>
    </row>
    <row r="3622" spans="1:25" x14ac:dyDescent="0.25">
      <c r="A3622" t="s">
        <v>23100</v>
      </c>
      <c r="B3622" t="s">
        <v>7877</v>
      </c>
      <c r="C3622" t="s">
        <v>7877</v>
      </c>
      <c r="D3622" t="s">
        <v>982</v>
      </c>
      <c r="E3622" t="s">
        <v>983</v>
      </c>
      <c r="F3622" t="s">
        <v>9013</v>
      </c>
      <c r="G3622" t="s">
        <v>9029</v>
      </c>
      <c r="H3622" t="s">
        <v>5735</v>
      </c>
      <c r="I3622" t="s">
        <v>7443</v>
      </c>
      <c r="J3622" t="s">
        <v>7525</v>
      </c>
      <c r="K3622" t="s">
        <v>7526</v>
      </c>
      <c r="L3622">
        <v>192734</v>
      </c>
      <c r="M3622" t="s">
        <v>9241</v>
      </c>
      <c r="N3622" t="s">
        <v>9242</v>
      </c>
      <c r="O3622" t="s">
        <v>224</v>
      </c>
      <c r="P3622" t="s">
        <v>9243</v>
      </c>
      <c r="Q3622" t="s">
        <v>9244</v>
      </c>
      <c r="S3622" t="s">
        <v>9245</v>
      </c>
      <c r="T3622" t="s">
        <v>22104</v>
      </c>
      <c r="U3622" t="s">
        <v>13728</v>
      </c>
      <c r="V3622" t="s">
        <v>9241</v>
      </c>
      <c r="W3622" t="s">
        <v>15343</v>
      </c>
      <c r="X3622">
        <v>24</v>
      </c>
      <c r="Y3622" t="s">
        <v>8945</v>
      </c>
    </row>
    <row r="3623" spans="1:25" x14ac:dyDescent="0.25">
      <c r="A3623" t="s">
        <v>23101</v>
      </c>
      <c r="B3623" t="s">
        <v>7877</v>
      </c>
      <c r="C3623" t="s">
        <v>7877</v>
      </c>
      <c r="D3623" t="s">
        <v>982</v>
      </c>
      <c r="E3623" t="s">
        <v>983</v>
      </c>
      <c r="F3623" t="s">
        <v>9013</v>
      </c>
      <c r="G3623" t="s">
        <v>9029</v>
      </c>
      <c r="H3623" t="s">
        <v>5735</v>
      </c>
      <c r="I3623" t="s">
        <v>7443</v>
      </c>
      <c r="J3623" t="s">
        <v>7525</v>
      </c>
      <c r="K3623" t="s">
        <v>7526</v>
      </c>
      <c r="L3623">
        <v>192735</v>
      </c>
      <c r="M3623" t="s">
        <v>9241</v>
      </c>
      <c r="N3623" t="s">
        <v>9242</v>
      </c>
      <c r="O3623" t="s">
        <v>224</v>
      </c>
      <c r="P3623" t="s">
        <v>9243</v>
      </c>
      <c r="Q3623" t="s">
        <v>9244</v>
      </c>
      <c r="S3623" t="s">
        <v>9245</v>
      </c>
      <c r="T3623" t="s">
        <v>22104</v>
      </c>
      <c r="U3623" t="s">
        <v>13728</v>
      </c>
      <c r="V3623" t="s">
        <v>9241</v>
      </c>
      <c r="W3623" t="s">
        <v>15343</v>
      </c>
      <c r="X3623">
        <v>24</v>
      </c>
      <c r="Y3623" t="s">
        <v>8945</v>
      </c>
    </row>
    <row r="3624" spans="1:25" x14ac:dyDescent="0.25">
      <c r="A3624" t="s">
        <v>23102</v>
      </c>
      <c r="B3624" t="s">
        <v>7877</v>
      </c>
      <c r="C3624" t="s">
        <v>7877</v>
      </c>
      <c r="D3624" t="s">
        <v>982</v>
      </c>
      <c r="E3624" t="s">
        <v>983</v>
      </c>
      <c r="F3624" t="s">
        <v>9013</v>
      </c>
      <c r="G3624" t="s">
        <v>9029</v>
      </c>
      <c r="H3624" t="s">
        <v>5735</v>
      </c>
      <c r="I3624" t="s">
        <v>7443</v>
      </c>
      <c r="J3624" t="s">
        <v>7525</v>
      </c>
      <c r="K3624" t="s">
        <v>7526</v>
      </c>
      <c r="L3624">
        <v>192736</v>
      </c>
      <c r="M3624" t="s">
        <v>9241</v>
      </c>
      <c r="N3624" t="s">
        <v>9242</v>
      </c>
      <c r="O3624" t="s">
        <v>224</v>
      </c>
      <c r="P3624" t="s">
        <v>9243</v>
      </c>
      <c r="Q3624" t="s">
        <v>9244</v>
      </c>
      <c r="S3624" t="s">
        <v>9245</v>
      </c>
      <c r="T3624" t="s">
        <v>22104</v>
      </c>
      <c r="U3624" t="s">
        <v>13728</v>
      </c>
      <c r="V3624" t="s">
        <v>9241</v>
      </c>
      <c r="W3624" t="s">
        <v>15343</v>
      </c>
      <c r="X3624">
        <v>24</v>
      </c>
      <c r="Y3624" t="s">
        <v>8945</v>
      </c>
    </row>
    <row r="3625" spans="1:25" x14ac:dyDescent="0.25">
      <c r="A3625" t="s">
        <v>23103</v>
      </c>
      <c r="B3625" t="s">
        <v>7877</v>
      </c>
      <c r="C3625" t="s">
        <v>7877</v>
      </c>
      <c r="D3625" t="s">
        <v>982</v>
      </c>
      <c r="E3625" t="s">
        <v>983</v>
      </c>
      <c r="F3625" t="s">
        <v>9013</v>
      </c>
      <c r="G3625" t="s">
        <v>9029</v>
      </c>
      <c r="H3625" t="s">
        <v>5735</v>
      </c>
      <c r="I3625" t="s">
        <v>7443</v>
      </c>
      <c r="J3625" t="s">
        <v>7525</v>
      </c>
      <c r="K3625" t="s">
        <v>7526</v>
      </c>
      <c r="L3625">
        <v>192737</v>
      </c>
      <c r="M3625" t="s">
        <v>9241</v>
      </c>
      <c r="N3625" t="s">
        <v>9242</v>
      </c>
      <c r="O3625" t="s">
        <v>224</v>
      </c>
      <c r="P3625" t="s">
        <v>9243</v>
      </c>
      <c r="Q3625" t="s">
        <v>9244</v>
      </c>
      <c r="S3625" t="s">
        <v>9245</v>
      </c>
      <c r="T3625" t="s">
        <v>22104</v>
      </c>
      <c r="U3625" t="s">
        <v>13728</v>
      </c>
      <c r="V3625" t="s">
        <v>9241</v>
      </c>
      <c r="W3625" t="s">
        <v>15343</v>
      </c>
      <c r="X3625">
        <v>24</v>
      </c>
      <c r="Y3625" t="s">
        <v>8945</v>
      </c>
    </row>
    <row r="3626" spans="1:25" x14ac:dyDescent="0.25">
      <c r="A3626" t="s">
        <v>23104</v>
      </c>
      <c r="B3626" t="s">
        <v>7877</v>
      </c>
      <c r="C3626" t="s">
        <v>7877</v>
      </c>
      <c r="D3626" t="s">
        <v>982</v>
      </c>
      <c r="E3626" t="s">
        <v>983</v>
      </c>
      <c r="F3626" t="s">
        <v>9013</v>
      </c>
      <c r="G3626" t="s">
        <v>9029</v>
      </c>
      <c r="H3626" t="s">
        <v>5735</v>
      </c>
      <c r="I3626" t="s">
        <v>7443</v>
      </c>
      <c r="J3626" t="s">
        <v>7525</v>
      </c>
      <c r="K3626" t="s">
        <v>7526</v>
      </c>
      <c r="L3626">
        <v>192738</v>
      </c>
      <c r="M3626" t="s">
        <v>9241</v>
      </c>
      <c r="N3626" t="s">
        <v>9242</v>
      </c>
      <c r="O3626" t="s">
        <v>224</v>
      </c>
      <c r="P3626" t="s">
        <v>9243</v>
      </c>
      <c r="Q3626" t="s">
        <v>9244</v>
      </c>
      <c r="S3626" t="s">
        <v>9245</v>
      </c>
      <c r="T3626" t="s">
        <v>22104</v>
      </c>
      <c r="U3626" t="s">
        <v>13728</v>
      </c>
      <c r="V3626" t="s">
        <v>9241</v>
      </c>
      <c r="W3626" t="s">
        <v>15343</v>
      </c>
      <c r="X3626">
        <v>24</v>
      </c>
      <c r="Y3626" t="s">
        <v>8945</v>
      </c>
    </row>
    <row r="3627" spans="1:25" x14ac:dyDescent="0.25">
      <c r="A3627" t="s">
        <v>23105</v>
      </c>
      <c r="B3627" t="s">
        <v>7877</v>
      </c>
      <c r="C3627" t="s">
        <v>7877</v>
      </c>
      <c r="D3627" t="s">
        <v>982</v>
      </c>
      <c r="E3627" t="s">
        <v>983</v>
      </c>
      <c r="F3627" t="s">
        <v>9013</v>
      </c>
      <c r="G3627" t="s">
        <v>9029</v>
      </c>
      <c r="H3627" t="s">
        <v>5735</v>
      </c>
      <c r="I3627" t="s">
        <v>7443</v>
      </c>
      <c r="J3627" t="s">
        <v>7525</v>
      </c>
      <c r="K3627" t="s">
        <v>7526</v>
      </c>
      <c r="L3627">
        <v>192739</v>
      </c>
      <c r="M3627" t="s">
        <v>9241</v>
      </c>
      <c r="N3627" t="s">
        <v>9242</v>
      </c>
      <c r="O3627" t="s">
        <v>224</v>
      </c>
      <c r="P3627" t="s">
        <v>9243</v>
      </c>
      <c r="Q3627" t="s">
        <v>9244</v>
      </c>
      <c r="S3627" t="s">
        <v>9245</v>
      </c>
      <c r="T3627" t="s">
        <v>22104</v>
      </c>
      <c r="U3627" t="s">
        <v>13728</v>
      </c>
      <c r="V3627" t="s">
        <v>9241</v>
      </c>
      <c r="W3627" t="s">
        <v>15343</v>
      </c>
      <c r="X3627">
        <v>24</v>
      </c>
      <c r="Y3627" t="s">
        <v>8945</v>
      </c>
    </row>
    <row r="3628" spans="1:25" x14ac:dyDescent="0.25">
      <c r="A3628" t="s">
        <v>23106</v>
      </c>
      <c r="B3628" t="s">
        <v>7877</v>
      </c>
      <c r="C3628" t="s">
        <v>7877</v>
      </c>
      <c r="D3628" t="s">
        <v>982</v>
      </c>
      <c r="E3628" t="s">
        <v>983</v>
      </c>
      <c r="F3628" t="s">
        <v>9013</v>
      </c>
      <c r="G3628" t="s">
        <v>9029</v>
      </c>
      <c r="H3628" t="s">
        <v>5735</v>
      </c>
      <c r="I3628" t="s">
        <v>7443</v>
      </c>
      <c r="J3628" t="s">
        <v>7525</v>
      </c>
      <c r="K3628" t="s">
        <v>7526</v>
      </c>
      <c r="L3628">
        <v>192740</v>
      </c>
      <c r="M3628" t="s">
        <v>9241</v>
      </c>
      <c r="N3628" t="s">
        <v>9242</v>
      </c>
      <c r="O3628" t="s">
        <v>224</v>
      </c>
      <c r="P3628" t="s">
        <v>9243</v>
      </c>
      <c r="Q3628" t="s">
        <v>9244</v>
      </c>
      <c r="S3628" t="s">
        <v>9245</v>
      </c>
      <c r="T3628" t="s">
        <v>22104</v>
      </c>
      <c r="U3628" t="s">
        <v>13728</v>
      </c>
      <c r="V3628" t="s">
        <v>9241</v>
      </c>
      <c r="W3628" t="s">
        <v>15343</v>
      </c>
      <c r="X3628">
        <v>24</v>
      </c>
      <c r="Y3628" t="s">
        <v>8945</v>
      </c>
    </row>
    <row r="3629" spans="1:25" x14ac:dyDescent="0.25">
      <c r="A3629" t="s">
        <v>23107</v>
      </c>
      <c r="B3629" t="s">
        <v>7877</v>
      </c>
      <c r="C3629" t="s">
        <v>7877</v>
      </c>
      <c r="D3629" t="s">
        <v>982</v>
      </c>
      <c r="E3629" t="s">
        <v>983</v>
      </c>
      <c r="F3629" t="s">
        <v>9013</v>
      </c>
      <c r="G3629" t="s">
        <v>9029</v>
      </c>
      <c r="H3629" t="s">
        <v>5735</v>
      </c>
      <c r="I3629" t="s">
        <v>7443</v>
      </c>
      <c r="J3629" t="s">
        <v>7525</v>
      </c>
      <c r="K3629" t="s">
        <v>7526</v>
      </c>
      <c r="L3629">
        <v>192747</v>
      </c>
      <c r="M3629" t="s">
        <v>9241</v>
      </c>
      <c r="N3629" t="s">
        <v>9242</v>
      </c>
      <c r="O3629" t="s">
        <v>224</v>
      </c>
      <c r="P3629" t="s">
        <v>9243</v>
      </c>
      <c r="Q3629" t="s">
        <v>9244</v>
      </c>
      <c r="S3629" t="s">
        <v>9245</v>
      </c>
      <c r="T3629" t="s">
        <v>22104</v>
      </c>
      <c r="U3629" t="s">
        <v>13728</v>
      </c>
      <c r="V3629" t="s">
        <v>9241</v>
      </c>
      <c r="W3629" t="s">
        <v>15343</v>
      </c>
      <c r="X3629">
        <v>24</v>
      </c>
      <c r="Y3629" t="s">
        <v>8945</v>
      </c>
    </row>
    <row r="3630" spans="1:25" x14ac:dyDescent="0.25">
      <c r="A3630" t="s">
        <v>23108</v>
      </c>
      <c r="B3630" t="s">
        <v>7877</v>
      </c>
      <c r="C3630" t="s">
        <v>7877</v>
      </c>
      <c r="D3630" t="s">
        <v>982</v>
      </c>
      <c r="E3630" t="s">
        <v>983</v>
      </c>
      <c r="F3630" t="s">
        <v>9013</v>
      </c>
      <c r="G3630" t="s">
        <v>9029</v>
      </c>
      <c r="H3630" t="s">
        <v>5735</v>
      </c>
      <c r="I3630" t="s">
        <v>7443</v>
      </c>
      <c r="J3630" t="s">
        <v>7525</v>
      </c>
      <c r="K3630" t="s">
        <v>7526</v>
      </c>
      <c r="L3630">
        <v>192750</v>
      </c>
      <c r="M3630" t="s">
        <v>9241</v>
      </c>
      <c r="N3630" t="s">
        <v>9242</v>
      </c>
      <c r="O3630" t="s">
        <v>224</v>
      </c>
      <c r="P3630" t="s">
        <v>9243</v>
      </c>
      <c r="Q3630" t="s">
        <v>9244</v>
      </c>
      <c r="S3630" t="s">
        <v>9245</v>
      </c>
      <c r="T3630" t="s">
        <v>22104</v>
      </c>
      <c r="U3630" t="s">
        <v>13728</v>
      </c>
      <c r="V3630" t="s">
        <v>9241</v>
      </c>
      <c r="W3630" t="s">
        <v>15343</v>
      </c>
      <c r="X3630">
        <v>24</v>
      </c>
      <c r="Y3630" t="s">
        <v>8945</v>
      </c>
    </row>
    <row r="3631" spans="1:25" x14ac:dyDescent="0.25">
      <c r="A3631" t="s">
        <v>23109</v>
      </c>
      <c r="B3631" t="s">
        <v>7877</v>
      </c>
      <c r="C3631" t="s">
        <v>7877</v>
      </c>
      <c r="D3631" t="s">
        <v>982</v>
      </c>
      <c r="E3631" t="s">
        <v>983</v>
      </c>
      <c r="F3631" t="s">
        <v>9013</v>
      </c>
      <c r="G3631" t="s">
        <v>9029</v>
      </c>
      <c r="H3631" t="s">
        <v>5735</v>
      </c>
      <c r="I3631" t="s">
        <v>7443</v>
      </c>
      <c r="J3631" t="s">
        <v>7525</v>
      </c>
      <c r="K3631" t="s">
        <v>7526</v>
      </c>
      <c r="L3631">
        <v>192751</v>
      </c>
      <c r="M3631" t="s">
        <v>9241</v>
      </c>
      <c r="N3631" t="s">
        <v>9242</v>
      </c>
      <c r="O3631" t="s">
        <v>224</v>
      </c>
      <c r="P3631" t="s">
        <v>9243</v>
      </c>
      <c r="Q3631" t="s">
        <v>9244</v>
      </c>
      <c r="S3631" t="s">
        <v>9245</v>
      </c>
      <c r="T3631" t="s">
        <v>22104</v>
      </c>
      <c r="U3631" t="s">
        <v>13728</v>
      </c>
      <c r="V3631" t="s">
        <v>9241</v>
      </c>
      <c r="W3631" t="s">
        <v>15343</v>
      </c>
      <c r="X3631">
        <v>24</v>
      </c>
      <c r="Y3631" t="s">
        <v>8945</v>
      </c>
    </row>
    <row r="3632" spans="1:25" x14ac:dyDescent="0.25">
      <c r="A3632" t="s">
        <v>23110</v>
      </c>
      <c r="B3632" t="s">
        <v>7877</v>
      </c>
      <c r="C3632" t="s">
        <v>7877</v>
      </c>
      <c r="D3632" t="s">
        <v>982</v>
      </c>
      <c r="E3632" t="s">
        <v>983</v>
      </c>
      <c r="F3632" t="s">
        <v>9013</v>
      </c>
      <c r="G3632" t="s">
        <v>9029</v>
      </c>
      <c r="H3632" t="s">
        <v>5735</v>
      </c>
      <c r="I3632" t="s">
        <v>7443</v>
      </c>
      <c r="J3632" t="s">
        <v>7525</v>
      </c>
      <c r="K3632" t="s">
        <v>7526</v>
      </c>
      <c r="L3632">
        <v>192752</v>
      </c>
      <c r="M3632" t="s">
        <v>9241</v>
      </c>
      <c r="N3632" t="s">
        <v>9242</v>
      </c>
      <c r="O3632" t="s">
        <v>224</v>
      </c>
      <c r="P3632" t="s">
        <v>9243</v>
      </c>
      <c r="Q3632" t="s">
        <v>9244</v>
      </c>
      <c r="S3632" t="s">
        <v>9245</v>
      </c>
      <c r="T3632" t="s">
        <v>22104</v>
      </c>
      <c r="U3632" t="s">
        <v>13728</v>
      </c>
      <c r="V3632" t="s">
        <v>9241</v>
      </c>
      <c r="W3632" t="s">
        <v>15343</v>
      </c>
      <c r="X3632">
        <v>24</v>
      </c>
      <c r="Y3632" t="s">
        <v>8945</v>
      </c>
    </row>
    <row r="3633" spans="1:25" x14ac:dyDescent="0.25">
      <c r="A3633" t="s">
        <v>23111</v>
      </c>
      <c r="B3633" t="s">
        <v>7877</v>
      </c>
      <c r="C3633" t="s">
        <v>7877</v>
      </c>
      <c r="D3633" t="s">
        <v>982</v>
      </c>
      <c r="E3633" t="s">
        <v>983</v>
      </c>
      <c r="F3633" t="s">
        <v>9013</v>
      </c>
      <c r="G3633" t="s">
        <v>9029</v>
      </c>
      <c r="H3633" t="s">
        <v>5735</v>
      </c>
      <c r="I3633" t="s">
        <v>7443</v>
      </c>
      <c r="J3633" t="s">
        <v>7525</v>
      </c>
      <c r="K3633" t="s">
        <v>7526</v>
      </c>
      <c r="L3633">
        <v>192753</v>
      </c>
      <c r="M3633" t="s">
        <v>9241</v>
      </c>
      <c r="N3633" t="s">
        <v>9242</v>
      </c>
      <c r="O3633" t="s">
        <v>224</v>
      </c>
      <c r="P3633" t="s">
        <v>9243</v>
      </c>
      <c r="Q3633" t="s">
        <v>9244</v>
      </c>
      <c r="S3633" t="s">
        <v>9245</v>
      </c>
      <c r="T3633" t="s">
        <v>22104</v>
      </c>
      <c r="U3633" t="s">
        <v>13728</v>
      </c>
      <c r="V3633" t="s">
        <v>9241</v>
      </c>
      <c r="W3633" t="s">
        <v>15343</v>
      </c>
      <c r="X3633">
        <v>24</v>
      </c>
      <c r="Y3633" t="s">
        <v>8945</v>
      </c>
    </row>
    <row r="3634" spans="1:25" x14ac:dyDescent="0.25">
      <c r="A3634" t="s">
        <v>23112</v>
      </c>
      <c r="B3634" t="s">
        <v>7877</v>
      </c>
      <c r="C3634" t="s">
        <v>7877</v>
      </c>
      <c r="D3634" t="s">
        <v>982</v>
      </c>
      <c r="E3634" t="s">
        <v>983</v>
      </c>
      <c r="F3634" t="s">
        <v>9013</v>
      </c>
      <c r="G3634" t="s">
        <v>9029</v>
      </c>
      <c r="H3634" t="s">
        <v>5735</v>
      </c>
      <c r="I3634" t="s">
        <v>7443</v>
      </c>
      <c r="J3634" t="s">
        <v>7525</v>
      </c>
      <c r="K3634" t="s">
        <v>7526</v>
      </c>
      <c r="L3634">
        <v>192754</v>
      </c>
      <c r="M3634" t="s">
        <v>9241</v>
      </c>
      <c r="N3634" t="s">
        <v>9242</v>
      </c>
      <c r="O3634" t="s">
        <v>224</v>
      </c>
      <c r="P3634" t="s">
        <v>9243</v>
      </c>
      <c r="Q3634" t="s">
        <v>9244</v>
      </c>
      <c r="S3634" t="s">
        <v>9245</v>
      </c>
      <c r="T3634" t="s">
        <v>22104</v>
      </c>
      <c r="U3634" t="s">
        <v>13728</v>
      </c>
      <c r="V3634" t="s">
        <v>9241</v>
      </c>
      <c r="W3634" t="s">
        <v>15343</v>
      </c>
      <c r="X3634">
        <v>24</v>
      </c>
      <c r="Y3634" t="s">
        <v>8945</v>
      </c>
    </row>
    <row r="3635" spans="1:25" x14ac:dyDescent="0.25">
      <c r="A3635" t="s">
        <v>23113</v>
      </c>
      <c r="B3635" t="s">
        <v>7877</v>
      </c>
      <c r="C3635" t="s">
        <v>7877</v>
      </c>
      <c r="D3635" t="s">
        <v>982</v>
      </c>
      <c r="E3635" t="s">
        <v>983</v>
      </c>
      <c r="F3635" t="s">
        <v>9013</v>
      </c>
      <c r="G3635" t="s">
        <v>9029</v>
      </c>
      <c r="H3635" t="s">
        <v>5735</v>
      </c>
      <c r="I3635" t="s">
        <v>7443</v>
      </c>
      <c r="J3635" t="s">
        <v>7525</v>
      </c>
      <c r="K3635" t="s">
        <v>7526</v>
      </c>
      <c r="L3635">
        <v>192755</v>
      </c>
      <c r="M3635" t="s">
        <v>9241</v>
      </c>
      <c r="N3635" t="s">
        <v>9242</v>
      </c>
      <c r="O3635" t="s">
        <v>224</v>
      </c>
      <c r="P3635" t="s">
        <v>9243</v>
      </c>
      <c r="Q3635" t="s">
        <v>9244</v>
      </c>
      <c r="S3635" t="s">
        <v>9245</v>
      </c>
      <c r="T3635" t="s">
        <v>22104</v>
      </c>
      <c r="U3635" t="s">
        <v>13728</v>
      </c>
      <c r="V3635" t="s">
        <v>9241</v>
      </c>
      <c r="W3635" t="s">
        <v>15343</v>
      </c>
      <c r="X3635">
        <v>24</v>
      </c>
      <c r="Y3635" t="s">
        <v>8945</v>
      </c>
    </row>
    <row r="3636" spans="1:25" x14ac:dyDescent="0.25">
      <c r="A3636" t="s">
        <v>23114</v>
      </c>
      <c r="B3636" t="s">
        <v>7877</v>
      </c>
      <c r="C3636" t="s">
        <v>7877</v>
      </c>
      <c r="D3636" t="s">
        <v>982</v>
      </c>
      <c r="E3636" t="s">
        <v>983</v>
      </c>
      <c r="F3636" t="s">
        <v>9013</v>
      </c>
      <c r="G3636" t="s">
        <v>9029</v>
      </c>
      <c r="H3636" t="s">
        <v>5735</v>
      </c>
      <c r="I3636" t="s">
        <v>7443</v>
      </c>
      <c r="J3636" t="s">
        <v>7525</v>
      </c>
      <c r="K3636" t="s">
        <v>7526</v>
      </c>
      <c r="L3636">
        <v>192769</v>
      </c>
      <c r="M3636" t="s">
        <v>9241</v>
      </c>
      <c r="N3636" t="s">
        <v>9242</v>
      </c>
      <c r="O3636" t="s">
        <v>224</v>
      </c>
      <c r="P3636" t="s">
        <v>9243</v>
      </c>
      <c r="Q3636" t="s">
        <v>9244</v>
      </c>
      <c r="S3636" t="s">
        <v>9245</v>
      </c>
      <c r="T3636" t="s">
        <v>22104</v>
      </c>
      <c r="U3636" t="s">
        <v>13728</v>
      </c>
      <c r="V3636" t="s">
        <v>9241</v>
      </c>
      <c r="W3636" t="s">
        <v>15343</v>
      </c>
      <c r="X3636">
        <v>24</v>
      </c>
      <c r="Y3636" t="s">
        <v>8945</v>
      </c>
    </row>
    <row r="3637" spans="1:25" x14ac:dyDescent="0.25">
      <c r="A3637" t="s">
        <v>23115</v>
      </c>
      <c r="B3637" t="s">
        <v>7877</v>
      </c>
      <c r="C3637" t="s">
        <v>7877</v>
      </c>
      <c r="D3637" t="s">
        <v>982</v>
      </c>
      <c r="E3637" t="s">
        <v>983</v>
      </c>
      <c r="F3637" t="s">
        <v>9013</v>
      </c>
      <c r="G3637" t="s">
        <v>9029</v>
      </c>
      <c r="H3637" t="s">
        <v>5735</v>
      </c>
      <c r="I3637" t="s">
        <v>7443</v>
      </c>
      <c r="J3637" t="s">
        <v>7525</v>
      </c>
      <c r="K3637" t="s">
        <v>7526</v>
      </c>
      <c r="L3637">
        <v>192770</v>
      </c>
      <c r="M3637" t="s">
        <v>9241</v>
      </c>
      <c r="N3637" t="s">
        <v>9242</v>
      </c>
      <c r="O3637" t="s">
        <v>224</v>
      </c>
      <c r="P3637" t="s">
        <v>9243</v>
      </c>
      <c r="Q3637" t="s">
        <v>9244</v>
      </c>
      <c r="S3637" t="s">
        <v>9245</v>
      </c>
      <c r="T3637" t="s">
        <v>22104</v>
      </c>
      <c r="U3637" t="s">
        <v>13728</v>
      </c>
      <c r="V3637" t="s">
        <v>9241</v>
      </c>
      <c r="W3637" t="s">
        <v>15343</v>
      </c>
      <c r="X3637">
        <v>24</v>
      </c>
      <c r="Y3637" t="s">
        <v>8945</v>
      </c>
    </row>
    <row r="3638" spans="1:25" x14ac:dyDescent="0.25">
      <c r="A3638" t="s">
        <v>23116</v>
      </c>
      <c r="B3638" t="s">
        <v>7877</v>
      </c>
      <c r="C3638" t="s">
        <v>7877</v>
      </c>
      <c r="D3638" t="s">
        <v>982</v>
      </c>
      <c r="E3638" t="s">
        <v>983</v>
      </c>
      <c r="F3638" t="s">
        <v>9013</v>
      </c>
      <c r="G3638" t="s">
        <v>9029</v>
      </c>
      <c r="H3638" t="s">
        <v>5735</v>
      </c>
      <c r="I3638" t="s">
        <v>7443</v>
      </c>
      <c r="J3638" t="s">
        <v>7525</v>
      </c>
      <c r="K3638" t="s">
        <v>7526</v>
      </c>
      <c r="L3638">
        <v>192771</v>
      </c>
      <c r="M3638" t="s">
        <v>9241</v>
      </c>
      <c r="N3638" t="s">
        <v>9242</v>
      </c>
      <c r="O3638" t="s">
        <v>224</v>
      </c>
      <c r="P3638" t="s">
        <v>9243</v>
      </c>
      <c r="Q3638" t="s">
        <v>9244</v>
      </c>
      <c r="S3638" t="s">
        <v>9245</v>
      </c>
      <c r="T3638" t="s">
        <v>22104</v>
      </c>
      <c r="U3638" t="s">
        <v>13728</v>
      </c>
      <c r="V3638" t="s">
        <v>9241</v>
      </c>
      <c r="W3638" t="s">
        <v>15343</v>
      </c>
      <c r="X3638">
        <v>24</v>
      </c>
      <c r="Y3638" t="s">
        <v>8945</v>
      </c>
    </row>
    <row r="3639" spans="1:25" x14ac:dyDescent="0.25">
      <c r="A3639" t="s">
        <v>23117</v>
      </c>
      <c r="B3639" t="s">
        <v>7877</v>
      </c>
      <c r="C3639" t="s">
        <v>7877</v>
      </c>
      <c r="D3639" t="s">
        <v>982</v>
      </c>
      <c r="E3639" t="s">
        <v>983</v>
      </c>
      <c r="F3639" t="s">
        <v>9013</v>
      </c>
      <c r="G3639" t="s">
        <v>9029</v>
      </c>
      <c r="H3639" t="s">
        <v>5735</v>
      </c>
      <c r="I3639" t="s">
        <v>7443</v>
      </c>
      <c r="J3639" t="s">
        <v>7525</v>
      </c>
      <c r="K3639" t="s">
        <v>7526</v>
      </c>
      <c r="L3639">
        <v>192772</v>
      </c>
      <c r="M3639" t="s">
        <v>9241</v>
      </c>
      <c r="N3639" t="s">
        <v>9242</v>
      </c>
      <c r="O3639" t="s">
        <v>224</v>
      </c>
      <c r="P3639" t="s">
        <v>9243</v>
      </c>
      <c r="Q3639" t="s">
        <v>9244</v>
      </c>
      <c r="S3639" t="s">
        <v>9245</v>
      </c>
      <c r="T3639" t="s">
        <v>22104</v>
      </c>
      <c r="U3639" t="s">
        <v>13728</v>
      </c>
      <c r="V3639" t="s">
        <v>9241</v>
      </c>
      <c r="W3639" t="s">
        <v>15343</v>
      </c>
      <c r="X3639">
        <v>24</v>
      </c>
      <c r="Y3639" t="s">
        <v>8945</v>
      </c>
    </row>
    <row r="3640" spans="1:25" x14ac:dyDescent="0.25">
      <c r="A3640" t="s">
        <v>23118</v>
      </c>
      <c r="B3640" t="s">
        <v>7877</v>
      </c>
      <c r="C3640" t="s">
        <v>7877</v>
      </c>
      <c r="D3640" t="s">
        <v>982</v>
      </c>
      <c r="E3640" t="s">
        <v>983</v>
      </c>
      <c r="F3640" t="s">
        <v>9013</v>
      </c>
      <c r="G3640" t="s">
        <v>9029</v>
      </c>
      <c r="H3640" t="s">
        <v>5735</v>
      </c>
      <c r="I3640" t="s">
        <v>7443</v>
      </c>
      <c r="J3640" t="s">
        <v>7525</v>
      </c>
      <c r="K3640" t="s">
        <v>7526</v>
      </c>
      <c r="L3640">
        <v>192773</v>
      </c>
      <c r="M3640" t="s">
        <v>9241</v>
      </c>
      <c r="N3640" t="s">
        <v>9242</v>
      </c>
      <c r="O3640" t="s">
        <v>224</v>
      </c>
      <c r="P3640" t="s">
        <v>9243</v>
      </c>
      <c r="Q3640" t="s">
        <v>9244</v>
      </c>
      <c r="S3640" t="s">
        <v>9245</v>
      </c>
      <c r="T3640" t="s">
        <v>22104</v>
      </c>
      <c r="U3640" t="s">
        <v>13728</v>
      </c>
      <c r="V3640" t="s">
        <v>9241</v>
      </c>
      <c r="W3640" t="s">
        <v>15343</v>
      </c>
      <c r="X3640">
        <v>24</v>
      </c>
      <c r="Y3640" t="s">
        <v>8945</v>
      </c>
    </row>
    <row r="3641" spans="1:25" x14ac:dyDescent="0.25">
      <c r="A3641" t="s">
        <v>23119</v>
      </c>
      <c r="B3641" t="s">
        <v>7877</v>
      </c>
      <c r="C3641" t="s">
        <v>7877</v>
      </c>
      <c r="D3641" t="s">
        <v>982</v>
      </c>
      <c r="E3641" t="s">
        <v>983</v>
      </c>
      <c r="F3641" t="s">
        <v>9013</v>
      </c>
      <c r="G3641" t="s">
        <v>9029</v>
      </c>
      <c r="H3641" t="s">
        <v>5735</v>
      </c>
      <c r="I3641" t="s">
        <v>7443</v>
      </c>
      <c r="J3641" t="s">
        <v>7525</v>
      </c>
      <c r="K3641" t="s">
        <v>7526</v>
      </c>
      <c r="L3641">
        <v>192774</v>
      </c>
      <c r="M3641" t="s">
        <v>9241</v>
      </c>
      <c r="N3641" t="s">
        <v>9242</v>
      </c>
      <c r="O3641" t="s">
        <v>224</v>
      </c>
      <c r="P3641" t="s">
        <v>9243</v>
      </c>
      <c r="Q3641" t="s">
        <v>9244</v>
      </c>
      <c r="S3641" t="s">
        <v>9245</v>
      </c>
      <c r="T3641" t="s">
        <v>22104</v>
      </c>
      <c r="U3641" t="s">
        <v>13728</v>
      </c>
      <c r="V3641" t="s">
        <v>9241</v>
      </c>
      <c r="W3641" t="s">
        <v>15343</v>
      </c>
      <c r="X3641">
        <v>24</v>
      </c>
      <c r="Y3641" t="s">
        <v>8945</v>
      </c>
    </row>
    <row r="3642" spans="1:25" x14ac:dyDescent="0.25">
      <c r="A3642" t="s">
        <v>23120</v>
      </c>
      <c r="B3642" t="s">
        <v>7877</v>
      </c>
      <c r="C3642" t="s">
        <v>7877</v>
      </c>
      <c r="D3642" t="s">
        <v>982</v>
      </c>
      <c r="E3642" t="s">
        <v>983</v>
      </c>
      <c r="F3642" t="s">
        <v>9013</v>
      </c>
      <c r="G3642" t="s">
        <v>9029</v>
      </c>
      <c r="H3642" t="s">
        <v>5735</v>
      </c>
      <c r="I3642" t="s">
        <v>7443</v>
      </c>
      <c r="J3642" t="s">
        <v>7525</v>
      </c>
      <c r="K3642" t="s">
        <v>7526</v>
      </c>
      <c r="L3642">
        <v>192812</v>
      </c>
      <c r="M3642" t="s">
        <v>9241</v>
      </c>
      <c r="N3642" t="s">
        <v>9242</v>
      </c>
      <c r="O3642" t="s">
        <v>224</v>
      </c>
      <c r="P3642" t="s">
        <v>9243</v>
      </c>
      <c r="Q3642" t="s">
        <v>9244</v>
      </c>
      <c r="S3642" t="s">
        <v>9245</v>
      </c>
      <c r="T3642" t="s">
        <v>22104</v>
      </c>
      <c r="U3642" t="s">
        <v>13728</v>
      </c>
      <c r="V3642" t="s">
        <v>9241</v>
      </c>
      <c r="W3642" t="s">
        <v>15343</v>
      </c>
      <c r="X3642">
        <v>24</v>
      </c>
      <c r="Y3642" t="s">
        <v>8945</v>
      </c>
    </row>
    <row r="3643" spans="1:25" x14ac:dyDescent="0.25">
      <c r="A3643" t="s">
        <v>23121</v>
      </c>
      <c r="B3643" t="s">
        <v>7877</v>
      </c>
      <c r="C3643" t="s">
        <v>7877</v>
      </c>
      <c r="D3643" t="s">
        <v>982</v>
      </c>
      <c r="E3643" t="s">
        <v>983</v>
      </c>
      <c r="F3643" t="s">
        <v>9013</v>
      </c>
      <c r="G3643" t="s">
        <v>9029</v>
      </c>
      <c r="H3643" t="s">
        <v>5735</v>
      </c>
      <c r="I3643" t="s">
        <v>7443</v>
      </c>
      <c r="J3643" t="s">
        <v>7525</v>
      </c>
      <c r="K3643" t="s">
        <v>7526</v>
      </c>
      <c r="L3643">
        <v>192818</v>
      </c>
      <c r="M3643" t="s">
        <v>9241</v>
      </c>
      <c r="N3643" t="s">
        <v>9242</v>
      </c>
      <c r="O3643" t="s">
        <v>224</v>
      </c>
      <c r="P3643" t="s">
        <v>9243</v>
      </c>
      <c r="Q3643" t="s">
        <v>9244</v>
      </c>
      <c r="S3643" t="s">
        <v>9245</v>
      </c>
      <c r="T3643" t="s">
        <v>22104</v>
      </c>
      <c r="U3643" t="s">
        <v>13728</v>
      </c>
      <c r="V3643" t="s">
        <v>9241</v>
      </c>
      <c r="W3643" t="s">
        <v>15343</v>
      </c>
      <c r="X3643">
        <v>24</v>
      </c>
      <c r="Y3643" t="s">
        <v>8945</v>
      </c>
    </row>
    <row r="3644" spans="1:25" x14ac:dyDescent="0.25">
      <c r="A3644" t="s">
        <v>23122</v>
      </c>
      <c r="B3644" t="s">
        <v>7877</v>
      </c>
      <c r="C3644" t="s">
        <v>7877</v>
      </c>
      <c r="D3644" t="s">
        <v>982</v>
      </c>
      <c r="E3644" t="s">
        <v>983</v>
      </c>
      <c r="F3644" t="s">
        <v>9013</v>
      </c>
      <c r="G3644" t="s">
        <v>9029</v>
      </c>
      <c r="H3644" t="s">
        <v>5735</v>
      </c>
      <c r="I3644" t="s">
        <v>7443</v>
      </c>
      <c r="J3644" t="s">
        <v>7525</v>
      </c>
      <c r="K3644" t="s">
        <v>7526</v>
      </c>
      <c r="L3644">
        <v>192819</v>
      </c>
      <c r="M3644" t="s">
        <v>9241</v>
      </c>
      <c r="N3644" t="s">
        <v>9242</v>
      </c>
      <c r="O3644" t="s">
        <v>224</v>
      </c>
      <c r="P3644" t="s">
        <v>9243</v>
      </c>
      <c r="Q3644" t="s">
        <v>9244</v>
      </c>
      <c r="S3644" t="s">
        <v>9245</v>
      </c>
      <c r="T3644" t="s">
        <v>22104</v>
      </c>
      <c r="U3644" t="s">
        <v>13728</v>
      </c>
      <c r="V3644" t="s">
        <v>9241</v>
      </c>
      <c r="W3644" t="s">
        <v>15343</v>
      </c>
      <c r="X3644">
        <v>24</v>
      </c>
      <c r="Y3644" t="s">
        <v>8945</v>
      </c>
    </row>
    <row r="3645" spans="1:25" x14ac:dyDescent="0.25">
      <c r="A3645" t="s">
        <v>23123</v>
      </c>
      <c r="B3645" t="s">
        <v>7877</v>
      </c>
      <c r="C3645" t="s">
        <v>7877</v>
      </c>
      <c r="D3645" t="s">
        <v>982</v>
      </c>
      <c r="E3645" t="s">
        <v>983</v>
      </c>
      <c r="F3645" t="s">
        <v>9013</v>
      </c>
      <c r="G3645" t="s">
        <v>9029</v>
      </c>
      <c r="H3645" t="s">
        <v>5735</v>
      </c>
      <c r="I3645" t="s">
        <v>7443</v>
      </c>
      <c r="J3645" t="s">
        <v>7525</v>
      </c>
      <c r="K3645" t="s">
        <v>7526</v>
      </c>
      <c r="L3645">
        <v>192820</v>
      </c>
      <c r="M3645" t="s">
        <v>9241</v>
      </c>
      <c r="N3645" t="s">
        <v>9242</v>
      </c>
      <c r="O3645" t="s">
        <v>224</v>
      </c>
      <c r="P3645" t="s">
        <v>9243</v>
      </c>
      <c r="Q3645" t="s">
        <v>9244</v>
      </c>
      <c r="S3645" t="s">
        <v>9245</v>
      </c>
      <c r="T3645" t="s">
        <v>22104</v>
      </c>
      <c r="U3645" t="s">
        <v>13728</v>
      </c>
      <c r="V3645" t="s">
        <v>9241</v>
      </c>
      <c r="W3645" t="s">
        <v>15343</v>
      </c>
      <c r="X3645">
        <v>24</v>
      </c>
      <c r="Y3645" t="s">
        <v>8945</v>
      </c>
    </row>
    <row r="3646" spans="1:25" x14ac:dyDescent="0.25">
      <c r="A3646" t="s">
        <v>23124</v>
      </c>
      <c r="B3646" t="s">
        <v>7877</v>
      </c>
      <c r="C3646" t="s">
        <v>7877</v>
      </c>
      <c r="D3646" t="s">
        <v>982</v>
      </c>
      <c r="E3646" t="s">
        <v>983</v>
      </c>
      <c r="F3646" t="s">
        <v>9013</v>
      </c>
      <c r="G3646" t="s">
        <v>9029</v>
      </c>
      <c r="H3646" t="s">
        <v>5735</v>
      </c>
      <c r="I3646" t="s">
        <v>7443</v>
      </c>
      <c r="J3646" t="s">
        <v>7525</v>
      </c>
      <c r="K3646" t="s">
        <v>7526</v>
      </c>
      <c r="L3646">
        <v>192821</v>
      </c>
      <c r="M3646" t="s">
        <v>9241</v>
      </c>
      <c r="N3646" t="s">
        <v>9242</v>
      </c>
      <c r="O3646" t="s">
        <v>224</v>
      </c>
      <c r="P3646" t="s">
        <v>9243</v>
      </c>
      <c r="Q3646" t="s">
        <v>9244</v>
      </c>
      <c r="S3646" t="s">
        <v>9245</v>
      </c>
      <c r="T3646" t="s">
        <v>22104</v>
      </c>
      <c r="U3646" t="s">
        <v>13728</v>
      </c>
      <c r="V3646" t="s">
        <v>9241</v>
      </c>
      <c r="W3646" t="s">
        <v>15343</v>
      </c>
      <c r="X3646">
        <v>24</v>
      </c>
      <c r="Y3646" t="s">
        <v>8945</v>
      </c>
    </row>
    <row r="3647" spans="1:25" x14ac:dyDescent="0.25">
      <c r="A3647" t="s">
        <v>23125</v>
      </c>
      <c r="B3647" t="s">
        <v>7877</v>
      </c>
      <c r="C3647" t="s">
        <v>7877</v>
      </c>
      <c r="D3647" t="s">
        <v>982</v>
      </c>
      <c r="E3647" t="s">
        <v>983</v>
      </c>
      <c r="F3647" t="s">
        <v>9013</v>
      </c>
      <c r="G3647" t="s">
        <v>9029</v>
      </c>
      <c r="H3647" t="s">
        <v>5735</v>
      </c>
      <c r="I3647" t="s">
        <v>7443</v>
      </c>
      <c r="J3647" t="s">
        <v>7525</v>
      </c>
      <c r="K3647" t="s">
        <v>7526</v>
      </c>
      <c r="L3647">
        <v>192822</v>
      </c>
      <c r="M3647" t="s">
        <v>9241</v>
      </c>
      <c r="N3647" t="s">
        <v>9242</v>
      </c>
      <c r="O3647" t="s">
        <v>224</v>
      </c>
      <c r="P3647" t="s">
        <v>9243</v>
      </c>
      <c r="Q3647" t="s">
        <v>9244</v>
      </c>
      <c r="S3647" t="s">
        <v>9245</v>
      </c>
      <c r="T3647" t="s">
        <v>22104</v>
      </c>
      <c r="U3647" t="s">
        <v>13728</v>
      </c>
      <c r="V3647" t="s">
        <v>9241</v>
      </c>
      <c r="W3647" t="s">
        <v>15343</v>
      </c>
      <c r="X3647">
        <v>24</v>
      </c>
      <c r="Y3647" t="s">
        <v>8945</v>
      </c>
    </row>
    <row r="3648" spans="1:25" x14ac:dyDescent="0.25">
      <c r="A3648" t="s">
        <v>23126</v>
      </c>
      <c r="B3648" t="s">
        <v>7877</v>
      </c>
      <c r="C3648" t="s">
        <v>7877</v>
      </c>
      <c r="D3648" t="s">
        <v>982</v>
      </c>
      <c r="E3648" t="s">
        <v>983</v>
      </c>
      <c r="F3648" t="s">
        <v>9013</v>
      </c>
      <c r="G3648" t="s">
        <v>9029</v>
      </c>
      <c r="H3648" t="s">
        <v>5735</v>
      </c>
      <c r="I3648" t="s">
        <v>7443</v>
      </c>
      <c r="J3648" t="s">
        <v>7525</v>
      </c>
      <c r="K3648" t="s">
        <v>7526</v>
      </c>
      <c r="L3648">
        <v>192823</v>
      </c>
      <c r="M3648" t="s">
        <v>9241</v>
      </c>
      <c r="N3648" t="s">
        <v>9242</v>
      </c>
      <c r="O3648" t="s">
        <v>224</v>
      </c>
      <c r="P3648" t="s">
        <v>9243</v>
      </c>
      <c r="Q3648" t="s">
        <v>9244</v>
      </c>
      <c r="S3648" t="s">
        <v>9245</v>
      </c>
      <c r="T3648" t="s">
        <v>22104</v>
      </c>
      <c r="U3648" t="s">
        <v>13728</v>
      </c>
      <c r="V3648" t="s">
        <v>9241</v>
      </c>
      <c r="W3648" t="s">
        <v>15343</v>
      </c>
      <c r="X3648">
        <v>24</v>
      </c>
      <c r="Y3648" t="s">
        <v>8945</v>
      </c>
    </row>
    <row r="3649" spans="1:25" x14ac:dyDescent="0.25">
      <c r="A3649" t="s">
        <v>23127</v>
      </c>
      <c r="B3649" t="s">
        <v>7877</v>
      </c>
      <c r="C3649" t="s">
        <v>7877</v>
      </c>
      <c r="D3649" t="s">
        <v>982</v>
      </c>
      <c r="E3649" t="s">
        <v>983</v>
      </c>
      <c r="F3649" t="s">
        <v>9013</v>
      </c>
      <c r="G3649" t="s">
        <v>9029</v>
      </c>
      <c r="H3649" t="s">
        <v>5735</v>
      </c>
      <c r="I3649" t="s">
        <v>7443</v>
      </c>
      <c r="J3649" t="s">
        <v>7525</v>
      </c>
      <c r="K3649" t="s">
        <v>7526</v>
      </c>
      <c r="L3649">
        <v>192824</v>
      </c>
      <c r="M3649" t="s">
        <v>9241</v>
      </c>
      <c r="N3649" t="s">
        <v>9242</v>
      </c>
      <c r="O3649" t="s">
        <v>224</v>
      </c>
      <c r="P3649" t="s">
        <v>9243</v>
      </c>
      <c r="Q3649" t="s">
        <v>9244</v>
      </c>
      <c r="S3649" t="s">
        <v>9245</v>
      </c>
      <c r="T3649" t="s">
        <v>22104</v>
      </c>
      <c r="U3649" t="s">
        <v>13728</v>
      </c>
      <c r="V3649" t="s">
        <v>9241</v>
      </c>
      <c r="W3649" t="s">
        <v>15343</v>
      </c>
      <c r="X3649">
        <v>24</v>
      </c>
      <c r="Y3649" t="s">
        <v>8945</v>
      </c>
    </row>
    <row r="3650" spans="1:25" x14ac:dyDescent="0.25">
      <c r="A3650" t="s">
        <v>23128</v>
      </c>
      <c r="B3650" t="s">
        <v>7877</v>
      </c>
      <c r="C3650" t="s">
        <v>7877</v>
      </c>
      <c r="D3650" t="s">
        <v>982</v>
      </c>
      <c r="E3650" t="s">
        <v>983</v>
      </c>
      <c r="F3650" t="s">
        <v>9013</v>
      </c>
      <c r="G3650" t="s">
        <v>9029</v>
      </c>
      <c r="H3650" t="s">
        <v>5735</v>
      </c>
      <c r="I3650" t="s">
        <v>7443</v>
      </c>
      <c r="J3650" t="s">
        <v>7525</v>
      </c>
      <c r="K3650" t="s">
        <v>7526</v>
      </c>
      <c r="L3650">
        <v>192825</v>
      </c>
      <c r="M3650" t="s">
        <v>9241</v>
      </c>
      <c r="N3650" t="s">
        <v>9242</v>
      </c>
      <c r="O3650" t="s">
        <v>224</v>
      </c>
      <c r="P3650" t="s">
        <v>9243</v>
      </c>
      <c r="Q3650" t="s">
        <v>9244</v>
      </c>
      <c r="S3650" t="s">
        <v>9245</v>
      </c>
      <c r="T3650" t="s">
        <v>22104</v>
      </c>
      <c r="U3650" t="s">
        <v>13728</v>
      </c>
      <c r="V3650" t="s">
        <v>9241</v>
      </c>
      <c r="W3650" t="s">
        <v>15343</v>
      </c>
      <c r="X3650">
        <v>24</v>
      </c>
      <c r="Y3650" t="s">
        <v>8945</v>
      </c>
    </row>
    <row r="3651" spans="1:25" x14ac:dyDescent="0.25">
      <c r="A3651" t="s">
        <v>23129</v>
      </c>
      <c r="B3651" t="s">
        <v>7877</v>
      </c>
      <c r="C3651" t="s">
        <v>7877</v>
      </c>
      <c r="D3651" t="s">
        <v>982</v>
      </c>
      <c r="E3651" t="s">
        <v>983</v>
      </c>
      <c r="F3651" t="s">
        <v>9013</v>
      </c>
      <c r="G3651" t="s">
        <v>9029</v>
      </c>
      <c r="H3651" t="s">
        <v>5735</v>
      </c>
      <c r="I3651" t="s">
        <v>7443</v>
      </c>
      <c r="J3651" t="s">
        <v>7525</v>
      </c>
      <c r="K3651" t="s">
        <v>7526</v>
      </c>
      <c r="L3651">
        <v>192826</v>
      </c>
      <c r="M3651" t="s">
        <v>9241</v>
      </c>
      <c r="N3651" t="s">
        <v>9242</v>
      </c>
      <c r="O3651" t="s">
        <v>224</v>
      </c>
      <c r="P3651" t="s">
        <v>9243</v>
      </c>
      <c r="Q3651" t="s">
        <v>9244</v>
      </c>
      <c r="S3651" t="s">
        <v>9245</v>
      </c>
      <c r="T3651" t="s">
        <v>22104</v>
      </c>
      <c r="U3651" t="s">
        <v>13728</v>
      </c>
      <c r="V3651" t="s">
        <v>9241</v>
      </c>
      <c r="W3651" t="s">
        <v>15343</v>
      </c>
      <c r="X3651">
        <v>24</v>
      </c>
      <c r="Y3651" t="s">
        <v>8945</v>
      </c>
    </row>
    <row r="3652" spans="1:25" x14ac:dyDescent="0.25">
      <c r="A3652" t="s">
        <v>23130</v>
      </c>
      <c r="B3652" t="s">
        <v>7877</v>
      </c>
      <c r="C3652" t="s">
        <v>7877</v>
      </c>
      <c r="D3652" t="s">
        <v>982</v>
      </c>
      <c r="E3652" t="s">
        <v>983</v>
      </c>
      <c r="F3652" t="s">
        <v>9013</v>
      </c>
      <c r="G3652" t="s">
        <v>9029</v>
      </c>
      <c r="H3652" t="s">
        <v>5735</v>
      </c>
      <c r="I3652" t="s">
        <v>7443</v>
      </c>
      <c r="J3652" t="s">
        <v>7525</v>
      </c>
      <c r="K3652" t="s">
        <v>7526</v>
      </c>
      <c r="L3652">
        <v>192827</v>
      </c>
      <c r="M3652" t="s">
        <v>9241</v>
      </c>
      <c r="N3652" t="s">
        <v>9242</v>
      </c>
      <c r="O3652" t="s">
        <v>224</v>
      </c>
      <c r="P3652" t="s">
        <v>9243</v>
      </c>
      <c r="Q3652" t="s">
        <v>9244</v>
      </c>
      <c r="S3652" t="s">
        <v>9245</v>
      </c>
      <c r="T3652" t="s">
        <v>22104</v>
      </c>
      <c r="U3652" t="s">
        <v>13728</v>
      </c>
      <c r="V3652" t="s">
        <v>9241</v>
      </c>
      <c r="W3652" t="s">
        <v>15343</v>
      </c>
      <c r="X3652">
        <v>24</v>
      </c>
      <c r="Y3652" t="s">
        <v>8945</v>
      </c>
    </row>
    <row r="3653" spans="1:25" x14ac:dyDescent="0.25">
      <c r="A3653" t="s">
        <v>23131</v>
      </c>
      <c r="B3653" t="s">
        <v>7877</v>
      </c>
      <c r="C3653" t="s">
        <v>7877</v>
      </c>
      <c r="D3653" t="s">
        <v>982</v>
      </c>
      <c r="E3653" t="s">
        <v>983</v>
      </c>
      <c r="F3653" t="s">
        <v>9013</v>
      </c>
      <c r="G3653" t="s">
        <v>9029</v>
      </c>
      <c r="H3653" t="s">
        <v>5735</v>
      </c>
      <c r="I3653" t="s">
        <v>7443</v>
      </c>
      <c r="J3653" t="s">
        <v>7525</v>
      </c>
      <c r="K3653" t="s">
        <v>7526</v>
      </c>
      <c r="L3653">
        <v>192828</v>
      </c>
      <c r="M3653" t="s">
        <v>9241</v>
      </c>
      <c r="N3653" t="s">
        <v>9242</v>
      </c>
      <c r="O3653" t="s">
        <v>224</v>
      </c>
      <c r="P3653" t="s">
        <v>9243</v>
      </c>
      <c r="Q3653" t="s">
        <v>9244</v>
      </c>
      <c r="S3653" t="s">
        <v>9245</v>
      </c>
      <c r="T3653" t="s">
        <v>22104</v>
      </c>
      <c r="U3653" t="s">
        <v>13728</v>
      </c>
      <c r="V3653" t="s">
        <v>9241</v>
      </c>
      <c r="W3653" t="s">
        <v>15343</v>
      </c>
      <c r="X3653">
        <v>24</v>
      </c>
      <c r="Y3653" t="s">
        <v>8945</v>
      </c>
    </row>
    <row r="3654" spans="1:25" x14ac:dyDescent="0.25">
      <c r="A3654" t="s">
        <v>23132</v>
      </c>
      <c r="B3654" t="s">
        <v>7877</v>
      </c>
      <c r="C3654" t="s">
        <v>7877</v>
      </c>
      <c r="D3654" t="s">
        <v>982</v>
      </c>
      <c r="E3654" t="s">
        <v>983</v>
      </c>
      <c r="F3654" t="s">
        <v>9013</v>
      </c>
      <c r="G3654" t="s">
        <v>9029</v>
      </c>
      <c r="H3654" t="s">
        <v>5735</v>
      </c>
      <c r="I3654" t="s">
        <v>7443</v>
      </c>
      <c r="J3654" t="s">
        <v>7525</v>
      </c>
      <c r="K3654" t="s">
        <v>7526</v>
      </c>
      <c r="L3654">
        <v>192829</v>
      </c>
      <c r="M3654" t="s">
        <v>9241</v>
      </c>
      <c r="N3654" t="s">
        <v>9242</v>
      </c>
      <c r="O3654" t="s">
        <v>224</v>
      </c>
      <c r="P3654" t="s">
        <v>9243</v>
      </c>
      <c r="Q3654" t="s">
        <v>9244</v>
      </c>
      <c r="S3654" t="s">
        <v>9245</v>
      </c>
      <c r="T3654" t="s">
        <v>22104</v>
      </c>
      <c r="U3654" t="s">
        <v>13728</v>
      </c>
      <c r="V3654" t="s">
        <v>9241</v>
      </c>
      <c r="W3654" t="s">
        <v>15343</v>
      </c>
      <c r="X3654">
        <v>24</v>
      </c>
      <c r="Y3654" t="s">
        <v>8945</v>
      </c>
    </row>
    <row r="3655" spans="1:25" x14ac:dyDescent="0.25">
      <c r="A3655" t="s">
        <v>23133</v>
      </c>
      <c r="B3655" t="s">
        <v>7877</v>
      </c>
      <c r="C3655" t="s">
        <v>7877</v>
      </c>
      <c r="D3655" t="s">
        <v>982</v>
      </c>
      <c r="E3655" t="s">
        <v>983</v>
      </c>
      <c r="F3655" t="s">
        <v>9013</v>
      </c>
      <c r="G3655" t="s">
        <v>9029</v>
      </c>
      <c r="H3655" t="s">
        <v>5735</v>
      </c>
      <c r="I3655" t="s">
        <v>7443</v>
      </c>
      <c r="J3655" t="s">
        <v>7525</v>
      </c>
      <c r="K3655" t="s">
        <v>7526</v>
      </c>
      <c r="L3655">
        <v>192830</v>
      </c>
      <c r="M3655" t="s">
        <v>9241</v>
      </c>
      <c r="N3655" t="s">
        <v>9242</v>
      </c>
      <c r="O3655" t="s">
        <v>224</v>
      </c>
      <c r="P3655" t="s">
        <v>9243</v>
      </c>
      <c r="Q3655" t="s">
        <v>9244</v>
      </c>
      <c r="S3655" t="s">
        <v>9245</v>
      </c>
      <c r="T3655" t="s">
        <v>22104</v>
      </c>
      <c r="U3655" t="s">
        <v>13728</v>
      </c>
      <c r="V3655" t="s">
        <v>9241</v>
      </c>
      <c r="W3655" t="s">
        <v>15343</v>
      </c>
      <c r="X3655">
        <v>24</v>
      </c>
      <c r="Y3655" t="s">
        <v>8945</v>
      </c>
    </row>
    <row r="3656" spans="1:25" x14ac:dyDescent="0.25">
      <c r="A3656" t="s">
        <v>23134</v>
      </c>
      <c r="B3656" t="s">
        <v>7877</v>
      </c>
      <c r="C3656" t="s">
        <v>7877</v>
      </c>
      <c r="D3656" t="s">
        <v>982</v>
      </c>
      <c r="E3656" t="s">
        <v>983</v>
      </c>
      <c r="F3656" t="s">
        <v>9013</v>
      </c>
      <c r="G3656" t="s">
        <v>9029</v>
      </c>
      <c r="H3656" t="s">
        <v>5735</v>
      </c>
      <c r="I3656" t="s">
        <v>7443</v>
      </c>
      <c r="J3656" t="s">
        <v>7525</v>
      </c>
      <c r="K3656" t="s">
        <v>7526</v>
      </c>
      <c r="L3656">
        <v>192831</v>
      </c>
      <c r="M3656" t="s">
        <v>9241</v>
      </c>
      <c r="N3656" t="s">
        <v>9242</v>
      </c>
      <c r="O3656" t="s">
        <v>224</v>
      </c>
      <c r="P3656" t="s">
        <v>9243</v>
      </c>
      <c r="Q3656" t="s">
        <v>9244</v>
      </c>
      <c r="S3656" t="s">
        <v>9245</v>
      </c>
      <c r="T3656" t="s">
        <v>22104</v>
      </c>
      <c r="U3656" t="s">
        <v>13728</v>
      </c>
      <c r="V3656" t="s">
        <v>9241</v>
      </c>
      <c r="W3656" t="s">
        <v>15343</v>
      </c>
      <c r="X3656">
        <v>24</v>
      </c>
      <c r="Y3656" t="s">
        <v>8945</v>
      </c>
    </row>
    <row r="3657" spans="1:25" x14ac:dyDescent="0.25">
      <c r="A3657" t="s">
        <v>23135</v>
      </c>
      <c r="B3657" t="s">
        <v>7877</v>
      </c>
      <c r="C3657" t="s">
        <v>7877</v>
      </c>
      <c r="D3657" t="s">
        <v>982</v>
      </c>
      <c r="E3657" t="s">
        <v>983</v>
      </c>
      <c r="F3657" t="s">
        <v>9013</v>
      </c>
      <c r="G3657" t="s">
        <v>9029</v>
      </c>
      <c r="H3657" t="s">
        <v>5735</v>
      </c>
      <c r="I3657" t="s">
        <v>7443</v>
      </c>
      <c r="J3657" t="s">
        <v>7525</v>
      </c>
      <c r="K3657" t="s">
        <v>7526</v>
      </c>
      <c r="L3657">
        <v>192832</v>
      </c>
      <c r="M3657" t="s">
        <v>9241</v>
      </c>
      <c r="N3657" t="s">
        <v>9242</v>
      </c>
      <c r="O3657" t="s">
        <v>224</v>
      </c>
      <c r="P3657" t="s">
        <v>9243</v>
      </c>
      <c r="Q3657" t="s">
        <v>9244</v>
      </c>
      <c r="S3657" t="s">
        <v>9245</v>
      </c>
      <c r="T3657" t="s">
        <v>22104</v>
      </c>
      <c r="U3657" t="s">
        <v>13728</v>
      </c>
      <c r="V3657" t="s">
        <v>9241</v>
      </c>
      <c r="W3657" t="s">
        <v>15343</v>
      </c>
      <c r="X3657">
        <v>24</v>
      </c>
      <c r="Y3657" t="s">
        <v>8945</v>
      </c>
    </row>
    <row r="3658" spans="1:25" x14ac:dyDescent="0.25">
      <c r="A3658" t="s">
        <v>23136</v>
      </c>
      <c r="B3658" t="s">
        <v>7877</v>
      </c>
      <c r="C3658" t="s">
        <v>7877</v>
      </c>
      <c r="D3658" t="s">
        <v>982</v>
      </c>
      <c r="E3658" t="s">
        <v>983</v>
      </c>
      <c r="F3658" t="s">
        <v>9013</v>
      </c>
      <c r="G3658" t="s">
        <v>9029</v>
      </c>
      <c r="H3658" t="s">
        <v>5735</v>
      </c>
      <c r="I3658" t="s">
        <v>7443</v>
      </c>
      <c r="J3658" t="s">
        <v>7525</v>
      </c>
      <c r="K3658" t="s">
        <v>7526</v>
      </c>
      <c r="L3658">
        <v>192833</v>
      </c>
      <c r="M3658" t="s">
        <v>9241</v>
      </c>
      <c r="N3658" t="s">
        <v>9242</v>
      </c>
      <c r="O3658" t="s">
        <v>224</v>
      </c>
      <c r="P3658" t="s">
        <v>9243</v>
      </c>
      <c r="Q3658" t="s">
        <v>9244</v>
      </c>
      <c r="S3658" t="s">
        <v>9245</v>
      </c>
      <c r="T3658" t="s">
        <v>22104</v>
      </c>
      <c r="U3658" t="s">
        <v>13728</v>
      </c>
      <c r="V3658" t="s">
        <v>9241</v>
      </c>
      <c r="W3658" t="s">
        <v>15343</v>
      </c>
      <c r="X3658">
        <v>24</v>
      </c>
      <c r="Y3658" t="s">
        <v>8945</v>
      </c>
    </row>
    <row r="3659" spans="1:25" x14ac:dyDescent="0.25">
      <c r="A3659" t="s">
        <v>23137</v>
      </c>
      <c r="B3659" t="s">
        <v>7877</v>
      </c>
      <c r="C3659" t="s">
        <v>7877</v>
      </c>
      <c r="D3659" t="s">
        <v>982</v>
      </c>
      <c r="E3659" t="s">
        <v>983</v>
      </c>
      <c r="F3659" t="s">
        <v>9013</v>
      </c>
      <c r="G3659" t="s">
        <v>9029</v>
      </c>
      <c r="H3659" t="s">
        <v>5735</v>
      </c>
      <c r="I3659" t="s">
        <v>7443</v>
      </c>
      <c r="J3659" t="s">
        <v>7525</v>
      </c>
      <c r="K3659" t="s">
        <v>7526</v>
      </c>
      <c r="L3659">
        <v>192834</v>
      </c>
      <c r="M3659" t="s">
        <v>9241</v>
      </c>
      <c r="N3659" t="s">
        <v>9242</v>
      </c>
      <c r="O3659" t="s">
        <v>224</v>
      </c>
      <c r="P3659" t="s">
        <v>9243</v>
      </c>
      <c r="Q3659" t="s">
        <v>9244</v>
      </c>
      <c r="S3659" t="s">
        <v>9245</v>
      </c>
      <c r="T3659" t="s">
        <v>22104</v>
      </c>
      <c r="U3659" t="s">
        <v>13728</v>
      </c>
      <c r="V3659" t="s">
        <v>9241</v>
      </c>
      <c r="W3659" t="s">
        <v>15343</v>
      </c>
      <c r="X3659">
        <v>24</v>
      </c>
      <c r="Y3659" t="s">
        <v>8945</v>
      </c>
    </row>
    <row r="3660" spans="1:25" x14ac:dyDescent="0.25">
      <c r="A3660" t="s">
        <v>23138</v>
      </c>
      <c r="B3660" t="s">
        <v>7877</v>
      </c>
      <c r="C3660" t="s">
        <v>7877</v>
      </c>
      <c r="D3660" t="s">
        <v>982</v>
      </c>
      <c r="E3660" t="s">
        <v>983</v>
      </c>
      <c r="F3660" t="s">
        <v>9013</v>
      </c>
      <c r="G3660" t="s">
        <v>9029</v>
      </c>
      <c r="H3660" t="s">
        <v>5735</v>
      </c>
      <c r="I3660" t="s">
        <v>7443</v>
      </c>
      <c r="J3660" t="s">
        <v>7525</v>
      </c>
      <c r="K3660" t="s">
        <v>7526</v>
      </c>
      <c r="L3660">
        <v>192835</v>
      </c>
      <c r="M3660" t="s">
        <v>9241</v>
      </c>
      <c r="N3660" t="s">
        <v>9242</v>
      </c>
      <c r="O3660" t="s">
        <v>224</v>
      </c>
      <c r="P3660" t="s">
        <v>9243</v>
      </c>
      <c r="Q3660" t="s">
        <v>9244</v>
      </c>
      <c r="S3660" t="s">
        <v>9245</v>
      </c>
      <c r="T3660" t="s">
        <v>22104</v>
      </c>
      <c r="U3660" t="s">
        <v>13728</v>
      </c>
      <c r="V3660" t="s">
        <v>9241</v>
      </c>
      <c r="W3660" t="s">
        <v>15343</v>
      </c>
      <c r="X3660">
        <v>24</v>
      </c>
      <c r="Y3660" t="s">
        <v>8945</v>
      </c>
    </row>
    <row r="3661" spans="1:25" x14ac:dyDescent="0.25">
      <c r="A3661" t="s">
        <v>23139</v>
      </c>
      <c r="B3661" t="s">
        <v>7877</v>
      </c>
      <c r="C3661" t="s">
        <v>7877</v>
      </c>
      <c r="D3661" t="s">
        <v>982</v>
      </c>
      <c r="E3661" t="s">
        <v>983</v>
      </c>
      <c r="F3661" t="s">
        <v>9013</v>
      </c>
      <c r="G3661" t="s">
        <v>9029</v>
      </c>
      <c r="H3661" t="s">
        <v>5735</v>
      </c>
      <c r="I3661" t="s">
        <v>7443</v>
      </c>
      <c r="J3661" t="s">
        <v>7525</v>
      </c>
      <c r="K3661" t="s">
        <v>7526</v>
      </c>
      <c r="L3661">
        <v>192836</v>
      </c>
      <c r="M3661" t="s">
        <v>9241</v>
      </c>
      <c r="N3661" t="s">
        <v>9242</v>
      </c>
      <c r="O3661" t="s">
        <v>224</v>
      </c>
      <c r="P3661" t="s">
        <v>9243</v>
      </c>
      <c r="Q3661" t="s">
        <v>9244</v>
      </c>
      <c r="S3661" t="s">
        <v>9245</v>
      </c>
      <c r="T3661" t="s">
        <v>22104</v>
      </c>
      <c r="U3661" t="s">
        <v>13728</v>
      </c>
      <c r="V3661" t="s">
        <v>9241</v>
      </c>
      <c r="W3661" t="s">
        <v>15343</v>
      </c>
      <c r="X3661">
        <v>24</v>
      </c>
      <c r="Y3661" t="s">
        <v>8945</v>
      </c>
    </row>
    <row r="3662" spans="1:25" x14ac:dyDescent="0.25">
      <c r="A3662" t="s">
        <v>23140</v>
      </c>
      <c r="B3662" t="s">
        <v>7877</v>
      </c>
      <c r="C3662" t="s">
        <v>7877</v>
      </c>
      <c r="D3662" t="s">
        <v>982</v>
      </c>
      <c r="E3662" t="s">
        <v>983</v>
      </c>
      <c r="F3662" t="s">
        <v>9013</v>
      </c>
      <c r="G3662" t="s">
        <v>9029</v>
      </c>
      <c r="H3662" t="s">
        <v>5735</v>
      </c>
      <c r="I3662" t="s">
        <v>7443</v>
      </c>
      <c r="J3662" t="s">
        <v>7525</v>
      </c>
      <c r="K3662" t="s">
        <v>7526</v>
      </c>
      <c r="L3662">
        <v>192837</v>
      </c>
      <c r="M3662" t="s">
        <v>9241</v>
      </c>
      <c r="N3662" t="s">
        <v>9242</v>
      </c>
      <c r="O3662" t="s">
        <v>224</v>
      </c>
      <c r="P3662" t="s">
        <v>9243</v>
      </c>
      <c r="Q3662" t="s">
        <v>9244</v>
      </c>
      <c r="S3662" t="s">
        <v>9245</v>
      </c>
      <c r="T3662" t="s">
        <v>22104</v>
      </c>
      <c r="U3662" t="s">
        <v>13728</v>
      </c>
      <c r="V3662" t="s">
        <v>9241</v>
      </c>
      <c r="W3662" t="s">
        <v>15343</v>
      </c>
      <c r="X3662">
        <v>24</v>
      </c>
      <c r="Y3662" t="s">
        <v>8945</v>
      </c>
    </row>
    <row r="3663" spans="1:25" x14ac:dyDescent="0.25">
      <c r="A3663" t="s">
        <v>23141</v>
      </c>
      <c r="B3663" t="s">
        <v>7877</v>
      </c>
      <c r="C3663" t="s">
        <v>7877</v>
      </c>
      <c r="D3663" t="s">
        <v>982</v>
      </c>
      <c r="E3663" t="s">
        <v>983</v>
      </c>
      <c r="F3663" t="s">
        <v>9013</v>
      </c>
      <c r="G3663" t="s">
        <v>9029</v>
      </c>
      <c r="H3663" t="s">
        <v>5735</v>
      </c>
      <c r="I3663" t="s">
        <v>7443</v>
      </c>
      <c r="J3663" t="s">
        <v>7525</v>
      </c>
      <c r="K3663" t="s">
        <v>7526</v>
      </c>
      <c r="L3663">
        <v>192838</v>
      </c>
      <c r="M3663" t="s">
        <v>9241</v>
      </c>
      <c r="N3663" t="s">
        <v>9242</v>
      </c>
      <c r="O3663" t="s">
        <v>224</v>
      </c>
      <c r="P3663" t="s">
        <v>9243</v>
      </c>
      <c r="Q3663" t="s">
        <v>9244</v>
      </c>
      <c r="S3663" t="s">
        <v>9245</v>
      </c>
      <c r="T3663" t="s">
        <v>22104</v>
      </c>
      <c r="U3663" t="s">
        <v>13728</v>
      </c>
      <c r="V3663" t="s">
        <v>9241</v>
      </c>
      <c r="W3663" t="s">
        <v>15343</v>
      </c>
      <c r="X3663">
        <v>24</v>
      </c>
      <c r="Y3663" t="s">
        <v>8945</v>
      </c>
    </row>
    <row r="3664" spans="1:25" x14ac:dyDescent="0.25">
      <c r="A3664" t="s">
        <v>23142</v>
      </c>
      <c r="B3664" t="s">
        <v>7877</v>
      </c>
      <c r="C3664" t="s">
        <v>7877</v>
      </c>
      <c r="D3664" t="s">
        <v>982</v>
      </c>
      <c r="E3664" t="s">
        <v>983</v>
      </c>
      <c r="F3664" t="s">
        <v>9013</v>
      </c>
      <c r="G3664" t="s">
        <v>9029</v>
      </c>
      <c r="H3664" t="s">
        <v>5735</v>
      </c>
      <c r="I3664" t="s">
        <v>7443</v>
      </c>
      <c r="J3664" t="s">
        <v>7525</v>
      </c>
      <c r="K3664" t="s">
        <v>7526</v>
      </c>
      <c r="L3664">
        <v>192839</v>
      </c>
      <c r="M3664" t="s">
        <v>9241</v>
      </c>
      <c r="N3664" t="s">
        <v>9242</v>
      </c>
      <c r="O3664" t="s">
        <v>224</v>
      </c>
      <c r="P3664" t="s">
        <v>9243</v>
      </c>
      <c r="Q3664" t="s">
        <v>9244</v>
      </c>
      <c r="S3664" t="s">
        <v>9245</v>
      </c>
      <c r="T3664" t="s">
        <v>22104</v>
      </c>
      <c r="U3664" t="s">
        <v>13728</v>
      </c>
      <c r="V3664" t="s">
        <v>9241</v>
      </c>
      <c r="W3664" t="s">
        <v>15343</v>
      </c>
      <c r="X3664">
        <v>24</v>
      </c>
      <c r="Y3664" t="s">
        <v>8945</v>
      </c>
    </row>
    <row r="3665" spans="1:25" x14ac:dyDescent="0.25">
      <c r="A3665" t="s">
        <v>23143</v>
      </c>
      <c r="B3665" t="s">
        <v>7877</v>
      </c>
      <c r="C3665" t="s">
        <v>7877</v>
      </c>
      <c r="D3665" t="s">
        <v>982</v>
      </c>
      <c r="E3665" t="s">
        <v>983</v>
      </c>
      <c r="F3665" t="s">
        <v>9013</v>
      </c>
      <c r="G3665" t="s">
        <v>9029</v>
      </c>
      <c r="H3665" t="s">
        <v>5735</v>
      </c>
      <c r="I3665" t="s">
        <v>7443</v>
      </c>
      <c r="J3665" t="s">
        <v>7525</v>
      </c>
      <c r="K3665" t="s">
        <v>7526</v>
      </c>
      <c r="L3665">
        <v>192840</v>
      </c>
      <c r="M3665" t="s">
        <v>9241</v>
      </c>
      <c r="N3665" t="s">
        <v>9242</v>
      </c>
      <c r="O3665" t="s">
        <v>224</v>
      </c>
      <c r="P3665" t="s">
        <v>9243</v>
      </c>
      <c r="Q3665" t="s">
        <v>9244</v>
      </c>
      <c r="S3665" t="s">
        <v>9245</v>
      </c>
      <c r="T3665" t="s">
        <v>22104</v>
      </c>
      <c r="U3665" t="s">
        <v>13728</v>
      </c>
      <c r="V3665" t="s">
        <v>9241</v>
      </c>
      <c r="W3665" t="s">
        <v>15343</v>
      </c>
      <c r="X3665">
        <v>24</v>
      </c>
      <c r="Y3665" t="s">
        <v>8945</v>
      </c>
    </row>
    <row r="3666" spans="1:25" x14ac:dyDescent="0.25">
      <c r="A3666" t="s">
        <v>23144</v>
      </c>
      <c r="B3666" t="s">
        <v>7877</v>
      </c>
      <c r="C3666" t="s">
        <v>7877</v>
      </c>
      <c r="D3666" t="s">
        <v>982</v>
      </c>
      <c r="E3666" t="s">
        <v>983</v>
      </c>
      <c r="F3666" t="s">
        <v>9013</v>
      </c>
      <c r="G3666" t="s">
        <v>9029</v>
      </c>
      <c r="H3666" t="s">
        <v>5735</v>
      </c>
      <c r="I3666" t="s">
        <v>7443</v>
      </c>
      <c r="J3666" t="s">
        <v>7525</v>
      </c>
      <c r="K3666" t="s">
        <v>7526</v>
      </c>
      <c r="L3666">
        <v>192841</v>
      </c>
      <c r="M3666" t="s">
        <v>9241</v>
      </c>
      <c r="N3666" t="s">
        <v>9242</v>
      </c>
      <c r="O3666" t="s">
        <v>224</v>
      </c>
      <c r="P3666" t="s">
        <v>9243</v>
      </c>
      <c r="Q3666" t="s">
        <v>9244</v>
      </c>
      <c r="S3666" t="s">
        <v>9245</v>
      </c>
      <c r="T3666" t="s">
        <v>22104</v>
      </c>
      <c r="U3666" t="s">
        <v>13728</v>
      </c>
      <c r="V3666" t="s">
        <v>9241</v>
      </c>
      <c r="W3666" t="s">
        <v>15343</v>
      </c>
      <c r="X3666">
        <v>24</v>
      </c>
      <c r="Y3666" t="s">
        <v>8945</v>
      </c>
    </row>
    <row r="3667" spans="1:25" x14ac:dyDescent="0.25">
      <c r="A3667" t="s">
        <v>23145</v>
      </c>
      <c r="B3667" t="s">
        <v>7877</v>
      </c>
      <c r="C3667" t="s">
        <v>7877</v>
      </c>
      <c r="D3667" t="s">
        <v>982</v>
      </c>
      <c r="E3667" t="s">
        <v>983</v>
      </c>
      <c r="F3667" t="s">
        <v>9013</v>
      </c>
      <c r="G3667" t="s">
        <v>9029</v>
      </c>
      <c r="H3667" t="s">
        <v>5735</v>
      </c>
      <c r="I3667" t="s">
        <v>7443</v>
      </c>
      <c r="J3667" t="s">
        <v>7525</v>
      </c>
      <c r="K3667" t="s">
        <v>7526</v>
      </c>
      <c r="L3667">
        <v>192842</v>
      </c>
      <c r="M3667" t="s">
        <v>9241</v>
      </c>
      <c r="N3667" t="s">
        <v>9242</v>
      </c>
      <c r="O3667" t="s">
        <v>224</v>
      </c>
      <c r="P3667" t="s">
        <v>9243</v>
      </c>
      <c r="Q3667" t="s">
        <v>9244</v>
      </c>
      <c r="S3667" t="s">
        <v>9245</v>
      </c>
      <c r="T3667" t="s">
        <v>22104</v>
      </c>
      <c r="U3667" t="s">
        <v>13728</v>
      </c>
      <c r="V3667" t="s">
        <v>9241</v>
      </c>
      <c r="W3667" t="s">
        <v>15343</v>
      </c>
      <c r="X3667">
        <v>24</v>
      </c>
      <c r="Y3667" t="s">
        <v>8945</v>
      </c>
    </row>
    <row r="3668" spans="1:25" x14ac:dyDescent="0.25">
      <c r="A3668" t="s">
        <v>23146</v>
      </c>
      <c r="B3668" t="s">
        <v>7877</v>
      </c>
      <c r="C3668" t="s">
        <v>7877</v>
      </c>
      <c r="D3668" t="s">
        <v>982</v>
      </c>
      <c r="E3668" t="s">
        <v>983</v>
      </c>
      <c r="F3668" t="s">
        <v>9013</v>
      </c>
      <c r="G3668" t="s">
        <v>9029</v>
      </c>
      <c r="H3668" t="s">
        <v>5735</v>
      </c>
      <c r="I3668" t="s">
        <v>7443</v>
      </c>
      <c r="J3668" t="s">
        <v>7525</v>
      </c>
      <c r="K3668" t="s">
        <v>7526</v>
      </c>
      <c r="L3668">
        <v>192843</v>
      </c>
      <c r="M3668" t="s">
        <v>9241</v>
      </c>
      <c r="N3668" t="s">
        <v>9242</v>
      </c>
      <c r="O3668" t="s">
        <v>224</v>
      </c>
      <c r="P3668" t="s">
        <v>9243</v>
      </c>
      <c r="Q3668" t="s">
        <v>9244</v>
      </c>
      <c r="S3668" t="s">
        <v>9245</v>
      </c>
      <c r="T3668" t="s">
        <v>22104</v>
      </c>
      <c r="U3668" t="s">
        <v>13728</v>
      </c>
      <c r="V3668" t="s">
        <v>9241</v>
      </c>
      <c r="W3668" t="s">
        <v>15343</v>
      </c>
      <c r="X3668">
        <v>24</v>
      </c>
      <c r="Y3668" t="s">
        <v>8945</v>
      </c>
    </row>
    <row r="3669" spans="1:25" x14ac:dyDescent="0.25">
      <c r="A3669" t="s">
        <v>23147</v>
      </c>
      <c r="B3669" t="s">
        <v>7877</v>
      </c>
      <c r="C3669" t="s">
        <v>7877</v>
      </c>
      <c r="D3669" t="s">
        <v>982</v>
      </c>
      <c r="E3669" t="s">
        <v>983</v>
      </c>
      <c r="F3669" t="s">
        <v>9013</v>
      </c>
      <c r="G3669" t="s">
        <v>9029</v>
      </c>
      <c r="H3669" t="s">
        <v>5735</v>
      </c>
      <c r="I3669" t="s">
        <v>7443</v>
      </c>
      <c r="J3669" t="s">
        <v>7525</v>
      </c>
      <c r="K3669" t="s">
        <v>7526</v>
      </c>
      <c r="L3669">
        <v>192844</v>
      </c>
      <c r="M3669" t="s">
        <v>9241</v>
      </c>
      <c r="N3669" t="s">
        <v>9242</v>
      </c>
      <c r="O3669" t="s">
        <v>224</v>
      </c>
      <c r="P3669" t="s">
        <v>9243</v>
      </c>
      <c r="Q3669" t="s">
        <v>9244</v>
      </c>
      <c r="S3669" t="s">
        <v>9245</v>
      </c>
      <c r="T3669" t="s">
        <v>22104</v>
      </c>
      <c r="U3669" t="s">
        <v>13728</v>
      </c>
      <c r="V3669" t="s">
        <v>9241</v>
      </c>
      <c r="W3669" t="s">
        <v>15343</v>
      </c>
      <c r="X3669">
        <v>24</v>
      </c>
      <c r="Y3669" t="s">
        <v>8945</v>
      </c>
    </row>
    <row r="3670" spans="1:25" x14ac:dyDescent="0.25">
      <c r="A3670" t="s">
        <v>23148</v>
      </c>
      <c r="B3670" t="s">
        <v>7877</v>
      </c>
      <c r="C3670" t="s">
        <v>7877</v>
      </c>
      <c r="D3670" t="s">
        <v>982</v>
      </c>
      <c r="E3670" t="s">
        <v>983</v>
      </c>
      <c r="F3670" t="s">
        <v>9013</v>
      </c>
      <c r="G3670" t="s">
        <v>9029</v>
      </c>
      <c r="H3670" t="s">
        <v>5735</v>
      </c>
      <c r="I3670" t="s">
        <v>7443</v>
      </c>
      <c r="J3670" t="s">
        <v>7525</v>
      </c>
      <c r="K3670" t="s">
        <v>7526</v>
      </c>
      <c r="L3670">
        <v>192845</v>
      </c>
      <c r="M3670" t="s">
        <v>9241</v>
      </c>
      <c r="N3670" t="s">
        <v>9242</v>
      </c>
      <c r="O3670" t="s">
        <v>224</v>
      </c>
      <c r="P3670" t="s">
        <v>9243</v>
      </c>
      <c r="Q3670" t="s">
        <v>9244</v>
      </c>
      <c r="S3670" t="s">
        <v>9245</v>
      </c>
      <c r="T3670" t="s">
        <v>22104</v>
      </c>
      <c r="U3670" t="s">
        <v>13728</v>
      </c>
      <c r="V3670" t="s">
        <v>9241</v>
      </c>
      <c r="W3670" t="s">
        <v>15343</v>
      </c>
      <c r="X3670">
        <v>24</v>
      </c>
      <c r="Y3670" t="s">
        <v>8945</v>
      </c>
    </row>
    <row r="3671" spans="1:25" x14ac:dyDescent="0.25">
      <c r="A3671" t="s">
        <v>23149</v>
      </c>
      <c r="B3671" t="s">
        <v>7877</v>
      </c>
      <c r="C3671" t="s">
        <v>7877</v>
      </c>
      <c r="D3671" t="s">
        <v>982</v>
      </c>
      <c r="E3671" t="s">
        <v>983</v>
      </c>
      <c r="F3671" t="s">
        <v>9013</v>
      </c>
      <c r="G3671" t="s">
        <v>9029</v>
      </c>
      <c r="H3671" t="s">
        <v>5735</v>
      </c>
      <c r="I3671" t="s">
        <v>7443</v>
      </c>
      <c r="J3671" t="s">
        <v>7525</v>
      </c>
      <c r="K3671" t="s">
        <v>7526</v>
      </c>
      <c r="L3671">
        <v>192846</v>
      </c>
      <c r="M3671" t="s">
        <v>9241</v>
      </c>
      <c r="N3671" t="s">
        <v>9242</v>
      </c>
      <c r="O3671" t="s">
        <v>224</v>
      </c>
      <c r="P3671" t="s">
        <v>9243</v>
      </c>
      <c r="Q3671" t="s">
        <v>9244</v>
      </c>
      <c r="S3671" t="s">
        <v>9245</v>
      </c>
      <c r="T3671" t="s">
        <v>22104</v>
      </c>
      <c r="U3671" t="s">
        <v>13728</v>
      </c>
      <c r="V3671" t="s">
        <v>9241</v>
      </c>
      <c r="W3671" t="s">
        <v>15343</v>
      </c>
      <c r="X3671">
        <v>24</v>
      </c>
      <c r="Y3671" t="s">
        <v>8945</v>
      </c>
    </row>
    <row r="3672" spans="1:25" x14ac:dyDescent="0.25">
      <c r="A3672" t="s">
        <v>23150</v>
      </c>
      <c r="B3672" t="s">
        <v>7877</v>
      </c>
      <c r="C3672" t="s">
        <v>7877</v>
      </c>
      <c r="D3672" t="s">
        <v>982</v>
      </c>
      <c r="E3672" t="s">
        <v>983</v>
      </c>
      <c r="F3672" t="s">
        <v>9013</v>
      </c>
      <c r="G3672" t="s">
        <v>9029</v>
      </c>
      <c r="H3672" t="s">
        <v>5735</v>
      </c>
      <c r="I3672" t="s">
        <v>7443</v>
      </c>
      <c r="J3672" t="s">
        <v>7525</v>
      </c>
      <c r="K3672" t="s">
        <v>7526</v>
      </c>
      <c r="L3672">
        <v>192847</v>
      </c>
      <c r="M3672" t="s">
        <v>9241</v>
      </c>
      <c r="N3672" t="s">
        <v>9242</v>
      </c>
      <c r="O3672" t="s">
        <v>224</v>
      </c>
      <c r="P3672" t="s">
        <v>9243</v>
      </c>
      <c r="Q3672" t="s">
        <v>9244</v>
      </c>
      <c r="S3672" t="s">
        <v>9245</v>
      </c>
      <c r="T3672" t="s">
        <v>22104</v>
      </c>
      <c r="U3672" t="s">
        <v>13728</v>
      </c>
      <c r="V3672" t="s">
        <v>9241</v>
      </c>
      <c r="W3672" t="s">
        <v>15343</v>
      </c>
      <c r="X3672">
        <v>24</v>
      </c>
      <c r="Y3672" t="s">
        <v>8945</v>
      </c>
    </row>
    <row r="3673" spans="1:25" x14ac:dyDescent="0.25">
      <c r="A3673" t="s">
        <v>23151</v>
      </c>
      <c r="B3673" t="s">
        <v>7877</v>
      </c>
      <c r="C3673" t="s">
        <v>7877</v>
      </c>
      <c r="D3673" t="s">
        <v>982</v>
      </c>
      <c r="E3673" t="s">
        <v>983</v>
      </c>
      <c r="F3673" t="s">
        <v>9013</v>
      </c>
      <c r="G3673" t="s">
        <v>9029</v>
      </c>
      <c r="H3673" t="s">
        <v>5735</v>
      </c>
      <c r="I3673" t="s">
        <v>7443</v>
      </c>
      <c r="J3673" t="s">
        <v>7525</v>
      </c>
      <c r="K3673" t="s">
        <v>7526</v>
      </c>
      <c r="L3673">
        <v>192848</v>
      </c>
      <c r="M3673" t="s">
        <v>9241</v>
      </c>
      <c r="N3673" t="s">
        <v>9242</v>
      </c>
      <c r="O3673" t="s">
        <v>224</v>
      </c>
      <c r="P3673" t="s">
        <v>9243</v>
      </c>
      <c r="Q3673" t="s">
        <v>9244</v>
      </c>
      <c r="S3673" t="s">
        <v>9245</v>
      </c>
      <c r="T3673" t="s">
        <v>22104</v>
      </c>
      <c r="U3673" t="s">
        <v>13728</v>
      </c>
      <c r="V3673" t="s">
        <v>9241</v>
      </c>
      <c r="W3673" t="s">
        <v>15343</v>
      </c>
      <c r="X3673">
        <v>24</v>
      </c>
      <c r="Y3673" t="s">
        <v>8945</v>
      </c>
    </row>
    <row r="3674" spans="1:25" x14ac:dyDescent="0.25">
      <c r="A3674" t="s">
        <v>23152</v>
      </c>
      <c r="B3674" t="s">
        <v>7877</v>
      </c>
      <c r="C3674" t="s">
        <v>7877</v>
      </c>
      <c r="D3674" t="s">
        <v>982</v>
      </c>
      <c r="E3674" t="s">
        <v>983</v>
      </c>
      <c r="F3674" t="s">
        <v>9013</v>
      </c>
      <c r="G3674" t="s">
        <v>9029</v>
      </c>
      <c r="H3674" t="s">
        <v>5735</v>
      </c>
      <c r="I3674" t="s">
        <v>7443</v>
      </c>
      <c r="J3674" t="s">
        <v>7525</v>
      </c>
      <c r="K3674" t="s">
        <v>7526</v>
      </c>
      <c r="L3674">
        <v>192849</v>
      </c>
      <c r="M3674" t="s">
        <v>9241</v>
      </c>
      <c r="N3674" t="s">
        <v>9242</v>
      </c>
      <c r="O3674" t="s">
        <v>224</v>
      </c>
      <c r="P3674" t="s">
        <v>9243</v>
      </c>
      <c r="Q3674" t="s">
        <v>9244</v>
      </c>
      <c r="S3674" t="s">
        <v>9245</v>
      </c>
      <c r="T3674" t="s">
        <v>22104</v>
      </c>
      <c r="U3674" t="s">
        <v>13728</v>
      </c>
      <c r="V3674" t="s">
        <v>9241</v>
      </c>
      <c r="W3674" t="s">
        <v>15343</v>
      </c>
      <c r="X3674">
        <v>24</v>
      </c>
      <c r="Y3674" t="s">
        <v>8945</v>
      </c>
    </row>
    <row r="3675" spans="1:25" x14ac:dyDescent="0.25">
      <c r="A3675" t="s">
        <v>23153</v>
      </c>
      <c r="B3675" t="s">
        <v>7877</v>
      </c>
      <c r="C3675" t="s">
        <v>7877</v>
      </c>
      <c r="D3675" t="s">
        <v>982</v>
      </c>
      <c r="E3675" t="s">
        <v>983</v>
      </c>
      <c r="F3675" t="s">
        <v>9013</v>
      </c>
      <c r="G3675" t="s">
        <v>9029</v>
      </c>
      <c r="H3675" t="s">
        <v>5735</v>
      </c>
      <c r="I3675" t="s">
        <v>7443</v>
      </c>
      <c r="J3675" t="s">
        <v>7525</v>
      </c>
      <c r="K3675" t="s">
        <v>7526</v>
      </c>
      <c r="L3675">
        <v>192850</v>
      </c>
      <c r="M3675" t="s">
        <v>9241</v>
      </c>
      <c r="N3675" t="s">
        <v>9242</v>
      </c>
      <c r="O3675" t="s">
        <v>224</v>
      </c>
      <c r="P3675" t="s">
        <v>9243</v>
      </c>
      <c r="Q3675" t="s">
        <v>9244</v>
      </c>
      <c r="S3675" t="s">
        <v>9245</v>
      </c>
      <c r="T3675" t="s">
        <v>22104</v>
      </c>
      <c r="U3675" t="s">
        <v>13728</v>
      </c>
      <c r="V3675" t="s">
        <v>9241</v>
      </c>
      <c r="W3675" t="s">
        <v>15343</v>
      </c>
      <c r="X3675">
        <v>24</v>
      </c>
      <c r="Y3675" t="s">
        <v>8945</v>
      </c>
    </row>
    <row r="3676" spans="1:25" x14ac:dyDescent="0.25">
      <c r="A3676" t="s">
        <v>23154</v>
      </c>
      <c r="B3676" t="s">
        <v>7877</v>
      </c>
      <c r="C3676" t="s">
        <v>7877</v>
      </c>
      <c r="D3676" t="s">
        <v>982</v>
      </c>
      <c r="E3676" t="s">
        <v>983</v>
      </c>
      <c r="F3676" t="s">
        <v>9013</v>
      </c>
      <c r="G3676" t="s">
        <v>9029</v>
      </c>
      <c r="H3676" t="s">
        <v>5735</v>
      </c>
      <c r="I3676" t="s">
        <v>7443</v>
      </c>
      <c r="J3676" t="s">
        <v>7525</v>
      </c>
      <c r="K3676" t="s">
        <v>7526</v>
      </c>
      <c r="L3676">
        <v>192851</v>
      </c>
      <c r="M3676" t="s">
        <v>9241</v>
      </c>
      <c r="N3676" t="s">
        <v>9242</v>
      </c>
      <c r="O3676" t="s">
        <v>224</v>
      </c>
      <c r="P3676" t="s">
        <v>9243</v>
      </c>
      <c r="Q3676" t="s">
        <v>9244</v>
      </c>
      <c r="S3676" t="s">
        <v>9245</v>
      </c>
      <c r="T3676" t="s">
        <v>22104</v>
      </c>
      <c r="U3676" t="s">
        <v>13728</v>
      </c>
      <c r="V3676" t="s">
        <v>9241</v>
      </c>
      <c r="W3676" t="s">
        <v>15343</v>
      </c>
      <c r="X3676">
        <v>24</v>
      </c>
      <c r="Y3676" t="s">
        <v>8945</v>
      </c>
    </row>
    <row r="3677" spans="1:25" x14ac:dyDescent="0.25">
      <c r="A3677" t="s">
        <v>23155</v>
      </c>
      <c r="B3677" t="s">
        <v>7877</v>
      </c>
      <c r="C3677" t="s">
        <v>7877</v>
      </c>
      <c r="D3677" t="s">
        <v>982</v>
      </c>
      <c r="E3677" t="s">
        <v>983</v>
      </c>
      <c r="F3677" t="s">
        <v>9013</v>
      </c>
      <c r="G3677" t="s">
        <v>9029</v>
      </c>
      <c r="H3677" t="s">
        <v>5735</v>
      </c>
      <c r="I3677" t="s">
        <v>7443</v>
      </c>
      <c r="J3677" t="s">
        <v>7525</v>
      </c>
      <c r="K3677" t="s">
        <v>7526</v>
      </c>
      <c r="L3677">
        <v>192852</v>
      </c>
      <c r="M3677" t="s">
        <v>9241</v>
      </c>
      <c r="N3677" t="s">
        <v>9242</v>
      </c>
      <c r="O3677" t="s">
        <v>224</v>
      </c>
      <c r="P3677" t="s">
        <v>9243</v>
      </c>
      <c r="Q3677" t="s">
        <v>9244</v>
      </c>
      <c r="S3677" t="s">
        <v>9245</v>
      </c>
      <c r="T3677" t="s">
        <v>22104</v>
      </c>
      <c r="U3677" t="s">
        <v>13728</v>
      </c>
      <c r="V3677" t="s">
        <v>9241</v>
      </c>
      <c r="W3677" t="s">
        <v>15343</v>
      </c>
      <c r="X3677">
        <v>24</v>
      </c>
      <c r="Y3677" t="s">
        <v>8945</v>
      </c>
    </row>
    <row r="3678" spans="1:25" x14ac:dyDescent="0.25">
      <c r="A3678" t="s">
        <v>23156</v>
      </c>
      <c r="B3678" t="s">
        <v>7877</v>
      </c>
      <c r="C3678" t="s">
        <v>7877</v>
      </c>
      <c r="D3678" t="s">
        <v>982</v>
      </c>
      <c r="E3678" t="s">
        <v>983</v>
      </c>
      <c r="F3678" t="s">
        <v>9013</v>
      </c>
      <c r="G3678" t="s">
        <v>9029</v>
      </c>
      <c r="H3678" t="s">
        <v>5735</v>
      </c>
      <c r="I3678" t="s">
        <v>7443</v>
      </c>
      <c r="J3678" t="s">
        <v>7525</v>
      </c>
      <c r="K3678" t="s">
        <v>7526</v>
      </c>
      <c r="L3678">
        <v>192853</v>
      </c>
      <c r="M3678" t="s">
        <v>9241</v>
      </c>
      <c r="N3678" t="s">
        <v>9242</v>
      </c>
      <c r="O3678" t="s">
        <v>224</v>
      </c>
      <c r="P3678" t="s">
        <v>9243</v>
      </c>
      <c r="Q3678" t="s">
        <v>9244</v>
      </c>
      <c r="S3678" t="s">
        <v>9245</v>
      </c>
      <c r="T3678" t="s">
        <v>22104</v>
      </c>
      <c r="U3678" t="s">
        <v>13728</v>
      </c>
      <c r="V3678" t="s">
        <v>9241</v>
      </c>
      <c r="W3678" t="s">
        <v>15343</v>
      </c>
      <c r="X3678">
        <v>24</v>
      </c>
      <c r="Y3678" t="s">
        <v>8945</v>
      </c>
    </row>
    <row r="3679" spans="1:25" x14ac:dyDescent="0.25">
      <c r="A3679" t="s">
        <v>23157</v>
      </c>
      <c r="B3679" t="s">
        <v>7877</v>
      </c>
      <c r="C3679" t="s">
        <v>7877</v>
      </c>
      <c r="D3679" t="s">
        <v>982</v>
      </c>
      <c r="E3679" t="s">
        <v>983</v>
      </c>
      <c r="F3679" t="s">
        <v>9013</v>
      </c>
      <c r="G3679" t="s">
        <v>9029</v>
      </c>
      <c r="H3679" t="s">
        <v>5735</v>
      </c>
      <c r="I3679" t="s">
        <v>7443</v>
      </c>
      <c r="J3679" t="s">
        <v>7525</v>
      </c>
      <c r="K3679" t="s">
        <v>7526</v>
      </c>
      <c r="L3679">
        <v>192854</v>
      </c>
      <c r="M3679" t="s">
        <v>9241</v>
      </c>
      <c r="N3679" t="s">
        <v>9242</v>
      </c>
      <c r="O3679" t="s">
        <v>224</v>
      </c>
      <c r="P3679" t="s">
        <v>9243</v>
      </c>
      <c r="Q3679" t="s">
        <v>9244</v>
      </c>
      <c r="S3679" t="s">
        <v>9245</v>
      </c>
      <c r="T3679" t="s">
        <v>22104</v>
      </c>
      <c r="U3679" t="s">
        <v>13728</v>
      </c>
      <c r="V3679" t="s">
        <v>9241</v>
      </c>
      <c r="W3679" t="s">
        <v>15343</v>
      </c>
      <c r="X3679">
        <v>24</v>
      </c>
      <c r="Y3679" t="s">
        <v>8945</v>
      </c>
    </row>
    <row r="3680" spans="1:25" x14ac:dyDescent="0.25">
      <c r="A3680" t="s">
        <v>23158</v>
      </c>
      <c r="B3680" t="s">
        <v>7877</v>
      </c>
      <c r="C3680" t="s">
        <v>7877</v>
      </c>
      <c r="D3680" t="s">
        <v>982</v>
      </c>
      <c r="E3680" t="s">
        <v>983</v>
      </c>
      <c r="F3680" t="s">
        <v>9013</v>
      </c>
      <c r="G3680" t="s">
        <v>9029</v>
      </c>
      <c r="H3680" t="s">
        <v>5735</v>
      </c>
      <c r="I3680" t="s">
        <v>7443</v>
      </c>
      <c r="J3680" t="s">
        <v>7525</v>
      </c>
      <c r="K3680" t="s">
        <v>7526</v>
      </c>
      <c r="L3680">
        <v>192855</v>
      </c>
      <c r="M3680" t="s">
        <v>9241</v>
      </c>
      <c r="N3680" t="s">
        <v>9242</v>
      </c>
      <c r="O3680" t="s">
        <v>224</v>
      </c>
      <c r="P3680" t="s">
        <v>9243</v>
      </c>
      <c r="Q3680" t="s">
        <v>9244</v>
      </c>
      <c r="S3680" t="s">
        <v>9245</v>
      </c>
      <c r="T3680" t="s">
        <v>22104</v>
      </c>
      <c r="U3680" t="s">
        <v>13728</v>
      </c>
      <c r="V3680" t="s">
        <v>9241</v>
      </c>
      <c r="W3680" t="s">
        <v>15343</v>
      </c>
      <c r="X3680">
        <v>24</v>
      </c>
      <c r="Y3680" t="s">
        <v>8945</v>
      </c>
    </row>
    <row r="3681" spans="1:25" x14ac:dyDescent="0.25">
      <c r="A3681" t="s">
        <v>23159</v>
      </c>
      <c r="B3681" t="s">
        <v>7877</v>
      </c>
      <c r="C3681" t="s">
        <v>7877</v>
      </c>
      <c r="D3681" t="s">
        <v>982</v>
      </c>
      <c r="E3681" t="s">
        <v>983</v>
      </c>
      <c r="F3681" t="s">
        <v>9013</v>
      </c>
      <c r="G3681" t="s">
        <v>9029</v>
      </c>
      <c r="H3681" t="s">
        <v>5735</v>
      </c>
      <c r="I3681" t="s">
        <v>7443</v>
      </c>
      <c r="J3681" t="s">
        <v>7525</v>
      </c>
      <c r="K3681" t="s">
        <v>7526</v>
      </c>
      <c r="L3681">
        <v>192856</v>
      </c>
      <c r="M3681" t="s">
        <v>9241</v>
      </c>
      <c r="N3681" t="s">
        <v>9242</v>
      </c>
      <c r="O3681" t="s">
        <v>224</v>
      </c>
      <c r="P3681" t="s">
        <v>9243</v>
      </c>
      <c r="Q3681" t="s">
        <v>9244</v>
      </c>
      <c r="S3681" t="s">
        <v>9245</v>
      </c>
      <c r="T3681" t="s">
        <v>22104</v>
      </c>
      <c r="U3681" t="s">
        <v>13728</v>
      </c>
      <c r="V3681" t="s">
        <v>9241</v>
      </c>
      <c r="W3681" t="s">
        <v>15343</v>
      </c>
      <c r="X3681">
        <v>24</v>
      </c>
      <c r="Y3681" t="s">
        <v>8945</v>
      </c>
    </row>
    <row r="3682" spans="1:25" x14ac:dyDescent="0.25">
      <c r="A3682" t="s">
        <v>23160</v>
      </c>
      <c r="B3682" t="s">
        <v>7877</v>
      </c>
      <c r="C3682" t="s">
        <v>7877</v>
      </c>
      <c r="D3682" t="s">
        <v>982</v>
      </c>
      <c r="E3682" t="s">
        <v>983</v>
      </c>
      <c r="F3682" t="s">
        <v>9013</v>
      </c>
      <c r="G3682" t="s">
        <v>9029</v>
      </c>
      <c r="H3682" t="s">
        <v>5735</v>
      </c>
      <c r="I3682" t="s">
        <v>7443</v>
      </c>
      <c r="J3682" t="s">
        <v>7525</v>
      </c>
      <c r="K3682" t="s">
        <v>7526</v>
      </c>
      <c r="L3682">
        <v>192857</v>
      </c>
      <c r="M3682" t="s">
        <v>9241</v>
      </c>
      <c r="N3682" t="s">
        <v>9242</v>
      </c>
      <c r="O3682" t="s">
        <v>224</v>
      </c>
      <c r="P3682" t="s">
        <v>9243</v>
      </c>
      <c r="Q3682" t="s">
        <v>9244</v>
      </c>
      <c r="S3682" t="s">
        <v>9245</v>
      </c>
      <c r="T3682" t="s">
        <v>22104</v>
      </c>
      <c r="U3682" t="s">
        <v>13728</v>
      </c>
      <c r="V3682" t="s">
        <v>9241</v>
      </c>
      <c r="W3682" t="s">
        <v>15343</v>
      </c>
      <c r="X3682">
        <v>24</v>
      </c>
      <c r="Y3682" t="s">
        <v>8945</v>
      </c>
    </row>
    <row r="3683" spans="1:25" x14ac:dyDescent="0.25">
      <c r="A3683" t="s">
        <v>23161</v>
      </c>
      <c r="B3683" t="s">
        <v>7877</v>
      </c>
      <c r="C3683" t="s">
        <v>7877</v>
      </c>
      <c r="D3683" t="s">
        <v>982</v>
      </c>
      <c r="E3683" t="s">
        <v>983</v>
      </c>
      <c r="F3683" t="s">
        <v>9013</v>
      </c>
      <c r="G3683" t="s">
        <v>9029</v>
      </c>
      <c r="H3683" t="s">
        <v>5735</v>
      </c>
      <c r="I3683" t="s">
        <v>7443</v>
      </c>
      <c r="J3683" t="s">
        <v>7525</v>
      </c>
      <c r="K3683" t="s">
        <v>7526</v>
      </c>
      <c r="L3683">
        <v>192858</v>
      </c>
      <c r="M3683" t="s">
        <v>9241</v>
      </c>
      <c r="N3683" t="s">
        <v>9242</v>
      </c>
      <c r="O3683" t="s">
        <v>224</v>
      </c>
      <c r="P3683" t="s">
        <v>9243</v>
      </c>
      <c r="Q3683" t="s">
        <v>9244</v>
      </c>
      <c r="S3683" t="s">
        <v>9245</v>
      </c>
      <c r="T3683" t="s">
        <v>22104</v>
      </c>
      <c r="U3683" t="s">
        <v>13728</v>
      </c>
      <c r="V3683" t="s">
        <v>9241</v>
      </c>
      <c r="W3683" t="s">
        <v>15343</v>
      </c>
      <c r="X3683">
        <v>24</v>
      </c>
      <c r="Y3683" t="s">
        <v>8945</v>
      </c>
    </row>
    <row r="3684" spans="1:25" x14ac:dyDescent="0.25">
      <c r="A3684" t="s">
        <v>23162</v>
      </c>
      <c r="B3684" t="s">
        <v>7877</v>
      </c>
      <c r="C3684" t="s">
        <v>7877</v>
      </c>
      <c r="D3684" t="s">
        <v>982</v>
      </c>
      <c r="E3684" t="s">
        <v>983</v>
      </c>
      <c r="F3684" t="s">
        <v>9013</v>
      </c>
      <c r="G3684" t="s">
        <v>9029</v>
      </c>
      <c r="H3684" t="s">
        <v>5735</v>
      </c>
      <c r="I3684" t="s">
        <v>7443</v>
      </c>
      <c r="J3684" t="s">
        <v>7525</v>
      </c>
      <c r="K3684" t="s">
        <v>7526</v>
      </c>
      <c r="L3684">
        <v>192859</v>
      </c>
      <c r="M3684" t="s">
        <v>9241</v>
      </c>
      <c r="N3684" t="s">
        <v>9242</v>
      </c>
      <c r="O3684" t="s">
        <v>224</v>
      </c>
      <c r="P3684" t="s">
        <v>9243</v>
      </c>
      <c r="Q3684" t="s">
        <v>9244</v>
      </c>
      <c r="S3684" t="s">
        <v>9245</v>
      </c>
      <c r="T3684" t="s">
        <v>22104</v>
      </c>
      <c r="U3684" t="s">
        <v>13728</v>
      </c>
      <c r="V3684" t="s">
        <v>9241</v>
      </c>
      <c r="W3684" t="s">
        <v>15343</v>
      </c>
      <c r="X3684">
        <v>24</v>
      </c>
      <c r="Y3684" t="s">
        <v>8945</v>
      </c>
    </row>
    <row r="3685" spans="1:25" x14ac:dyDescent="0.25">
      <c r="A3685" t="s">
        <v>23163</v>
      </c>
      <c r="B3685" t="s">
        <v>7877</v>
      </c>
      <c r="C3685" t="s">
        <v>7877</v>
      </c>
      <c r="D3685" t="s">
        <v>982</v>
      </c>
      <c r="E3685" t="s">
        <v>983</v>
      </c>
      <c r="F3685" t="s">
        <v>9013</v>
      </c>
      <c r="G3685" t="s">
        <v>9029</v>
      </c>
      <c r="H3685" t="s">
        <v>5735</v>
      </c>
      <c r="I3685" t="s">
        <v>7443</v>
      </c>
      <c r="J3685" t="s">
        <v>7525</v>
      </c>
      <c r="K3685" t="s">
        <v>7526</v>
      </c>
      <c r="L3685">
        <v>192860</v>
      </c>
      <c r="M3685" t="s">
        <v>9241</v>
      </c>
      <c r="N3685" t="s">
        <v>9242</v>
      </c>
      <c r="O3685" t="s">
        <v>224</v>
      </c>
      <c r="P3685" t="s">
        <v>9243</v>
      </c>
      <c r="Q3685" t="s">
        <v>9244</v>
      </c>
      <c r="S3685" t="s">
        <v>9245</v>
      </c>
      <c r="T3685" t="s">
        <v>22104</v>
      </c>
      <c r="U3685" t="s">
        <v>13728</v>
      </c>
      <c r="V3685" t="s">
        <v>9241</v>
      </c>
      <c r="W3685" t="s">
        <v>15343</v>
      </c>
      <c r="X3685">
        <v>24</v>
      </c>
      <c r="Y3685" t="s">
        <v>8945</v>
      </c>
    </row>
    <row r="3686" spans="1:25" x14ac:dyDescent="0.25">
      <c r="A3686" t="s">
        <v>23164</v>
      </c>
      <c r="B3686" t="s">
        <v>7877</v>
      </c>
      <c r="C3686" t="s">
        <v>7877</v>
      </c>
      <c r="D3686" t="s">
        <v>982</v>
      </c>
      <c r="E3686" t="s">
        <v>983</v>
      </c>
      <c r="F3686" t="s">
        <v>9013</v>
      </c>
      <c r="G3686" t="s">
        <v>9029</v>
      </c>
      <c r="H3686" t="s">
        <v>5735</v>
      </c>
      <c r="I3686" t="s">
        <v>7443</v>
      </c>
      <c r="J3686" t="s">
        <v>7525</v>
      </c>
      <c r="K3686" t="s">
        <v>7526</v>
      </c>
      <c r="L3686">
        <v>192861</v>
      </c>
      <c r="M3686" t="s">
        <v>9241</v>
      </c>
      <c r="N3686" t="s">
        <v>9242</v>
      </c>
      <c r="O3686" t="s">
        <v>224</v>
      </c>
      <c r="P3686" t="s">
        <v>9243</v>
      </c>
      <c r="Q3686" t="s">
        <v>9244</v>
      </c>
      <c r="S3686" t="s">
        <v>9245</v>
      </c>
      <c r="T3686" t="s">
        <v>22104</v>
      </c>
      <c r="U3686" t="s">
        <v>13728</v>
      </c>
      <c r="V3686" t="s">
        <v>9241</v>
      </c>
      <c r="W3686" t="s">
        <v>15343</v>
      </c>
      <c r="X3686">
        <v>24</v>
      </c>
      <c r="Y3686" t="s">
        <v>8945</v>
      </c>
    </row>
    <row r="3687" spans="1:25" x14ac:dyDescent="0.25">
      <c r="A3687" t="s">
        <v>23165</v>
      </c>
      <c r="B3687" t="s">
        <v>7877</v>
      </c>
      <c r="C3687" t="s">
        <v>7877</v>
      </c>
      <c r="D3687" t="s">
        <v>982</v>
      </c>
      <c r="E3687" t="s">
        <v>983</v>
      </c>
      <c r="F3687" t="s">
        <v>9013</v>
      </c>
      <c r="G3687" t="s">
        <v>9029</v>
      </c>
      <c r="H3687" t="s">
        <v>5735</v>
      </c>
      <c r="I3687" t="s">
        <v>7443</v>
      </c>
      <c r="J3687" t="s">
        <v>7525</v>
      </c>
      <c r="K3687" t="s">
        <v>7526</v>
      </c>
      <c r="L3687">
        <v>192862</v>
      </c>
      <c r="M3687" t="s">
        <v>9241</v>
      </c>
      <c r="N3687" t="s">
        <v>9242</v>
      </c>
      <c r="O3687" t="s">
        <v>224</v>
      </c>
      <c r="P3687" t="s">
        <v>9243</v>
      </c>
      <c r="Q3687" t="s">
        <v>9244</v>
      </c>
      <c r="S3687" t="s">
        <v>9245</v>
      </c>
      <c r="T3687" t="s">
        <v>22104</v>
      </c>
      <c r="U3687" t="s">
        <v>13728</v>
      </c>
      <c r="V3687" t="s">
        <v>9241</v>
      </c>
      <c r="W3687" t="s">
        <v>15343</v>
      </c>
      <c r="X3687">
        <v>24</v>
      </c>
      <c r="Y3687" t="s">
        <v>8945</v>
      </c>
    </row>
    <row r="3688" spans="1:25" x14ac:dyDescent="0.25">
      <c r="A3688" t="s">
        <v>23166</v>
      </c>
      <c r="B3688" t="s">
        <v>7877</v>
      </c>
      <c r="C3688" t="s">
        <v>7877</v>
      </c>
      <c r="D3688" t="s">
        <v>982</v>
      </c>
      <c r="E3688" t="s">
        <v>983</v>
      </c>
      <c r="F3688" t="s">
        <v>9013</v>
      </c>
      <c r="G3688" t="s">
        <v>9029</v>
      </c>
      <c r="H3688" t="s">
        <v>5735</v>
      </c>
      <c r="I3688" t="s">
        <v>7443</v>
      </c>
      <c r="J3688" t="s">
        <v>7525</v>
      </c>
      <c r="K3688" t="s">
        <v>7526</v>
      </c>
      <c r="L3688">
        <v>192863</v>
      </c>
      <c r="M3688" t="s">
        <v>9241</v>
      </c>
      <c r="N3688" t="s">
        <v>9242</v>
      </c>
      <c r="O3688" t="s">
        <v>224</v>
      </c>
      <c r="P3688" t="s">
        <v>9243</v>
      </c>
      <c r="Q3688" t="s">
        <v>9244</v>
      </c>
      <c r="S3688" t="s">
        <v>9245</v>
      </c>
      <c r="T3688" t="s">
        <v>22104</v>
      </c>
      <c r="U3688" t="s">
        <v>13728</v>
      </c>
      <c r="V3688" t="s">
        <v>9241</v>
      </c>
      <c r="W3688" t="s">
        <v>15343</v>
      </c>
      <c r="X3688">
        <v>24</v>
      </c>
      <c r="Y3688" t="s">
        <v>8945</v>
      </c>
    </row>
    <row r="3689" spans="1:25" x14ac:dyDescent="0.25">
      <c r="A3689" t="s">
        <v>23167</v>
      </c>
      <c r="B3689" t="s">
        <v>7877</v>
      </c>
      <c r="C3689" t="s">
        <v>7877</v>
      </c>
      <c r="D3689" t="s">
        <v>982</v>
      </c>
      <c r="E3689" t="s">
        <v>983</v>
      </c>
      <c r="F3689" t="s">
        <v>9013</v>
      </c>
      <c r="G3689" t="s">
        <v>9029</v>
      </c>
      <c r="H3689" t="s">
        <v>5735</v>
      </c>
      <c r="I3689" t="s">
        <v>7443</v>
      </c>
      <c r="J3689" t="s">
        <v>7525</v>
      </c>
      <c r="K3689" t="s">
        <v>7526</v>
      </c>
      <c r="L3689">
        <v>192864</v>
      </c>
      <c r="M3689" t="s">
        <v>9241</v>
      </c>
      <c r="N3689" t="s">
        <v>9242</v>
      </c>
      <c r="O3689" t="s">
        <v>224</v>
      </c>
      <c r="P3689" t="s">
        <v>9243</v>
      </c>
      <c r="Q3689" t="s">
        <v>9244</v>
      </c>
      <c r="S3689" t="s">
        <v>9245</v>
      </c>
      <c r="T3689" t="s">
        <v>22104</v>
      </c>
      <c r="U3689" t="s">
        <v>13728</v>
      </c>
      <c r="V3689" t="s">
        <v>9241</v>
      </c>
      <c r="W3689" t="s">
        <v>15343</v>
      </c>
      <c r="X3689">
        <v>24</v>
      </c>
      <c r="Y3689" t="s">
        <v>8945</v>
      </c>
    </row>
    <row r="3690" spans="1:25" x14ac:dyDescent="0.25">
      <c r="A3690" t="s">
        <v>23168</v>
      </c>
      <c r="B3690" t="s">
        <v>7877</v>
      </c>
      <c r="C3690" t="s">
        <v>7877</v>
      </c>
      <c r="D3690" t="s">
        <v>982</v>
      </c>
      <c r="E3690" t="s">
        <v>983</v>
      </c>
      <c r="F3690" t="s">
        <v>9013</v>
      </c>
      <c r="G3690" t="s">
        <v>9029</v>
      </c>
      <c r="H3690" t="s">
        <v>5735</v>
      </c>
      <c r="I3690" t="s">
        <v>7443</v>
      </c>
      <c r="J3690" t="s">
        <v>7525</v>
      </c>
      <c r="K3690" t="s">
        <v>7526</v>
      </c>
      <c r="L3690">
        <v>192865</v>
      </c>
      <c r="M3690" t="s">
        <v>9241</v>
      </c>
      <c r="N3690" t="s">
        <v>9242</v>
      </c>
      <c r="O3690" t="s">
        <v>224</v>
      </c>
      <c r="P3690" t="s">
        <v>9243</v>
      </c>
      <c r="Q3690" t="s">
        <v>9244</v>
      </c>
      <c r="S3690" t="s">
        <v>9245</v>
      </c>
      <c r="T3690" t="s">
        <v>22104</v>
      </c>
      <c r="U3690" t="s">
        <v>13728</v>
      </c>
      <c r="V3690" t="s">
        <v>9241</v>
      </c>
      <c r="W3690" t="s">
        <v>15343</v>
      </c>
      <c r="X3690">
        <v>24</v>
      </c>
      <c r="Y3690" t="s">
        <v>8945</v>
      </c>
    </row>
    <row r="3691" spans="1:25" x14ac:dyDescent="0.25">
      <c r="A3691" t="s">
        <v>23169</v>
      </c>
      <c r="B3691" t="s">
        <v>7877</v>
      </c>
      <c r="C3691" t="s">
        <v>7877</v>
      </c>
      <c r="D3691" t="s">
        <v>982</v>
      </c>
      <c r="E3691" t="s">
        <v>983</v>
      </c>
      <c r="F3691" t="s">
        <v>9013</v>
      </c>
      <c r="G3691" t="s">
        <v>9029</v>
      </c>
      <c r="H3691" t="s">
        <v>5735</v>
      </c>
      <c r="I3691" t="s">
        <v>7443</v>
      </c>
      <c r="J3691" t="s">
        <v>7525</v>
      </c>
      <c r="K3691" t="s">
        <v>7526</v>
      </c>
      <c r="L3691">
        <v>192866</v>
      </c>
      <c r="M3691" t="s">
        <v>9241</v>
      </c>
      <c r="N3691" t="s">
        <v>9242</v>
      </c>
      <c r="O3691" t="s">
        <v>224</v>
      </c>
      <c r="P3691" t="s">
        <v>9243</v>
      </c>
      <c r="Q3691" t="s">
        <v>9244</v>
      </c>
      <c r="S3691" t="s">
        <v>9245</v>
      </c>
      <c r="T3691" t="s">
        <v>22104</v>
      </c>
      <c r="U3691" t="s">
        <v>13728</v>
      </c>
      <c r="V3691" t="s">
        <v>9241</v>
      </c>
      <c r="W3691" t="s">
        <v>15343</v>
      </c>
      <c r="X3691">
        <v>24</v>
      </c>
      <c r="Y3691" t="s">
        <v>8945</v>
      </c>
    </row>
    <row r="3692" spans="1:25" x14ac:dyDescent="0.25">
      <c r="A3692" t="s">
        <v>23170</v>
      </c>
      <c r="B3692" t="s">
        <v>7877</v>
      </c>
      <c r="C3692" t="s">
        <v>7877</v>
      </c>
      <c r="D3692" t="s">
        <v>982</v>
      </c>
      <c r="E3692" t="s">
        <v>983</v>
      </c>
      <c r="F3692" t="s">
        <v>9013</v>
      </c>
      <c r="G3692" t="s">
        <v>9029</v>
      </c>
      <c r="H3692" t="s">
        <v>5735</v>
      </c>
      <c r="I3692" t="s">
        <v>7443</v>
      </c>
      <c r="J3692" t="s">
        <v>7525</v>
      </c>
      <c r="K3692" t="s">
        <v>7526</v>
      </c>
      <c r="L3692">
        <v>192867</v>
      </c>
      <c r="M3692" t="s">
        <v>9241</v>
      </c>
      <c r="N3692" t="s">
        <v>9242</v>
      </c>
      <c r="O3692" t="s">
        <v>224</v>
      </c>
      <c r="P3692" t="s">
        <v>9243</v>
      </c>
      <c r="Q3692" t="s">
        <v>9244</v>
      </c>
      <c r="S3692" t="s">
        <v>9245</v>
      </c>
      <c r="T3692" t="s">
        <v>22104</v>
      </c>
      <c r="U3692" t="s">
        <v>13728</v>
      </c>
      <c r="V3692" t="s">
        <v>9241</v>
      </c>
      <c r="W3692" t="s">
        <v>15343</v>
      </c>
      <c r="X3692">
        <v>24</v>
      </c>
      <c r="Y3692" t="s">
        <v>8945</v>
      </c>
    </row>
    <row r="3693" spans="1:25" x14ac:dyDescent="0.25">
      <c r="A3693" t="s">
        <v>23171</v>
      </c>
      <c r="B3693" t="s">
        <v>7877</v>
      </c>
      <c r="C3693" t="s">
        <v>7877</v>
      </c>
      <c r="D3693" t="s">
        <v>982</v>
      </c>
      <c r="E3693" t="s">
        <v>983</v>
      </c>
      <c r="F3693" t="s">
        <v>9013</v>
      </c>
      <c r="G3693" t="s">
        <v>9029</v>
      </c>
      <c r="H3693" t="s">
        <v>5735</v>
      </c>
      <c r="I3693" t="s">
        <v>7443</v>
      </c>
      <c r="J3693" t="s">
        <v>7525</v>
      </c>
      <c r="K3693" t="s">
        <v>7526</v>
      </c>
      <c r="L3693">
        <v>192868</v>
      </c>
      <c r="M3693" t="s">
        <v>9241</v>
      </c>
      <c r="N3693" t="s">
        <v>9242</v>
      </c>
      <c r="O3693" t="s">
        <v>224</v>
      </c>
      <c r="P3693" t="s">
        <v>9243</v>
      </c>
      <c r="Q3693" t="s">
        <v>9244</v>
      </c>
      <c r="S3693" t="s">
        <v>9245</v>
      </c>
      <c r="T3693" t="s">
        <v>22104</v>
      </c>
      <c r="U3693" t="s">
        <v>13728</v>
      </c>
      <c r="V3693" t="s">
        <v>9241</v>
      </c>
      <c r="W3693" t="s">
        <v>15343</v>
      </c>
      <c r="X3693">
        <v>24</v>
      </c>
      <c r="Y3693" t="s">
        <v>8945</v>
      </c>
    </row>
    <row r="3694" spans="1:25" x14ac:dyDescent="0.25">
      <c r="A3694" t="s">
        <v>23172</v>
      </c>
      <c r="B3694" t="s">
        <v>7879</v>
      </c>
      <c r="C3694" t="s">
        <v>7879</v>
      </c>
      <c r="D3694" t="s">
        <v>191</v>
      </c>
      <c r="E3694" t="s">
        <v>192</v>
      </c>
      <c r="F3694" t="s">
        <v>47</v>
      </c>
      <c r="G3694" t="s">
        <v>23173</v>
      </c>
      <c r="H3694" t="s">
        <v>2</v>
      </c>
      <c r="I3694" t="s">
        <v>7518</v>
      </c>
      <c r="J3694" t="s">
        <v>7519</v>
      </c>
      <c r="K3694" t="s">
        <v>7520</v>
      </c>
      <c r="L3694">
        <v>190229</v>
      </c>
      <c r="M3694" t="s">
        <v>23184</v>
      </c>
      <c r="N3694" t="s">
        <v>23185</v>
      </c>
      <c r="O3694" t="s">
        <v>224</v>
      </c>
      <c r="P3694" t="s">
        <v>23186</v>
      </c>
      <c r="Q3694" t="s">
        <v>5914</v>
      </c>
      <c r="R3694" t="s">
        <v>23187</v>
      </c>
      <c r="S3694" t="s">
        <v>23188</v>
      </c>
      <c r="T3694" t="s">
        <v>23189</v>
      </c>
      <c r="U3694" t="s">
        <v>13728</v>
      </c>
      <c r="V3694" t="s">
        <v>13827</v>
      </c>
      <c r="W3694" t="s">
        <v>15343</v>
      </c>
      <c r="X3694">
        <v>24</v>
      </c>
      <c r="Y3694" t="s">
        <v>8945</v>
      </c>
    </row>
    <row r="3695" spans="1:25" x14ac:dyDescent="0.25">
      <c r="A3695" t="s">
        <v>23174</v>
      </c>
      <c r="B3695" t="s">
        <v>7885</v>
      </c>
      <c r="C3695" t="s">
        <v>7885</v>
      </c>
      <c r="D3695" t="s">
        <v>982</v>
      </c>
      <c r="E3695" t="s">
        <v>983</v>
      </c>
      <c r="F3695" t="s">
        <v>47</v>
      </c>
      <c r="G3695" t="s">
        <v>14358</v>
      </c>
      <c r="H3695" t="s">
        <v>5735</v>
      </c>
      <c r="I3695" t="s">
        <v>7443</v>
      </c>
      <c r="J3695" t="s">
        <v>7525</v>
      </c>
      <c r="K3695" t="s">
        <v>7526</v>
      </c>
      <c r="L3695">
        <v>190879</v>
      </c>
      <c r="M3695" t="s">
        <v>16035</v>
      </c>
      <c r="N3695" t="s">
        <v>16036</v>
      </c>
      <c r="O3695" t="s">
        <v>224</v>
      </c>
      <c r="P3695" t="s">
        <v>13734</v>
      </c>
      <c r="Q3695" t="s">
        <v>9610</v>
      </c>
      <c r="R3695" t="s">
        <v>406</v>
      </c>
      <c r="T3695" t="s">
        <v>23190</v>
      </c>
      <c r="U3695" t="s">
        <v>13728</v>
      </c>
      <c r="V3695" t="s">
        <v>23191</v>
      </c>
      <c r="W3695" t="s">
        <v>15343</v>
      </c>
      <c r="X3695">
        <v>24</v>
      </c>
      <c r="Y3695" t="s">
        <v>8945</v>
      </c>
    </row>
    <row r="3696" spans="1:25" x14ac:dyDescent="0.25">
      <c r="A3696" t="s">
        <v>23175</v>
      </c>
      <c r="B3696" t="s">
        <v>7885</v>
      </c>
      <c r="C3696" t="s">
        <v>7885</v>
      </c>
      <c r="D3696" t="s">
        <v>982</v>
      </c>
      <c r="E3696" t="s">
        <v>983</v>
      </c>
      <c r="F3696" t="s">
        <v>47</v>
      </c>
      <c r="G3696" t="s">
        <v>14358</v>
      </c>
      <c r="H3696" t="s">
        <v>5735</v>
      </c>
      <c r="I3696" t="s">
        <v>7443</v>
      </c>
      <c r="J3696" t="s">
        <v>7525</v>
      </c>
      <c r="K3696" t="s">
        <v>7526</v>
      </c>
      <c r="L3696">
        <v>190882</v>
      </c>
      <c r="M3696" t="s">
        <v>16035</v>
      </c>
      <c r="N3696" t="s">
        <v>16036</v>
      </c>
      <c r="O3696" t="s">
        <v>224</v>
      </c>
      <c r="P3696" t="s">
        <v>13734</v>
      </c>
      <c r="Q3696" t="s">
        <v>9610</v>
      </c>
      <c r="R3696" t="s">
        <v>406</v>
      </c>
      <c r="T3696" t="s">
        <v>23190</v>
      </c>
      <c r="U3696" t="s">
        <v>13728</v>
      </c>
      <c r="V3696" t="s">
        <v>23191</v>
      </c>
      <c r="W3696" t="s">
        <v>15343</v>
      </c>
      <c r="X3696">
        <v>24</v>
      </c>
      <c r="Y3696" t="s">
        <v>8945</v>
      </c>
    </row>
    <row r="3697" spans="1:25" x14ac:dyDescent="0.25">
      <c r="A3697" t="s">
        <v>23176</v>
      </c>
      <c r="B3697" t="s">
        <v>7885</v>
      </c>
      <c r="C3697" t="s">
        <v>7885</v>
      </c>
      <c r="D3697" t="s">
        <v>982</v>
      </c>
      <c r="E3697" t="s">
        <v>983</v>
      </c>
      <c r="F3697" t="s">
        <v>47</v>
      </c>
      <c r="G3697" t="s">
        <v>14358</v>
      </c>
      <c r="H3697" t="s">
        <v>5735</v>
      </c>
      <c r="I3697" t="s">
        <v>7443</v>
      </c>
      <c r="J3697" t="s">
        <v>7525</v>
      </c>
      <c r="K3697" t="s">
        <v>7526</v>
      </c>
      <c r="L3697">
        <v>190883</v>
      </c>
      <c r="M3697" t="s">
        <v>16035</v>
      </c>
      <c r="N3697" t="s">
        <v>16036</v>
      </c>
      <c r="O3697" t="s">
        <v>224</v>
      </c>
      <c r="P3697" t="s">
        <v>13734</v>
      </c>
      <c r="Q3697" t="s">
        <v>9610</v>
      </c>
      <c r="R3697" t="s">
        <v>406</v>
      </c>
      <c r="T3697" t="s">
        <v>23190</v>
      </c>
      <c r="U3697" t="s">
        <v>13728</v>
      </c>
      <c r="V3697" t="s">
        <v>23191</v>
      </c>
      <c r="W3697" t="s">
        <v>15343</v>
      </c>
      <c r="X3697">
        <v>24</v>
      </c>
      <c r="Y3697" t="s">
        <v>8945</v>
      </c>
    </row>
    <row r="3698" spans="1:25" x14ac:dyDescent="0.25">
      <c r="A3698" t="s">
        <v>23177</v>
      </c>
      <c r="B3698" t="s">
        <v>7885</v>
      </c>
      <c r="C3698" t="s">
        <v>7885</v>
      </c>
      <c r="D3698" t="s">
        <v>982</v>
      </c>
      <c r="E3698" t="s">
        <v>983</v>
      </c>
      <c r="F3698" t="s">
        <v>47</v>
      </c>
      <c r="G3698" t="s">
        <v>14358</v>
      </c>
      <c r="H3698" t="s">
        <v>5735</v>
      </c>
      <c r="I3698" t="s">
        <v>7443</v>
      </c>
      <c r="J3698" t="s">
        <v>7525</v>
      </c>
      <c r="K3698" t="s">
        <v>7526</v>
      </c>
      <c r="L3698">
        <v>190884</v>
      </c>
      <c r="M3698" t="s">
        <v>16035</v>
      </c>
      <c r="N3698" t="s">
        <v>16036</v>
      </c>
      <c r="O3698" t="s">
        <v>224</v>
      </c>
      <c r="P3698" t="s">
        <v>13734</v>
      </c>
      <c r="Q3698" t="s">
        <v>9610</v>
      </c>
      <c r="R3698" t="s">
        <v>406</v>
      </c>
      <c r="T3698" t="s">
        <v>23190</v>
      </c>
      <c r="U3698" t="s">
        <v>13728</v>
      </c>
      <c r="V3698" t="s">
        <v>23191</v>
      </c>
      <c r="W3698" t="s">
        <v>15343</v>
      </c>
      <c r="X3698">
        <v>24</v>
      </c>
      <c r="Y3698" t="s">
        <v>8945</v>
      </c>
    </row>
    <row r="3699" spans="1:25" x14ac:dyDescent="0.25">
      <c r="A3699" t="s">
        <v>23178</v>
      </c>
      <c r="B3699" t="s">
        <v>7885</v>
      </c>
      <c r="C3699" t="s">
        <v>7885</v>
      </c>
      <c r="D3699" t="s">
        <v>982</v>
      </c>
      <c r="E3699" t="s">
        <v>983</v>
      </c>
      <c r="F3699" t="s">
        <v>47</v>
      </c>
      <c r="G3699" t="s">
        <v>14358</v>
      </c>
      <c r="H3699" t="s">
        <v>5735</v>
      </c>
      <c r="I3699" t="s">
        <v>7443</v>
      </c>
      <c r="J3699" t="s">
        <v>7525</v>
      </c>
      <c r="K3699" t="s">
        <v>7526</v>
      </c>
      <c r="L3699">
        <v>190912</v>
      </c>
      <c r="M3699" t="s">
        <v>16035</v>
      </c>
      <c r="N3699" t="s">
        <v>16036</v>
      </c>
      <c r="O3699" t="s">
        <v>224</v>
      </c>
      <c r="P3699" t="s">
        <v>13734</v>
      </c>
      <c r="Q3699" t="s">
        <v>9610</v>
      </c>
      <c r="R3699" t="s">
        <v>406</v>
      </c>
      <c r="T3699" t="s">
        <v>23190</v>
      </c>
      <c r="U3699" t="s">
        <v>13728</v>
      </c>
      <c r="V3699" t="s">
        <v>23191</v>
      </c>
      <c r="W3699" t="s">
        <v>15343</v>
      </c>
      <c r="X3699">
        <v>24</v>
      </c>
      <c r="Y3699" t="s">
        <v>8945</v>
      </c>
    </row>
    <row r="3700" spans="1:25" x14ac:dyDescent="0.25">
      <c r="A3700" t="s">
        <v>23179</v>
      </c>
      <c r="B3700" t="s">
        <v>7885</v>
      </c>
      <c r="C3700" t="s">
        <v>7885</v>
      </c>
      <c r="D3700" t="s">
        <v>982</v>
      </c>
      <c r="E3700" t="s">
        <v>983</v>
      </c>
      <c r="F3700" t="s">
        <v>47</v>
      </c>
      <c r="G3700" t="s">
        <v>14358</v>
      </c>
      <c r="H3700" t="s">
        <v>5735</v>
      </c>
      <c r="I3700" t="s">
        <v>7443</v>
      </c>
      <c r="J3700" t="s">
        <v>7525</v>
      </c>
      <c r="K3700" t="s">
        <v>7526</v>
      </c>
      <c r="L3700">
        <v>190916</v>
      </c>
      <c r="M3700" t="s">
        <v>16035</v>
      </c>
      <c r="N3700" t="s">
        <v>16036</v>
      </c>
      <c r="O3700" t="s">
        <v>224</v>
      </c>
      <c r="P3700" t="s">
        <v>13734</v>
      </c>
      <c r="Q3700" t="s">
        <v>9610</v>
      </c>
      <c r="R3700" t="s">
        <v>406</v>
      </c>
      <c r="T3700" t="s">
        <v>23190</v>
      </c>
      <c r="U3700" t="s">
        <v>13728</v>
      </c>
      <c r="V3700" t="s">
        <v>23191</v>
      </c>
      <c r="W3700" t="s">
        <v>15343</v>
      </c>
      <c r="X3700">
        <v>24</v>
      </c>
      <c r="Y3700" t="s">
        <v>8945</v>
      </c>
    </row>
    <row r="3701" spans="1:25" x14ac:dyDescent="0.25">
      <c r="A3701" t="s">
        <v>23180</v>
      </c>
      <c r="B3701" t="s">
        <v>7885</v>
      </c>
      <c r="C3701" t="s">
        <v>7885</v>
      </c>
      <c r="D3701" t="s">
        <v>982</v>
      </c>
      <c r="E3701" t="s">
        <v>983</v>
      </c>
      <c r="F3701" t="s">
        <v>47</v>
      </c>
      <c r="G3701" t="s">
        <v>14358</v>
      </c>
      <c r="H3701" t="s">
        <v>5735</v>
      </c>
      <c r="I3701" t="s">
        <v>7443</v>
      </c>
      <c r="J3701" t="s">
        <v>7525</v>
      </c>
      <c r="K3701" t="s">
        <v>7526</v>
      </c>
      <c r="L3701">
        <v>190917</v>
      </c>
      <c r="M3701" t="s">
        <v>16035</v>
      </c>
      <c r="N3701" t="s">
        <v>16036</v>
      </c>
      <c r="O3701" t="s">
        <v>224</v>
      </c>
      <c r="P3701" t="s">
        <v>13734</v>
      </c>
      <c r="Q3701" t="s">
        <v>9610</v>
      </c>
      <c r="R3701" t="s">
        <v>406</v>
      </c>
      <c r="T3701" t="s">
        <v>23190</v>
      </c>
      <c r="U3701" t="s">
        <v>13728</v>
      </c>
      <c r="V3701" t="s">
        <v>23191</v>
      </c>
      <c r="W3701" t="s">
        <v>15343</v>
      </c>
      <c r="X3701">
        <v>24</v>
      </c>
      <c r="Y3701" t="s">
        <v>8945</v>
      </c>
    </row>
    <row r="3702" spans="1:25" x14ac:dyDescent="0.25">
      <c r="A3702" t="s">
        <v>23181</v>
      </c>
      <c r="B3702" t="s">
        <v>7885</v>
      </c>
      <c r="C3702" t="s">
        <v>7885</v>
      </c>
      <c r="D3702" t="s">
        <v>982</v>
      </c>
      <c r="E3702" t="s">
        <v>983</v>
      </c>
      <c r="F3702" t="s">
        <v>47</v>
      </c>
      <c r="G3702" t="s">
        <v>14358</v>
      </c>
      <c r="H3702" t="s">
        <v>5735</v>
      </c>
      <c r="I3702" t="s">
        <v>7443</v>
      </c>
      <c r="J3702" t="s">
        <v>7525</v>
      </c>
      <c r="K3702" t="s">
        <v>7526</v>
      </c>
      <c r="L3702">
        <v>190918</v>
      </c>
      <c r="M3702" t="s">
        <v>16035</v>
      </c>
      <c r="N3702" t="s">
        <v>16036</v>
      </c>
      <c r="O3702" t="s">
        <v>224</v>
      </c>
      <c r="P3702" t="s">
        <v>13734</v>
      </c>
      <c r="Q3702" t="s">
        <v>9610</v>
      </c>
      <c r="R3702" t="s">
        <v>406</v>
      </c>
      <c r="T3702" t="s">
        <v>23190</v>
      </c>
      <c r="U3702" t="s">
        <v>13728</v>
      </c>
      <c r="V3702" t="s">
        <v>23191</v>
      </c>
      <c r="W3702" t="s">
        <v>15343</v>
      </c>
      <c r="X3702">
        <v>24</v>
      </c>
      <c r="Y3702" t="s">
        <v>8945</v>
      </c>
    </row>
    <row r="3703" spans="1:25" x14ac:dyDescent="0.25">
      <c r="A3703" t="s">
        <v>23182</v>
      </c>
      <c r="B3703" t="s">
        <v>7885</v>
      </c>
      <c r="C3703" t="s">
        <v>7885</v>
      </c>
      <c r="D3703" t="s">
        <v>982</v>
      </c>
      <c r="E3703" t="s">
        <v>983</v>
      </c>
      <c r="F3703" t="s">
        <v>47</v>
      </c>
      <c r="G3703" t="s">
        <v>14358</v>
      </c>
      <c r="H3703" t="s">
        <v>5735</v>
      </c>
      <c r="I3703" t="s">
        <v>7443</v>
      </c>
      <c r="J3703" t="s">
        <v>7525</v>
      </c>
      <c r="K3703" t="s">
        <v>7526</v>
      </c>
      <c r="L3703">
        <v>190919</v>
      </c>
      <c r="M3703" t="s">
        <v>16035</v>
      </c>
      <c r="N3703" t="s">
        <v>16036</v>
      </c>
      <c r="O3703" t="s">
        <v>224</v>
      </c>
      <c r="P3703" t="s">
        <v>13734</v>
      </c>
      <c r="Q3703" t="s">
        <v>9610</v>
      </c>
      <c r="R3703" t="s">
        <v>406</v>
      </c>
      <c r="T3703" t="s">
        <v>23190</v>
      </c>
      <c r="U3703" t="s">
        <v>13728</v>
      </c>
      <c r="V3703" t="s">
        <v>23191</v>
      </c>
      <c r="W3703" t="s">
        <v>15343</v>
      </c>
      <c r="X3703">
        <v>24</v>
      </c>
      <c r="Y3703" t="s">
        <v>8945</v>
      </c>
    </row>
    <row r="3704" spans="1:25" x14ac:dyDescent="0.25">
      <c r="A3704" t="s">
        <v>23183</v>
      </c>
      <c r="B3704" t="s">
        <v>7885</v>
      </c>
      <c r="C3704" t="s">
        <v>7885</v>
      </c>
      <c r="D3704" t="s">
        <v>982</v>
      </c>
      <c r="E3704" t="s">
        <v>983</v>
      </c>
      <c r="F3704" t="s">
        <v>47</v>
      </c>
      <c r="G3704" t="s">
        <v>14358</v>
      </c>
      <c r="H3704" t="s">
        <v>5735</v>
      </c>
      <c r="I3704" t="s">
        <v>7443</v>
      </c>
      <c r="J3704" t="s">
        <v>7525</v>
      </c>
      <c r="K3704" t="s">
        <v>7526</v>
      </c>
      <c r="L3704">
        <v>190920</v>
      </c>
      <c r="M3704" t="s">
        <v>16035</v>
      </c>
      <c r="N3704" t="s">
        <v>16036</v>
      </c>
      <c r="O3704" t="s">
        <v>224</v>
      </c>
      <c r="P3704" t="s">
        <v>13734</v>
      </c>
      <c r="Q3704" t="s">
        <v>9610</v>
      </c>
      <c r="R3704" t="s">
        <v>406</v>
      </c>
      <c r="T3704" t="s">
        <v>23190</v>
      </c>
      <c r="U3704" t="s">
        <v>13728</v>
      </c>
      <c r="V3704" t="s">
        <v>23191</v>
      </c>
      <c r="W3704" t="s">
        <v>15343</v>
      </c>
      <c r="X3704">
        <v>24</v>
      </c>
      <c r="Y3704" t="s">
        <v>8945</v>
      </c>
    </row>
    <row r="3705" spans="1:25" x14ac:dyDescent="0.25">
      <c r="A3705" t="s">
        <v>23192</v>
      </c>
      <c r="B3705" t="s">
        <v>7885</v>
      </c>
      <c r="C3705" t="s">
        <v>7885</v>
      </c>
      <c r="D3705" t="s">
        <v>982</v>
      </c>
      <c r="E3705" t="s">
        <v>983</v>
      </c>
      <c r="F3705" t="s">
        <v>47</v>
      </c>
      <c r="G3705" t="s">
        <v>14358</v>
      </c>
      <c r="H3705" t="s">
        <v>5735</v>
      </c>
      <c r="I3705" t="s">
        <v>7443</v>
      </c>
      <c r="J3705" t="s">
        <v>7525</v>
      </c>
      <c r="K3705" t="s">
        <v>7526</v>
      </c>
      <c r="L3705">
        <v>190921</v>
      </c>
      <c r="M3705" t="s">
        <v>16035</v>
      </c>
      <c r="N3705" t="s">
        <v>16036</v>
      </c>
      <c r="O3705" t="s">
        <v>224</v>
      </c>
      <c r="P3705" t="s">
        <v>13734</v>
      </c>
      <c r="Q3705" t="s">
        <v>9610</v>
      </c>
      <c r="R3705" t="s">
        <v>406</v>
      </c>
      <c r="T3705" t="s">
        <v>23190</v>
      </c>
      <c r="U3705" t="s">
        <v>13728</v>
      </c>
      <c r="V3705" t="s">
        <v>23191</v>
      </c>
      <c r="W3705" t="s">
        <v>15343</v>
      </c>
      <c r="X3705">
        <v>24</v>
      </c>
      <c r="Y3705" t="s">
        <v>8945</v>
      </c>
    </row>
    <row r="3706" spans="1:25" x14ac:dyDescent="0.25">
      <c r="A3706" t="s">
        <v>23193</v>
      </c>
      <c r="B3706" t="s">
        <v>7885</v>
      </c>
      <c r="C3706" t="s">
        <v>7885</v>
      </c>
      <c r="D3706" t="s">
        <v>982</v>
      </c>
      <c r="E3706" t="s">
        <v>983</v>
      </c>
      <c r="F3706" t="s">
        <v>47</v>
      </c>
      <c r="G3706" t="s">
        <v>14358</v>
      </c>
      <c r="H3706" t="s">
        <v>5735</v>
      </c>
      <c r="I3706" t="s">
        <v>7443</v>
      </c>
      <c r="J3706" t="s">
        <v>7525</v>
      </c>
      <c r="K3706" t="s">
        <v>7526</v>
      </c>
      <c r="L3706">
        <v>190922</v>
      </c>
      <c r="M3706" t="s">
        <v>16035</v>
      </c>
      <c r="N3706" t="s">
        <v>16036</v>
      </c>
      <c r="O3706" t="s">
        <v>224</v>
      </c>
      <c r="P3706" t="s">
        <v>13734</v>
      </c>
      <c r="Q3706" t="s">
        <v>9610</v>
      </c>
      <c r="R3706" t="s">
        <v>406</v>
      </c>
      <c r="T3706" t="s">
        <v>23190</v>
      </c>
      <c r="U3706" t="s">
        <v>13728</v>
      </c>
      <c r="V3706" t="s">
        <v>23191</v>
      </c>
      <c r="W3706" t="s">
        <v>15343</v>
      </c>
      <c r="X3706">
        <v>24</v>
      </c>
      <c r="Y3706" t="s">
        <v>8945</v>
      </c>
    </row>
    <row r="3707" spans="1:25" x14ac:dyDescent="0.25">
      <c r="A3707" t="s">
        <v>23194</v>
      </c>
      <c r="B3707" t="s">
        <v>7885</v>
      </c>
      <c r="C3707" t="s">
        <v>7885</v>
      </c>
      <c r="D3707" t="s">
        <v>982</v>
      </c>
      <c r="E3707" t="s">
        <v>983</v>
      </c>
      <c r="F3707" t="s">
        <v>47</v>
      </c>
      <c r="G3707" t="s">
        <v>14358</v>
      </c>
      <c r="H3707" t="s">
        <v>5735</v>
      </c>
      <c r="I3707" t="s">
        <v>7443</v>
      </c>
      <c r="J3707" t="s">
        <v>7525</v>
      </c>
      <c r="K3707" t="s">
        <v>7526</v>
      </c>
      <c r="L3707">
        <v>190923</v>
      </c>
      <c r="M3707" t="s">
        <v>16035</v>
      </c>
      <c r="N3707" t="s">
        <v>16036</v>
      </c>
      <c r="O3707" t="s">
        <v>224</v>
      </c>
      <c r="P3707" t="s">
        <v>13734</v>
      </c>
      <c r="Q3707" t="s">
        <v>9610</v>
      </c>
      <c r="R3707" t="s">
        <v>406</v>
      </c>
      <c r="T3707" t="s">
        <v>23190</v>
      </c>
      <c r="U3707" t="s">
        <v>13728</v>
      </c>
      <c r="V3707" t="s">
        <v>23191</v>
      </c>
      <c r="W3707" t="s">
        <v>15343</v>
      </c>
      <c r="X3707">
        <v>24</v>
      </c>
      <c r="Y3707" t="s">
        <v>8945</v>
      </c>
    </row>
    <row r="3708" spans="1:25" x14ac:dyDescent="0.25">
      <c r="A3708" t="s">
        <v>23195</v>
      </c>
      <c r="B3708" t="s">
        <v>7885</v>
      </c>
      <c r="C3708" t="s">
        <v>7885</v>
      </c>
      <c r="D3708" t="s">
        <v>1010</v>
      </c>
      <c r="E3708" t="s">
        <v>1011</v>
      </c>
      <c r="F3708" t="s">
        <v>47</v>
      </c>
      <c r="G3708" t="s">
        <v>23196</v>
      </c>
      <c r="H3708" t="s">
        <v>2</v>
      </c>
      <c r="I3708" t="s">
        <v>7457</v>
      </c>
      <c r="J3708" t="s">
        <v>8155</v>
      </c>
      <c r="K3708" t="s">
        <v>7459</v>
      </c>
      <c r="L3708">
        <v>191366</v>
      </c>
      <c r="M3708" t="s">
        <v>23293</v>
      </c>
      <c r="N3708" t="s">
        <v>23294</v>
      </c>
      <c r="O3708" t="s">
        <v>233</v>
      </c>
      <c r="P3708" t="s">
        <v>1388</v>
      </c>
      <c r="Q3708" t="s">
        <v>245</v>
      </c>
      <c r="R3708" t="s">
        <v>346</v>
      </c>
      <c r="S3708" t="s">
        <v>23295</v>
      </c>
      <c r="T3708" t="s">
        <v>23296</v>
      </c>
      <c r="U3708" t="s">
        <v>13728</v>
      </c>
      <c r="V3708" t="s">
        <v>23297</v>
      </c>
      <c r="W3708" t="s">
        <v>15343</v>
      </c>
      <c r="X3708">
        <v>24</v>
      </c>
      <c r="Y3708" t="s">
        <v>8945</v>
      </c>
    </row>
    <row r="3709" spans="1:25" x14ac:dyDescent="0.25">
      <c r="A3709" t="s">
        <v>23197</v>
      </c>
      <c r="B3709" t="s">
        <v>7885</v>
      </c>
      <c r="C3709" t="s">
        <v>7885</v>
      </c>
      <c r="D3709" t="s">
        <v>1010</v>
      </c>
      <c r="E3709" t="s">
        <v>1011</v>
      </c>
      <c r="F3709" t="s">
        <v>47</v>
      </c>
      <c r="G3709" t="s">
        <v>23196</v>
      </c>
      <c r="H3709" t="s">
        <v>2</v>
      </c>
      <c r="I3709" t="s">
        <v>7457</v>
      </c>
      <c r="J3709" t="s">
        <v>8155</v>
      </c>
      <c r="K3709" t="s">
        <v>7459</v>
      </c>
      <c r="L3709">
        <v>191367</v>
      </c>
      <c r="M3709" t="s">
        <v>23293</v>
      </c>
      <c r="N3709" t="s">
        <v>23294</v>
      </c>
      <c r="O3709" t="s">
        <v>233</v>
      </c>
      <c r="P3709" t="s">
        <v>1388</v>
      </c>
      <c r="Q3709" t="s">
        <v>245</v>
      </c>
      <c r="R3709" t="s">
        <v>346</v>
      </c>
      <c r="S3709" t="s">
        <v>23295</v>
      </c>
      <c r="T3709" t="s">
        <v>23296</v>
      </c>
      <c r="U3709" t="s">
        <v>13728</v>
      </c>
      <c r="V3709" t="s">
        <v>23297</v>
      </c>
      <c r="W3709" t="s">
        <v>15343</v>
      </c>
      <c r="X3709">
        <v>24</v>
      </c>
      <c r="Y3709" t="s">
        <v>8945</v>
      </c>
    </row>
    <row r="3710" spans="1:25" x14ac:dyDescent="0.25">
      <c r="A3710" t="s">
        <v>23198</v>
      </c>
      <c r="B3710" t="s">
        <v>7885</v>
      </c>
      <c r="C3710" t="s">
        <v>7885</v>
      </c>
      <c r="D3710" t="s">
        <v>9342</v>
      </c>
      <c r="E3710" t="s">
        <v>9343</v>
      </c>
      <c r="F3710" t="s">
        <v>47</v>
      </c>
      <c r="G3710" t="s">
        <v>22643</v>
      </c>
      <c r="H3710" t="s">
        <v>2</v>
      </c>
      <c r="I3710" t="s">
        <v>7457</v>
      </c>
      <c r="J3710" t="s">
        <v>8155</v>
      </c>
      <c r="K3710" t="s">
        <v>7459</v>
      </c>
      <c r="L3710">
        <v>191426</v>
      </c>
      <c r="M3710" t="s">
        <v>22735</v>
      </c>
      <c r="N3710" t="s">
        <v>22736</v>
      </c>
      <c r="O3710" t="s">
        <v>22737</v>
      </c>
      <c r="P3710" t="s">
        <v>22738</v>
      </c>
      <c r="Q3710" t="s">
        <v>22739</v>
      </c>
      <c r="R3710" t="s">
        <v>17146</v>
      </c>
      <c r="S3710" t="s">
        <v>22740</v>
      </c>
      <c r="T3710" t="s">
        <v>22741</v>
      </c>
      <c r="U3710" t="s">
        <v>13728</v>
      </c>
      <c r="V3710" t="s">
        <v>22742</v>
      </c>
      <c r="W3710" t="s">
        <v>15343</v>
      </c>
      <c r="X3710">
        <v>24</v>
      </c>
      <c r="Y3710" t="s">
        <v>8945</v>
      </c>
    </row>
    <row r="3711" spans="1:25" x14ac:dyDescent="0.25">
      <c r="A3711" t="s">
        <v>23199</v>
      </c>
      <c r="B3711" t="s">
        <v>7885</v>
      </c>
      <c r="C3711" t="s">
        <v>7885</v>
      </c>
      <c r="D3711" t="s">
        <v>9342</v>
      </c>
      <c r="E3711" t="s">
        <v>9343</v>
      </c>
      <c r="F3711" t="s">
        <v>47</v>
      </c>
      <c r="G3711" t="s">
        <v>22643</v>
      </c>
      <c r="H3711" t="s">
        <v>2</v>
      </c>
      <c r="I3711" t="s">
        <v>7457</v>
      </c>
      <c r="J3711" t="s">
        <v>8155</v>
      </c>
      <c r="K3711" t="s">
        <v>7459</v>
      </c>
      <c r="L3711">
        <v>191427</v>
      </c>
      <c r="M3711" t="s">
        <v>22735</v>
      </c>
      <c r="N3711" t="s">
        <v>22736</v>
      </c>
      <c r="O3711" t="s">
        <v>22737</v>
      </c>
      <c r="P3711" t="s">
        <v>22738</v>
      </c>
      <c r="Q3711" t="s">
        <v>22739</v>
      </c>
      <c r="R3711" t="s">
        <v>17146</v>
      </c>
      <c r="S3711" t="s">
        <v>22740</v>
      </c>
      <c r="T3711" t="s">
        <v>22741</v>
      </c>
      <c r="U3711" t="s">
        <v>13728</v>
      </c>
      <c r="V3711" t="s">
        <v>22742</v>
      </c>
      <c r="W3711" t="s">
        <v>15343</v>
      </c>
      <c r="X3711">
        <v>24</v>
      </c>
      <c r="Y3711" t="s">
        <v>8945</v>
      </c>
    </row>
    <row r="3712" spans="1:25" x14ac:dyDescent="0.25">
      <c r="A3712" t="s">
        <v>23200</v>
      </c>
      <c r="B3712" t="s">
        <v>7885</v>
      </c>
      <c r="C3712" t="s">
        <v>7885</v>
      </c>
      <c r="D3712" t="s">
        <v>9342</v>
      </c>
      <c r="E3712" t="s">
        <v>9343</v>
      </c>
      <c r="F3712" t="s">
        <v>47</v>
      </c>
      <c r="G3712" t="s">
        <v>22643</v>
      </c>
      <c r="H3712" t="s">
        <v>2</v>
      </c>
      <c r="I3712" t="s">
        <v>7457</v>
      </c>
      <c r="J3712" t="s">
        <v>8155</v>
      </c>
      <c r="K3712" t="s">
        <v>7459</v>
      </c>
      <c r="L3712">
        <v>191429</v>
      </c>
      <c r="M3712" t="s">
        <v>22735</v>
      </c>
      <c r="N3712" t="s">
        <v>22736</v>
      </c>
      <c r="O3712" t="s">
        <v>22737</v>
      </c>
      <c r="P3712" t="s">
        <v>22738</v>
      </c>
      <c r="Q3712" t="s">
        <v>22739</v>
      </c>
      <c r="R3712" t="s">
        <v>17146</v>
      </c>
      <c r="S3712" t="s">
        <v>22740</v>
      </c>
      <c r="T3712" t="s">
        <v>22741</v>
      </c>
      <c r="U3712" t="s">
        <v>13728</v>
      </c>
      <c r="V3712" t="s">
        <v>22742</v>
      </c>
      <c r="W3712" t="s">
        <v>15343</v>
      </c>
      <c r="X3712">
        <v>24</v>
      </c>
      <c r="Y3712" t="s">
        <v>8945</v>
      </c>
    </row>
    <row r="3713" spans="1:25" x14ac:dyDescent="0.25">
      <c r="A3713" t="s">
        <v>23201</v>
      </c>
      <c r="B3713" t="s">
        <v>7885</v>
      </c>
      <c r="C3713" t="s">
        <v>7885</v>
      </c>
      <c r="D3713" t="s">
        <v>9342</v>
      </c>
      <c r="E3713" t="s">
        <v>9343</v>
      </c>
      <c r="F3713" t="s">
        <v>47</v>
      </c>
      <c r="G3713" t="s">
        <v>22643</v>
      </c>
      <c r="H3713" t="s">
        <v>2</v>
      </c>
      <c r="I3713" t="s">
        <v>7457</v>
      </c>
      <c r="J3713" t="s">
        <v>8155</v>
      </c>
      <c r="K3713" t="s">
        <v>7459</v>
      </c>
      <c r="L3713">
        <v>191430</v>
      </c>
      <c r="M3713" t="s">
        <v>22735</v>
      </c>
      <c r="N3713" t="s">
        <v>22736</v>
      </c>
      <c r="O3713" t="s">
        <v>22737</v>
      </c>
      <c r="P3713" t="s">
        <v>22738</v>
      </c>
      <c r="Q3713" t="s">
        <v>22739</v>
      </c>
      <c r="R3713" t="s">
        <v>17146</v>
      </c>
      <c r="S3713" t="s">
        <v>22740</v>
      </c>
      <c r="T3713" t="s">
        <v>22741</v>
      </c>
      <c r="U3713" t="s">
        <v>13728</v>
      </c>
      <c r="V3713" t="s">
        <v>22742</v>
      </c>
      <c r="W3713" t="s">
        <v>15343</v>
      </c>
      <c r="X3713">
        <v>24</v>
      </c>
      <c r="Y3713" t="s">
        <v>8945</v>
      </c>
    </row>
    <row r="3714" spans="1:25" x14ac:dyDescent="0.25">
      <c r="A3714" t="s">
        <v>23202</v>
      </c>
      <c r="B3714" t="s">
        <v>7885</v>
      </c>
      <c r="C3714" t="s">
        <v>7885</v>
      </c>
      <c r="D3714" t="s">
        <v>9342</v>
      </c>
      <c r="E3714" t="s">
        <v>9343</v>
      </c>
      <c r="F3714" t="s">
        <v>47</v>
      </c>
      <c r="G3714" t="s">
        <v>22643</v>
      </c>
      <c r="H3714" t="s">
        <v>2</v>
      </c>
      <c r="I3714" t="s">
        <v>7457</v>
      </c>
      <c r="J3714" t="s">
        <v>8155</v>
      </c>
      <c r="K3714" t="s">
        <v>7459</v>
      </c>
      <c r="L3714">
        <v>191431</v>
      </c>
      <c r="M3714" t="s">
        <v>22735</v>
      </c>
      <c r="N3714" t="s">
        <v>22736</v>
      </c>
      <c r="O3714" t="s">
        <v>22737</v>
      </c>
      <c r="P3714" t="s">
        <v>22738</v>
      </c>
      <c r="Q3714" t="s">
        <v>22739</v>
      </c>
      <c r="R3714" t="s">
        <v>17146</v>
      </c>
      <c r="S3714" t="s">
        <v>22740</v>
      </c>
      <c r="T3714" t="s">
        <v>22741</v>
      </c>
      <c r="U3714" t="s">
        <v>13728</v>
      </c>
      <c r="V3714" t="s">
        <v>22742</v>
      </c>
      <c r="W3714" t="s">
        <v>15343</v>
      </c>
      <c r="X3714">
        <v>24</v>
      </c>
      <c r="Y3714" t="s">
        <v>8945</v>
      </c>
    </row>
    <row r="3715" spans="1:25" x14ac:dyDescent="0.25">
      <c r="A3715" t="s">
        <v>23203</v>
      </c>
      <c r="B3715" t="s">
        <v>7885</v>
      </c>
      <c r="C3715" t="s">
        <v>7885</v>
      </c>
      <c r="D3715" t="s">
        <v>9342</v>
      </c>
      <c r="E3715" t="s">
        <v>9343</v>
      </c>
      <c r="F3715" t="s">
        <v>47</v>
      </c>
      <c r="G3715" t="s">
        <v>22643</v>
      </c>
      <c r="H3715" t="s">
        <v>2</v>
      </c>
      <c r="I3715" t="s">
        <v>7457</v>
      </c>
      <c r="J3715" t="s">
        <v>8155</v>
      </c>
      <c r="K3715" t="s">
        <v>7459</v>
      </c>
      <c r="L3715">
        <v>191432</v>
      </c>
      <c r="M3715" t="s">
        <v>22735</v>
      </c>
      <c r="N3715" t="s">
        <v>22736</v>
      </c>
      <c r="O3715" t="s">
        <v>22737</v>
      </c>
      <c r="P3715" t="s">
        <v>22738</v>
      </c>
      <c r="Q3715" t="s">
        <v>22739</v>
      </c>
      <c r="R3715" t="s">
        <v>17146</v>
      </c>
      <c r="S3715" t="s">
        <v>22740</v>
      </c>
      <c r="T3715" t="s">
        <v>22741</v>
      </c>
      <c r="U3715" t="s">
        <v>13728</v>
      </c>
      <c r="V3715" t="s">
        <v>22742</v>
      </c>
      <c r="W3715" t="s">
        <v>15343</v>
      </c>
      <c r="X3715">
        <v>24</v>
      </c>
      <c r="Y3715" t="s">
        <v>8945</v>
      </c>
    </row>
    <row r="3716" spans="1:25" x14ac:dyDescent="0.25">
      <c r="A3716" t="s">
        <v>23204</v>
      </c>
      <c r="B3716" t="s">
        <v>7885</v>
      </c>
      <c r="C3716" t="s">
        <v>7885</v>
      </c>
      <c r="D3716" t="s">
        <v>9342</v>
      </c>
      <c r="E3716" t="s">
        <v>9343</v>
      </c>
      <c r="F3716" t="s">
        <v>47</v>
      </c>
      <c r="G3716" t="s">
        <v>22643</v>
      </c>
      <c r="H3716" t="s">
        <v>2</v>
      </c>
      <c r="I3716" t="s">
        <v>7457</v>
      </c>
      <c r="J3716" t="s">
        <v>8155</v>
      </c>
      <c r="K3716" t="s">
        <v>7459</v>
      </c>
      <c r="L3716">
        <v>191433</v>
      </c>
      <c r="M3716" t="s">
        <v>22735</v>
      </c>
      <c r="N3716" t="s">
        <v>22736</v>
      </c>
      <c r="O3716" t="s">
        <v>22737</v>
      </c>
      <c r="P3716" t="s">
        <v>22738</v>
      </c>
      <c r="Q3716" t="s">
        <v>22739</v>
      </c>
      <c r="R3716" t="s">
        <v>17146</v>
      </c>
      <c r="S3716" t="s">
        <v>22740</v>
      </c>
      <c r="T3716" t="s">
        <v>22741</v>
      </c>
      <c r="U3716" t="s">
        <v>13728</v>
      </c>
      <c r="V3716" t="s">
        <v>22742</v>
      </c>
      <c r="W3716" t="s">
        <v>15343</v>
      </c>
      <c r="X3716">
        <v>24</v>
      </c>
      <c r="Y3716" t="s">
        <v>8945</v>
      </c>
    </row>
    <row r="3717" spans="1:25" x14ac:dyDescent="0.25">
      <c r="A3717" t="s">
        <v>23205</v>
      </c>
      <c r="B3717" t="s">
        <v>7885</v>
      </c>
      <c r="C3717" t="s">
        <v>7885</v>
      </c>
      <c r="D3717" t="s">
        <v>9342</v>
      </c>
      <c r="E3717" t="s">
        <v>9343</v>
      </c>
      <c r="F3717" t="s">
        <v>47</v>
      </c>
      <c r="G3717" t="s">
        <v>22643</v>
      </c>
      <c r="H3717" t="s">
        <v>2</v>
      </c>
      <c r="I3717" t="s">
        <v>7457</v>
      </c>
      <c r="J3717" t="s">
        <v>8155</v>
      </c>
      <c r="K3717" t="s">
        <v>7459</v>
      </c>
      <c r="L3717">
        <v>191434</v>
      </c>
      <c r="M3717" t="s">
        <v>22735</v>
      </c>
      <c r="N3717" t="s">
        <v>22736</v>
      </c>
      <c r="O3717" t="s">
        <v>22737</v>
      </c>
      <c r="P3717" t="s">
        <v>22738</v>
      </c>
      <c r="Q3717" t="s">
        <v>22739</v>
      </c>
      <c r="R3717" t="s">
        <v>17146</v>
      </c>
      <c r="S3717" t="s">
        <v>22740</v>
      </c>
      <c r="T3717" t="s">
        <v>22741</v>
      </c>
      <c r="U3717" t="s">
        <v>13728</v>
      </c>
      <c r="V3717" t="s">
        <v>22742</v>
      </c>
      <c r="W3717" t="s">
        <v>15343</v>
      </c>
      <c r="X3717">
        <v>24</v>
      </c>
      <c r="Y3717" t="s">
        <v>8945</v>
      </c>
    </row>
    <row r="3718" spans="1:25" x14ac:dyDescent="0.25">
      <c r="A3718" t="s">
        <v>23206</v>
      </c>
      <c r="B3718" t="s">
        <v>7885</v>
      </c>
      <c r="C3718" t="s">
        <v>7885</v>
      </c>
      <c r="D3718" t="s">
        <v>9342</v>
      </c>
      <c r="E3718" t="s">
        <v>9343</v>
      </c>
      <c r="F3718" t="s">
        <v>47</v>
      </c>
      <c r="G3718" t="s">
        <v>22643</v>
      </c>
      <c r="H3718" t="s">
        <v>2</v>
      </c>
      <c r="I3718" t="s">
        <v>7457</v>
      </c>
      <c r="J3718" t="s">
        <v>8155</v>
      </c>
      <c r="K3718" t="s">
        <v>7459</v>
      </c>
      <c r="L3718">
        <v>191435</v>
      </c>
      <c r="M3718" t="s">
        <v>22735</v>
      </c>
      <c r="N3718" t="s">
        <v>22736</v>
      </c>
      <c r="O3718" t="s">
        <v>22737</v>
      </c>
      <c r="P3718" t="s">
        <v>22738</v>
      </c>
      <c r="Q3718" t="s">
        <v>22739</v>
      </c>
      <c r="R3718" t="s">
        <v>17146</v>
      </c>
      <c r="S3718" t="s">
        <v>22740</v>
      </c>
      <c r="T3718" t="s">
        <v>22741</v>
      </c>
      <c r="U3718" t="s">
        <v>13728</v>
      </c>
      <c r="V3718" t="s">
        <v>22742</v>
      </c>
      <c r="W3718" t="s">
        <v>15343</v>
      </c>
      <c r="X3718">
        <v>24</v>
      </c>
      <c r="Y3718" t="s">
        <v>8945</v>
      </c>
    </row>
    <row r="3719" spans="1:25" x14ac:dyDescent="0.25">
      <c r="A3719" t="s">
        <v>23207</v>
      </c>
      <c r="B3719" t="s">
        <v>7885</v>
      </c>
      <c r="C3719" t="s">
        <v>7885</v>
      </c>
      <c r="D3719" t="s">
        <v>9342</v>
      </c>
      <c r="E3719" t="s">
        <v>9343</v>
      </c>
      <c r="F3719" t="s">
        <v>47</v>
      </c>
      <c r="G3719" t="s">
        <v>22643</v>
      </c>
      <c r="H3719" t="s">
        <v>2</v>
      </c>
      <c r="I3719" t="s">
        <v>7457</v>
      </c>
      <c r="J3719" t="s">
        <v>8155</v>
      </c>
      <c r="K3719" t="s">
        <v>7459</v>
      </c>
      <c r="L3719">
        <v>191436</v>
      </c>
      <c r="M3719" t="s">
        <v>22735</v>
      </c>
      <c r="N3719" t="s">
        <v>22736</v>
      </c>
      <c r="O3719" t="s">
        <v>22737</v>
      </c>
      <c r="P3719" t="s">
        <v>22738</v>
      </c>
      <c r="Q3719" t="s">
        <v>22739</v>
      </c>
      <c r="R3719" t="s">
        <v>17146</v>
      </c>
      <c r="S3719" t="s">
        <v>22740</v>
      </c>
      <c r="T3719" t="s">
        <v>22741</v>
      </c>
      <c r="U3719" t="s">
        <v>13728</v>
      </c>
      <c r="V3719" t="s">
        <v>22742</v>
      </c>
      <c r="W3719" t="s">
        <v>15343</v>
      </c>
      <c r="X3719">
        <v>24</v>
      </c>
      <c r="Y3719" t="s">
        <v>8945</v>
      </c>
    </row>
    <row r="3720" spans="1:25" x14ac:dyDescent="0.25">
      <c r="A3720" t="s">
        <v>23208</v>
      </c>
      <c r="B3720" t="s">
        <v>7885</v>
      </c>
      <c r="C3720" t="s">
        <v>7885</v>
      </c>
      <c r="D3720" t="s">
        <v>982</v>
      </c>
      <c r="E3720" t="s">
        <v>983</v>
      </c>
      <c r="F3720" t="s">
        <v>47</v>
      </c>
      <c r="G3720" t="s">
        <v>14358</v>
      </c>
      <c r="H3720" t="s">
        <v>5735</v>
      </c>
      <c r="I3720" t="s">
        <v>7443</v>
      </c>
      <c r="J3720" t="s">
        <v>7525</v>
      </c>
      <c r="K3720" t="s">
        <v>7526</v>
      </c>
      <c r="L3720">
        <v>192643</v>
      </c>
      <c r="M3720" t="s">
        <v>16035</v>
      </c>
      <c r="N3720" t="s">
        <v>16036</v>
      </c>
      <c r="O3720" t="s">
        <v>224</v>
      </c>
      <c r="P3720" t="s">
        <v>13734</v>
      </c>
      <c r="Q3720" t="s">
        <v>9610</v>
      </c>
      <c r="R3720" t="s">
        <v>406</v>
      </c>
      <c r="T3720" t="s">
        <v>23190</v>
      </c>
      <c r="U3720" t="s">
        <v>13728</v>
      </c>
      <c r="V3720" t="s">
        <v>23191</v>
      </c>
      <c r="W3720" t="s">
        <v>15343</v>
      </c>
      <c r="X3720">
        <v>24</v>
      </c>
      <c r="Y3720" t="s">
        <v>8945</v>
      </c>
    </row>
    <row r="3721" spans="1:25" x14ac:dyDescent="0.25">
      <c r="A3721" t="s">
        <v>23209</v>
      </c>
      <c r="B3721" t="s">
        <v>7885</v>
      </c>
      <c r="C3721" t="s">
        <v>7885</v>
      </c>
      <c r="D3721" t="s">
        <v>982</v>
      </c>
      <c r="E3721" t="s">
        <v>983</v>
      </c>
      <c r="F3721" t="s">
        <v>47</v>
      </c>
      <c r="G3721" t="s">
        <v>14358</v>
      </c>
      <c r="H3721" t="s">
        <v>5735</v>
      </c>
      <c r="I3721" t="s">
        <v>7443</v>
      </c>
      <c r="J3721" t="s">
        <v>7525</v>
      </c>
      <c r="K3721" t="s">
        <v>7526</v>
      </c>
      <c r="L3721">
        <v>192644</v>
      </c>
      <c r="M3721" t="s">
        <v>16035</v>
      </c>
      <c r="N3721" t="s">
        <v>16036</v>
      </c>
      <c r="O3721" t="s">
        <v>224</v>
      </c>
      <c r="P3721" t="s">
        <v>13734</v>
      </c>
      <c r="Q3721" t="s">
        <v>9610</v>
      </c>
      <c r="R3721" t="s">
        <v>406</v>
      </c>
      <c r="T3721" t="s">
        <v>23190</v>
      </c>
      <c r="U3721" t="s">
        <v>13728</v>
      </c>
      <c r="V3721" t="s">
        <v>23191</v>
      </c>
      <c r="W3721" t="s">
        <v>15343</v>
      </c>
      <c r="X3721">
        <v>24</v>
      </c>
      <c r="Y3721" t="s">
        <v>8945</v>
      </c>
    </row>
    <row r="3722" spans="1:25" x14ac:dyDescent="0.25">
      <c r="A3722" t="s">
        <v>23210</v>
      </c>
      <c r="B3722" t="s">
        <v>7885</v>
      </c>
      <c r="C3722" t="s">
        <v>7885</v>
      </c>
      <c r="D3722" t="s">
        <v>982</v>
      </c>
      <c r="E3722" t="s">
        <v>983</v>
      </c>
      <c r="F3722" t="s">
        <v>47</v>
      </c>
      <c r="G3722" t="s">
        <v>14358</v>
      </c>
      <c r="H3722" t="s">
        <v>5735</v>
      </c>
      <c r="I3722" t="s">
        <v>7443</v>
      </c>
      <c r="J3722" t="s">
        <v>7525</v>
      </c>
      <c r="K3722" t="s">
        <v>7526</v>
      </c>
      <c r="L3722">
        <v>192645</v>
      </c>
      <c r="M3722" t="s">
        <v>16035</v>
      </c>
      <c r="N3722" t="s">
        <v>16036</v>
      </c>
      <c r="O3722" t="s">
        <v>224</v>
      </c>
      <c r="P3722" t="s">
        <v>13734</v>
      </c>
      <c r="Q3722" t="s">
        <v>9610</v>
      </c>
      <c r="R3722" t="s">
        <v>406</v>
      </c>
      <c r="T3722" t="s">
        <v>23190</v>
      </c>
      <c r="U3722" t="s">
        <v>13728</v>
      </c>
      <c r="V3722" t="s">
        <v>23191</v>
      </c>
      <c r="W3722" t="s">
        <v>15343</v>
      </c>
      <c r="X3722">
        <v>24</v>
      </c>
      <c r="Y3722" t="s">
        <v>8945</v>
      </c>
    </row>
    <row r="3723" spans="1:25" x14ac:dyDescent="0.25">
      <c r="A3723" t="s">
        <v>23211</v>
      </c>
      <c r="B3723" t="s">
        <v>7885</v>
      </c>
      <c r="C3723" t="s">
        <v>7885</v>
      </c>
      <c r="D3723" t="s">
        <v>982</v>
      </c>
      <c r="E3723" t="s">
        <v>983</v>
      </c>
      <c r="F3723" t="s">
        <v>47</v>
      </c>
      <c r="G3723" t="s">
        <v>14358</v>
      </c>
      <c r="H3723" t="s">
        <v>5735</v>
      </c>
      <c r="I3723" t="s">
        <v>7443</v>
      </c>
      <c r="J3723" t="s">
        <v>7525</v>
      </c>
      <c r="K3723" t="s">
        <v>7526</v>
      </c>
      <c r="L3723">
        <v>192646</v>
      </c>
      <c r="M3723" t="s">
        <v>16035</v>
      </c>
      <c r="N3723" t="s">
        <v>16036</v>
      </c>
      <c r="O3723" t="s">
        <v>224</v>
      </c>
      <c r="P3723" t="s">
        <v>13734</v>
      </c>
      <c r="Q3723" t="s">
        <v>9610</v>
      </c>
      <c r="R3723" t="s">
        <v>406</v>
      </c>
      <c r="T3723" t="s">
        <v>23190</v>
      </c>
      <c r="U3723" t="s">
        <v>13728</v>
      </c>
      <c r="V3723" t="s">
        <v>23191</v>
      </c>
      <c r="W3723" t="s">
        <v>15343</v>
      </c>
      <c r="X3723">
        <v>24</v>
      </c>
      <c r="Y3723" t="s">
        <v>8945</v>
      </c>
    </row>
    <row r="3724" spans="1:25" x14ac:dyDescent="0.25">
      <c r="A3724" t="s">
        <v>23212</v>
      </c>
      <c r="B3724" t="s">
        <v>7885</v>
      </c>
      <c r="C3724" t="s">
        <v>7885</v>
      </c>
      <c r="D3724" t="s">
        <v>982</v>
      </c>
      <c r="E3724" t="s">
        <v>983</v>
      </c>
      <c r="F3724" t="s">
        <v>47</v>
      </c>
      <c r="G3724" t="s">
        <v>14358</v>
      </c>
      <c r="H3724" t="s">
        <v>5735</v>
      </c>
      <c r="I3724" t="s">
        <v>7443</v>
      </c>
      <c r="J3724" t="s">
        <v>7525</v>
      </c>
      <c r="K3724" t="s">
        <v>7526</v>
      </c>
      <c r="L3724">
        <v>192647</v>
      </c>
      <c r="M3724" t="s">
        <v>16035</v>
      </c>
      <c r="N3724" t="s">
        <v>16036</v>
      </c>
      <c r="O3724" t="s">
        <v>224</v>
      </c>
      <c r="P3724" t="s">
        <v>13734</v>
      </c>
      <c r="Q3724" t="s">
        <v>9610</v>
      </c>
      <c r="R3724" t="s">
        <v>406</v>
      </c>
      <c r="T3724" t="s">
        <v>23190</v>
      </c>
      <c r="U3724" t="s">
        <v>13728</v>
      </c>
      <c r="V3724" t="s">
        <v>23191</v>
      </c>
      <c r="W3724" t="s">
        <v>15343</v>
      </c>
      <c r="X3724">
        <v>24</v>
      </c>
      <c r="Y3724" t="s">
        <v>8945</v>
      </c>
    </row>
    <row r="3725" spans="1:25" x14ac:dyDescent="0.25">
      <c r="A3725" t="s">
        <v>23213</v>
      </c>
      <c r="B3725" t="s">
        <v>7885</v>
      </c>
      <c r="C3725" t="s">
        <v>7885</v>
      </c>
      <c r="D3725" t="s">
        <v>982</v>
      </c>
      <c r="E3725" t="s">
        <v>983</v>
      </c>
      <c r="F3725" t="s">
        <v>47</v>
      </c>
      <c r="G3725" t="s">
        <v>14358</v>
      </c>
      <c r="H3725" t="s">
        <v>5735</v>
      </c>
      <c r="I3725" t="s">
        <v>7443</v>
      </c>
      <c r="J3725" t="s">
        <v>7525</v>
      </c>
      <c r="K3725" t="s">
        <v>7526</v>
      </c>
      <c r="L3725">
        <v>192648</v>
      </c>
      <c r="M3725" t="s">
        <v>16035</v>
      </c>
      <c r="N3725" t="s">
        <v>16036</v>
      </c>
      <c r="O3725" t="s">
        <v>224</v>
      </c>
      <c r="P3725" t="s">
        <v>13734</v>
      </c>
      <c r="Q3725" t="s">
        <v>9610</v>
      </c>
      <c r="R3725" t="s">
        <v>406</v>
      </c>
      <c r="T3725" t="s">
        <v>23190</v>
      </c>
      <c r="U3725" t="s">
        <v>13728</v>
      </c>
      <c r="V3725" t="s">
        <v>23191</v>
      </c>
      <c r="W3725" t="s">
        <v>15343</v>
      </c>
      <c r="X3725">
        <v>24</v>
      </c>
      <c r="Y3725" t="s">
        <v>8945</v>
      </c>
    </row>
    <row r="3726" spans="1:25" x14ac:dyDescent="0.25">
      <c r="A3726" t="s">
        <v>23214</v>
      </c>
      <c r="B3726" t="s">
        <v>7885</v>
      </c>
      <c r="C3726" t="s">
        <v>7885</v>
      </c>
      <c r="D3726" t="s">
        <v>982</v>
      </c>
      <c r="E3726" t="s">
        <v>983</v>
      </c>
      <c r="F3726" t="s">
        <v>47</v>
      </c>
      <c r="G3726" t="s">
        <v>14358</v>
      </c>
      <c r="H3726" t="s">
        <v>5735</v>
      </c>
      <c r="I3726" t="s">
        <v>7443</v>
      </c>
      <c r="J3726" t="s">
        <v>7525</v>
      </c>
      <c r="K3726" t="s">
        <v>7526</v>
      </c>
      <c r="L3726">
        <v>192649</v>
      </c>
      <c r="M3726" t="s">
        <v>16035</v>
      </c>
      <c r="N3726" t="s">
        <v>16036</v>
      </c>
      <c r="O3726" t="s">
        <v>224</v>
      </c>
      <c r="P3726" t="s">
        <v>13734</v>
      </c>
      <c r="Q3726" t="s">
        <v>9610</v>
      </c>
      <c r="R3726" t="s">
        <v>406</v>
      </c>
      <c r="T3726" t="s">
        <v>23190</v>
      </c>
      <c r="U3726" t="s">
        <v>13728</v>
      </c>
      <c r="V3726" t="s">
        <v>23191</v>
      </c>
      <c r="W3726" t="s">
        <v>15343</v>
      </c>
      <c r="X3726">
        <v>24</v>
      </c>
      <c r="Y3726" t="s">
        <v>8945</v>
      </c>
    </row>
    <row r="3727" spans="1:25" x14ac:dyDescent="0.25">
      <c r="A3727" t="s">
        <v>23215</v>
      </c>
      <c r="B3727" t="s">
        <v>7885</v>
      </c>
      <c r="C3727" t="s">
        <v>7885</v>
      </c>
      <c r="D3727" t="s">
        <v>982</v>
      </c>
      <c r="E3727" t="s">
        <v>983</v>
      </c>
      <c r="F3727" t="s">
        <v>47</v>
      </c>
      <c r="G3727" t="s">
        <v>14358</v>
      </c>
      <c r="H3727" t="s">
        <v>5735</v>
      </c>
      <c r="I3727" t="s">
        <v>7443</v>
      </c>
      <c r="J3727" t="s">
        <v>7525</v>
      </c>
      <c r="K3727" t="s">
        <v>7526</v>
      </c>
      <c r="L3727">
        <v>192650</v>
      </c>
      <c r="M3727" t="s">
        <v>16035</v>
      </c>
      <c r="N3727" t="s">
        <v>16036</v>
      </c>
      <c r="O3727" t="s">
        <v>224</v>
      </c>
      <c r="P3727" t="s">
        <v>13734</v>
      </c>
      <c r="Q3727" t="s">
        <v>9610</v>
      </c>
      <c r="R3727" t="s">
        <v>406</v>
      </c>
      <c r="T3727" t="s">
        <v>23190</v>
      </c>
      <c r="U3727" t="s">
        <v>13728</v>
      </c>
      <c r="V3727" t="s">
        <v>23191</v>
      </c>
      <c r="W3727" t="s">
        <v>15343</v>
      </c>
      <c r="X3727">
        <v>24</v>
      </c>
      <c r="Y3727" t="s">
        <v>8945</v>
      </c>
    </row>
    <row r="3728" spans="1:25" x14ac:dyDescent="0.25">
      <c r="A3728" t="s">
        <v>23216</v>
      </c>
      <c r="B3728" t="s">
        <v>7885</v>
      </c>
      <c r="C3728" t="s">
        <v>7885</v>
      </c>
      <c r="D3728" t="s">
        <v>982</v>
      </c>
      <c r="E3728" t="s">
        <v>983</v>
      </c>
      <c r="F3728" t="s">
        <v>47</v>
      </c>
      <c r="G3728" t="s">
        <v>14358</v>
      </c>
      <c r="H3728" t="s">
        <v>5735</v>
      </c>
      <c r="I3728" t="s">
        <v>7443</v>
      </c>
      <c r="J3728" t="s">
        <v>7525</v>
      </c>
      <c r="K3728" t="s">
        <v>7526</v>
      </c>
      <c r="L3728">
        <v>192651</v>
      </c>
      <c r="M3728" t="s">
        <v>16035</v>
      </c>
      <c r="N3728" t="s">
        <v>16036</v>
      </c>
      <c r="O3728" t="s">
        <v>224</v>
      </c>
      <c r="P3728" t="s">
        <v>13734</v>
      </c>
      <c r="Q3728" t="s">
        <v>9610</v>
      </c>
      <c r="R3728" t="s">
        <v>406</v>
      </c>
      <c r="T3728" t="s">
        <v>23190</v>
      </c>
      <c r="U3728" t="s">
        <v>13728</v>
      </c>
      <c r="V3728" t="s">
        <v>23191</v>
      </c>
      <c r="W3728" t="s">
        <v>15343</v>
      </c>
      <c r="X3728">
        <v>24</v>
      </c>
      <c r="Y3728" t="s">
        <v>8945</v>
      </c>
    </row>
    <row r="3729" spans="1:25" x14ac:dyDescent="0.25">
      <c r="A3729" t="s">
        <v>23217</v>
      </c>
      <c r="B3729" t="s">
        <v>7885</v>
      </c>
      <c r="C3729" t="s">
        <v>7885</v>
      </c>
      <c r="D3729" t="s">
        <v>982</v>
      </c>
      <c r="E3729" t="s">
        <v>983</v>
      </c>
      <c r="F3729" t="s">
        <v>47</v>
      </c>
      <c r="G3729" t="s">
        <v>14358</v>
      </c>
      <c r="H3729" t="s">
        <v>5735</v>
      </c>
      <c r="I3729" t="s">
        <v>7443</v>
      </c>
      <c r="J3729" t="s">
        <v>7525</v>
      </c>
      <c r="K3729" t="s">
        <v>7526</v>
      </c>
      <c r="L3729">
        <v>192652</v>
      </c>
      <c r="M3729" t="s">
        <v>16035</v>
      </c>
      <c r="N3729" t="s">
        <v>16036</v>
      </c>
      <c r="O3729" t="s">
        <v>224</v>
      </c>
      <c r="P3729" t="s">
        <v>13734</v>
      </c>
      <c r="Q3729" t="s">
        <v>9610</v>
      </c>
      <c r="R3729" t="s">
        <v>406</v>
      </c>
      <c r="T3729" t="s">
        <v>23190</v>
      </c>
      <c r="U3729" t="s">
        <v>13728</v>
      </c>
      <c r="V3729" t="s">
        <v>23191</v>
      </c>
      <c r="W3729" t="s">
        <v>15343</v>
      </c>
      <c r="X3729">
        <v>24</v>
      </c>
      <c r="Y3729" t="s">
        <v>8945</v>
      </c>
    </row>
    <row r="3730" spans="1:25" x14ac:dyDescent="0.25">
      <c r="A3730" t="s">
        <v>23218</v>
      </c>
      <c r="B3730" t="s">
        <v>7885</v>
      </c>
      <c r="C3730" t="s">
        <v>7885</v>
      </c>
      <c r="D3730" t="s">
        <v>982</v>
      </c>
      <c r="E3730" t="s">
        <v>983</v>
      </c>
      <c r="F3730" t="s">
        <v>47</v>
      </c>
      <c r="G3730" t="s">
        <v>14358</v>
      </c>
      <c r="H3730" t="s">
        <v>5735</v>
      </c>
      <c r="I3730" t="s">
        <v>7443</v>
      </c>
      <c r="J3730" t="s">
        <v>7525</v>
      </c>
      <c r="K3730" t="s">
        <v>7526</v>
      </c>
      <c r="L3730">
        <v>192653</v>
      </c>
      <c r="M3730" t="s">
        <v>16035</v>
      </c>
      <c r="N3730" t="s">
        <v>16036</v>
      </c>
      <c r="O3730" t="s">
        <v>224</v>
      </c>
      <c r="P3730" t="s">
        <v>13734</v>
      </c>
      <c r="Q3730" t="s">
        <v>9610</v>
      </c>
      <c r="R3730" t="s">
        <v>406</v>
      </c>
      <c r="T3730" t="s">
        <v>23190</v>
      </c>
      <c r="U3730" t="s">
        <v>13728</v>
      </c>
      <c r="V3730" t="s">
        <v>23191</v>
      </c>
      <c r="W3730" t="s">
        <v>15343</v>
      </c>
      <c r="X3730">
        <v>24</v>
      </c>
      <c r="Y3730" t="s">
        <v>8945</v>
      </c>
    </row>
    <row r="3731" spans="1:25" x14ac:dyDescent="0.25">
      <c r="A3731" t="s">
        <v>23219</v>
      </c>
      <c r="B3731" t="s">
        <v>7885</v>
      </c>
      <c r="C3731" t="s">
        <v>7885</v>
      </c>
      <c r="D3731" t="s">
        <v>982</v>
      </c>
      <c r="E3731" t="s">
        <v>983</v>
      </c>
      <c r="F3731" t="s">
        <v>47</v>
      </c>
      <c r="G3731" t="s">
        <v>14358</v>
      </c>
      <c r="H3731" t="s">
        <v>5735</v>
      </c>
      <c r="I3731" t="s">
        <v>7443</v>
      </c>
      <c r="J3731" t="s">
        <v>7525</v>
      </c>
      <c r="K3731" t="s">
        <v>7526</v>
      </c>
      <c r="L3731">
        <v>192654</v>
      </c>
      <c r="M3731" t="s">
        <v>16035</v>
      </c>
      <c r="N3731" t="s">
        <v>16036</v>
      </c>
      <c r="O3731" t="s">
        <v>224</v>
      </c>
      <c r="P3731" t="s">
        <v>13734</v>
      </c>
      <c r="Q3731" t="s">
        <v>9610</v>
      </c>
      <c r="R3731" t="s">
        <v>406</v>
      </c>
      <c r="T3731" t="s">
        <v>23190</v>
      </c>
      <c r="U3731" t="s">
        <v>13728</v>
      </c>
      <c r="V3731" t="s">
        <v>23191</v>
      </c>
      <c r="W3731" t="s">
        <v>15343</v>
      </c>
      <c r="X3731">
        <v>24</v>
      </c>
      <c r="Y3731" t="s">
        <v>8945</v>
      </c>
    </row>
    <row r="3732" spans="1:25" x14ac:dyDescent="0.25">
      <c r="A3732" t="s">
        <v>23220</v>
      </c>
      <c r="B3732" t="s">
        <v>7885</v>
      </c>
      <c r="C3732" t="s">
        <v>7885</v>
      </c>
      <c r="D3732" t="s">
        <v>982</v>
      </c>
      <c r="E3732" t="s">
        <v>983</v>
      </c>
      <c r="F3732" t="s">
        <v>47</v>
      </c>
      <c r="G3732" t="s">
        <v>14358</v>
      </c>
      <c r="H3732" t="s">
        <v>5735</v>
      </c>
      <c r="I3732" t="s">
        <v>7443</v>
      </c>
      <c r="J3732" t="s">
        <v>7525</v>
      </c>
      <c r="K3732" t="s">
        <v>7526</v>
      </c>
      <c r="L3732">
        <v>192655</v>
      </c>
      <c r="M3732" t="s">
        <v>16035</v>
      </c>
      <c r="N3732" t="s">
        <v>16036</v>
      </c>
      <c r="O3732" t="s">
        <v>224</v>
      </c>
      <c r="P3732" t="s">
        <v>13734</v>
      </c>
      <c r="Q3732" t="s">
        <v>9610</v>
      </c>
      <c r="R3732" t="s">
        <v>406</v>
      </c>
      <c r="T3732" t="s">
        <v>23190</v>
      </c>
      <c r="U3732" t="s">
        <v>13728</v>
      </c>
      <c r="V3732" t="s">
        <v>23191</v>
      </c>
      <c r="W3732" t="s">
        <v>15343</v>
      </c>
      <c r="X3732">
        <v>24</v>
      </c>
      <c r="Y3732" t="s">
        <v>8945</v>
      </c>
    </row>
    <row r="3733" spans="1:25" x14ac:dyDescent="0.25">
      <c r="A3733" t="s">
        <v>23221</v>
      </c>
      <c r="B3733" t="s">
        <v>7885</v>
      </c>
      <c r="C3733" t="s">
        <v>7885</v>
      </c>
      <c r="D3733" t="s">
        <v>982</v>
      </c>
      <c r="E3733" t="s">
        <v>983</v>
      </c>
      <c r="F3733" t="s">
        <v>47</v>
      </c>
      <c r="G3733" t="s">
        <v>14358</v>
      </c>
      <c r="H3733" t="s">
        <v>5735</v>
      </c>
      <c r="I3733" t="s">
        <v>7443</v>
      </c>
      <c r="J3733" t="s">
        <v>7525</v>
      </c>
      <c r="K3733" t="s">
        <v>7526</v>
      </c>
      <c r="L3733">
        <v>192656</v>
      </c>
      <c r="M3733" t="s">
        <v>16035</v>
      </c>
      <c r="N3733" t="s">
        <v>16036</v>
      </c>
      <c r="O3733" t="s">
        <v>224</v>
      </c>
      <c r="P3733" t="s">
        <v>13734</v>
      </c>
      <c r="Q3733" t="s">
        <v>9610</v>
      </c>
      <c r="R3733" t="s">
        <v>406</v>
      </c>
      <c r="T3733" t="s">
        <v>23190</v>
      </c>
      <c r="U3733" t="s">
        <v>13728</v>
      </c>
      <c r="V3733" t="s">
        <v>23191</v>
      </c>
      <c r="W3733" t="s">
        <v>15343</v>
      </c>
      <c r="X3733">
        <v>24</v>
      </c>
      <c r="Y3733" t="s">
        <v>8945</v>
      </c>
    </row>
    <row r="3734" spans="1:25" x14ac:dyDescent="0.25">
      <c r="A3734" t="s">
        <v>23222</v>
      </c>
      <c r="B3734" t="s">
        <v>7885</v>
      </c>
      <c r="C3734" t="s">
        <v>7885</v>
      </c>
      <c r="D3734" t="s">
        <v>982</v>
      </c>
      <c r="E3734" t="s">
        <v>983</v>
      </c>
      <c r="F3734" t="s">
        <v>47</v>
      </c>
      <c r="G3734" t="s">
        <v>14358</v>
      </c>
      <c r="H3734" t="s">
        <v>5735</v>
      </c>
      <c r="I3734" t="s">
        <v>7443</v>
      </c>
      <c r="J3734" t="s">
        <v>7525</v>
      </c>
      <c r="K3734" t="s">
        <v>7526</v>
      </c>
      <c r="L3734">
        <v>192657</v>
      </c>
      <c r="M3734" t="s">
        <v>16035</v>
      </c>
      <c r="N3734" t="s">
        <v>16036</v>
      </c>
      <c r="O3734" t="s">
        <v>224</v>
      </c>
      <c r="P3734" t="s">
        <v>13734</v>
      </c>
      <c r="Q3734" t="s">
        <v>9610</v>
      </c>
      <c r="R3734" t="s">
        <v>406</v>
      </c>
      <c r="T3734" t="s">
        <v>23190</v>
      </c>
      <c r="U3734" t="s">
        <v>13728</v>
      </c>
      <c r="V3734" t="s">
        <v>23191</v>
      </c>
      <c r="W3734" t="s">
        <v>15343</v>
      </c>
      <c r="X3734">
        <v>24</v>
      </c>
      <c r="Y3734" t="s">
        <v>8945</v>
      </c>
    </row>
    <row r="3735" spans="1:25" x14ac:dyDescent="0.25">
      <c r="A3735" t="s">
        <v>23223</v>
      </c>
      <c r="B3735" t="s">
        <v>7885</v>
      </c>
      <c r="C3735" t="s">
        <v>7885</v>
      </c>
      <c r="D3735" t="s">
        <v>982</v>
      </c>
      <c r="E3735" t="s">
        <v>983</v>
      </c>
      <c r="F3735" t="s">
        <v>47</v>
      </c>
      <c r="G3735" t="s">
        <v>14358</v>
      </c>
      <c r="H3735" t="s">
        <v>5735</v>
      </c>
      <c r="I3735" t="s">
        <v>7443</v>
      </c>
      <c r="J3735" t="s">
        <v>7525</v>
      </c>
      <c r="K3735" t="s">
        <v>7526</v>
      </c>
      <c r="L3735">
        <v>192658</v>
      </c>
      <c r="M3735" t="s">
        <v>16035</v>
      </c>
      <c r="N3735" t="s">
        <v>16036</v>
      </c>
      <c r="O3735" t="s">
        <v>224</v>
      </c>
      <c r="P3735" t="s">
        <v>13734</v>
      </c>
      <c r="Q3735" t="s">
        <v>9610</v>
      </c>
      <c r="R3735" t="s">
        <v>406</v>
      </c>
      <c r="T3735" t="s">
        <v>23190</v>
      </c>
      <c r="U3735" t="s">
        <v>13728</v>
      </c>
      <c r="V3735" t="s">
        <v>23191</v>
      </c>
      <c r="W3735" t="s">
        <v>15343</v>
      </c>
      <c r="X3735">
        <v>24</v>
      </c>
      <c r="Y3735" t="s">
        <v>8945</v>
      </c>
    </row>
    <row r="3736" spans="1:25" x14ac:dyDescent="0.25">
      <c r="A3736" t="s">
        <v>23224</v>
      </c>
      <c r="B3736" t="s">
        <v>7885</v>
      </c>
      <c r="C3736" t="s">
        <v>7885</v>
      </c>
      <c r="D3736" t="s">
        <v>982</v>
      </c>
      <c r="E3736" t="s">
        <v>983</v>
      </c>
      <c r="F3736" t="s">
        <v>47</v>
      </c>
      <c r="G3736" t="s">
        <v>14358</v>
      </c>
      <c r="H3736" t="s">
        <v>5735</v>
      </c>
      <c r="I3736" t="s">
        <v>7443</v>
      </c>
      <c r="J3736" t="s">
        <v>7525</v>
      </c>
      <c r="K3736" t="s">
        <v>7526</v>
      </c>
      <c r="L3736">
        <v>192659</v>
      </c>
      <c r="M3736" t="s">
        <v>16035</v>
      </c>
      <c r="N3736" t="s">
        <v>16036</v>
      </c>
      <c r="O3736" t="s">
        <v>224</v>
      </c>
      <c r="P3736" t="s">
        <v>13734</v>
      </c>
      <c r="Q3736" t="s">
        <v>9610</v>
      </c>
      <c r="R3736" t="s">
        <v>406</v>
      </c>
      <c r="T3736" t="s">
        <v>23190</v>
      </c>
      <c r="U3736" t="s">
        <v>13728</v>
      </c>
      <c r="V3736" t="s">
        <v>23191</v>
      </c>
      <c r="W3736" t="s">
        <v>15343</v>
      </c>
      <c r="X3736">
        <v>24</v>
      </c>
      <c r="Y3736" t="s">
        <v>8945</v>
      </c>
    </row>
    <row r="3737" spans="1:25" x14ac:dyDescent="0.25">
      <c r="A3737" t="s">
        <v>23225</v>
      </c>
      <c r="B3737" t="s">
        <v>7885</v>
      </c>
      <c r="C3737" t="s">
        <v>7885</v>
      </c>
      <c r="D3737" t="s">
        <v>982</v>
      </c>
      <c r="E3737" t="s">
        <v>983</v>
      </c>
      <c r="F3737" t="s">
        <v>47</v>
      </c>
      <c r="G3737" t="s">
        <v>14358</v>
      </c>
      <c r="H3737" t="s">
        <v>5735</v>
      </c>
      <c r="I3737" t="s">
        <v>7443</v>
      </c>
      <c r="J3737" t="s">
        <v>7525</v>
      </c>
      <c r="K3737" t="s">
        <v>7526</v>
      </c>
      <c r="L3737">
        <v>192660</v>
      </c>
      <c r="M3737" t="s">
        <v>16035</v>
      </c>
      <c r="N3737" t="s">
        <v>16036</v>
      </c>
      <c r="O3737" t="s">
        <v>224</v>
      </c>
      <c r="P3737" t="s">
        <v>13734</v>
      </c>
      <c r="Q3737" t="s">
        <v>9610</v>
      </c>
      <c r="R3737" t="s">
        <v>406</v>
      </c>
      <c r="T3737" t="s">
        <v>23190</v>
      </c>
      <c r="U3737" t="s">
        <v>13728</v>
      </c>
      <c r="V3737" t="s">
        <v>23191</v>
      </c>
      <c r="W3737" t="s">
        <v>15343</v>
      </c>
      <c r="X3737">
        <v>24</v>
      </c>
      <c r="Y3737" t="s">
        <v>8945</v>
      </c>
    </row>
    <row r="3738" spans="1:25" x14ac:dyDescent="0.25">
      <c r="A3738" t="s">
        <v>23226</v>
      </c>
      <c r="B3738" t="s">
        <v>7885</v>
      </c>
      <c r="C3738" t="s">
        <v>7885</v>
      </c>
      <c r="D3738" t="s">
        <v>982</v>
      </c>
      <c r="E3738" t="s">
        <v>983</v>
      </c>
      <c r="F3738" t="s">
        <v>47</v>
      </c>
      <c r="G3738" t="s">
        <v>14358</v>
      </c>
      <c r="H3738" t="s">
        <v>5735</v>
      </c>
      <c r="I3738" t="s">
        <v>7443</v>
      </c>
      <c r="J3738" t="s">
        <v>7525</v>
      </c>
      <c r="K3738" t="s">
        <v>7526</v>
      </c>
      <c r="L3738">
        <v>192661</v>
      </c>
      <c r="M3738" t="s">
        <v>16035</v>
      </c>
      <c r="N3738" t="s">
        <v>16036</v>
      </c>
      <c r="O3738" t="s">
        <v>224</v>
      </c>
      <c r="P3738" t="s">
        <v>13734</v>
      </c>
      <c r="Q3738" t="s">
        <v>9610</v>
      </c>
      <c r="R3738" t="s">
        <v>406</v>
      </c>
      <c r="T3738" t="s">
        <v>23190</v>
      </c>
      <c r="U3738" t="s">
        <v>13728</v>
      </c>
      <c r="V3738" t="s">
        <v>23191</v>
      </c>
      <c r="W3738" t="s">
        <v>15343</v>
      </c>
      <c r="X3738">
        <v>24</v>
      </c>
      <c r="Y3738" t="s">
        <v>8945</v>
      </c>
    </row>
    <row r="3739" spans="1:25" x14ac:dyDescent="0.25">
      <c r="A3739" t="s">
        <v>23227</v>
      </c>
      <c r="B3739" t="s">
        <v>7885</v>
      </c>
      <c r="C3739" t="s">
        <v>7885</v>
      </c>
      <c r="D3739" t="s">
        <v>982</v>
      </c>
      <c r="E3739" t="s">
        <v>983</v>
      </c>
      <c r="F3739" t="s">
        <v>47</v>
      </c>
      <c r="G3739" t="s">
        <v>14358</v>
      </c>
      <c r="H3739" t="s">
        <v>5735</v>
      </c>
      <c r="I3739" t="s">
        <v>7443</v>
      </c>
      <c r="J3739" t="s">
        <v>7525</v>
      </c>
      <c r="K3739" t="s">
        <v>7526</v>
      </c>
      <c r="L3739">
        <v>192664</v>
      </c>
      <c r="M3739" t="s">
        <v>16035</v>
      </c>
      <c r="N3739" t="s">
        <v>16036</v>
      </c>
      <c r="O3739" t="s">
        <v>224</v>
      </c>
      <c r="P3739" t="s">
        <v>13734</v>
      </c>
      <c r="Q3739" t="s">
        <v>9610</v>
      </c>
      <c r="R3739" t="s">
        <v>406</v>
      </c>
      <c r="T3739" t="s">
        <v>23190</v>
      </c>
      <c r="U3739" t="s">
        <v>13728</v>
      </c>
      <c r="V3739" t="s">
        <v>23191</v>
      </c>
      <c r="W3739" t="s">
        <v>15343</v>
      </c>
      <c r="X3739">
        <v>24</v>
      </c>
      <c r="Y3739" t="s">
        <v>8945</v>
      </c>
    </row>
    <row r="3740" spans="1:25" x14ac:dyDescent="0.25">
      <c r="A3740" t="s">
        <v>23228</v>
      </c>
      <c r="B3740" t="s">
        <v>7885</v>
      </c>
      <c r="C3740" t="s">
        <v>7885</v>
      </c>
      <c r="D3740" t="s">
        <v>982</v>
      </c>
      <c r="E3740" t="s">
        <v>983</v>
      </c>
      <c r="F3740" t="s">
        <v>47</v>
      </c>
      <c r="G3740" t="s">
        <v>14358</v>
      </c>
      <c r="H3740" t="s">
        <v>5735</v>
      </c>
      <c r="I3740" t="s">
        <v>7443</v>
      </c>
      <c r="J3740" t="s">
        <v>7525</v>
      </c>
      <c r="K3740" t="s">
        <v>7526</v>
      </c>
      <c r="L3740">
        <v>192665</v>
      </c>
      <c r="M3740" t="s">
        <v>16035</v>
      </c>
      <c r="N3740" t="s">
        <v>16036</v>
      </c>
      <c r="O3740" t="s">
        <v>224</v>
      </c>
      <c r="P3740" t="s">
        <v>13734</v>
      </c>
      <c r="Q3740" t="s">
        <v>9610</v>
      </c>
      <c r="R3740" t="s">
        <v>406</v>
      </c>
      <c r="T3740" t="s">
        <v>23190</v>
      </c>
      <c r="U3740" t="s">
        <v>13728</v>
      </c>
      <c r="V3740" t="s">
        <v>23191</v>
      </c>
      <c r="W3740" t="s">
        <v>15343</v>
      </c>
      <c r="X3740">
        <v>24</v>
      </c>
      <c r="Y3740" t="s">
        <v>8945</v>
      </c>
    </row>
    <row r="3741" spans="1:25" x14ac:dyDescent="0.25">
      <c r="A3741" t="s">
        <v>23229</v>
      </c>
      <c r="B3741" t="s">
        <v>7885</v>
      </c>
      <c r="C3741" t="s">
        <v>7885</v>
      </c>
      <c r="D3741" t="s">
        <v>982</v>
      </c>
      <c r="E3741" t="s">
        <v>983</v>
      </c>
      <c r="F3741" t="s">
        <v>47</v>
      </c>
      <c r="G3741" t="s">
        <v>14358</v>
      </c>
      <c r="H3741" t="s">
        <v>5735</v>
      </c>
      <c r="I3741" t="s">
        <v>7443</v>
      </c>
      <c r="J3741" t="s">
        <v>7525</v>
      </c>
      <c r="K3741" t="s">
        <v>7526</v>
      </c>
      <c r="L3741">
        <v>192666</v>
      </c>
      <c r="M3741" t="s">
        <v>16035</v>
      </c>
      <c r="N3741" t="s">
        <v>16036</v>
      </c>
      <c r="O3741" t="s">
        <v>224</v>
      </c>
      <c r="P3741" t="s">
        <v>13734</v>
      </c>
      <c r="Q3741" t="s">
        <v>9610</v>
      </c>
      <c r="R3741" t="s">
        <v>406</v>
      </c>
      <c r="T3741" t="s">
        <v>23190</v>
      </c>
      <c r="U3741" t="s">
        <v>13728</v>
      </c>
      <c r="V3741" t="s">
        <v>23191</v>
      </c>
      <c r="W3741" t="s">
        <v>15343</v>
      </c>
      <c r="X3741">
        <v>24</v>
      </c>
      <c r="Y3741" t="s">
        <v>8945</v>
      </c>
    </row>
    <row r="3742" spans="1:25" x14ac:dyDescent="0.25">
      <c r="A3742" t="s">
        <v>23230</v>
      </c>
      <c r="B3742" t="s">
        <v>7885</v>
      </c>
      <c r="C3742" t="s">
        <v>7885</v>
      </c>
      <c r="D3742" t="s">
        <v>982</v>
      </c>
      <c r="E3742" t="s">
        <v>983</v>
      </c>
      <c r="F3742" t="s">
        <v>47</v>
      </c>
      <c r="G3742" t="s">
        <v>14358</v>
      </c>
      <c r="H3742" t="s">
        <v>5735</v>
      </c>
      <c r="I3742" t="s">
        <v>7443</v>
      </c>
      <c r="J3742" t="s">
        <v>7525</v>
      </c>
      <c r="K3742" t="s">
        <v>7526</v>
      </c>
      <c r="L3742">
        <v>192667</v>
      </c>
      <c r="M3742" t="s">
        <v>16035</v>
      </c>
      <c r="N3742" t="s">
        <v>16036</v>
      </c>
      <c r="O3742" t="s">
        <v>224</v>
      </c>
      <c r="P3742" t="s">
        <v>13734</v>
      </c>
      <c r="Q3742" t="s">
        <v>9610</v>
      </c>
      <c r="R3742" t="s">
        <v>406</v>
      </c>
      <c r="T3742" t="s">
        <v>23190</v>
      </c>
      <c r="U3742" t="s">
        <v>13728</v>
      </c>
      <c r="V3742" t="s">
        <v>23191</v>
      </c>
      <c r="W3742" t="s">
        <v>15343</v>
      </c>
      <c r="X3742">
        <v>24</v>
      </c>
      <c r="Y3742" t="s">
        <v>8945</v>
      </c>
    </row>
    <row r="3743" spans="1:25" x14ac:dyDescent="0.25">
      <c r="A3743" t="s">
        <v>23231</v>
      </c>
      <c r="B3743" t="s">
        <v>7885</v>
      </c>
      <c r="C3743" t="s">
        <v>7885</v>
      </c>
      <c r="D3743" t="s">
        <v>982</v>
      </c>
      <c r="E3743" t="s">
        <v>983</v>
      </c>
      <c r="F3743" t="s">
        <v>47</v>
      </c>
      <c r="G3743" t="s">
        <v>14358</v>
      </c>
      <c r="H3743" t="s">
        <v>5735</v>
      </c>
      <c r="I3743" t="s">
        <v>7443</v>
      </c>
      <c r="J3743" t="s">
        <v>7525</v>
      </c>
      <c r="K3743" t="s">
        <v>7526</v>
      </c>
      <c r="L3743">
        <v>192668</v>
      </c>
      <c r="M3743" t="s">
        <v>16035</v>
      </c>
      <c r="N3743" t="s">
        <v>16036</v>
      </c>
      <c r="O3743" t="s">
        <v>224</v>
      </c>
      <c r="P3743" t="s">
        <v>13734</v>
      </c>
      <c r="Q3743" t="s">
        <v>9610</v>
      </c>
      <c r="R3743" t="s">
        <v>406</v>
      </c>
      <c r="T3743" t="s">
        <v>23190</v>
      </c>
      <c r="U3743" t="s">
        <v>13728</v>
      </c>
      <c r="V3743" t="s">
        <v>23191</v>
      </c>
      <c r="W3743" t="s">
        <v>15343</v>
      </c>
      <c r="X3743">
        <v>24</v>
      </c>
      <c r="Y3743" t="s">
        <v>8945</v>
      </c>
    </row>
    <row r="3744" spans="1:25" x14ac:dyDescent="0.25">
      <c r="A3744" t="s">
        <v>23232</v>
      </c>
      <c r="B3744" t="s">
        <v>7885</v>
      </c>
      <c r="C3744" t="s">
        <v>7885</v>
      </c>
      <c r="D3744" t="s">
        <v>982</v>
      </c>
      <c r="E3744" t="s">
        <v>983</v>
      </c>
      <c r="F3744" t="s">
        <v>47</v>
      </c>
      <c r="G3744" t="s">
        <v>14358</v>
      </c>
      <c r="H3744" t="s">
        <v>5735</v>
      </c>
      <c r="I3744" t="s">
        <v>7443</v>
      </c>
      <c r="J3744" t="s">
        <v>7525</v>
      </c>
      <c r="K3744" t="s">
        <v>7526</v>
      </c>
      <c r="L3744">
        <v>192669</v>
      </c>
      <c r="M3744" t="s">
        <v>16035</v>
      </c>
      <c r="N3744" t="s">
        <v>16036</v>
      </c>
      <c r="O3744" t="s">
        <v>224</v>
      </c>
      <c r="P3744" t="s">
        <v>13734</v>
      </c>
      <c r="Q3744" t="s">
        <v>9610</v>
      </c>
      <c r="R3744" t="s">
        <v>406</v>
      </c>
      <c r="T3744" t="s">
        <v>23190</v>
      </c>
      <c r="U3744" t="s">
        <v>13728</v>
      </c>
      <c r="V3744" t="s">
        <v>23191</v>
      </c>
      <c r="W3744" t="s">
        <v>15343</v>
      </c>
      <c r="X3744">
        <v>24</v>
      </c>
      <c r="Y3744" t="s">
        <v>8945</v>
      </c>
    </row>
    <row r="3745" spans="1:25" x14ac:dyDescent="0.25">
      <c r="A3745" t="s">
        <v>23233</v>
      </c>
      <c r="B3745" t="s">
        <v>7885</v>
      </c>
      <c r="C3745" t="s">
        <v>7885</v>
      </c>
      <c r="D3745" t="s">
        <v>982</v>
      </c>
      <c r="E3745" t="s">
        <v>983</v>
      </c>
      <c r="F3745" t="s">
        <v>47</v>
      </c>
      <c r="G3745" t="s">
        <v>14358</v>
      </c>
      <c r="H3745" t="s">
        <v>5735</v>
      </c>
      <c r="I3745" t="s">
        <v>7443</v>
      </c>
      <c r="J3745" t="s">
        <v>7525</v>
      </c>
      <c r="K3745" t="s">
        <v>7526</v>
      </c>
      <c r="L3745">
        <v>192670</v>
      </c>
      <c r="M3745" t="s">
        <v>16035</v>
      </c>
      <c r="N3745" t="s">
        <v>16036</v>
      </c>
      <c r="O3745" t="s">
        <v>224</v>
      </c>
      <c r="P3745" t="s">
        <v>13734</v>
      </c>
      <c r="Q3745" t="s">
        <v>9610</v>
      </c>
      <c r="R3745" t="s">
        <v>406</v>
      </c>
      <c r="T3745" t="s">
        <v>23190</v>
      </c>
      <c r="U3745" t="s">
        <v>13728</v>
      </c>
      <c r="V3745" t="s">
        <v>23191</v>
      </c>
      <c r="W3745" t="s">
        <v>15343</v>
      </c>
      <c r="X3745">
        <v>24</v>
      </c>
      <c r="Y3745" t="s">
        <v>8945</v>
      </c>
    </row>
    <row r="3746" spans="1:25" x14ac:dyDescent="0.25">
      <c r="A3746" t="s">
        <v>23234</v>
      </c>
      <c r="B3746" t="s">
        <v>7885</v>
      </c>
      <c r="C3746" t="s">
        <v>7885</v>
      </c>
      <c r="D3746" t="s">
        <v>982</v>
      </c>
      <c r="E3746" t="s">
        <v>983</v>
      </c>
      <c r="F3746" t="s">
        <v>47</v>
      </c>
      <c r="G3746" t="s">
        <v>14358</v>
      </c>
      <c r="H3746" t="s">
        <v>5735</v>
      </c>
      <c r="I3746" t="s">
        <v>7443</v>
      </c>
      <c r="J3746" t="s">
        <v>7525</v>
      </c>
      <c r="K3746" t="s">
        <v>7526</v>
      </c>
      <c r="L3746">
        <v>192671</v>
      </c>
      <c r="M3746" t="s">
        <v>16035</v>
      </c>
      <c r="N3746" t="s">
        <v>16036</v>
      </c>
      <c r="O3746" t="s">
        <v>224</v>
      </c>
      <c r="P3746" t="s">
        <v>13734</v>
      </c>
      <c r="Q3746" t="s">
        <v>9610</v>
      </c>
      <c r="R3746" t="s">
        <v>406</v>
      </c>
      <c r="T3746" t="s">
        <v>23190</v>
      </c>
      <c r="U3746" t="s">
        <v>13728</v>
      </c>
      <c r="V3746" t="s">
        <v>23191</v>
      </c>
      <c r="W3746" t="s">
        <v>15343</v>
      </c>
      <c r="X3746">
        <v>24</v>
      </c>
      <c r="Y3746" t="s">
        <v>8945</v>
      </c>
    </row>
    <row r="3747" spans="1:25" x14ac:dyDescent="0.25">
      <c r="A3747" t="s">
        <v>23235</v>
      </c>
      <c r="B3747" t="s">
        <v>7885</v>
      </c>
      <c r="C3747" t="s">
        <v>7885</v>
      </c>
      <c r="D3747" t="s">
        <v>982</v>
      </c>
      <c r="E3747" t="s">
        <v>983</v>
      </c>
      <c r="F3747" t="s">
        <v>47</v>
      </c>
      <c r="G3747" t="s">
        <v>14358</v>
      </c>
      <c r="H3747" t="s">
        <v>5735</v>
      </c>
      <c r="I3747" t="s">
        <v>7443</v>
      </c>
      <c r="J3747" t="s">
        <v>7525</v>
      </c>
      <c r="K3747" t="s">
        <v>7526</v>
      </c>
      <c r="L3747">
        <v>192672</v>
      </c>
      <c r="M3747" t="s">
        <v>16035</v>
      </c>
      <c r="N3747" t="s">
        <v>16036</v>
      </c>
      <c r="O3747" t="s">
        <v>224</v>
      </c>
      <c r="P3747" t="s">
        <v>13734</v>
      </c>
      <c r="Q3747" t="s">
        <v>9610</v>
      </c>
      <c r="R3747" t="s">
        <v>406</v>
      </c>
      <c r="T3747" t="s">
        <v>23190</v>
      </c>
      <c r="U3747" t="s">
        <v>13728</v>
      </c>
      <c r="V3747" t="s">
        <v>23191</v>
      </c>
      <c r="W3747" t="s">
        <v>15343</v>
      </c>
      <c r="X3747">
        <v>24</v>
      </c>
      <c r="Y3747" t="s">
        <v>8945</v>
      </c>
    </row>
    <row r="3748" spans="1:25" x14ac:dyDescent="0.25">
      <c r="A3748" t="s">
        <v>23236</v>
      </c>
      <c r="B3748" t="s">
        <v>7885</v>
      </c>
      <c r="C3748" t="s">
        <v>7885</v>
      </c>
      <c r="D3748" t="s">
        <v>982</v>
      </c>
      <c r="E3748" t="s">
        <v>983</v>
      </c>
      <c r="F3748" t="s">
        <v>47</v>
      </c>
      <c r="G3748" t="s">
        <v>14358</v>
      </c>
      <c r="H3748" t="s">
        <v>5735</v>
      </c>
      <c r="I3748" t="s">
        <v>7443</v>
      </c>
      <c r="J3748" t="s">
        <v>7525</v>
      </c>
      <c r="K3748" t="s">
        <v>7526</v>
      </c>
      <c r="L3748">
        <v>192673</v>
      </c>
      <c r="M3748" t="s">
        <v>16035</v>
      </c>
      <c r="N3748" t="s">
        <v>16036</v>
      </c>
      <c r="O3748" t="s">
        <v>224</v>
      </c>
      <c r="P3748" t="s">
        <v>13734</v>
      </c>
      <c r="Q3748" t="s">
        <v>9610</v>
      </c>
      <c r="R3748" t="s">
        <v>406</v>
      </c>
      <c r="T3748" t="s">
        <v>23190</v>
      </c>
      <c r="U3748" t="s">
        <v>13728</v>
      </c>
      <c r="V3748" t="s">
        <v>23191</v>
      </c>
      <c r="W3748" t="s">
        <v>15343</v>
      </c>
      <c r="X3748">
        <v>24</v>
      </c>
      <c r="Y3748" t="s">
        <v>8945</v>
      </c>
    </row>
    <row r="3749" spans="1:25" x14ac:dyDescent="0.25">
      <c r="A3749" t="s">
        <v>23237</v>
      </c>
      <c r="B3749" t="s">
        <v>7885</v>
      </c>
      <c r="C3749" t="s">
        <v>7885</v>
      </c>
      <c r="D3749" t="s">
        <v>982</v>
      </c>
      <c r="E3749" t="s">
        <v>983</v>
      </c>
      <c r="F3749" t="s">
        <v>47</v>
      </c>
      <c r="G3749" t="s">
        <v>14358</v>
      </c>
      <c r="H3749" t="s">
        <v>5735</v>
      </c>
      <c r="I3749" t="s">
        <v>7443</v>
      </c>
      <c r="J3749" t="s">
        <v>7525</v>
      </c>
      <c r="K3749" t="s">
        <v>7526</v>
      </c>
      <c r="L3749">
        <v>192674</v>
      </c>
      <c r="M3749" t="s">
        <v>16035</v>
      </c>
      <c r="N3749" t="s">
        <v>16036</v>
      </c>
      <c r="O3749" t="s">
        <v>224</v>
      </c>
      <c r="P3749" t="s">
        <v>13734</v>
      </c>
      <c r="Q3749" t="s">
        <v>9610</v>
      </c>
      <c r="R3749" t="s">
        <v>406</v>
      </c>
      <c r="T3749" t="s">
        <v>23190</v>
      </c>
      <c r="U3749" t="s">
        <v>13728</v>
      </c>
      <c r="V3749" t="s">
        <v>23191</v>
      </c>
      <c r="W3749" t="s">
        <v>15343</v>
      </c>
      <c r="X3749">
        <v>24</v>
      </c>
      <c r="Y3749" t="s">
        <v>8945</v>
      </c>
    </row>
    <row r="3750" spans="1:25" x14ac:dyDescent="0.25">
      <c r="A3750" t="s">
        <v>23238</v>
      </c>
      <c r="B3750" t="s">
        <v>7885</v>
      </c>
      <c r="C3750" t="s">
        <v>7885</v>
      </c>
      <c r="D3750" t="s">
        <v>982</v>
      </c>
      <c r="E3750" t="s">
        <v>983</v>
      </c>
      <c r="F3750" t="s">
        <v>47</v>
      </c>
      <c r="G3750" t="s">
        <v>14358</v>
      </c>
      <c r="H3750" t="s">
        <v>5735</v>
      </c>
      <c r="I3750" t="s">
        <v>7443</v>
      </c>
      <c r="J3750" t="s">
        <v>7525</v>
      </c>
      <c r="K3750" t="s">
        <v>7526</v>
      </c>
      <c r="L3750">
        <v>192675</v>
      </c>
      <c r="M3750" t="s">
        <v>16035</v>
      </c>
      <c r="N3750" t="s">
        <v>16036</v>
      </c>
      <c r="O3750" t="s">
        <v>224</v>
      </c>
      <c r="P3750" t="s">
        <v>13734</v>
      </c>
      <c r="Q3750" t="s">
        <v>9610</v>
      </c>
      <c r="R3750" t="s">
        <v>406</v>
      </c>
      <c r="T3750" t="s">
        <v>23190</v>
      </c>
      <c r="U3750" t="s">
        <v>13728</v>
      </c>
      <c r="V3750" t="s">
        <v>23191</v>
      </c>
      <c r="W3750" t="s">
        <v>15343</v>
      </c>
      <c r="X3750">
        <v>24</v>
      </c>
      <c r="Y3750" t="s">
        <v>8945</v>
      </c>
    </row>
    <row r="3751" spans="1:25" x14ac:dyDescent="0.25">
      <c r="A3751" t="s">
        <v>23239</v>
      </c>
      <c r="B3751" t="s">
        <v>7885</v>
      </c>
      <c r="C3751" t="s">
        <v>7885</v>
      </c>
      <c r="D3751" t="s">
        <v>982</v>
      </c>
      <c r="E3751" t="s">
        <v>983</v>
      </c>
      <c r="F3751" t="s">
        <v>47</v>
      </c>
      <c r="G3751" t="s">
        <v>14358</v>
      </c>
      <c r="H3751" t="s">
        <v>5735</v>
      </c>
      <c r="I3751" t="s">
        <v>7443</v>
      </c>
      <c r="J3751" t="s">
        <v>7525</v>
      </c>
      <c r="K3751" t="s">
        <v>7526</v>
      </c>
      <c r="L3751">
        <v>192676</v>
      </c>
      <c r="M3751" t="s">
        <v>16035</v>
      </c>
      <c r="N3751" t="s">
        <v>16036</v>
      </c>
      <c r="O3751" t="s">
        <v>224</v>
      </c>
      <c r="P3751" t="s">
        <v>13734</v>
      </c>
      <c r="Q3751" t="s">
        <v>9610</v>
      </c>
      <c r="R3751" t="s">
        <v>406</v>
      </c>
      <c r="T3751" t="s">
        <v>23190</v>
      </c>
      <c r="U3751" t="s">
        <v>13728</v>
      </c>
      <c r="V3751" t="s">
        <v>23191</v>
      </c>
      <c r="W3751" t="s">
        <v>15343</v>
      </c>
      <c r="X3751">
        <v>24</v>
      </c>
      <c r="Y3751" t="s">
        <v>8945</v>
      </c>
    </row>
    <row r="3752" spans="1:25" x14ac:dyDescent="0.25">
      <c r="A3752" t="s">
        <v>23240</v>
      </c>
      <c r="B3752" t="s">
        <v>7885</v>
      </c>
      <c r="C3752" t="s">
        <v>7885</v>
      </c>
      <c r="D3752" t="s">
        <v>982</v>
      </c>
      <c r="E3752" t="s">
        <v>983</v>
      </c>
      <c r="F3752" t="s">
        <v>47</v>
      </c>
      <c r="G3752" t="s">
        <v>14358</v>
      </c>
      <c r="H3752" t="s">
        <v>5735</v>
      </c>
      <c r="I3752" t="s">
        <v>7443</v>
      </c>
      <c r="J3752" t="s">
        <v>7525</v>
      </c>
      <c r="K3752" t="s">
        <v>7526</v>
      </c>
      <c r="L3752">
        <v>192677</v>
      </c>
      <c r="M3752" t="s">
        <v>16035</v>
      </c>
      <c r="N3752" t="s">
        <v>16036</v>
      </c>
      <c r="O3752" t="s">
        <v>224</v>
      </c>
      <c r="P3752" t="s">
        <v>13734</v>
      </c>
      <c r="Q3752" t="s">
        <v>9610</v>
      </c>
      <c r="R3752" t="s">
        <v>406</v>
      </c>
      <c r="T3752" t="s">
        <v>23190</v>
      </c>
      <c r="U3752" t="s">
        <v>13728</v>
      </c>
      <c r="V3752" t="s">
        <v>23191</v>
      </c>
      <c r="W3752" t="s">
        <v>15343</v>
      </c>
      <c r="X3752">
        <v>24</v>
      </c>
      <c r="Y3752" t="s">
        <v>8945</v>
      </c>
    </row>
    <row r="3753" spans="1:25" x14ac:dyDescent="0.25">
      <c r="A3753" t="s">
        <v>23241</v>
      </c>
      <c r="B3753" t="s">
        <v>7885</v>
      </c>
      <c r="C3753" t="s">
        <v>7885</v>
      </c>
      <c r="D3753" t="s">
        <v>982</v>
      </c>
      <c r="E3753" t="s">
        <v>983</v>
      </c>
      <c r="F3753" t="s">
        <v>47</v>
      </c>
      <c r="G3753" t="s">
        <v>14358</v>
      </c>
      <c r="H3753" t="s">
        <v>5735</v>
      </c>
      <c r="I3753" t="s">
        <v>7443</v>
      </c>
      <c r="J3753" t="s">
        <v>7525</v>
      </c>
      <c r="K3753" t="s">
        <v>7526</v>
      </c>
      <c r="L3753">
        <v>192678</v>
      </c>
      <c r="M3753" t="s">
        <v>16035</v>
      </c>
      <c r="N3753" t="s">
        <v>16036</v>
      </c>
      <c r="O3753" t="s">
        <v>224</v>
      </c>
      <c r="P3753" t="s">
        <v>13734</v>
      </c>
      <c r="Q3753" t="s">
        <v>9610</v>
      </c>
      <c r="R3753" t="s">
        <v>406</v>
      </c>
      <c r="T3753" t="s">
        <v>23190</v>
      </c>
      <c r="U3753" t="s">
        <v>13728</v>
      </c>
      <c r="V3753" t="s">
        <v>23191</v>
      </c>
      <c r="W3753" t="s">
        <v>15343</v>
      </c>
      <c r="X3753">
        <v>24</v>
      </c>
      <c r="Y3753" t="s">
        <v>8945</v>
      </c>
    </row>
    <row r="3754" spans="1:25" x14ac:dyDescent="0.25">
      <c r="A3754" t="s">
        <v>23242</v>
      </c>
      <c r="B3754" t="s">
        <v>7885</v>
      </c>
      <c r="C3754" t="s">
        <v>7885</v>
      </c>
      <c r="D3754" t="s">
        <v>982</v>
      </c>
      <c r="E3754" t="s">
        <v>983</v>
      </c>
      <c r="F3754" t="s">
        <v>47</v>
      </c>
      <c r="G3754" t="s">
        <v>14358</v>
      </c>
      <c r="H3754" t="s">
        <v>5735</v>
      </c>
      <c r="I3754" t="s">
        <v>7443</v>
      </c>
      <c r="J3754" t="s">
        <v>7525</v>
      </c>
      <c r="K3754" t="s">
        <v>7526</v>
      </c>
      <c r="L3754">
        <v>192679</v>
      </c>
      <c r="M3754" t="s">
        <v>16035</v>
      </c>
      <c r="N3754" t="s">
        <v>16036</v>
      </c>
      <c r="O3754" t="s">
        <v>224</v>
      </c>
      <c r="P3754" t="s">
        <v>13734</v>
      </c>
      <c r="Q3754" t="s">
        <v>9610</v>
      </c>
      <c r="R3754" t="s">
        <v>406</v>
      </c>
      <c r="T3754" t="s">
        <v>23190</v>
      </c>
      <c r="U3754" t="s">
        <v>13728</v>
      </c>
      <c r="V3754" t="s">
        <v>23191</v>
      </c>
      <c r="W3754" t="s">
        <v>15343</v>
      </c>
      <c r="X3754">
        <v>24</v>
      </c>
      <c r="Y3754" t="s">
        <v>8945</v>
      </c>
    </row>
    <row r="3755" spans="1:25" x14ac:dyDescent="0.25">
      <c r="A3755" t="s">
        <v>23243</v>
      </c>
      <c r="B3755" t="s">
        <v>7885</v>
      </c>
      <c r="C3755" t="s">
        <v>7885</v>
      </c>
      <c r="D3755" t="s">
        <v>982</v>
      </c>
      <c r="E3755" t="s">
        <v>983</v>
      </c>
      <c r="F3755" t="s">
        <v>47</v>
      </c>
      <c r="G3755" t="s">
        <v>14358</v>
      </c>
      <c r="H3755" t="s">
        <v>5735</v>
      </c>
      <c r="I3755" t="s">
        <v>7443</v>
      </c>
      <c r="J3755" t="s">
        <v>7525</v>
      </c>
      <c r="K3755" t="s">
        <v>7526</v>
      </c>
      <c r="L3755">
        <v>192680</v>
      </c>
      <c r="M3755" t="s">
        <v>16035</v>
      </c>
      <c r="N3755" t="s">
        <v>16036</v>
      </c>
      <c r="O3755" t="s">
        <v>224</v>
      </c>
      <c r="P3755" t="s">
        <v>13734</v>
      </c>
      <c r="Q3755" t="s">
        <v>9610</v>
      </c>
      <c r="R3755" t="s">
        <v>406</v>
      </c>
      <c r="T3755" t="s">
        <v>23190</v>
      </c>
      <c r="U3755" t="s">
        <v>13728</v>
      </c>
      <c r="V3755" t="s">
        <v>23191</v>
      </c>
      <c r="W3755" t="s">
        <v>15343</v>
      </c>
      <c r="X3755">
        <v>24</v>
      </c>
      <c r="Y3755" t="s">
        <v>8945</v>
      </c>
    </row>
    <row r="3756" spans="1:25" x14ac:dyDescent="0.25">
      <c r="A3756" t="s">
        <v>23244</v>
      </c>
      <c r="B3756" t="s">
        <v>7885</v>
      </c>
      <c r="C3756" t="s">
        <v>7885</v>
      </c>
      <c r="D3756" t="s">
        <v>982</v>
      </c>
      <c r="E3756" t="s">
        <v>983</v>
      </c>
      <c r="F3756" t="s">
        <v>47</v>
      </c>
      <c r="G3756" t="s">
        <v>14358</v>
      </c>
      <c r="H3756" t="s">
        <v>5735</v>
      </c>
      <c r="I3756" t="s">
        <v>7443</v>
      </c>
      <c r="J3756" t="s">
        <v>7525</v>
      </c>
      <c r="K3756" t="s">
        <v>7526</v>
      </c>
      <c r="L3756">
        <v>192681</v>
      </c>
      <c r="M3756" t="s">
        <v>16035</v>
      </c>
      <c r="N3756" t="s">
        <v>16036</v>
      </c>
      <c r="O3756" t="s">
        <v>224</v>
      </c>
      <c r="P3756" t="s">
        <v>13734</v>
      </c>
      <c r="Q3756" t="s">
        <v>9610</v>
      </c>
      <c r="R3756" t="s">
        <v>406</v>
      </c>
      <c r="T3756" t="s">
        <v>23190</v>
      </c>
      <c r="U3756" t="s">
        <v>13728</v>
      </c>
      <c r="V3756" t="s">
        <v>23191</v>
      </c>
      <c r="W3756" t="s">
        <v>15343</v>
      </c>
      <c r="X3756">
        <v>24</v>
      </c>
      <c r="Y3756" t="s">
        <v>8945</v>
      </c>
    </row>
    <row r="3757" spans="1:25" x14ac:dyDescent="0.25">
      <c r="A3757" t="s">
        <v>23245</v>
      </c>
      <c r="B3757" t="s">
        <v>7885</v>
      </c>
      <c r="C3757" t="s">
        <v>7885</v>
      </c>
      <c r="D3757" t="s">
        <v>982</v>
      </c>
      <c r="E3757" t="s">
        <v>983</v>
      </c>
      <c r="F3757" t="s">
        <v>47</v>
      </c>
      <c r="G3757" t="s">
        <v>14358</v>
      </c>
      <c r="H3757" t="s">
        <v>5735</v>
      </c>
      <c r="I3757" t="s">
        <v>7443</v>
      </c>
      <c r="J3757" t="s">
        <v>7525</v>
      </c>
      <c r="K3757" t="s">
        <v>7526</v>
      </c>
      <c r="L3757">
        <v>192682</v>
      </c>
      <c r="M3757" t="s">
        <v>16035</v>
      </c>
      <c r="N3757" t="s">
        <v>16036</v>
      </c>
      <c r="O3757" t="s">
        <v>224</v>
      </c>
      <c r="P3757" t="s">
        <v>13734</v>
      </c>
      <c r="Q3757" t="s">
        <v>9610</v>
      </c>
      <c r="R3757" t="s">
        <v>406</v>
      </c>
      <c r="T3757" t="s">
        <v>23190</v>
      </c>
      <c r="U3757" t="s">
        <v>13728</v>
      </c>
      <c r="V3757" t="s">
        <v>23191</v>
      </c>
      <c r="W3757" t="s">
        <v>15343</v>
      </c>
      <c r="X3757">
        <v>24</v>
      </c>
      <c r="Y3757" t="s">
        <v>8945</v>
      </c>
    </row>
    <row r="3758" spans="1:25" x14ac:dyDescent="0.25">
      <c r="A3758" t="s">
        <v>23246</v>
      </c>
      <c r="B3758" t="s">
        <v>7885</v>
      </c>
      <c r="C3758" t="s">
        <v>7885</v>
      </c>
      <c r="D3758" t="s">
        <v>982</v>
      </c>
      <c r="E3758" t="s">
        <v>983</v>
      </c>
      <c r="F3758" t="s">
        <v>47</v>
      </c>
      <c r="G3758" t="s">
        <v>14358</v>
      </c>
      <c r="H3758" t="s">
        <v>5735</v>
      </c>
      <c r="I3758" t="s">
        <v>7443</v>
      </c>
      <c r="J3758" t="s">
        <v>7525</v>
      </c>
      <c r="K3758" t="s">
        <v>7526</v>
      </c>
      <c r="L3758">
        <v>192683</v>
      </c>
      <c r="M3758" t="s">
        <v>16035</v>
      </c>
      <c r="N3758" t="s">
        <v>16036</v>
      </c>
      <c r="O3758" t="s">
        <v>224</v>
      </c>
      <c r="P3758" t="s">
        <v>13734</v>
      </c>
      <c r="Q3758" t="s">
        <v>9610</v>
      </c>
      <c r="R3758" t="s">
        <v>406</v>
      </c>
      <c r="T3758" t="s">
        <v>23190</v>
      </c>
      <c r="U3758" t="s">
        <v>13728</v>
      </c>
      <c r="V3758" t="s">
        <v>23191</v>
      </c>
      <c r="W3758" t="s">
        <v>15343</v>
      </c>
      <c r="X3758">
        <v>24</v>
      </c>
      <c r="Y3758" t="s">
        <v>8945</v>
      </c>
    </row>
    <row r="3759" spans="1:25" x14ac:dyDescent="0.25">
      <c r="A3759" t="s">
        <v>23247</v>
      </c>
      <c r="B3759" t="s">
        <v>7885</v>
      </c>
      <c r="C3759" t="s">
        <v>7885</v>
      </c>
      <c r="D3759" t="s">
        <v>982</v>
      </c>
      <c r="E3759" t="s">
        <v>983</v>
      </c>
      <c r="F3759" t="s">
        <v>47</v>
      </c>
      <c r="G3759" t="s">
        <v>14358</v>
      </c>
      <c r="H3759" t="s">
        <v>5735</v>
      </c>
      <c r="I3759" t="s">
        <v>7443</v>
      </c>
      <c r="J3759" t="s">
        <v>7525</v>
      </c>
      <c r="K3759" t="s">
        <v>7526</v>
      </c>
      <c r="L3759">
        <v>192684</v>
      </c>
      <c r="M3759" t="s">
        <v>16035</v>
      </c>
      <c r="N3759" t="s">
        <v>16036</v>
      </c>
      <c r="O3759" t="s">
        <v>224</v>
      </c>
      <c r="P3759" t="s">
        <v>13734</v>
      </c>
      <c r="Q3759" t="s">
        <v>9610</v>
      </c>
      <c r="R3759" t="s">
        <v>406</v>
      </c>
      <c r="T3759" t="s">
        <v>23190</v>
      </c>
      <c r="U3759" t="s">
        <v>13728</v>
      </c>
      <c r="V3759" t="s">
        <v>23191</v>
      </c>
      <c r="W3759" t="s">
        <v>15343</v>
      </c>
      <c r="X3759">
        <v>24</v>
      </c>
      <c r="Y3759" t="s">
        <v>8945</v>
      </c>
    </row>
    <row r="3760" spans="1:25" x14ac:dyDescent="0.25">
      <c r="A3760" t="s">
        <v>23248</v>
      </c>
      <c r="B3760" t="s">
        <v>7885</v>
      </c>
      <c r="C3760" t="s">
        <v>7885</v>
      </c>
      <c r="D3760" t="s">
        <v>982</v>
      </c>
      <c r="E3760" t="s">
        <v>983</v>
      </c>
      <c r="F3760" t="s">
        <v>47</v>
      </c>
      <c r="G3760" t="s">
        <v>14358</v>
      </c>
      <c r="H3760" t="s">
        <v>5735</v>
      </c>
      <c r="I3760" t="s">
        <v>7443</v>
      </c>
      <c r="J3760" t="s">
        <v>7525</v>
      </c>
      <c r="K3760" t="s">
        <v>7526</v>
      </c>
      <c r="L3760">
        <v>192685</v>
      </c>
      <c r="M3760" t="s">
        <v>16035</v>
      </c>
      <c r="N3760" t="s">
        <v>16036</v>
      </c>
      <c r="O3760" t="s">
        <v>224</v>
      </c>
      <c r="P3760" t="s">
        <v>13734</v>
      </c>
      <c r="Q3760" t="s">
        <v>9610</v>
      </c>
      <c r="R3760" t="s">
        <v>406</v>
      </c>
      <c r="T3760" t="s">
        <v>23190</v>
      </c>
      <c r="U3760" t="s">
        <v>13728</v>
      </c>
      <c r="V3760" t="s">
        <v>23191</v>
      </c>
      <c r="W3760" t="s">
        <v>15343</v>
      </c>
      <c r="X3760">
        <v>24</v>
      </c>
      <c r="Y3760" t="s">
        <v>8945</v>
      </c>
    </row>
    <row r="3761" spans="1:25" x14ac:dyDescent="0.25">
      <c r="A3761" t="s">
        <v>23249</v>
      </c>
      <c r="B3761" t="s">
        <v>7885</v>
      </c>
      <c r="C3761" t="s">
        <v>7885</v>
      </c>
      <c r="D3761" t="s">
        <v>982</v>
      </c>
      <c r="E3761" t="s">
        <v>983</v>
      </c>
      <c r="F3761" t="s">
        <v>47</v>
      </c>
      <c r="G3761" t="s">
        <v>14358</v>
      </c>
      <c r="H3761" t="s">
        <v>5735</v>
      </c>
      <c r="I3761" t="s">
        <v>7443</v>
      </c>
      <c r="J3761" t="s">
        <v>7525</v>
      </c>
      <c r="K3761" t="s">
        <v>7526</v>
      </c>
      <c r="L3761">
        <v>192686</v>
      </c>
      <c r="M3761" t="s">
        <v>16035</v>
      </c>
      <c r="N3761" t="s">
        <v>16036</v>
      </c>
      <c r="O3761" t="s">
        <v>224</v>
      </c>
      <c r="P3761" t="s">
        <v>13734</v>
      </c>
      <c r="Q3761" t="s">
        <v>9610</v>
      </c>
      <c r="R3761" t="s">
        <v>406</v>
      </c>
      <c r="T3761" t="s">
        <v>23190</v>
      </c>
      <c r="U3761" t="s">
        <v>13728</v>
      </c>
      <c r="V3761" t="s">
        <v>23191</v>
      </c>
      <c r="W3761" t="s">
        <v>15343</v>
      </c>
      <c r="X3761">
        <v>24</v>
      </c>
      <c r="Y3761" t="s">
        <v>8945</v>
      </c>
    </row>
    <row r="3762" spans="1:25" x14ac:dyDescent="0.25">
      <c r="A3762" t="s">
        <v>23250</v>
      </c>
      <c r="B3762" t="s">
        <v>7885</v>
      </c>
      <c r="C3762" t="s">
        <v>7885</v>
      </c>
      <c r="D3762" t="s">
        <v>982</v>
      </c>
      <c r="E3762" t="s">
        <v>983</v>
      </c>
      <c r="F3762" t="s">
        <v>47</v>
      </c>
      <c r="G3762" t="s">
        <v>14358</v>
      </c>
      <c r="H3762" t="s">
        <v>5735</v>
      </c>
      <c r="I3762" t="s">
        <v>7443</v>
      </c>
      <c r="J3762" t="s">
        <v>7525</v>
      </c>
      <c r="K3762" t="s">
        <v>7526</v>
      </c>
      <c r="L3762">
        <v>192687</v>
      </c>
      <c r="M3762" t="s">
        <v>16035</v>
      </c>
      <c r="N3762" t="s">
        <v>16036</v>
      </c>
      <c r="O3762" t="s">
        <v>224</v>
      </c>
      <c r="P3762" t="s">
        <v>13734</v>
      </c>
      <c r="Q3762" t="s">
        <v>9610</v>
      </c>
      <c r="R3762" t="s">
        <v>406</v>
      </c>
      <c r="T3762" t="s">
        <v>23190</v>
      </c>
      <c r="U3762" t="s">
        <v>13728</v>
      </c>
      <c r="V3762" t="s">
        <v>23191</v>
      </c>
      <c r="W3762" t="s">
        <v>15343</v>
      </c>
      <c r="X3762">
        <v>24</v>
      </c>
      <c r="Y3762" t="s">
        <v>8945</v>
      </c>
    </row>
    <row r="3763" spans="1:25" x14ac:dyDescent="0.25">
      <c r="A3763" t="s">
        <v>23251</v>
      </c>
      <c r="B3763" t="s">
        <v>7885</v>
      </c>
      <c r="C3763" t="s">
        <v>7885</v>
      </c>
      <c r="D3763" t="s">
        <v>982</v>
      </c>
      <c r="E3763" t="s">
        <v>983</v>
      </c>
      <c r="F3763" t="s">
        <v>47</v>
      </c>
      <c r="G3763" t="s">
        <v>14358</v>
      </c>
      <c r="H3763" t="s">
        <v>5735</v>
      </c>
      <c r="I3763" t="s">
        <v>7443</v>
      </c>
      <c r="J3763" t="s">
        <v>7525</v>
      </c>
      <c r="K3763" t="s">
        <v>7526</v>
      </c>
      <c r="L3763">
        <v>192688</v>
      </c>
      <c r="M3763" t="s">
        <v>16035</v>
      </c>
      <c r="N3763" t="s">
        <v>16036</v>
      </c>
      <c r="O3763" t="s">
        <v>224</v>
      </c>
      <c r="P3763" t="s">
        <v>13734</v>
      </c>
      <c r="Q3763" t="s">
        <v>9610</v>
      </c>
      <c r="R3763" t="s">
        <v>406</v>
      </c>
      <c r="T3763" t="s">
        <v>23190</v>
      </c>
      <c r="U3763" t="s">
        <v>13728</v>
      </c>
      <c r="V3763" t="s">
        <v>23191</v>
      </c>
      <c r="W3763" t="s">
        <v>15343</v>
      </c>
      <c r="X3763">
        <v>24</v>
      </c>
      <c r="Y3763" t="s">
        <v>8945</v>
      </c>
    </row>
    <row r="3764" spans="1:25" x14ac:dyDescent="0.25">
      <c r="A3764" t="s">
        <v>23252</v>
      </c>
      <c r="B3764" t="s">
        <v>7885</v>
      </c>
      <c r="C3764" t="s">
        <v>7885</v>
      </c>
      <c r="D3764" t="s">
        <v>982</v>
      </c>
      <c r="E3764" t="s">
        <v>983</v>
      </c>
      <c r="F3764" t="s">
        <v>47</v>
      </c>
      <c r="G3764" t="s">
        <v>14358</v>
      </c>
      <c r="H3764" t="s">
        <v>5735</v>
      </c>
      <c r="I3764" t="s">
        <v>7443</v>
      </c>
      <c r="J3764" t="s">
        <v>7525</v>
      </c>
      <c r="K3764" t="s">
        <v>7526</v>
      </c>
      <c r="L3764">
        <v>192689</v>
      </c>
      <c r="M3764" t="s">
        <v>16035</v>
      </c>
      <c r="N3764" t="s">
        <v>16036</v>
      </c>
      <c r="O3764" t="s">
        <v>224</v>
      </c>
      <c r="P3764" t="s">
        <v>13734</v>
      </c>
      <c r="Q3764" t="s">
        <v>9610</v>
      </c>
      <c r="R3764" t="s">
        <v>406</v>
      </c>
      <c r="T3764" t="s">
        <v>23190</v>
      </c>
      <c r="U3764" t="s">
        <v>13728</v>
      </c>
      <c r="V3764" t="s">
        <v>23191</v>
      </c>
      <c r="W3764" t="s">
        <v>15343</v>
      </c>
      <c r="X3764">
        <v>24</v>
      </c>
      <c r="Y3764" t="s">
        <v>8945</v>
      </c>
    </row>
    <row r="3765" spans="1:25" x14ac:dyDescent="0.25">
      <c r="A3765" t="s">
        <v>23253</v>
      </c>
      <c r="B3765" t="s">
        <v>7885</v>
      </c>
      <c r="C3765" t="s">
        <v>7885</v>
      </c>
      <c r="D3765" t="s">
        <v>982</v>
      </c>
      <c r="E3765" t="s">
        <v>983</v>
      </c>
      <c r="F3765" t="s">
        <v>47</v>
      </c>
      <c r="G3765" t="s">
        <v>14358</v>
      </c>
      <c r="H3765" t="s">
        <v>5735</v>
      </c>
      <c r="I3765" t="s">
        <v>7443</v>
      </c>
      <c r="J3765" t="s">
        <v>7525</v>
      </c>
      <c r="K3765" t="s">
        <v>7526</v>
      </c>
      <c r="L3765">
        <v>192690</v>
      </c>
      <c r="M3765" t="s">
        <v>16035</v>
      </c>
      <c r="N3765" t="s">
        <v>16036</v>
      </c>
      <c r="O3765" t="s">
        <v>224</v>
      </c>
      <c r="P3765" t="s">
        <v>13734</v>
      </c>
      <c r="Q3765" t="s">
        <v>9610</v>
      </c>
      <c r="R3765" t="s">
        <v>406</v>
      </c>
      <c r="T3765" t="s">
        <v>23190</v>
      </c>
      <c r="U3765" t="s">
        <v>13728</v>
      </c>
      <c r="V3765" t="s">
        <v>23191</v>
      </c>
      <c r="W3765" t="s">
        <v>15343</v>
      </c>
      <c r="X3765">
        <v>24</v>
      </c>
      <c r="Y3765" t="s">
        <v>8945</v>
      </c>
    </row>
    <row r="3766" spans="1:25" x14ac:dyDescent="0.25">
      <c r="A3766" t="s">
        <v>23254</v>
      </c>
      <c r="B3766" t="s">
        <v>7885</v>
      </c>
      <c r="C3766" t="s">
        <v>7885</v>
      </c>
      <c r="D3766" t="s">
        <v>982</v>
      </c>
      <c r="E3766" t="s">
        <v>983</v>
      </c>
      <c r="F3766" t="s">
        <v>47</v>
      </c>
      <c r="G3766" t="s">
        <v>14358</v>
      </c>
      <c r="H3766" t="s">
        <v>5735</v>
      </c>
      <c r="I3766" t="s">
        <v>7443</v>
      </c>
      <c r="J3766" t="s">
        <v>7525</v>
      </c>
      <c r="K3766" t="s">
        <v>7526</v>
      </c>
      <c r="L3766">
        <v>192756</v>
      </c>
      <c r="M3766" t="s">
        <v>16035</v>
      </c>
      <c r="N3766" t="s">
        <v>16036</v>
      </c>
      <c r="O3766" t="s">
        <v>224</v>
      </c>
      <c r="P3766" t="s">
        <v>13734</v>
      </c>
      <c r="Q3766" t="s">
        <v>9610</v>
      </c>
      <c r="R3766" t="s">
        <v>406</v>
      </c>
      <c r="T3766" t="s">
        <v>23190</v>
      </c>
      <c r="U3766" t="s">
        <v>13728</v>
      </c>
      <c r="V3766" t="s">
        <v>23191</v>
      </c>
      <c r="W3766" t="s">
        <v>15343</v>
      </c>
      <c r="X3766">
        <v>24</v>
      </c>
      <c r="Y3766" t="s">
        <v>8945</v>
      </c>
    </row>
    <row r="3767" spans="1:25" x14ac:dyDescent="0.25">
      <c r="A3767" t="s">
        <v>23255</v>
      </c>
      <c r="B3767" t="s">
        <v>7885</v>
      </c>
      <c r="C3767" t="s">
        <v>7885</v>
      </c>
      <c r="D3767" t="s">
        <v>982</v>
      </c>
      <c r="E3767" t="s">
        <v>983</v>
      </c>
      <c r="F3767" t="s">
        <v>47</v>
      </c>
      <c r="G3767" t="s">
        <v>14358</v>
      </c>
      <c r="H3767" t="s">
        <v>5735</v>
      </c>
      <c r="I3767" t="s">
        <v>7443</v>
      </c>
      <c r="J3767" t="s">
        <v>7525</v>
      </c>
      <c r="K3767" t="s">
        <v>7526</v>
      </c>
      <c r="L3767">
        <v>192757</v>
      </c>
      <c r="M3767" t="s">
        <v>16035</v>
      </c>
      <c r="N3767" t="s">
        <v>16036</v>
      </c>
      <c r="O3767" t="s">
        <v>224</v>
      </c>
      <c r="P3767" t="s">
        <v>13734</v>
      </c>
      <c r="Q3767" t="s">
        <v>9610</v>
      </c>
      <c r="R3767" t="s">
        <v>406</v>
      </c>
      <c r="T3767" t="s">
        <v>23190</v>
      </c>
      <c r="U3767" t="s">
        <v>13728</v>
      </c>
      <c r="V3767" t="s">
        <v>23191</v>
      </c>
      <c r="W3767" t="s">
        <v>15343</v>
      </c>
      <c r="X3767">
        <v>24</v>
      </c>
      <c r="Y3767" t="s">
        <v>8945</v>
      </c>
    </row>
    <row r="3768" spans="1:25" x14ac:dyDescent="0.25">
      <c r="A3768" t="s">
        <v>23256</v>
      </c>
      <c r="B3768" t="s">
        <v>7885</v>
      </c>
      <c r="C3768" t="s">
        <v>7885</v>
      </c>
      <c r="D3768" t="s">
        <v>982</v>
      </c>
      <c r="E3768" t="s">
        <v>983</v>
      </c>
      <c r="F3768" t="s">
        <v>47</v>
      </c>
      <c r="G3768" t="s">
        <v>14358</v>
      </c>
      <c r="H3768" t="s">
        <v>5735</v>
      </c>
      <c r="I3768" t="s">
        <v>7443</v>
      </c>
      <c r="J3768" t="s">
        <v>7525</v>
      </c>
      <c r="K3768" t="s">
        <v>7526</v>
      </c>
      <c r="L3768">
        <v>192758</v>
      </c>
      <c r="M3768" t="s">
        <v>16035</v>
      </c>
      <c r="N3768" t="s">
        <v>16036</v>
      </c>
      <c r="O3768" t="s">
        <v>224</v>
      </c>
      <c r="P3768" t="s">
        <v>13734</v>
      </c>
      <c r="Q3768" t="s">
        <v>9610</v>
      </c>
      <c r="R3768" t="s">
        <v>406</v>
      </c>
      <c r="T3768" t="s">
        <v>23190</v>
      </c>
      <c r="U3768" t="s">
        <v>13728</v>
      </c>
      <c r="V3768" t="s">
        <v>23191</v>
      </c>
      <c r="W3768" t="s">
        <v>15343</v>
      </c>
      <c r="X3768">
        <v>24</v>
      </c>
      <c r="Y3768" t="s">
        <v>8945</v>
      </c>
    </row>
    <row r="3769" spans="1:25" x14ac:dyDescent="0.25">
      <c r="A3769" t="s">
        <v>23257</v>
      </c>
      <c r="B3769" t="s">
        <v>7885</v>
      </c>
      <c r="C3769" t="s">
        <v>7885</v>
      </c>
      <c r="D3769" t="s">
        <v>982</v>
      </c>
      <c r="E3769" t="s">
        <v>983</v>
      </c>
      <c r="F3769" t="s">
        <v>47</v>
      </c>
      <c r="G3769" t="s">
        <v>14358</v>
      </c>
      <c r="H3769" t="s">
        <v>5735</v>
      </c>
      <c r="I3769" t="s">
        <v>7443</v>
      </c>
      <c r="J3769" t="s">
        <v>7525</v>
      </c>
      <c r="K3769" t="s">
        <v>7526</v>
      </c>
      <c r="L3769">
        <v>192759</v>
      </c>
      <c r="M3769" t="s">
        <v>16035</v>
      </c>
      <c r="N3769" t="s">
        <v>16036</v>
      </c>
      <c r="O3769" t="s">
        <v>224</v>
      </c>
      <c r="P3769" t="s">
        <v>13734</v>
      </c>
      <c r="Q3769" t="s">
        <v>9610</v>
      </c>
      <c r="R3769" t="s">
        <v>406</v>
      </c>
      <c r="T3769" t="s">
        <v>23190</v>
      </c>
      <c r="U3769" t="s">
        <v>13728</v>
      </c>
      <c r="V3769" t="s">
        <v>23191</v>
      </c>
      <c r="W3769" t="s">
        <v>15343</v>
      </c>
      <c r="X3769">
        <v>24</v>
      </c>
      <c r="Y3769" t="s">
        <v>8945</v>
      </c>
    </row>
    <row r="3770" spans="1:25" x14ac:dyDescent="0.25">
      <c r="A3770" t="s">
        <v>23258</v>
      </c>
      <c r="B3770" t="s">
        <v>7885</v>
      </c>
      <c r="C3770" t="s">
        <v>7885</v>
      </c>
      <c r="D3770" t="s">
        <v>982</v>
      </c>
      <c r="E3770" t="s">
        <v>983</v>
      </c>
      <c r="F3770" t="s">
        <v>47</v>
      </c>
      <c r="G3770" t="s">
        <v>14358</v>
      </c>
      <c r="H3770" t="s">
        <v>5735</v>
      </c>
      <c r="I3770" t="s">
        <v>7443</v>
      </c>
      <c r="J3770" t="s">
        <v>7525</v>
      </c>
      <c r="K3770" t="s">
        <v>7526</v>
      </c>
      <c r="L3770">
        <v>192760</v>
      </c>
      <c r="M3770" t="s">
        <v>16035</v>
      </c>
      <c r="N3770" t="s">
        <v>16036</v>
      </c>
      <c r="O3770" t="s">
        <v>224</v>
      </c>
      <c r="P3770" t="s">
        <v>13734</v>
      </c>
      <c r="Q3770" t="s">
        <v>9610</v>
      </c>
      <c r="R3770" t="s">
        <v>406</v>
      </c>
      <c r="T3770" t="s">
        <v>23190</v>
      </c>
      <c r="U3770" t="s">
        <v>13728</v>
      </c>
      <c r="V3770" t="s">
        <v>23191</v>
      </c>
      <c r="W3770" t="s">
        <v>15343</v>
      </c>
      <c r="X3770">
        <v>24</v>
      </c>
      <c r="Y3770" t="s">
        <v>8945</v>
      </c>
    </row>
    <row r="3771" spans="1:25" x14ac:dyDescent="0.25">
      <c r="A3771" t="s">
        <v>23259</v>
      </c>
      <c r="B3771" t="s">
        <v>7885</v>
      </c>
      <c r="C3771" t="s">
        <v>7885</v>
      </c>
      <c r="D3771" t="s">
        <v>982</v>
      </c>
      <c r="E3771" t="s">
        <v>983</v>
      </c>
      <c r="F3771" t="s">
        <v>47</v>
      </c>
      <c r="G3771" t="s">
        <v>14358</v>
      </c>
      <c r="H3771" t="s">
        <v>5735</v>
      </c>
      <c r="I3771" t="s">
        <v>7443</v>
      </c>
      <c r="J3771" t="s">
        <v>7525</v>
      </c>
      <c r="K3771" t="s">
        <v>7526</v>
      </c>
      <c r="L3771">
        <v>192761</v>
      </c>
      <c r="M3771" t="s">
        <v>16035</v>
      </c>
      <c r="N3771" t="s">
        <v>16036</v>
      </c>
      <c r="O3771" t="s">
        <v>224</v>
      </c>
      <c r="P3771" t="s">
        <v>13734</v>
      </c>
      <c r="Q3771" t="s">
        <v>9610</v>
      </c>
      <c r="R3771" t="s">
        <v>406</v>
      </c>
      <c r="T3771" t="s">
        <v>23190</v>
      </c>
      <c r="U3771" t="s">
        <v>13728</v>
      </c>
      <c r="V3771" t="s">
        <v>23191</v>
      </c>
      <c r="W3771" t="s">
        <v>15343</v>
      </c>
      <c r="X3771">
        <v>24</v>
      </c>
      <c r="Y3771" t="s">
        <v>8945</v>
      </c>
    </row>
    <row r="3772" spans="1:25" x14ac:dyDescent="0.25">
      <c r="A3772" t="s">
        <v>23260</v>
      </c>
      <c r="B3772" t="s">
        <v>7885</v>
      </c>
      <c r="C3772" t="s">
        <v>7885</v>
      </c>
      <c r="D3772" t="s">
        <v>982</v>
      </c>
      <c r="E3772" t="s">
        <v>983</v>
      </c>
      <c r="F3772" t="s">
        <v>47</v>
      </c>
      <c r="G3772" t="s">
        <v>14358</v>
      </c>
      <c r="H3772" t="s">
        <v>5735</v>
      </c>
      <c r="I3772" t="s">
        <v>7443</v>
      </c>
      <c r="J3772" t="s">
        <v>7525</v>
      </c>
      <c r="K3772" t="s">
        <v>7526</v>
      </c>
      <c r="L3772">
        <v>192762</v>
      </c>
      <c r="M3772" t="s">
        <v>16035</v>
      </c>
      <c r="N3772" t="s">
        <v>16036</v>
      </c>
      <c r="O3772" t="s">
        <v>224</v>
      </c>
      <c r="P3772" t="s">
        <v>13734</v>
      </c>
      <c r="Q3772" t="s">
        <v>9610</v>
      </c>
      <c r="R3772" t="s">
        <v>406</v>
      </c>
      <c r="T3772" t="s">
        <v>23190</v>
      </c>
      <c r="U3772" t="s">
        <v>13728</v>
      </c>
      <c r="V3772" t="s">
        <v>23191</v>
      </c>
      <c r="W3772" t="s">
        <v>15343</v>
      </c>
      <c r="X3772">
        <v>24</v>
      </c>
      <c r="Y3772" t="s">
        <v>8945</v>
      </c>
    </row>
    <row r="3773" spans="1:25" x14ac:dyDescent="0.25">
      <c r="A3773" t="s">
        <v>23261</v>
      </c>
      <c r="B3773" t="s">
        <v>7885</v>
      </c>
      <c r="C3773" t="s">
        <v>7885</v>
      </c>
      <c r="D3773" t="s">
        <v>982</v>
      </c>
      <c r="E3773" t="s">
        <v>983</v>
      </c>
      <c r="F3773" t="s">
        <v>47</v>
      </c>
      <c r="G3773" t="s">
        <v>14358</v>
      </c>
      <c r="H3773" t="s">
        <v>5735</v>
      </c>
      <c r="I3773" t="s">
        <v>7443</v>
      </c>
      <c r="J3773" t="s">
        <v>7525</v>
      </c>
      <c r="K3773" t="s">
        <v>7526</v>
      </c>
      <c r="L3773">
        <v>192763</v>
      </c>
      <c r="M3773" t="s">
        <v>16035</v>
      </c>
      <c r="N3773" t="s">
        <v>16036</v>
      </c>
      <c r="O3773" t="s">
        <v>224</v>
      </c>
      <c r="P3773" t="s">
        <v>13734</v>
      </c>
      <c r="Q3773" t="s">
        <v>9610</v>
      </c>
      <c r="R3773" t="s">
        <v>406</v>
      </c>
      <c r="T3773" t="s">
        <v>23190</v>
      </c>
      <c r="U3773" t="s">
        <v>13728</v>
      </c>
      <c r="V3773" t="s">
        <v>23191</v>
      </c>
      <c r="W3773" t="s">
        <v>15343</v>
      </c>
      <c r="X3773">
        <v>24</v>
      </c>
      <c r="Y3773" t="s">
        <v>8945</v>
      </c>
    </row>
    <row r="3774" spans="1:25" x14ac:dyDescent="0.25">
      <c r="A3774" t="s">
        <v>23262</v>
      </c>
      <c r="B3774" t="s">
        <v>7885</v>
      </c>
      <c r="C3774" t="s">
        <v>7885</v>
      </c>
      <c r="D3774" t="s">
        <v>982</v>
      </c>
      <c r="E3774" t="s">
        <v>983</v>
      </c>
      <c r="F3774" t="s">
        <v>47</v>
      </c>
      <c r="G3774" t="s">
        <v>14358</v>
      </c>
      <c r="H3774" t="s">
        <v>5735</v>
      </c>
      <c r="I3774" t="s">
        <v>7443</v>
      </c>
      <c r="J3774" t="s">
        <v>7525</v>
      </c>
      <c r="K3774" t="s">
        <v>7526</v>
      </c>
      <c r="L3774">
        <v>192764</v>
      </c>
      <c r="M3774" t="s">
        <v>16035</v>
      </c>
      <c r="N3774" t="s">
        <v>16036</v>
      </c>
      <c r="O3774" t="s">
        <v>224</v>
      </c>
      <c r="P3774" t="s">
        <v>13734</v>
      </c>
      <c r="Q3774" t="s">
        <v>9610</v>
      </c>
      <c r="R3774" t="s">
        <v>406</v>
      </c>
      <c r="T3774" t="s">
        <v>23190</v>
      </c>
      <c r="U3774" t="s">
        <v>13728</v>
      </c>
      <c r="V3774" t="s">
        <v>23191</v>
      </c>
      <c r="W3774" t="s">
        <v>15343</v>
      </c>
      <c r="X3774">
        <v>24</v>
      </c>
      <c r="Y3774" t="s">
        <v>8945</v>
      </c>
    </row>
    <row r="3775" spans="1:25" x14ac:dyDescent="0.25">
      <c r="A3775" t="s">
        <v>23263</v>
      </c>
      <c r="B3775" t="s">
        <v>7885</v>
      </c>
      <c r="C3775" t="s">
        <v>7885</v>
      </c>
      <c r="D3775" t="s">
        <v>982</v>
      </c>
      <c r="E3775" t="s">
        <v>983</v>
      </c>
      <c r="F3775" t="s">
        <v>47</v>
      </c>
      <c r="G3775" t="s">
        <v>14358</v>
      </c>
      <c r="H3775" t="s">
        <v>5735</v>
      </c>
      <c r="I3775" t="s">
        <v>7443</v>
      </c>
      <c r="J3775" t="s">
        <v>7525</v>
      </c>
      <c r="K3775" t="s">
        <v>7526</v>
      </c>
      <c r="L3775">
        <v>192765</v>
      </c>
      <c r="M3775" t="s">
        <v>16035</v>
      </c>
      <c r="N3775" t="s">
        <v>16036</v>
      </c>
      <c r="O3775" t="s">
        <v>224</v>
      </c>
      <c r="P3775" t="s">
        <v>13734</v>
      </c>
      <c r="Q3775" t="s">
        <v>9610</v>
      </c>
      <c r="R3775" t="s">
        <v>406</v>
      </c>
      <c r="T3775" t="s">
        <v>23190</v>
      </c>
      <c r="U3775" t="s">
        <v>13728</v>
      </c>
      <c r="V3775" t="s">
        <v>23191</v>
      </c>
      <c r="W3775" t="s">
        <v>15343</v>
      </c>
      <c r="X3775">
        <v>24</v>
      </c>
      <c r="Y3775" t="s">
        <v>8945</v>
      </c>
    </row>
    <row r="3776" spans="1:25" x14ac:dyDescent="0.25">
      <c r="A3776" t="s">
        <v>23264</v>
      </c>
      <c r="B3776" t="s">
        <v>7885</v>
      </c>
      <c r="C3776" t="s">
        <v>7885</v>
      </c>
      <c r="D3776" t="s">
        <v>982</v>
      </c>
      <c r="E3776" t="s">
        <v>983</v>
      </c>
      <c r="F3776" t="s">
        <v>47</v>
      </c>
      <c r="G3776" t="s">
        <v>14358</v>
      </c>
      <c r="H3776" t="s">
        <v>5735</v>
      </c>
      <c r="I3776" t="s">
        <v>7443</v>
      </c>
      <c r="J3776" t="s">
        <v>7525</v>
      </c>
      <c r="K3776" t="s">
        <v>7526</v>
      </c>
      <c r="L3776">
        <v>192766</v>
      </c>
      <c r="M3776" t="s">
        <v>16035</v>
      </c>
      <c r="N3776" t="s">
        <v>16036</v>
      </c>
      <c r="O3776" t="s">
        <v>224</v>
      </c>
      <c r="P3776" t="s">
        <v>13734</v>
      </c>
      <c r="Q3776" t="s">
        <v>9610</v>
      </c>
      <c r="R3776" t="s">
        <v>406</v>
      </c>
      <c r="T3776" t="s">
        <v>23190</v>
      </c>
      <c r="U3776" t="s">
        <v>13728</v>
      </c>
      <c r="V3776" t="s">
        <v>23191</v>
      </c>
      <c r="W3776" t="s">
        <v>15343</v>
      </c>
      <c r="X3776">
        <v>24</v>
      </c>
      <c r="Y3776" t="s">
        <v>8945</v>
      </c>
    </row>
    <row r="3777" spans="1:25" x14ac:dyDescent="0.25">
      <c r="A3777" t="s">
        <v>23265</v>
      </c>
      <c r="B3777" t="s">
        <v>7885</v>
      </c>
      <c r="C3777" t="s">
        <v>7885</v>
      </c>
      <c r="D3777" t="s">
        <v>982</v>
      </c>
      <c r="E3777" t="s">
        <v>983</v>
      </c>
      <c r="F3777" t="s">
        <v>47</v>
      </c>
      <c r="G3777" t="s">
        <v>14358</v>
      </c>
      <c r="H3777" t="s">
        <v>5735</v>
      </c>
      <c r="I3777" t="s">
        <v>7443</v>
      </c>
      <c r="J3777" t="s">
        <v>7525</v>
      </c>
      <c r="K3777" t="s">
        <v>7526</v>
      </c>
      <c r="L3777">
        <v>192777</v>
      </c>
      <c r="M3777" t="s">
        <v>16035</v>
      </c>
      <c r="N3777" t="s">
        <v>16036</v>
      </c>
      <c r="O3777" t="s">
        <v>224</v>
      </c>
      <c r="P3777" t="s">
        <v>13734</v>
      </c>
      <c r="Q3777" t="s">
        <v>9610</v>
      </c>
      <c r="R3777" t="s">
        <v>406</v>
      </c>
      <c r="T3777" t="s">
        <v>23190</v>
      </c>
      <c r="U3777" t="s">
        <v>13728</v>
      </c>
      <c r="V3777" t="s">
        <v>23191</v>
      </c>
      <c r="W3777" t="s">
        <v>15343</v>
      </c>
      <c r="X3777">
        <v>24</v>
      </c>
      <c r="Y3777" t="s">
        <v>8945</v>
      </c>
    </row>
    <row r="3778" spans="1:25" x14ac:dyDescent="0.25">
      <c r="A3778" t="s">
        <v>23266</v>
      </c>
      <c r="B3778" t="s">
        <v>7885</v>
      </c>
      <c r="C3778" t="s">
        <v>7885</v>
      </c>
      <c r="D3778" t="s">
        <v>982</v>
      </c>
      <c r="E3778" t="s">
        <v>983</v>
      </c>
      <c r="F3778" t="s">
        <v>47</v>
      </c>
      <c r="G3778" t="s">
        <v>14358</v>
      </c>
      <c r="H3778" t="s">
        <v>5735</v>
      </c>
      <c r="I3778" t="s">
        <v>7443</v>
      </c>
      <c r="J3778" t="s">
        <v>7525</v>
      </c>
      <c r="K3778" t="s">
        <v>7526</v>
      </c>
      <c r="L3778">
        <v>192778</v>
      </c>
      <c r="M3778" t="s">
        <v>16035</v>
      </c>
      <c r="N3778" t="s">
        <v>16036</v>
      </c>
      <c r="O3778" t="s">
        <v>224</v>
      </c>
      <c r="P3778" t="s">
        <v>13734</v>
      </c>
      <c r="Q3778" t="s">
        <v>9610</v>
      </c>
      <c r="R3778" t="s">
        <v>406</v>
      </c>
      <c r="T3778" t="s">
        <v>23190</v>
      </c>
      <c r="U3778" t="s">
        <v>13728</v>
      </c>
      <c r="V3778" t="s">
        <v>23191</v>
      </c>
      <c r="W3778" t="s">
        <v>15343</v>
      </c>
      <c r="X3778">
        <v>24</v>
      </c>
      <c r="Y3778" t="s">
        <v>8945</v>
      </c>
    </row>
    <row r="3779" spans="1:25" x14ac:dyDescent="0.25">
      <c r="A3779" t="s">
        <v>23267</v>
      </c>
      <c r="B3779" t="s">
        <v>7885</v>
      </c>
      <c r="C3779" t="s">
        <v>7885</v>
      </c>
      <c r="D3779" t="s">
        <v>982</v>
      </c>
      <c r="E3779" t="s">
        <v>983</v>
      </c>
      <c r="F3779" t="s">
        <v>47</v>
      </c>
      <c r="G3779" t="s">
        <v>14358</v>
      </c>
      <c r="H3779" t="s">
        <v>5735</v>
      </c>
      <c r="I3779" t="s">
        <v>7443</v>
      </c>
      <c r="J3779" t="s">
        <v>7525</v>
      </c>
      <c r="K3779" t="s">
        <v>7526</v>
      </c>
      <c r="L3779">
        <v>192779</v>
      </c>
      <c r="M3779" t="s">
        <v>16035</v>
      </c>
      <c r="N3779" t="s">
        <v>16036</v>
      </c>
      <c r="O3779" t="s">
        <v>224</v>
      </c>
      <c r="P3779" t="s">
        <v>13734</v>
      </c>
      <c r="Q3779" t="s">
        <v>9610</v>
      </c>
      <c r="R3779" t="s">
        <v>406</v>
      </c>
      <c r="T3779" t="s">
        <v>23190</v>
      </c>
      <c r="U3779" t="s">
        <v>13728</v>
      </c>
      <c r="V3779" t="s">
        <v>23191</v>
      </c>
      <c r="W3779" t="s">
        <v>15343</v>
      </c>
      <c r="X3779">
        <v>24</v>
      </c>
      <c r="Y3779" t="s">
        <v>8945</v>
      </c>
    </row>
    <row r="3780" spans="1:25" x14ac:dyDescent="0.25">
      <c r="A3780" t="s">
        <v>23268</v>
      </c>
      <c r="B3780" t="s">
        <v>7885</v>
      </c>
      <c r="C3780" t="s">
        <v>7885</v>
      </c>
      <c r="D3780" t="s">
        <v>982</v>
      </c>
      <c r="E3780" t="s">
        <v>983</v>
      </c>
      <c r="F3780" t="s">
        <v>47</v>
      </c>
      <c r="G3780" t="s">
        <v>14358</v>
      </c>
      <c r="H3780" t="s">
        <v>5735</v>
      </c>
      <c r="I3780" t="s">
        <v>7443</v>
      </c>
      <c r="J3780" t="s">
        <v>7525</v>
      </c>
      <c r="K3780" t="s">
        <v>7526</v>
      </c>
      <c r="L3780">
        <v>192780</v>
      </c>
      <c r="M3780" t="s">
        <v>16035</v>
      </c>
      <c r="N3780" t="s">
        <v>16036</v>
      </c>
      <c r="O3780" t="s">
        <v>224</v>
      </c>
      <c r="P3780" t="s">
        <v>13734</v>
      </c>
      <c r="Q3780" t="s">
        <v>9610</v>
      </c>
      <c r="R3780" t="s">
        <v>406</v>
      </c>
      <c r="T3780" t="s">
        <v>23190</v>
      </c>
      <c r="U3780" t="s">
        <v>13728</v>
      </c>
      <c r="V3780" t="s">
        <v>23191</v>
      </c>
      <c r="W3780" t="s">
        <v>15343</v>
      </c>
      <c r="X3780">
        <v>24</v>
      </c>
      <c r="Y3780" t="s">
        <v>8945</v>
      </c>
    </row>
    <row r="3781" spans="1:25" x14ac:dyDescent="0.25">
      <c r="A3781" t="s">
        <v>23269</v>
      </c>
      <c r="B3781" t="s">
        <v>7885</v>
      </c>
      <c r="C3781" t="s">
        <v>7885</v>
      </c>
      <c r="D3781" t="s">
        <v>982</v>
      </c>
      <c r="E3781" t="s">
        <v>983</v>
      </c>
      <c r="F3781" t="s">
        <v>47</v>
      </c>
      <c r="G3781" t="s">
        <v>14358</v>
      </c>
      <c r="H3781" t="s">
        <v>5735</v>
      </c>
      <c r="I3781" t="s">
        <v>7443</v>
      </c>
      <c r="J3781" t="s">
        <v>7525</v>
      </c>
      <c r="K3781" t="s">
        <v>7526</v>
      </c>
      <c r="L3781">
        <v>192781</v>
      </c>
      <c r="M3781" t="s">
        <v>16035</v>
      </c>
      <c r="N3781" t="s">
        <v>16036</v>
      </c>
      <c r="O3781" t="s">
        <v>224</v>
      </c>
      <c r="P3781" t="s">
        <v>13734</v>
      </c>
      <c r="Q3781" t="s">
        <v>9610</v>
      </c>
      <c r="R3781" t="s">
        <v>406</v>
      </c>
      <c r="T3781" t="s">
        <v>23190</v>
      </c>
      <c r="U3781" t="s">
        <v>13728</v>
      </c>
      <c r="V3781" t="s">
        <v>23191</v>
      </c>
      <c r="W3781" t="s">
        <v>15343</v>
      </c>
      <c r="X3781">
        <v>24</v>
      </c>
      <c r="Y3781" t="s">
        <v>8945</v>
      </c>
    </row>
    <row r="3782" spans="1:25" x14ac:dyDescent="0.25">
      <c r="A3782" t="s">
        <v>23270</v>
      </c>
      <c r="B3782" t="s">
        <v>7885</v>
      </c>
      <c r="C3782" t="s">
        <v>7885</v>
      </c>
      <c r="D3782" t="s">
        <v>982</v>
      </c>
      <c r="E3782" t="s">
        <v>983</v>
      </c>
      <c r="F3782" t="s">
        <v>47</v>
      </c>
      <c r="G3782" t="s">
        <v>14358</v>
      </c>
      <c r="H3782" t="s">
        <v>5735</v>
      </c>
      <c r="I3782" t="s">
        <v>7443</v>
      </c>
      <c r="J3782" t="s">
        <v>7525</v>
      </c>
      <c r="K3782" t="s">
        <v>7526</v>
      </c>
      <c r="L3782">
        <v>192782</v>
      </c>
      <c r="M3782" t="s">
        <v>16035</v>
      </c>
      <c r="N3782" t="s">
        <v>16036</v>
      </c>
      <c r="O3782" t="s">
        <v>224</v>
      </c>
      <c r="P3782" t="s">
        <v>13734</v>
      </c>
      <c r="Q3782" t="s">
        <v>9610</v>
      </c>
      <c r="R3782" t="s">
        <v>406</v>
      </c>
      <c r="T3782" t="s">
        <v>23190</v>
      </c>
      <c r="U3782" t="s">
        <v>13728</v>
      </c>
      <c r="V3782" t="s">
        <v>23191</v>
      </c>
      <c r="W3782" t="s">
        <v>15343</v>
      </c>
      <c r="X3782">
        <v>24</v>
      </c>
      <c r="Y3782" t="s">
        <v>8945</v>
      </c>
    </row>
    <row r="3783" spans="1:25" x14ac:dyDescent="0.25">
      <c r="A3783" t="s">
        <v>23271</v>
      </c>
      <c r="B3783" t="s">
        <v>7885</v>
      </c>
      <c r="C3783" t="s">
        <v>7885</v>
      </c>
      <c r="D3783" t="s">
        <v>982</v>
      </c>
      <c r="E3783" t="s">
        <v>983</v>
      </c>
      <c r="F3783" t="s">
        <v>47</v>
      </c>
      <c r="G3783" t="s">
        <v>14358</v>
      </c>
      <c r="H3783" t="s">
        <v>5735</v>
      </c>
      <c r="I3783" t="s">
        <v>7443</v>
      </c>
      <c r="J3783" t="s">
        <v>7525</v>
      </c>
      <c r="K3783" t="s">
        <v>7526</v>
      </c>
      <c r="L3783">
        <v>192783</v>
      </c>
      <c r="M3783" t="s">
        <v>16035</v>
      </c>
      <c r="N3783" t="s">
        <v>16036</v>
      </c>
      <c r="O3783" t="s">
        <v>224</v>
      </c>
      <c r="P3783" t="s">
        <v>13734</v>
      </c>
      <c r="Q3783" t="s">
        <v>9610</v>
      </c>
      <c r="R3783" t="s">
        <v>406</v>
      </c>
      <c r="T3783" t="s">
        <v>23190</v>
      </c>
      <c r="U3783" t="s">
        <v>13728</v>
      </c>
      <c r="V3783" t="s">
        <v>23191</v>
      </c>
      <c r="W3783" t="s">
        <v>15343</v>
      </c>
      <c r="X3783">
        <v>24</v>
      </c>
      <c r="Y3783" t="s">
        <v>8945</v>
      </c>
    </row>
    <row r="3784" spans="1:25" x14ac:dyDescent="0.25">
      <c r="A3784" t="s">
        <v>23272</v>
      </c>
      <c r="B3784" t="s">
        <v>7885</v>
      </c>
      <c r="C3784" t="s">
        <v>7885</v>
      </c>
      <c r="D3784" t="s">
        <v>982</v>
      </c>
      <c r="E3784" t="s">
        <v>983</v>
      </c>
      <c r="F3784" t="s">
        <v>47</v>
      </c>
      <c r="G3784" t="s">
        <v>14358</v>
      </c>
      <c r="H3784" t="s">
        <v>5735</v>
      </c>
      <c r="I3784" t="s">
        <v>7443</v>
      </c>
      <c r="J3784" t="s">
        <v>7525</v>
      </c>
      <c r="K3784" t="s">
        <v>7526</v>
      </c>
      <c r="L3784">
        <v>192784</v>
      </c>
      <c r="M3784" t="s">
        <v>16035</v>
      </c>
      <c r="N3784" t="s">
        <v>16036</v>
      </c>
      <c r="O3784" t="s">
        <v>224</v>
      </c>
      <c r="P3784" t="s">
        <v>13734</v>
      </c>
      <c r="Q3784" t="s">
        <v>9610</v>
      </c>
      <c r="R3784" t="s">
        <v>406</v>
      </c>
      <c r="T3784" t="s">
        <v>23190</v>
      </c>
      <c r="U3784" t="s">
        <v>13728</v>
      </c>
      <c r="V3784" t="s">
        <v>23191</v>
      </c>
      <c r="W3784" t="s">
        <v>15343</v>
      </c>
      <c r="X3784">
        <v>24</v>
      </c>
      <c r="Y3784" t="s">
        <v>8945</v>
      </c>
    </row>
    <row r="3785" spans="1:25" x14ac:dyDescent="0.25">
      <c r="A3785" t="s">
        <v>23273</v>
      </c>
      <c r="B3785" t="s">
        <v>7885</v>
      </c>
      <c r="C3785" t="s">
        <v>7885</v>
      </c>
      <c r="D3785" t="s">
        <v>982</v>
      </c>
      <c r="E3785" t="s">
        <v>983</v>
      </c>
      <c r="F3785" t="s">
        <v>47</v>
      </c>
      <c r="G3785" t="s">
        <v>14358</v>
      </c>
      <c r="H3785" t="s">
        <v>5735</v>
      </c>
      <c r="I3785" t="s">
        <v>7443</v>
      </c>
      <c r="J3785" t="s">
        <v>7525</v>
      </c>
      <c r="K3785" t="s">
        <v>7526</v>
      </c>
      <c r="L3785">
        <v>192785</v>
      </c>
      <c r="M3785" t="s">
        <v>16035</v>
      </c>
      <c r="N3785" t="s">
        <v>16036</v>
      </c>
      <c r="O3785" t="s">
        <v>224</v>
      </c>
      <c r="P3785" t="s">
        <v>13734</v>
      </c>
      <c r="Q3785" t="s">
        <v>9610</v>
      </c>
      <c r="R3785" t="s">
        <v>406</v>
      </c>
      <c r="T3785" t="s">
        <v>23190</v>
      </c>
      <c r="U3785" t="s">
        <v>13728</v>
      </c>
      <c r="V3785" t="s">
        <v>23191</v>
      </c>
      <c r="W3785" t="s">
        <v>15343</v>
      </c>
      <c r="X3785">
        <v>24</v>
      </c>
      <c r="Y3785" t="s">
        <v>8945</v>
      </c>
    </row>
    <row r="3786" spans="1:25" x14ac:dyDescent="0.25">
      <c r="A3786" t="s">
        <v>23274</v>
      </c>
      <c r="B3786" t="s">
        <v>7885</v>
      </c>
      <c r="C3786" t="s">
        <v>7885</v>
      </c>
      <c r="D3786" t="s">
        <v>982</v>
      </c>
      <c r="E3786" t="s">
        <v>983</v>
      </c>
      <c r="F3786" t="s">
        <v>47</v>
      </c>
      <c r="G3786" t="s">
        <v>14358</v>
      </c>
      <c r="H3786" t="s">
        <v>5735</v>
      </c>
      <c r="I3786" t="s">
        <v>7443</v>
      </c>
      <c r="J3786" t="s">
        <v>7525</v>
      </c>
      <c r="K3786" t="s">
        <v>7526</v>
      </c>
      <c r="L3786">
        <v>192786</v>
      </c>
      <c r="M3786" t="s">
        <v>16035</v>
      </c>
      <c r="N3786" t="s">
        <v>16036</v>
      </c>
      <c r="O3786" t="s">
        <v>224</v>
      </c>
      <c r="P3786" t="s">
        <v>13734</v>
      </c>
      <c r="Q3786" t="s">
        <v>9610</v>
      </c>
      <c r="R3786" t="s">
        <v>406</v>
      </c>
      <c r="T3786" t="s">
        <v>23190</v>
      </c>
      <c r="U3786" t="s">
        <v>13728</v>
      </c>
      <c r="V3786" t="s">
        <v>23191</v>
      </c>
      <c r="W3786" t="s">
        <v>15343</v>
      </c>
      <c r="X3786">
        <v>24</v>
      </c>
      <c r="Y3786" t="s">
        <v>8945</v>
      </c>
    </row>
    <row r="3787" spans="1:25" x14ac:dyDescent="0.25">
      <c r="A3787" t="s">
        <v>23275</v>
      </c>
      <c r="B3787" t="s">
        <v>7885</v>
      </c>
      <c r="C3787" t="s">
        <v>7885</v>
      </c>
      <c r="D3787" t="s">
        <v>982</v>
      </c>
      <c r="E3787" t="s">
        <v>983</v>
      </c>
      <c r="F3787" t="s">
        <v>47</v>
      </c>
      <c r="G3787" t="s">
        <v>14358</v>
      </c>
      <c r="H3787" t="s">
        <v>5735</v>
      </c>
      <c r="I3787" t="s">
        <v>7443</v>
      </c>
      <c r="J3787" t="s">
        <v>7525</v>
      </c>
      <c r="K3787" t="s">
        <v>7526</v>
      </c>
      <c r="L3787">
        <v>192787</v>
      </c>
      <c r="M3787" t="s">
        <v>16035</v>
      </c>
      <c r="N3787" t="s">
        <v>16036</v>
      </c>
      <c r="O3787" t="s">
        <v>224</v>
      </c>
      <c r="P3787" t="s">
        <v>13734</v>
      </c>
      <c r="Q3787" t="s">
        <v>9610</v>
      </c>
      <c r="R3787" t="s">
        <v>406</v>
      </c>
      <c r="T3787" t="s">
        <v>23190</v>
      </c>
      <c r="U3787" t="s">
        <v>13728</v>
      </c>
      <c r="V3787" t="s">
        <v>23191</v>
      </c>
      <c r="W3787" t="s">
        <v>15343</v>
      </c>
      <c r="X3787">
        <v>24</v>
      </c>
      <c r="Y3787" t="s">
        <v>8945</v>
      </c>
    </row>
    <row r="3788" spans="1:25" x14ac:dyDescent="0.25">
      <c r="A3788" t="s">
        <v>23276</v>
      </c>
      <c r="B3788" t="s">
        <v>7885</v>
      </c>
      <c r="C3788" t="s">
        <v>7885</v>
      </c>
      <c r="D3788" t="s">
        <v>982</v>
      </c>
      <c r="E3788" t="s">
        <v>983</v>
      </c>
      <c r="F3788" t="s">
        <v>47</v>
      </c>
      <c r="G3788" t="s">
        <v>14358</v>
      </c>
      <c r="H3788" t="s">
        <v>5735</v>
      </c>
      <c r="I3788" t="s">
        <v>7443</v>
      </c>
      <c r="J3788" t="s">
        <v>7525</v>
      </c>
      <c r="K3788" t="s">
        <v>7526</v>
      </c>
      <c r="L3788">
        <v>192788</v>
      </c>
      <c r="M3788" t="s">
        <v>16035</v>
      </c>
      <c r="N3788" t="s">
        <v>16036</v>
      </c>
      <c r="O3788" t="s">
        <v>224</v>
      </c>
      <c r="P3788" t="s">
        <v>13734</v>
      </c>
      <c r="Q3788" t="s">
        <v>9610</v>
      </c>
      <c r="R3788" t="s">
        <v>406</v>
      </c>
      <c r="T3788" t="s">
        <v>23190</v>
      </c>
      <c r="U3788" t="s">
        <v>13728</v>
      </c>
      <c r="V3788" t="s">
        <v>23191</v>
      </c>
      <c r="W3788" t="s">
        <v>15343</v>
      </c>
      <c r="X3788">
        <v>24</v>
      </c>
      <c r="Y3788" t="s">
        <v>8945</v>
      </c>
    </row>
    <row r="3789" spans="1:25" x14ac:dyDescent="0.25">
      <c r="A3789" t="s">
        <v>23277</v>
      </c>
      <c r="B3789" t="s">
        <v>7885</v>
      </c>
      <c r="C3789" t="s">
        <v>7885</v>
      </c>
      <c r="D3789" t="s">
        <v>982</v>
      </c>
      <c r="E3789" t="s">
        <v>983</v>
      </c>
      <c r="F3789" t="s">
        <v>47</v>
      </c>
      <c r="G3789" t="s">
        <v>14358</v>
      </c>
      <c r="H3789" t="s">
        <v>5735</v>
      </c>
      <c r="I3789" t="s">
        <v>7443</v>
      </c>
      <c r="J3789" t="s">
        <v>7525</v>
      </c>
      <c r="K3789" t="s">
        <v>7526</v>
      </c>
      <c r="L3789">
        <v>192789</v>
      </c>
      <c r="M3789" t="s">
        <v>16035</v>
      </c>
      <c r="N3789" t="s">
        <v>16036</v>
      </c>
      <c r="O3789" t="s">
        <v>224</v>
      </c>
      <c r="P3789" t="s">
        <v>13734</v>
      </c>
      <c r="Q3789" t="s">
        <v>9610</v>
      </c>
      <c r="R3789" t="s">
        <v>406</v>
      </c>
      <c r="T3789" t="s">
        <v>23190</v>
      </c>
      <c r="U3789" t="s">
        <v>13728</v>
      </c>
      <c r="V3789" t="s">
        <v>23191</v>
      </c>
      <c r="W3789" t="s">
        <v>15343</v>
      </c>
      <c r="X3789">
        <v>24</v>
      </c>
      <c r="Y3789" t="s">
        <v>8945</v>
      </c>
    </row>
    <row r="3790" spans="1:25" x14ac:dyDescent="0.25">
      <c r="A3790" t="s">
        <v>23278</v>
      </c>
      <c r="B3790" t="s">
        <v>7885</v>
      </c>
      <c r="C3790" t="s">
        <v>7885</v>
      </c>
      <c r="D3790" t="s">
        <v>982</v>
      </c>
      <c r="E3790" t="s">
        <v>983</v>
      </c>
      <c r="F3790" t="s">
        <v>47</v>
      </c>
      <c r="G3790" t="s">
        <v>14358</v>
      </c>
      <c r="H3790" t="s">
        <v>5735</v>
      </c>
      <c r="I3790" t="s">
        <v>7443</v>
      </c>
      <c r="J3790" t="s">
        <v>7525</v>
      </c>
      <c r="K3790" t="s">
        <v>7526</v>
      </c>
      <c r="L3790">
        <v>192790</v>
      </c>
      <c r="M3790" t="s">
        <v>16035</v>
      </c>
      <c r="N3790" t="s">
        <v>16036</v>
      </c>
      <c r="O3790" t="s">
        <v>224</v>
      </c>
      <c r="P3790" t="s">
        <v>13734</v>
      </c>
      <c r="Q3790" t="s">
        <v>9610</v>
      </c>
      <c r="R3790" t="s">
        <v>406</v>
      </c>
      <c r="T3790" t="s">
        <v>23190</v>
      </c>
      <c r="U3790" t="s">
        <v>13728</v>
      </c>
      <c r="V3790" t="s">
        <v>23191</v>
      </c>
      <c r="W3790" t="s">
        <v>15343</v>
      </c>
      <c r="X3790">
        <v>24</v>
      </c>
      <c r="Y3790" t="s">
        <v>8945</v>
      </c>
    </row>
    <row r="3791" spans="1:25" x14ac:dyDescent="0.25">
      <c r="A3791" t="s">
        <v>23279</v>
      </c>
      <c r="B3791" t="s">
        <v>7885</v>
      </c>
      <c r="C3791" t="s">
        <v>7885</v>
      </c>
      <c r="D3791" t="s">
        <v>982</v>
      </c>
      <c r="E3791" t="s">
        <v>983</v>
      </c>
      <c r="F3791" t="s">
        <v>47</v>
      </c>
      <c r="G3791" t="s">
        <v>14358</v>
      </c>
      <c r="H3791" t="s">
        <v>5735</v>
      </c>
      <c r="I3791" t="s">
        <v>7443</v>
      </c>
      <c r="J3791" t="s">
        <v>7525</v>
      </c>
      <c r="K3791" t="s">
        <v>7526</v>
      </c>
      <c r="L3791">
        <v>192791</v>
      </c>
      <c r="M3791" t="s">
        <v>16035</v>
      </c>
      <c r="N3791" t="s">
        <v>16036</v>
      </c>
      <c r="O3791" t="s">
        <v>224</v>
      </c>
      <c r="P3791" t="s">
        <v>13734</v>
      </c>
      <c r="Q3791" t="s">
        <v>9610</v>
      </c>
      <c r="R3791" t="s">
        <v>406</v>
      </c>
      <c r="T3791" t="s">
        <v>23190</v>
      </c>
      <c r="U3791" t="s">
        <v>13728</v>
      </c>
      <c r="V3791" t="s">
        <v>23191</v>
      </c>
      <c r="W3791" t="s">
        <v>15343</v>
      </c>
      <c r="X3791">
        <v>24</v>
      </c>
      <c r="Y3791" t="s">
        <v>8945</v>
      </c>
    </row>
    <row r="3792" spans="1:25" x14ac:dyDescent="0.25">
      <c r="A3792" t="s">
        <v>23280</v>
      </c>
      <c r="B3792" t="s">
        <v>7885</v>
      </c>
      <c r="C3792" t="s">
        <v>7885</v>
      </c>
      <c r="D3792" t="s">
        <v>982</v>
      </c>
      <c r="E3792" t="s">
        <v>983</v>
      </c>
      <c r="F3792" t="s">
        <v>47</v>
      </c>
      <c r="G3792" t="s">
        <v>14358</v>
      </c>
      <c r="H3792" t="s">
        <v>5735</v>
      </c>
      <c r="I3792" t="s">
        <v>7443</v>
      </c>
      <c r="J3792" t="s">
        <v>7525</v>
      </c>
      <c r="K3792" t="s">
        <v>7526</v>
      </c>
      <c r="L3792">
        <v>192792</v>
      </c>
      <c r="M3792" t="s">
        <v>16035</v>
      </c>
      <c r="N3792" t="s">
        <v>16036</v>
      </c>
      <c r="O3792" t="s">
        <v>224</v>
      </c>
      <c r="P3792" t="s">
        <v>13734</v>
      </c>
      <c r="Q3792" t="s">
        <v>9610</v>
      </c>
      <c r="R3792" t="s">
        <v>406</v>
      </c>
      <c r="T3792" t="s">
        <v>23190</v>
      </c>
      <c r="U3792" t="s">
        <v>13728</v>
      </c>
      <c r="V3792" t="s">
        <v>23191</v>
      </c>
      <c r="W3792" t="s">
        <v>15343</v>
      </c>
      <c r="X3792">
        <v>24</v>
      </c>
      <c r="Y3792" t="s">
        <v>8945</v>
      </c>
    </row>
    <row r="3793" spans="1:25" x14ac:dyDescent="0.25">
      <c r="A3793" t="s">
        <v>23281</v>
      </c>
      <c r="B3793" t="s">
        <v>7885</v>
      </c>
      <c r="C3793" t="s">
        <v>7885</v>
      </c>
      <c r="D3793" t="s">
        <v>982</v>
      </c>
      <c r="E3793" t="s">
        <v>983</v>
      </c>
      <c r="F3793" t="s">
        <v>47</v>
      </c>
      <c r="G3793" t="s">
        <v>14358</v>
      </c>
      <c r="H3793" t="s">
        <v>5735</v>
      </c>
      <c r="I3793" t="s">
        <v>7443</v>
      </c>
      <c r="J3793" t="s">
        <v>7525</v>
      </c>
      <c r="K3793" t="s">
        <v>7526</v>
      </c>
      <c r="L3793">
        <v>192793</v>
      </c>
      <c r="M3793" t="s">
        <v>16035</v>
      </c>
      <c r="N3793" t="s">
        <v>16036</v>
      </c>
      <c r="O3793" t="s">
        <v>224</v>
      </c>
      <c r="P3793" t="s">
        <v>13734</v>
      </c>
      <c r="Q3793" t="s">
        <v>9610</v>
      </c>
      <c r="R3793" t="s">
        <v>406</v>
      </c>
      <c r="T3793" t="s">
        <v>23190</v>
      </c>
      <c r="U3793" t="s">
        <v>13728</v>
      </c>
      <c r="V3793" t="s">
        <v>23191</v>
      </c>
      <c r="W3793" t="s">
        <v>15343</v>
      </c>
      <c r="X3793">
        <v>24</v>
      </c>
      <c r="Y3793" t="s">
        <v>8945</v>
      </c>
    </row>
    <row r="3794" spans="1:25" x14ac:dyDescent="0.25">
      <c r="A3794" t="s">
        <v>23282</v>
      </c>
      <c r="B3794" t="s">
        <v>7885</v>
      </c>
      <c r="C3794" t="s">
        <v>7885</v>
      </c>
      <c r="D3794" t="s">
        <v>982</v>
      </c>
      <c r="E3794" t="s">
        <v>983</v>
      </c>
      <c r="F3794" t="s">
        <v>47</v>
      </c>
      <c r="G3794" t="s">
        <v>14358</v>
      </c>
      <c r="H3794" t="s">
        <v>5735</v>
      </c>
      <c r="I3794" t="s">
        <v>7443</v>
      </c>
      <c r="J3794" t="s">
        <v>7525</v>
      </c>
      <c r="K3794" t="s">
        <v>7526</v>
      </c>
      <c r="L3794">
        <v>192794</v>
      </c>
      <c r="M3794" t="s">
        <v>16035</v>
      </c>
      <c r="N3794" t="s">
        <v>16036</v>
      </c>
      <c r="O3794" t="s">
        <v>224</v>
      </c>
      <c r="P3794" t="s">
        <v>13734</v>
      </c>
      <c r="Q3794" t="s">
        <v>9610</v>
      </c>
      <c r="R3794" t="s">
        <v>406</v>
      </c>
      <c r="T3794" t="s">
        <v>23190</v>
      </c>
      <c r="U3794" t="s">
        <v>13728</v>
      </c>
      <c r="V3794" t="s">
        <v>23191</v>
      </c>
      <c r="W3794" t="s">
        <v>15343</v>
      </c>
      <c r="X3794">
        <v>24</v>
      </c>
      <c r="Y3794" t="s">
        <v>8945</v>
      </c>
    </row>
    <row r="3795" spans="1:25" x14ac:dyDescent="0.25">
      <c r="A3795" t="s">
        <v>23283</v>
      </c>
      <c r="B3795" t="s">
        <v>7885</v>
      </c>
      <c r="C3795" t="s">
        <v>7885</v>
      </c>
      <c r="D3795" t="s">
        <v>982</v>
      </c>
      <c r="E3795" t="s">
        <v>983</v>
      </c>
      <c r="F3795" t="s">
        <v>47</v>
      </c>
      <c r="G3795" t="s">
        <v>14358</v>
      </c>
      <c r="H3795" t="s">
        <v>5735</v>
      </c>
      <c r="I3795" t="s">
        <v>7443</v>
      </c>
      <c r="J3795" t="s">
        <v>7525</v>
      </c>
      <c r="K3795" t="s">
        <v>7526</v>
      </c>
      <c r="L3795">
        <v>192795</v>
      </c>
      <c r="M3795" t="s">
        <v>16035</v>
      </c>
      <c r="N3795" t="s">
        <v>16036</v>
      </c>
      <c r="O3795" t="s">
        <v>224</v>
      </c>
      <c r="P3795" t="s">
        <v>13734</v>
      </c>
      <c r="Q3795" t="s">
        <v>9610</v>
      </c>
      <c r="R3795" t="s">
        <v>406</v>
      </c>
      <c r="T3795" t="s">
        <v>23190</v>
      </c>
      <c r="U3795" t="s">
        <v>13728</v>
      </c>
      <c r="V3795" t="s">
        <v>23191</v>
      </c>
      <c r="W3795" t="s">
        <v>15343</v>
      </c>
      <c r="X3795">
        <v>24</v>
      </c>
      <c r="Y3795" t="s">
        <v>8945</v>
      </c>
    </row>
    <row r="3796" spans="1:25" x14ac:dyDescent="0.25">
      <c r="A3796" t="s">
        <v>23284</v>
      </c>
      <c r="B3796" t="s">
        <v>7885</v>
      </c>
      <c r="C3796" t="s">
        <v>7885</v>
      </c>
      <c r="D3796" t="s">
        <v>982</v>
      </c>
      <c r="E3796" t="s">
        <v>983</v>
      </c>
      <c r="F3796" t="s">
        <v>47</v>
      </c>
      <c r="G3796" t="s">
        <v>14358</v>
      </c>
      <c r="H3796" t="s">
        <v>5735</v>
      </c>
      <c r="I3796" t="s">
        <v>7443</v>
      </c>
      <c r="J3796" t="s">
        <v>7525</v>
      </c>
      <c r="K3796" t="s">
        <v>7526</v>
      </c>
      <c r="L3796">
        <v>192796</v>
      </c>
      <c r="M3796" t="s">
        <v>16035</v>
      </c>
      <c r="N3796" t="s">
        <v>16036</v>
      </c>
      <c r="O3796" t="s">
        <v>224</v>
      </c>
      <c r="P3796" t="s">
        <v>13734</v>
      </c>
      <c r="Q3796" t="s">
        <v>9610</v>
      </c>
      <c r="R3796" t="s">
        <v>406</v>
      </c>
      <c r="T3796" t="s">
        <v>23190</v>
      </c>
      <c r="U3796" t="s">
        <v>13728</v>
      </c>
      <c r="V3796" t="s">
        <v>23191</v>
      </c>
      <c r="W3796" t="s">
        <v>15343</v>
      </c>
      <c r="X3796">
        <v>24</v>
      </c>
      <c r="Y3796" t="s">
        <v>8945</v>
      </c>
    </row>
    <row r="3797" spans="1:25" x14ac:dyDescent="0.25">
      <c r="A3797" t="s">
        <v>23285</v>
      </c>
      <c r="B3797" t="s">
        <v>7885</v>
      </c>
      <c r="C3797" t="s">
        <v>7885</v>
      </c>
      <c r="D3797" t="s">
        <v>982</v>
      </c>
      <c r="E3797" t="s">
        <v>983</v>
      </c>
      <c r="F3797" t="s">
        <v>47</v>
      </c>
      <c r="G3797" t="s">
        <v>14358</v>
      </c>
      <c r="H3797" t="s">
        <v>5735</v>
      </c>
      <c r="I3797" t="s">
        <v>7443</v>
      </c>
      <c r="J3797" t="s">
        <v>7525</v>
      </c>
      <c r="K3797" t="s">
        <v>7526</v>
      </c>
      <c r="L3797">
        <v>192797</v>
      </c>
      <c r="M3797" t="s">
        <v>16035</v>
      </c>
      <c r="N3797" t="s">
        <v>16036</v>
      </c>
      <c r="O3797" t="s">
        <v>224</v>
      </c>
      <c r="P3797" t="s">
        <v>13734</v>
      </c>
      <c r="Q3797" t="s">
        <v>9610</v>
      </c>
      <c r="R3797" t="s">
        <v>406</v>
      </c>
      <c r="T3797" t="s">
        <v>23190</v>
      </c>
      <c r="U3797" t="s">
        <v>13728</v>
      </c>
      <c r="V3797" t="s">
        <v>23191</v>
      </c>
      <c r="W3797" t="s">
        <v>15343</v>
      </c>
      <c r="X3797">
        <v>24</v>
      </c>
      <c r="Y3797" t="s">
        <v>8945</v>
      </c>
    </row>
    <row r="3798" spans="1:25" x14ac:dyDescent="0.25">
      <c r="A3798" t="s">
        <v>23286</v>
      </c>
      <c r="B3798" t="s">
        <v>7885</v>
      </c>
      <c r="C3798" t="s">
        <v>7885</v>
      </c>
      <c r="D3798" t="s">
        <v>982</v>
      </c>
      <c r="E3798" t="s">
        <v>983</v>
      </c>
      <c r="F3798" t="s">
        <v>47</v>
      </c>
      <c r="G3798" t="s">
        <v>14358</v>
      </c>
      <c r="H3798" t="s">
        <v>5735</v>
      </c>
      <c r="I3798" t="s">
        <v>7443</v>
      </c>
      <c r="J3798" t="s">
        <v>7525</v>
      </c>
      <c r="K3798" t="s">
        <v>7526</v>
      </c>
      <c r="L3798">
        <v>192798</v>
      </c>
      <c r="M3798" t="s">
        <v>16035</v>
      </c>
      <c r="N3798" t="s">
        <v>16036</v>
      </c>
      <c r="O3798" t="s">
        <v>224</v>
      </c>
      <c r="P3798" t="s">
        <v>13734</v>
      </c>
      <c r="Q3798" t="s">
        <v>9610</v>
      </c>
      <c r="R3798" t="s">
        <v>406</v>
      </c>
      <c r="T3798" t="s">
        <v>23190</v>
      </c>
      <c r="U3798" t="s">
        <v>13728</v>
      </c>
      <c r="V3798" t="s">
        <v>23191</v>
      </c>
      <c r="W3798" t="s">
        <v>15343</v>
      </c>
      <c r="X3798">
        <v>24</v>
      </c>
      <c r="Y3798" t="s">
        <v>8945</v>
      </c>
    </row>
    <row r="3799" spans="1:25" x14ac:dyDescent="0.25">
      <c r="A3799" t="s">
        <v>23287</v>
      </c>
      <c r="B3799" t="s">
        <v>7885</v>
      </c>
      <c r="C3799" t="s">
        <v>7885</v>
      </c>
      <c r="D3799" t="s">
        <v>982</v>
      </c>
      <c r="E3799" t="s">
        <v>983</v>
      </c>
      <c r="F3799" t="s">
        <v>47</v>
      </c>
      <c r="G3799" t="s">
        <v>14358</v>
      </c>
      <c r="H3799" t="s">
        <v>5735</v>
      </c>
      <c r="I3799" t="s">
        <v>7443</v>
      </c>
      <c r="J3799" t="s">
        <v>7525</v>
      </c>
      <c r="K3799" t="s">
        <v>7526</v>
      </c>
      <c r="L3799">
        <v>192799</v>
      </c>
      <c r="M3799" t="s">
        <v>16035</v>
      </c>
      <c r="N3799" t="s">
        <v>16036</v>
      </c>
      <c r="O3799" t="s">
        <v>224</v>
      </c>
      <c r="P3799" t="s">
        <v>13734</v>
      </c>
      <c r="Q3799" t="s">
        <v>9610</v>
      </c>
      <c r="R3799" t="s">
        <v>406</v>
      </c>
      <c r="T3799" t="s">
        <v>23190</v>
      </c>
      <c r="U3799" t="s">
        <v>13728</v>
      </c>
      <c r="V3799" t="s">
        <v>23191</v>
      </c>
      <c r="W3799" t="s">
        <v>15343</v>
      </c>
      <c r="X3799">
        <v>24</v>
      </c>
      <c r="Y3799" t="s">
        <v>8945</v>
      </c>
    </row>
    <row r="3800" spans="1:25" x14ac:dyDescent="0.25">
      <c r="A3800" t="s">
        <v>23288</v>
      </c>
      <c r="B3800" t="s">
        <v>7885</v>
      </c>
      <c r="C3800" t="s">
        <v>7885</v>
      </c>
      <c r="D3800" t="s">
        <v>982</v>
      </c>
      <c r="E3800" t="s">
        <v>983</v>
      </c>
      <c r="F3800" t="s">
        <v>47</v>
      </c>
      <c r="G3800" t="s">
        <v>14358</v>
      </c>
      <c r="H3800" t="s">
        <v>5735</v>
      </c>
      <c r="I3800" t="s">
        <v>7443</v>
      </c>
      <c r="J3800" t="s">
        <v>7525</v>
      </c>
      <c r="K3800" t="s">
        <v>7526</v>
      </c>
      <c r="L3800">
        <v>192800</v>
      </c>
      <c r="M3800" t="s">
        <v>16035</v>
      </c>
      <c r="N3800" t="s">
        <v>16036</v>
      </c>
      <c r="O3800" t="s">
        <v>224</v>
      </c>
      <c r="P3800" t="s">
        <v>13734</v>
      </c>
      <c r="Q3800" t="s">
        <v>9610</v>
      </c>
      <c r="R3800" t="s">
        <v>406</v>
      </c>
      <c r="T3800" t="s">
        <v>23190</v>
      </c>
      <c r="U3800" t="s">
        <v>13728</v>
      </c>
      <c r="V3800" t="s">
        <v>23191</v>
      </c>
      <c r="W3800" t="s">
        <v>15343</v>
      </c>
      <c r="X3800">
        <v>24</v>
      </c>
      <c r="Y3800" t="s">
        <v>8945</v>
      </c>
    </row>
    <row r="3801" spans="1:25" x14ac:dyDescent="0.25">
      <c r="A3801" t="s">
        <v>23289</v>
      </c>
      <c r="B3801" t="s">
        <v>7885</v>
      </c>
      <c r="C3801" t="s">
        <v>7885</v>
      </c>
      <c r="D3801" t="s">
        <v>982</v>
      </c>
      <c r="E3801" t="s">
        <v>983</v>
      </c>
      <c r="F3801" t="s">
        <v>47</v>
      </c>
      <c r="G3801" t="s">
        <v>14358</v>
      </c>
      <c r="H3801" t="s">
        <v>5735</v>
      </c>
      <c r="I3801" t="s">
        <v>7443</v>
      </c>
      <c r="J3801" t="s">
        <v>7525</v>
      </c>
      <c r="K3801" t="s">
        <v>7526</v>
      </c>
      <c r="L3801">
        <v>192801</v>
      </c>
      <c r="M3801" t="s">
        <v>16035</v>
      </c>
      <c r="N3801" t="s">
        <v>16036</v>
      </c>
      <c r="O3801" t="s">
        <v>224</v>
      </c>
      <c r="P3801" t="s">
        <v>13734</v>
      </c>
      <c r="Q3801" t="s">
        <v>9610</v>
      </c>
      <c r="R3801" t="s">
        <v>406</v>
      </c>
      <c r="T3801" t="s">
        <v>23190</v>
      </c>
      <c r="U3801" t="s">
        <v>13728</v>
      </c>
      <c r="V3801" t="s">
        <v>23191</v>
      </c>
      <c r="W3801" t="s">
        <v>15343</v>
      </c>
      <c r="X3801">
        <v>24</v>
      </c>
      <c r="Y3801" t="s">
        <v>8945</v>
      </c>
    </row>
    <row r="3802" spans="1:25" x14ac:dyDescent="0.25">
      <c r="A3802" t="s">
        <v>23290</v>
      </c>
      <c r="B3802" t="s">
        <v>7885</v>
      </c>
      <c r="C3802" t="s">
        <v>7885</v>
      </c>
      <c r="D3802" t="s">
        <v>982</v>
      </c>
      <c r="E3802" t="s">
        <v>983</v>
      </c>
      <c r="F3802" t="s">
        <v>47</v>
      </c>
      <c r="G3802" t="s">
        <v>14358</v>
      </c>
      <c r="H3802" t="s">
        <v>5735</v>
      </c>
      <c r="I3802" t="s">
        <v>7443</v>
      </c>
      <c r="J3802" t="s">
        <v>7525</v>
      </c>
      <c r="K3802" t="s">
        <v>7526</v>
      </c>
      <c r="L3802">
        <v>192802</v>
      </c>
      <c r="M3802" t="s">
        <v>16035</v>
      </c>
      <c r="N3802" t="s">
        <v>16036</v>
      </c>
      <c r="O3802" t="s">
        <v>224</v>
      </c>
      <c r="P3802" t="s">
        <v>13734</v>
      </c>
      <c r="Q3802" t="s">
        <v>9610</v>
      </c>
      <c r="R3802" t="s">
        <v>406</v>
      </c>
      <c r="T3802" t="s">
        <v>23190</v>
      </c>
      <c r="U3802" t="s">
        <v>13728</v>
      </c>
      <c r="V3802" t="s">
        <v>23191</v>
      </c>
      <c r="W3802" t="s">
        <v>15343</v>
      </c>
      <c r="X3802">
        <v>24</v>
      </c>
      <c r="Y3802" t="s">
        <v>8945</v>
      </c>
    </row>
    <row r="3803" spans="1:25" x14ac:dyDescent="0.25">
      <c r="A3803" t="s">
        <v>23291</v>
      </c>
      <c r="B3803" t="s">
        <v>7885</v>
      </c>
      <c r="C3803" t="s">
        <v>7885</v>
      </c>
      <c r="D3803" t="s">
        <v>982</v>
      </c>
      <c r="E3803" t="s">
        <v>983</v>
      </c>
      <c r="F3803" t="s">
        <v>47</v>
      </c>
      <c r="G3803" t="s">
        <v>14358</v>
      </c>
      <c r="H3803" t="s">
        <v>5735</v>
      </c>
      <c r="I3803" t="s">
        <v>7443</v>
      </c>
      <c r="J3803" t="s">
        <v>7525</v>
      </c>
      <c r="K3803" t="s">
        <v>7526</v>
      </c>
      <c r="L3803">
        <v>192803</v>
      </c>
      <c r="M3803" t="s">
        <v>16035</v>
      </c>
      <c r="N3803" t="s">
        <v>16036</v>
      </c>
      <c r="O3803" t="s">
        <v>224</v>
      </c>
      <c r="P3803" t="s">
        <v>13734</v>
      </c>
      <c r="Q3803" t="s">
        <v>9610</v>
      </c>
      <c r="R3803" t="s">
        <v>406</v>
      </c>
      <c r="T3803" t="s">
        <v>23190</v>
      </c>
      <c r="U3803" t="s">
        <v>13728</v>
      </c>
      <c r="V3803" t="s">
        <v>23191</v>
      </c>
      <c r="W3803" t="s">
        <v>15343</v>
      </c>
      <c r="X3803">
        <v>24</v>
      </c>
      <c r="Y3803" t="s">
        <v>8945</v>
      </c>
    </row>
    <row r="3804" spans="1:25" x14ac:dyDescent="0.25">
      <c r="A3804" t="s">
        <v>23292</v>
      </c>
      <c r="B3804" t="s">
        <v>7885</v>
      </c>
      <c r="C3804" t="s">
        <v>7885</v>
      </c>
      <c r="D3804" t="s">
        <v>982</v>
      </c>
      <c r="E3804" t="s">
        <v>983</v>
      </c>
      <c r="F3804" t="s">
        <v>47</v>
      </c>
      <c r="G3804" t="s">
        <v>14358</v>
      </c>
      <c r="H3804" t="s">
        <v>5735</v>
      </c>
      <c r="I3804" t="s">
        <v>7443</v>
      </c>
      <c r="J3804" t="s">
        <v>7525</v>
      </c>
      <c r="K3804" t="s">
        <v>7526</v>
      </c>
      <c r="L3804">
        <v>192804</v>
      </c>
      <c r="M3804" t="s">
        <v>16035</v>
      </c>
      <c r="N3804" t="s">
        <v>16036</v>
      </c>
      <c r="O3804" t="s">
        <v>224</v>
      </c>
      <c r="P3804" t="s">
        <v>13734</v>
      </c>
      <c r="Q3804" t="s">
        <v>9610</v>
      </c>
      <c r="R3804" t="s">
        <v>406</v>
      </c>
      <c r="T3804" t="s">
        <v>23190</v>
      </c>
      <c r="U3804" t="s">
        <v>13728</v>
      </c>
      <c r="V3804" t="s">
        <v>23191</v>
      </c>
      <c r="W3804" t="s">
        <v>15343</v>
      </c>
      <c r="X3804">
        <v>24</v>
      </c>
      <c r="Y3804" t="s">
        <v>8945</v>
      </c>
    </row>
    <row r="3805" spans="1:25" x14ac:dyDescent="0.25">
      <c r="A3805" t="s">
        <v>23298</v>
      </c>
      <c r="B3805" t="s">
        <v>7885</v>
      </c>
      <c r="C3805" t="s">
        <v>7885</v>
      </c>
      <c r="D3805" t="s">
        <v>982</v>
      </c>
      <c r="E3805" t="s">
        <v>983</v>
      </c>
      <c r="F3805" t="s">
        <v>47</v>
      </c>
      <c r="G3805" t="s">
        <v>14358</v>
      </c>
      <c r="H3805" t="s">
        <v>5735</v>
      </c>
      <c r="I3805" t="s">
        <v>7443</v>
      </c>
      <c r="J3805" t="s">
        <v>7525</v>
      </c>
      <c r="K3805" t="s">
        <v>7526</v>
      </c>
      <c r="L3805">
        <v>192805</v>
      </c>
      <c r="M3805" t="s">
        <v>16035</v>
      </c>
      <c r="N3805" t="s">
        <v>16036</v>
      </c>
      <c r="O3805" t="s">
        <v>224</v>
      </c>
      <c r="P3805" t="s">
        <v>13734</v>
      </c>
      <c r="Q3805" t="s">
        <v>9610</v>
      </c>
      <c r="R3805" t="s">
        <v>406</v>
      </c>
      <c r="T3805" t="s">
        <v>23190</v>
      </c>
      <c r="U3805" t="s">
        <v>13728</v>
      </c>
      <c r="V3805" t="s">
        <v>23191</v>
      </c>
      <c r="W3805" t="s">
        <v>15343</v>
      </c>
      <c r="X3805">
        <v>24</v>
      </c>
      <c r="Y3805" t="s">
        <v>8945</v>
      </c>
    </row>
    <row r="3806" spans="1:25" x14ac:dyDescent="0.25">
      <c r="A3806" t="s">
        <v>23299</v>
      </c>
      <c r="B3806" t="s">
        <v>7885</v>
      </c>
      <c r="C3806" t="s">
        <v>7885</v>
      </c>
      <c r="D3806" t="s">
        <v>982</v>
      </c>
      <c r="E3806" t="s">
        <v>983</v>
      </c>
      <c r="F3806" t="s">
        <v>47</v>
      </c>
      <c r="G3806" t="s">
        <v>14358</v>
      </c>
      <c r="H3806" t="s">
        <v>5735</v>
      </c>
      <c r="I3806" t="s">
        <v>7443</v>
      </c>
      <c r="J3806" t="s">
        <v>7525</v>
      </c>
      <c r="K3806" t="s">
        <v>7526</v>
      </c>
      <c r="L3806">
        <v>192806</v>
      </c>
      <c r="M3806" t="s">
        <v>16035</v>
      </c>
      <c r="N3806" t="s">
        <v>16036</v>
      </c>
      <c r="O3806" t="s">
        <v>224</v>
      </c>
      <c r="P3806" t="s">
        <v>13734</v>
      </c>
      <c r="Q3806" t="s">
        <v>9610</v>
      </c>
      <c r="R3806" t="s">
        <v>406</v>
      </c>
      <c r="T3806" t="s">
        <v>23190</v>
      </c>
      <c r="U3806" t="s">
        <v>13728</v>
      </c>
      <c r="V3806" t="s">
        <v>23191</v>
      </c>
      <c r="W3806" t="s">
        <v>15343</v>
      </c>
      <c r="X3806">
        <v>24</v>
      </c>
      <c r="Y3806" t="s">
        <v>8945</v>
      </c>
    </row>
    <row r="3807" spans="1:25" x14ac:dyDescent="0.25">
      <c r="A3807" t="s">
        <v>23301</v>
      </c>
      <c r="B3807" t="s">
        <v>7893</v>
      </c>
      <c r="C3807" t="s">
        <v>7893</v>
      </c>
      <c r="D3807" t="s">
        <v>9342</v>
      </c>
      <c r="E3807" t="s">
        <v>9343</v>
      </c>
      <c r="F3807" t="s">
        <v>47</v>
      </c>
      <c r="G3807" t="s">
        <v>22966</v>
      </c>
      <c r="H3807" t="s">
        <v>2</v>
      </c>
      <c r="I3807" t="s">
        <v>7457</v>
      </c>
      <c r="J3807" t="s">
        <v>8155</v>
      </c>
      <c r="K3807" t="s">
        <v>7459</v>
      </c>
      <c r="L3807">
        <v>191451</v>
      </c>
      <c r="M3807" t="s">
        <v>23059</v>
      </c>
      <c r="N3807" t="s">
        <v>23060</v>
      </c>
      <c r="O3807" t="s">
        <v>1515</v>
      </c>
      <c r="P3807" t="s">
        <v>22737</v>
      </c>
      <c r="Q3807" t="s">
        <v>23061</v>
      </c>
      <c r="R3807" t="s">
        <v>406</v>
      </c>
      <c r="T3807" t="s">
        <v>23062</v>
      </c>
      <c r="U3807" t="s">
        <v>13728</v>
      </c>
      <c r="V3807" t="s">
        <v>23063</v>
      </c>
      <c r="W3807" t="s">
        <v>15343</v>
      </c>
      <c r="X3807">
        <v>24</v>
      </c>
      <c r="Y3807" t="s">
        <v>8945</v>
      </c>
    </row>
    <row r="3808" spans="1:25" x14ac:dyDescent="0.25">
      <c r="A3808" t="s">
        <v>23302</v>
      </c>
      <c r="B3808" t="s">
        <v>7893</v>
      </c>
      <c r="C3808" t="s">
        <v>7893</v>
      </c>
      <c r="D3808" t="s">
        <v>9342</v>
      </c>
      <c r="E3808" t="s">
        <v>9343</v>
      </c>
      <c r="F3808" t="s">
        <v>47</v>
      </c>
      <c r="G3808" t="s">
        <v>22966</v>
      </c>
      <c r="H3808" t="s">
        <v>2</v>
      </c>
      <c r="I3808" t="s">
        <v>7457</v>
      </c>
      <c r="J3808" t="s">
        <v>8155</v>
      </c>
      <c r="K3808" t="s">
        <v>7459</v>
      </c>
      <c r="L3808">
        <v>191455</v>
      </c>
      <c r="M3808" t="s">
        <v>23059</v>
      </c>
      <c r="N3808" t="s">
        <v>23060</v>
      </c>
      <c r="O3808" t="s">
        <v>1515</v>
      </c>
      <c r="P3808" t="s">
        <v>22737</v>
      </c>
      <c r="Q3808" t="s">
        <v>23061</v>
      </c>
      <c r="R3808" t="s">
        <v>406</v>
      </c>
      <c r="T3808" t="s">
        <v>23062</v>
      </c>
      <c r="U3808" t="s">
        <v>13728</v>
      </c>
      <c r="V3808" t="s">
        <v>23063</v>
      </c>
      <c r="W3808" t="s">
        <v>15343</v>
      </c>
      <c r="X3808">
        <v>24</v>
      </c>
      <c r="Y3808" t="s">
        <v>8945</v>
      </c>
    </row>
    <row r="3809" spans="1:25" x14ac:dyDescent="0.25">
      <c r="A3809" t="s">
        <v>23303</v>
      </c>
      <c r="B3809" t="s">
        <v>7893</v>
      </c>
      <c r="C3809" t="s">
        <v>7893</v>
      </c>
      <c r="D3809" t="s">
        <v>9342</v>
      </c>
      <c r="E3809" t="s">
        <v>9343</v>
      </c>
      <c r="F3809" t="s">
        <v>47</v>
      </c>
      <c r="G3809" t="s">
        <v>22966</v>
      </c>
      <c r="H3809" t="s">
        <v>2</v>
      </c>
      <c r="I3809" t="s">
        <v>7457</v>
      </c>
      <c r="J3809" t="s">
        <v>8155</v>
      </c>
      <c r="K3809" t="s">
        <v>7459</v>
      </c>
      <c r="L3809">
        <v>191456</v>
      </c>
      <c r="M3809" t="s">
        <v>23059</v>
      </c>
      <c r="N3809" t="s">
        <v>23060</v>
      </c>
      <c r="O3809" t="s">
        <v>1515</v>
      </c>
      <c r="P3809" t="s">
        <v>22737</v>
      </c>
      <c r="Q3809" t="s">
        <v>23061</v>
      </c>
      <c r="R3809" t="s">
        <v>406</v>
      </c>
      <c r="T3809" t="s">
        <v>23062</v>
      </c>
      <c r="U3809" t="s">
        <v>13728</v>
      </c>
      <c r="V3809" t="s">
        <v>23063</v>
      </c>
      <c r="W3809" t="s">
        <v>15343</v>
      </c>
      <c r="X3809">
        <v>24</v>
      </c>
      <c r="Y3809" t="s">
        <v>8945</v>
      </c>
    </row>
    <row r="3810" spans="1:25" x14ac:dyDescent="0.25">
      <c r="A3810" t="s">
        <v>23304</v>
      </c>
      <c r="B3810" t="s">
        <v>7893</v>
      </c>
      <c r="C3810" t="s">
        <v>7893</v>
      </c>
      <c r="D3810" t="s">
        <v>9342</v>
      </c>
      <c r="E3810" t="s">
        <v>9343</v>
      </c>
      <c r="F3810" t="s">
        <v>47</v>
      </c>
      <c r="G3810" t="s">
        <v>22966</v>
      </c>
      <c r="H3810" t="s">
        <v>2</v>
      </c>
      <c r="I3810" t="s">
        <v>7457</v>
      </c>
      <c r="J3810" t="s">
        <v>8155</v>
      </c>
      <c r="K3810" t="s">
        <v>7459</v>
      </c>
      <c r="L3810">
        <v>191463</v>
      </c>
      <c r="M3810" t="s">
        <v>23059</v>
      </c>
      <c r="N3810" t="s">
        <v>23060</v>
      </c>
      <c r="O3810" t="s">
        <v>1515</v>
      </c>
      <c r="P3810" t="s">
        <v>22737</v>
      </c>
      <c r="Q3810" t="s">
        <v>23061</v>
      </c>
      <c r="R3810" t="s">
        <v>406</v>
      </c>
      <c r="T3810" t="s">
        <v>23062</v>
      </c>
      <c r="U3810" t="s">
        <v>13728</v>
      </c>
      <c r="V3810" t="s">
        <v>23063</v>
      </c>
      <c r="W3810" t="s">
        <v>15343</v>
      </c>
      <c r="X3810">
        <v>24</v>
      </c>
      <c r="Y3810" t="s">
        <v>8945</v>
      </c>
    </row>
    <row r="3811" spans="1:25" x14ac:dyDescent="0.25">
      <c r="A3811" t="s">
        <v>23305</v>
      </c>
      <c r="B3811" t="s">
        <v>7893</v>
      </c>
      <c r="C3811" t="s">
        <v>7893</v>
      </c>
      <c r="D3811" t="s">
        <v>9342</v>
      </c>
      <c r="E3811" t="s">
        <v>9343</v>
      </c>
      <c r="F3811" t="s">
        <v>47</v>
      </c>
      <c r="G3811" t="s">
        <v>22966</v>
      </c>
      <c r="H3811" t="s">
        <v>2</v>
      </c>
      <c r="I3811" t="s">
        <v>7457</v>
      </c>
      <c r="J3811" t="s">
        <v>8155</v>
      </c>
      <c r="K3811" t="s">
        <v>7459</v>
      </c>
      <c r="L3811">
        <v>191471</v>
      </c>
      <c r="M3811" t="s">
        <v>23059</v>
      </c>
      <c r="N3811" t="s">
        <v>23060</v>
      </c>
      <c r="O3811" t="s">
        <v>1515</v>
      </c>
      <c r="P3811" t="s">
        <v>22737</v>
      </c>
      <c r="Q3811" t="s">
        <v>23061</v>
      </c>
      <c r="R3811" t="s">
        <v>406</v>
      </c>
      <c r="T3811" t="s">
        <v>23062</v>
      </c>
      <c r="U3811" t="s">
        <v>13728</v>
      </c>
      <c r="V3811" t="s">
        <v>23063</v>
      </c>
      <c r="W3811" t="s">
        <v>15343</v>
      </c>
      <c r="X3811">
        <v>24</v>
      </c>
      <c r="Y3811" t="s">
        <v>8945</v>
      </c>
    </row>
    <row r="3812" spans="1:25" x14ac:dyDescent="0.25">
      <c r="A3812" t="s">
        <v>23306</v>
      </c>
      <c r="B3812" t="s">
        <v>7893</v>
      </c>
      <c r="C3812" t="s">
        <v>7893</v>
      </c>
      <c r="D3812" t="s">
        <v>9342</v>
      </c>
      <c r="E3812" t="s">
        <v>9343</v>
      </c>
      <c r="F3812" t="s">
        <v>47</v>
      </c>
      <c r="G3812" t="s">
        <v>22966</v>
      </c>
      <c r="H3812" t="s">
        <v>2</v>
      </c>
      <c r="I3812" t="s">
        <v>7457</v>
      </c>
      <c r="J3812" t="s">
        <v>8155</v>
      </c>
      <c r="K3812" t="s">
        <v>7459</v>
      </c>
      <c r="L3812">
        <v>191477</v>
      </c>
      <c r="M3812" t="s">
        <v>23059</v>
      </c>
      <c r="N3812" t="s">
        <v>23060</v>
      </c>
      <c r="O3812" t="s">
        <v>1515</v>
      </c>
      <c r="P3812" t="s">
        <v>22737</v>
      </c>
      <c r="Q3812" t="s">
        <v>23061</v>
      </c>
      <c r="R3812" t="s">
        <v>406</v>
      </c>
      <c r="T3812" t="s">
        <v>23062</v>
      </c>
      <c r="U3812" t="s">
        <v>13728</v>
      </c>
      <c r="V3812" t="s">
        <v>23063</v>
      </c>
      <c r="W3812" t="s">
        <v>15343</v>
      </c>
      <c r="X3812">
        <v>24</v>
      </c>
      <c r="Y3812" t="s">
        <v>8945</v>
      </c>
    </row>
    <row r="3813" spans="1:25" x14ac:dyDescent="0.25">
      <c r="A3813" t="s">
        <v>23307</v>
      </c>
      <c r="B3813" t="s">
        <v>7893</v>
      </c>
      <c r="C3813" t="s">
        <v>7893</v>
      </c>
      <c r="D3813" t="s">
        <v>9342</v>
      </c>
      <c r="E3813" t="s">
        <v>9343</v>
      </c>
      <c r="F3813" t="s">
        <v>47</v>
      </c>
      <c r="G3813" t="s">
        <v>22966</v>
      </c>
      <c r="H3813" t="s">
        <v>2</v>
      </c>
      <c r="I3813" t="s">
        <v>7457</v>
      </c>
      <c r="J3813" t="s">
        <v>8155</v>
      </c>
      <c r="K3813" t="s">
        <v>7459</v>
      </c>
      <c r="L3813">
        <v>191478</v>
      </c>
      <c r="M3813" t="s">
        <v>23059</v>
      </c>
      <c r="N3813" t="s">
        <v>23060</v>
      </c>
      <c r="O3813" t="s">
        <v>1515</v>
      </c>
      <c r="P3813" t="s">
        <v>22737</v>
      </c>
      <c r="Q3813" t="s">
        <v>23061</v>
      </c>
      <c r="R3813" t="s">
        <v>406</v>
      </c>
      <c r="T3813" t="s">
        <v>23062</v>
      </c>
      <c r="U3813" t="s">
        <v>13728</v>
      </c>
      <c r="V3813" t="s">
        <v>23063</v>
      </c>
      <c r="W3813" t="s">
        <v>15343</v>
      </c>
      <c r="X3813">
        <v>24</v>
      </c>
      <c r="Y3813" t="s">
        <v>8945</v>
      </c>
    </row>
    <row r="3814" spans="1:25" x14ac:dyDescent="0.25">
      <c r="A3814" t="s">
        <v>23308</v>
      </c>
      <c r="B3814" t="s">
        <v>7893</v>
      </c>
      <c r="C3814" t="s">
        <v>7893</v>
      </c>
      <c r="D3814" t="s">
        <v>9342</v>
      </c>
      <c r="E3814" t="s">
        <v>9343</v>
      </c>
      <c r="F3814" t="s">
        <v>47</v>
      </c>
      <c r="G3814" t="s">
        <v>22966</v>
      </c>
      <c r="H3814" t="s">
        <v>2</v>
      </c>
      <c r="I3814" t="s">
        <v>7457</v>
      </c>
      <c r="J3814" t="s">
        <v>8155</v>
      </c>
      <c r="K3814" t="s">
        <v>7459</v>
      </c>
      <c r="L3814">
        <v>191482</v>
      </c>
      <c r="M3814" t="s">
        <v>23059</v>
      </c>
      <c r="N3814" t="s">
        <v>23060</v>
      </c>
      <c r="O3814" t="s">
        <v>1515</v>
      </c>
      <c r="P3814" t="s">
        <v>22737</v>
      </c>
      <c r="Q3814" t="s">
        <v>23061</v>
      </c>
      <c r="R3814" t="s">
        <v>406</v>
      </c>
      <c r="T3814" t="s">
        <v>23062</v>
      </c>
      <c r="U3814" t="s">
        <v>13728</v>
      </c>
      <c r="V3814" t="s">
        <v>23063</v>
      </c>
      <c r="W3814" t="s">
        <v>15343</v>
      </c>
      <c r="X3814">
        <v>24</v>
      </c>
      <c r="Y3814" t="s">
        <v>8945</v>
      </c>
    </row>
    <row r="3815" spans="1:25" x14ac:dyDescent="0.25">
      <c r="A3815" t="s">
        <v>23309</v>
      </c>
      <c r="B3815" t="s">
        <v>7893</v>
      </c>
      <c r="C3815" t="s">
        <v>7893</v>
      </c>
      <c r="D3815" t="s">
        <v>9342</v>
      </c>
      <c r="E3815" t="s">
        <v>9343</v>
      </c>
      <c r="F3815" t="s">
        <v>47</v>
      </c>
      <c r="G3815" t="s">
        <v>22966</v>
      </c>
      <c r="H3815" t="s">
        <v>2</v>
      </c>
      <c r="I3815" t="s">
        <v>7457</v>
      </c>
      <c r="J3815" t="s">
        <v>8155</v>
      </c>
      <c r="K3815" t="s">
        <v>7459</v>
      </c>
      <c r="L3815">
        <v>191487</v>
      </c>
      <c r="M3815" t="s">
        <v>23059</v>
      </c>
      <c r="N3815" t="s">
        <v>23060</v>
      </c>
      <c r="O3815" t="s">
        <v>1515</v>
      </c>
      <c r="P3815" t="s">
        <v>22737</v>
      </c>
      <c r="Q3815" t="s">
        <v>23061</v>
      </c>
      <c r="R3815" t="s">
        <v>406</v>
      </c>
      <c r="T3815" t="s">
        <v>23062</v>
      </c>
      <c r="U3815" t="s">
        <v>13728</v>
      </c>
      <c r="V3815" t="s">
        <v>23063</v>
      </c>
      <c r="W3815" t="s">
        <v>15343</v>
      </c>
      <c r="X3815">
        <v>24</v>
      </c>
      <c r="Y3815" t="s">
        <v>8945</v>
      </c>
    </row>
    <row r="3816" spans="1:25" x14ac:dyDescent="0.25">
      <c r="A3816" t="s">
        <v>23310</v>
      </c>
      <c r="B3816" t="s">
        <v>7893</v>
      </c>
      <c r="C3816" t="s">
        <v>7893</v>
      </c>
      <c r="D3816" t="s">
        <v>9342</v>
      </c>
      <c r="E3816" t="s">
        <v>9343</v>
      </c>
      <c r="F3816" t="s">
        <v>47</v>
      </c>
      <c r="G3816" t="s">
        <v>22966</v>
      </c>
      <c r="H3816" t="s">
        <v>2</v>
      </c>
      <c r="I3816" t="s">
        <v>7457</v>
      </c>
      <c r="J3816" t="s">
        <v>8155</v>
      </c>
      <c r="K3816" t="s">
        <v>7459</v>
      </c>
      <c r="L3816">
        <v>191513</v>
      </c>
      <c r="M3816" t="s">
        <v>23059</v>
      </c>
      <c r="N3816" t="s">
        <v>23060</v>
      </c>
      <c r="O3816" t="s">
        <v>1515</v>
      </c>
      <c r="P3816" t="s">
        <v>22737</v>
      </c>
      <c r="Q3816" t="s">
        <v>23061</v>
      </c>
      <c r="R3816" t="s">
        <v>406</v>
      </c>
      <c r="T3816" t="s">
        <v>23062</v>
      </c>
      <c r="U3816" t="s">
        <v>13728</v>
      </c>
      <c r="V3816" t="s">
        <v>23063</v>
      </c>
      <c r="W3816" t="s">
        <v>15343</v>
      </c>
      <c r="X3816">
        <v>24</v>
      </c>
      <c r="Y3816" t="s">
        <v>8945</v>
      </c>
    </row>
    <row r="3817" spans="1:25" x14ac:dyDescent="0.25">
      <c r="A3817" t="s">
        <v>23311</v>
      </c>
      <c r="B3817" t="s">
        <v>7897</v>
      </c>
      <c r="C3817" t="s">
        <v>7897</v>
      </c>
      <c r="D3817" t="s">
        <v>9342</v>
      </c>
      <c r="E3817" t="s">
        <v>9343</v>
      </c>
      <c r="F3817" t="s">
        <v>47</v>
      </c>
      <c r="G3817" t="s">
        <v>23312</v>
      </c>
      <c r="H3817" t="s">
        <v>2</v>
      </c>
      <c r="I3817" t="s">
        <v>8238</v>
      </c>
      <c r="J3817" t="s">
        <v>8239</v>
      </c>
      <c r="K3817" t="s">
        <v>23313</v>
      </c>
      <c r="L3817">
        <v>190245</v>
      </c>
      <c r="M3817" t="s">
        <v>23407</v>
      </c>
      <c r="N3817" t="s">
        <v>23312</v>
      </c>
      <c r="T3817" t="s">
        <v>23408</v>
      </c>
      <c r="U3817" t="s">
        <v>13728</v>
      </c>
      <c r="V3817" t="s">
        <v>23409</v>
      </c>
      <c r="W3817" t="s">
        <v>15343</v>
      </c>
      <c r="X3817">
        <v>24</v>
      </c>
      <c r="Y3817" t="s">
        <v>8945</v>
      </c>
    </row>
    <row r="3818" spans="1:25" x14ac:dyDescent="0.25">
      <c r="A3818" t="s">
        <v>23314</v>
      </c>
      <c r="B3818" t="s">
        <v>7897</v>
      </c>
      <c r="C3818" t="s">
        <v>7897</v>
      </c>
      <c r="D3818" t="s">
        <v>9342</v>
      </c>
      <c r="E3818" t="s">
        <v>9343</v>
      </c>
      <c r="F3818" t="s">
        <v>47</v>
      </c>
      <c r="G3818" t="s">
        <v>23312</v>
      </c>
      <c r="H3818" t="s">
        <v>2</v>
      </c>
      <c r="I3818" t="s">
        <v>8238</v>
      </c>
      <c r="J3818" t="s">
        <v>8239</v>
      </c>
      <c r="K3818" t="s">
        <v>23313</v>
      </c>
      <c r="L3818">
        <v>190246</v>
      </c>
      <c r="M3818" t="s">
        <v>23407</v>
      </c>
      <c r="N3818" t="s">
        <v>23312</v>
      </c>
      <c r="T3818" t="s">
        <v>23408</v>
      </c>
      <c r="U3818" t="s">
        <v>13728</v>
      </c>
      <c r="V3818" t="s">
        <v>23409</v>
      </c>
      <c r="W3818" t="s">
        <v>15343</v>
      </c>
      <c r="X3818">
        <v>24</v>
      </c>
      <c r="Y3818" t="s">
        <v>8945</v>
      </c>
    </row>
    <row r="3819" spans="1:25" x14ac:dyDescent="0.25">
      <c r="A3819" t="s">
        <v>23315</v>
      </c>
      <c r="B3819" t="s">
        <v>7897</v>
      </c>
      <c r="C3819" t="s">
        <v>7897</v>
      </c>
      <c r="D3819" t="s">
        <v>9342</v>
      </c>
      <c r="E3819" t="s">
        <v>9343</v>
      </c>
      <c r="F3819" t="s">
        <v>9013</v>
      </c>
      <c r="G3819" t="s">
        <v>23316</v>
      </c>
      <c r="H3819" t="s">
        <v>5735</v>
      </c>
      <c r="I3819" t="s">
        <v>7443</v>
      </c>
      <c r="J3819" t="s">
        <v>8642</v>
      </c>
      <c r="K3819" t="s">
        <v>8643</v>
      </c>
      <c r="L3819">
        <v>192472</v>
      </c>
      <c r="M3819" t="s">
        <v>23410</v>
      </c>
      <c r="N3819" t="s">
        <v>23411</v>
      </c>
      <c r="O3819" t="s">
        <v>1515</v>
      </c>
      <c r="P3819" t="s">
        <v>23412</v>
      </c>
      <c r="Q3819" t="s">
        <v>9610</v>
      </c>
      <c r="R3819" t="s">
        <v>406</v>
      </c>
      <c r="T3819" t="s">
        <v>23413</v>
      </c>
      <c r="U3819" t="s">
        <v>13728</v>
      </c>
      <c r="V3819" t="s">
        <v>15487</v>
      </c>
      <c r="W3819" t="s">
        <v>15343</v>
      </c>
      <c r="X3819">
        <v>15</v>
      </c>
      <c r="Y3819" t="s">
        <v>8926</v>
      </c>
    </row>
    <row r="3820" spans="1:25" x14ac:dyDescent="0.25">
      <c r="A3820" t="s">
        <v>23317</v>
      </c>
      <c r="B3820" t="s">
        <v>7897</v>
      </c>
      <c r="C3820" t="s">
        <v>7897</v>
      </c>
      <c r="D3820" t="s">
        <v>9342</v>
      </c>
      <c r="E3820" t="s">
        <v>9343</v>
      </c>
      <c r="F3820" t="s">
        <v>9013</v>
      </c>
      <c r="G3820" t="s">
        <v>23316</v>
      </c>
      <c r="H3820" t="s">
        <v>5735</v>
      </c>
      <c r="I3820" t="s">
        <v>7443</v>
      </c>
      <c r="J3820" t="s">
        <v>8642</v>
      </c>
      <c r="K3820" t="s">
        <v>8643</v>
      </c>
      <c r="L3820">
        <v>192473</v>
      </c>
      <c r="M3820" t="s">
        <v>23410</v>
      </c>
      <c r="N3820" t="s">
        <v>23411</v>
      </c>
      <c r="O3820" t="s">
        <v>1515</v>
      </c>
      <c r="P3820" t="s">
        <v>23412</v>
      </c>
      <c r="Q3820" t="s">
        <v>9610</v>
      </c>
      <c r="R3820" t="s">
        <v>406</v>
      </c>
      <c r="T3820" t="s">
        <v>23413</v>
      </c>
      <c r="U3820" t="s">
        <v>13728</v>
      </c>
      <c r="V3820" t="s">
        <v>15487</v>
      </c>
      <c r="W3820" t="s">
        <v>15343</v>
      </c>
      <c r="X3820">
        <v>15</v>
      </c>
      <c r="Y3820" t="s">
        <v>8926</v>
      </c>
    </row>
    <row r="3821" spans="1:25" x14ac:dyDescent="0.25">
      <c r="A3821" t="s">
        <v>23318</v>
      </c>
      <c r="B3821" t="s">
        <v>7897</v>
      </c>
      <c r="C3821" t="s">
        <v>7897</v>
      </c>
      <c r="D3821" t="s">
        <v>9342</v>
      </c>
      <c r="E3821" t="s">
        <v>9343</v>
      </c>
      <c r="F3821" t="s">
        <v>9013</v>
      </c>
      <c r="G3821" t="s">
        <v>23316</v>
      </c>
      <c r="H3821" t="s">
        <v>5735</v>
      </c>
      <c r="I3821" t="s">
        <v>7443</v>
      </c>
      <c r="J3821" t="s">
        <v>8642</v>
      </c>
      <c r="K3821" t="s">
        <v>8643</v>
      </c>
      <c r="L3821">
        <v>192474</v>
      </c>
      <c r="M3821" t="s">
        <v>23410</v>
      </c>
      <c r="N3821" t="s">
        <v>23411</v>
      </c>
      <c r="O3821" t="s">
        <v>1515</v>
      </c>
      <c r="P3821" t="s">
        <v>23412</v>
      </c>
      <c r="Q3821" t="s">
        <v>9610</v>
      </c>
      <c r="R3821" t="s">
        <v>406</v>
      </c>
      <c r="T3821" t="s">
        <v>23413</v>
      </c>
      <c r="U3821" t="s">
        <v>13728</v>
      </c>
      <c r="V3821" t="s">
        <v>15487</v>
      </c>
      <c r="W3821" t="s">
        <v>15343</v>
      </c>
      <c r="X3821">
        <v>15</v>
      </c>
      <c r="Y3821" t="s">
        <v>8926</v>
      </c>
    </row>
    <row r="3822" spans="1:25" x14ac:dyDescent="0.25">
      <c r="A3822" t="s">
        <v>23319</v>
      </c>
      <c r="B3822" t="s">
        <v>7897</v>
      </c>
      <c r="C3822" t="s">
        <v>7897</v>
      </c>
      <c r="D3822" t="s">
        <v>9342</v>
      </c>
      <c r="E3822" t="s">
        <v>9343</v>
      </c>
      <c r="F3822" t="s">
        <v>9013</v>
      </c>
      <c r="G3822" t="s">
        <v>23316</v>
      </c>
      <c r="H3822" t="s">
        <v>5735</v>
      </c>
      <c r="I3822" t="s">
        <v>7443</v>
      </c>
      <c r="J3822" t="s">
        <v>8642</v>
      </c>
      <c r="K3822" t="s">
        <v>8643</v>
      </c>
      <c r="L3822">
        <v>192475</v>
      </c>
      <c r="M3822" t="s">
        <v>23410</v>
      </c>
      <c r="N3822" t="s">
        <v>23411</v>
      </c>
      <c r="O3822" t="s">
        <v>1515</v>
      </c>
      <c r="P3822" t="s">
        <v>23412</v>
      </c>
      <c r="Q3822" t="s">
        <v>9610</v>
      </c>
      <c r="R3822" t="s">
        <v>406</v>
      </c>
      <c r="T3822" t="s">
        <v>23413</v>
      </c>
      <c r="U3822" t="s">
        <v>13728</v>
      </c>
      <c r="V3822" t="s">
        <v>15487</v>
      </c>
      <c r="W3822" t="s">
        <v>15343</v>
      </c>
      <c r="X3822">
        <v>15</v>
      </c>
      <c r="Y3822" t="s">
        <v>8926</v>
      </c>
    </row>
    <row r="3823" spans="1:25" x14ac:dyDescent="0.25">
      <c r="A3823" t="s">
        <v>23320</v>
      </c>
      <c r="B3823" t="s">
        <v>7897</v>
      </c>
      <c r="C3823" t="s">
        <v>7897</v>
      </c>
      <c r="D3823" t="s">
        <v>9342</v>
      </c>
      <c r="E3823" t="s">
        <v>9343</v>
      </c>
      <c r="F3823" t="s">
        <v>9013</v>
      </c>
      <c r="G3823" t="s">
        <v>23316</v>
      </c>
      <c r="H3823" t="s">
        <v>5735</v>
      </c>
      <c r="I3823" t="s">
        <v>7443</v>
      </c>
      <c r="J3823" t="s">
        <v>8642</v>
      </c>
      <c r="K3823" t="s">
        <v>8643</v>
      </c>
      <c r="L3823">
        <v>192476</v>
      </c>
      <c r="M3823" t="s">
        <v>23410</v>
      </c>
      <c r="N3823" t="s">
        <v>23411</v>
      </c>
      <c r="O3823" t="s">
        <v>1515</v>
      </c>
      <c r="P3823" t="s">
        <v>23412</v>
      </c>
      <c r="Q3823" t="s">
        <v>9610</v>
      </c>
      <c r="R3823" t="s">
        <v>406</v>
      </c>
      <c r="T3823" t="s">
        <v>23413</v>
      </c>
      <c r="U3823" t="s">
        <v>13728</v>
      </c>
      <c r="V3823" t="s">
        <v>15487</v>
      </c>
      <c r="W3823" t="s">
        <v>15343</v>
      </c>
      <c r="X3823">
        <v>15</v>
      </c>
      <c r="Y3823" t="s">
        <v>8926</v>
      </c>
    </row>
    <row r="3824" spans="1:25" x14ac:dyDescent="0.25">
      <c r="A3824" t="s">
        <v>23321</v>
      </c>
      <c r="B3824" t="s">
        <v>7897</v>
      </c>
      <c r="C3824" t="s">
        <v>7897</v>
      </c>
      <c r="D3824" t="s">
        <v>9342</v>
      </c>
      <c r="E3824" t="s">
        <v>9343</v>
      </c>
      <c r="F3824" t="s">
        <v>9013</v>
      </c>
      <c r="G3824" t="s">
        <v>23316</v>
      </c>
      <c r="H3824" t="s">
        <v>5735</v>
      </c>
      <c r="I3824" t="s">
        <v>7443</v>
      </c>
      <c r="J3824" t="s">
        <v>8642</v>
      </c>
      <c r="K3824" t="s">
        <v>8643</v>
      </c>
      <c r="L3824">
        <v>192477</v>
      </c>
      <c r="M3824" t="s">
        <v>23410</v>
      </c>
      <c r="N3824" t="s">
        <v>23411</v>
      </c>
      <c r="O3824" t="s">
        <v>1515</v>
      </c>
      <c r="P3824" t="s">
        <v>23412</v>
      </c>
      <c r="Q3824" t="s">
        <v>9610</v>
      </c>
      <c r="R3824" t="s">
        <v>406</v>
      </c>
      <c r="T3824" t="s">
        <v>23413</v>
      </c>
      <c r="U3824" t="s">
        <v>13728</v>
      </c>
      <c r="V3824" t="s">
        <v>15487</v>
      </c>
      <c r="W3824" t="s">
        <v>15343</v>
      </c>
      <c r="X3824">
        <v>15</v>
      </c>
      <c r="Y3824" t="s">
        <v>8926</v>
      </c>
    </row>
    <row r="3825" spans="1:25" x14ac:dyDescent="0.25">
      <c r="A3825" t="s">
        <v>23322</v>
      </c>
      <c r="B3825" t="s">
        <v>7897</v>
      </c>
      <c r="C3825" t="s">
        <v>7897</v>
      </c>
      <c r="D3825" t="s">
        <v>9342</v>
      </c>
      <c r="E3825" t="s">
        <v>9343</v>
      </c>
      <c r="F3825" t="s">
        <v>9013</v>
      </c>
      <c r="G3825" t="s">
        <v>23316</v>
      </c>
      <c r="H3825" t="s">
        <v>5735</v>
      </c>
      <c r="I3825" t="s">
        <v>7443</v>
      </c>
      <c r="J3825" t="s">
        <v>8642</v>
      </c>
      <c r="K3825" t="s">
        <v>8643</v>
      </c>
      <c r="L3825">
        <v>192478</v>
      </c>
      <c r="M3825" t="s">
        <v>23410</v>
      </c>
      <c r="N3825" t="s">
        <v>23411</v>
      </c>
      <c r="O3825" t="s">
        <v>1515</v>
      </c>
      <c r="P3825" t="s">
        <v>23412</v>
      </c>
      <c r="Q3825" t="s">
        <v>9610</v>
      </c>
      <c r="R3825" t="s">
        <v>406</v>
      </c>
      <c r="T3825" t="s">
        <v>23413</v>
      </c>
      <c r="U3825" t="s">
        <v>13728</v>
      </c>
      <c r="V3825" t="s">
        <v>15487</v>
      </c>
      <c r="W3825" t="s">
        <v>15343</v>
      </c>
      <c r="X3825">
        <v>15</v>
      </c>
      <c r="Y3825" t="s">
        <v>8926</v>
      </c>
    </row>
    <row r="3826" spans="1:25" x14ac:dyDescent="0.25">
      <c r="A3826" t="s">
        <v>23323</v>
      </c>
      <c r="B3826" t="s">
        <v>7897</v>
      </c>
      <c r="C3826" t="s">
        <v>7897</v>
      </c>
      <c r="D3826" t="s">
        <v>9342</v>
      </c>
      <c r="E3826" t="s">
        <v>9343</v>
      </c>
      <c r="F3826" t="s">
        <v>9013</v>
      </c>
      <c r="G3826" t="s">
        <v>23316</v>
      </c>
      <c r="H3826" t="s">
        <v>5735</v>
      </c>
      <c r="I3826" t="s">
        <v>7443</v>
      </c>
      <c r="J3826" t="s">
        <v>8642</v>
      </c>
      <c r="K3826" t="s">
        <v>8643</v>
      </c>
      <c r="L3826">
        <v>192479</v>
      </c>
      <c r="M3826" t="s">
        <v>23410</v>
      </c>
      <c r="N3826" t="s">
        <v>23411</v>
      </c>
      <c r="O3826" t="s">
        <v>1515</v>
      </c>
      <c r="P3826" t="s">
        <v>23412</v>
      </c>
      <c r="Q3826" t="s">
        <v>9610</v>
      </c>
      <c r="R3826" t="s">
        <v>406</v>
      </c>
      <c r="T3826" t="s">
        <v>23413</v>
      </c>
      <c r="U3826" t="s">
        <v>13728</v>
      </c>
      <c r="V3826" t="s">
        <v>15487</v>
      </c>
      <c r="W3826" t="s">
        <v>15343</v>
      </c>
      <c r="X3826">
        <v>15</v>
      </c>
      <c r="Y3826" t="s">
        <v>8926</v>
      </c>
    </row>
    <row r="3827" spans="1:25" x14ac:dyDescent="0.25">
      <c r="A3827" t="s">
        <v>23324</v>
      </c>
      <c r="B3827" t="s">
        <v>7897</v>
      </c>
      <c r="C3827" t="s">
        <v>7897</v>
      </c>
      <c r="D3827" t="s">
        <v>9342</v>
      </c>
      <c r="E3827" t="s">
        <v>9343</v>
      </c>
      <c r="F3827" t="s">
        <v>9013</v>
      </c>
      <c r="G3827" t="s">
        <v>23316</v>
      </c>
      <c r="H3827" t="s">
        <v>5735</v>
      </c>
      <c r="I3827" t="s">
        <v>7443</v>
      </c>
      <c r="J3827" t="s">
        <v>8642</v>
      </c>
      <c r="K3827" t="s">
        <v>8643</v>
      </c>
      <c r="L3827">
        <v>192480</v>
      </c>
      <c r="M3827" t="s">
        <v>23410</v>
      </c>
      <c r="N3827" t="s">
        <v>23411</v>
      </c>
      <c r="O3827" t="s">
        <v>1515</v>
      </c>
      <c r="P3827" t="s">
        <v>23412</v>
      </c>
      <c r="Q3827" t="s">
        <v>9610</v>
      </c>
      <c r="R3827" t="s">
        <v>406</v>
      </c>
      <c r="T3827" t="s">
        <v>23413</v>
      </c>
      <c r="U3827" t="s">
        <v>13728</v>
      </c>
      <c r="V3827" t="s">
        <v>15487</v>
      </c>
      <c r="W3827" t="s">
        <v>15343</v>
      </c>
      <c r="X3827">
        <v>15</v>
      </c>
      <c r="Y3827" t="s">
        <v>8926</v>
      </c>
    </row>
    <row r="3828" spans="1:25" x14ac:dyDescent="0.25">
      <c r="A3828" t="s">
        <v>23325</v>
      </c>
      <c r="B3828" t="s">
        <v>7897</v>
      </c>
      <c r="C3828" t="s">
        <v>7897</v>
      </c>
      <c r="D3828" t="s">
        <v>9342</v>
      </c>
      <c r="E3828" t="s">
        <v>9343</v>
      </c>
      <c r="F3828" t="s">
        <v>9013</v>
      </c>
      <c r="G3828" t="s">
        <v>23316</v>
      </c>
      <c r="H3828" t="s">
        <v>5735</v>
      </c>
      <c r="I3828" t="s">
        <v>7443</v>
      </c>
      <c r="J3828" t="s">
        <v>8642</v>
      </c>
      <c r="K3828" t="s">
        <v>8643</v>
      </c>
      <c r="L3828">
        <v>192481</v>
      </c>
      <c r="M3828" t="s">
        <v>23410</v>
      </c>
      <c r="N3828" t="s">
        <v>23411</v>
      </c>
      <c r="O3828" t="s">
        <v>1515</v>
      </c>
      <c r="P3828" t="s">
        <v>23412</v>
      </c>
      <c r="Q3828" t="s">
        <v>9610</v>
      </c>
      <c r="R3828" t="s">
        <v>406</v>
      </c>
      <c r="T3828" t="s">
        <v>23413</v>
      </c>
      <c r="U3828" t="s">
        <v>13728</v>
      </c>
      <c r="V3828" t="s">
        <v>15487</v>
      </c>
      <c r="W3828" t="s">
        <v>15343</v>
      </c>
      <c r="X3828">
        <v>15</v>
      </c>
      <c r="Y3828" t="s">
        <v>8926</v>
      </c>
    </row>
    <row r="3829" spans="1:25" x14ac:dyDescent="0.25">
      <c r="A3829" t="s">
        <v>23326</v>
      </c>
      <c r="B3829" t="s">
        <v>7897</v>
      </c>
      <c r="C3829" t="s">
        <v>7897</v>
      </c>
      <c r="D3829" t="s">
        <v>9342</v>
      </c>
      <c r="E3829" t="s">
        <v>9343</v>
      </c>
      <c r="F3829" t="s">
        <v>9013</v>
      </c>
      <c r="G3829" t="s">
        <v>23316</v>
      </c>
      <c r="H3829" t="s">
        <v>5735</v>
      </c>
      <c r="I3829" t="s">
        <v>7443</v>
      </c>
      <c r="J3829" t="s">
        <v>8642</v>
      </c>
      <c r="K3829" t="s">
        <v>8643</v>
      </c>
      <c r="L3829">
        <v>192482</v>
      </c>
      <c r="M3829" t="s">
        <v>23410</v>
      </c>
      <c r="N3829" t="s">
        <v>23411</v>
      </c>
      <c r="O3829" t="s">
        <v>1515</v>
      </c>
      <c r="P3829" t="s">
        <v>23412</v>
      </c>
      <c r="Q3829" t="s">
        <v>9610</v>
      </c>
      <c r="R3829" t="s">
        <v>406</v>
      </c>
      <c r="T3829" t="s">
        <v>23413</v>
      </c>
      <c r="U3829" t="s">
        <v>13728</v>
      </c>
      <c r="V3829" t="s">
        <v>15487</v>
      </c>
      <c r="W3829" t="s">
        <v>15343</v>
      </c>
      <c r="X3829">
        <v>15</v>
      </c>
      <c r="Y3829" t="s">
        <v>8926</v>
      </c>
    </row>
    <row r="3830" spans="1:25" x14ac:dyDescent="0.25">
      <c r="A3830" t="s">
        <v>23327</v>
      </c>
      <c r="B3830" t="s">
        <v>7897</v>
      </c>
      <c r="C3830" t="s">
        <v>7897</v>
      </c>
      <c r="D3830" t="s">
        <v>9342</v>
      </c>
      <c r="E3830" t="s">
        <v>9343</v>
      </c>
      <c r="F3830" t="s">
        <v>9013</v>
      </c>
      <c r="G3830" t="s">
        <v>23316</v>
      </c>
      <c r="H3830" t="s">
        <v>5735</v>
      </c>
      <c r="I3830" t="s">
        <v>7443</v>
      </c>
      <c r="J3830" t="s">
        <v>8642</v>
      </c>
      <c r="K3830" t="s">
        <v>8643</v>
      </c>
      <c r="L3830">
        <v>192483</v>
      </c>
      <c r="M3830" t="s">
        <v>23410</v>
      </c>
      <c r="N3830" t="s">
        <v>23411</v>
      </c>
      <c r="O3830" t="s">
        <v>1515</v>
      </c>
      <c r="P3830" t="s">
        <v>23412</v>
      </c>
      <c r="Q3830" t="s">
        <v>9610</v>
      </c>
      <c r="R3830" t="s">
        <v>406</v>
      </c>
      <c r="T3830" t="s">
        <v>23413</v>
      </c>
      <c r="U3830" t="s">
        <v>13728</v>
      </c>
      <c r="V3830" t="s">
        <v>15487</v>
      </c>
      <c r="W3830" t="s">
        <v>15343</v>
      </c>
      <c r="X3830">
        <v>15</v>
      </c>
      <c r="Y3830" t="s">
        <v>8926</v>
      </c>
    </row>
    <row r="3831" spans="1:25" x14ac:dyDescent="0.25">
      <c r="A3831" t="s">
        <v>23328</v>
      </c>
      <c r="B3831" t="s">
        <v>7897</v>
      </c>
      <c r="C3831" t="s">
        <v>7897</v>
      </c>
      <c r="D3831" t="s">
        <v>9342</v>
      </c>
      <c r="E3831" t="s">
        <v>9343</v>
      </c>
      <c r="F3831" t="s">
        <v>9013</v>
      </c>
      <c r="G3831" t="s">
        <v>23316</v>
      </c>
      <c r="H3831" t="s">
        <v>5735</v>
      </c>
      <c r="I3831" t="s">
        <v>7443</v>
      </c>
      <c r="J3831" t="s">
        <v>8642</v>
      </c>
      <c r="K3831" t="s">
        <v>8643</v>
      </c>
      <c r="L3831">
        <v>192484</v>
      </c>
      <c r="M3831" t="s">
        <v>23410</v>
      </c>
      <c r="N3831" t="s">
        <v>23411</v>
      </c>
      <c r="O3831" t="s">
        <v>1515</v>
      </c>
      <c r="P3831" t="s">
        <v>23412</v>
      </c>
      <c r="Q3831" t="s">
        <v>9610</v>
      </c>
      <c r="R3831" t="s">
        <v>406</v>
      </c>
      <c r="T3831" t="s">
        <v>23413</v>
      </c>
      <c r="U3831" t="s">
        <v>13728</v>
      </c>
      <c r="V3831" t="s">
        <v>15487</v>
      </c>
      <c r="W3831" t="s">
        <v>15343</v>
      </c>
      <c r="X3831">
        <v>15</v>
      </c>
      <c r="Y3831" t="s">
        <v>8926</v>
      </c>
    </row>
    <row r="3832" spans="1:25" x14ac:dyDescent="0.25">
      <c r="A3832" t="s">
        <v>23329</v>
      </c>
      <c r="B3832" t="s">
        <v>7897</v>
      </c>
      <c r="C3832" t="s">
        <v>7897</v>
      </c>
      <c r="D3832" t="s">
        <v>9342</v>
      </c>
      <c r="E3832" t="s">
        <v>9343</v>
      </c>
      <c r="F3832" t="s">
        <v>9013</v>
      </c>
      <c r="G3832" t="s">
        <v>23316</v>
      </c>
      <c r="H3832" t="s">
        <v>5735</v>
      </c>
      <c r="I3832" t="s">
        <v>7443</v>
      </c>
      <c r="J3832" t="s">
        <v>8642</v>
      </c>
      <c r="K3832" t="s">
        <v>8643</v>
      </c>
      <c r="L3832">
        <v>192485</v>
      </c>
      <c r="M3832" t="s">
        <v>23410</v>
      </c>
      <c r="N3832" t="s">
        <v>23411</v>
      </c>
      <c r="O3832" t="s">
        <v>1515</v>
      </c>
      <c r="P3832" t="s">
        <v>23412</v>
      </c>
      <c r="Q3832" t="s">
        <v>9610</v>
      </c>
      <c r="R3832" t="s">
        <v>406</v>
      </c>
      <c r="T3832" t="s">
        <v>23413</v>
      </c>
      <c r="U3832" t="s">
        <v>13728</v>
      </c>
      <c r="V3832" t="s">
        <v>15487</v>
      </c>
      <c r="W3832" t="s">
        <v>15343</v>
      </c>
      <c r="X3832">
        <v>15</v>
      </c>
      <c r="Y3832" t="s">
        <v>8926</v>
      </c>
    </row>
    <row r="3833" spans="1:25" x14ac:dyDescent="0.25">
      <c r="A3833" t="s">
        <v>23330</v>
      </c>
      <c r="B3833" t="s">
        <v>7897</v>
      </c>
      <c r="C3833" t="s">
        <v>7897</v>
      </c>
      <c r="D3833" t="s">
        <v>9342</v>
      </c>
      <c r="E3833" t="s">
        <v>9343</v>
      </c>
      <c r="F3833" t="s">
        <v>9013</v>
      </c>
      <c r="G3833" t="s">
        <v>23316</v>
      </c>
      <c r="H3833" t="s">
        <v>5735</v>
      </c>
      <c r="I3833" t="s">
        <v>7443</v>
      </c>
      <c r="J3833" t="s">
        <v>8642</v>
      </c>
      <c r="K3833" t="s">
        <v>8643</v>
      </c>
      <c r="L3833">
        <v>192486</v>
      </c>
      <c r="M3833" t="s">
        <v>23410</v>
      </c>
      <c r="N3833" t="s">
        <v>23411</v>
      </c>
      <c r="O3833" t="s">
        <v>1515</v>
      </c>
      <c r="P3833" t="s">
        <v>23412</v>
      </c>
      <c r="Q3833" t="s">
        <v>9610</v>
      </c>
      <c r="R3833" t="s">
        <v>406</v>
      </c>
      <c r="T3833" t="s">
        <v>23413</v>
      </c>
      <c r="U3833" t="s">
        <v>13728</v>
      </c>
      <c r="V3833" t="s">
        <v>15487</v>
      </c>
      <c r="W3833" t="s">
        <v>15343</v>
      </c>
      <c r="X3833">
        <v>15</v>
      </c>
      <c r="Y3833" t="s">
        <v>8926</v>
      </c>
    </row>
    <row r="3834" spans="1:25" x14ac:dyDescent="0.25">
      <c r="A3834" t="s">
        <v>23331</v>
      </c>
      <c r="B3834" t="s">
        <v>7897</v>
      </c>
      <c r="C3834" t="s">
        <v>7897</v>
      </c>
      <c r="D3834" t="s">
        <v>9342</v>
      </c>
      <c r="E3834" t="s">
        <v>9343</v>
      </c>
      <c r="F3834" t="s">
        <v>9013</v>
      </c>
      <c r="G3834" t="s">
        <v>23316</v>
      </c>
      <c r="H3834" t="s">
        <v>5735</v>
      </c>
      <c r="I3834" t="s">
        <v>7443</v>
      </c>
      <c r="J3834" t="s">
        <v>8642</v>
      </c>
      <c r="K3834" t="s">
        <v>8643</v>
      </c>
      <c r="L3834">
        <v>192487</v>
      </c>
      <c r="M3834" t="s">
        <v>23410</v>
      </c>
      <c r="N3834" t="s">
        <v>23411</v>
      </c>
      <c r="O3834" t="s">
        <v>1515</v>
      </c>
      <c r="P3834" t="s">
        <v>23412</v>
      </c>
      <c r="Q3834" t="s">
        <v>9610</v>
      </c>
      <c r="R3834" t="s">
        <v>406</v>
      </c>
      <c r="T3834" t="s">
        <v>23413</v>
      </c>
      <c r="U3834" t="s">
        <v>13728</v>
      </c>
      <c r="V3834" t="s">
        <v>15487</v>
      </c>
      <c r="W3834" t="s">
        <v>15343</v>
      </c>
      <c r="X3834">
        <v>15</v>
      </c>
      <c r="Y3834" t="s">
        <v>8926</v>
      </c>
    </row>
    <row r="3835" spans="1:25" x14ac:dyDescent="0.25">
      <c r="A3835" t="s">
        <v>23332</v>
      </c>
      <c r="B3835" t="s">
        <v>7897</v>
      </c>
      <c r="C3835" t="s">
        <v>7897</v>
      </c>
      <c r="D3835" t="s">
        <v>9342</v>
      </c>
      <c r="E3835" t="s">
        <v>9343</v>
      </c>
      <c r="F3835" t="s">
        <v>9013</v>
      </c>
      <c r="G3835" t="s">
        <v>23316</v>
      </c>
      <c r="H3835" t="s">
        <v>5735</v>
      </c>
      <c r="I3835" t="s">
        <v>7443</v>
      </c>
      <c r="J3835" t="s">
        <v>8642</v>
      </c>
      <c r="K3835" t="s">
        <v>8643</v>
      </c>
      <c r="L3835">
        <v>192488</v>
      </c>
      <c r="M3835" t="s">
        <v>23410</v>
      </c>
      <c r="N3835" t="s">
        <v>23411</v>
      </c>
      <c r="O3835" t="s">
        <v>1515</v>
      </c>
      <c r="P3835" t="s">
        <v>23412</v>
      </c>
      <c r="Q3835" t="s">
        <v>9610</v>
      </c>
      <c r="R3835" t="s">
        <v>406</v>
      </c>
      <c r="T3835" t="s">
        <v>23413</v>
      </c>
      <c r="U3835" t="s">
        <v>13728</v>
      </c>
      <c r="V3835" t="s">
        <v>15487</v>
      </c>
      <c r="W3835" t="s">
        <v>15343</v>
      </c>
      <c r="X3835">
        <v>15</v>
      </c>
      <c r="Y3835" t="s">
        <v>8926</v>
      </c>
    </row>
    <row r="3836" spans="1:25" x14ac:dyDescent="0.25">
      <c r="A3836" t="s">
        <v>23333</v>
      </c>
      <c r="B3836" t="s">
        <v>7897</v>
      </c>
      <c r="C3836" t="s">
        <v>7897</v>
      </c>
      <c r="D3836" t="s">
        <v>9342</v>
      </c>
      <c r="E3836" t="s">
        <v>9343</v>
      </c>
      <c r="F3836" t="s">
        <v>9013</v>
      </c>
      <c r="G3836" t="s">
        <v>23316</v>
      </c>
      <c r="H3836" t="s">
        <v>5735</v>
      </c>
      <c r="I3836" t="s">
        <v>7443</v>
      </c>
      <c r="J3836" t="s">
        <v>8642</v>
      </c>
      <c r="K3836" t="s">
        <v>8643</v>
      </c>
      <c r="L3836">
        <v>192489</v>
      </c>
      <c r="M3836" t="s">
        <v>23410</v>
      </c>
      <c r="N3836" t="s">
        <v>23411</v>
      </c>
      <c r="O3836" t="s">
        <v>1515</v>
      </c>
      <c r="P3836" t="s">
        <v>23412</v>
      </c>
      <c r="Q3836" t="s">
        <v>9610</v>
      </c>
      <c r="R3836" t="s">
        <v>406</v>
      </c>
      <c r="T3836" t="s">
        <v>23413</v>
      </c>
      <c r="U3836" t="s">
        <v>13728</v>
      </c>
      <c r="V3836" t="s">
        <v>15487</v>
      </c>
      <c r="W3836" t="s">
        <v>15343</v>
      </c>
      <c r="X3836">
        <v>15</v>
      </c>
      <c r="Y3836" t="s">
        <v>8926</v>
      </c>
    </row>
    <row r="3837" spans="1:25" x14ac:dyDescent="0.25">
      <c r="A3837" t="s">
        <v>23334</v>
      </c>
      <c r="B3837" t="s">
        <v>7897</v>
      </c>
      <c r="C3837" t="s">
        <v>7897</v>
      </c>
      <c r="D3837" t="s">
        <v>9342</v>
      </c>
      <c r="E3837" t="s">
        <v>9343</v>
      </c>
      <c r="F3837" t="s">
        <v>9013</v>
      </c>
      <c r="G3837" t="s">
        <v>23316</v>
      </c>
      <c r="H3837" t="s">
        <v>5735</v>
      </c>
      <c r="I3837" t="s">
        <v>7443</v>
      </c>
      <c r="J3837" t="s">
        <v>8642</v>
      </c>
      <c r="K3837" t="s">
        <v>8643</v>
      </c>
      <c r="L3837">
        <v>192490</v>
      </c>
      <c r="M3837" t="s">
        <v>23410</v>
      </c>
      <c r="N3837" t="s">
        <v>23411</v>
      </c>
      <c r="O3837" t="s">
        <v>1515</v>
      </c>
      <c r="P3837" t="s">
        <v>23412</v>
      </c>
      <c r="Q3837" t="s">
        <v>9610</v>
      </c>
      <c r="R3837" t="s">
        <v>406</v>
      </c>
      <c r="T3837" t="s">
        <v>23413</v>
      </c>
      <c r="U3837" t="s">
        <v>13728</v>
      </c>
      <c r="V3837" t="s">
        <v>15487</v>
      </c>
      <c r="W3837" t="s">
        <v>15343</v>
      </c>
      <c r="X3837">
        <v>15</v>
      </c>
      <c r="Y3837" t="s">
        <v>8926</v>
      </c>
    </row>
    <row r="3838" spans="1:25" x14ac:dyDescent="0.25">
      <c r="A3838" t="s">
        <v>23335</v>
      </c>
      <c r="B3838" t="s">
        <v>7897</v>
      </c>
      <c r="C3838" t="s">
        <v>7897</v>
      </c>
      <c r="D3838" t="s">
        <v>9342</v>
      </c>
      <c r="E3838" t="s">
        <v>9343</v>
      </c>
      <c r="F3838" t="s">
        <v>9013</v>
      </c>
      <c r="G3838" t="s">
        <v>23316</v>
      </c>
      <c r="H3838" t="s">
        <v>5735</v>
      </c>
      <c r="I3838" t="s">
        <v>7443</v>
      </c>
      <c r="J3838" t="s">
        <v>8642</v>
      </c>
      <c r="K3838" t="s">
        <v>8643</v>
      </c>
      <c r="L3838">
        <v>192491</v>
      </c>
      <c r="M3838" t="s">
        <v>23410</v>
      </c>
      <c r="N3838" t="s">
        <v>23411</v>
      </c>
      <c r="O3838" t="s">
        <v>1515</v>
      </c>
      <c r="P3838" t="s">
        <v>23412</v>
      </c>
      <c r="Q3838" t="s">
        <v>9610</v>
      </c>
      <c r="R3838" t="s">
        <v>406</v>
      </c>
      <c r="T3838" t="s">
        <v>23413</v>
      </c>
      <c r="U3838" t="s">
        <v>13728</v>
      </c>
      <c r="V3838" t="s">
        <v>15487</v>
      </c>
      <c r="W3838" t="s">
        <v>15343</v>
      </c>
      <c r="X3838">
        <v>15</v>
      </c>
      <c r="Y3838" t="s">
        <v>8926</v>
      </c>
    </row>
    <row r="3839" spans="1:25" x14ac:dyDescent="0.25">
      <c r="A3839" t="s">
        <v>23336</v>
      </c>
      <c r="B3839" t="s">
        <v>7897</v>
      </c>
      <c r="C3839" t="s">
        <v>7897</v>
      </c>
      <c r="D3839" t="s">
        <v>9342</v>
      </c>
      <c r="E3839" t="s">
        <v>9343</v>
      </c>
      <c r="F3839" t="s">
        <v>9013</v>
      </c>
      <c r="G3839" t="s">
        <v>23316</v>
      </c>
      <c r="H3839" t="s">
        <v>5735</v>
      </c>
      <c r="I3839" t="s">
        <v>7443</v>
      </c>
      <c r="J3839" t="s">
        <v>8642</v>
      </c>
      <c r="K3839" t="s">
        <v>8643</v>
      </c>
      <c r="L3839">
        <v>192492</v>
      </c>
      <c r="M3839" t="s">
        <v>23410</v>
      </c>
      <c r="N3839" t="s">
        <v>23411</v>
      </c>
      <c r="O3839" t="s">
        <v>1515</v>
      </c>
      <c r="P3839" t="s">
        <v>23412</v>
      </c>
      <c r="Q3839" t="s">
        <v>9610</v>
      </c>
      <c r="R3839" t="s">
        <v>406</v>
      </c>
      <c r="T3839" t="s">
        <v>23413</v>
      </c>
      <c r="U3839" t="s">
        <v>13728</v>
      </c>
      <c r="V3839" t="s">
        <v>15487</v>
      </c>
      <c r="W3839" t="s">
        <v>15343</v>
      </c>
      <c r="X3839">
        <v>15</v>
      </c>
      <c r="Y3839" t="s">
        <v>8926</v>
      </c>
    </row>
    <row r="3840" spans="1:25" x14ac:dyDescent="0.25">
      <c r="A3840" t="s">
        <v>23337</v>
      </c>
      <c r="B3840" t="s">
        <v>7897</v>
      </c>
      <c r="C3840" t="s">
        <v>7897</v>
      </c>
      <c r="D3840" t="s">
        <v>9342</v>
      </c>
      <c r="E3840" t="s">
        <v>9343</v>
      </c>
      <c r="F3840" t="s">
        <v>9013</v>
      </c>
      <c r="G3840" t="s">
        <v>23316</v>
      </c>
      <c r="H3840" t="s">
        <v>5735</v>
      </c>
      <c r="I3840" t="s">
        <v>7443</v>
      </c>
      <c r="J3840" t="s">
        <v>8642</v>
      </c>
      <c r="K3840" t="s">
        <v>8643</v>
      </c>
      <c r="L3840">
        <v>192493</v>
      </c>
      <c r="M3840" t="s">
        <v>23410</v>
      </c>
      <c r="N3840" t="s">
        <v>23411</v>
      </c>
      <c r="O3840" t="s">
        <v>1515</v>
      </c>
      <c r="P3840" t="s">
        <v>23412</v>
      </c>
      <c r="Q3840" t="s">
        <v>9610</v>
      </c>
      <c r="R3840" t="s">
        <v>406</v>
      </c>
      <c r="T3840" t="s">
        <v>23413</v>
      </c>
      <c r="U3840" t="s">
        <v>13728</v>
      </c>
      <c r="V3840" t="s">
        <v>15487</v>
      </c>
      <c r="W3840" t="s">
        <v>15343</v>
      </c>
      <c r="X3840">
        <v>15</v>
      </c>
      <c r="Y3840" t="s">
        <v>8926</v>
      </c>
    </row>
    <row r="3841" spans="1:25" x14ac:dyDescent="0.25">
      <c r="A3841" t="s">
        <v>23338</v>
      </c>
      <c r="B3841" t="s">
        <v>7897</v>
      </c>
      <c r="C3841" t="s">
        <v>7897</v>
      </c>
      <c r="D3841" t="s">
        <v>9342</v>
      </c>
      <c r="E3841" t="s">
        <v>9343</v>
      </c>
      <c r="F3841" t="s">
        <v>9013</v>
      </c>
      <c r="G3841" t="s">
        <v>23316</v>
      </c>
      <c r="H3841" t="s">
        <v>5735</v>
      </c>
      <c r="I3841" t="s">
        <v>7443</v>
      </c>
      <c r="J3841" t="s">
        <v>8642</v>
      </c>
      <c r="K3841" t="s">
        <v>8643</v>
      </c>
      <c r="L3841">
        <v>192494</v>
      </c>
      <c r="M3841" t="s">
        <v>23410</v>
      </c>
      <c r="N3841" t="s">
        <v>23411</v>
      </c>
      <c r="O3841" t="s">
        <v>1515</v>
      </c>
      <c r="P3841" t="s">
        <v>23412</v>
      </c>
      <c r="Q3841" t="s">
        <v>9610</v>
      </c>
      <c r="R3841" t="s">
        <v>406</v>
      </c>
      <c r="T3841" t="s">
        <v>23413</v>
      </c>
      <c r="U3841" t="s">
        <v>13728</v>
      </c>
      <c r="V3841" t="s">
        <v>15487</v>
      </c>
      <c r="W3841" t="s">
        <v>15343</v>
      </c>
      <c r="X3841">
        <v>15</v>
      </c>
      <c r="Y3841" t="s">
        <v>8926</v>
      </c>
    </row>
    <row r="3842" spans="1:25" x14ac:dyDescent="0.25">
      <c r="A3842" t="s">
        <v>23339</v>
      </c>
      <c r="B3842" t="s">
        <v>7897</v>
      </c>
      <c r="C3842" t="s">
        <v>7897</v>
      </c>
      <c r="D3842" t="s">
        <v>9342</v>
      </c>
      <c r="E3842" t="s">
        <v>9343</v>
      </c>
      <c r="F3842" t="s">
        <v>9013</v>
      </c>
      <c r="G3842" t="s">
        <v>23316</v>
      </c>
      <c r="H3842" t="s">
        <v>5735</v>
      </c>
      <c r="I3842" t="s">
        <v>7443</v>
      </c>
      <c r="J3842" t="s">
        <v>8642</v>
      </c>
      <c r="K3842" t="s">
        <v>8643</v>
      </c>
      <c r="L3842">
        <v>192495</v>
      </c>
      <c r="M3842" t="s">
        <v>23410</v>
      </c>
      <c r="N3842" t="s">
        <v>23411</v>
      </c>
      <c r="O3842" t="s">
        <v>1515</v>
      </c>
      <c r="P3842" t="s">
        <v>23412</v>
      </c>
      <c r="Q3842" t="s">
        <v>9610</v>
      </c>
      <c r="R3842" t="s">
        <v>406</v>
      </c>
      <c r="T3842" t="s">
        <v>23413</v>
      </c>
      <c r="U3842" t="s">
        <v>13728</v>
      </c>
      <c r="V3842" t="s">
        <v>15487</v>
      </c>
      <c r="W3842" t="s">
        <v>15343</v>
      </c>
      <c r="X3842">
        <v>15</v>
      </c>
      <c r="Y3842" t="s">
        <v>8926</v>
      </c>
    </row>
    <row r="3843" spans="1:25" x14ac:dyDescent="0.25">
      <c r="A3843" t="s">
        <v>23340</v>
      </c>
      <c r="B3843" t="s">
        <v>7897</v>
      </c>
      <c r="C3843" t="s">
        <v>7897</v>
      </c>
      <c r="D3843" t="s">
        <v>9342</v>
      </c>
      <c r="E3843" t="s">
        <v>9343</v>
      </c>
      <c r="F3843" t="s">
        <v>9013</v>
      </c>
      <c r="G3843" t="s">
        <v>23316</v>
      </c>
      <c r="H3843" t="s">
        <v>5735</v>
      </c>
      <c r="I3843" t="s">
        <v>7443</v>
      </c>
      <c r="J3843" t="s">
        <v>8642</v>
      </c>
      <c r="K3843" t="s">
        <v>8643</v>
      </c>
      <c r="L3843">
        <v>192496</v>
      </c>
      <c r="M3843" t="s">
        <v>23410</v>
      </c>
      <c r="N3843" t="s">
        <v>23411</v>
      </c>
      <c r="O3843" t="s">
        <v>1515</v>
      </c>
      <c r="P3843" t="s">
        <v>23412</v>
      </c>
      <c r="Q3843" t="s">
        <v>9610</v>
      </c>
      <c r="R3843" t="s">
        <v>406</v>
      </c>
      <c r="T3843" t="s">
        <v>23413</v>
      </c>
      <c r="U3843" t="s">
        <v>13728</v>
      </c>
      <c r="V3843" t="s">
        <v>15487</v>
      </c>
      <c r="W3843" t="s">
        <v>15343</v>
      </c>
      <c r="X3843">
        <v>15</v>
      </c>
      <c r="Y3843" t="s">
        <v>8926</v>
      </c>
    </row>
    <row r="3844" spans="1:25" x14ac:dyDescent="0.25">
      <c r="A3844" t="s">
        <v>23341</v>
      </c>
      <c r="B3844" t="s">
        <v>7897</v>
      </c>
      <c r="C3844" t="s">
        <v>7897</v>
      </c>
      <c r="D3844" t="s">
        <v>9342</v>
      </c>
      <c r="E3844" t="s">
        <v>9343</v>
      </c>
      <c r="F3844" t="s">
        <v>9013</v>
      </c>
      <c r="G3844" t="s">
        <v>23316</v>
      </c>
      <c r="H3844" t="s">
        <v>5735</v>
      </c>
      <c r="I3844" t="s">
        <v>7443</v>
      </c>
      <c r="J3844" t="s">
        <v>8642</v>
      </c>
      <c r="K3844" t="s">
        <v>8643</v>
      </c>
      <c r="L3844">
        <v>192555</v>
      </c>
      <c r="M3844" t="s">
        <v>23410</v>
      </c>
      <c r="N3844" t="s">
        <v>23411</v>
      </c>
      <c r="O3844" t="s">
        <v>1515</v>
      </c>
      <c r="P3844" t="s">
        <v>23412</v>
      </c>
      <c r="Q3844" t="s">
        <v>9610</v>
      </c>
      <c r="R3844" t="s">
        <v>406</v>
      </c>
      <c r="T3844" t="s">
        <v>23413</v>
      </c>
      <c r="U3844" t="s">
        <v>13728</v>
      </c>
      <c r="V3844" t="s">
        <v>15487</v>
      </c>
      <c r="W3844" t="s">
        <v>15343</v>
      </c>
      <c r="X3844">
        <v>15</v>
      </c>
      <c r="Y3844" t="s">
        <v>8926</v>
      </c>
    </row>
    <row r="3845" spans="1:25" x14ac:dyDescent="0.25">
      <c r="A3845" t="s">
        <v>23342</v>
      </c>
      <c r="B3845" t="s">
        <v>7897</v>
      </c>
      <c r="C3845" t="s">
        <v>7897</v>
      </c>
      <c r="D3845" t="s">
        <v>9342</v>
      </c>
      <c r="E3845" t="s">
        <v>9343</v>
      </c>
      <c r="F3845" t="s">
        <v>9013</v>
      </c>
      <c r="G3845" t="s">
        <v>23316</v>
      </c>
      <c r="H3845" t="s">
        <v>5735</v>
      </c>
      <c r="I3845" t="s">
        <v>7443</v>
      </c>
      <c r="J3845" t="s">
        <v>8642</v>
      </c>
      <c r="K3845" t="s">
        <v>8643</v>
      </c>
      <c r="L3845">
        <v>192556</v>
      </c>
      <c r="M3845" t="s">
        <v>23410</v>
      </c>
      <c r="N3845" t="s">
        <v>23411</v>
      </c>
      <c r="O3845" t="s">
        <v>1515</v>
      </c>
      <c r="P3845" t="s">
        <v>23412</v>
      </c>
      <c r="Q3845" t="s">
        <v>9610</v>
      </c>
      <c r="R3845" t="s">
        <v>406</v>
      </c>
      <c r="T3845" t="s">
        <v>23413</v>
      </c>
      <c r="U3845" t="s">
        <v>13728</v>
      </c>
      <c r="V3845" t="s">
        <v>15487</v>
      </c>
      <c r="W3845" t="s">
        <v>15343</v>
      </c>
      <c r="X3845">
        <v>15</v>
      </c>
      <c r="Y3845" t="s">
        <v>8926</v>
      </c>
    </row>
    <row r="3846" spans="1:25" x14ac:dyDescent="0.25">
      <c r="A3846" t="s">
        <v>23343</v>
      </c>
      <c r="B3846" t="s">
        <v>7897</v>
      </c>
      <c r="C3846" t="s">
        <v>7897</v>
      </c>
      <c r="D3846" t="s">
        <v>9342</v>
      </c>
      <c r="E3846" t="s">
        <v>9343</v>
      </c>
      <c r="F3846" t="s">
        <v>9013</v>
      </c>
      <c r="G3846" t="s">
        <v>23316</v>
      </c>
      <c r="H3846" t="s">
        <v>5735</v>
      </c>
      <c r="I3846" t="s">
        <v>7443</v>
      </c>
      <c r="J3846" t="s">
        <v>8642</v>
      </c>
      <c r="K3846" t="s">
        <v>8643</v>
      </c>
      <c r="L3846">
        <v>192557</v>
      </c>
      <c r="M3846" t="s">
        <v>23410</v>
      </c>
      <c r="N3846" t="s">
        <v>23411</v>
      </c>
      <c r="O3846" t="s">
        <v>1515</v>
      </c>
      <c r="P3846" t="s">
        <v>23412</v>
      </c>
      <c r="Q3846" t="s">
        <v>9610</v>
      </c>
      <c r="R3846" t="s">
        <v>406</v>
      </c>
      <c r="T3846" t="s">
        <v>23413</v>
      </c>
      <c r="U3846" t="s">
        <v>13728</v>
      </c>
      <c r="V3846" t="s">
        <v>15487</v>
      </c>
      <c r="W3846" t="s">
        <v>15343</v>
      </c>
      <c r="X3846">
        <v>15</v>
      </c>
      <c r="Y3846" t="s">
        <v>8926</v>
      </c>
    </row>
    <row r="3847" spans="1:25" x14ac:dyDescent="0.25">
      <c r="A3847" t="s">
        <v>23344</v>
      </c>
      <c r="B3847" t="s">
        <v>7897</v>
      </c>
      <c r="C3847" t="s">
        <v>7897</v>
      </c>
      <c r="D3847" t="s">
        <v>9342</v>
      </c>
      <c r="E3847" t="s">
        <v>9343</v>
      </c>
      <c r="F3847" t="s">
        <v>9013</v>
      </c>
      <c r="G3847" t="s">
        <v>23316</v>
      </c>
      <c r="H3847" t="s">
        <v>5735</v>
      </c>
      <c r="I3847" t="s">
        <v>7443</v>
      </c>
      <c r="J3847" t="s">
        <v>8642</v>
      </c>
      <c r="K3847" t="s">
        <v>8643</v>
      </c>
      <c r="L3847">
        <v>192558</v>
      </c>
      <c r="M3847" t="s">
        <v>23410</v>
      </c>
      <c r="N3847" t="s">
        <v>23411</v>
      </c>
      <c r="O3847" t="s">
        <v>1515</v>
      </c>
      <c r="P3847" t="s">
        <v>23412</v>
      </c>
      <c r="Q3847" t="s">
        <v>9610</v>
      </c>
      <c r="R3847" t="s">
        <v>406</v>
      </c>
      <c r="T3847" t="s">
        <v>23413</v>
      </c>
      <c r="U3847" t="s">
        <v>13728</v>
      </c>
      <c r="V3847" t="s">
        <v>15487</v>
      </c>
      <c r="W3847" t="s">
        <v>15343</v>
      </c>
      <c r="X3847">
        <v>15</v>
      </c>
      <c r="Y3847" t="s">
        <v>8926</v>
      </c>
    </row>
    <row r="3848" spans="1:25" x14ac:dyDescent="0.25">
      <c r="A3848" t="s">
        <v>23345</v>
      </c>
      <c r="B3848" t="s">
        <v>7897</v>
      </c>
      <c r="C3848" t="s">
        <v>7897</v>
      </c>
      <c r="D3848" t="s">
        <v>9342</v>
      </c>
      <c r="E3848" t="s">
        <v>9343</v>
      </c>
      <c r="F3848" t="s">
        <v>9013</v>
      </c>
      <c r="G3848" t="s">
        <v>23316</v>
      </c>
      <c r="H3848" t="s">
        <v>5735</v>
      </c>
      <c r="I3848" t="s">
        <v>7443</v>
      </c>
      <c r="J3848" t="s">
        <v>8642</v>
      </c>
      <c r="K3848" t="s">
        <v>8643</v>
      </c>
      <c r="L3848">
        <v>192559</v>
      </c>
      <c r="M3848" t="s">
        <v>23410</v>
      </c>
      <c r="N3848" t="s">
        <v>23411</v>
      </c>
      <c r="O3848" t="s">
        <v>1515</v>
      </c>
      <c r="P3848" t="s">
        <v>23412</v>
      </c>
      <c r="Q3848" t="s">
        <v>9610</v>
      </c>
      <c r="R3848" t="s">
        <v>406</v>
      </c>
      <c r="T3848" t="s">
        <v>23413</v>
      </c>
      <c r="U3848" t="s">
        <v>13728</v>
      </c>
      <c r="V3848" t="s">
        <v>15487</v>
      </c>
      <c r="W3848" t="s">
        <v>15343</v>
      </c>
      <c r="X3848">
        <v>15</v>
      </c>
      <c r="Y3848" t="s">
        <v>8926</v>
      </c>
    </row>
    <row r="3849" spans="1:25" x14ac:dyDescent="0.25">
      <c r="A3849" t="s">
        <v>23346</v>
      </c>
      <c r="B3849" t="s">
        <v>7897</v>
      </c>
      <c r="C3849" t="s">
        <v>7897</v>
      </c>
      <c r="D3849" t="s">
        <v>9342</v>
      </c>
      <c r="E3849" t="s">
        <v>9343</v>
      </c>
      <c r="F3849" t="s">
        <v>9013</v>
      </c>
      <c r="G3849" t="s">
        <v>23316</v>
      </c>
      <c r="H3849" t="s">
        <v>5735</v>
      </c>
      <c r="I3849" t="s">
        <v>7443</v>
      </c>
      <c r="J3849" t="s">
        <v>8642</v>
      </c>
      <c r="K3849" t="s">
        <v>8643</v>
      </c>
      <c r="L3849">
        <v>192560</v>
      </c>
      <c r="M3849" t="s">
        <v>23410</v>
      </c>
      <c r="N3849" t="s">
        <v>23411</v>
      </c>
      <c r="O3849" t="s">
        <v>1515</v>
      </c>
      <c r="P3849" t="s">
        <v>23412</v>
      </c>
      <c r="Q3849" t="s">
        <v>9610</v>
      </c>
      <c r="R3849" t="s">
        <v>406</v>
      </c>
      <c r="T3849" t="s">
        <v>23413</v>
      </c>
      <c r="U3849" t="s">
        <v>13728</v>
      </c>
      <c r="V3849" t="s">
        <v>15487</v>
      </c>
      <c r="W3849" t="s">
        <v>15343</v>
      </c>
      <c r="X3849">
        <v>15</v>
      </c>
      <c r="Y3849" t="s">
        <v>8926</v>
      </c>
    </row>
    <row r="3850" spans="1:25" x14ac:dyDescent="0.25">
      <c r="A3850" t="s">
        <v>23347</v>
      </c>
      <c r="B3850" t="s">
        <v>7897</v>
      </c>
      <c r="C3850" t="s">
        <v>7897</v>
      </c>
      <c r="D3850" t="s">
        <v>9342</v>
      </c>
      <c r="E3850" t="s">
        <v>9343</v>
      </c>
      <c r="F3850" t="s">
        <v>9013</v>
      </c>
      <c r="G3850" t="s">
        <v>23316</v>
      </c>
      <c r="H3850" t="s">
        <v>5735</v>
      </c>
      <c r="I3850" t="s">
        <v>7443</v>
      </c>
      <c r="J3850" t="s">
        <v>8642</v>
      </c>
      <c r="K3850" t="s">
        <v>8643</v>
      </c>
      <c r="L3850">
        <v>192561</v>
      </c>
      <c r="M3850" t="s">
        <v>23410</v>
      </c>
      <c r="N3850" t="s">
        <v>23411</v>
      </c>
      <c r="O3850" t="s">
        <v>1515</v>
      </c>
      <c r="P3850" t="s">
        <v>23412</v>
      </c>
      <c r="Q3850" t="s">
        <v>9610</v>
      </c>
      <c r="R3850" t="s">
        <v>406</v>
      </c>
      <c r="T3850" t="s">
        <v>23413</v>
      </c>
      <c r="U3850" t="s">
        <v>13728</v>
      </c>
      <c r="V3850" t="s">
        <v>15487</v>
      </c>
      <c r="W3850" t="s">
        <v>15343</v>
      </c>
      <c r="X3850">
        <v>15</v>
      </c>
      <c r="Y3850" t="s">
        <v>8926</v>
      </c>
    </row>
    <row r="3851" spans="1:25" x14ac:dyDescent="0.25">
      <c r="A3851" t="s">
        <v>23348</v>
      </c>
      <c r="B3851" t="s">
        <v>7897</v>
      </c>
      <c r="C3851" t="s">
        <v>7897</v>
      </c>
      <c r="D3851" t="s">
        <v>9342</v>
      </c>
      <c r="E3851" t="s">
        <v>9343</v>
      </c>
      <c r="F3851" t="s">
        <v>9013</v>
      </c>
      <c r="G3851" t="s">
        <v>23316</v>
      </c>
      <c r="H3851" t="s">
        <v>5735</v>
      </c>
      <c r="I3851" t="s">
        <v>7443</v>
      </c>
      <c r="J3851" t="s">
        <v>8642</v>
      </c>
      <c r="K3851" t="s">
        <v>8643</v>
      </c>
      <c r="L3851">
        <v>192562</v>
      </c>
      <c r="M3851" t="s">
        <v>23410</v>
      </c>
      <c r="N3851" t="s">
        <v>23411</v>
      </c>
      <c r="O3851" t="s">
        <v>1515</v>
      </c>
      <c r="P3851" t="s">
        <v>23412</v>
      </c>
      <c r="Q3851" t="s">
        <v>9610</v>
      </c>
      <c r="R3851" t="s">
        <v>406</v>
      </c>
      <c r="T3851" t="s">
        <v>23413</v>
      </c>
      <c r="U3851" t="s">
        <v>13728</v>
      </c>
      <c r="V3851" t="s">
        <v>15487</v>
      </c>
      <c r="W3851" t="s">
        <v>15343</v>
      </c>
      <c r="X3851">
        <v>15</v>
      </c>
      <c r="Y3851" t="s">
        <v>8926</v>
      </c>
    </row>
    <row r="3852" spans="1:25" x14ac:dyDescent="0.25">
      <c r="A3852" t="s">
        <v>23349</v>
      </c>
      <c r="B3852" t="s">
        <v>7897</v>
      </c>
      <c r="C3852" t="s">
        <v>7897</v>
      </c>
      <c r="D3852" t="s">
        <v>9342</v>
      </c>
      <c r="E3852" t="s">
        <v>9343</v>
      </c>
      <c r="F3852" t="s">
        <v>9013</v>
      </c>
      <c r="G3852" t="s">
        <v>23316</v>
      </c>
      <c r="H3852" t="s">
        <v>5735</v>
      </c>
      <c r="I3852" t="s">
        <v>7443</v>
      </c>
      <c r="J3852" t="s">
        <v>8642</v>
      </c>
      <c r="K3852" t="s">
        <v>8643</v>
      </c>
      <c r="L3852">
        <v>192563</v>
      </c>
      <c r="M3852" t="s">
        <v>23410</v>
      </c>
      <c r="N3852" t="s">
        <v>23411</v>
      </c>
      <c r="O3852" t="s">
        <v>1515</v>
      </c>
      <c r="P3852" t="s">
        <v>23412</v>
      </c>
      <c r="Q3852" t="s">
        <v>9610</v>
      </c>
      <c r="R3852" t="s">
        <v>406</v>
      </c>
      <c r="T3852" t="s">
        <v>23413</v>
      </c>
      <c r="U3852" t="s">
        <v>13728</v>
      </c>
      <c r="V3852" t="s">
        <v>15487</v>
      </c>
      <c r="W3852" t="s">
        <v>15343</v>
      </c>
      <c r="X3852">
        <v>15</v>
      </c>
      <c r="Y3852" t="s">
        <v>8926</v>
      </c>
    </row>
    <row r="3853" spans="1:25" x14ac:dyDescent="0.25">
      <c r="A3853" t="s">
        <v>23350</v>
      </c>
      <c r="B3853" t="s">
        <v>7897</v>
      </c>
      <c r="C3853" t="s">
        <v>7897</v>
      </c>
      <c r="D3853" t="s">
        <v>9342</v>
      </c>
      <c r="E3853" t="s">
        <v>9343</v>
      </c>
      <c r="F3853" t="s">
        <v>9013</v>
      </c>
      <c r="G3853" t="s">
        <v>23316</v>
      </c>
      <c r="H3853" t="s">
        <v>5735</v>
      </c>
      <c r="I3853" t="s">
        <v>7443</v>
      </c>
      <c r="J3853" t="s">
        <v>8642</v>
      </c>
      <c r="K3853" t="s">
        <v>8643</v>
      </c>
      <c r="L3853">
        <v>192564</v>
      </c>
      <c r="M3853" t="s">
        <v>23410</v>
      </c>
      <c r="N3853" t="s">
        <v>23411</v>
      </c>
      <c r="O3853" t="s">
        <v>1515</v>
      </c>
      <c r="P3853" t="s">
        <v>23412</v>
      </c>
      <c r="Q3853" t="s">
        <v>9610</v>
      </c>
      <c r="R3853" t="s">
        <v>406</v>
      </c>
      <c r="T3853" t="s">
        <v>23413</v>
      </c>
      <c r="U3853" t="s">
        <v>13728</v>
      </c>
      <c r="V3853" t="s">
        <v>15487</v>
      </c>
      <c r="W3853" t="s">
        <v>15343</v>
      </c>
      <c r="X3853">
        <v>15</v>
      </c>
      <c r="Y3853" t="s">
        <v>8926</v>
      </c>
    </row>
    <row r="3854" spans="1:25" x14ac:dyDescent="0.25">
      <c r="A3854" t="s">
        <v>23351</v>
      </c>
      <c r="B3854" t="s">
        <v>7897</v>
      </c>
      <c r="C3854" t="s">
        <v>7897</v>
      </c>
      <c r="D3854" t="s">
        <v>9342</v>
      </c>
      <c r="E3854" t="s">
        <v>9343</v>
      </c>
      <c r="F3854" t="s">
        <v>9013</v>
      </c>
      <c r="G3854" t="s">
        <v>23316</v>
      </c>
      <c r="H3854" t="s">
        <v>5735</v>
      </c>
      <c r="I3854" t="s">
        <v>7443</v>
      </c>
      <c r="J3854" t="s">
        <v>8642</v>
      </c>
      <c r="K3854" t="s">
        <v>8643</v>
      </c>
      <c r="L3854">
        <v>192565</v>
      </c>
      <c r="M3854" t="s">
        <v>23410</v>
      </c>
      <c r="N3854" t="s">
        <v>23411</v>
      </c>
      <c r="O3854" t="s">
        <v>1515</v>
      </c>
      <c r="P3854" t="s">
        <v>23412</v>
      </c>
      <c r="Q3854" t="s">
        <v>9610</v>
      </c>
      <c r="R3854" t="s">
        <v>406</v>
      </c>
      <c r="T3854" t="s">
        <v>23413</v>
      </c>
      <c r="U3854" t="s">
        <v>13728</v>
      </c>
      <c r="V3854" t="s">
        <v>15487</v>
      </c>
      <c r="W3854" t="s">
        <v>15343</v>
      </c>
      <c r="X3854">
        <v>15</v>
      </c>
      <c r="Y3854" t="s">
        <v>8926</v>
      </c>
    </row>
    <row r="3855" spans="1:25" x14ac:dyDescent="0.25">
      <c r="A3855" t="s">
        <v>23352</v>
      </c>
      <c r="B3855" t="s">
        <v>7897</v>
      </c>
      <c r="C3855" t="s">
        <v>7897</v>
      </c>
      <c r="D3855" t="s">
        <v>9342</v>
      </c>
      <c r="E3855" t="s">
        <v>9343</v>
      </c>
      <c r="F3855" t="s">
        <v>9013</v>
      </c>
      <c r="G3855" t="s">
        <v>23316</v>
      </c>
      <c r="H3855" t="s">
        <v>5735</v>
      </c>
      <c r="I3855" t="s">
        <v>7443</v>
      </c>
      <c r="J3855" t="s">
        <v>8642</v>
      </c>
      <c r="K3855" t="s">
        <v>8643</v>
      </c>
      <c r="L3855">
        <v>192566</v>
      </c>
      <c r="M3855" t="s">
        <v>23410</v>
      </c>
      <c r="N3855" t="s">
        <v>23411</v>
      </c>
      <c r="O3855" t="s">
        <v>1515</v>
      </c>
      <c r="P3855" t="s">
        <v>23412</v>
      </c>
      <c r="Q3855" t="s">
        <v>9610</v>
      </c>
      <c r="R3855" t="s">
        <v>406</v>
      </c>
      <c r="T3855" t="s">
        <v>23413</v>
      </c>
      <c r="U3855" t="s">
        <v>13728</v>
      </c>
      <c r="V3855" t="s">
        <v>15487</v>
      </c>
      <c r="W3855" t="s">
        <v>15343</v>
      </c>
      <c r="X3855">
        <v>15</v>
      </c>
      <c r="Y3855" t="s">
        <v>8926</v>
      </c>
    </row>
    <row r="3856" spans="1:25" x14ac:dyDescent="0.25">
      <c r="A3856" t="s">
        <v>23353</v>
      </c>
      <c r="B3856" t="s">
        <v>7897</v>
      </c>
      <c r="C3856" t="s">
        <v>7897</v>
      </c>
      <c r="D3856" t="s">
        <v>9342</v>
      </c>
      <c r="E3856" t="s">
        <v>9343</v>
      </c>
      <c r="F3856" t="s">
        <v>9013</v>
      </c>
      <c r="G3856" t="s">
        <v>23316</v>
      </c>
      <c r="H3856" t="s">
        <v>5735</v>
      </c>
      <c r="I3856" t="s">
        <v>7443</v>
      </c>
      <c r="J3856" t="s">
        <v>8642</v>
      </c>
      <c r="K3856" t="s">
        <v>8643</v>
      </c>
      <c r="L3856">
        <v>192567</v>
      </c>
      <c r="M3856" t="s">
        <v>23410</v>
      </c>
      <c r="N3856" t="s">
        <v>23411</v>
      </c>
      <c r="O3856" t="s">
        <v>1515</v>
      </c>
      <c r="P3856" t="s">
        <v>23412</v>
      </c>
      <c r="Q3856" t="s">
        <v>9610</v>
      </c>
      <c r="R3856" t="s">
        <v>406</v>
      </c>
      <c r="T3856" t="s">
        <v>23413</v>
      </c>
      <c r="U3856" t="s">
        <v>13728</v>
      </c>
      <c r="V3856" t="s">
        <v>15487</v>
      </c>
      <c r="W3856" t="s">
        <v>15343</v>
      </c>
      <c r="X3856">
        <v>15</v>
      </c>
      <c r="Y3856" t="s">
        <v>8926</v>
      </c>
    </row>
    <row r="3857" spans="1:25" x14ac:dyDescent="0.25">
      <c r="A3857" t="s">
        <v>23354</v>
      </c>
      <c r="B3857" t="s">
        <v>7897</v>
      </c>
      <c r="C3857" t="s">
        <v>7897</v>
      </c>
      <c r="D3857" t="s">
        <v>9342</v>
      </c>
      <c r="E3857" t="s">
        <v>9343</v>
      </c>
      <c r="F3857" t="s">
        <v>9013</v>
      </c>
      <c r="G3857" t="s">
        <v>23316</v>
      </c>
      <c r="H3857" t="s">
        <v>5735</v>
      </c>
      <c r="I3857" t="s">
        <v>7443</v>
      </c>
      <c r="J3857" t="s">
        <v>8642</v>
      </c>
      <c r="K3857" t="s">
        <v>8643</v>
      </c>
      <c r="L3857">
        <v>192568</v>
      </c>
      <c r="M3857" t="s">
        <v>23410</v>
      </c>
      <c r="N3857" t="s">
        <v>23411</v>
      </c>
      <c r="O3857" t="s">
        <v>1515</v>
      </c>
      <c r="P3857" t="s">
        <v>23412</v>
      </c>
      <c r="Q3857" t="s">
        <v>9610</v>
      </c>
      <c r="R3857" t="s">
        <v>406</v>
      </c>
      <c r="T3857" t="s">
        <v>23413</v>
      </c>
      <c r="U3857" t="s">
        <v>13728</v>
      </c>
      <c r="V3857" t="s">
        <v>15487</v>
      </c>
      <c r="W3857" t="s">
        <v>15343</v>
      </c>
      <c r="X3857">
        <v>15</v>
      </c>
      <c r="Y3857" t="s">
        <v>8926</v>
      </c>
    </row>
    <row r="3858" spans="1:25" x14ac:dyDescent="0.25">
      <c r="A3858" t="s">
        <v>23355</v>
      </c>
      <c r="B3858" t="s">
        <v>7897</v>
      </c>
      <c r="C3858" t="s">
        <v>7897</v>
      </c>
      <c r="D3858" t="s">
        <v>9342</v>
      </c>
      <c r="E3858" t="s">
        <v>9343</v>
      </c>
      <c r="F3858" t="s">
        <v>9013</v>
      </c>
      <c r="G3858" t="s">
        <v>23316</v>
      </c>
      <c r="H3858" t="s">
        <v>5735</v>
      </c>
      <c r="I3858" t="s">
        <v>7443</v>
      </c>
      <c r="J3858" t="s">
        <v>8642</v>
      </c>
      <c r="K3858" t="s">
        <v>8643</v>
      </c>
      <c r="L3858">
        <v>192569</v>
      </c>
      <c r="M3858" t="s">
        <v>23410</v>
      </c>
      <c r="N3858" t="s">
        <v>23411</v>
      </c>
      <c r="O3858" t="s">
        <v>1515</v>
      </c>
      <c r="P3858" t="s">
        <v>23412</v>
      </c>
      <c r="Q3858" t="s">
        <v>9610</v>
      </c>
      <c r="R3858" t="s">
        <v>406</v>
      </c>
      <c r="T3858" t="s">
        <v>23413</v>
      </c>
      <c r="U3858" t="s">
        <v>13728</v>
      </c>
      <c r="V3858" t="s">
        <v>15487</v>
      </c>
      <c r="W3858" t="s">
        <v>15343</v>
      </c>
      <c r="X3858">
        <v>15</v>
      </c>
      <c r="Y3858" t="s">
        <v>8926</v>
      </c>
    </row>
    <row r="3859" spans="1:25" x14ac:dyDescent="0.25">
      <c r="A3859" t="s">
        <v>23356</v>
      </c>
      <c r="B3859" t="s">
        <v>7897</v>
      </c>
      <c r="C3859" t="s">
        <v>7897</v>
      </c>
      <c r="D3859" t="s">
        <v>9342</v>
      </c>
      <c r="E3859" t="s">
        <v>9343</v>
      </c>
      <c r="F3859" t="s">
        <v>9013</v>
      </c>
      <c r="G3859" t="s">
        <v>23316</v>
      </c>
      <c r="H3859" t="s">
        <v>5735</v>
      </c>
      <c r="I3859" t="s">
        <v>7443</v>
      </c>
      <c r="J3859" t="s">
        <v>8642</v>
      </c>
      <c r="K3859" t="s">
        <v>8643</v>
      </c>
      <c r="L3859">
        <v>192570</v>
      </c>
      <c r="M3859" t="s">
        <v>23410</v>
      </c>
      <c r="N3859" t="s">
        <v>23411</v>
      </c>
      <c r="O3859" t="s">
        <v>1515</v>
      </c>
      <c r="P3859" t="s">
        <v>23412</v>
      </c>
      <c r="Q3859" t="s">
        <v>9610</v>
      </c>
      <c r="R3859" t="s">
        <v>406</v>
      </c>
      <c r="T3859" t="s">
        <v>23413</v>
      </c>
      <c r="U3859" t="s">
        <v>13728</v>
      </c>
      <c r="V3859" t="s">
        <v>15487</v>
      </c>
      <c r="W3859" t="s">
        <v>15343</v>
      </c>
      <c r="X3859">
        <v>15</v>
      </c>
      <c r="Y3859" t="s">
        <v>8926</v>
      </c>
    </row>
    <row r="3860" spans="1:25" x14ac:dyDescent="0.25">
      <c r="A3860" t="s">
        <v>23357</v>
      </c>
      <c r="B3860" t="s">
        <v>7897</v>
      </c>
      <c r="C3860" t="s">
        <v>7897</v>
      </c>
      <c r="D3860" t="s">
        <v>9342</v>
      </c>
      <c r="E3860" t="s">
        <v>9343</v>
      </c>
      <c r="F3860" t="s">
        <v>9013</v>
      </c>
      <c r="G3860" t="s">
        <v>23316</v>
      </c>
      <c r="H3860" t="s">
        <v>5735</v>
      </c>
      <c r="I3860" t="s">
        <v>7443</v>
      </c>
      <c r="J3860" t="s">
        <v>8642</v>
      </c>
      <c r="K3860" t="s">
        <v>8643</v>
      </c>
      <c r="L3860">
        <v>192571</v>
      </c>
      <c r="M3860" t="s">
        <v>23410</v>
      </c>
      <c r="N3860" t="s">
        <v>23411</v>
      </c>
      <c r="O3860" t="s">
        <v>1515</v>
      </c>
      <c r="P3860" t="s">
        <v>23412</v>
      </c>
      <c r="Q3860" t="s">
        <v>9610</v>
      </c>
      <c r="R3860" t="s">
        <v>406</v>
      </c>
      <c r="T3860" t="s">
        <v>23413</v>
      </c>
      <c r="U3860" t="s">
        <v>13728</v>
      </c>
      <c r="V3860" t="s">
        <v>15487</v>
      </c>
      <c r="W3860" t="s">
        <v>15343</v>
      </c>
      <c r="X3860">
        <v>15</v>
      </c>
      <c r="Y3860" t="s">
        <v>8926</v>
      </c>
    </row>
    <row r="3861" spans="1:25" x14ac:dyDescent="0.25">
      <c r="A3861" t="s">
        <v>23358</v>
      </c>
      <c r="B3861" t="s">
        <v>7897</v>
      </c>
      <c r="C3861" t="s">
        <v>7897</v>
      </c>
      <c r="D3861" t="s">
        <v>9342</v>
      </c>
      <c r="E3861" t="s">
        <v>9343</v>
      </c>
      <c r="F3861" t="s">
        <v>9013</v>
      </c>
      <c r="G3861" t="s">
        <v>23316</v>
      </c>
      <c r="H3861" t="s">
        <v>5735</v>
      </c>
      <c r="I3861" t="s">
        <v>7443</v>
      </c>
      <c r="J3861" t="s">
        <v>8642</v>
      </c>
      <c r="K3861" t="s">
        <v>8643</v>
      </c>
      <c r="L3861">
        <v>192572</v>
      </c>
      <c r="M3861" t="s">
        <v>23410</v>
      </c>
      <c r="N3861" t="s">
        <v>23411</v>
      </c>
      <c r="O3861" t="s">
        <v>1515</v>
      </c>
      <c r="P3861" t="s">
        <v>23412</v>
      </c>
      <c r="Q3861" t="s">
        <v>9610</v>
      </c>
      <c r="R3861" t="s">
        <v>406</v>
      </c>
      <c r="T3861" t="s">
        <v>23413</v>
      </c>
      <c r="U3861" t="s">
        <v>13728</v>
      </c>
      <c r="V3861" t="s">
        <v>15487</v>
      </c>
      <c r="W3861" t="s">
        <v>15343</v>
      </c>
      <c r="X3861">
        <v>15</v>
      </c>
      <c r="Y3861" t="s">
        <v>8926</v>
      </c>
    </row>
    <row r="3862" spans="1:25" x14ac:dyDescent="0.25">
      <c r="A3862" t="s">
        <v>23359</v>
      </c>
      <c r="B3862" t="s">
        <v>7897</v>
      </c>
      <c r="C3862" t="s">
        <v>7897</v>
      </c>
      <c r="D3862" t="s">
        <v>9342</v>
      </c>
      <c r="E3862" t="s">
        <v>9343</v>
      </c>
      <c r="F3862" t="s">
        <v>9013</v>
      </c>
      <c r="G3862" t="s">
        <v>23316</v>
      </c>
      <c r="H3862" t="s">
        <v>5735</v>
      </c>
      <c r="I3862" t="s">
        <v>7443</v>
      </c>
      <c r="J3862" t="s">
        <v>8642</v>
      </c>
      <c r="K3862" t="s">
        <v>8643</v>
      </c>
      <c r="L3862">
        <v>192573</v>
      </c>
      <c r="M3862" t="s">
        <v>23410</v>
      </c>
      <c r="N3862" t="s">
        <v>23411</v>
      </c>
      <c r="O3862" t="s">
        <v>1515</v>
      </c>
      <c r="P3862" t="s">
        <v>23412</v>
      </c>
      <c r="Q3862" t="s">
        <v>9610</v>
      </c>
      <c r="R3862" t="s">
        <v>406</v>
      </c>
      <c r="T3862" t="s">
        <v>23413</v>
      </c>
      <c r="U3862" t="s">
        <v>13728</v>
      </c>
      <c r="V3862" t="s">
        <v>15487</v>
      </c>
      <c r="W3862" t="s">
        <v>15343</v>
      </c>
      <c r="X3862">
        <v>15</v>
      </c>
      <c r="Y3862" t="s">
        <v>8926</v>
      </c>
    </row>
    <row r="3863" spans="1:25" x14ac:dyDescent="0.25">
      <c r="A3863" t="s">
        <v>23360</v>
      </c>
      <c r="B3863" t="s">
        <v>7897</v>
      </c>
      <c r="C3863" t="s">
        <v>7897</v>
      </c>
      <c r="D3863" t="s">
        <v>9342</v>
      </c>
      <c r="E3863" t="s">
        <v>9343</v>
      </c>
      <c r="F3863" t="s">
        <v>9013</v>
      </c>
      <c r="G3863" t="s">
        <v>23316</v>
      </c>
      <c r="H3863" t="s">
        <v>5735</v>
      </c>
      <c r="I3863" t="s">
        <v>7443</v>
      </c>
      <c r="J3863" t="s">
        <v>8642</v>
      </c>
      <c r="K3863" t="s">
        <v>8643</v>
      </c>
      <c r="L3863">
        <v>192574</v>
      </c>
      <c r="M3863" t="s">
        <v>23410</v>
      </c>
      <c r="N3863" t="s">
        <v>23411</v>
      </c>
      <c r="O3863" t="s">
        <v>1515</v>
      </c>
      <c r="P3863" t="s">
        <v>23412</v>
      </c>
      <c r="Q3863" t="s">
        <v>9610</v>
      </c>
      <c r="R3863" t="s">
        <v>406</v>
      </c>
      <c r="T3863" t="s">
        <v>23413</v>
      </c>
      <c r="U3863" t="s">
        <v>13728</v>
      </c>
      <c r="V3863" t="s">
        <v>15487</v>
      </c>
      <c r="W3863" t="s">
        <v>15343</v>
      </c>
      <c r="X3863">
        <v>15</v>
      </c>
      <c r="Y3863" t="s">
        <v>8926</v>
      </c>
    </row>
    <row r="3864" spans="1:25" x14ac:dyDescent="0.25">
      <c r="A3864" t="s">
        <v>23361</v>
      </c>
      <c r="B3864" t="s">
        <v>7897</v>
      </c>
      <c r="C3864" t="s">
        <v>7897</v>
      </c>
      <c r="D3864" t="s">
        <v>9342</v>
      </c>
      <c r="E3864" t="s">
        <v>9343</v>
      </c>
      <c r="F3864" t="s">
        <v>9013</v>
      </c>
      <c r="G3864" t="s">
        <v>23316</v>
      </c>
      <c r="H3864" t="s">
        <v>5735</v>
      </c>
      <c r="I3864" t="s">
        <v>7443</v>
      </c>
      <c r="J3864" t="s">
        <v>8642</v>
      </c>
      <c r="K3864" t="s">
        <v>8643</v>
      </c>
      <c r="L3864">
        <v>192575</v>
      </c>
      <c r="M3864" t="s">
        <v>23410</v>
      </c>
      <c r="N3864" t="s">
        <v>23411</v>
      </c>
      <c r="O3864" t="s">
        <v>1515</v>
      </c>
      <c r="P3864" t="s">
        <v>23412</v>
      </c>
      <c r="Q3864" t="s">
        <v>9610</v>
      </c>
      <c r="R3864" t="s">
        <v>406</v>
      </c>
      <c r="T3864" t="s">
        <v>23413</v>
      </c>
      <c r="U3864" t="s">
        <v>13728</v>
      </c>
      <c r="V3864" t="s">
        <v>15487</v>
      </c>
      <c r="W3864" t="s">
        <v>15343</v>
      </c>
      <c r="X3864">
        <v>15</v>
      </c>
      <c r="Y3864" t="s">
        <v>8926</v>
      </c>
    </row>
    <row r="3865" spans="1:25" x14ac:dyDescent="0.25">
      <c r="A3865" t="s">
        <v>23362</v>
      </c>
      <c r="B3865" t="s">
        <v>7897</v>
      </c>
      <c r="C3865" t="s">
        <v>7897</v>
      </c>
      <c r="D3865" t="s">
        <v>9342</v>
      </c>
      <c r="E3865" t="s">
        <v>9343</v>
      </c>
      <c r="F3865" t="s">
        <v>9013</v>
      </c>
      <c r="G3865" t="s">
        <v>23316</v>
      </c>
      <c r="H3865" t="s">
        <v>5735</v>
      </c>
      <c r="I3865" t="s">
        <v>7443</v>
      </c>
      <c r="J3865" t="s">
        <v>8642</v>
      </c>
      <c r="K3865" t="s">
        <v>8643</v>
      </c>
      <c r="L3865">
        <v>192576</v>
      </c>
      <c r="M3865" t="s">
        <v>23410</v>
      </c>
      <c r="N3865" t="s">
        <v>23411</v>
      </c>
      <c r="O3865" t="s">
        <v>1515</v>
      </c>
      <c r="P3865" t="s">
        <v>23412</v>
      </c>
      <c r="Q3865" t="s">
        <v>9610</v>
      </c>
      <c r="R3865" t="s">
        <v>406</v>
      </c>
      <c r="T3865" t="s">
        <v>23413</v>
      </c>
      <c r="U3865" t="s">
        <v>13728</v>
      </c>
      <c r="V3865" t="s">
        <v>15487</v>
      </c>
      <c r="W3865" t="s">
        <v>15343</v>
      </c>
      <c r="X3865">
        <v>15</v>
      </c>
      <c r="Y3865" t="s">
        <v>8926</v>
      </c>
    </row>
    <row r="3866" spans="1:25" x14ac:dyDescent="0.25">
      <c r="A3866" t="s">
        <v>23363</v>
      </c>
      <c r="B3866" t="s">
        <v>7897</v>
      </c>
      <c r="C3866" t="s">
        <v>7897</v>
      </c>
      <c r="D3866" t="s">
        <v>9342</v>
      </c>
      <c r="E3866" t="s">
        <v>9343</v>
      </c>
      <c r="F3866" t="s">
        <v>9013</v>
      </c>
      <c r="G3866" t="s">
        <v>23316</v>
      </c>
      <c r="H3866" t="s">
        <v>5735</v>
      </c>
      <c r="I3866" t="s">
        <v>7443</v>
      </c>
      <c r="J3866" t="s">
        <v>8642</v>
      </c>
      <c r="K3866" t="s">
        <v>8643</v>
      </c>
      <c r="L3866">
        <v>192577</v>
      </c>
      <c r="M3866" t="s">
        <v>23410</v>
      </c>
      <c r="N3866" t="s">
        <v>23411</v>
      </c>
      <c r="O3866" t="s">
        <v>1515</v>
      </c>
      <c r="P3866" t="s">
        <v>23412</v>
      </c>
      <c r="Q3866" t="s">
        <v>9610</v>
      </c>
      <c r="R3866" t="s">
        <v>406</v>
      </c>
      <c r="T3866" t="s">
        <v>23413</v>
      </c>
      <c r="U3866" t="s">
        <v>13728</v>
      </c>
      <c r="V3866" t="s">
        <v>15487</v>
      </c>
      <c r="W3866" t="s">
        <v>15343</v>
      </c>
      <c r="X3866">
        <v>15</v>
      </c>
      <c r="Y3866" t="s">
        <v>8926</v>
      </c>
    </row>
    <row r="3867" spans="1:25" x14ac:dyDescent="0.25">
      <c r="A3867" t="s">
        <v>23364</v>
      </c>
      <c r="B3867" t="s">
        <v>7897</v>
      </c>
      <c r="C3867" t="s">
        <v>7897</v>
      </c>
      <c r="D3867" t="s">
        <v>9342</v>
      </c>
      <c r="E3867" t="s">
        <v>9343</v>
      </c>
      <c r="F3867" t="s">
        <v>9013</v>
      </c>
      <c r="G3867" t="s">
        <v>23316</v>
      </c>
      <c r="H3867" t="s">
        <v>5735</v>
      </c>
      <c r="I3867" t="s">
        <v>7443</v>
      </c>
      <c r="J3867" t="s">
        <v>8642</v>
      </c>
      <c r="K3867" t="s">
        <v>8643</v>
      </c>
      <c r="L3867">
        <v>192578</v>
      </c>
      <c r="M3867" t="s">
        <v>23410</v>
      </c>
      <c r="N3867" t="s">
        <v>23411</v>
      </c>
      <c r="O3867" t="s">
        <v>1515</v>
      </c>
      <c r="P3867" t="s">
        <v>23412</v>
      </c>
      <c r="Q3867" t="s">
        <v>9610</v>
      </c>
      <c r="R3867" t="s">
        <v>406</v>
      </c>
      <c r="T3867" t="s">
        <v>23413</v>
      </c>
      <c r="U3867" t="s">
        <v>13728</v>
      </c>
      <c r="V3867" t="s">
        <v>15487</v>
      </c>
      <c r="W3867" t="s">
        <v>15343</v>
      </c>
      <c r="X3867">
        <v>15</v>
      </c>
      <c r="Y3867" t="s">
        <v>8926</v>
      </c>
    </row>
    <row r="3868" spans="1:25" x14ac:dyDescent="0.25">
      <c r="A3868" t="s">
        <v>23365</v>
      </c>
      <c r="B3868" t="s">
        <v>7897</v>
      </c>
      <c r="C3868" t="s">
        <v>7897</v>
      </c>
      <c r="D3868" t="s">
        <v>9342</v>
      </c>
      <c r="E3868" t="s">
        <v>9343</v>
      </c>
      <c r="F3868" t="s">
        <v>9013</v>
      </c>
      <c r="G3868" t="s">
        <v>23316</v>
      </c>
      <c r="H3868" t="s">
        <v>5735</v>
      </c>
      <c r="I3868" t="s">
        <v>7443</v>
      </c>
      <c r="J3868" t="s">
        <v>8642</v>
      </c>
      <c r="K3868" t="s">
        <v>8643</v>
      </c>
      <c r="L3868">
        <v>192579</v>
      </c>
      <c r="M3868" t="s">
        <v>23410</v>
      </c>
      <c r="N3868" t="s">
        <v>23411</v>
      </c>
      <c r="O3868" t="s">
        <v>1515</v>
      </c>
      <c r="P3868" t="s">
        <v>23412</v>
      </c>
      <c r="Q3868" t="s">
        <v>9610</v>
      </c>
      <c r="R3868" t="s">
        <v>406</v>
      </c>
      <c r="T3868" t="s">
        <v>23413</v>
      </c>
      <c r="U3868" t="s">
        <v>13728</v>
      </c>
      <c r="V3868" t="s">
        <v>15487</v>
      </c>
      <c r="W3868" t="s">
        <v>15343</v>
      </c>
      <c r="X3868">
        <v>15</v>
      </c>
      <c r="Y3868" t="s">
        <v>8926</v>
      </c>
    </row>
    <row r="3869" spans="1:25" x14ac:dyDescent="0.25">
      <c r="A3869" t="s">
        <v>23366</v>
      </c>
      <c r="B3869" t="s">
        <v>7897</v>
      </c>
      <c r="C3869" t="s">
        <v>7897</v>
      </c>
      <c r="D3869" t="s">
        <v>9342</v>
      </c>
      <c r="E3869" t="s">
        <v>9343</v>
      </c>
      <c r="F3869" t="s">
        <v>9013</v>
      </c>
      <c r="G3869" t="s">
        <v>23316</v>
      </c>
      <c r="H3869" t="s">
        <v>5735</v>
      </c>
      <c r="I3869" t="s">
        <v>7443</v>
      </c>
      <c r="J3869" t="s">
        <v>8642</v>
      </c>
      <c r="K3869" t="s">
        <v>8643</v>
      </c>
      <c r="L3869">
        <v>192623</v>
      </c>
      <c r="M3869" t="s">
        <v>23410</v>
      </c>
      <c r="N3869" t="s">
        <v>23411</v>
      </c>
      <c r="O3869" t="s">
        <v>1515</v>
      </c>
      <c r="P3869" t="s">
        <v>23412</v>
      </c>
      <c r="Q3869" t="s">
        <v>9610</v>
      </c>
      <c r="R3869" t="s">
        <v>406</v>
      </c>
      <c r="T3869" t="s">
        <v>23413</v>
      </c>
      <c r="U3869" t="s">
        <v>13728</v>
      </c>
      <c r="V3869" t="s">
        <v>15487</v>
      </c>
      <c r="W3869" t="s">
        <v>15343</v>
      </c>
      <c r="X3869">
        <v>15</v>
      </c>
      <c r="Y3869" t="s">
        <v>8926</v>
      </c>
    </row>
    <row r="3870" spans="1:25" x14ac:dyDescent="0.25">
      <c r="A3870" t="s">
        <v>23367</v>
      </c>
      <c r="B3870" t="s">
        <v>7897</v>
      </c>
      <c r="C3870" t="s">
        <v>7897</v>
      </c>
      <c r="D3870" t="s">
        <v>9342</v>
      </c>
      <c r="E3870" t="s">
        <v>9343</v>
      </c>
      <c r="F3870" t="s">
        <v>9013</v>
      </c>
      <c r="G3870" t="s">
        <v>23316</v>
      </c>
      <c r="H3870" t="s">
        <v>5735</v>
      </c>
      <c r="I3870" t="s">
        <v>7443</v>
      </c>
      <c r="J3870" t="s">
        <v>8642</v>
      </c>
      <c r="K3870" t="s">
        <v>8643</v>
      </c>
      <c r="L3870">
        <v>192624</v>
      </c>
      <c r="M3870" t="s">
        <v>23410</v>
      </c>
      <c r="N3870" t="s">
        <v>23411</v>
      </c>
      <c r="O3870" t="s">
        <v>1515</v>
      </c>
      <c r="P3870" t="s">
        <v>23412</v>
      </c>
      <c r="Q3870" t="s">
        <v>9610</v>
      </c>
      <c r="R3870" t="s">
        <v>406</v>
      </c>
      <c r="T3870" t="s">
        <v>23413</v>
      </c>
      <c r="U3870" t="s">
        <v>13728</v>
      </c>
      <c r="V3870" t="s">
        <v>15487</v>
      </c>
      <c r="W3870" t="s">
        <v>15343</v>
      </c>
      <c r="X3870">
        <v>15</v>
      </c>
      <c r="Y3870" t="s">
        <v>8926</v>
      </c>
    </row>
    <row r="3871" spans="1:25" x14ac:dyDescent="0.25">
      <c r="A3871" t="s">
        <v>23368</v>
      </c>
      <c r="B3871" t="s">
        <v>7897</v>
      </c>
      <c r="C3871" t="s">
        <v>7897</v>
      </c>
      <c r="D3871" t="s">
        <v>9342</v>
      </c>
      <c r="E3871" t="s">
        <v>9343</v>
      </c>
      <c r="F3871" t="s">
        <v>9013</v>
      </c>
      <c r="G3871" t="s">
        <v>23316</v>
      </c>
      <c r="H3871" t="s">
        <v>5735</v>
      </c>
      <c r="I3871" t="s">
        <v>7443</v>
      </c>
      <c r="J3871" t="s">
        <v>8642</v>
      </c>
      <c r="K3871" t="s">
        <v>8643</v>
      </c>
      <c r="L3871">
        <v>192625</v>
      </c>
      <c r="M3871" t="s">
        <v>23410</v>
      </c>
      <c r="N3871" t="s">
        <v>23411</v>
      </c>
      <c r="O3871" t="s">
        <v>1515</v>
      </c>
      <c r="P3871" t="s">
        <v>23412</v>
      </c>
      <c r="Q3871" t="s">
        <v>9610</v>
      </c>
      <c r="R3871" t="s">
        <v>406</v>
      </c>
      <c r="T3871" t="s">
        <v>23413</v>
      </c>
      <c r="U3871" t="s">
        <v>13728</v>
      </c>
      <c r="V3871" t="s">
        <v>15487</v>
      </c>
      <c r="W3871" t="s">
        <v>15343</v>
      </c>
      <c r="X3871">
        <v>15</v>
      </c>
      <c r="Y3871" t="s">
        <v>8926</v>
      </c>
    </row>
    <row r="3872" spans="1:25" x14ac:dyDescent="0.25">
      <c r="A3872" t="s">
        <v>23369</v>
      </c>
      <c r="B3872" t="s">
        <v>7897</v>
      </c>
      <c r="C3872" t="s">
        <v>7897</v>
      </c>
      <c r="D3872" t="s">
        <v>9342</v>
      </c>
      <c r="E3872" t="s">
        <v>9343</v>
      </c>
      <c r="F3872" t="s">
        <v>9013</v>
      </c>
      <c r="G3872" t="s">
        <v>23316</v>
      </c>
      <c r="H3872" t="s">
        <v>5735</v>
      </c>
      <c r="I3872" t="s">
        <v>7443</v>
      </c>
      <c r="J3872" t="s">
        <v>8642</v>
      </c>
      <c r="K3872" t="s">
        <v>8643</v>
      </c>
      <c r="L3872">
        <v>192626</v>
      </c>
      <c r="M3872" t="s">
        <v>23410</v>
      </c>
      <c r="N3872" t="s">
        <v>23411</v>
      </c>
      <c r="O3872" t="s">
        <v>1515</v>
      </c>
      <c r="P3872" t="s">
        <v>23412</v>
      </c>
      <c r="Q3872" t="s">
        <v>9610</v>
      </c>
      <c r="R3872" t="s">
        <v>406</v>
      </c>
      <c r="T3872" t="s">
        <v>23413</v>
      </c>
      <c r="U3872" t="s">
        <v>13728</v>
      </c>
      <c r="V3872" t="s">
        <v>15487</v>
      </c>
      <c r="W3872" t="s">
        <v>15343</v>
      </c>
      <c r="X3872">
        <v>15</v>
      </c>
      <c r="Y3872" t="s">
        <v>8926</v>
      </c>
    </row>
    <row r="3873" spans="1:25" x14ac:dyDescent="0.25">
      <c r="A3873" t="s">
        <v>23370</v>
      </c>
      <c r="B3873" t="s">
        <v>7897</v>
      </c>
      <c r="C3873" t="s">
        <v>7897</v>
      </c>
      <c r="D3873" t="s">
        <v>9342</v>
      </c>
      <c r="E3873" t="s">
        <v>9343</v>
      </c>
      <c r="F3873" t="s">
        <v>9013</v>
      </c>
      <c r="G3873" t="s">
        <v>23316</v>
      </c>
      <c r="H3873" t="s">
        <v>5735</v>
      </c>
      <c r="I3873" t="s">
        <v>7443</v>
      </c>
      <c r="J3873" t="s">
        <v>8642</v>
      </c>
      <c r="K3873" t="s">
        <v>8643</v>
      </c>
      <c r="L3873">
        <v>192627</v>
      </c>
      <c r="M3873" t="s">
        <v>23410</v>
      </c>
      <c r="N3873" t="s">
        <v>23411</v>
      </c>
      <c r="O3873" t="s">
        <v>1515</v>
      </c>
      <c r="P3873" t="s">
        <v>23412</v>
      </c>
      <c r="Q3873" t="s">
        <v>9610</v>
      </c>
      <c r="R3873" t="s">
        <v>406</v>
      </c>
      <c r="T3873" t="s">
        <v>23413</v>
      </c>
      <c r="U3873" t="s">
        <v>13728</v>
      </c>
      <c r="V3873" t="s">
        <v>15487</v>
      </c>
      <c r="W3873" t="s">
        <v>15343</v>
      </c>
      <c r="X3873">
        <v>15</v>
      </c>
      <c r="Y3873" t="s">
        <v>8926</v>
      </c>
    </row>
    <row r="3874" spans="1:25" x14ac:dyDescent="0.25">
      <c r="A3874" t="s">
        <v>23371</v>
      </c>
      <c r="B3874" t="s">
        <v>7897</v>
      </c>
      <c r="C3874" t="s">
        <v>7897</v>
      </c>
      <c r="D3874" t="s">
        <v>9342</v>
      </c>
      <c r="E3874" t="s">
        <v>9343</v>
      </c>
      <c r="F3874" t="s">
        <v>9013</v>
      </c>
      <c r="G3874" t="s">
        <v>23316</v>
      </c>
      <c r="H3874" t="s">
        <v>5735</v>
      </c>
      <c r="I3874" t="s">
        <v>7443</v>
      </c>
      <c r="J3874" t="s">
        <v>8642</v>
      </c>
      <c r="K3874" t="s">
        <v>8643</v>
      </c>
      <c r="L3874">
        <v>192628</v>
      </c>
      <c r="M3874" t="s">
        <v>23410</v>
      </c>
      <c r="N3874" t="s">
        <v>23411</v>
      </c>
      <c r="O3874" t="s">
        <v>1515</v>
      </c>
      <c r="P3874" t="s">
        <v>23412</v>
      </c>
      <c r="Q3874" t="s">
        <v>9610</v>
      </c>
      <c r="R3874" t="s">
        <v>406</v>
      </c>
      <c r="T3874" t="s">
        <v>23413</v>
      </c>
      <c r="U3874" t="s">
        <v>13728</v>
      </c>
      <c r="V3874" t="s">
        <v>15487</v>
      </c>
      <c r="W3874" t="s">
        <v>15343</v>
      </c>
      <c r="X3874">
        <v>15</v>
      </c>
      <c r="Y3874" t="s">
        <v>8926</v>
      </c>
    </row>
    <row r="3875" spans="1:25" x14ac:dyDescent="0.25">
      <c r="A3875" t="s">
        <v>23372</v>
      </c>
      <c r="B3875" t="s">
        <v>7897</v>
      </c>
      <c r="C3875" t="s">
        <v>7897</v>
      </c>
      <c r="D3875" t="s">
        <v>9342</v>
      </c>
      <c r="E3875" t="s">
        <v>9343</v>
      </c>
      <c r="F3875" t="s">
        <v>9013</v>
      </c>
      <c r="G3875" t="s">
        <v>23316</v>
      </c>
      <c r="H3875" t="s">
        <v>5735</v>
      </c>
      <c r="I3875" t="s">
        <v>7443</v>
      </c>
      <c r="J3875" t="s">
        <v>8642</v>
      </c>
      <c r="K3875" t="s">
        <v>8643</v>
      </c>
      <c r="L3875">
        <v>192629</v>
      </c>
      <c r="M3875" t="s">
        <v>23410</v>
      </c>
      <c r="N3875" t="s">
        <v>23411</v>
      </c>
      <c r="O3875" t="s">
        <v>1515</v>
      </c>
      <c r="P3875" t="s">
        <v>23412</v>
      </c>
      <c r="Q3875" t="s">
        <v>9610</v>
      </c>
      <c r="R3875" t="s">
        <v>406</v>
      </c>
      <c r="T3875" t="s">
        <v>23413</v>
      </c>
      <c r="U3875" t="s">
        <v>13728</v>
      </c>
      <c r="V3875" t="s">
        <v>15487</v>
      </c>
      <c r="W3875" t="s">
        <v>15343</v>
      </c>
      <c r="X3875">
        <v>15</v>
      </c>
      <c r="Y3875" t="s">
        <v>8926</v>
      </c>
    </row>
    <row r="3876" spans="1:25" x14ac:dyDescent="0.25">
      <c r="A3876" t="s">
        <v>23373</v>
      </c>
      <c r="B3876" t="s">
        <v>7897</v>
      </c>
      <c r="C3876" t="s">
        <v>7897</v>
      </c>
      <c r="D3876" t="s">
        <v>9342</v>
      </c>
      <c r="E3876" t="s">
        <v>9343</v>
      </c>
      <c r="F3876" t="s">
        <v>9013</v>
      </c>
      <c r="G3876" t="s">
        <v>23316</v>
      </c>
      <c r="H3876" t="s">
        <v>5735</v>
      </c>
      <c r="I3876" t="s">
        <v>7443</v>
      </c>
      <c r="J3876" t="s">
        <v>8642</v>
      </c>
      <c r="K3876" t="s">
        <v>8643</v>
      </c>
      <c r="L3876">
        <v>192630</v>
      </c>
      <c r="M3876" t="s">
        <v>23410</v>
      </c>
      <c r="N3876" t="s">
        <v>23411</v>
      </c>
      <c r="O3876" t="s">
        <v>1515</v>
      </c>
      <c r="P3876" t="s">
        <v>23412</v>
      </c>
      <c r="Q3876" t="s">
        <v>9610</v>
      </c>
      <c r="R3876" t="s">
        <v>406</v>
      </c>
      <c r="T3876" t="s">
        <v>23413</v>
      </c>
      <c r="U3876" t="s">
        <v>13728</v>
      </c>
      <c r="V3876" t="s">
        <v>15487</v>
      </c>
      <c r="W3876" t="s">
        <v>15343</v>
      </c>
      <c r="X3876">
        <v>15</v>
      </c>
      <c r="Y3876" t="s">
        <v>8926</v>
      </c>
    </row>
    <row r="3877" spans="1:25" x14ac:dyDescent="0.25">
      <c r="A3877" t="s">
        <v>23374</v>
      </c>
      <c r="B3877" t="s">
        <v>7897</v>
      </c>
      <c r="C3877" t="s">
        <v>7897</v>
      </c>
      <c r="D3877" t="s">
        <v>9342</v>
      </c>
      <c r="E3877" t="s">
        <v>9343</v>
      </c>
      <c r="F3877" t="s">
        <v>9013</v>
      </c>
      <c r="G3877" t="s">
        <v>23316</v>
      </c>
      <c r="H3877" t="s">
        <v>5735</v>
      </c>
      <c r="I3877" t="s">
        <v>7443</v>
      </c>
      <c r="J3877" t="s">
        <v>8642</v>
      </c>
      <c r="K3877" t="s">
        <v>8643</v>
      </c>
      <c r="L3877">
        <v>192631</v>
      </c>
      <c r="M3877" t="s">
        <v>23410</v>
      </c>
      <c r="N3877" t="s">
        <v>23411</v>
      </c>
      <c r="O3877" t="s">
        <v>1515</v>
      </c>
      <c r="P3877" t="s">
        <v>23412</v>
      </c>
      <c r="Q3877" t="s">
        <v>9610</v>
      </c>
      <c r="R3877" t="s">
        <v>406</v>
      </c>
      <c r="T3877" t="s">
        <v>23413</v>
      </c>
      <c r="U3877" t="s">
        <v>13728</v>
      </c>
      <c r="V3877" t="s">
        <v>15487</v>
      </c>
      <c r="W3877" t="s">
        <v>15343</v>
      </c>
      <c r="X3877">
        <v>15</v>
      </c>
      <c r="Y3877" t="s">
        <v>8926</v>
      </c>
    </row>
    <row r="3878" spans="1:25" x14ac:dyDescent="0.25">
      <c r="A3878" t="s">
        <v>23375</v>
      </c>
      <c r="B3878" t="s">
        <v>7897</v>
      </c>
      <c r="C3878" t="s">
        <v>7897</v>
      </c>
      <c r="D3878" t="s">
        <v>9342</v>
      </c>
      <c r="E3878" t="s">
        <v>9343</v>
      </c>
      <c r="F3878" t="s">
        <v>9013</v>
      </c>
      <c r="G3878" t="s">
        <v>23316</v>
      </c>
      <c r="H3878" t="s">
        <v>5735</v>
      </c>
      <c r="I3878" t="s">
        <v>7443</v>
      </c>
      <c r="J3878" t="s">
        <v>8642</v>
      </c>
      <c r="K3878" t="s">
        <v>8643</v>
      </c>
      <c r="L3878">
        <v>192632</v>
      </c>
      <c r="M3878" t="s">
        <v>23410</v>
      </c>
      <c r="N3878" t="s">
        <v>23411</v>
      </c>
      <c r="O3878" t="s">
        <v>1515</v>
      </c>
      <c r="P3878" t="s">
        <v>23412</v>
      </c>
      <c r="Q3878" t="s">
        <v>9610</v>
      </c>
      <c r="R3878" t="s">
        <v>406</v>
      </c>
      <c r="T3878" t="s">
        <v>23413</v>
      </c>
      <c r="U3878" t="s">
        <v>13728</v>
      </c>
      <c r="V3878" t="s">
        <v>15487</v>
      </c>
      <c r="W3878" t="s">
        <v>15343</v>
      </c>
      <c r="X3878">
        <v>15</v>
      </c>
      <c r="Y3878" t="s">
        <v>8926</v>
      </c>
    </row>
    <row r="3879" spans="1:25" x14ac:dyDescent="0.25">
      <c r="A3879" t="s">
        <v>23385</v>
      </c>
      <c r="B3879" t="s">
        <v>7901</v>
      </c>
      <c r="C3879" t="s">
        <v>7901</v>
      </c>
      <c r="D3879" t="s">
        <v>1010</v>
      </c>
      <c r="E3879" t="s">
        <v>1011</v>
      </c>
      <c r="F3879" t="s">
        <v>47</v>
      </c>
      <c r="G3879" t="s">
        <v>14791</v>
      </c>
      <c r="H3879" t="s">
        <v>2</v>
      </c>
      <c r="I3879" t="s">
        <v>7457</v>
      </c>
      <c r="J3879" t="s">
        <v>7458</v>
      </c>
      <c r="K3879" t="s">
        <v>7810</v>
      </c>
      <c r="L3879">
        <v>193272</v>
      </c>
      <c r="M3879" t="s">
        <v>14953</v>
      </c>
      <c r="N3879" t="s">
        <v>14389</v>
      </c>
      <c r="T3879" t="s">
        <v>14391</v>
      </c>
      <c r="U3879" t="s">
        <v>13728</v>
      </c>
      <c r="V3879" t="s">
        <v>14392</v>
      </c>
      <c r="W3879" t="s">
        <v>15343</v>
      </c>
      <c r="X3879">
        <v>15</v>
      </c>
      <c r="Y3879" t="s">
        <v>8926</v>
      </c>
    </row>
    <row r="3880" spans="1:25" x14ac:dyDescent="0.25">
      <c r="A3880" t="s">
        <v>23386</v>
      </c>
      <c r="B3880" t="s">
        <v>7901</v>
      </c>
      <c r="C3880" t="s">
        <v>7901</v>
      </c>
      <c r="D3880" t="s">
        <v>1010</v>
      </c>
      <c r="E3880" t="s">
        <v>1011</v>
      </c>
      <c r="F3880" t="s">
        <v>47</v>
      </c>
      <c r="G3880" t="s">
        <v>16133</v>
      </c>
      <c r="H3880" t="s">
        <v>2</v>
      </c>
      <c r="I3880" t="s">
        <v>7457</v>
      </c>
      <c r="J3880" t="s">
        <v>7458</v>
      </c>
      <c r="K3880" t="s">
        <v>7810</v>
      </c>
      <c r="L3880">
        <v>193273</v>
      </c>
      <c r="M3880" t="s">
        <v>16280</v>
      </c>
      <c r="N3880" t="s">
        <v>16281</v>
      </c>
      <c r="O3880" t="s">
        <v>13879</v>
      </c>
      <c r="P3880" t="s">
        <v>7021</v>
      </c>
      <c r="Q3880" t="s">
        <v>9610</v>
      </c>
      <c r="R3880" t="s">
        <v>406</v>
      </c>
      <c r="T3880" t="s">
        <v>16019</v>
      </c>
      <c r="U3880" t="s">
        <v>13728</v>
      </c>
      <c r="V3880" t="s">
        <v>16020</v>
      </c>
      <c r="W3880" t="s">
        <v>15343</v>
      </c>
      <c r="X3880">
        <v>15</v>
      </c>
      <c r="Y3880" t="s">
        <v>8926</v>
      </c>
    </row>
    <row r="3881" spans="1:25" x14ac:dyDescent="0.25">
      <c r="A3881" t="s">
        <v>23387</v>
      </c>
      <c r="B3881" t="s">
        <v>7901</v>
      </c>
      <c r="C3881" t="s">
        <v>7901</v>
      </c>
      <c r="D3881" t="s">
        <v>1010</v>
      </c>
      <c r="E3881" t="s">
        <v>1011</v>
      </c>
      <c r="F3881" t="s">
        <v>47</v>
      </c>
      <c r="G3881" t="s">
        <v>13663</v>
      </c>
      <c r="H3881" t="s">
        <v>2</v>
      </c>
      <c r="I3881" t="s">
        <v>7457</v>
      </c>
      <c r="J3881" t="s">
        <v>7458</v>
      </c>
      <c r="K3881" t="s">
        <v>7810</v>
      </c>
      <c r="L3881">
        <v>193274</v>
      </c>
      <c r="M3881" t="s">
        <v>13877</v>
      </c>
      <c r="N3881" t="s">
        <v>13878</v>
      </c>
      <c r="O3881" t="s">
        <v>13879</v>
      </c>
      <c r="P3881" t="s">
        <v>13880</v>
      </c>
      <c r="Q3881" t="s">
        <v>13881</v>
      </c>
      <c r="R3881" t="s">
        <v>1516</v>
      </c>
      <c r="T3881" t="s">
        <v>13882</v>
      </c>
      <c r="U3881" t="s">
        <v>13728</v>
      </c>
      <c r="V3881" t="s">
        <v>13883</v>
      </c>
      <c r="W3881" t="s">
        <v>15343</v>
      </c>
      <c r="X3881">
        <v>15</v>
      </c>
      <c r="Y3881" t="s">
        <v>8926</v>
      </c>
    </row>
    <row r="3882" spans="1:25" x14ac:dyDescent="0.25">
      <c r="A3882" t="s">
        <v>23389</v>
      </c>
      <c r="B3882" t="s">
        <v>7907</v>
      </c>
      <c r="C3882" t="s">
        <v>7907</v>
      </c>
      <c r="D3882" t="s">
        <v>9342</v>
      </c>
      <c r="E3882" t="s">
        <v>9343</v>
      </c>
      <c r="F3882" t="s">
        <v>47</v>
      </c>
      <c r="G3882" t="s">
        <v>23390</v>
      </c>
      <c r="H3882" t="s">
        <v>2</v>
      </c>
      <c r="I3882" t="s">
        <v>7457</v>
      </c>
      <c r="J3882" t="s">
        <v>8155</v>
      </c>
      <c r="K3882" t="s">
        <v>7459</v>
      </c>
      <c r="L3882">
        <v>191587</v>
      </c>
      <c r="M3882" t="s">
        <v>23431</v>
      </c>
      <c r="N3882" t="s">
        <v>23432</v>
      </c>
      <c r="T3882" t="s">
        <v>23433</v>
      </c>
      <c r="U3882" t="s">
        <v>13728</v>
      </c>
      <c r="V3882" t="s">
        <v>23431</v>
      </c>
      <c r="W3882" t="s">
        <v>15343</v>
      </c>
      <c r="X3882">
        <v>15</v>
      </c>
      <c r="Y3882" t="s">
        <v>8926</v>
      </c>
    </row>
    <row r="3883" spans="1:25" x14ac:dyDescent="0.25">
      <c r="A3883" t="s">
        <v>23391</v>
      </c>
      <c r="B3883" t="s">
        <v>7907</v>
      </c>
      <c r="C3883" t="s">
        <v>7907</v>
      </c>
      <c r="D3883" t="s">
        <v>9342</v>
      </c>
      <c r="E3883" t="s">
        <v>9343</v>
      </c>
      <c r="F3883" t="s">
        <v>47</v>
      </c>
      <c r="G3883" t="s">
        <v>23390</v>
      </c>
      <c r="H3883" t="s">
        <v>2</v>
      </c>
      <c r="I3883" t="s">
        <v>7457</v>
      </c>
      <c r="J3883" t="s">
        <v>8155</v>
      </c>
      <c r="K3883" t="s">
        <v>7459</v>
      </c>
      <c r="L3883">
        <v>191588</v>
      </c>
      <c r="M3883" t="s">
        <v>23431</v>
      </c>
      <c r="N3883" t="s">
        <v>23432</v>
      </c>
      <c r="T3883" t="s">
        <v>23433</v>
      </c>
      <c r="U3883" t="s">
        <v>13728</v>
      </c>
      <c r="V3883" t="s">
        <v>23431</v>
      </c>
      <c r="W3883" t="s">
        <v>15343</v>
      </c>
      <c r="X3883">
        <v>15</v>
      </c>
      <c r="Y3883" t="s">
        <v>8926</v>
      </c>
    </row>
    <row r="3884" spans="1:25" x14ac:dyDescent="0.25">
      <c r="A3884" t="s">
        <v>23392</v>
      </c>
      <c r="B3884" t="s">
        <v>7907</v>
      </c>
      <c r="C3884" t="s">
        <v>7907</v>
      </c>
      <c r="D3884" t="s">
        <v>9342</v>
      </c>
      <c r="E3884" t="s">
        <v>9343</v>
      </c>
      <c r="F3884" t="s">
        <v>47</v>
      </c>
      <c r="G3884" t="s">
        <v>23390</v>
      </c>
      <c r="H3884" t="s">
        <v>2</v>
      </c>
      <c r="I3884" t="s">
        <v>7457</v>
      </c>
      <c r="J3884" t="s">
        <v>8155</v>
      </c>
      <c r="K3884" t="s">
        <v>7459</v>
      </c>
      <c r="L3884">
        <v>191589</v>
      </c>
      <c r="M3884" t="s">
        <v>23431</v>
      </c>
      <c r="N3884" t="s">
        <v>23432</v>
      </c>
      <c r="T3884" t="s">
        <v>23433</v>
      </c>
      <c r="U3884" t="s">
        <v>13728</v>
      </c>
      <c r="V3884" t="s">
        <v>23431</v>
      </c>
      <c r="W3884" t="s">
        <v>15343</v>
      </c>
      <c r="X3884">
        <v>15</v>
      </c>
      <c r="Y3884" t="s">
        <v>8926</v>
      </c>
    </row>
    <row r="3885" spans="1:25" x14ac:dyDescent="0.25">
      <c r="A3885" t="s">
        <v>23393</v>
      </c>
      <c r="B3885" t="s">
        <v>7907</v>
      </c>
      <c r="C3885" t="s">
        <v>7907</v>
      </c>
      <c r="D3885" t="s">
        <v>9342</v>
      </c>
      <c r="E3885" t="s">
        <v>9343</v>
      </c>
      <c r="F3885" t="s">
        <v>47</v>
      </c>
      <c r="G3885" t="s">
        <v>23390</v>
      </c>
      <c r="H3885" t="s">
        <v>2</v>
      </c>
      <c r="I3885" t="s">
        <v>7457</v>
      </c>
      <c r="J3885" t="s">
        <v>8155</v>
      </c>
      <c r="K3885" t="s">
        <v>7459</v>
      </c>
      <c r="L3885">
        <v>191590</v>
      </c>
      <c r="M3885" t="s">
        <v>23431</v>
      </c>
      <c r="N3885" t="s">
        <v>23432</v>
      </c>
      <c r="T3885" t="s">
        <v>23433</v>
      </c>
      <c r="U3885" t="s">
        <v>13728</v>
      </c>
      <c r="V3885" t="s">
        <v>23431</v>
      </c>
      <c r="W3885" t="s">
        <v>15343</v>
      </c>
      <c r="X3885">
        <v>15</v>
      </c>
      <c r="Y3885" t="s">
        <v>8926</v>
      </c>
    </row>
    <row r="3886" spans="1:25" x14ac:dyDescent="0.25">
      <c r="A3886" t="s">
        <v>23394</v>
      </c>
      <c r="B3886" t="s">
        <v>7907</v>
      </c>
      <c r="C3886" t="s">
        <v>7907</v>
      </c>
      <c r="D3886" t="s">
        <v>9342</v>
      </c>
      <c r="E3886" t="s">
        <v>9343</v>
      </c>
      <c r="F3886" t="s">
        <v>47</v>
      </c>
      <c r="G3886" t="s">
        <v>23390</v>
      </c>
      <c r="H3886" t="s">
        <v>2</v>
      </c>
      <c r="I3886" t="s">
        <v>7457</v>
      </c>
      <c r="J3886" t="s">
        <v>8155</v>
      </c>
      <c r="K3886" t="s">
        <v>7459</v>
      </c>
      <c r="L3886">
        <v>191591</v>
      </c>
      <c r="M3886" t="s">
        <v>23431</v>
      </c>
      <c r="N3886" t="s">
        <v>23432</v>
      </c>
      <c r="T3886" t="s">
        <v>23433</v>
      </c>
      <c r="U3886" t="s">
        <v>13728</v>
      </c>
      <c r="V3886" t="s">
        <v>23431</v>
      </c>
      <c r="W3886" t="s">
        <v>15343</v>
      </c>
      <c r="X3886">
        <v>15</v>
      </c>
      <c r="Y3886" t="s">
        <v>8926</v>
      </c>
    </row>
    <row r="3887" spans="1:25" x14ac:dyDescent="0.25">
      <c r="A3887" t="s">
        <v>23395</v>
      </c>
      <c r="B3887" t="s">
        <v>7907</v>
      </c>
      <c r="C3887" t="s">
        <v>7907</v>
      </c>
      <c r="D3887" t="s">
        <v>9342</v>
      </c>
      <c r="E3887" t="s">
        <v>9343</v>
      </c>
      <c r="F3887" t="s">
        <v>47</v>
      </c>
      <c r="G3887" t="s">
        <v>23390</v>
      </c>
      <c r="H3887" t="s">
        <v>2</v>
      </c>
      <c r="I3887" t="s">
        <v>7457</v>
      </c>
      <c r="J3887" t="s">
        <v>8155</v>
      </c>
      <c r="K3887" t="s">
        <v>7459</v>
      </c>
      <c r="L3887">
        <v>191592</v>
      </c>
      <c r="M3887" t="s">
        <v>23431</v>
      </c>
      <c r="N3887" t="s">
        <v>23432</v>
      </c>
      <c r="T3887" t="s">
        <v>23433</v>
      </c>
      <c r="U3887" t="s">
        <v>13728</v>
      </c>
      <c r="V3887" t="s">
        <v>23431</v>
      </c>
      <c r="W3887" t="s">
        <v>15343</v>
      </c>
      <c r="X3887">
        <v>15</v>
      </c>
      <c r="Y3887" t="s">
        <v>8926</v>
      </c>
    </row>
    <row r="3888" spans="1:25" x14ac:dyDescent="0.25">
      <c r="A3888" t="s">
        <v>23396</v>
      </c>
      <c r="B3888" t="s">
        <v>7907</v>
      </c>
      <c r="C3888" t="s">
        <v>7907</v>
      </c>
      <c r="D3888" t="s">
        <v>9342</v>
      </c>
      <c r="E3888" t="s">
        <v>9343</v>
      </c>
      <c r="F3888" t="s">
        <v>47</v>
      </c>
      <c r="G3888" t="s">
        <v>23390</v>
      </c>
      <c r="H3888" t="s">
        <v>2</v>
      </c>
      <c r="I3888" t="s">
        <v>7457</v>
      </c>
      <c r="J3888" t="s">
        <v>8155</v>
      </c>
      <c r="K3888" t="s">
        <v>7459</v>
      </c>
      <c r="L3888">
        <v>191593</v>
      </c>
      <c r="M3888" t="s">
        <v>23431</v>
      </c>
      <c r="N3888" t="s">
        <v>23432</v>
      </c>
      <c r="T3888" t="s">
        <v>23433</v>
      </c>
      <c r="U3888" t="s">
        <v>13728</v>
      </c>
      <c r="V3888" t="s">
        <v>23431</v>
      </c>
      <c r="W3888" t="s">
        <v>15343</v>
      </c>
      <c r="X3888">
        <v>15</v>
      </c>
      <c r="Y3888" t="s">
        <v>8926</v>
      </c>
    </row>
    <row r="3889" spans="1:25" x14ac:dyDescent="0.25">
      <c r="A3889" t="s">
        <v>23397</v>
      </c>
      <c r="B3889" t="s">
        <v>7907</v>
      </c>
      <c r="C3889" t="s">
        <v>7907</v>
      </c>
      <c r="D3889" t="s">
        <v>9342</v>
      </c>
      <c r="E3889" t="s">
        <v>9343</v>
      </c>
      <c r="F3889" t="s">
        <v>47</v>
      </c>
      <c r="G3889" t="s">
        <v>23390</v>
      </c>
      <c r="H3889" t="s">
        <v>2</v>
      </c>
      <c r="I3889" t="s">
        <v>7457</v>
      </c>
      <c r="J3889" t="s">
        <v>8155</v>
      </c>
      <c r="K3889" t="s">
        <v>7459</v>
      </c>
      <c r="L3889">
        <v>191594</v>
      </c>
      <c r="M3889" t="s">
        <v>23431</v>
      </c>
      <c r="N3889" t="s">
        <v>23432</v>
      </c>
      <c r="T3889" t="s">
        <v>23433</v>
      </c>
      <c r="U3889" t="s">
        <v>13728</v>
      </c>
      <c r="V3889" t="s">
        <v>23431</v>
      </c>
      <c r="W3889" t="s">
        <v>15343</v>
      </c>
      <c r="X3889">
        <v>15</v>
      </c>
      <c r="Y3889" t="s">
        <v>8926</v>
      </c>
    </row>
    <row r="3890" spans="1:25" x14ac:dyDescent="0.25">
      <c r="A3890" t="s">
        <v>23398</v>
      </c>
      <c r="B3890" t="s">
        <v>7907</v>
      </c>
      <c r="C3890" t="s">
        <v>7907</v>
      </c>
      <c r="D3890" t="s">
        <v>9342</v>
      </c>
      <c r="E3890" t="s">
        <v>9343</v>
      </c>
      <c r="F3890" t="s">
        <v>47</v>
      </c>
      <c r="G3890" t="s">
        <v>23390</v>
      </c>
      <c r="H3890" t="s">
        <v>2</v>
      </c>
      <c r="I3890" t="s">
        <v>7457</v>
      </c>
      <c r="J3890" t="s">
        <v>8155</v>
      </c>
      <c r="K3890" t="s">
        <v>7459</v>
      </c>
      <c r="L3890">
        <v>191595</v>
      </c>
      <c r="M3890" t="s">
        <v>23431</v>
      </c>
      <c r="N3890" t="s">
        <v>23432</v>
      </c>
      <c r="T3890" t="s">
        <v>23433</v>
      </c>
      <c r="U3890" t="s">
        <v>13728</v>
      </c>
      <c r="V3890" t="s">
        <v>23431</v>
      </c>
      <c r="W3890" t="s">
        <v>15343</v>
      </c>
      <c r="X3890">
        <v>15</v>
      </c>
      <c r="Y3890" t="s">
        <v>8926</v>
      </c>
    </row>
    <row r="3891" spans="1:25" x14ac:dyDescent="0.25">
      <c r="A3891" t="s">
        <v>23399</v>
      </c>
      <c r="B3891" t="s">
        <v>7907</v>
      </c>
      <c r="C3891" t="s">
        <v>7907</v>
      </c>
      <c r="D3891" t="s">
        <v>9342</v>
      </c>
      <c r="E3891" t="s">
        <v>9343</v>
      </c>
      <c r="F3891" t="s">
        <v>47</v>
      </c>
      <c r="G3891" t="s">
        <v>23390</v>
      </c>
      <c r="H3891" t="s">
        <v>2</v>
      </c>
      <c r="I3891" t="s">
        <v>7457</v>
      </c>
      <c r="J3891" t="s">
        <v>8155</v>
      </c>
      <c r="K3891" t="s">
        <v>7459</v>
      </c>
      <c r="L3891">
        <v>191596</v>
      </c>
      <c r="M3891" t="s">
        <v>23431</v>
      </c>
      <c r="N3891" t="s">
        <v>23432</v>
      </c>
      <c r="T3891" t="s">
        <v>23433</v>
      </c>
      <c r="U3891" t="s">
        <v>13728</v>
      </c>
      <c r="V3891" t="s">
        <v>23431</v>
      </c>
      <c r="W3891" t="s">
        <v>15343</v>
      </c>
      <c r="X3891">
        <v>15</v>
      </c>
      <c r="Y3891" t="s">
        <v>8926</v>
      </c>
    </row>
    <row r="3892" spans="1:25" x14ac:dyDescent="0.25">
      <c r="A3892" t="s">
        <v>23400</v>
      </c>
      <c r="B3892" t="s">
        <v>7907</v>
      </c>
      <c r="C3892" t="s">
        <v>7907</v>
      </c>
      <c r="D3892" t="s">
        <v>9342</v>
      </c>
      <c r="E3892" t="s">
        <v>9343</v>
      </c>
      <c r="F3892" t="s">
        <v>47</v>
      </c>
      <c r="G3892" t="s">
        <v>23401</v>
      </c>
      <c r="H3892" t="s">
        <v>2</v>
      </c>
      <c r="I3892" t="s">
        <v>7457</v>
      </c>
      <c r="J3892" t="s">
        <v>8155</v>
      </c>
      <c r="K3892" t="s">
        <v>7459</v>
      </c>
      <c r="L3892">
        <v>191598</v>
      </c>
      <c r="M3892" t="s">
        <v>23434</v>
      </c>
      <c r="N3892" t="s">
        <v>23435</v>
      </c>
      <c r="O3892" t="s">
        <v>22737</v>
      </c>
      <c r="P3892" t="s">
        <v>23436</v>
      </c>
      <c r="Q3892" t="s">
        <v>249</v>
      </c>
      <c r="R3892" t="s">
        <v>1547</v>
      </c>
      <c r="T3892" t="s">
        <v>22745</v>
      </c>
      <c r="U3892" t="s">
        <v>13728</v>
      </c>
      <c r="V3892" t="s">
        <v>22746</v>
      </c>
      <c r="W3892" t="s">
        <v>15343</v>
      </c>
      <c r="X3892">
        <v>15</v>
      </c>
      <c r="Y3892" t="s">
        <v>8926</v>
      </c>
    </row>
    <row r="3893" spans="1:25" x14ac:dyDescent="0.25">
      <c r="A3893" t="s">
        <v>23402</v>
      </c>
      <c r="B3893" t="s">
        <v>7907</v>
      </c>
      <c r="C3893" t="s">
        <v>7907</v>
      </c>
      <c r="D3893" t="s">
        <v>9342</v>
      </c>
      <c r="E3893" t="s">
        <v>9343</v>
      </c>
      <c r="F3893" t="s">
        <v>47</v>
      </c>
      <c r="G3893" t="s">
        <v>23401</v>
      </c>
      <c r="H3893" t="s">
        <v>2</v>
      </c>
      <c r="I3893" t="s">
        <v>7457</v>
      </c>
      <c r="J3893" t="s">
        <v>8155</v>
      </c>
      <c r="K3893" t="s">
        <v>7459</v>
      </c>
      <c r="L3893">
        <v>191600</v>
      </c>
      <c r="M3893" t="s">
        <v>23434</v>
      </c>
      <c r="N3893" t="s">
        <v>23435</v>
      </c>
      <c r="O3893" t="s">
        <v>22737</v>
      </c>
      <c r="P3893" t="s">
        <v>23436</v>
      </c>
      <c r="Q3893" t="s">
        <v>249</v>
      </c>
      <c r="R3893" t="s">
        <v>1547</v>
      </c>
      <c r="T3893" t="s">
        <v>22745</v>
      </c>
      <c r="U3893" t="s">
        <v>13728</v>
      </c>
      <c r="V3893" t="s">
        <v>22746</v>
      </c>
      <c r="W3893" t="s">
        <v>15343</v>
      </c>
      <c r="X3893">
        <v>15</v>
      </c>
      <c r="Y3893" t="s">
        <v>8926</v>
      </c>
    </row>
    <row r="3894" spans="1:25" x14ac:dyDescent="0.25">
      <c r="A3894" t="s">
        <v>23403</v>
      </c>
      <c r="B3894" t="s">
        <v>7907</v>
      </c>
      <c r="C3894" t="s">
        <v>7907</v>
      </c>
      <c r="D3894" t="s">
        <v>9342</v>
      </c>
      <c r="E3894" t="s">
        <v>9343</v>
      </c>
      <c r="F3894" t="s">
        <v>47</v>
      </c>
      <c r="G3894" t="s">
        <v>23401</v>
      </c>
      <c r="H3894" t="s">
        <v>2</v>
      </c>
      <c r="I3894" t="s">
        <v>7457</v>
      </c>
      <c r="J3894" t="s">
        <v>8155</v>
      </c>
      <c r="K3894" t="s">
        <v>7459</v>
      </c>
      <c r="L3894">
        <v>191601</v>
      </c>
      <c r="M3894" t="s">
        <v>23434</v>
      </c>
      <c r="N3894" t="s">
        <v>23435</v>
      </c>
      <c r="O3894" t="s">
        <v>22737</v>
      </c>
      <c r="P3894" t="s">
        <v>23436</v>
      </c>
      <c r="Q3894" t="s">
        <v>249</v>
      </c>
      <c r="R3894" t="s">
        <v>1547</v>
      </c>
      <c r="T3894" t="s">
        <v>22745</v>
      </c>
      <c r="U3894" t="s">
        <v>13728</v>
      </c>
      <c r="V3894" t="s">
        <v>22746</v>
      </c>
      <c r="W3894" t="s">
        <v>15343</v>
      </c>
      <c r="X3894">
        <v>15</v>
      </c>
      <c r="Y3894" t="s">
        <v>8926</v>
      </c>
    </row>
    <row r="3895" spans="1:25" x14ac:dyDescent="0.25">
      <c r="A3895" t="s">
        <v>23404</v>
      </c>
      <c r="B3895" t="s">
        <v>7907</v>
      </c>
      <c r="C3895" t="s">
        <v>7907</v>
      </c>
      <c r="D3895" t="s">
        <v>9342</v>
      </c>
      <c r="E3895" t="s">
        <v>9343</v>
      </c>
      <c r="F3895" t="s">
        <v>47</v>
      </c>
      <c r="G3895" t="s">
        <v>23401</v>
      </c>
      <c r="H3895" t="s">
        <v>2</v>
      </c>
      <c r="I3895" t="s">
        <v>7457</v>
      </c>
      <c r="J3895" t="s">
        <v>8155</v>
      </c>
      <c r="K3895" t="s">
        <v>7459</v>
      </c>
      <c r="L3895">
        <v>191602</v>
      </c>
      <c r="M3895" t="s">
        <v>23434</v>
      </c>
      <c r="N3895" t="s">
        <v>23435</v>
      </c>
      <c r="O3895" t="s">
        <v>22737</v>
      </c>
      <c r="P3895" t="s">
        <v>23436</v>
      </c>
      <c r="Q3895" t="s">
        <v>249</v>
      </c>
      <c r="R3895" t="s">
        <v>1547</v>
      </c>
      <c r="T3895" t="s">
        <v>22745</v>
      </c>
      <c r="U3895" t="s">
        <v>13728</v>
      </c>
      <c r="V3895" t="s">
        <v>22746</v>
      </c>
      <c r="W3895" t="s">
        <v>15343</v>
      </c>
      <c r="X3895">
        <v>15</v>
      </c>
      <c r="Y3895" t="s">
        <v>8926</v>
      </c>
    </row>
    <row r="3896" spans="1:25" x14ac:dyDescent="0.25">
      <c r="A3896" t="s">
        <v>23437</v>
      </c>
      <c r="B3896" t="s">
        <v>7907</v>
      </c>
      <c r="C3896" t="s">
        <v>7907</v>
      </c>
      <c r="D3896" t="s">
        <v>9342</v>
      </c>
      <c r="E3896" t="s">
        <v>9343</v>
      </c>
      <c r="F3896" t="s">
        <v>47</v>
      </c>
      <c r="G3896" t="s">
        <v>23401</v>
      </c>
      <c r="H3896" t="s">
        <v>2</v>
      </c>
      <c r="I3896" t="s">
        <v>7457</v>
      </c>
      <c r="J3896" t="s">
        <v>8155</v>
      </c>
      <c r="K3896" t="s">
        <v>7459</v>
      </c>
      <c r="L3896">
        <v>191603</v>
      </c>
      <c r="M3896" t="s">
        <v>23434</v>
      </c>
      <c r="N3896" t="s">
        <v>23435</v>
      </c>
      <c r="O3896" t="s">
        <v>22737</v>
      </c>
      <c r="P3896" t="s">
        <v>23436</v>
      </c>
      <c r="Q3896" t="s">
        <v>249</v>
      </c>
      <c r="R3896" t="s">
        <v>1547</v>
      </c>
      <c r="T3896" t="s">
        <v>22745</v>
      </c>
      <c r="U3896" t="s">
        <v>13728</v>
      </c>
      <c r="V3896" t="s">
        <v>22746</v>
      </c>
      <c r="W3896" t="s">
        <v>15343</v>
      </c>
      <c r="X3896">
        <v>15</v>
      </c>
      <c r="Y3896" t="s">
        <v>8926</v>
      </c>
    </row>
    <row r="3897" spans="1:25" x14ac:dyDescent="0.25">
      <c r="A3897" t="s">
        <v>23438</v>
      </c>
      <c r="B3897" t="s">
        <v>7907</v>
      </c>
      <c r="C3897" t="s">
        <v>7907</v>
      </c>
      <c r="D3897" t="s">
        <v>9342</v>
      </c>
      <c r="E3897" t="s">
        <v>9343</v>
      </c>
      <c r="F3897" t="s">
        <v>47</v>
      </c>
      <c r="G3897" t="s">
        <v>23390</v>
      </c>
      <c r="H3897" t="s">
        <v>2</v>
      </c>
      <c r="I3897" t="s">
        <v>7457</v>
      </c>
      <c r="J3897" t="s">
        <v>8155</v>
      </c>
      <c r="K3897" t="s">
        <v>7459</v>
      </c>
      <c r="L3897">
        <v>191604</v>
      </c>
      <c r="M3897" t="s">
        <v>23431</v>
      </c>
      <c r="N3897" t="s">
        <v>23432</v>
      </c>
      <c r="T3897" t="s">
        <v>23433</v>
      </c>
      <c r="U3897" t="s">
        <v>13728</v>
      </c>
      <c r="V3897" t="s">
        <v>23431</v>
      </c>
      <c r="W3897" t="s">
        <v>15343</v>
      </c>
      <c r="X3897">
        <v>15</v>
      </c>
      <c r="Y3897" t="s">
        <v>8926</v>
      </c>
    </row>
    <row r="3898" spans="1:25" x14ac:dyDescent="0.25">
      <c r="A3898" t="s">
        <v>23439</v>
      </c>
      <c r="B3898" t="s">
        <v>7907</v>
      </c>
      <c r="C3898" t="s">
        <v>7907</v>
      </c>
      <c r="D3898" t="s">
        <v>9342</v>
      </c>
      <c r="E3898" t="s">
        <v>9343</v>
      </c>
      <c r="F3898" t="s">
        <v>47</v>
      </c>
      <c r="G3898" t="s">
        <v>23390</v>
      </c>
      <c r="H3898" t="s">
        <v>2</v>
      </c>
      <c r="I3898" t="s">
        <v>7457</v>
      </c>
      <c r="J3898" t="s">
        <v>8155</v>
      </c>
      <c r="K3898" t="s">
        <v>7459</v>
      </c>
      <c r="L3898">
        <v>191605</v>
      </c>
      <c r="M3898" t="s">
        <v>23431</v>
      </c>
      <c r="N3898" t="s">
        <v>23432</v>
      </c>
      <c r="T3898" t="s">
        <v>23433</v>
      </c>
      <c r="U3898" t="s">
        <v>13728</v>
      </c>
      <c r="V3898" t="s">
        <v>23431</v>
      </c>
      <c r="W3898" t="s">
        <v>15343</v>
      </c>
      <c r="X3898">
        <v>15</v>
      </c>
      <c r="Y3898" t="s">
        <v>8926</v>
      </c>
    </row>
    <row r="3899" spans="1:25" x14ac:dyDescent="0.25">
      <c r="A3899" t="s">
        <v>23440</v>
      </c>
      <c r="B3899" t="s">
        <v>7907</v>
      </c>
      <c r="C3899" t="s">
        <v>7907</v>
      </c>
      <c r="D3899" t="s">
        <v>9342</v>
      </c>
      <c r="E3899" t="s">
        <v>9343</v>
      </c>
      <c r="F3899" t="s">
        <v>47</v>
      </c>
      <c r="G3899" t="s">
        <v>23390</v>
      </c>
      <c r="H3899" t="s">
        <v>2</v>
      </c>
      <c r="I3899" t="s">
        <v>7457</v>
      </c>
      <c r="J3899" t="s">
        <v>8155</v>
      </c>
      <c r="K3899" t="s">
        <v>7459</v>
      </c>
      <c r="L3899">
        <v>191606</v>
      </c>
      <c r="M3899" t="s">
        <v>23431</v>
      </c>
      <c r="N3899" t="s">
        <v>23432</v>
      </c>
      <c r="T3899" t="s">
        <v>23433</v>
      </c>
      <c r="U3899" t="s">
        <v>13728</v>
      </c>
      <c r="V3899" t="s">
        <v>23431</v>
      </c>
      <c r="W3899" t="s">
        <v>15343</v>
      </c>
      <c r="X3899">
        <v>15</v>
      </c>
      <c r="Y3899" t="s">
        <v>8926</v>
      </c>
    </row>
    <row r="3900" spans="1:25" x14ac:dyDescent="0.25">
      <c r="A3900" t="s">
        <v>23441</v>
      </c>
      <c r="B3900" t="s">
        <v>7907</v>
      </c>
      <c r="C3900" t="s">
        <v>7907</v>
      </c>
      <c r="D3900" t="s">
        <v>9342</v>
      </c>
      <c r="E3900" t="s">
        <v>9343</v>
      </c>
      <c r="F3900" t="s">
        <v>47</v>
      </c>
      <c r="G3900" t="s">
        <v>23390</v>
      </c>
      <c r="H3900" t="s">
        <v>2</v>
      </c>
      <c r="I3900" t="s">
        <v>7457</v>
      </c>
      <c r="J3900" t="s">
        <v>8155</v>
      </c>
      <c r="K3900" t="s">
        <v>7459</v>
      </c>
      <c r="L3900">
        <v>191607</v>
      </c>
      <c r="M3900" t="s">
        <v>23431</v>
      </c>
      <c r="N3900" t="s">
        <v>23432</v>
      </c>
      <c r="T3900" t="s">
        <v>23433</v>
      </c>
      <c r="U3900" t="s">
        <v>13728</v>
      </c>
      <c r="V3900" t="s">
        <v>23431</v>
      </c>
      <c r="W3900" t="s">
        <v>15343</v>
      </c>
      <c r="X3900">
        <v>15</v>
      </c>
      <c r="Y3900" t="s">
        <v>8926</v>
      </c>
    </row>
    <row r="3901" spans="1:25" x14ac:dyDescent="0.25">
      <c r="A3901" t="s">
        <v>23442</v>
      </c>
      <c r="B3901" t="s">
        <v>7907</v>
      </c>
      <c r="C3901" t="s">
        <v>7907</v>
      </c>
      <c r="D3901" t="s">
        <v>9342</v>
      </c>
      <c r="E3901" t="s">
        <v>9343</v>
      </c>
      <c r="F3901" t="s">
        <v>47</v>
      </c>
      <c r="G3901" t="s">
        <v>23401</v>
      </c>
      <c r="H3901" t="s">
        <v>2</v>
      </c>
      <c r="I3901" t="s">
        <v>7457</v>
      </c>
      <c r="J3901" t="s">
        <v>8155</v>
      </c>
      <c r="K3901" t="s">
        <v>7459</v>
      </c>
      <c r="L3901">
        <v>191608</v>
      </c>
      <c r="M3901" t="s">
        <v>23434</v>
      </c>
      <c r="N3901" t="s">
        <v>23435</v>
      </c>
      <c r="O3901" t="s">
        <v>22737</v>
      </c>
      <c r="P3901" t="s">
        <v>23436</v>
      </c>
      <c r="Q3901" t="s">
        <v>249</v>
      </c>
      <c r="R3901" t="s">
        <v>1547</v>
      </c>
      <c r="T3901" t="s">
        <v>22745</v>
      </c>
      <c r="U3901" t="s">
        <v>13728</v>
      </c>
      <c r="V3901" t="s">
        <v>22746</v>
      </c>
      <c r="W3901" t="s">
        <v>15343</v>
      </c>
      <c r="X3901">
        <v>15</v>
      </c>
      <c r="Y3901" t="s">
        <v>8926</v>
      </c>
    </row>
    <row r="3902" spans="1:25" x14ac:dyDescent="0.25">
      <c r="A3902" t="s">
        <v>23443</v>
      </c>
      <c r="B3902" t="s">
        <v>7907</v>
      </c>
      <c r="C3902" t="s">
        <v>7907</v>
      </c>
      <c r="D3902" t="s">
        <v>9342</v>
      </c>
      <c r="E3902" t="s">
        <v>9343</v>
      </c>
      <c r="F3902" t="s">
        <v>47</v>
      </c>
      <c r="G3902" t="s">
        <v>23390</v>
      </c>
      <c r="H3902" t="s">
        <v>2</v>
      </c>
      <c r="I3902" t="s">
        <v>7457</v>
      </c>
      <c r="J3902" t="s">
        <v>8155</v>
      </c>
      <c r="K3902" t="s">
        <v>7459</v>
      </c>
      <c r="L3902">
        <v>191610</v>
      </c>
      <c r="M3902" t="s">
        <v>23431</v>
      </c>
      <c r="N3902" t="s">
        <v>23432</v>
      </c>
      <c r="T3902" t="s">
        <v>23433</v>
      </c>
      <c r="U3902" t="s">
        <v>13728</v>
      </c>
      <c r="V3902" t="s">
        <v>23431</v>
      </c>
      <c r="W3902" t="s">
        <v>15343</v>
      </c>
      <c r="X3902">
        <v>15</v>
      </c>
      <c r="Y3902" t="s">
        <v>8926</v>
      </c>
    </row>
    <row r="3903" spans="1:25" x14ac:dyDescent="0.25">
      <c r="A3903" t="s">
        <v>23444</v>
      </c>
      <c r="B3903" t="s">
        <v>7907</v>
      </c>
      <c r="C3903" t="s">
        <v>7907</v>
      </c>
      <c r="D3903" t="s">
        <v>9342</v>
      </c>
      <c r="E3903" t="s">
        <v>9343</v>
      </c>
      <c r="F3903" t="s">
        <v>47</v>
      </c>
      <c r="G3903" t="s">
        <v>23390</v>
      </c>
      <c r="H3903" t="s">
        <v>2</v>
      </c>
      <c r="I3903" t="s">
        <v>7457</v>
      </c>
      <c r="J3903" t="s">
        <v>8155</v>
      </c>
      <c r="K3903" t="s">
        <v>7459</v>
      </c>
      <c r="L3903">
        <v>191611</v>
      </c>
      <c r="M3903" t="s">
        <v>23431</v>
      </c>
      <c r="N3903" t="s">
        <v>23432</v>
      </c>
      <c r="T3903" t="s">
        <v>23433</v>
      </c>
      <c r="U3903" t="s">
        <v>13728</v>
      </c>
      <c r="V3903" t="s">
        <v>23431</v>
      </c>
      <c r="W3903" t="s">
        <v>15343</v>
      </c>
      <c r="X3903">
        <v>15</v>
      </c>
      <c r="Y3903" t="s">
        <v>8926</v>
      </c>
    </row>
    <row r="3904" spans="1:25" x14ac:dyDescent="0.25">
      <c r="A3904" t="s">
        <v>23445</v>
      </c>
      <c r="B3904" t="s">
        <v>7907</v>
      </c>
      <c r="C3904" t="s">
        <v>7907</v>
      </c>
      <c r="D3904" t="s">
        <v>9342</v>
      </c>
      <c r="E3904" t="s">
        <v>9343</v>
      </c>
      <c r="F3904" t="s">
        <v>47</v>
      </c>
      <c r="G3904" t="s">
        <v>23401</v>
      </c>
      <c r="H3904" t="s">
        <v>2</v>
      </c>
      <c r="I3904" t="s">
        <v>7457</v>
      </c>
      <c r="J3904" t="s">
        <v>8155</v>
      </c>
      <c r="K3904" t="s">
        <v>7459</v>
      </c>
      <c r="L3904">
        <v>191612</v>
      </c>
      <c r="M3904" t="s">
        <v>23434</v>
      </c>
      <c r="N3904" t="s">
        <v>23435</v>
      </c>
      <c r="O3904" t="s">
        <v>22737</v>
      </c>
      <c r="P3904" t="s">
        <v>23436</v>
      </c>
      <c r="Q3904" t="s">
        <v>249</v>
      </c>
      <c r="R3904" t="s">
        <v>1547</v>
      </c>
      <c r="T3904" t="s">
        <v>22745</v>
      </c>
      <c r="U3904" t="s">
        <v>13728</v>
      </c>
      <c r="V3904" t="s">
        <v>22746</v>
      </c>
      <c r="W3904" t="s">
        <v>15343</v>
      </c>
      <c r="X3904">
        <v>15</v>
      </c>
      <c r="Y3904" t="s">
        <v>8926</v>
      </c>
    </row>
    <row r="3905" spans="1:25" x14ac:dyDescent="0.25">
      <c r="A3905" t="s">
        <v>23446</v>
      </c>
      <c r="B3905" t="s">
        <v>7907</v>
      </c>
      <c r="C3905" t="s">
        <v>7907</v>
      </c>
      <c r="D3905" t="s">
        <v>9342</v>
      </c>
      <c r="E3905" t="s">
        <v>9343</v>
      </c>
      <c r="F3905" t="s">
        <v>47</v>
      </c>
      <c r="G3905" t="s">
        <v>23401</v>
      </c>
      <c r="H3905" t="s">
        <v>2</v>
      </c>
      <c r="I3905" t="s">
        <v>7457</v>
      </c>
      <c r="J3905" t="s">
        <v>8155</v>
      </c>
      <c r="K3905" t="s">
        <v>7459</v>
      </c>
      <c r="L3905">
        <v>191615</v>
      </c>
      <c r="M3905" t="s">
        <v>23434</v>
      </c>
      <c r="N3905" t="s">
        <v>23435</v>
      </c>
      <c r="O3905" t="s">
        <v>22737</v>
      </c>
      <c r="P3905" t="s">
        <v>23436</v>
      </c>
      <c r="Q3905" t="s">
        <v>249</v>
      </c>
      <c r="R3905" t="s">
        <v>1547</v>
      </c>
      <c r="T3905" t="s">
        <v>22745</v>
      </c>
      <c r="U3905" t="s">
        <v>13728</v>
      </c>
      <c r="V3905" t="s">
        <v>22746</v>
      </c>
      <c r="W3905" t="s">
        <v>15343</v>
      </c>
      <c r="X3905">
        <v>15</v>
      </c>
      <c r="Y3905" t="s">
        <v>8926</v>
      </c>
    </row>
    <row r="3906" spans="1:25" x14ac:dyDescent="0.25">
      <c r="A3906" t="s">
        <v>23447</v>
      </c>
      <c r="B3906" t="s">
        <v>7907</v>
      </c>
      <c r="C3906" t="s">
        <v>7907</v>
      </c>
      <c r="D3906" t="s">
        <v>9342</v>
      </c>
      <c r="E3906" t="s">
        <v>9343</v>
      </c>
      <c r="F3906" t="s">
        <v>47</v>
      </c>
      <c r="G3906" t="s">
        <v>23401</v>
      </c>
      <c r="H3906" t="s">
        <v>2</v>
      </c>
      <c r="I3906" t="s">
        <v>7457</v>
      </c>
      <c r="J3906" t="s">
        <v>8155</v>
      </c>
      <c r="K3906" t="s">
        <v>7459</v>
      </c>
      <c r="L3906">
        <v>191616</v>
      </c>
      <c r="M3906" t="s">
        <v>23434</v>
      </c>
      <c r="N3906" t="s">
        <v>23435</v>
      </c>
      <c r="O3906" t="s">
        <v>22737</v>
      </c>
      <c r="P3906" t="s">
        <v>23436</v>
      </c>
      <c r="Q3906" t="s">
        <v>249</v>
      </c>
      <c r="R3906" t="s">
        <v>1547</v>
      </c>
      <c r="T3906" t="s">
        <v>22745</v>
      </c>
      <c r="U3906" t="s">
        <v>13728</v>
      </c>
      <c r="V3906" t="s">
        <v>22746</v>
      </c>
      <c r="W3906" t="s">
        <v>15343</v>
      </c>
      <c r="X3906">
        <v>15</v>
      </c>
      <c r="Y3906" t="s">
        <v>8926</v>
      </c>
    </row>
    <row r="3907" spans="1:25" x14ac:dyDescent="0.25">
      <c r="A3907" t="s">
        <v>23448</v>
      </c>
      <c r="B3907" t="s">
        <v>7907</v>
      </c>
      <c r="C3907" t="s">
        <v>7907</v>
      </c>
      <c r="D3907" t="s">
        <v>9342</v>
      </c>
      <c r="E3907" t="s">
        <v>9343</v>
      </c>
      <c r="F3907" t="s">
        <v>47</v>
      </c>
      <c r="G3907" t="s">
        <v>23401</v>
      </c>
      <c r="H3907" t="s">
        <v>2</v>
      </c>
      <c r="I3907" t="s">
        <v>7457</v>
      </c>
      <c r="J3907" t="s">
        <v>8155</v>
      </c>
      <c r="K3907" t="s">
        <v>7459</v>
      </c>
      <c r="L3907">
        <v>191622</v>
      </c>
      <c r="M3907" t="s">
        <v>23434</v>
      </c>
      <c r="N3907" t="s">
        <v>23435</v>
      </c>
      <c r="O3907" t="s">
        <v>22737</v>
      </c>
      <c r="P3907" t="s">
        <v>23436</v>
      </c>
      <c r="Q3907" t="s">
        <v>249</v>
      </c>
      <c r="R3907" t="s">
        <v>1547</v>
      </c>
      <c r="T3907" t="s">
        <v>22745</v>
      </c>
      <c r="U3907" t="s">
        <v>13728</v>
      </c>
      <c r="V3907" t="s">
        <v>22746</v>
      </c>
      <c r="W3907" t="s">
        <v>15343</v>
      </c>
      <c r="X3907">
        <v>15</v>
      </c>
      <c r="Y3907" t="s">
        <v>8926</v>
      </c>
    </row>
    <row r="3908" spans="1:25" x14ac:dyDescent="0.25">
      <c r="A3908" t="s">
        <v>23452</v>
      </c>
      <c r="B3908" t="s">
        <v>8157</v>
      </c>
      <c r="C3908" t="s">
        <v>8157</v>
      </c>
      <c r="D3908" t="s">
        <v>2681</v>
      </c>
      <c r="E3908" t="s">
        <v>2682</v>
      </c>
      <c r="F3908" t="s">
        <v>47</v>
      </c>
      <c r="G3908" t="s">
        <v>23453</v>
      </c>
      <c r="H3908" t="s">
        <v>2</v>
      </c>
      <c r="I3908" t="s">
        <v>7443</v>
      </c>
      <c r="J3908" t="s">
        <v>7454</v>
      </c>
      <c r="K3908" t="s">
        <v>7455</v>
      </c>
      <c r="L3908">
        <v>188976</v>
      </c>
      <c r="M3908" t="s">
        <v>23547</v>
      </c>
      <c r="N3908" t="s">
        <v>23548</v>
      </c>
      <c r="O3908" t="s">
        <v>1515</v>
      </c>
      <c r="P3908" t="s">
        <v>23549</v>
      </c>
      <c r="Q3908" t="s">
        <v>3480</v>
      </c>
      <c r="S3908" t="s">
        <v>23550</v>
      </c>
      <c r="T3908" t="s">
        <v>23551</v>
      </c>
      <c r="U3908" t="s">
        <v>13728</v>
      </c>
      <c r="V3908" t="s">
        <v>23552</v>
      </c>
      <c r="W3908" t="s">
        <v>15343</v>
      </c>
      <c r="X3908">
        <v>15</v>
      </c>
      <c r="Y3908" t="s">
        <v>8926</v>
      </c>
    </row>
    <row r="3909" spans="1:25" x14ac:dyDescent="0.25">
      <c r="A3909" t="s">
        <v>23454</v>
      </c>
      <c r="B3909" t="s">
        <v>8157</v>
      </c>
      <c r="C3909" t="s">
        <v>8157</v>
      </c>
      <c r="D3909" t="s">
        <v>2681</v>
      </c>
      <c r="E3909" t="s">
        <v>2682</v>
      </c>
      <c r="F3909" t="s">
        <v>47</v>
      </c>
      <c r="G3909" t="s">
        <v>23453</v>
      </c>
      <c r="H3909" t="s">
        <v>2</v>
      </c>
      <c r="I3909" t="s">
        <v>7443</v>
      </c>
      <c r="J3909" t="s">
        <v>7454</v>
      </c>
      <c r="K3909" t="s">
        <v>7455</v>
      </c>
      <c r="L3909">
        <v>189022</v>
      </c>
      <c r="M3909" t="s">
        <v>23547</v>
      </c>
      <c r="N3909" t="s">
        <v>23548</v>
      </c>
      <c r="O3909" t="s">
        <v>1515</v>
      </c>
      <c r="P3909" t="s">
        <v>23549</v>
      </c>
      <c r="Q3909" t="s">
        <v>3480</v>
      </c>
      <c r="S3909" t="s">
        <v>23550</v>
      </c>
      <c r="T3909" t="s">
        <v>23551</v>
      </c>
      <c r="U3909" t="s">
        <v>13728</v>
      </c>
      <c r="V3909" t="s">
        <v>23552</v>
      </c>
      <c r="W3909" t="s">
        <v>15343</v>
      </c>
      <c r="X3909">
        <v>15</v>
      </c>
      <c r="Y3909" t="s">
        <v>8926</v>
      </c>
    </row>
    <row r="3910" spans="1:25" x14ac:dyDescent="0.25">
      <c r="A3910" t="s">
        <v>23455</v>
      </c>
      <c r="B3910" t="s">
        <v>8157</v>
      </c>
      <c r="C3910" t="s">
        <v>8157</v>
      </c>
      <c r="D3910" t="s">
        <v>45</v>
      </c>
      <c r="E3910" t="s">
        <v>46</v>
      </c>
      <c r="F3910" t="s">
        <v>47</v>
      </c>
      <c r="G3910" t="s">
        <v>23456</v>
      </c>
      <c r="H3910" t="s">
        <v>2</v>
      </c>
      <c r="I3910" t="s">
        <v>7443</v>
      </c>
      <c r="J3910" t="s">
        <v>7843</v>
      </c>
      <c r="K3910" t="s">
        <v>7844</v>
      </c>
      <c r="L3910">
        <v>189224</v>
      </c>
      <c r="M3910" t="s">
        <v>23553</v>
      </c>
      <c r="N3910" t="s">
        <v>23554</v>
      </c>
      <c r="O3910" t="s">
        <v>249</v>
      </c>
      <c r="P3910" t="s">
        <v>233</v>
      </c>
      <c r="Q3910" t="s">
        <v>23555</v>
      </c>
      <c r="R3910" t="s">
        <v>23556</v>
      </c>
      <c r="S3910" t="s">
        <v>23557</v>
      </c>
      <c r="T3910" t="s">
        <v>23558</v>
      </c>
      <c r="U3910" t="s">
        <v>13728</v>
      </c>
      <c r="V3910" t="s">
        <v>23553</v>
      </c>
      <c r="W3910" t="s">
        <v>15343</v>
      </c>
      <c r="X3910">
        <v>15</v>
      </c>
      <c r="Y3910" t="s">
        <v>8926</v>
      </c>
    </row>
    <row r="3911" spans="1:25" x14ac:dyDescent="0.25">
      <c r="A3911" t="s">
        <v>23457</v>
      </c>
      <c r="B3911" t="s">
        <v>8157</v>
      </c>
      <c r="C3911" t="s">
        <v>8157</v>
      </c>
      <c r="D3911" t="s">
        <v>45</v>
      </c>
      <c r="E3911" t="s">
        <v>46</v>
      </c>
      <c r="F3911" t="s">
        <v>47</v>
      </c>
      <c r="G3911" t="s">
        <v>23456</v>
      </c>
      <c r="H3911" t="s">
        <v>2</v>
      </c>
      <c r="I3911" t="s">
        <v>7443</v>
      </c>
      <c r="J3911" t="s">
        <v>7843</v>
      </c>
      <c r="K3911" t="s">
        <v>7844</v>
      </c>
      <c r="L3911">
        <v>189225</v>
      </c>
      <c r="M3911" t="s">
        <v>23553</v>
      </c>
      <c r="N3911" t="s">
        <v>23554</v>
      </c>
      <c r="O3911" t="s">
        <v>249</v>
      </c>
      <c r="P3911" t="s">
        <v>233</v>
      </c>
      <c r="Q3911" t="s">
        <v>23555</v>
      </c>
      <c r="R3911" t="s">
        <v>23556</v>
      </c>
      <c r="S3911" t="s">
        <v>23557</v>
      </c>
      <c r="T3911" t="s">
        <v>23558</v>
      </c>
      <c r="U3911" t="s">
        <v>13728</v>
      </c>
      <c r="V3911" t="s">
        <v>23553</v>
      </c>
      <c r="W3911" t="s">
        <v>15343</v>
      </c>
      <c r="X3911">
        <v>15</v>
      </c>
      <c r="Y3911" t="s">
        <v>8926</v>
      </c>
    </row>
    <row r="3912" spans="1:25" x14ac:dyDescent="0.25">
      <c r="A3912" t="s">
        <v>23458</v>
      </c>
      <c r="B3912" t="s">
        <v>8157</v>
      </c>
      <c r="C3912" t="s">
        <v>8157</v>
      </c>
      <c r="D3912" t="s">
        <v>45</v>
      </c>
      <c r="E3912" t="s">
        <v>46</v>
      </c>
      <c r="F3912" t="s">
        <v>47</v>
      </c>
      <c r="G3912" t="s">
        <v>23456</v>
      </c>
      <c r="H3912" t="s">
        <v>2</v>
      </c>
      <c r="I3912" t="s">
        <v>7443</v>
      </c>
      <c r="J3912" t="s">
        <v>7843</v>
      </c>
      <c r="K3912" t="s">
        <v>7844</v>
      </c>
      <c r="L3912">
        <v>189226</v>
      </c>
      <c r="M3912" t="s">
        <v>23553</v>
      </c>
      <c r="N3912" t="s">
        <v>23554</v>
      </c>
      <c r="O3912" t="s">
        <v>249</v>
      </c>
      <c r="P3912" t="s">
        <v>233</v>
      </c>
      <c r="Q3912" t="s">
        <v>23555</v>
      </c>
      <c r="R3912" t="s">
        <v>23556</v>
      </c>
      <c r="S3912" t="s">
        <v>23557</v>
      </c>
      <c r="T3912" t="s">
        <v>23558</v>
      </c>
      <c r="U3912" t="s">
        <v>13728</v>
      </c>
      <c r="V3912" t="s">
        <v>23553</v>
      </c>
      <c r="W3912" t="s">
        <v>15343</v>
      </c>
      <c r="X3912">
        <v>15</v>
      </c>
      <c r="Y3912" t="s">
        <v>8926</v>
      </c>
    </row>
    <row r="3913" spans="1:25" x14ac:dyDescent="0.25">
      <c r="A3913" t="s">
        <v>23459</v>
      </c>
      <c r="B3913" t="s">
        <v>8157</v>
      </c>
      <c r="C3913" t="s">
        <v>8157</v>
      </c>
      <c r="D3913" t="s">
        <v>982</v>
      </c>
      <c r="E3913" t="s">
        <v>983</v>
      </c>
      <c r="F3913" t="s">
        <v>47</v>
      </c>
      <c r="G3913" t="s">
        <v>23460</v>
      </c>
      <c r="H3913" t="s">
        <v>2</v>
      </c>
      <c r="I3913" t="s">
        <v>7443</v>
      </c>
      <c r="J3913" t="s">
        <v>7843</v>
      </c>
      <c r="K3913" t="s">
        <v>7844</v>
      </c>
      <c r="L3913">
        <v>189229</v>
      </c>
      <c r="M3913" t="s">
        <v>23559</v>
      </c>
      <c r="N3913" t="s">
        <v>23560</v>
      </c>
      <c r="O3913" t="s">
        <v>224</v>
      </c>
      <c r="P3913" t="s">
        <v>23561</v>
      </c>
      <c r="Q3913" t="s">
        <v>1516</v>
      </c>
      <c r="R3913" t="s">
        <v>9199</v>
      </c>
      <c r="T3913" t="s">
        <v>23562</v>
      </c>
      <c r="U3913" t="s">
        <v>13728</v>
      </c>
      <c r="V3913" t="s">
        <v>23563</v>
      </c>
      <c r="W3913" t="s">
        <v>15343</v>
      </c>
      <c r="X3913">
        <v>15</v>
      </c>
      <c r="Y3913" t="s">
        <v>8926</v>
      </c>
    </row>
    <row r="3914" spans="1:25" x14ac:dyDescent="0.25">
      <c r="A3914" t="s">
        <v>23461</v>
      </c>
      <c r="B3914" t="s">
        <v>8157</v>
      </c>
      <c r="C3914" t="s">
        <v>8157</v>
      </c>
      <c r="D3914" t="s">
        <v>982</v>
      </c>
      <c r="E3914" t="s">
        <v>983</v>
      </c>
      <c r="F3914" t="s">
        <v>47</v>
      </c>
      <c r="G3914" t="s">
        <v>23460</v>
      </c>
      <c r="H3914" t="s">
        <v>2</v>
      </c>
      <c r="I3914" t="s">
        <v>7443</v>
      </c>
      <c r="J3914" t="s">
        <v>7843</v>
      </c>
      <c r="K3914" t="s">
        <v>7844</v>
      </c>
      <c r="L3914">
        <v>189230</v>
      </c>
      <c r="M3914" t="s">
        <v>23559</v>
      </c>
      <c r="N3914" t="s">
        <v>23560</v>
      </c>
      <c r="O3914" t="s">
        <v>224</v>
      </c>
      <c r="P3914" t="s">
        <v>23561</v>
      </c>
      <c r="Q3914" t="s">
        <v>1516</v>
      </c>
      <c r="R3914" t="s">
        <v>9199</v>
      </c>
      <c r="T3914" t="s">
        <v>23562</v>
      </c>
      <c r="U3914" t="s">
        <v>13728</v>
      </c>
      <c r="V3914" t="s">
        <v>23563</v>
      </c>
      <c r="W3914" t="s">
        <v>15343</v>
      </c>
      <c r="X3914">
        <v>15</v>
      </c>
      <c r="Y3914" t="s">
        <v>8926</v>
      </c>
    </row>
    <row r="3915" spans="1:25" x14ac:dyDescent="0.25">
      <c r="A3915" t="s">
        <v>23462</v>
      </c>
      <c r="B3915" t="s">
        <v>8157</v>
      </c>
      <c r="C3915" t="s">
        <v>8157</v>
      </c>
      <c r="D3915" t="s">
        <v>982</v>
      </c>
      <c r="E3915" t="s">
        <v>983</v>
      </c>
      <c r="F3915" t="s">
        <v>47</v>
      </c>
      <c r="G3915" t="s">
        <v>23460</v>
      </c>
      <c r="H3915" t="s">
        <v>2</v>
      </c>
      <c r="I3915" t="s">
        <v>7443</v>
      </c>
      <c r="J3915" t="s">
        <v>7843</v>
      </c>
      <c r="K3915" t="s">
        <v>7844</v>
      </c>
      <c r="L3915">
        <v>189231</v>
      </c>
      <c r="M3915" t="s">
        <v>23559</v>
      </c>
      <c r="N3915" t="s">
        <v>23560</v>
      </c>
      <c r="O3915" t="s">
        <v>224</v>
      </c>
      <c r="P3915" t="s">
        <v>23561</v>
      </c>
      <c r="Q3915" t="s">
        <v>1516</v>
      </c>
      <c r="R3915" t="s">
        <v>9199</v>
      </c>
      <c r="T3915" t="s">
        <v>23562</v>
      </c>
      <c r="U3915" t="s">
        <v>13728</v>
      </c>
      <c r="V3915" t="s">
        <v>23563</v>
      </c>
      <c r="W3915" t="s">
        <v>15343</v>
      </c>
      <c r="X3915">
        <v>15</v>
      </c>
      <c r="Y3915" t="s">
        <v>8926</v>
      </c>
    </row>
    <row r="3916" spans="1:25" x14ac:dyDescent="0.25">
      <c r="A3916" t="s">
        <v>23463</v>
      </c>
      <c r="B3916" t="s">
        <v>8157</v>
      </c>
      <c r="C3916" t="s">
        <v>8157</v>
      </c>
      <c r="D3916" t="s">
        <v>982</v>
      </c>
      <c r="E3916" t="s">
        <v>983</v>
      </c>
      <c r="F3916" t="s">
        <v>47</v>
      </c>
      <c r="G3916" t="s">
        <v>23460</v>
      </c>
      <c r="H3916" t="s">
        <v>2</v>
      </c>
      <c r="I3916" t="s">
        <v>7443</v>
      </c>
      <c r="J3916" t="s">
        <v>7843</v>
      </c>
      <c r="K3916" t="s">
        <v>7844</v>
      </c>
      <c r="L3916">
        <v>189233</v>
      </c>
      <c r="M3916" t="s">
        <v>23559</v>
      </c>
      <c r="N3916" t="s">
        <v>23560</v>
      </c>
      <c r="O3916" t="s">
        <v>224</v>
      </c>
      <c r="P3916" t="s">
        <v>23561</v>
      </c>
      <c r="Q3916" t="s">
        <v>1516</v>
      </c>
      <c r="R3916" t="s">
        <v>9199</v>
      </c>
      <c r="T3916" t="s">
        <v>23562</v>
      </c>
      <c r="U3916" t="s">
        <v>13728</v>
      </c>
      <c r="V3916" t="s">
        <v>23563</v>
      </c>
      <c r="W3916" t="s">
        <v>15343</v>
      </c>
      <c r="X3916">
        <v>15</v>
      </c>
      <c r="Y3916" t="s">
        <v>8926</v>
      </c>
    </row>
    <row r="3917" spans="1:25" x14ac:dyDescent="0.25">
      <c r="A3917" t="s">
        <v>23464</v>
      </c>
      <c r="B3917" t="s">
        <v>8157</v>
      </c>
      <c r="C3917" t="s">
        <v>8157</v>
      </c>
      <c r="D3917" t="s">
        <v>982</v>
      </c>
      <c r="E3917" t="s">
        <v>983</v>
      </c>
      <c r="F3917" t="s">
        <v>47</v>
      </c>
      <c r="G3917" t="s">
        <v>23460</v>
      </c>
      <c r="H3917" t="s">
        <v>2</v>
      </c>
      <c r="I3917" t="s">
        <v>7443</v>
      </c>
      <c r="J3917" t="s">
        <v>7843</v>
      </c>
      <c r="K3917" t="s">
        <v>7844</v>
      </c>
      <c r="L3917">
        <v>189234</v>
      </c>
      <c r="M3917" t="s">
        <v>23559</v>
      </c>
      <c r="N3917" t="s">
        <v>23560</v>
      </c>
      <c r="O3917" t="s">
        <v>224</v>
      </c>
      <c r="P3917" t="s">
        <v>23561</v>
      </c>
      <c r="Q3917" t="s">
        <v>1516</v>
      </c>
      <c r="R3917" t="s">
        <v>9199</v>
      </c>
      <c r="T3917" t="s">
        <v>23562</v>
      </c>
      <c r="U3917" t="s">
        <v>13728</v>
      </c>
      <c r="V3917" t="s">
        <v>23563</v>
      </c>
      <c r="W3917" t="s">
        <v>15343</v>
      </c>
      <c r="X3917">
        <v>15</v>
      </c>
      <c r="Y3917" t="s">
        <v>8926</v>
      </c>
    </row>
    <row r="3918" spans="1:25" x14ac:dyDescent="0.25">
      <c r="A3918" t="s">
        <v>23465</v>
      </c>
      <c r="B3918" t="s">
        <v>8157</v>
      </c>
      <c r="C3918" t="s">
        <v>8157</v>
      </c>
      <c r="D3918" t="s">
        <v>982</v>
      </c>
      <c r="E3918" t="s">
        <v>983</v>
      </c>
      <c r="F3918" t="s">
        <v>47</v>
      </c>
      <c r="G3918" t="s">
        <v>23460</v>
      </c>
      <c r="H3918" t="s">
        <v>2</v>
      </c>
      <c r="I3918" t="s">
        <v>7443</v>
      </c>
      <c r="J3918" t="s">
        <v>7843</v>
      </c>
      <c r="K3918" t="s">
        <v>7844</v>
      </c>
      <c r="L3918">
        <v>189235</v>
      </c>
      <c r="M3918" t="s">
        <v>23559</v>
      </c>
      <c r="N3918" t="s">
        <v>23560</v>
      </c>
      <c r="O3918" t="s">
        <v>224</v>
      </c>
      <c r="P3918" t="s">
        <v>23561</v>
      </c>
      <c r="Q3918" t="s">
        <v>1516</v>
      </c>
      <c r="R3918" t="s">
        <v>9199</v>
      </c>
      <c r="T3918" t="s">
        <v>23562</v>
      </c>
      <c r="U3918" t="s">
        <v>13728</v>
      </c>
      <c r="V3918" t="s">
        <v>23563</v>
      </c>
      <c r="W3918" t="s">
        <v>15343</v>
      </c>
      <c r="X3918">
        <v>15</v>
      </c>
      <c r="Y3918" t="s">
        <v>8926</v>
      </c>
    </row>
    <row r="3919" spans="1:25" x14ac:dyDescent="0.25">
      <c r="A3919" t="s">
        <v>23466</v>
      </c>
      <c r="B3919" t="s">
        <v>8157</v>
      </c>
      <c r="C3919" t="s">
        <v>8157</v>
      </c>
      <c r="D3919" t="s">
        <v>982</v>
      </c>
      <c r="E3919" t="s">
        <v>983</v>
      </c>
      <c r="F3919" t="s">
        <v>47</v>
      </c>
      <c r="G3919" t="s">
        <v>23460</v>
      </c>
      <c r="H3919" t="s">
        <v>2</v>
      </c>
      <c r="I3919" t="s">
        <v>7443</v>
      </c>
      <c r="J3919" t="s">
        <v>7843</v>
      </c>
      <c r="K3919" t="s">
        <v>7844</v>
      </c>
      <c r="L3919">
        <v>189237</v>
      </c>
      <c r="M3919" t="s">
        <v>23559</v>
      </c>
      <c r="N3919" t="s">
        <v>23560</v>
      </c>
      <c r="O3919" t="s">
        <v>224</v>
      </c>
      <c r="P3919" t="s">
        <v>23561</v>
      </c>
      <c r="Q3919" t="s">
        <v>1516</v>
      </c>
      <c r="R3919" t="s">
        <v>9199</v>
      </c>
      <c r="T3919" t="s">
        <v>23562</v>
      </c>
      <c r="U3919" t="s">
        <v>13728</v>
      </c>
      <c r="V3919" t="s">
        <v>23563</v>
      </c>
      <c r="W3919" t="s">
        <v>15343</v>
      </c>
      <c r="X3919">
        <v>15</v>
      </c>
      <c r="Y3919" t="s">
        <v>8926</v>
      </c>
    </row>
    <row r="3920" spans="1:25" x14ac:dyDescent="0.25">
      <c r="A3920" t="s">
        <v>23470</v>
      </c>
      <c r="B3920" t="s">
        <v>8157</v>
      </c>
      <c r="C3920" t="s">
        <v>8157</v>
      </c>
      <c r="D3920" t="s">
        <v>2681</v>
      </c>
      <c r="E3920" t="s">
        <v>2682</v>
      </c>
      <c r="F3920" t="s">
        <v>47</v>
      </c>
      <c r="G3920" t="s">
        <v>23453</v>
      </c>
      <c r="H3920" t="s">
        <v>2</v>
      </c>
      <c r="I3920" t="s">
        <v>7443</v>
      </c>
      <c r="J3920" t="s">
        <v>7454</v>
      </c>
      <c r="K3920" t="s">
        <v>7455</v>
      </c>
      <c r="L3920">
        <v>189672</v>
      </c>
      <c r="M3920" t="s">
        <v>23547</v>
      </c>
      <c r="N3920" t="s">
        <v>23548</v>
      </c>
      <c r="O3920" t="s">
        <v>1515</v>
      </c>
      <c r="P3920" t="s">
        <v>23549</v>
      </c>
      <c r="Q3920" t="s">
        <v>3480</v>
      </c>
      <c r="S3920" t="s">
        <v>23550</v>
      </c>
      <c r="T3920" t="s">
        <v>23551</v>
      </c>
      <c r="U3920" t="s">
        <v>13728</v>
      </c>
      <c r="V3920" t="s">
        <v>23552</v>
      </c>
      <c r="W3920" t="s">
        <v>15343</v>
      </c>
      <c r="X3920">
        <v>15</v>
      </c>
      <c r="Y3920" t="s">
        <v>8926</v>
      </c>
    </row>
    <row r="3921" spans="1:25" x14ac:dyDescent="0.25">
      <c r="A3921" t="s">
        <v>23472</v>
      </c>
      <c r="B3921" t="s">
        <v>8157</v>
      </c>
      <c r="C3921" t="s">
        <v>8157</v>
      </c>
      <c r="D3921" t="s">
        <v>2681</v>
      </c>
      <c r="E3921" t="s">
        <v>2682</v>
      </c>
      <c r="F3921" t="s">
        <v>47</v>
      </c>
      <c r="G3921" t="s">
        <v>23453</v>
      </c>
      <c r="H3921" t="s">
        <v>2</v>
      </c>
      <c r="I3921" t="s">
        <v>7443</v>
      </c>
      <c r="J3921" t="s">
        <v>7454</v>
      </c>
      <c r="K3921" t="s">
        <v>7455</v>
      </c>
      <c r="L3921">
        <v>189674</v>
      </c>
      <c r="M3921" t="s">
        <v>23547</v>
      </c>
      <c r="N3921" t="s">
        <v>23548</v>
      </c>
      <c r="O3921" t="s">
        <v>1515</v>
      </c>
      <c r="P3921" t="s">
        <v>23549</v>
      </c>
      <c r="Q3921" t="s">
        <v>3480</v>
      </c>
      <c r="S3921" t="s">
        <v>23550</v>
      </c>
      <c r="T3921" t="s">
        <v>23551</v>
      </c>
      <c r="U3921" t="s">
        <v>13728</v>
      </c>
      <c r="V3921" t="s">
        <v>23552</v>
      </c>
      <c r="W3921" t="s">
        <v>15343</v>
      </c>
      <c r="X3921">
        <v>15</v>
      </c>
      <c r="Y3921" t="s">
        <v>8926</v>
      </c>
    </row>
    <row r="3922" spans="1:25" x14ac:dyDescent="0.25">
      <c r="A3922" t="s">
        <v>23473</v>
      </c>
      <c r="B3922" t="s">
        <v>8157</v>
      </c>
      <c r="C3922" t="s">
        <v>8157</v>
      </c>
      <c r="D3922" t="s">
        <v>2681</v>
      </c>
      <c r="E3922" t="s">
        <v>2682</v>
      </c>
      <c r="F3922" t="s">
        <v>47</v>
      </c>
      <c r="G3922" t="s">
        <v>23453</v>
      </c>
      <c r="H3922" t="s">
        <v>2</v>
      </c>
      <c r="I3922" t="s">
        <v>7443</v>
      </c>
      <c r="J3922" t="s">
        <v>7454</v>
      </c>
      <c r="K3922" t="s">
        <v>7455</v>
      </c>
      <c r="L3922">
        <v>189678</v>
      </c>
      <c r="M3922" t="s">
        <v>23547</v>
      </c>
      <c r="N3922" t="s">
        <v>23548</v>
      </c>
      <c r="O3922" t="s">
        <v>1515</v>
      </c>
      <c r="P3922" t="s">
        <v>23549</v>
      </c>
      <c r="Q3922" t="s">
        <v>3480</v>
      </c>
      <c r="S3922" t="s">
        <v>23550</v>
      </c>
      <c r="T3922" t="s">
        <v>23551</v>
      </c>
      <c r="U3922" t="s">
        <v>13728</v>
      </c>
      <c r="V3922" t="s">
        <v>23552</v>
      </c>
      <c r="W3922" t="s">
        <v>15343</v>
      </c>
      <c r="X3922">
        <v>15</v>
      </c>
      <c r="Y3922" t="s">
        <v>8926</v>
      </c>
    </row>
    <row r="3923" spans="1:25" x14ac:dyDescent="0.25">
      <c r="A3923" t="s">
        <v>23474</v>
      </c>
      <c r="B3923" t="s">
        <v>8157</v>
      </c>
      <c r="C3923" t="s">
        <v>8157</v>
      </c>
      <c r="D3923" t="s">
        <v>2681</v>
      </c>
      <c r="E3923" t="s">
        <v>2682</v>
      </c>
      <c r="F3923" t="s">
        <v>47</v>
      </c>
      <c r="G3923" t="s">
        <v>23453</v>
      </c>
      <c r="H3923" t="s">
        <v>2</v>
      </c>
      <c r="I3923" t="s">
        <v>7443</v>
      </c>
      <c r="J3923" t="s">
        <v>7454</v>
      </c>
      <c r="K3923" t="s">
        <v>7455</v>
      </c>
      <c r="L3923">
        <v>189680</v>
      </c>
      <c r="M3923" t="s">
        <v>23547</v>
      </c>
      <c r="N3923" t="s">
        <v>23548</v>
      </c>
      <c r="O3923" t="s">
        <v>1515</v>
      </c>
      <c r="P3923" t="s">
        <v>23549</v>
      </c>
      <c r="Q3923" t="s">
        <v>3480</v>
      </c>
      <c r="S3923" t="s">
        <v>23550</v>
      </c>
      <c r="T3923" t="s">
        <v>23551</v>
      </c>
      <c r="U3923" t="s">
        <v>13728</v>
      </c>
      <c r="V3923" t="s">
        <v>23552</v>
      </c>
      <c r="W3923" t="s">
        <v>15343</v>
      </c>
      <c r="X3923">
        <v>15</v>
      </c>
      <c r="Y3923" t="s">
        <v>8926</v>
      </c>
    </row>
    <row r="3924" spans="1:25" x14ac:dyDescent="0.25">
      <c r="A3924" t="s">
        <v>23475</v>
      </c>
      <c r="B3924" t="s">
        <v>8157</v>
      </c>
      <c r="C3924" t="s">
        <v>8157</v>
      </c>
      <c r="D3924" t="s">
        <v>2681</v>
      </c>
      <c r="E3924" t="s">
        <v>2682</v>
      </c>
      <c r="F3924" t="s">
        <v>47</v>
      </c>
      <c r="G3924" t="s">
        <v>23453</v>
      </c>
      <c r="H3924" t="s">
        <v>2</v>
      </c>
      <c r="I3924" t="s">
        <v>7443</v>
      </c>
      <c r="J3924" t="s">
        <v>7454</v>
      </c>
      <c r="K3924" t="s">
        <v>7455</v>
      </c>
      <c r="L3924">
        <v>189681</v>
      </c>
      <c r="M3924" t="s">
        <v>23547</v>
      </c>
      <c r="N3924" t="s">
        <v>23548</v>
      </c>
      <c r="O3924" t="s">
        <v>1515</v>
      </c>
      <c r="P3924" t="s">
        <v>23549</v>
      </c>
      <c r="Q3924" t="s">
        <v>3480</v>
      </c>
      <c r="S3924" t="s">
        <v>23550</v>
      </c>
      <c r="T3924" t="s">
        <v>23551</v>
      </c>
      <c r="U3924" t="s">
        <v>13728</v>
      </c>
      <c r="V3924" t="s">
        <v>23552</v>
      </c>
      <c r="W3924" t="s">
        <v>15343</v>
      </c>
      <c r="X3924">
        <v>15</v>
      </c>
      <c r="Y3924" t="s">
        <v>8926</v>
      </c>
    </row>
    <row r="3925" spans="1:25" x14ac:dyDescent="0.25">
      <c r="A3925" t="s">
        <v>23476</v>
      </c>
      <c r="B3925" t="s">
        <v>8157</v>
      </c>
      <c r="C3925" t="s">
        <v>8157</v>
      </c>
      <c r="D3925" t="s">
        <v>2681</v>
      </c>
      <c r="E3925" t="s">
        <v>2682</v>
      </c>
      <c r="F3925" t="s">
        <v>47</v>
      </c>
      <c r="G3925" t="s">
        <v>23453</v>
      </c>
      <c r="H3925" t="s">
        <v>2</v>
      </c>
      <c r="I3925" t="s">
        <v>7443</v>
      </c>
      <c r="J3925" t="s">
        <v>7454</v>
      </c>
      <c r="K3925" t="s">
        <v>7455</v>
      </c>
      <c r="L3925">
        <v>189682</v>
      </c>
      <c r="M3925" t="s">
        <v>23547</v>
      </c>
      <c r="N3925" t="s">
        <v>23548</v>
      </c>
      <c r="O3925" t="s">
        <v>1515</v>
      </c>
      <c r="P3925" t="s">
        <v>23549</v>
      </c>
      <c r="Q3925" t="s">
        <v>3480</v>
      </c>
      <c r="S3925" t="s">
        <v>23550</v>
      </c>
      <c r="T3925" t="s">
        <v>23551</v>
      </c>
      <c r="U3925" t="s">
        <v>13728</v>
      </c>
      <c r="V3925" t="s">
        <v>23552</v>
      </c>
      <c r="W3925" t="s">
        <v>15343</v>
      </c>
      <c r="X3925">
        <v>15</v>
      </c>
      <c r="Y3925" t="s">
        <v>8926</v>
      </c>
    </row>
    <row r="3926" spans="1:25" x14ac:dyDescent="0.25">
      <c r="A3926" t="s">
        <v>23477</v>
      </c>
      <c r="B3926" t="s">
        <v>8157</v>
      </c>
      <c r="C3926" t="s">
        <v>8157</v>
      </c>
      <c r="D3926" t="s">
        <v>2681</v>
      </c>
      <c r="E3926" t="s">
        <v>2682</v>
      </c>
      <c r="F3926" t="s">
        <v>47</v>
      </c>
      <c r="G3926" t="s">
        <v>23453</v>
      </c>
      <c r="H3926" t="s">
        <v>2</v>
      </c>
      <c r="I3926" t="s">
        <v>7443</v>
      </c>
      <c r="J3926" t="s">
        <v>7454</v>
      </c>
      <c r="K3926" t="s">
        <v>7455</v>
      </c>
      <c r="L3926">
        <v>189683</v>
      </c>
      <c r="M3926" t="s">
        <v>23547</v>
      </c>
      <c r="N3926" t="s">
        <v>23548</v>
      </c>
      <c r="O3926" t="s">
        <v>1515</v>
      </c>
      <c r="P3926" t="s">
        <v>23549</v>
      </c>
      <c r="Q3926" t="s">
        <v>3480</v>
      </c>
      <c r="S3926" t="s">
        <v>23550</v>
      </c>
      <c r="T3926" t="s">
        <v>23551</v>
      </c>
      <c r="U3926" t="s">
        <v>13728</v>
      </c>
      <c r="V3926" t="s">
        <v>23552</v>
      </c>
      <c r="W3926" t="s">
        <v>15343</v>
      </c>
      <c r="X3926">
        <v>15</v>
      </c>
      <c r="Y3926" t="s">
        <v>8926</v>
      </c>
    </row>
    <row r="3927" spans="1:25" x14ac:dyDescent="0.25">
      <c r="A3927" t="s">
        <v>23478</v>
      </c>
      <c r="B3927" t="s">
        <v>8157</v>
      </c>
      <c r="C3927" t="s">
        <v>8157</v>
      </c>
      <c r="D3927" t="s">
        <v>2681</v>
      </c>
      <c r="E3927" t="s">
        <v>2682</v>
      </c>
      <c r="F3927" t="s">
        <v>47</v>
      </c>
      <c r="G3927" t="s">
        <v>23453</v>
      </c>
      <c r="H3927" t="s">
        <v>2</v>
      </c>
      <c r="I3927" t="s">
        <v>7443</v>
      </c>
      <c r="J3927" t="s">
        <v>7454</v>
      </c>
      <c r="K3927" t="s">
        <v>7455</v>
      </c>
      <c r="L3927">
        <v>189684</v>
      </c>
      <c r="M3927" t="s">
        <v>23547</v>
      </c>
      <c r="N3927" t="s">
        <v>23548</v>
      </c>
      <c r="O3927" t="s">
        <v>1515</v>
      </c>
      <c r="P3927" t="s">
        <v>23549</v>
      </c>
      <c r="Q3927" t="s">
        <v>3480</v>
      </c>
      <c r="S3927" t="s">
        <v>23550</v>
      </c>
      <c r="T3927" t="s">
        <v>23551</v>
      </c>
      <c r="U3927" t="s">
        <v>13728</v>
      </c>
      <c r="V3927" t="s">
        <v>23552</v>
      </c>
      <c r="W3927" t="s">
        <v>15343</v>
      </c>
      <c r="X3927">
        <v>15</v>
      </c>
      <c r="Y3927" t="s">
        <v>8926</v>
      </c>
    </row>
    <row r="3928" spans="1:25" x14ac:dyDescent="0.25">
      <c r="A3928" t="s">
        <v>23479</v>
      </c>
      <c r="B3928" t="s">
        <v>8157</v>
      </c>
      <c r="C3928" t="s">
        <v>8157</v>
      </c>
      <c r="D3928" t="s">
        <v>2681</v>
      </c>
      <c r="E3928" t="s">
        <v>2682</v>
      </c>
      <c r="F3928" t="s">
        <v>47</v>
      </c>
      <c r="G3928" t="s">
        <v>23453</v>
      </c>
      <c r="H3928" t="s">
        <v>2</v>
      </c>
      <c r="I3928" t="s">
        <v>7443</v>
      </c>
      <c r="J3928" t="s">
        <v>7454</v>
      </c>
      <c r="K3928" t="s">
        <v>7455</v>
      </c>
      <c r="L3928">
        <v>189686</v>
      </c>
      <c r="M3928" t="s">
        <v>23547</v>
      </c>
      <c r="N3928" t="s">
        <v>23548</v>
      </c>
      <c r="O3928" t="s">
        <v>1515</v>
      </c>
      <c r="P3928" t="s">
        <v>23549</v>
      </c>
      <c r="Q3928" t="s">
        <v>3480</v>
      </c>
      <c r="S3928" t="s">
        <v>23550</v>
      </c>
      <c r="T3928" t="s">
        <v>23551</v>
      </c>
      <c r="U3928" t="s">
        <v>13728</v>
      </c>
      <c r="V3928" t="s">
        <v>23552</v>
      </c>
      <c r="W3928" t="s">
        <v>15343</v>
      </c>
      <c r="X3928">
        <v>15</v>
      </c>
      <c r="Y3928" t="s">
        <v>8926</v>
      </c>
    </row>
    <row r="3929" spans="1:25" x14ac:dyDescent="0.25">
      <c r="A3929" t="s">
        <v>23480</v>
      </c>
      <c r="B3929" t="s">
        <v>8157</v>
      </c>
      <c r="C3929" t="s">
        <v>8157</v>
      </c>
      <c r="D3929" t="s">
        <v>2681</v>
      </c>
      <c r="E3929" t="s">
        <v>2682</v>
      </c>
      <c r="F3929" t="s">
        <v>47</v>
      </c>
      <c r="G3929" t="s">
        <v>23453</v>
      </c>
      <c r="H3929" t="s">
        <v>2</v>
      </c>
      <c r="I3929" t="s">
        <v>7443</v>
      </c>
      <c r="J3929" t="s">
        <v>7454</v>
      </c>
      <c r="K3929" t="s">
        <v>7455</v>
      </c>
      <c r="L3929">
        <v>189687</v>
      </c>
      <c r="M3929" t="s">
        <v>23547</v>
      </c>
      <c r="N3929" t="s">
        <v>23548</v>
      </c>
      <c r="O3929" t="s">
        <v>1515</v>
      </c>
      <c r="P3929" t="s">
        <v>23549</v>
      </c>
      <c r="Q3929" t="s">
        <v>3480</v>
      </c>
      <c r="S3929" t="s">
        <v>23550</v>
      </c>
      <c r="T3929" t="s">
        <v>23551</v>
      </c>
      <c r="U3929" t="s">
        <v>13728</v>
      </c>
      <c r="V3929" t="s">
        <v>23552</v>
      </c>
      <c r="W3929" t="s">
        <v>15343</v>
      </c>
      <c r="X3929">
        <v>15</v>
      </c>
      <c r="Y3929" t="s">
        <v>8926</v>
      </c>
    </row>
    <row r="3930" spans="1:25" x14ac:dyDescent="0.25">
      <c r="A3930" t="s">
        <v>23481</v>
      </c>
      <c r="B3930" t="s">
        <v>8157</v>
      </c>
      <c r="C3930" t="s">
        <v>8157</v>
      </c>
      <c r="D3930" t="s">
        <v>2681</v>
      </c>
      <c r="E3930" t="s">
        <v>2682</v>
      </c>
      <c r="F3930" t="s">
        <v>47</v>
      </c>
      <c r="G3930" t="s">
        <v>23453</v>
      </c>
      <c r="H3930" t="s">
        <v>2</v>
      </c>
      <c r="I3930" t="s">
        <v>7443</v>
      </c>
      <c r="J3930" t="s">
        <v>7454</v>
      </c>
      <c r="K3930" t="s">
        <v>7455</v>
      </c>
      <c r="L3930">
        <v>189690</v>
      </c>
      <c r="M3930" t="s">
        <v>23547</v>
      </c>
      <c r="N3930" t="s">
        <v>23548</v>
      </c>
      <c r="O3930" t="s">
        <v>1515</v>
      </c>
      <c r="P3930" t="s">
        <v>23549</v>
      </c>
      <c r="Q3930" t="s">
        <v>3480</v>
      </c>
      <c r="S3930" t="s">
        <v>23550</v>
      </c>
      <c r="T3930" t="s">
        <v>23551</v>
      </c>
      <c r="U3930" t="s">
        <v>13728</v>
      </c>
      <c r="V3930" t="s">
        <v>23552</v>
      </c>
      <c r="W3930" t="s">
        <v>15343</v>
      </c>
      <c r="X3930">
        <v>15</v>
      </c>
      <c r="Y3930" t="s">
        <v>8926</v>
      </c>
    </row>
    <row r="3931" spans="1:25" x14ac:dyDescent="0.25">
      <c r="A3931" t="s">
        <v>23482</v>
      </c>
      <c r="B3931" t="s">
        <v>8157</v>
      </c>
      <c r="C3931" t="s">
        <v>8157</v>
      </c>
      <c r="D3931" t="s">
        <v>2681</v>
      </c>
      <c r="E3931" t="s">
        <v>2682</v>
      </c>
      <c r="F3931" t="s">
        <v>47</v>
      </c>
      <c r="G3931" t="s">
        <v>23453</v>
      </c>
      <c r="H3931" t="s">
        <v>2</v>
      </c>
      <c r="I3931" t="s">
        <v>7443</v>
      </c>
      <c r="J3931" t="s">
        <v>7454</v>
      </c>
      <c r="K3931" t="s">
        <v>7455</v>
      </c>
      <c r="L3931">
        <v>189691</v>
      </c>
      <c r="M3931" t="s">
        <v>23547</v>
      </c>
      <c r="N3931" t="s">
        <v>23548</v>
      </c>
      <c r="O3931" t="s">
        <v>1515</v>
      </c>
      <c r="P3931" t="s">
        <v>23549</v>
      </c>
      <c r="Q3931" t="s">
        <v>3480</v>
      </c>
      <c r="S3931" t="s">
        <v>23550</v>
      </c>
      <c r="T3931" t="s">
        <v>23551</v>
      </c>
      <c r="U3931" t="s">
        <v>13728</v>
      </c>
      <c r="V3931" t="s">
        <v>23552</v>
      </c>
      <c r="W3931" t="s">
        <v>15343</v>
      </c>
      <c r="X3931">
        <v>15</v>
      </c>
      <c r="Y3931" t="s">
        <v>8926</v>
      </c>
    </row>
    <row r="3932" spans="1:25" x14ac:dyDescent="0.25">
      <c r="A3932" t="s">
        <v>23569</v>
      </c>
      <c r="B3932" t="s">
        <v>8157</v>
      </c>
      <c r="C3932" t="s">
        <v>8157</v>
      </c>
      <c r="D3932" t="s">
        <v>2681</v>
      </c>
      <c r="E3932" t="s">
        <v>2682</v>
      </c>
      <c r="F3932" t="s">
        <v>47</v>
      </c>
      <c r="G3932" t="s">
        <v>23453</v>
      </c>
      <c r="H3932" t="s">
        <v>2</v>
      </c>
      <c r="I3932" t="s">
        <v>7443</v>
      </c>
      <c r="J3932" t="s">
        <v>7454</v>
      </c>
      <c r="K3932" t="s">
        <v>7455</v>
      </c>
      <c r="L3932">
        <v>189931</v>
      </c>
      <c r="M3932" t="s">
        <v>23547</v>
      </c>
      <c r="N3932" t="s">
        <v>23548</v>
      </c>
      <c r="O3932" t="s">
        <v>1515</v>
      </c>
      <c r="P3932" t="s">
        <v>23549</v>
      </c>
      <c r="Q3932" t="s">
        <v>3480</v>
      </c>
      <c r="S3932" t="s">
        <v>23550</v>
      </c>
      <c r="T3932" t="s">
        <v>23551</v>
      </c>
      <c r="U3932" t="s">
        <v>13728</v>
      </c>
      <c r="V3932" t="s">
        <v>23552</v>
      </c>
      <c r="W3932" t="s">
        <v>15343</v>
      </c>
      <c r="X3932">
        <v>15</v>
      </c>
      <c r="Y3932" t="s">
        <v>8926</v>
      </c>
    </row>
    <row r="3933" spans="1:25" x14ac:dyDescent="0.25">
      <c r="A3933" t="s">
        <v>23570</v>
      </c>
      <c r="B3933" t="s">
        <v>8157</v>
      </c>
      <c r="C3933" t="s">
        <v>8157</v>
      </c>
      <c r="D3933" t="s">
        <v>2681</v>
      </c>
      <c r="E3933" t="s">
        <v>2682</v>
      </c>
      <c r="F3933" t="s">
        <v>47</v>
      </c>
      <c r="G3933" t="s">
        <v>23453</v>
      </c>
      <c r="H3933" t="s">
        <v>2</v>
      </c>
      <c r="I3933" t="s">
        <v>7443</v>
      </c>
      <c r="J3933" t="s">
        <v>7454</v>
      </c>
      <c r="K3933" t="s">
        <v>7455</v>
      </c>
      <c r="L3933">
        <v>189932</v>
      </c>
      <c r="M3933" t="s">
        <v>23547</v>
      </c>
      <c r="N3933" t="s">
        <v>23548</v>
      </c>
      <c r="O3933" t="s">
        <v>1515</v>
      </c>
      <c r="P3933" t="s">
        <v>23549</v>
      </c>
      <c r="Q3933" t="s">
        <v>3480</v>
      </c>
      <c r="S3933" t="s">
        <v>23550</v>
      </c>
      <c r="T3933" t="s">
        <v>23551</v>
      </c>
      <c r="U3933" t="s">
        <v>13728</v>
      </c>
      <c r="V3933" t="s">
        <v>23552</v>
      </c>
      <c r="W3933" t="s">
        <v>15343</v>
      </c>
      <c r="X3933">
        <v>15</v>
      </c>
      <c r="Y3933" t="s">
        <v>8926</v>
      </c>
    </row>
    <row r="3934" spans="1:25" x14ac:dyDescent="0.25">
      <c r="A3934" t="s">
        <v>23571</v>
      </c>
      <c r="B3934" t="s">
        <v>8157</v>
      </c>
      <c r="C3934" t="s">
        <v>8157</v>
      </c>
      <c r="D3934" t="s">
        <v>2681</v>
      </c>
      <c r="E3934" t="s">
        <v>2682</v>
      </c>
      <c r="F3934" t="s">
        <v>47</v>
      </c>
      <c r="G3934" t="s">
        <v>23453</v>
      </c>
      <c r="H3934" t="s">
        <v>2</v>
      </c>
      <c r="I3934" t="s">
        <v>7443</v>
      </c>
      <c r="J3934" t="s">
        <v>7454</v>
      </c>
      <c r="K3934" t="s">
        <v>7455</v>
      </c>
      <c r="L3934">
        <v>189933</v>
      </c>
      <c r="M3934" t="s">
        <v>23547</v>
      </c>
      <c r="N3934" t="s">
        <v>23548</v>
      </c>
      <c r="O3934" t="s">
        <v>1515</v>
      </c>
      <c r="P3934" t="s">
        <v>23549</v>
      </c>
      <c r="Q3934" t="s">
        <v>3480</v>
      </c>
      <c r="S3934" t="s">
        <v>23550</v>
      </c>
      <c r="T3934" t="s">
        <v>23551</v>
      </c>
      <c r="U3934" t="s">
        <v>13728</v>
      </c>
      <c r="V3934" t="s">
        <v>23552</v>
      </c>
      <c r="W3934" t="s">
        <v>15343</v>
      </c>
      <c r="X3934">
        <v>15</v>
      </c>
      <c r="Y3934" t="s">
        <v>8926</v>
      </c>
    </row>
    <row r="3935" spans="1:25" x14ac:dyDescent="0.25">
      <c r="A3935" t="s">
        <v>23572</v>
      </c>
      <c r="B3935" t="s">
        <v>8157</v>
      </c>
      <c r="C3935" t="s">
        <v>8157</v>
      </c>
      <c r="D3935" t="s">
        <v>2681</v>
      </c>
      <c r="E3935" t="s">
        <v>2682</v>
      </c>
      <c r="F3935" t="s">
        <v>47</v>
      </c>
      <c r="G3935" t="s">
        <v>23453</v>
      </c>
      <c r="H3935" t="s">
        <v>2</v>
      </c>
      <c r="I3935" t="s">
        <v>7443</v>
      </c>
      <c r="J3935" t="s">
        <v>7454</v>
      </c>
      <c r="K3935" t="s">
        <v>7455</v>
      </c>
      <c r="L3935">
        <v>189934</v>
      </c>
      <c r="M3935" t="s">
        <v>23547</v>
      </c>
      <c r="N3935" t="s">
        <v>23548</v>
      </c>
      <c r="O3935" t="s">
        <v>1515</v>
      </c>
      <c r="P3935" t="s">
        <v>23549</v>
      </c>
      <c r="Q3935" t="s">
        <v>3480</v>
      </c>
      <c r="S3935" t="s">
        <v>23550</v>
      </c>
      <c r="T3935" t="s">
        <v>23551</v>
      </c>
      <c r="U3935" t="s">
        <v>13728</v>
      </c>
      <c r="V3935" t="s">
        <v>23552</v>
      </c>
      <c r="W3935" t="s">
        <v>15343</v>
      </c>
      <c r="X3935">
        <v>15</v>
      </c>
      <c r="Y3935" t="s">
        <v>8926</v>
      </c>
    </row>
    <row r="3936" spans="1:25" x14ac:dyDescent="0.25">
      <c r="A3936" t="s">
        <v>23573</v>
      </c>
      <c r="B3936" t="s">
        <v>8157</v>
      </c>
      <c r="C3936" t="s">
        <v>8157</v>
      </c>
      <c r="D3936" t="s">
        <v>2681</v>
      </c>
      <c r="E3936" t="s">
        <v>2682</v>
      </c>
      <c r="F3936" t="s">
        <v>47</v>
      </c>
      <c r="G3936" t="s">
        <v>23453</v>
      </c>
      <c r="H3936" t="s">
        <v>2</v>
      </c>
      <c r="I3936" t="s">
        <v>7443</v>
      </c>
      <c r="J3936" t="s">
        <v>7454</v>
      </c>
      <c r="K3936" t="s">
        <v>7455</v>
      </c>
      <c r="L3936">
        <v>189935</v>
      </c>
      <c r="M3936" t="s">
        <v>23547</v>
      </c>
      <c r="N3936" t="s">
        <v>23548</v>
      </c>
      <c r="O3936" t="s">
        <v>1515</v>
      </c>
      <c r="P3936" t="s">
        <v>23549</v>
      </c>
      <c r="Q3936" t="s">
        <v>3480</v>
      </c>
      <c r="S3936" t="s">
        <v>23550</v>
      </c>
      <c r="T3936" t="s">
        <v>23551</v>
      </c>
      <c r="U3936" t="s">
        <v>13728</v>
      </c>
      <c r="V3936" t="s">
        <v>23552</v>
      </c>
      <c r="W3936" t="s">
        <v>15343</v>
      </c>
      <c r="X3936">
        <v>15</v>
      </c>
      <c r="Y3936" t="s">
        <v>8926</v>
      </c>
    </row>
    <row r="3937" spans="1:25" x14ac:dyDescent="0.25">
      <c r="A3937" t="s">
        <v>23574</v>
      </c>
      <c r="B3937" t="s">
        <v>8157</v>
      </c>
      <c r="C3937" t="s">
        <v>8157</v>
      </c>
      <c r="D3937" t="s">
        <v>2681</v>
      </c>
      <c r="E3937" t="s">
        <v>2682</v>
      </c>
      <c r="F3937" t="s">
        <v>47</v>
      </c>
      <c r="G3937" t="s">
        <v>23453</v>
      </c>
      <c r="H3937" t="s">
        <v>2</v>
      </c>
      <c r="I3937" t="s">
        <v>7443</v>
      </c>
      <c r="J3937" t="s">
        <v>7454</v>
      </c>
      <c r="K3937" t="s">
        <v>7455</v>
      </c>
      <c r="L3937">
        <v>189936</v>
      </c>
      <c r="M3937" t="s">
        <v>23547</v>
      </c>
      <c r="N3937" t="s">
        <v>23548</v>
      </c>
      <c r="O3937" t="s">
        <v>1515</v>
      </c>
      <c r="P3937" t="s">
        <v>23549</v>
      </c>
      <c r="Q3937" t="s">
        <v>3480</v>
      </c>
      <c r="S3937" t="s">
        <v>23550</v>
      </c>
      <c r="T3937" t="s">
        <v>23551</v>
      </c>
      <c r="U3937" t="s">
        <v>13728</v>
      </c>
      <c r="V3937" t="s">
        <v>23552</v>
      </c>
      <c r="W3937" t="s">
        <v>15343</v>
      </c>
      <c r="X3937">
        <v>15</v>
      </c>
      <c r="Y3937" t="s">
        <v>8926</v>
      </c>
    </row>
    <row r="3938" spans="1:25" x14ac:dyDescent="0.25">
      <c r="A3938" t="s">
        <v>23575</v>
      </c>
      <c r="B3938" t="s">
        <v>8157</v>
      </c>
      <c r="C3938" t="s">
        <v>8157</v>
      </c>
      <c r="D3938" t="s">
        <v>2681</v>
      </c>
      <c r="E3938" t="s">
        <v>2682</v>
      </c>
      <c r="F3938" t="s">
        <v>47</v>
      </c>
      <c r="G3938" t="s">
        <v>23453</v>
      </c>
      <c r="H3938" t="s">
        <v>2</v>
      </c>
      <c r="I3938" t="s">
        <v>7443</v>
      </c>
      <c r="J3938" t="s">
        <v>7454</v>
      </c>
      <c r="K3938" t="s">
        <v>7455</v>
      </c>
      <c r="L3938">
        <v>189937</v>
      </c>
      <c r="M3938" t="s">
        <v>23547</v>
      </c>
      <c r="N3938" t="s">
        <v>23548</v>
      </c>
      <c r="O3938" t="s">
        <v>1515</v>
      </c>
      <c r="P3938" t="s">
        <v>23549</v>
      </c>
      <c r="Q3938" t="s">
        <v>3480</v>
      </c>
      <c r="S3938" t="s">
        <v>23550</v>
      </c>
      <c r="T3938" t="s">
        <v>23551</v>
      </c>
      <c r="U3938" t="s">
        <v>13728</v>
      </c>
      <c r="V3938" t="s">
        <v>23552</v>
      </c>
      <c r="W3938" t="s">
        <v>15343</v>
      </c>
      <c r="X3938">
        <v>15</v>
      </c>
      <c r="Y3938" t="s">
        <v>8926</v>
      </c>
    </row>
    <row r="3939" spans="1:25" x14ac:dyDescent="0.25">
      <c r="A3939" t="s">
        <v>23576</v>
      </c>
      <c r="B3939" t="s">
        <v>8157</v>
      </c>
      <c r="C3939" t="s">
        <v>8157</v>
      </c>
      <c r="D3939" t="s">
        <v>2681</v>
      </c>
      <c r="E3939" t="s">
        <v>2682</v>
      </c>
      <c r="F3939" t="s">
        <v>47</v>
      </c>
      <c r="G3939" t="s">
        <v>23453</v>
      </c>
      <c r="H3939" t="s">
        <v>2</v>
      </c>
      <c r="I3939" t="s">
        <v>7443</v>
      </c>
      <c r="J3939" t="s">
        <v>7454</v>
      </c>
      <c r="K3939" t="s">
        <v>7455</v>
      </c>
      <c r="L3939">
        <v>189938</v>
      </c>
      <c r="M3939" t="s">
        <v>23547</v>
      </c>
      <c r="N3939" t="s">
        <v>23548</v>
      </c>
      <c r="O3939" t="s">
        <v>1515</v>
      </c>
      <c r="P3939" t="s">
        <v>23549</v>
      </c>
      <c r="Q3939" t="s">
        <v>3480</v>
      </c>
      <c r="S3939" t="s">
        <v>23550</v>
      </c>
      <c r="T3939" t="s">
        <v>23551</v>
      </c>
      <c r="U3939" t="s">
        <v>13728</v>
      </c>
      <c r="V3939" t="s">
        <v>23552</v>
      </c>
      <c r="W3939" t="s">
        <v>15343</v>
      </c>
      <c r="X3939">
        <v>15</v>
      </c>
      <c r="Y3939" t="s">
        <v>8926</v>
      </c>
    </row>
    <row r="3940" spans="1:25" x14ac:dyDescent="0.25">
      <c r="A3940" t="s">
        <v>23577</v>
      </c>
      <c r="B3940" t="s">
        <v>8157</v>
      </c>
      <c r="C3940" t="s">
        <v>8157</v>
      </c>
      <c r="D3940" t="s">
        <v>2681</v>
      </c>
      <c r="E3940" t="s">
        <v>2682</v>
      </c>
      <c r="F3940" t="s">
        <v>47</v>
      </c>
      <c r="G3940" t="s">
        <v>23453</v>
      </c>
      <c r="H3940" t="s">
        <v>2</v>
      </c>
      <c r="I3940" t="s">
        <v>7443</v>
      </c>
      <c r="J3940" t="s">
        <v>7454</v>
      </c>
      <c r="K3940" t="s">
        <v>7455</v>
      </c>
      <c r="L3940">
        <v>189940</v>
      </c>
      <c r="M3940" t="s">
        <v>23547</v>
      </c>
      <c r="N3940" t="s">
        <v>23548</v>
      </c>
      <c r="O3940" t="s">
        <v>1515</v>
      </c>
      <c r="P3940" t="s">
        <v>23549</v>
      </c>
      <c r="Q3940" t="s">
        <v>3480</v>
      </c>
      <c r="S3940" t="s">
        <v>23550</v>
      </c>
      <c r="T3940" t="s">
        <v>23551</v>
      </c>
      <c r="U3940" t="s">
        <v>13728</v>
      </c>
      <c r="V3940" t="s">
        <v>23552</v>
      </c>
      <c r="W3940" t="s">
        <v>15343</v>
      </c>
      <c r="X3940">
        <v>15</v>
      </c>
      <c r="Y3940" t="s">
        <v>8926</v>
      </c>
    </row>
    <row r="3941" spans="1:25" x14ac:dyDescent="0.25">
      <c r="A3941" t="s">
        <v>23578</v>
      </c>
      <c r="B3941" t="s">
        <v>8157</v>
      </c>
      <c r="C3941" t="s">
        <v>8157</v>
      </c>
      <c r="D3941" t="s">
        <v>2681</v>
      </c>
      <c r="E3941" t="s">
        <v>2682</v>
      </c>
      <c r="F3941" t="s">
        <v>47</v>
      </c>
      <c r="G3941" t="s">
        <v>23453</v>
      </c>
      <c r="H3941" t="s">
        <v>2</v>
      </c>
      <c r="I3941" t="s">
        <v>7443</v>
      </c>
      <c r="J3941" t="s">
        <v>7454</v>
      </c>
      <c r="K3941" t="s">
        <v>7455</v>
      </c>
      <c r="L3941">
        <v>189941</v>
      </c>
      <c r="M3941" t="s">
        <v>23547</v>
      </c>
      <c r="N3941" t="s">
        <v>23548</v>
      </c>
      <c r="O3941" t="s">
        <v>1515</v>
      </c>
      <c r="P3941" t="s">
        <v>23549</v>
      </c>
      <c r="Q3941" t="s">
        <v>3480</v>
      </c>
      <c r="S3941" t="s">
        <v>23550</v>
      </c>
      <c r="T3941" t="s">
        <v>23551</v>
      </c>
      <c r="U3941" t="s">
        <v>13728</v>
      </c>
      <c r="V3941" t="s">
        <v>23552</v>
      </c>
      <c r="W3941" t="s">
        <v>15343</v>
      </c>
      <c r="X3941">
        <v>15</v>
      </c>
      <c r="Y3941" t="s">
        <v>8926</v>
      </c>
    </row>
    <row r="3942" spans="1:25" x14ac:dyDescent="0.25">
      <c r="A3942" t="s">
        <v>23579</v>
      </c>
      <c r="B3942" t="s">
        <v>8157</v>
      </c>
      <c r="C3942" t="s">
        <v>8157</v>
      </c>
      <c r="D3942" t="s">
        <v>2681</v>
      </c>
      <c r="E3942" t="s">
        <v>2682</v>
      </c>
      <c r="F3942" t="s">
        <v>47</v>
      </c>
      <c r="G3942" t="s">
        <v>23453</v>
      </c>
      <c r="H3942" t="s">
        <v>2</v>
      </c>
      <c r="I3942" t="s">
        <v>7443</v>
      </c>
      <c r="J3942" t="s">
        <v>7454</v>
      </c>
      <c r="K3942" t="s">
        <v>7455</v>
      </c>
      <c r="L3942">
        <v>189942</v>
      </c>
      <c r="M3942" t="s">
        <v>23547</v>
      </c>
      <c r="N3942" t="s">
        <v>23548</v>
      </c>
      <c r="O3942" t="s">
        <v>1515</v>
      </c>
      <c r="P3942" t="s">
        <v>23549</v>
      </c>
      <c r="Q3942" t="s">
        <v>3480</v>
      </c>
      <c r="S3942" t="s">
        <v>23550</v>
      </c>
      <c r="T3942" t="s">
        <v>23551</v>
      </c>
      <c r="U3942" t="s">
        <v>13728</v>
      </c>
      <c r="V3942" t="s">
        <v>23552</v>
      </c>
      <c r="W3942" t="s">
        <v>15343</v>
      </c>
      <c r="X3942">
        <v>15</v>
      </c>
      <c r="Y3942" t="s">
        <v>8926</v>
      </c>
    </row>
    <row r="3943" spans="1:25" x14ac:dyDescent="0.25">
      <c r="A3943" t="s">
        <v>23614</v>
      </c>
      <c r="B3943" t="s">
        <v>8157</v>
      </c>
      <c r="C3943" t="s">
        <v>8157</v>
      </c>
      <c r="D3943" t="s">
        <v>982</v>
      </c>
      <c r="E3943" t="s">
        <v>983</v>
      </c>
      <c r="F3943" t="s">
        <v>47</v>
      </c>
      <c r="G3943" t="s">
        <v>9029</v>
      </c>
      <c r="H3943" t="s">
        <v>5735</v>
      </c>
      <c r="I3943" t="s">
        <v>7443</v>
      </c>
      <c r="J3943" t="s">
        <v>7525</v>
      </c>
      <c r="K3943" t="s">
        <v>7526</v>
      </c>
      <c r="L3943">
        <v>191008</v>
      </c>
      <c r="M3943" t="s">
        <v>9241</v>
      </c>
      <c r="N3943" t="s">
        <v>9242</v>
      </c>
      <c r="O3943" t="s">
        <v>224</v>
      </c>
      <c r="P3943" t="s">
        <v>9243</v>
      </c>
      <c r="Q3943" t="s">
        <v>9244</v>
      </c>
      <c r="S3943" t="s">
        <v>9245</v>
      </c>
      <c r="T3943" t="s">
        <v>22104</v>
      </c>
      <c r="U3943" t="s">
        <v>13728</v>
      </c>
      <c r="V3943" t="s">
        <v>9241</v>
      </c>
      <c r="W3943" t="s">
        <v>15343</v>
      </c>
      <c r="X3943">
        <v>15</v>
      </c>
      <c r="Y3943" t="s">
        <v>8926</v>
      </c>
    </row>
    <row r="3944" spans="1:25" x14ac:dyDescent="0.25">
      <c r="A3944" t="s">
        <v>23615</v>
      </c>
      <c r="B3944" t="s">
        <v>8157</v>
      </c>
      <c r="C3944" t="s">
        <v>8157</v>
      </c>
      <c r="D3944" t="s">
        <v>982</v>
      </c>
      <c r="E3944" t="s">
        <v>983</v>
      </c>
      <c r="F3944" t="s">
        <v>47</v>
      </c>
      <c r="G3944" t="s">
        <v>9029</v>
      </c>
      <c r="H3944" t="s">
        <v>5735</v>
      </c>
      <c r="I3944" t="s">
        <v>7443</v>
      </c>
      <c r="J3944" t="s">
        <v>7525</v>
      </c>
      <c r="K3944" t="s">
        <v>7526</v>
      </c>
      <c r="L3944">
        <v>191072</v>
      </c>
      <c r="M3944" t="s">
        <v>9241</v>
      </c>
      <c r="N3944" t="s">
        <v>9242</v>
      </c>
      <c r="O3944" t="s">
        <v>224</v>
      </c>
      <c r="P3944" t="s">
        <v>9243</v>
      </c>
      <c r="Q3944" t="s">
        <v>9244</v>
      </c>
      <c r="S3944" t="s">
        <v>9245</v>
      </c>
      <c r="T3944" t="s">
        <v>22104</v>
      </c>
      <c r="U3944" t="s">
        <v>13728</v>
      </c>
      <c r="V3944" t="s">
        <v>9241</v>
      </c>
      <c r="W3944" t="s">
        <v>15343</v>
      </c>
      <c r="X3944">
        <v>15</v>
      </c>
      <c r="Y3944" t="s">
        <v>8926</v>
      </c>
    </row>
    <row r="3945" spans="1:25" x14ac:dyDescent="0.25">
      <c r="A3945" t="s">
        <v>23616</v>
      </c>
      <c r="B3945" t="s">
        <v>8157</v>
      </c>
      <c r="C3945" t="s">
        <v>8157</v>
      </c>
      <c r="D3945" t="s">
        <v>982</v>
      </c>
      <c r="E3945" t="s">
        <v>983</v>
      </c>
      <c r="F3945" t="s">
        <v>47</v>
      </c>
      <c r="G3945" t="s">
        <v>9029</v>
      </c>
      <c r="H3945" t="s">
        <v>5735</v>
      </c>
      <c r="I3945" t="s">
        <v>7443</v>
      </c>
      <c r="J3945" t="s">
        <v>7525</v>
      </c>
      <c r="K3945" t="s">
        <v>7526</v>
      </c>
      <c r="L3945">
        <v>191073</v>
      </c>
      <c r="M3945" t="s">
        <v>9241</v>
      </c>
      <c r="N3945" t="s">
        <v>9242</v>
      </c>
      <c r="O3945" t="s">
        <v>224</v>
      </c>
      <c r="P3945" t="s">
        <v>9243</v>
      </c>
      <c r="Q3945" t="s">
        <v>9244</v>
      </c>
      <c r="S3945" t="s">
        <v>9245</v>
      </c>
      <c r="T3945" t="s">
        <v>22104</v>
      </c>
      <c r="U3945" t="s">
        <v>13728</v>
      </c>
      <c r="V3945" t="s">
        <v>9241</v>
      </c>
      <c r="W3945" t="s">
        <v>15343</v>
      </c>
      <c r="X3945">
        <v>15</v>
      </c>
      <c r="Y3945" t="s">
        <v>8926</v>
      </c>
    </row>
    <row r="3946" spans="1:25" x14ac:dyDescent="0.25">
      <c r="A3946" t="s">
        <v>23617</v>
      </c>
      <c r="B3946" t="s">
        <v>8157</v>
      </c>
      <c r="C3946" t="s">
        <v>8157</v>
      </c>
      <c r="D3946" t="s">
        <v>982</v>
      </c>
      <c r="E3946" t="s">
        <v>983</v>
      </c>
      <c r="F3946" t="s">
        <v>47</v>
      </c>
      <c r="G3946" t="s">
        <v>9029</v>
      </c>
      <c r="H3946" t="s">
        <v>5735</v>
      </c>
      <c r="I3946" t="s">
        <v>7443</v>
      </c>
      <c r="J3946" t="s">
        <v>7525</v>
      </c>
      <c r="K3946" t="s">
        <v>7526</v>
      </c>
      <c r="L3946">
        <v>191074</v>
      </c>
      <c r="M3946" t="s">
        <v>9241</v>
      </c>
      <c r="N3946" t="s">
        <v>9242</v>
      </c>
      <c r="O3946" t="s">
        <v>224</v>
      </c>
      <c r="P3946" t="s">
        <v>9243</v>
      </c>
      <c r="Q3946" t="s">
        <v>9244</v>
      </c>
      <c r="S3946" t="s">
        <v>9245</v>
      </c>
      <c r="T3946" t="s">
        <v>22104</v>
      </c>
      <c r="U3946" t="s">
        <v>13728</v>
      </c>
      <c r="V3946" t="s">
        <v>9241</v>
      </c>
      <c r="W3946" t="s">
        <v>15343</v>
      </c>
      <c r="X3946">
        <v>15</v>
      </c>
      <c r="Y3946" t="s">
        <v>8926</v>
      </c>
    </row>
    <row r="3947" spans="1:25" x14ac:dyDescent="0.25">
      <c r="A3947" t="s">
        <v>23618</v>
      </c>
      <c r="B3947" t="s">
        <v>8157</v>
      </c>
      <c r="C3947" t="s">
        <v>8157</v>
      </c>
      <c r="D3947" t="s">
        <v>982</v>
      </c>
      <c r="E3947" t="s">
        <v>983</v>
      </c>
      <c r="F3947" t="s">
        <v>47</v>
      </c>
      <c r="G3947" t="s">
        <v>9029</v>
      </c>
      <c r="H3947" t="s">
        <v>5735</v>
      </c>
      <c r="I3947" t="s">
        <v>7443</v>
      </c>
      <c r="J3947" t="s">
        <v>7525</v>
      </c>
      <c r="K3947" t="s">
        <v>7526</v>
      </c>
      <c r="L3947">
        <v>191075</v>
      </c>
      <c r="M3947" t="s">
        <v>9241</v>
      </c>
      <c r="N3947" t="s">
        <v>9242</v>
      </c>
      <c r="O3947" t="s">
        <v>224</v>
      </c>
      <c r="P3947" t="s">
        <v>9243</v>
      </c>
      <c r="Q3947" t="s">
        <v>9244</v>
      </c>
      <c r="S3947" t="s">
        <v>9245</v>
      </c>
      <c r="T3947" t="s">
        <v>22104</v>
      </c>
      <c r="U3947" t="s">
        <v>13728</v>
      </c>
      <c r="V3947" t="s">
        <v>9241</v>
      </c>
      <c r="W3947" t="s">
        <v>15343</v>
      </c>
      <c r="X3947">
        <v>15</v>
      </c>
      <c r="Y3947" t="s">
        <v>8926</v>
      </c>
    </row>
    <row r="3948" spans="1:25" x14ac:dyDescent="0.25">
      <c r="A3948" t="s">
        <v>23619</v>
      </c>
      <c r="B3948" t="s">
        <v>8157</v>
      </c>
      <c r="C3948" t="s">
        <v>8157</v>
      </c>
      <c r="D3948" t="s">
        <v>982</v>
      </c>
      <c r="E3948" t="s">
        <v>983</v>
      </c>
      <c r="F3948" t="s">
        <v>47</v>
      </c>
      <c r="G3948" t="s">
        <v>9029</v>
      </c>
      <c r="H3948" t="s">
        <v>5735</v>
      </c>
      <c r="I3948" t="s">
        <v>7443</v>
      </c>
      <c r="J3948" t="s">
        <v>7525</v>
      </c>
      <c r="K3948" t="s">
        <v>7526</v>
      </c>
      <c r="L3948">
        <v>191076</v>
      </c>
      <c r="M3948" t="s">
        <v>9241</v>
      </c>
      <c r="N3948" t="s">
        <v>9242</v>
      </c>
      <c r="O3948" t="s">
        <v>224</v>
      </c>
      <c r="P3948" t="s">
        <v>9243</v>
      </c>
      <c r="Q3948" t="s">
        <v>9244</v>
      </c>
      <c r="S3948" t="s">
        <v>9245</v>
      </c>
      <c r="T3948" t="s">
        <v>22104</v>
      </c>
      <c r="U3948" t="s">
        <v>13728</v>
      </c>
      <c r="V3948" t="s">
        <v>9241</v>
      </c>
      <c r="W3948" t="s">
        <v>15343</v>
      </c>
      <c r="X3948">
        <v>15</v>
      </c>
      <c r="Y3948" t="s">
        <v>8926</v>
      </c>
    </row>
    <row r="3949" spans="1:25" x14ac:dyDescent="0.25">
      <c r="A3949" t="s">
        <v>23620</v>
      </c>
      <c r="B3949" t="s">
        <v>8157</v>
      </c>
      <c r="C3949" t="s">
        <v>8157</v>
      </c>
      <c r="D3949" t="s">
        <v>982</v>
      </c>
      <c r="E3949" t="s">
        <v>983</v>
      </c>
      <c r="F3949" t="s">
        <v>47</v>
      </c>
      <c r="G3949" t="s">
        <v>9029</v>
      </c>
      <c r="H3949" t="s">
        <v>5735</v>
      </c>
      <c r="I3949" t="s">
        <v>7443</v>
      </c>
      <c r="J3949" t="s">
        <v>7525</v>
      </c>
      <c r="K3949" t="s">
        <v>7526</v>
      </c>
      <c r="L3949">
        <v>191077</v>
      </c>
      <c r="M3949" t="s">
        <v>9241</v>
      </c>
      <c r="N3949" t="s">
        <v>9242</v>
      </c>
      <c r="O3949" t="s">
        <v>224</v>
      </c>
      <c r="P3949" t="s">
        <v>9243</v>
      </c>
      <c r="Q3949" t="s">
        <v>9244</v>
      </c>
      <c r="S3949" t="s">
        <v>9245</v>
      </c>
      <c r="T3949" t="s">
        <v>22104</v>
      </c>
      <c r="U3949" t="s">
        <v>13728</v>
      </c>
      <c r="V3949" t="s">
        <v>9241</v>
      </c>
      <c r="W3949" t="s">
        <v>15343</v>
      </c>
      <c r="X3949">
        <v>15</v>
      </c>
      <c r="Y3949" t="s">
        <v>8926</v>
      </c>
    </row>
    <row r="3950" spans="1:25" x14ac:dyDescent="0.25">
      <c r="A3950" t="s">
        <v>23621</v>
      </c>
      <c r="B3950" t="s">
        <v>8157</v>
      </c>
      <c r="C3950" t="s">
        <v>8157</v>
      </c>
      <c r="D3950" t="s">
        <v>982</v>
      </c>
      <c r="E3950" t="s">
        <v>983</v>
      </c>
      <c r="F3950" t="s">
        <v>47</v>
      </c>
      <c r="G3950" t="s">
        <v>9029</v>
      </c>
      <c r="H3950" t="s">
        <v>5735</v>
      </c>
      <c r="I3950" t="s">
        <v>7443</v>
      </c>
      <c r="J3950" t="s">
        <v>7525</v>
      </c>
      <c r="K3950" t="s">
        <v>7526</v>
      </c>
      <c r="L3950">
        <v>191078</v>
      </c>
      <c r="M3950" t="s">
        <v>9241</v>
      </c>
      <c r="N3950" t="s">
        <v>9242</v>
      </c>
      <c r="O3950" t="s">
        <v>224</v>
      </c>
      <c r="P3950" t="s">
        <v>9243</v>
      </c>
      <c r="Q3950" t="s">
        <v>9244</v>
      </c>
      <c r="S3950" t="s">
        <v>9245</v>
      </c>
      <c r="T3950" t="s">
        <v>22104</v>
      </c>
      <c r="U3950" t="s">
        <v>13728</v>
      </c>
      <c r="V3950" t="s">
        <v>9241</v>
      </c>
      <c r="W3950" t="s">
        <v>15343</v>
      </c>
      <c r="X3950">
        <v>15</v>
      </c>
      <c r="Y3950" t="s">
        <v>8926</v>
      </c>
    </row>
    <row r="3951" spans="1:25" x14ac:dyDescent="0.25">
      <c r="A3951" t="s">
        <v>23622</v>
      </c>
      <c r="B3951" t="s">
        <v>8157</v>
      </c>
      <c r="C3951" t="s">
        <v>8157</v>
      </c>
      <c r="D3951" t="s">
        <v>982</v>
      </c>
      <c r="E3951" t="s">
        <v>983</v>
      </c>
      <c r="F3951" t="s">
        <v>47</v>
      </c>
      <c r="G3951" t="s">
        <v>9029</v>
      </c>
      <c r="H3951" t="s">
        <v>5735</v>
      </c>
      <c r="I3951" t="s">
        <v>7443</v>
      </c>
      <c r="J3951" t="s">
        <v>7525</v>
      </c>
      <c r="K3951" t="s">
        <v>7526</v>
      </c>
      <c r="L3951">
        <v>191079</v>
      </c>
      <c r="M3951" t="s">
        <v>9241</v>
      </c>
      <c r="N3951" t="s">
        <v>9242</v>
      </c>
      <c r="O3951" t="s">
        <v>224</v>
      </c>
      <c r="P3951" t="s">
        <v>9243</v>
      </c>
      <c r="Q3951" t="s">
        <v>9244</v>
      </c>
      <c r="S3951" t="s">
        <v>9245</v>
      </c>
      <c r="T3951" t="s">
        <v>22104</v>
      </c>
      <c r="U3951" t="s">
        <v>13728</v>
      </c>
      <c r="V3951" t="s">
        <v>9241</v>
      </c>
      <c r="W3951" t="s">
        <v>15343</v>
      </c>
      <c r="X3951">
        <v>15</v>
      </c>
      <c r="Y3951" t="s">
        <v>8926</v>
      </c>
    </row>
    <row r="3952" spans="1:25" x14ac:dyDescent="0.25">
      <c r="A3952" t="s">
        <v>23624</v>
      </c>
      <c r="B3952" t="s">
        <v>8157</v>
      </c>
      <c r="C3952" t="s">
        <v>8157</v>
      </c>
      <c r="D3952" t="s">
        <v>8149</v>
      </c>
      <c r="E3952" t="s">
        <v>8150</v>
      </c>
      <c r="F3952" t="s">
        <v>47</v>
      </c>
      <c r="G3952" t="s">
        <v>9000</v>
      </c>
      <c r="H3952" t="s">
        <v>2</v>
      </c>
      <c r="I3952" t="s">
        <v>7457</v>
      </c>
      <c r="J3952" t="s">
        <v>8155</v>
      </c>
      <c r="K3952" t="s">
        <v>7459</v>
      </c>
      <c r="L3952">
        <v>191412</v>
      </c>
      <c r="M3952" t="s">
        <v>9196</v>
      </c>
      <c r="N3952" t="s">
        <v>9197</v>
      </c>
      <c r="O3952" t="s">
        <v>9198</v>
      </c>
      <c r="P3952" t="s">
        <v>1516</v>
      </c>
      <c r="Q3952" t="s">
        <v>9199</v>
      </c>
      <c r="R3952" t="s">
        <v>225</v>
      </c>
      <c r="S3952" t="s">
        <v>9200</v>
      </c>
      <c r="T3952" t="s">
        <v>23670</v>
      </c>
      <c r="U3952" t="s">
        <v>13728</v>
      </c>
      <c r="V3952" t="s">
        <v>9196</v>
      </c>
      <c r="W3952" t="s">
        <v>15343</v>
      </c>
      <c r="X3952">
        <v>15</v>
      </c>
      <c r="Y3952" t="s">
        <v>8926</v>
      </c>
    </row>
    <row r="3953" spans="1:25" x14ac:dyDescent="0.25">
      <c r="A3953" t="s">
        <v>23625</v>
      </c>
      <c r="B3953" t="s">
        <v>8157</v>
      </c>
      <c r="C3953" t="s">
        <v>8157</v>
      </c>
      <c r="D3953" t="s">
        <v>8149</v>
      </c>
      <c r="E3953" t="s">
        <v>8150</v>
      </c>
      <c r="F3953" t="s">
        <v>47</v>
      </c>
      <c r="G3953" t="s">
        <v>9000</v>
      </c>
      <c r="H3953" t="s">
        <v>2</v>
      </c>
      <c r="I3953" t="s">
        <v>7457</v>
      </c>
      <c r="J3953" t="s">
        <v>8155</v>
      </c>
      <c r="K3953" t="s">
        <v>7459</v>
      </c>
      <c r="L3953">
        <v>191416</v>
      </c>
      <c r="M3953" t="s">
        <v>9196</v>
      </c>
      <c r="N3953" t="s">
        <v>9197</v>
      </c>
      <c r="O3953" t="s">
        <v>9198</v>
      </c>
      <c r="P3953" t="s">
        <v>1516</v>
      </c>
      <c r="Q3953" t="s">
        <v>9199</v>
      </c>
      <c r="R3953" t="s">
        <v>225</v>
      </c>
      <c r="S3953" t="s">
        <v>9200</v>
      </c>
      <c r="T3953" t="s">
        <v>23670</v>
      </c>
      <c r="U3953" t="s">
        <v>13728</v>
      </c>
      <c r="V3953" t="s">
        <v>9196</v>
      </c>
      <c r="W3953" t="s">
        <v>15343</v>
      </c>
      <c r="X3953">
        <v>15</v>
      </c>
      <c r="Y3953" t="s">
        <v>8926</v>
      </c>
    </row>
    <row r="3954" spans="1:25" x14ac:dyDescent="0.25">
      <c r="A3954" t="s">
        <v>23626</v>
      </c>
      <c r="B3954" t="s">
        <v>8157</v>
      </c>
      <c r="C3954" t="s">
        <v>8157</v>
      </c>
      <c r="D3954" t="s">
        <v>1010</v>
      </c>
      <c r="E3954" t="s">
        <v>1011</v>
      </c>
      <c r="F3954" t="s">
        <v>47</v>
      </c>
      <c r="G3954" t="s">
        <v>23627</v>
      </c>
      <c r="H3954" t="s">
        <v>2</v>
      </c>
      <c r="I3954" t="s">
        <v>7457</v>
      </c>
      <c r="J3954" t="s">
        <v>8155</v>
      </c>
      <c r="K3954" t="s">
        <v>7459</v>
      </c>
      <c r="L3954">
        <v>191438</v>
      </c>
      <c r="M3954" t="s">
        <v>23671</v>
      </c>
      <c r="N3954" t="s">
        <v>23672</v>
      </c>
      <c r="O3954" t="s">
        <v>224</v>
      </c>
      <c r="P3954" t="s">
        <v>23673</v>
      </c>
      <c r="Q3954" t="s">
        <v>3480</v>
      </c>
      <c r="R3954" t="s">
        <v>2541</v>
      </c>
      <c r="T3954" t="s">
        <v>23674</v>
      </c>
      <c r="U3954" t="s">
        <v>13728</v>
      </c>
      <c r="V3954" t="s">
        <v>23675</v>
      </c>
      <c r="W3954" t="s">
        <v>15343</v>
      </c>
      <c r="X3954">
        <v>15</v>
      </c>
      <c r="Y3954" t="s">
        <v>8926</v>
      </c>
    </row>
    <row r="3955" spans="1:25" x14ac:dyDescent="0.25">
      <c r="A3955" t="s">
        <v>23628</v>
      </c>
      <c r="B3955" t="s">
        <v>8157</v>
      </c>
      <c r="C3955" t="s">
        <v>8157</v>
      </c>
      <c r="D3955" t="s">
        <v>1010</v>
      </c>
      <c r="E3955" t="s">
        <v>1011</v>
      </c>
      <c r="F3955" t="s">
        <v>47</v>
      </c>
      <c r="G3955" t="s">
        <v>23627</v>
      </c>
      <c r="H3955" t="s">
        <v>2</v>
      </c>
      <c r="I3955" t="s">
        <v>7457</v>
      </c>
      <c r="J3955" t="s">
        <v>8155</v>
      </c>
      <c r="K3955" t="s">
        <v>7459</v>
      </c>
      <c r="L3955">
        <v>191439</v>
      </c>
      <c r="M3955" t="s">
        <v>23671</v>
      </c>
      <c r="N3955" t="s">
        <v>23672</v>
      </c>
      <c r="O3955" t="s">
        <v>224</v>
      </c>
      <c r="P3955" t="s">
        <v>23673</v>
      </c>
      <c r="Q3955" t="s">
        <v>3480</v>
      </c>
      <c r="R3955" t="s">
        <v>2541</v>
      </c>
      <c r="T3955" t="s">
        <v>23674</v>
      </c>
      <c r="U3955" t="s">
        <v>13728</v>
      </c>
      <c r="V3955" t="s">
        <v>23675</v>
      </c>
      <c r="W3955" t="s">
        <v>15343</v>
      </c>
      <c r="X3955">
        <v>15</v>
      </c>
      <c r="Y3955" t="s">
        <v>8926</v>
      </c>
    </row>
    <row r="3956" spans="1:25" x14ac:dyDescent="0.25">
      <c r="A3956" t="s">
        <v>23629</v>
      </c>
      <c r="B3956" t="s">
        <v>8157</v>
      </c>
      <c r="C3956" t="s">
        <v>8157</v>
      </c>
      <c r="D3956" t="s">
        <v>1010</v>
      </c>
      <c r="E3956" t="s">
        <v>1011</v>
      </c>
      <c r="F3956" t="s">
        <v>47</v>
      </c>
      <c r="G3956" t="s">
        <v>23627</v>
      </c>
      <c r="H3956" t="s">
        <v>2</v>
      </c>
      <c r="I3956" t="s">
        <v>7457</v>
      </c>
      <c r="J3956" t="s">
        <v>8155</v>
      </c>
      <c r="K3956" t="s">
        <v>7459</v>
      </c>
      <c r="L3956">
        <v>191440</v>
      </c>
      <c r="M3956" t="s">
        <v>23671</v>
      </c>
      <c r="N3956" t="s">
        <v>23672</v>
      </c>
      <c r="O3956" t="s">
        <v>224</v>
      </c>
      <c r="P3956" t="s">
        <v>23673</v>
      </c>
      <c r="Q3956" t="s">
        <v>3480</v>
      </c>
      <c r="R3956" t="s">
        <v>2541</v>
      </c>
      <c r="T3956" t="s">
        <v>23674</v>
      </c>
      <c r="U3956" t="s">
        <v>13728</v>
      </c>
      <c r="V3956" t="s">
        <v>23675</v>
      </c>
      <c r="W3956" t="s">
        <v>15343</v>
      </c>
      <c r="X3956">
        <v>15</v>
      </c>
      <c r="Y3956" t="s">
        <v>8926</v>
      </c>
    </row>
    <row r="3957" spans="1:25" x14ac:dyDescent="0.25">
      <c r="A3957" t="s">
        <v>23630</v>
      </c>
      <c r="B3957" t="s">
        <v>8157</v>
      </c>
      <c r="C3957" t="s">
        <v>8157</v>
      </c>
      <c r="D3957" t="s">
        <v>1010</v>
      </c>
      <c r="E3957" t="s">
        <v>1011</v>
      </c>
      <c r="F3957" t="s">
        <v>47</v>
      </c>
      <c r="G3957" t="s">
        <v>23627</v>
      </c>
      <c r="H3957" t="s">
        <v>2</v>
      </c>
      <c r="I3957" t="s">
        <v>7457</v>
      </c>
      <c r="J3957" t="s">
        <v>8155</v>
      </c>
      <c r="K3957" t="s">
        <v>7459</v>
      </c>
      <c r="L3957">
        <v>191441</v>
      </c>
      <c r="M3957" t="s">
        <v>23671</v>
      </c>
      <c r="N3957" t="s">
        <v>23672</v>
      </c>
      <c r="O3957" t="s">
        <v>224</v>
      </c>
      <c r="P3957" t="s">
        <v>23673</v>
      </c>
      <c r="Q3957" t="s">
        <v>3480</v>
      </c>
      <c r="R3957" t="s">
        <v>2541</v>
      </c>
      <c r="T3957" t="s">
        <v>23674</v>
      </c>
      <c r="U3957" t="s">
        <v>13728</v>
      </c>
      <c r="V3957" t="s">
        <v>23675</v>
      </c>
      <c r="W3957" t="s">
        <v>15343</v>
      </c>
      <c r="X3957">
        <v>15</v>
      </c>
      <c r="Y3957" t="s">
        <v>8926</v>
      </c>
    </row>
    <row r="3958" spans="1:25" x14ac:dyDescent="0.25">
      <c r="A3958" t="s">
        <v>23631</v>
      </c>
      <c r="B3958" t="s">
        <v>8157</v>
      </c>
      <c r="C3958" t="s">
        <v>8157</v>
      </c>
      <c r="D3958" t="s">
        <v>1010</v>
      </c>
      <c r="E3958" t="s">
        <v>1011</v>
      </c>
      <c r="F3958" t="s">
        <v>47</v>
      </c>
      <c r="G3958" t="s">
        <v>23627</v>
      </c>
      <c r="H3958" t="s">
        <v>2</v>
      </c>
      <c r="I3958" t="s">
        <v>7457</v>
      </c>
      <c r="J3958" t="s">
        <v>8155</v>
      </c>
      <c r="K3958" t="s">
        <v>7459</v>
      </c>
      <c r="L3958">
        <v>191442</v>
      </c>
      <c r="M3958" t="s">
        <v>23671</v>
      </c>
      <c r="N3958" t="s">
        <v>23672</v>
      </c>
      <c r="O3958" t="s">
        <v>224</v>
      </c>
      <c r="P3958" t="s">
        <v>23673</v>
      </c>
      <c r="Q3958" t="s">
        <v>3480</v>
      </c>
      <c r="R3958" t="s">
        <v>2541</v>
      </c>
      <c r="T3958" t="s">
        <v>23674</v>
      </c>
      <c r="U3958" t="s">
        <v>13728</v>
      </c>
      <c r="V3958" t="s">
        <v>23675</v>
      </c>
      <c r="W3958" t="s">
        <v>15343</v>
      </c>
      <c r="X3958">
        <v>15</v>
      </c>
      <c r="Y3958" t="s">
        <v>8926</v>
      </c>
    </row>
    <row r="3959" spans="1:25" x14ac:dyDescent="0.25">
      <c r="A3959" t="s">
        <v>23632</v>
      </c>
      <c r="B3959" t="s">
        <v>8157</v>
      </c>
      <c r="C3959" t="s">
        <v>8157</v>
      </c>
      <c r="D3959" t="s">
        <v>1010</v>
      </c>
      <c r="E3959" t="s">
        <v>1011</v>
      </c>
      <c r="F3959" t="s">
        <v>47</v>
      </c>
      <c r="G3959" t="s">
        <v>23627</v>
      </c>
      <c r="H3959" t="s">
        <v>2</v>
      </c>
      <c r="I3959" t="s">
        <v>7457</v>
      </c>
      <c r="J3959" t="s">
        <v>8155</v>
      </c>
      <c r="K3959" t="s">
        <v>7459</v>
      </c>
      <c r="L3959">
        <v>191443</v>
      </c>
      <c r="M3959" t="s">
        <v>23671</v>
      </c>
      <c r="N3959" t="s">
        <v>23672</v>
      </c>
      <c r="O3959" t="s">
        <v>224</v>
      </c>
      <c r="P3959" t="s">
        <v>23673</v>
      </c>
      <c r="Q3959" t="s">
        <v>3480</v>
      </c>
      <c r="R3959" t="s">
        <v>2541</v>
      </c>
      <c r="T3959" t="s">
        <v>23674</v>
      </c>
      <c r="U3959" t="s">
        <v>13728</v>
      </c>
      <c r="V3959" t="s">
        <v>23675</v>
      </c>
      <c r="W3959" t="s">
        <v>15343</v>
      </c>
      <c r="X3959">
        <v>15</v>
      </c>
      <c r="Y3959" t="s">
        <v>8926</v>
      </c>
    </row>
    <row r="3960" spans="1:25" x14ac:dyDescent="0.25">
      <c r="A3960" t="s">
        <v>23633</v>
      </c>
      <c r="B3960" t="s">
        <v>8157</v>
      </c>
      <c r="C3960" t="s">
        <v>8157</v>
      </c>
      <c r="D3960" t="s">
        <v>1010</v>
      </c>
      <c r="E3960" t="s">
        <v>1011</v>
      </c>
      <c r="F3960" t="s">
        <v>47</v>
      </c>
      <c r="G3960" t="s">
        <v>23627</v>
      </c>
      <c r="H3960" t="s">
        <v>2</v>
      </c>
      <c r="I3960" t="s">
        <v>7457</v>
      </c>
      <c r="J3960" t="s">
        <v>8155</v>
      </c>
      <c r="K3960" t="s">
        <v>7459</v>
      </c>
      <c r="L3960">
        <v>191444</v>
      </c>
      <c r="M3960" t="s">
        <v>23671</v>
      </c>
      <c r="N3960" t="s">
        <v>23672</v>
      </c>
      <c r="O3960" t="s">
        <v>224</v>
      </c>
      <c r="P3960" t="s">
        <v>23673</v>
      </c>
      <c r="Q3960" t="s">
        <v>3480</v>
      </c>
      <c r="R3960" t="s">
        <v>2541</v>
      </c>
      <c r="T3960" t="s">
        <v>23674</v>
      </c>
      <c r="U3960" t="s">
        <v>13728</v>
      </c>
      <c r="V3960" t="s">
        <v>23675</v>
      </c>
      <c r="W3960" t="s">
        <v>15343</v>
      </c>
      <c r="X3960">
        <v>15</v>
      </c>
      <c r="Y3960" t="s">
        <v>8926</v>
      </c>
    </row>
    <row r="3961" spans="1:25" x14ac:dyDescent="0.25">
      <c r="A3961" t="s">
        <v>23634</v>
      </c>
      <c r="B3961" t="s">
        <v>8157</v>
      </c>
      <c r="C3961" t="s">
        <v>8157</v>
      </c>
      <c r="D3961" t="s">
        <v>1010</v>
      </c>
      <c r="E3961" t="s">
        <v>1011</v>
      </c>
      <c r="F3961" t="s">
        <v>47</v>
      </c>
      <c r="G3961" t="s">
        <v>23627</v>
      </c>
      <c r="H3961" t="s">
        <v>2</v>
      </c>
      <c r="I3961" t="s">
        <v>7457</v>
      </c>
      <c r="J3961" t="s">
        <v>8155</v>
      </c>
      <c r="K3961" t="s">
        <v>7459</v>
      </c>
      <c r="L3961">
        <v>191445</v>
      </c>
      <c r="M3961" t="s">
        <v>23671</v>
      </c>
      <c r="N3961" t="s">
        <v>23672</v>
      </c>
      <c r="O3961" t="s">
        <v>224</v>
      </c>
      <c r="P3961" t="s">
        <v>23673</v>
      </c>
      <c r="Q3961" t="s">
        <v>3480</v>
      </c>
      <c r="R3961" t="s">
        <v>2541</v>
      </c>
      <c r="T3961" t="s">
        <v>23674</v>
      </c>
      <c r="U3961" t="s">
        <v>13728</v>
      </c>
      <c r="V3961" t="s">
        <v>23675</v>
      </c>
      <c r="W3961" t="s">
        <v>15343</v>
      </c>
      <c r="X3961">
        <v>15</v>
      </c>
      <c r="Y3961" t="s">
        <v>8926</v>
      </c>
    </row>
    <row r="3962" spans="1:25" x14ac:dyDescent="0.25">
      <c r="A3962" t="s">
        <v>23635</v>
      </c>
      <c r="B3962" t="s">
        <v>8157</v>
      </c>
      <c r="C3962" t="s">
        <v>8157</v>
      </c>
      <c r="D3962" t="s">
        <v>1010</v>
      </c>
      <c r="E3962" t="s">
        <v>1011</v>
      </c>
      <c r="F3962" t="s">
        <v>47</v>
      </c>
      <c r="G3962" t="s">
        <v>23627</v>
      </c>
      <c r="H3962" t="s">
        <v>2</v>
      </c>
      <c r="I3962" t="s">
        <v>7457</v>
      </c>
      <c r="J3962" t="s">
        <v>8155</v>
      </c>
      <c r="K3962" t="s">
        <v>7459</v>
      </c>
      <c r="L3962">
        <v>191446</v>
      </c>
      <c r="M3962" t="s">
        <v>23671</v>
      </c>
      <c r="N3962" t="s">
        <v>23672</v>
      </c>
      <c r="O3962" t="s">
        <v>224</v>
      </c>
      <c r="P3962" t="s">
        <v>23673</v>
      </c>
      <c r="Q3962" t="s">
        <v>3480</v>
      </c>
      <c r="R3962" t="s">
        <v>2541</v>
      </c>
      <c r="T3962" t="s">
        <v>23674</v>
      </c>
      <c r="U3962" t="s">
        <v>13728</v>
      </c>
      <c r="V3962" t="s">
        <v>23675</v>
      </c>
      <c r="W3962" t="s">
        <v>15343</v>
      </c>
      <c r="X3962">
        <v>15</v>
      </c>
      <c r="Y3962" t="s">
        <v>8926</v>
      </c>
    </row>
    <row r="3963" spans="1:25" x14ac:dyDescent="0.25">
      <c r="A3963" t="s">
        <v>23636</v>
      </c>
      <c r="B3963" t="s">
        <v>8157</v>
      </c>
      <c r="C3963" t="s">
        <v>8157</v>
      </c>
      <c r="D3963" t="s">
        <v>1010</v>
      </c>
      <c r="E3963" t="s">
        <v>1011</v>
      </c>
      <c r="F3963" t="s">
        <v>47</v>
      </c>
      <c r="G3963" t="s">
        <v>23627</v>
      </c>
      <c r="H3963" t="s">
        <v>2</v>
      </c>
      <c r="I3963" t="s">
        <v>7457</v>
      </c>
      <c r="J3963" t="s">
        <v>8155</v>
      </c>
      <c r="K3963" t="s">
        <v>7459</v>
      </c>
      <c r="L3963">
        <v>191447</v>
      </c>
      <c r="M3963" t="s">
        <v>23671</v>
      </c>
      <c r="N3963" t="s">
        <v>23672</v>
      </c>
      <c r="O3963" t="s">
        <v>224</v>
      </c>
      <c r="P3963" t="s">
        <v>23673</v>
      </c>
      <c r="Q3963" t="s">
        <v>3480</v>
      </c>
      <c r="R3963" t="s">
        <v>2541</v>
      </c>
      <c r="T3963" t="s">
        <v>23674</v>
      </c>
      <c r="U3963" t="s">
        <v>13728</v>
      </c>
      <c r="V3963" t="s">
        <v>23675</v>
      </c>
      <c r="W3963" t="s">
        <v>15343</v>
      </c>
      <c r="X3963">
        <v>15</v>
      </c>
      <c r="Y3963" t="s">
        <v>8926</v>
      </c>
    </row>
    <row r="3964" spans="1:25" x14ac:dyDescent="0.25">
      <c r="A3964" t="s">
        <v>23637</v>
      </c>
      <c r="B3964" t="s">
        <v>8157</v>
      </c>
      <c r="C3964" t="s">
        <v>8157</v>
      </c>
      <c r="D3964" t="s">
        <v>1010</v>
      </c>
      <c r="E3964" t="s">
        <v>1011</v>
      </c>
      <c r="F3964" t="s">
        <v>47</v>
      </c>
      <c r="G3964" t="s">
        <v>23627</v>
      </c>
      <c r="H3964" t="s">
        <v>2</v>
      </c>
      <c r="I3964" t="s">
        <v>7457</v>
      </c>
      <c r="J3964" t="s">
        <v>8155</v>
      </c>
      <c r="K3964" t="s">
        <v>7459</v>
      </c>
      <c r="L3964">
        <v>191448</v>
      </c>
      <c r="M3964" t="s">
        <v>23671</v>
      </c>
      <c r="N3964" t="s">
        <v>23672</v>
      </c>
      <c r="O3964" t="s">
        <v>224</v>
      </c>
      <c r="P3964" t="s">
        <v>23673</v>
      </c>
      <c r="Q3964" t="s">
        <v>3480</v>
      </c>
      <c r="R3964" t="s">
        <v>2541</v>
      </c>
      <c r="T3964" t="s">
        <v>23674</v>
      </c>
      <c r="U3964" t="s">
        <v>13728</v>
      </c>
      <c r="V3964" t="s">
        <v>23675</v>
      </c>
      <c r="W3964" t="s">
        <v>15343</v>
      </c>
      <c r="X3964">
        <v>15</v>
      </c>
      <c r="Y3964" t="s">
        <v>8926</v>
      </c>
    </row>
    <row r="3965" spans="1:25" x14ac:dyDescent="0.25">
      <c r="A3965" t="s">
        <v>23638</v>
      </c>
      <c r="B3965" t="s">
        <v>8157</v>
      </c>
      <c r="C3965" t="s">
        <v>8157</v>
      </c>
      <c r="D3965" t="s">
        <v>1010</v>
      </c>
      <c r="E3965" t="s">
        <v>1011</v>
      </c>
      <c r="F3965" t="s">
        <v>47</v>
      </c>
      <c r="G3965" t="s">
        <v>23627</v>
      </c>
      <c r="H3965" t="s">
        <v>2</v>
      </c>
      <c r="I3965" t="s">
        <v>7457</v>
      </c>
      <c r="J3965" t="s">
        <v>8155</v>
      </c>
      <c r="K3965" t="s">
        <v>7459</v>
      </c>
      <c r="L3965">
        <v>191449</v>
      </c>
      <c r="M3965" t="s">
        <v>23671</v>
      </c>
      <c r="N3965" t="s">
        <v>23672</v>
      </c>
      <c r="O3965" t="s">
        <v>224</v>
      </c>
      <c r="P3965" t="s">
        <v>23673</v>
      </c>
      <c r="Q3965" t="s">
        <v>3480</v>
      </c>
      <c r="R3965" t="s">
        <v>2541</v>
      </c>
      <c r="T3965" t="s">
        <v>23674</v>
      </c>
      <c r="U3965" t="s">
        <v>13728</v>
      </c>
      <c r="V3965" t="s">
        <v>23675</v>
      </c>
      <c r="W3965" t="s">
        <v>15343</v>
      </c>
      <c r="X3965">
        <v>15</v>
      </c>
      <c r="Y3965" t="s">
        <v>8926</v>
      </c>
    </row>
    <row r="3966" spans="1:25" x14ac:dyDescent="0.25">
      <c r="A3966" t="s">
        <v>23639</v>
      </c>
      <c r="B3966" t="s">
        <v>8157</v>
      </c>
      <c r="C3966" t="s">
        <v>8157</v>
      </c>
      <c r="D3966" t="s">
        <v>1010</v>
      </c>
      <c r="E3966" t="s">
        <v>1011</v>
      </c>
      <c r="F3966" t="s">
        <v>47</v>
      </c>
      <c r="G3966" t="s">
        <v>23627</v>
      </c>
      <c r="H3966" t="s">
        <v>2</v>
      </c>
      <c r="I3966" t="s">
        <v>7457</v>
      </c>
      <c r="J3966" t="s">
        <v>8155</v>
      </c>
      <c r="K3966" t="s">
        <v>7459</v>
      </c>
      <c r="L3966">
        <v>191450</v>
      </c>
      <c r="M3966" t="s">
        <v>23671</v>
      </c>
      <c r="N3966" t="s">
        <v>23672</v>
      </c>
      <c r="O3966" t="s">
        <v>224</v>
      </c>
      <c r="P3966" t="s">
        <v>23673</v>
      </c>
      <c r="Q3966" t="s">
        <v>3480</v>
      </c>
      <c r="R3966" t="s">
        <v>2541</v>
      </c>
      <c r="T3966" t="s">
        <v>23674</v>
      </c>
      <c r="U3966" t="s">
        <v>13728</v>
      </c>
      <c r="V3966" t="s">
        <v>23675</v>
      </c>
      <c r="W3966" t="s">
        <v>15343</v>
      </c>
      <c r="X3966">
        <v>15</v>
      </c>
      <c r="Y3966" t="s">
        <v>8926</v>
      </c>
    </row>
    <row r="3967" spans="1:25" x14ac:dyDescent="0.25">
      <c r="A3967" t="s">
        <v>23640</v>
      </c>
      <c r="B3967" t="s">
        <v>8157</v>
      </c>
      <c r="C3967" t="s">
        <v>8157</v>
      </c>
      <c r="D3967" t="s">
        <v>1010</v>
      </c>
      <c r="E3967" t="s">
        <v>1011</v>
      </c>
      <c r="F3967" t="s">
        <v>47</v>
      </c>
      <c r="G3967" t="s">
        <v>23627</v>
      </c>
      <c r="H3967" t="s">
        <v>2</v>
      </c>
      <c r="I3967" t="s">
        <v>7457</v>
      </c>
      <c r="J3967" t="s">
        <v>8155</v>
      </c>
      <c r="K3967" t="s">
        <v>7459</v>
      </c>
      <c r="L3967">
        <v>191452</v>
      </c>
      <c r="M3967" t="s">
        <v>23671</v>
      </c>
      <c r="N3967" t="s">
        <v>23672</v>
      </c>
      <c r="O3967" t="s">
        <v>224</v>
      </c>
      <c r="P3967" t="s">
        <v>23673</v>
      </c>
      <c r="Q3967" t="s">
        <v>3480</v>
      </c>
      <c r="R3967" t="s">
        <v>2541</v>
      </c>
      <c r="T3967" t="s">
        <v>23674</v>
      </c>
      <c r="U3967" t="s">
        <v>13728</v>
      </c>
      <c r="V3967" t="s">
        <v>23675</v>
      </c>
      <c r="W3967" t="s">
        <v>15343</v>
      </c>
      <c r="X3967">
        <v>15</v>
      </c>
      <c r="Y3967" t="s">
        <v>8926</v>
      </c>
    </row>
    <row r="3968" spans="1:25" x14ac:dyDescent="0.25">
      <c r="A3968" t="s">
        <v>23641</v>
      </c>
      <c r="B3968" t="s">
        <v>8157</v>
      </c>
      <c r="C3968" t="s">
        <v>8157</v>
      </c>
      <c r="D3968" t="s">
        <v>1010</v>
      </c>
      <c r="E3968" t="s">
        <v>1011</v>
      </c>
      <c r="F3968" t="s">
        <v>47</v>
      </c>
      <c r="G3968" t="s">
        <v>23627</v>
      </c>
      <c r="H3968" t="s">
        <v>2</v>
      </c>
      <c r="I3968" t="s">
        <v>7457</v>
      </c>
      <c r="J3968" t="s">
        <v>8155</v>
      </c>
      <c r="K3968" t="s">
        <v>7459</v>
      </c>
      <c r="L3968">
        <v>191453</v>
      </c>
      <c r="M3968" t="s">
        <v>23671</v>
      </c>
      <c r="N3968" t="s">
        <v>23672</v>
      </c>
      <c r="O3968" t="s">
        <v>224</v>
      </c>
      <c r="P3968" t="s">
        <v>23673</v>
      </c>
      <c r="Q3968" t="s">
        <v>3480</v>
      </c>
      <c r="R3968" t="s">
        <v>2541</v>
      </c>
      <c r="T3968" t="s">
        <v>23674</v>
      </c>
      <c r="U3968" t="s">
        <v>13728</v>
      </c>
      <c r="V3968" t="s">
        <v>23675</v>
      </c>
      <c r="W3968" t="s">
        <v>15343</v>
      </c>
      <c r="X3968">
        <v>15</v>
      </c>
      <c r="Y3968" t="s">
        <v>8926</v>
      </c>
    </row>
    <row r="3969" spans="1:25" x14ac:dyDescent="0.25">
      <c r="A3969" t="s">
        <v>23642</v>
      </c>
      <c r="B3969" t="s">
        <v>8157</v>
      </c>
      <c r="C3969" t="s">
        <v>8157</v>
      </c>
      <c r="D3969" t="s">
        <v>1010</v>
      </c>
      <c r="E3969" t="s">
        <v>1011</v>
      </c>
      <c r="F3969" t="s">
        <v>47</v>
      </c>
      <c r="G3969" t="s">
        <v>23627</v>
      </c>
      <c r="H3969" t="s">
        <v>2</v>
      </c>
      <c r="I3969" t="s">
        <v>7457</v>
      </c>
      <c r="J3969" t="s">
        <v>8155</v>
      </c>
      <c r="K3969" t="s">
        <v>7459</v>
      </c>
      <c r="L3969">
        <v>191454</v>
      </c>
      <c r="M3969" t="s">
        <v>23671</v>
      </c>
      <c r="N3969" t="s">
        <v>23672</v>
      </c>
      <c r="O3969" t="s">
        <v>224</v>
      </c>
      <c r="P3969" t="s">
        <v>23673</v>
      </c>
      <c r="Q3969" t="s">
        <v>3480</v>
      </c>
      <c r="R3969" t="s">
        <v>2541</v>
      </c>
      <c r="T3969" t="s">
        <v>23674</v>
      </c>
      <c r="U3969" t="s">
        <v>13728</v>
      </c>
      <c r="V3969" t="s">
        <v>23675</v>
      </c>
      <c r="W3969" t="s">
        <v>15343</v>
      </c>
      <c r="X3969">
        <v>15</v>
      </c>
      <c r="Y3969" t="s">
        <v>8926</v>
      </c>
    </row>
    <row r="3970" spans="1:25" x14ac:dyDescent="0.25">
      <c r="A3970" t="s">
        <v>23643</v>
      </c>
      <c r="B3970" t="s">
        <v>8157</v>
      </c>
      <c r="C3970" t="s">
        <v>8157</v>
      </c>
      <c r="D3970" t="s">
        <v>1010</v>
      </c>
      <c r="E3970" t="s">
        <v>1011</v>
      </c>
      <c r="F3970" t="s">
        <v>47</v>
      </c>
      <c r="G3970" t="s">
        <v>23627</v>
      </c>
      <c r="H3970" t="s">
        <v>2</v>
      </c>
      <c r="I3970" t="s">
        <v>7457</v>
      </c>
      <c r="J3970" t="s">
        <v>8155</v>
      </c>
      <c r="K3970" t="s">
        <v>7459</v>
      </c>
      <c r="L3970">
        <v>191457</v>
      </c>
      <c r="M3970" t="s">
        <v>23671</v>
      </c>
      <c r="N3970" t="s">
        <v>23672</v>
      </c>
      <c r="O3970" t="s">
        <v>224</v>
      </c>
      <c r="P3970" t="s">
        <v>23673</v>
      </c>
      <c r="Q3970" t="s">
        <v>3480</v>
      </c>
      <c r="R3970" t="s">
        <v>2541</v>
      </c>
      <c r="T3970" t="s">
        <v>23674</v>
      </c>
      <c r="U3970" t="s">
        <v>13728</v>
      </c>
      <c r="V3970" t="s">
        <v>23675</v>
      </c>
      <c r="W3970" t="s">
        <v>15343</v>
      </c>
      <c r="X3970">
        <v>15</v>
      </c>
      <c r="Y3970" t="s">
        <v>8926</v>
      </c>
    </row>
    <row r="3971" spans="1:25" x14ac:dyDescent="0.25">
      <c r="A3971" t="s">
        <v>23644</v>
      </c>
      <c r="B3971" t="s">
        <v>8157</v>
      </c>
      <c r="C3971" t="s">
        <v>8157</v>
      </c>
      <c r="D3971" t="s">
        <v>1010</v>
      </c>
      <c r="E3971" t="s">
        <v>1011</v>
      </c>
      <c r="F3971" t="s">
        <v>47</v>
      </c>
      <c r="G3971" t="s">
        <v>23627</v>
      </c>
      <c r="H3971" t="s">
        <v>2</v>
      </c>
      <c r="I3971" t="s">
        <v>7457</v>
      </c>
      <c r="J3971" t="s">
        <v>8155</v>
      </c>
      <c r="K3971" t="s">
        <v>7459</v>
      </c>
      <c r="L3971">
        <v>191458</v>
      </c>
      <c r="M3971" t="s">
        <v>23671</v>
      </c>
      <c r="N3971" t="s">
        <v>23672</v>
      </c>
      <c r="O3971" t="s">
        <v>224</v>
      </c>
      <c r="P3971" t="s">
        <v>23673</v>
      </c>
      <c r="Q3971" t="s">
        <v>3480</v>
      </c>
      <c r="R3971" t="s">
        <v>2541</v>
      </c>
      <c r="T3971" t="s">
        <v>23674</v>
      </c>
      <c r="U3971" t="s">
        <v>13728</v>
      </c>
      <c r="V3971" t="s">
        <v>23675</v>
      </c>
      <c r="W3971" t="s">
        <v>15343</v>
      </c>
      <c r="X3971">
        <v>15</v>
      </c>
      <c r="Y3971" t="s">
        <v>8926</v>
      </c>
    </row>
    <row r="3972" spans="1:25" x14ac:dyDescent="0.25">
      <c r="A3972" t="s">
        <v>23645</v>
      </c>
      <c r="B3972" t="s">
        <v>8157</v>
      </c>
      <c r="C3972" t="s">
        <v>8157</v>
      </c>
      <c r="D3972" t="s">
        <v>1010</v>
      </c>
      <c r="E3972" t="s">
        <v>1011</v>
      </c>
      <c r="F3972" t="s">
        <v>47</v>
      </c>
      <c r="G3972" t="s">
        <v>23627</v>
      </c>
      <c r="H3972" t="s">
        <v>2</v>
      </c>
      <c r="I3972" t="s">
        <v>7457</v>
      </c>
      <c r="J3972" t="s">
        <v>8155</v>
      </c>
      <c r="K3972" t="s">
        <v>7459</v>
      </c>
      <c r="L3972">
        <v>191459</v>
      </c>
      <c r="M3972" t="s">
        <v>23671</v>
      </c>
      <c r="N3972" t="s">
        <v>23672</v>
      </c>
      <c r="O3972" t="s">
        <v>224</v>
      </c>
      <c r="P3972" t="s">
        <v>23673</v>
      </c>
      <c r="Q3972" t="s">
        <v>3480</v>
      </c>
      <c r="R3972" t="s">
        <v>2541</v>
      </c>
      <c r="T3972" t="s">
        <v>23674</v>
      </c>
      <c r="U3972" t="s">
        <v>13728</v>
      </c>
      <c r="V3972" t="s">
        <v>23675</v>
      </c>
      <c r="W3972" t="s">
        <v>15343</v>
      </c>
      <c r="X3972">
        <v>15</v>
      </c>
      <c r="Y3972" t="s">
        <v>8926</v>
      </c>
    </row>
    <row r="3973" spans="1:25" x14ac:dyDescent="0.25">
      <c r="A3973" t="s">
        <v>23646</v>
      </c>
      <c r="B3973" t="s">
        <v>8157</v>
      </c>
      <c r="C3973" t="s">
        <v>8157</v>
      </c>
      <c r="D3973" t="s">
        <v>1010</v>
      </c>
      <c r="E3973" t="s">
        <v>1011</v>
      </c>
      <c r="F3973" t="s">
        <v>47</v>
      </c>
      <c r="G3973" t="s">
        <v>23627</v>
      </c>
      <c r="H3973" t="s">
        <v>2</v>
      </c>
      <c r="I3973" t="s">
        <v>7457</v>
      </c>
      <c r="J3973" t="s">
        <v>8155</v>
      </c>
      <c r="K3973" t="s">
        <v>7459</v>
      </c>
      <c r="L3973">
        <v>191460</v>
      </c>
      <c r="M3973" t="s">
        <v>23671</v>
      </c>
      <c r="N3973" t="s">
        <v>23672</v>
      </c>
      <c r="O3973" t="s">
        <v>224</v>
      </c>
      <c r="P3973" t="s">
        <v>23673</v>
      </c>
      <c r="Q3973" t="s">
        <v>3480</v>
      </c>
      <c r="R3973" t="s">
        <v>2541</v>
      </c>
      <c r="T3973" t="s">
        <v>23674</v>
      </c>
      <c r="U3973" t="s">
        <v>13728</v>
      </c>
      <c r="V3973" t="s">
        <v>23675</v>
      </c>
      <c r="W3973" t="s">
        <v>15343</v>
      </c>
      <c r="X3973">
        <v>15</v>
      </c>
      <c r="Y3973" t="s">
        <v>8926</v>
      </c>
    </row>
    <row r="3974" spans="1:25" x14ac:dyDescent="0.25">
      <c r="A3974" t="s">
        <v>23647</v>
      </c>
      <c r="B3974" t="s">
        <v>8157</v>
      </c>
      <c r="C3974" t="s">
        <v>8157</v>
      </c>
      <c r="D3974" t="s">
        <v>1010</v>
      </c>
      <c r="E3974" t="s">
        <v>1011</v>
      </c>
      <c r="F3974" t="s">
        <v>47</v>
      </c>
      <c r="G3974" t="s">
        <v>23627</v>
      </c>
      <c r="H3974" t="s">
        <v>2</v>
      </c>
      <c r="I3974" t="s">
        <v>7457</v>
      </c>
      <c r="J3974" t="s">
        <v>8155</v>
      </c>
      <c r="K3974" t="s">
        <v>7459</v>
      </c>
      <c r="L3974">
        <v>191461</v>
      </c>
      <c r="M3974" t="s">
        <v>23671</v>
      </c>
      <c r="N3974" t="s">
        <v>23672</v>
      </c>
      <c r="O3974" t="s">
        <v>224</v>
      </c>
      <c r="P3974" t="s">
        <v>23673</v>
      </c>
      <c r="Q3974" t="s">
        <v>3480</v>
      </c>
      <c r="R3974" t="s">
        <v>2541</v>
      </c>
      <c r="T3974" t="s">
        <v>23674</v>
      </c>
      <c r="U3974" t="s">
        <v>13728</v>
      </c>
      <c r="V3974" t="s">
        <v>23675</v>
      </c>
      <c r="W3974" t="s">
        <v>15343</v>
      </c>
      <c r="X3974">
        <v>15</v>
      </c>
      <c r="Y3974" t="s">
        <v>8926</v>
      </c>
    </row>
    <row r="3975" spans="1:25" x14ac:dyDescent="0.25">
      <c r="A3975" t="s">
        <v>23648</v>
      </c>
      <c r="B3975" t="s">
        <v>8157</v>
      </c>
      <c r="C3975" t="s">
        <v>8157</v>
      </c>
      <c r="D3975" t="s">
        <v>1010</v>
      </c>
      <c r="E3975" t="s">
        <v>1011</v>
      </c>
      <c r="F3975" t="s">
        <v>47</v>
      </c>
      <c r="G3975" t="s">
        <v>23627</v>
      </c>
      <c r="H3975" t="s">
        <v>2</v>
      </c>
      <c r="I3975" t="s">
        <v>7457</v>
      </c>
      <c r="J3975" t="s">
        <v>8155</v>
      </c>
      <c r="K3975" t="s">
        <v>7459</v>
      </c>
      <c r="L3975">
        <v>191462</v>
      </c>
      <c r="M3975" t="s">
        <v>23671</v>
      </c>
      <c r="N3975" t="s">
        <v>23672</v>
      </c>
      <c r="O3975" t="s">
        <v>224</v>
      </c>
      <c r="P3975" t="s">
        <v>23673</v>
      </c>
      <c r="Q3975" t="s">
        <v>3480</v>
      </c>
      <c r="R3975" t="s">
        <v>2541</v>
      </c>
      <c r="T3975" t="s">
        <v>23674</v>
      </c>
      <c r="U3975" t="s">
        <v>13728</v>
      </c>
      <c r="V3975" t="s">
        <v>23675</v>
      </c>
      <c r="W3975" t="s">
        <v>15343</v>
      </c>
      <c r="X3975">
        <v>15</v>
      </c>
      <c r="Y3975" t="s">
        <v>8926</v>
      </c>
    </row>
    <row r="3976" spans="1:25" x14ac:dyDescent="0.25">
      <c r="A3976" t="s">
        <v>23649</v>
      </c>
      <c r="B3976" t="s">
        <v>8157</v>
      </c>
      <c r="C3976" t="s">
        <v>8157</v>
      </c>
      <c r="D3976" t="s">
        <v>1010</v>
      </c>
      <c r="E3976" t="s">
        <v>1011</v>
      </c>
      <c r="F3976" t="s">
        <v>47</v>
      </c>
      <c r="G3976" t="s">
        <v>23627</v>
      </c>
      <c r="H3976" t="s">
        <v>2</v>
      </c>
      <c r="I3976" t="s">
        <v>7457</v>
      </c>
      <c r="J3976" t="s">
        <v>8155</v>
      </c>
      <c r="K3976" t="s">
        <v>7459</v>
      </c>
      <c r="L3976">
        <v>191464</v>
      </c>
      <c r="M3976" t="s">
        <v>23671</v>
      </c>
      <c r="N3976" t="s">
        <v>23672</v>
      </c>
      <c r="O3976" t="s">
        <v>224</v>
      </c>
      <c r="P3976" t="s">
        <v>23673</v>
      </c>
      <c r="Q3976" t="s">
        <v>3480</v>
      </c>
      <c r="R3976" t="s">
        <v>2541</v>
      </c>
      <c r="T3976" t="s">
        <v>23674</v>
      </c>
      <c r="U3976" t="s">
        <v>13728</v>
      </c>
      <c r="V3976" t="s">
        <v>23675</v>
      </c>
      <c r="W3976" t="s">
        <v>15343</v>
      </c>
      <c r="X3976">
        <v>15</v>
      </c>
      <c r="Y3976" t="s">
        <v>8926</v>
      </c>
    </row>
    <row r="3977" spans="1:25" x14ac:dyDescent="0.25">
      <c r="A3977" t="s">
        <v>23650</v>
      </c>
      <c r="B3977" t="s">
        <v>8157</v>
      </c>
      <c r="C3977" t="s">
        <v>8157</v>
      </c>
      <c r="D3977" t="s">
        <v>1010</v>
      </c>
      <c r="E3977" t="s">
        <v>1011</v>
      </c>
      <c r="F3977" t="s">
        <v>47</v>
      </c>
      <c r="G3977" t="s">
        <v>23627</v>
      </c>
      <c r="H3977" t="s">
        <v>2</v>
      </c>
      <c r="I3977" t="s">
        <v>7457</v>
      </c>
      <c r="J3977" t="s">
        <v>8155</v>
      </c>
      <c r="K3977" t="s">
        <v>7459</v>
      </c>
      <c r="L3977">
        <v>191465</v>
      </c>
      <c r="M3977" t="s">
        <v>23671</v>
      </c>
      <c r="N3977" t="s">
        <v>23672</v>
      </c>
      <c r="O3977" t="s">
        <v>224</v>
      </c>
      <c r="P3977" t="s">
        <v>23673</v>
      </c>
      <c r="Q3977" t="s">
        <v>3480</v>
      </c>
      <c r="R3977" t="s">
        <v>2541</v>
      </c>
      <c r="T3977" t="s">
        <v>23674</v>
      </c>
      <c r="U3977" t="s">
        <v>13728</v>
      </c>
      <c r="V3977" t="s">
        <v>23675</v>
      </c>
      <c r="W3977" t="s">
        <v>15343</v>
      </c>
      <c r="X3977">
        <v>15</v>
      </c>
      <c r="Y3977" t="s">
        <v>8926</v>
      </c>
    </row>
    <row r="3978" spans="1:25" x14ac:dyDescent="0.25">
      <c r="A3978" t="s">
        <v>23651</v>
      </c>
      <c r="B3978" t="s">
        <v>8157</v>
      </c>
      <c r="C3978" t="s">
        <v>8157</v>
      </c>
      <c r="D3978" t="s">
        <v>1010</v>
      </c>
      <c r="E3978" t="s">
        <v>1011</v>
      </c>
      <c r="F3978" t="s">
        <v>47</v>
      </c>
      <c r="G3978" t="s">
        <v>23627</v>
      </c>
      <c r="H3978" t="s">
        <v>2</v>
      </c>
      <c r="I3978" t="s">
        <v>7457</v>
      </c>
      <c r="J3978" t="s">
        <v>8155</v>
      </c>
      <c r="K3978" t="s">
        <v>7459</v>
      </c>
      <c r="L3978">
        <v>191466</v>
      </c>
      <c r="M3978" t="s">
        <v>23671</v>
      </c>
      <c r="N3978" t="s">
        <v>23672</v>
      </c>
      <c r="O3978" t="s">
        <v>224</v>
      </c>
      <c r="P3978" t="s">
        <v>23673</v>
      </c>
      <c r="Q3978" t="s">
        <v>3480</v>
      </c>
      <c r="R3978" t="s">
        <v>2541</v>
      </c>
      <c r="T3978" t="s">
        <v>23674</v>
      </c>
      <c r="U3978" t="s">
        <v>13728</v>
      </c>
      <c r="V3978" t="s">
        <v>23675</v>
      </c>
      <c r="W3978" t="s">
        <v>15343</v>
      </c>
      <c r="X3978">
        <v>15</v>
      </c>
      <c r="Y3978" t="s">
        <v>8926</v>
      </c>
    </row>
    <row r="3979" spans="1:25" x14ac:dyDescent="0.25">
      <c r="A3979" t="s">
        <v>23652</v>
      </c>
      <c r="B3979" t="s">
        <v>8157</v>
      </c>
      <c r="C3979" t="s">
        <v>8157</v>
      </c>
      <c r="D3979" t="s">
        <v>1010</v>
      </c>
      <c r="E3979" t="s">
        <v>1011</v>
      </c>
      <c r="F3979" t="s">
        <v>47</v>
      </c>
      <c r="G3979" t="s">
        <v>23627</v>
      </c>
      <c r="H3979" t="s">
        <v>2</v>
      </c>
      <c r="I3979" t="s">
        <v>7457</v>
      </c>
      <c r="J3979" t="s">
        <v>8155</v>
      </c>
      <c r="K3979" t="s">
        <v>7459</v>
      </c>
      <c r="L3979">
        <v>191467</v>
      </c>
      <c r="M3979" t="s">
        <v>23671</v>
      </c>
      <c r="N3979" t="s">
        <v>23672</v>
      </c>
      <c r="O3979" t="s">
        <v>224</v>
      </c>
      <c r="P3979" t="s">
        <v>23673</v>
      </c>
      <c r="Q3979" t="s">
        <v>3480</v>
      </c>
      <c r="R3979" t="s">
        <v>2541</v>
      </c>
      <c r="T3979" t="s">
        <v>23674</v>
      </c>
      <c r="U3979" t="s">
        <v>13728</v>
      </c>
      <c r="V3979" t="s">
        <v>23675</v>
      </c>
      <c r="W3979" t="s">
        <v>15343</v>
      </c>
      <c r="X3979">
        <v>15</v>
      </c>
      <c r="Y3979" t="s">
        <v>8926</v>
      </c>
    </row>
    <row r="3980" spans="1:25" x14ac:dyDescent="0.25">
      <c r="A3980" t="s">
        <v>23653</v>
      </c>
      <c r="B3980" t="s">
        <v>8157</v>
      </c>
      <c r="C3980" t="s">
        <v>8157</v>
      </c>
      <c r="D3980" t="s">
        <v>1010</v>
      </c>
      <c r="E3980" t="s">
        <v>1011</v>
      </c>
      <c r="F3980" t="s">
        <v>47</v>
      </c>
      <c r="G3980" t="s">
        <v>23627</v>
      </c>
      <c r="H3980" t="s">
        <v>2</v>
      </c>
      <c r="I3980" t="s">
        <v>7457</v>
      </c>
      <c r="J3980" t="s">
        <v>8155</v>
      </c>
      <c r="K3980" t="s">
        <v>7459</v>
      </c>
      <c r="L3980">
        <v>191468</v>
      </c>
      <c r="M3980" t="s">
        <v>23671</v>
      </c>
      <c r="N3980" t="s">
        <v>23672</v>
      </c>
      <c r="O3980" t="s">
        <v>224</v>
      </c>
      <c r="P3980" t="s">
        <v>23673</v>
      </c>
      <c r="Q3980" t="s">
        <v>3480</v>
      </c>
      <c r="R3980" t="s">
        <v>2541</v>
      </c>
      <c r="T3980" t="s">
        <v>23674</v>
      </c>
      <c r="U3980" t="s">
        <v>13728</v>
      </c>
      <c r="V3980" t="s">
        <v>23675</v>
      </c>
      <c r="W3980" t="s">
        <v>15343</v>
      </c>
      <c r="X3980">
        <v>15</v>
      </c>
      <c r="Y3980" t="s">
        <v>8926</v>
      </c>
    </row>
    <row r="3981" spans="1:25" x14ac:dyDescent="0.25">
      <c r="A3981" t="s">
        <v>23654</v>
      </c>
      <c r="B3981" t="s">
        <v>8157</v>
      </c>
      <c r="C3981" t="s">
        <v>8157</v>
      </c>
      <c r="D3981" t="s">
        <v>1010</v>
      </c>
      <c r="E3981" t="s">
        <v>1011</v>
      </c>
      <c r="F3981" t="s">
        <v>47</v>
      </c>
      <c r="G3981" t="s">
        <v>23627</v>
      </c>
      <c r="H3981" t="s">
        <v>2</v>
      </c>
      <c r="I3981" t="s">
        <v>7457</v>
      </c>
      <c r="J3981" t="s">
        <v>8155</v>
      </c>
      <c r="K3981" t="s">
        <v>7459</v>
      </c>
      <c r="L3981">
        <v>191469</v>
      </c>
      <c r="M3981" t="s">
        <v>23671</v>
      </c>
      <c r="N3981" t="s">
        <v>23672</v>
      </c>
      <c r="O3981" t="s">
        <v>224</v>
      </c>
      <c r="P3981" t="s">
        <v>23673</v>
      </c>
      <c r="Q3981" t="s">
        <v>3480</v>
      </c>
      <c r="R3981" t="s">
        <v>2541</v>
      </c>
      <c r="T3981" t="s">
        <v>23674</v>
      </c>
      <c r="U3981" t="s">
        <v>13728</v>
      </c>
      <c r="V3981" t="s">
        <v>23675</v>
      </c>
      <c r="W3981" t="s">
        <v>15343</v>
      </c>
      <c r="X3981">
        <v>15</v>
      </c>
      <c r="Y3981" t="s">
        <v>8926</v>
      </c>
    </row>
    <row r="3982" spans="1:25" x14ac:dyDescent="0.25">
      <c r="A3982" t="s">
        <v>23655</v>
      </c>
      <c r="B3982" t="s">
        <v>8157</v>
      </c>
      <c r="C3982" t="s">
        <v>8157</v>
      </c>
      <c r="D3982" t="s">
        <v>1010</v>
      </c>
      <c r="E3982" t="s">
        <v>1011</v>
      </c>
      <c r="F3982" t="s">
        <v>47</v>
      </c>
      <c r="G3982" t="s">
        <v>23627</v>
      </c>
      <c r="H3982" t="s">
        <v>2</v>
      </c>
      <c r="I3982" t="s">
        <v>7457</v>
      </c>
      <c r="J3982" t="s">
        <v>8155</v>
      </c>
      <c r="K3982" t="s">
        <v>7459</v>
      </c>
      <c r="L3982">
        <v>191470</v>
      </c>
      <c r="M3982" t="s">
        <v>23671</v>
      </c>
      <c r="N3982" t="s">
        <v>23672</v>
      </c>
      <c r="O3982" t="s">
        <v>224</v>
      </c>
      <c r="P3982" t="s">
        <v>23673</v>
      </c>
      <c r="Q3982" t="s">
        <v>3480</v>
      </c>
      <c r="R3982" t="s">
        <v>2541</v>
      </c>
      <c r="T3982" t="s">
        <v>23674</v>
      </c>
      <c r="U3982" t="s">
        <v>13728</v>
      </c>
      <c r="V3982" t="s">
        <v>23675</v>
      </c>
      <c r="W3982" t="s">
        <v>15343</v>
      </c>
      <c r="X3982">
        <v>15</v>
      </c>
      <c r="Y3982" t="s">
        <v>8926</v>
      </c>
    </row>
    <row r="3983" spans="1:25" x14ac:dyDescent="0.25">
      <c r="A3983" t="s">
        <v>23656</v>
      </c>
      <c r="B3983" t="s">
        <v>8157</v>
      </c>
      <c r="C3983" t="s">
        <v>8157</v>
      </c>
      <c r="D3983" t="s">
        <v>1010</v>
      </c>
      <c r="E3983" t="s">
        <v>1011</v>
      </c>
      <c r="F3983" t="s">
        <v>47</v>
      </c>
      <c r="G3983" t="s">
        <v>23627</v>
      </c>
      <c r="H3983" t="s">
        <v>2</v>
      </c>
      <c r="I3983" t="s">
        <v>7457</v>
      </c>
      <c r="J3983" t="s">
        <v>8155</v>
      </c>
      <c r="K3983" t="s">
        <v>7459</v>
      </c>
      <c r="L3983">
        <v>191472</v>
      </c>
      <c r="M3983" t="s">
        <v>23671</v>
      </c>
      <c r="N3983" t="s">
        <v>23672</v>
      </c>
      <c r="O3983" t="s">
        <v>224</v>
      </c>
      <c r="P3983" t="s">
        <v>23673</v>
      </c>
      <c r="Q3983" t="s">
        <v>3480</v>
      </c>
      <c r="R3983" t="s">
        <v>2541</v>
      </c>
      <c r="T3983" t="s">
        <v>23674</v>
      </c>
      <c r="U3983" t="s">
        <v>13728</v>
      </c>
      <c r="V3983" t="s">
        <v>23675</v>
      </c>
      <c r="W3983" t="s">
        <v>15343</v>
      </c>
      <c r="X3983">
        <v>15</v>
      </c>
      <c r="Y3983" t="s">
        <v>8926</v>
      </c>
    </row>
    <row r="3984" spans="1:25" x14ac:dyDescent="0.25">
      <c r="A3984" t="s">
        <v>23657</v>
      </c>
      <c r="B3984" t="s">
        <v>8157</v>
      </c>
      <c r="C3984" t="s">
        <v>8157</v>
      </c>
      <c r="D3984" t="s">
        <v>1010</v>
      </c>
      <c r="E3984" t="s">
        <v>1011</v>
      </c>
      <c r="F3984" t="s">
        <v>47</v>
      </c>
      <c r="G3984" t="s">
        <v>23627</v>
      </c>
      <c r="H3984" t="s">
        <v>2</v>
      </c>
      <c r="I3984" t="s">
        <v>7457</v>
      </c>
      <c r="J3984" t="s">
        <v>8155</v>
      </c>
      <c r="K3984" t="s">
        <v>7459</v>
      </c>
      <c r="L3984">
        <v>191473</v>
      </c>
      <c r="M3984" t="s">
        <v>23671</v>
      </c>
      <c r="N3984" t="s">
        <v>23672</v>
      </c>
      <c r="O3984" t="s">
        <v>224</v>
      </c>
      <c r="P3984" t="s">
        <v>23673</v>
      </c>
      <c r="Q3984" t="s">
        <v>3480</v>
      </c>
      <c r="R3984" t="s">
        <v>2541</v>
      </c>
      <c r="T3984" t="s">
        <v>23674</v>
      </c>
      <c r="U3984" t="s">
        <v>13728</v>
      </c>
      <c r="V3984" t="s">
        <v>23675</v>
      </c>
      <c r="W3984" t="s">
        <v>15343</v>
      </c>
      <c r="X3984">
        <v>15</v>
      </c>
      <c r="Y3984" t="s">
        <v>8926</v>
      </c>
    </row>
    <row r="3985" spans="1:25" x14ac:dyDescent="0.25">
      <c r="A3985" t="s">
        <v>23658</v>
      </c>
      <c r="B3985" t="s">
        <v>8157</v>
      </c>
      <c r="C3985" t="s">
        <v>8157</v>
      </c>
      <c r="D3985" t="s">
        <v>1010</v>
      </c>
      <c r="E3985" t="s">
        <v>1011</v>
      </c>
      <c r="F3985" t="s">
        <v>47</v>
      </c>
      <c r="G3985" t="s">
        <v>23627</v>
      </c>
      <c r="H3985" t="s">
        <v>2</v>
      </c>
      <c r="I3985" t="s">
        <v>7457</v>
      </c>
      <c r="J3985" t="s">
        <v>8155</v>
      </c>
      <c r="K3985" t="s">
        <v>7459</v>
      </c>
      <c r="L3985">
        <v>191474</v>
      </c>
      <c r="M3985" t="s">
        <v>23671</v>
      </c>
      <c r="N3985" t="s">
        <v>23672</v>
      </c>
      <c r="O3985" t="s">
        <v>224</v>
      </c>
      <c r="P3985" t="s">
        <v>23673</v>
      </c>
      <c r="Q3985" t="s">
        <v>3480</v>
      </c>
      <c r="R3985" t="s">
        <v>2541</v>
      </c>
      <c r="T3985" t="s">
        <v>23674</v>
      </c>
      <c r="U3985" t="s">
        <v>13728</v>
      </c>
      <c r="V3985" t="s">
        <v>23675</v>
      </c>
      <c r="W3985" t="s">
        <v>15343</v>
      </c>
      <c r="X3985">
        <v>15</v>
      </c>
      <c r="Y3985" t="s">
        <v>8926</v>
      </c>
    </row>
    <row r="3986" spans="1:25" x14ac:dyDescent="0.25">
      <c r="A3986" t="s">
        <v>23659</v>
      </c>
      <c r="B3986" t="s">
        <v>8157</v>
      </c>
      <c r="C3986" t="s">
        <v>8157</v>
      </c>
      <c r="D3986" t="s">
        <v>1010</v>
      </c>
      <c r="E3986" t="s">
        <v>1011</v>
      </c>
      <c r="F3986" t="s">
        <v>47</v>
      </c>
      <c r="G3986" t="s">
        <v>23627</v>
      </c>
      <c r="H3986" t="s">
        <v>2</v>
      </c>
      <c r="I3986" t="s">
        <v>7457</v>
      </c>
      <c r="J3986" t="s">
        <v>8155</v>
      </c>
      <c r="K3986" t="s">
        <v>7459</v>
      </c>
      <c r="L3986">
        <v>191475</v>
      </c>
      <c r="M3986" t="s">
        <v>23671</v>
      </c>
      <c r="N3986" t="s">
        <v>23672</v>
      </c>
      <c r="O3986" t="s">
        <v>224</v>
      </c>
      <c r="P3986" t="s">
        <v>23673</v>
      </c>
      <c r="Q3986" t="s">
        <v>3480</v>
      </c>
      <c r="R3986" t="s">
        <v>2541</v>
      </c>
      <c r="T3986" t="s">
        <v>23674</v>
      </c>
      <c r="U3986" t="s">
        <v>13728</v>
      </c>
      <c r="V3986" t="s">
        <v>23675</v>
      </c>
      <c r="W3986" t="s">
        <v>15343</v>
      </c>
      <c r="X3986">
        <v>15</v>
      </c>
      <c r="Y3986" t="s">
        <v>8926</v>
      </c>
    </row>
    <row r="3987" spans="1:25" x14ac:dyDescent="0.25">
      <c r="A3987" t="s">
        <v>23660</v>
      </c>
      <c r="B3987" t="s">
        <v>8157</v>
      </c>
      <c r="C3987" t="s">
        <v>8157</v>
      </c>
      <c r="D3987" t="s">
        <v>1010</v>
      </c>
      <c r="E3987" t="s">
        <v>1011</v>
      </c>
      <c r="F3987" t="s">
        <v>47</v>
      </c>
      <c r="G3987" t="s">
        <v>23627</v>
      </c>
      <c r="H3987" t="s">
        <v>2</v>
      </c>
      <c r="I3987" t="s">
        <v>7457</v>
      </c>
      <c r="J3987" t="s">
        <v>8155</v>
      </c>
      <c r="K3987" t="s">
        <v>7459</v>
      </c>
      <c r="L3987">
        <v>191476</v>
      </c>
      <c r="M3987" t="s">
        <v>23671</v>
      </c>
      <c r="N3987" t="s">
        <v>23672</v>
      </c>
      <c r="O3987" t="s">
        <v>224</v>
      </c>
      <c r="P3987" t="s">
        <v>23673</v>
      </c>
      <c r="Q3987" t="s">
        <v>3480</v>
      </c>
      <c r="R3987" t="s">
        <v>2541</v>
      </c>
      <c r="T3987" t="s">
        <v>23674</v>
      </c>
      <c r="U3987" t="s">
        <v>13728</v>
      </c>
      <c r="V3987" t="s">
        <v>23675</v>
      </c>
      <c r="W3987" t="s">
        <v>15343</v>
      </c>
      <c r="X3987">
        <v>15</v>
      </c>
      <c r="Y3987" t="s">
        <v>8926</v>
      </c>
    </row>
    <row r="3988" spans="1:25" x14ac:dyDescent="0.25">
      <c r="A3988" t="s">
        <v>23661</v>
      </c>
      <c r="B3988" t="s">
        <v>8157</v>
      </c>
      <c r="C3988" t="s">
        <v>8157</v>
      </c>
      <c r="D3988" t="s">
        <v>1010</v>
      </c>
      <c r="E3988" t="s">
        <v>1011</v>
      </c>
      <c r="F3988" t="s">
        <v>47</v>
      </c>
      <c r="G3988" t="s">
        <v>23627</v>
      </c>
      <c r="H3988" t="s">
        <v>2</v>
      </c>
      <c r="I3988" t="s">
        <v>7457</v>
      </c>
      <c r="J3988" t="s">
        <v>8155</v>
      </c>
      <c r="K3988" t="s">
        <v>7459</v>
      </c>
      <c r="L3988">
        <v>191479</v>
      </c>
      <c r="M3988" t="s">
        <v>23671</v>
      </c>
      <c r="N3988" t="s">
        <v>23672</v>
      </c>
      <c r="O3988" t="s">
        <v>224</v>
      </c>
      <c r="P3988" t="s">
        <v>23673</v>
      </c>
      <c r="Q3988" t="s">
        <v>3480</v>
      </c>
      <c r="R3988" t="s">
        <v>2541</v>
      </c>
      <c r="T3988" t="s">
        <v>23674</v>
      </c>
      <c r="U3988" t="s">
        <v>13728</v>
      </c>
      <c r="V3988" t="s">
        <v>23675</v>
      </c>
      <c r="W3988" t="s">
        <v>15343</v>
      </c>
      <c r="X3988">
        <v>15</v>
      </c>
      <c r="Y3988" t="s">
        <v>8926</v>
      </c>
    </row>
    <row r="3989" spans="1:25" x14ac:dyDescent="0.25">
      <c r="A3989" t="s">
        <v>23662</v>
      </c>
      <c r="B3989" t="s">
        <v>8157</v>
      </c>
      <c r="C3989" t="s">
        <v>8157</v>
      </c>
      <c r="D3989" t="s">
        <v>1010</v>
      </c>
      <c r="E3989" t="s">
        <v>1011</v>
      </c>
      <c r="F3989" t="s">
        <v>47</v>
      </c>
      <c r="G3989" t="s">
        <v>23627</v>
      </c>
      <c r="H3989" t="s">
        <v>2</v>
      </c>
      <c r="I3989" t="s">
        <v>7457</v>
      </c>
      <c r="J3989" t="s">
        <v>8155</v>
      </c>
      <c r="K3989" t="s">
        <v>7459</v>
      </c>
      <c r="L3989">
        <v>191480</v>
      </c>
      <c r="M3989" t="s">
        <v>23671</v>
      </c>
      <c r="N3989" t="s">
        <v>23672</v>
      </c>
      <c r="O3989" t="s">
        <v>224</v>
      </c>
      <c r="P3989" t="s">
        <v>23673</v>
      </c>
      <c r="Q3989" t="s">
        <v>3480</v>
      </c>
      <c r="R3989" t="s">
        <v>2541</v>
      </c>
      <c r="T3989" t="s">
        <v>23674</v>
      </c>
      <c r="U3989" t="s">
        <v>13728</v>
      </c>
      <c r="V3989" t="s">
        <v>23675</v>
      </c>
      <c r="W3989" t="s">
        <v>15343</v>
      </c>
      <c r="X3989">
        <v>15</v>
      </c>
      <c r="Y3989" t="s">
        <v>8926</v>
      </c>
    </row>
    <row r="3990" spans="1:25" x14ac:dyDescent="0.25">
      <c r="A3990" t="s">
        <v>23663</v>
      </c>
      <c r="B3990" t="s">
        <v>8157</v>
      </c>
      <c r="C3990" t="s">
        <v>8157</v>
      </c>
      <c r="D3990" t="s">
        <v>1010</v>
      </c>
      <c r="E3990" t="s">
        <v>1011</v>
      </c>
      <c r="F3990" t="s">
        <v>47</v>
      </c>
      <c r="G3990" t="s">
        <v>23627</v>
      </c>
      <c r="H3990" t="s">
        <v>2</v>
      </c>
      <c r="I3990" t="s">
        <v>7457</v>
      </c>
      <c r="J3990" t="s">
        <v>8155</v>
      </c>
      <c r="K3990" t="s">
        <v>7459</v>
      </c>
      <c r="L3990">
        <v>191481</v>
      </c>
      <c r="M3990" t="s">
        <v>23671</v>
      </c>
      <c r="N3990" t="s">
        <v>23672</v>
      </c>
      <c r="O3990" t="s">
        <v>224</v>
      </c>
      <c r="P3990" t="s">
        <v>23673</v>
      </c>
      <c r="Q3990" t="s">
        <v>3480</v>
      </c>
      <c r="R3990" t="s">
        <v>2541</v>
      </c>
      <c r="T3990" t="s">
        <v>23674</v>
      </c>
      <c r="U3990" t="s">
        <v>13728</v>
      </c>
      <c r="V3990" t="s">
        <v>23675</v>
      </c>
      <c r="W3990" t="s">
        <v>15343</v>
      </c>
      <c r="X3990">
        <v>15</v>
      </c>
      <c r="Y3990" t="s">
        <v>8926</v>
      </c>
    </row>
    <row r="3991" spans="1:25" x14ac:dyDescent="0.25">
      <c r="A3991" t="s">
        <v>23664</v>
      </c>
      <c r="B3991" t="s">
        <v>8157</v>
      </c>
      <c r="C3991" t="s">
        <v>8157</v>
      </c>
      <c r="D3991" t="s">
        <v>1010</v>
      </c>
      <c r="E3991" t="s">
        <v>1011</v>
      </c>
      <c r="F3991" t="s">
        <v>47</v>
      </c>
      <c r="G3991" t="s">
        <v>23627</v>
      </c>
      <c r="H3991" t="s">
        <v>2</v>
      </c>
      <c r="I3991" t="s">
        <v>7457</v>
      </c>
      <c r="J3991" t="s">
        <v>8155</v>
      </c>
      <c r="K3991" t="s">
        <v>7459</v>
      </c>
      <c r="L3991">
        <v>191483</v>
      </c>
      <c r="M3991" t="s">
        <v>23671</v>
      </c>
      <c r="N3991" t="s">
        <v>23672</v>
      </c>
      <c r="O3991" t="s">
        <v>224</v>
      </c>
      <c r="P3991" t="s">
        <v>23673</v>
      </c>
      <c r="Q3991" t="s">
        <v>3480</v>
      </c>
      <c r="R3991" t="s">
        <v>2541</v>
      </c>
      <c r="T3991" t="s">
        <v>23674</v>
      </c>
      <c r="U3991" t="s">
        <v>13728</v>
      </c>
      <c r="V3991" t="s">
        <v>23675</v>
      </c>
      <c r="W3991" t="s">
        <v>15343</v>
      </c>
      <c r="X3991">
        <v>15</v>
      </c>
      <c r="Y3991" t="s">
        <v>8926</v>
      </c>
    </row>
    <row r="3992" spans="1:25" x14ac:dyDescent="0.25">
      <c r="A3992" t="s">
        <v>23665</v>
      </c>
      <c r="B3992" t="s">
        <v>8157</v>
      </c>
      <c r="C3992" t="s">
        <v>8157</v>
      </c>
      <c r="D3992" t="s">
        <v>1010</v>
      </c>
      <c r="E3992" t="s">
        <v>1011</v>
      </c>
      <c r="F3992" t="s">
        <v>47</v>
      </c>
      <c r="G3992" t="s">
        <v>23627</v>
      </c>
      <c r="H3992" t="s">
        <v>2</v>
      </c>
      <c r="I3992" t="s">
        <v>7457</v>
      </c>
      <c r="J3992" t="s">
        <v>8155</v>
      </c>
      <c r="K3992" t="s">
        <v>7459</v>
      </c>
      <c r="L3992">
        <v>191484</v>
      </c>
      <c r="M3992" t="s">
        <v>23671</v>
      </c>
      <c r="N3992" t="s">
        <v>23672</v>
      </c>
      <c r="O3992" t="s">
        <v>224</v>
      </c>
      <c r="P3992" t="s">
        <v>23673</v>
      </c>
      <c r="Q3992" t="s">
        <v>3480</v>
      </c>
      <c r="R3992" t="s">
        <v>2541</v>
      </c>
      <c r="T3992" t="s">
        <v>23674</v>
      </c>
      <c r="U3992" t="s">
        <v>13728</v>
      </c>
      <c r="V3992" t="s">
        <v>23675</v>
      </c>
      <c r="W3992" t="s">
        <v>15343</v>
      </c>
      <c r="X3992">
        <v>15</v>
      </c>
      <c r="Y3992" t="s">
        <v>8926</v>
      </c>
    </row>
    <row r="3993" spans="1:25" x14ac:dyDescent="0.25">
      <c r="A3993" t="s">
        <v>23666</v>
      </c>
      <c r="B3993" t="s">
        <v>8157</v>
      </c>
      <c r="C3993" t="s">
        <v>8157</v>
      </c>
      <c r="D3993" t="s">
        <v>1010</v>
      </c>
      <c r="E3993" t="s">
        <v>1011</v>
      </c>
      <c r="F3993" t="s">
        <v>47</v>
      </c>
      <c r="G3993" t="s">
        <v>23627</v>
      </c>
      <c r="H3993" t="s">
        <v>2</v>
      </c>
      <c r="I3993" t="s">
        <v>7457</v>
      </c>
      <c r="J3993" t="s">
        <v>8155</v>
      </c>
      <c r="K3993" t="s">
        <v>7459</v>
      </c>
      <c r="L3993">
        <v>191485</v>
      </c>
      <c r="M3993" t="s">
        <v>23671</v>
      </c>
      <c r="N3993" t="s">
        <v>23672</v>
      </c>
      <c r="O3993" t="s">
        <v>224</v>
      </c>
      <c r="P3993" t="s">
        <v>23673</v>
      </c>
      <c r="Q3993" t="s">
        <v>3480</v>
      </c>
      <c r="R3993" t="s">
        <v>2541</v>
      </c>
      <c r="T3993" t="s">
        <v>23674</v>
      </c>
      <c r="U3993" t="s">
        <v>13728</v>
      </c>
      <c r="V3993" t="s">
        <v>23675</v>
      </c>
      <c r="W3993" t="s">
        <v>15343</v>
      </c>
      <c r="X3993">
        <v>15</v>
      </c>
      <c r="Y3993" t="s">
        <v>8926</v>
      </c>
    </row>
    <row r="3994" spans="1:25" x14ac:dyDescent="0.25">
      <c r="A3994" t="s">
        <v>23676</v>
      </c>
      <c r="B3994" t="s">
        <v>8157</v>
      </c>
      <c r="C3994" t="s">
        <v>8157</v>
      </c>
      <c r="D3994" t="s">
        <v>1010</v>
      </c>
      <c r="E3994" t="s">
        <v>1011</v>
      </c>
      <c r="F3994" t="s">
        <v>47</v>
      </c>
      <c r="G3994" t="s">
        <v>23627</v>
      </c>
      <c r="H3994" t="s">
        <v>2</v>
      </c>
      <c r="I3994" t="s">
        <v>7457</v>
      </c>
      <c r="J3994" t="s">
        <v>8155</v>
      </c>
      <c r="K3994" t="s">
        <v>7459</v>
      </c>
      <c r="L3994">
        <v>191486</v>
      </c>
      <c r="M3994" t="s">
        <v>23671</v>
      </c>
      <c r="N3994" t="s">
        <v>23672</v>
      </c>
      <c r="O3994" t="s">
        <v>224</v>
      </c>
      <c r="P3994" t="s">
        <v>23673</v>
      </c>
      <c r="Q3994" t="s">
        <v>3480</v>
      </c>
      <c r="R3994" t="s">
        <v>2541</v>
      </c>
      <c r="T3994" t="s">
        <v>23674</v>
      </c>
      <c r="U3994" t="s">
        <v>13728</v>
      </c>
      <c r="V3994" t="s">
        <v>23675</v>
      </c>
      <c r="W3994" t="s">
        <v>15343</v>
      </c>
      <c r="X3994">
        <v>15</v>
      </c>
      <c r="Y3994" t="s">
        <v>8926</v>
      </c>
    </row>
    <row r="3995" spans="1:25" x14ac:dyDescent="0.25">
      <c r="A3995" t="s">
        <v>23677</v>
      </c>
      <c r="B3995" t="s">
        <v>8157</v>
      </c>
      <c r="C3995" t="s">
        <v>8157</v>
      </c>
      <c r="D3995" t="s">
        <v>1010</v>
      </c>
      <c r="E3995" t="s">
        <v>1011</v>
      </c>
      <c r="F3995" t="s">
        <v>47</v>
      </c>
      <c r="G3995" t="s">
        <v>23627</v>
      </c>
      <c r="H3995" t="s">
        <v>2</v>
      </c>
      <c r="I3995" t="s">
        <v>7457</v>
      </c>
      <c r="J3995" t="s">
        <v>8155</v>
      </c>
      <c r="K3995" t="s">
        <v>7459</v>
      </c>
      <c r="L3995">
        <v>191488</v>
      </c>
      <c r="M3995" t="s">
        <v>23671</v>
      </c>
      <c r="N3995" t="s">
        <v>23672</v>
      </c>
      <c r="O3995" t="s">
        <v>224</v>
      </c>
      <c r="P3995" t="s">
        <v>23673</v>
      </c>
      <c r="Q3995" t="s">
        <v>3480</v>
      </c>
      <c r="R3995" t="s">
        <v>2541</v>
      </c>
      <c r="T3995" t="s">
        <v>23674</v>
      </c>
      <c r="U3995" t="s">
        <v>13728</v>
      </c>
      <c r="V3995" t="s">
        <v>23675</v>
      </c>
      <c r="W3995" t="s">
        <v>15343</v>
      </c>
      <c r="X3995">
        <v>15</v>
      </c>
      <c r="Y3995" t="s">
        <v>8926</v>
      </c>
    </row>
    <row r="3996" spans="1:25" x14ac:dyDescent="0.25">
      <c r="A3996" t="s">
        <v>23678</v>
      </c>
      <c r="B3996" t="s">
        <v>8157</v>
      </c>
      <c r="C3996" t="s">
        <v>8157</v>
      </c>
      <c r="D3996" t="s">
        <v>1010</v>
      </c>
      <c r="E3996" t="s">
        <v>1011</v>
      </c>
      <c r="F3996" t="s">
        <v>47</v>
      </c>
      <c r="G3996" t="s">
        <v>23627</v>
      </c>
      <c r="H3996" t="s">
        <v>2</v>
      </c>
      <c r="I3996" t="s">
        <v>7457</v>
      </c>
      <c r="J3996" t="s">
        <v>8155</v>
      </c>
      <c r="K3996" t="s">
        <v>7459</v>
      </c>
      <c r="L3996">
        <v>191489</v>
      </c>
      <c r="M3996" t="s">
        <v>23671</v>
      </c>
      <c r="N3996" t="s">
        <v>23672</v>
      </c>
      <c r="O3996" t="s">
        <v>224</v>
      </c>
      <c r="P3996" t="s">
        <v>23673</v>
      </c>
      <c r="Q3996" t="s">
        <v>3480</v>
      </c>
      <c r="R3996" t="s">
        <v>2541</v>
      </c>
      <c r="T3996" t="s">
        <v>23674</v>
      </c>
      <c r="U3996" t="s">
        <v>13728</v>
      </c>
      <c r="V3996" t="s">
        <v>23675</v>
      </c>
      <c r="W3996" t="s">
        <v>15343</v>
      </c>
      <c r="X3996">
        <v>15</v>
      </c>
      <c r="Y3996" t="s">
        <v>8926</v>
      </c>
    </row>
    <row r="3997" spans="1:25" x14ac:dyDescent="0.25">
      <c r="A3997" t="s">
        <v>23679</v>
      </c>
      <c r="B3997" t="s">
        <v>8157</v>
      </c>
      <c r="C3997" t="s">
        <v>8157</v>
      </c>
      <c r="D3997" t="s">
        <v>1010</v>
      </c>
      <c r="E3997" t="s">
        <v>1011</v>
      </c>
      <c r="F3997" t="s">
        <v>47</v>
      </c>
      <c r="G3997" t="s">
        <v>23627</v>
      </c>
      <c r="H3997" t="s">
        <v>2</v>
      </c>
      <c r="I3997" t="s">
        <v>7457</v>
      </c>
      <c r="J3997" t="s">
        <v>8155</v>
      </c>
      <c r="K3997" t="s">
        <v>7459</v>
      </c>
      <c r="L3997">
        <v>191490</v>
      </c>
      <c r="M3997" t="s">
        <v>23671</v>
      </c>
      <c r="N3997" t="s">
        <v>23672</v>
      </c>
      <c r="O3997" t="s">
        <v>224</v>
      </c>
      <c r="P3997" t="s">
        <v>23673</v>
      </c>
      <c r="Q3997" t="s">
        <v>3480</v>
      </c>
      <c r="R3997" t="s">
        <v>2541</v>
      </c>
      <c r="T3997" t="s">
        <v>23674</v>
      </c>
      <c r="U3997" t="s">
        <v>13728</v>
      </c>
      <c r="V3997" t="s">
        <v>23675</v>
      </c>
      <c r="W3997" t="s">
        <v>15343</v>
      </c>
      <c r="X3997">
        <v>15</v>
      </c>
      <c r="Y3997" t="s">
        <v>8926</v>
      </c>
    </row>
    <row r="3998" spans="1:25" x14ac:dyDescent="0.25">
      <c r="A3998" t="s">
        <v>23680</v>
      </c>
      <c r="B3998" t="s">
        <v>8157</v>
      </c>
      <c r="C3998" t="s">
        <v>8157</v>
      </c>
      <c r="D3998" t="s">
        <v>1010</v>
      </c>
      <c r="E3998" t="s">
        <v>1011</v>
      </c>
      <c r="F3998" t="s">
        <v>47</v>
      </c>
      <c r="G3998" t="s">
        <v>23627</v>
      </c>
      <c r="H3998" t="s">
        <v>2</v>
      </c>
      <c r="I3998" t="s">
        <v>7457</v>
      </c>
      <c r="J3998" t="s">
        <v>8155</v>
      </c>
      <c r="K3998" t="s">
        <v>7459</v>
      </c>
      <c r="L3998">
        <v>191491</v>
      </c>
      <c r="M3998" t="s">
        <v>23671</v>
      </c>
      <c r="N3998" t="s">
        <v>23672</v>
      </c>
      <c r="O3998" t="s">
        <v>224</v>
      </c>
      <c r="P3998" t="s">
        <v>23673</v>
      </c>
      <c r="Q3998" t="s">
        <v>3480</v>
      </c>
      <c r="R3998" t="s">
        <v>2541</v>
      </c>
      <c r="T3998" t="s">
        <v>23674</v>
      </c>
      <c r="U3998" t="s">
        <v>13728</v>
      </c>
      <c r="V3998" t="s">
        <v>23675</v>
      </c>
      <c r="W3998" t="s">
        <v>15343</v>
      </c>
      <c r="X3998">
        <v>15</v>
      </c>
      <c r="Y3998" t="s">
        <v>8926</v>
      </c>
    </row>
    <row r="3999" spans="1:25" x14ac:dyDescent="0.25">
      <c r="A3999" t="s">
        <v>23681</v>
      </c>
      <c r="B3999" t="s">
        <v>8157</v>
      </c>
      <c r="C3999" t="s">
        <v>8157</v>
      </c>
      <c r="D3999" t="s">
        <v>1010</v>
      </c>
      <c r="E3999" t="s">
        <v>1011</v>
      </c>
      <c r="F3999" t="s">
        <v>47</v>
      </c>
      <c r="G3999" t="s">
        <v>23627</v>
      </c>
      <c r="H3999" t="s">
        <v>2</v>
      </c>
      <c r="I3999" t="s">
        <v>7457</v>
      </c>
      <c r="J3999" t="s">
        <v>8155</v>
      </c>
      <c r="K3999" t="s">
        <v>7459</v>
      </c>
      <c r="L3999">
        <v>191492</v>
      </c>
      <c r="M3999" t="s">
        <v>23671</v>
      </c>
      <c r="N3999" t="s">
        <v>23672</v>
      </c>
      <c r="O3999" t="s">
        <v>224</v>
      </c>
      <c r="P3999" t="s">
        <v>23673</v>
      </c>
      <c r="Q3999" t="s">
        <v>3480</v>
      </c>
      <c r="R3999" t="s">
        <v>2541</v>
      </c>
      <c r="T3999" t="s">
        <v>23674</v>
      </c>
      <c r="U3999" t="s">
        <v>13728</v>
      </c>
      <c r="V3999" t="s">
        <v>23675</v>
      </c>
      <c r="W3999" t="s">
        <v>15343</v>
      </c>
      <c r="X3999">
        <v>15</v>
      </c>
      <c r="Y3999" t="s">
        <v>8926</v>
      </c>
    </row>
    <row r="4000" spans="1:25" x14ac:dyDescent="0.25">
      <c r="A4000" t="s">
        <v>23682</v>
      </c>
      <c r="B4000" t="s">
        <v>8157</v>
      </c>
      <c r="C4000" t="s">
        <v>8157</v>
      </c>
      <c r="D4000" t="s">
        <v>2681</v>
      </c>
      <c r="E4000" t="s">
        <v>2682</v>
      </c>
      <c r="F4000" t="s">
        <v>47</v>
      </c>
      <c r="G4000" t="s">
        <v>23683</v>
      </c>
      <c r="H4000" t="s">
        <v>2</v>
      </c>
      <c r="I4000" t="s">
        <v>7457</v>
      </c>
      <c r="J4000" t="s">
        <v>8155</v>
      </c>
      <c r="K4000" t="s">
        <v>7459</v>
      </c>
      <c r="L4000">
        <v>191493</v>
      </c>
      <c r="M4000" t="s">
        <v>23778</v>
      </c>
      <c r="N4000" t="s">
        <v>23779</v>
      </c>
      <c r="O4000" t="s">
        <v>22737</v>
      </c>
      <c r="P4000" t="s">
        <v>317</v>
      </c>
      <c r="Q4000" t="s">
        <v>23780</v>
      </c>
      <c r="R4000" t="s">
        <v>17146</v>
      </c>
      <c r="T4000" t="s">
        <v>23781</v>
      </c>
      <c r="U4000" t="s">
        <v>13728</v>
      </c>
      <c r="V4000" t="s">
        <v>23778</v>
      </c>
      <c r="W4000" t="s">
        <v>15343</v>
      </c>
      <c r="X4000">
        <v>15</v>
      </c>
      <c r="Y4000" t="s">
        <v>8926</v>
      </c>
    </row>
    <row r="4001" spans="1:25" x14ac:dyDescent="0.25">
      <c r="A4001" t="s">
        <v>23684</v>
      </c>
      <c r="B4001" t="s">
        <v>8157</v>
      </c>
      <c r="C4001" t="s">
        <v>8157</v>
      </c>
      <c r="D4001" t="s">
        <v>2681</v>
      </c>
      <c r="E4001" t="s">
        <v>2682</v>
      </c>
      <c r="F4001" t="s">
        <v>47</v>
      </c>
      <c r="G4001" t="s">
        <v>23683</v>
      </c>
      <c r="H4001" t="s">
        <v>2</v>
      </c>
      <c r="I4001" t="s">
        <v>7457</v>
      </c>
      <c r="J4001" t="s">
        <v>8155</v>
      </c>
      <c r="K4001" t="s">
        <v>7459</v>
      </c>
      <c r="L4001">
        <v>191494</v>
      </c>
      <c r="M4001" t="s">
        <v>23778</v>
      </c>
      <c r="N4001" t="s">
        <v>23779</v>
      </c>
      <c r="O4001" t="s">
        <v>22737</v>
      </c>
      <c r="P4001" t="s">
        <v>317</v>
      </c>
      <c r="Q4001" t="s">
        <v>23780</v>
      </c>
      <c r="R4001" t="s">
        <v>17146</v>
      </c>
      <c r="T4001" t="s">
        <v>23781</v>
      </c>
      <c r="U4001" t="s">
        <v>13728</v>
      </c>
      <c r="V4001" t="s">
        <v>23778</v>
      </c>
      <c r="W4001" t="s">
        <v>15343</v>
      </c>
      <c r="X4001">
        <v>15</v>
      </c>
      <c r="Y4001" t="s">
        <v>8926</v>
      </c>
    </row>
    <row r="4002" spans="1:25" x14ac:dyDescent="0.25">
      <c r="A4002" t="s">
        <v>23685</v>
      </c>
      <c r="B4002" t="s">
        <v>8157</v>
      </c>
      <c r="C4002" t="s">
        <v>8157</v>
      </c>
      <c r="D4002" t="s">
        <v>2681</v>
      </c>
      <c r="E4002" t="s">
        <v>2682</v>
      </c>
      <c r="F4002" t="s">
        <v>47</v>
      </c>
      <c r="G4002" t="s">
        <v>23683</v>
      </c>
      <c r="H4002" t="s">
        <v>2</v>
      </c>
      <c r="I4002" t="s">
        <v>7457</v>
      </c>
      <c r="J4002" t="s">
        <v>8155</v>
      </c>
      <c r="K4002" t="s">
        <v>7459</v>
      </c>
      <c r="L4002">
        <v>191495</v>
      </c>
      <c r="M4002" t="s">
        <v>23778</v>
      </c>
      <c r="N4002" t="s">
        <v>23779</v>
      </c>
      <c r="O4002" t="s">
        <v>22737</v>
      </c>
      <c r="P4002" t="s">
        <v>317</v>
      </c>
      <c r="Q4002" t="s">
        <v>23780</v>
      </c>
      <c r="R4002" t="s">
        <v>17146</v>
      </c>
      <c r="T4002" t="s">
        <v>23781</v>
      </c>
      <c r="U4002" t="s">
        <v>13728</v>
      </c>
      <c r="V4002" t="s">
        <v>23778</v>
      </c>
      <c r="W4002" t="s">
        <v>15343</v>
      </c>
      <c r="X4002">
        <v>15</v>
      </c>
      <c r="Y4002" t="s">
        <v>8926</v>
      </c>
    </row>
    <row r="4003" spans="1:25" x14ac:dyDescent="0.25">
      <c r="A4003" t="s">
        <v>23686</v>
      </c>
      <c r="B4003" t="s">
        <v>8157</v>
      </c>
      <c r="C4003" t="s">
        <v>8157</v>
      </c>
      <c r="D4003" t="s">
        <v>2681</v>
      </c>
      <c r="E4003" t="s">
        <v>2682</v>
      </c>
      <c r="F4003" t="s">
        <v>47</v>
      </c>
      <c r="G4003" t="s">
        <v>23683</v>
      </c>
      <c r="H4003" t="s">
        <v>2</v>
      </c>
      <c r="I4003" t="s">
        <v>7457</v>
      </c>
      <c r="J4003" t="s">
        <v>8155</v>
      </c>
      <c r="K4003" t="s">
        <v>7459</v>
      </c>
      <c r="L4003">
        <v>191496</v>
      </c>
      <c r="M4003" t="s">
        <v>23778</v>
      </c>
      <c r="N4003" t="s">
        <v>23779</v>
      </c>
      <c r="O4003" t="s">
        <v>22737</v>
      </c>
      <c r="P4003" t="s">
        <v>317</v>
      </c>
      <c r="Q4003" t="s">
        <v>23780</v>
      </c>
      <c r="R4003" t="s">
        <v>17146</v>
      </c>
      <c r="T4003" t="s">
        <v>23781</v>
      </c>
      <c r="U4003" t="s">
        <v>13728</v>
      </c>
      <c r="V4003" t="s">
        <v>23778</v>
      </c>
      <c r="W4003" t="s">
        <v>15343</v>
      </c>
      <c r="X4003">
        <v>15</v>
      </c>
      <c r="Y4003" t="s">
        <v>8926</v>
      </c>
    </row>
    <row r="4004" spans="1:25" x14ac:dyDescent="0.25">
      <c r="A4004" t="s">
        <v>23687</v>
      </c>
      <c r="B4004" t="s">
        <v>8157</v>
      </c>
      <c r="C4004" t="s">
        <v>8157</v>
      </c>
      <c r="D4004" t="s">
        <v>2681</v>
      </c>
      <c r="E4004" t="s">
        <v>2682</v>
      </c>
      <c r="F4004" t="s">
        <v>47</v>
      </c>
      <c r="G4004" t="s">
        <v>23683</v>
      </c>
      <c r="H4004" t="s">
        <v>2</v>
      </c>
      <c r="I4004" t="s">
        <v>7457</v>
      </c>
      <c r="J4004" t="s">
        <v>8155</v>
      </c>
      <c r="K4004" t="s">
        <v>7459</v>
      </c>
      <c r="L4004">
        <v>191497</v>
      </c>
      <c r="M4004" t="s">
        <v>23778</v>
      </c>
      <c r="N4004" t="s">
        <v>23779</v>
      </c>
      <c r="O4004" t="s">
        <v>22737</v>
      </c>
      <c r="P4004" t="s">
        <v>317</v>
      </c>
      <c r="Q4004" t="s">
        <v>23780</v>
      </c>
      <c r="R4004" t="s">
        <v>17146</v>
      </c>
      <c r="T4004" t="s">
        <v>23781</v>
      </c>
      <c r="U4004" t="s">
        <v>13728</v>
      </c>
      <c r="V4004" t="s">
        <v>23778</v>
      </c>
      <c r="W4004" t="s">
        <v>15343</v>
      </c>
      <c r="X4004">
        <v>15</v>
      </c>
      <c r="Y4004" t="s">
        <v>8926</v>
      </c>
    </row>
    <row r="4005" spans="1:25" x14ac:dyDescent="0.25">
      <c r="A4005" t="s">
        <v>23688</v>
      </c>
      <c r="B4005" t="s">
        <v>8157</v>
      </c>
      <c r="C4005" t="s">
        <v>8157</v>
      </c>
      <c r="D4005" t="s">
        <v>2681</v>
      </c>
      <c r="E4005" t="s">
        <v>2682</v>
      </c>
      <c r="F4005" t="s">
        <v>47</v>
      </c>
      <c r="G4005" t="s">
        <v>23683</v>
      </c>
      <c r="H4005" t="s">
        <v>2</v>
      </c>
      <c r="I4005" t="s">
        <v>7457</v>
      </c>
      <c r="J4005" t="s">
        <v>8155</v>
      </c>
      <c r="K4005" t="s">
        <v>7459</v>
      </c>
      <c r="L4005">
        <v>191498</v>
      </c>
      <c r="M4005" t="s">
        <v>23778</v>
      </c>
      <c r="N4005" t="s">
        <v>23779</v>
      </c>
      <c r="O4005" t="s">
        <v>22737</v>
      </c>
      <c r="P4005" t="s">
        <v>317</v>
      </c>
      <c r="Q4005" t="s">
        <v>23780</v>
      </c>
      <c r="R4005" t="s">
        <v>17146</v>
      </c>
      <c r="T4005" t="s">
        <v>23781</v>
      </c>
      <c r="U4005" t="s">
        <v>13728</v>
      </c>
      <c r="V4005" t="s">
        <v>23778</v>
      </c>
      <c r="W4005" t="s">
        <v>15343</v>
      </c>
      <c r="X4005">
        <v>15</v>
      </c>
      <c r="Y4005" t="s">
        <v>8926</v>
      </c>
    </row>
    <row r="4006" spans="1:25" x14ac:dyDescent="0.25">
      <c r="A4006" t="s">
        <v>23689</v>
      </c>
      <c r="B4006" t="s">
        <v>8157</v>
      </c>
      <c r="C4006" t="s">
        <v>8157</v>
      </c>
      <c r="D4006" t="s">
        <v>2681</v>
      </c>
      <c r="E4006" t="s">
        <v>2682</v>
      </c>
      <c r="F4006" t="s">
        <v>47</v>
      </c>
      <c r="G4006" t="s">
        <v>23683</v>
      </c>
      <c r="H4006" t="s">
        <v>2</v>
      </c>
      <c r="I4006" t="s">
        <v>7457</v>
      </c>
      <c r="J4006" t="s">
        <v>8155</v>
      </c>
      <c r="K4006" t="s">
        <v>7459</v>
      </c>
      <c r="L4006">
        <v>191499</v>
      </c>
      <c r="M4006" t="s">
        <v>23778</v>
      </c>
      <c r="N4006" t="s">
        <v>23779</v>
      </c>
      <c r="O4006" t="s">
        <v>22737</v>
      </c>
      <c r="P4006" t="s">
        <v>317</v>
      </c>
      <c r="Q4006" t="s">
        <v>23780</v>
      </c>
      <c r="R4006" t="s">
        <v>17146</v>
      </c>
      <c r="T4006" t="s">
        <v>23781</v>
      </c>
      <c r="U4006" t="s">
        <v>13728</v>
      </c>
      <c r="V4006" t="s">
        <v>23778</v>
      </c>
      <c r="W4006" t="s">
        <v>15343</v>
      </c>
      <c r="X4006">
        <v>15</v>
      </c>
      <c r="Y4006" t="s">
        <v>8926</v>
      </c>
    </row>
    <row r="4007" spans="1:25" x14ac:dyDescent="0.25">
      <c r="A4007" t="s">
        <v>23690</v>
      </c>
      <c r="B4007" t="s">
        <v>8157</v>
      </c>
      <c r="C4007" t="s">
        <v>8157</v>
      </c>
      <c r="D4007" t="s">
        <v>2681</v>
      </c>
      <c r="E4007" t="s">
        <v>2682</v>
      </c>
      <c r="F4007" t="s">
        <v>47</v>
      </c>
      <c r="G4007" t="s">
        <v>23683</v>
      </c>
      <c r="H4007" t="s">
        <v>2</v>
      </c>
      <c r="I4007" t="s">
        <v>7457</v>
      </c>
      <c r="J4007" t="s">
        <v>8155</v>
      </c>
      <c r="K4007" t="s">
        <v>7459</v>
      </c>
      <c r="L4007">
        <v>191500</v>
      </c>
      <c r="M4007" t="s">
        <v>23778</v>
      </c>
      <c r="N4007" t="s">
        <v>23779</v>
      </c>
      <c r="O4007" t="s">
        <v>22737</v>
      </c>
      <c r="P4007" t="s">
        <v>317</v>
      </c>
      <c r="Q4007" t="s">
        <v>23780</v>
      </c>
      <c r="R4007" t="s">
        <v>17146</v>
      </c>
      <c r="T4007" t="s">
        <v>23781</v>
      </c>
      <c r="U4007" t="s">
        <v>13728</v>
      </c>
      <c r="V4007" t="s">
        <v>23778</v>
      </c>
      <c r="W4007" t="s">
        <v>15343</v>
      </c>
      <c r="X4007">
        <v>15</v>
      </c>
      <c r="Y4007" t="s">
        <v>8926</v>
      </c>
    </row>
    <row r="4008" spans="1:25" x14ac:dyDescent="0.25">
      <c r="A4008" t="s">
        <v>23691</v>
      </c>
      <c r="B4008" t="s">
        <v>8157</v>
      </c>
      <c r="C4008" t="s">
        <v>8157</v>
      </c>
      <c r="D4008" t="s">
        <v>2681</v>
      </c>
      <c r="E4008" t="s">
        <v>2682</v>
      </c>
      <c r="F4008" t="s">
        <v>47</v>
      </c>
      <c r="G4008" t="s">
        <v>23683</v>
      </c>
      <c r="H4008" t="s">
        <v>2</v>
      </c>
      <c r="I4008" t="s">
        <v>7457</v>
      </c>
      <c r="J4008" t="s">
        <v>8155</v>
      </c>
      <c r="K4008" t="s">
        <v>7459</v>
      </c>
      <c r="L4008">
        <v>191501</v>
      </c>
      <c r="M4008" t="s">
        <v>23778</v>
      </c>
      <c r="N4008" t="s">
        <v>23779</v>
      </c>
      <c r="O4008" t="s">
        <v>22737</v>
      </c>
      <c r="P4008" t="s">
        <v>317</v>
      </c>
      <c r="Q4008" t="s">
        <v>23780</v>
      </c>
      <c r="R4008" t="s">
        <v>17146</v>
      </c>
      <c r="T4008" t="s">
        <v>23781</v>
      </c>
      <c r="U4008" t="s">
        <v>13728</v>
      </c>
      <c r="V4008" t="s">
        <v>23778</v>
      </c>
      <c r="W4008" t="s">
        <v>15343</v>
      </c>
      <c r="X4008">
        <v>15</v>
      </c>
      <c r="Y4008" t="s">
        <v>8926</v>
      </c>
    </row>
    <row r="4009" spans="1:25" x14ac:dyDescent="0.25">
      <c r="A4009" t="s">
        <v>23692</v>
      </c>
      <c r="B4009" t="s">
        <v>8157</v>
      </c>
      <c r="C4009" t="s">
        <v>8157</v>
      </c>
      <c r="D4009" t="s">
        <v>2681</v>
      </c>
      <c r="E4009" t="s">
        <v>2682</v>
      </c>
      <c r="F4009" t="s">
        <v>47</v>
      </c>
      <c r="G4009" t="s">
        <v>23683</v>
      </c>
      <c r="H4009" t="s">
        <v>2</v>
      </c>
      <c r="I4009" t="s">
        <v>7457</v>
      </c>
      <c r="J4009" t="s">
        <v>8155</v>
      </c>
      <c r="K4009" t="s">
        <v>7459</v>
      </c>
      <c r="L4009">
        <v>191502</v>
      </c>
      <c r="M4009" t="s">
        <v>23778</v>
      </c>
      <c r="N4009" t="s">
        <v>23779</v>
      </c>
      <c r="O4009" t="s">
        <v>22737</v>
      </c>
      <c r="P4009" t="s">
        <v>317</v>
      </c>
      <c r="Q4009" t="s">
        <v>23780</v>
      </c>
      <c r="R4009" t="s">
        <v>17146</v>
      </c>
      <c r="T4009" t="s">
        <v>23781</v>
      </c>
      <c r="U4009" t="s">
        <v>13728</v>
      </c>
      <c r="V4009" t="s">
        <v>23778</v>
      </c>
      <c r="W4009" t="s">
        <v>15343</v>
      </c>
      <c r="X4009">
        <v>15</v>
      </c>
      <c r="Y4009" t="s">
        <v>8926</v>
      </c>
    </row>
    <row r="4010" spans="1:25" x14ac:dyDescent="0.25">
      <c r="A4010" t="s">
        <v>23693</v>
      </c>
      <c r="B4010" t="s">
        <v>8157</v>
      </c>
      <c r="C4010" t="s">
        <v>8157</v>
      </c>
      <c r="D4010" t="s">
        <v>2681</v>
      </c>
      <c r="E4010" t="s">
        <v>2682</v>
      </c>
      <c r="F4010" t="s">
        <v>47</v>
      </c>
      <c r="G4010" t="s">
        <v>23683</v>
      </c>
      <c r="H4010" t="s">
        <v>2</v>
      </c>
      <c r="I4010" t="s">
        <v>7457</v>
      </c>
      <c r="J4010" t="s">
        <v>8155</v>
      </c>
      <c r="K4010" t="s">
        <v>7459</v>
      </c>
      <c r="L4010">
        <v>191503</v>
      </c>
      <c r="M4010" t="s">
        <v>23778</v>
      </c>
      <c r="N4010" t="s">
        <v>23779</v>
      </c>
      <c r="O4010" t="s">
        <v>22737</v>
      </c>
      <c r="P4010" t="s">
        <v>317</v>
      </c>
      <c r="Q4010" t="s">
        <v>23780</v>
      </c>
      <c r="R4010" t="s">
        <v>17146</v>
      </c>
      <c r="T4010" t="s">
        <v>23781</v>
      </c>
      <c r="U4010" t="s">
        <v>13728</v>
      </c>
      <c r="V4010" t="s">
        <v>23778</v>
      </c>
      <c r="W4010" t="s">
        <v>15343</v>
      </c>
      <c r="X4010">
        <v>15</v>
      </c>
      <c r="Y4010" t="s">
        <v>8926</v>
      </c>
    </row>
    <row r="4011" spans="1:25" x14ac:dyDescent="0.25">
      <c r="A4011" t="s">
        <v>23694</v>
      </c>
      <c r="B4011" t="s">
        <v>8157</v>
      </c>
      <c r="C4011" t="s">
        <v>8157</v>
      </c>
      <c r="D4011" t="s">
        <v>2681</v>
      </c>
      <c r="E4011" t="s">
        <v>2682</v>
      </c>
      <c r="F4011" t="s">
        <v>47</v>
      </c>
      <c r="G4011" t="s">
        <v>23683</v>
      </c>
      <c r="H4011" t="s">
        <v>2</v>
      </c>
      <c r="I4011" t="s">
        <v>7457</v>
      </c>
      <c r="J4011" t="s">
        <v>8155</v>
      </c>
      <c r="K4011" t="s">
        <v>7459</v>
      </c>
      <c r="L4011">
        <v>191504</v>
      </c>
      <c r="M4011" t="s">
        <v>23778</v>
      </c>
      <c r="N4011" t="s">
        <v>23779</v>
      </c>
      <c r="O4011" t="s">
        <v>22737</v>
      </c>
      <c r="P4011" t="s">
        <v>317</v>
      </c>
      <c r="Q4011" t="s">
        <v>23780</v>
      </c>
      <c r="R4011" t="s">
        <v>17146</v>
      </c>
      <c r="T4011" t="s">
        <v>23781</v>
      </c>
      <c r="U4011" t="s">
        <v>13728</v>
      </c>
      <c r="V4011" t="s">
        <v>23778</v>
      </c>
      <c r="W4011" t="s">
        <v>15343</v>
      </c>
      <c r="X4011">
        <v>15</v>
      </c>
      <c r="Y4011" t="s">
        <v>8926</v>
      </c>
    </row>
    <row r="4012" spans="1:25" x14ac:dyDescent="0.25">
      <c r="A4012" t="s">
        <v>23695</v>
      </c>
      <c r="B4012" t="s">
        <v>8157</v>
      </c>
      <c r="C4012" t="s">
        <v>8157</v>
      </c>
      <c r="D4012" t="s">
        <v>2681</v>
      </c>
      <c r="E4012" t="s">
        <v>2682</v>
      </c>
      <c r="F4012" t="s">
        <v>47</v>
      </c>
      <c r="G4012" t="s">
        <v>23683</v>
      </c>
      <c r="H4012" t="s">
        <v>2</v>
      </c>
      <c r="I4012" t="s">
        <v>7457</v>
      </c>
      <c r="J4012" t="s">
        <v>8155</v>
      </c>
      <c r="K4012" t="s">
        <v>7459</v>
      </c>
      <c r="L4012">
        <v>191505</v>
      </c>
      <c r="M4012" t="s">
        <v>23778</v>
      </c>
      <c r="N4012" t="s">
        <v>23779</v>
      </c>
      <c r="O4012" t="s">
        <v>22737</v>
      </c>
      <c r="P4012" t="s">
        <v>317</v>
      </c>
      <c r="Q4012" t="s">
        <v>23780</v>
      </c>
      <c r="R4012" t="s">
        <v>17146</v>
      </c>
      <c r="T4012" t="s">
        <v>23781</v>
      </c>
      <c r="U4012" t="s">
        <v>13728</v>
      </c>
      <c r="V4012" t="s">
        <v>23778</v>
      </c>
      <c r="W4012" t="s">
        <v>15343</v>
      </c>
      <c r="X4012">
        <v>15</v>
      </c>
      <c r="Y4012" t="s">
        <v>8926</v>
      </c>
    </row>
    <row r="4013" spans="1:25" x14ac:dyDescent="0.25">
      <c r="A4013" t="s">
        <v>23696</v>
      </c>
      <c r="B4013" t="s">
        <v>8157</v>
      </c>
      <c r="C4013" t="s">
        <v>8157</v>
      </c>
      <c r="D4013" t="s">
        <v>2681</v>
      </c>
      <c r="E4013" t="s">
        <v>2682</v>
      </c>
      <c r="F4013" t="s">
        <v>47</v>
      </c>
      <c r="G4013" t="s">
        <v>23683</v>
      </c>
      <c r="H4013" t="s">
        <v>2</v>
      </c>
      <c r="I4013" t="s">
        <v>7457</v>
      </c>
      <c r="J4013" t="s">
        <v>8155</v>
      </c>
      <c r="K4013" t="s">
        <v>7459</v>
      </c>
      <c r="L4013">
        <v>191506</v>
      </c>
      <c r="M4013" t="s">
        <v>23778</v>
      </c>
      <c r="N4013" t="s">
        <v>23779</v>
      </c>
      <c r="O4013" t="s">
        <v>22737</v>
      </c>
      <c r="P4013" t="s">
        <v>317</v>
      </c>
      <c r="Q4013" t="s">
        <v>23780</v>
      </c>
      <c r="R4013" t="s">
        <v>17146</v>
      </c>
      <c r="T4013" t="s">
        <v>23781</v>
      </c>
      <c r="U4013" t="s">
        <v>13728</v>
      </c>
      <c r="V4013" t="s">
        <v>23778</v>
      </c>
      <c r="W4013" t="s">
        <v>15343</v>
      </c>
      <c r="X4013">
        <v>15</v>
      </c>
      <c r="Y4013" t="s">
        <v>8926</v>
      </c>
    </row>
    <row r="4014" spans="1:25" x14ac:dyDescent="0.25">
      <c r="A4014" t="s">
        <v>23697</v>
      </c>
      <c r="B4014" t="s">
        <v>8157</v>
      </c>
      <c r="C4014" t="s">
        <v>8157</v>
      </c>
      <c r="D4014" t="s">
        <v>2681</v>
      </c>
      <c r="E4014" t="s">
        <v>2682</v>
      </c>
      <c r="F4014" t="s">
        <v>47</v>
      </c>
      <c r="G4014" t="s">
        <v>23683</v>
      </c>
      <c r="H4014" t="s">
        <v>2</v>
      </c>
      <c r="I4014" t="s">
        <v>7457</v>
      </c>
      <c r="J4014" t="s">
        <v>8155</v>
      </c>
      <c r="K4014" t="s">
        <v>7459</v>
      </c>
      <c r="L4014">
        <v>191507</v>
      </c>
      <c r="M4014" t="s">
        <v>23778</v>
      </c>
      <c r="N4014" t="s">
        <v>23779</v>
      </c>
      <c r="O4014" t="s">
        <v>22737</v>
      </c>
      <c r="P4014" t="s">
        <v>317</v>
      </c>
      <c r="Q4014" t="s">
        <v>23780</v>
      </c>
      <c r="R4014" t="s">
        <v>17146</v>
      </c>
      <c r="T4014" t="s">
        <v>23781</v>
      </c>
      <c r="U4014" t="s">
        <v>13728</v>
      </c>
      <c r="V4014" t="s">
        <v>23778</v>
      </c>
      <c r="W4014" t="s">
        <v>15343</v>
      </c>
      <c r="X4014">
        <v>15</v>
      </c>
      <c r="Y4014" t="s">
        <v>8926</v>
      </c>
    </row>
    <row r="4015" spans="1:25" x14ac:dyDescent="0.25">
      <c r="A4015" t="s">
        <v>23698</v>
      </c>
      <c r="B4015" t="s">
        <v>8157</v>
      </c>
      <c r="C4015" t="s">
        <v>8157</v>
      </c>
      <c r="D4015" t="s">
        <v>2681</v>
      </c>
      <c r="E4015" t="s">
        <v>2682</v>
      </c>
      <c r="F4015" t="s">
        <v>47</v>
      </c>
      <c r="G4015" t="s">
        <v>23683</v>
      </c>
      <c r="H4015" t="s">
        <v>2</v>
      </c>
      <c r="I4015" t="s">
        <v>7457</v>
      </c>
      <c r="J4015" t="s">
        <v>8155</v>
      </c>
      <c r="K4015" t="s">
        <v>7459</v>
      </c>
      <c r="L4015">
        <v>191508</v>
      </c>
      <c r="M4015" t="s">
        <v>23778</v>
      </c>
      <c r="N4015" t="s">
        <v>23779</v>
      </c>
      <c r="O4015" t="s">
        <v>22737</v>
      </c>
      <c r="P4015" t="s">
        <v>317</v>
      </c>
      <c r="Q4015" t="s">
        <v>23780</v>
      </c>
      <c r="R4015" t="s">
        <v>17146</v>
      </c>
      <c r="T4015" t="s">
        <v>23781</v>
      </c>
      <c r="U4015" t="s">
        <v>13728</v>
      </c>
      <c r="V4015" t="s">
        <v>23778</v>
      </c>
      <c r="W4015" t="s">
        <v>15343</v>
      </c>
      <c r="X4015">
        <v>15</v>
      </c>
      <c r="Y4015" t="s">
        <v>8926</v>
      </c>
    </row>
    <row r="4016" spans="1:25" x14ac:dyDescent="0.25">
      <c r="A4016" t="s">
        <v>23699</v>
      </c>
      <c r="B4016" t="s">
        <v>8157</v>
      </c>
      <c r="C4016" t="s">
        <v>8157</v>
      </c>
      <c r="D4016" t="s">
        <v>2681</v>
      </c>
      <c r="E4016" t="s">
        <v>2682</v>
      </c>
      <c r="F4016" t="s">
        <v>47</v>
      </c>
      <c r="G4016" t="s">
        <v>23683</v>
      </c>
      <c r="H4016" t="s">
        <v>2</v>
      </c>
      <c r="I4016" t="s">
        <v>7457</v>
      </c>
      <c r="J4016" t="s">
        <v>8155</v>
      </c>
      <c r="K4016" t="s">
        <v>7459</v>
      </c>
      <c r="L4016">
        <v>191509</v>
      </c>
      <c r="M4016" t="s">
        <v>23778</v>
      </c>
      <c r="N4016" t="s">
        <v>23779</v>
      </c>
      <c r="O4016" t="s">
        <v>22737</v>
      </c>
      <c r="P4016" t="s">
        <v>317</v>
      </c>
      <c r="Q4016" t="s">
        <v>23780</v>
      </c>
      <c r="R4016" t="s">
        <v>17146</v>
      </c>
      <c r="T4016" t="s">
        <v>23781</v>
      </c>
      <c r="U4016" t="s">
        <v>13728</v>
      </c>
      <c r="V4016" t="s">
        <v>23778</v>
      </c>
      <c r="W4016" t="s">
        <v>15343</v>
      </c>
      <c r="X4016">
        <v>15</v>
      </c>
      <c r="Y4016" t="s">
        <v>8926</v>
      </c>
    </row>
    <row r="4017" spans="1:25" x14ac:dyDescent="0.25">
      <c r="A4017" t="s">
        <v>23700</v>
      </c>
      <c r="B4017" t="s">
        <v>8157</v>
      </c>
      <c r="C4017" t="s">
        <v>8157</v>
      </c>
      <c r="D4017" t="s">
        <v>2681</v>
      </c>
      <c r="E4017" t="s">
        <v>2682</v>
      </c>
      <c r="F4017" t="s">
        <v>47</v>
      </c>
      <c r="G4017" t="s">
        <v>23683</v>
      </c>
      <c r="H4017" t="s">
        <v>2</v>
      </c>
      <c r="I4017" t="s">
        <v>7457</v>
      </c>
      <c r="J4017" t="s">
        <v>8155</v>
      </c>
      <c r="K4017" t="s">
        <v>7459</v>
      </c>
      <c r="L4017">
        <v>191510</v>
      </c>
      <c r="M4017" t="s">
        <v>23778</v>
      </c>
      <c r="N4017" t="s">
        <v>23779</v>
      </c>
      <c r="O4017" t="s">
        <v>22737</v>
      </c>
      <c r="P4017" t="s">
        <v>317</v>
      </c>
      <c r="Q4017" t="s">
        <v>23780</v>
      </c>
      <c r="R4017" t="s">
        <v>17146</v>
      </c>
      <c r="T4017" t="s">
        <v>23781</v>
      </c>
      <c r="U4017" t="s">
        <v>13728</v>
      </c>
      <c r="V4017" t="s">
        <v>23778</v>
      </c>
      <c r="W4017" t="s">
        <v>15343</v>
      </c>
      <c r="X4017">
        <v>15</v>
      </c>
      <c r="Y4017" t="s">
        <v>8926</v>
      </c>
    </row>
    <row r="4018" spans="1:25" x14ac:dyDescent="0.25">
      <c r="A4018" t="s">
        <v>23701</v>
      </c>
      <c r="B4018" t="s">
        <v>8157</v>
      </c>
      <c r="C4018" t="s">
        <v>8157</v>
      </c>
      <c r="D4018" t="s">
        <v>2681</v>
      </c>
      <c r="E4018" t="s">
        <v>2682</v>
      </c>
      <c r="F4018" t="s">
        <v>47</v>
      </c>
      <c r="G4018" t="s">
        <v>23683</v>
      </c>
      <c r="H4018" t="s">
        <v>2</v>
      </c>
      <c r="I4018" t="s">
        <v>7457</v>
      </c>
      <c r="J4018" t="s">
        <v>8155</v>
      </c>
      <c r="K4018" t="s">
        <v>7459</v>
      </c>
      <c r="L4018">
        <v>191511</v>
      </c>
      <c r="M4018" t="s">
        <v>23778</v>
      </c>
      <c r="N4018" t="s">
        <v>23779</v>
      </c>
      <c r="O4018" t="s">
        <v>22737</v>
      </c>
      <c r="P4018" t="s">
        <v>317</v>
      </c>
      <c r="Q4018" t="s">
        <v>23780</v>
      </c>
      <c r="R4018" t="s">
        <v>17146</v>
      </c>
      <c r="T4018" t="s">
        <v>23781</v>
      </c>
      <c r="U4018" t="s">
        <v>13728</v>
      </c>
      <c r="V4018" t="s">
        <v>23778</v>
      </c>
      <c r="W4018" t="s">
        <v>15343</v>
      </c>
      <c r="X4018">
        <v>15</v>
      </c>
      <c r="Y4018" t="s">
        <v>8926</v>
      </c>
    </row>
    <row r="4019" spans="1:25" x14ac:dyDescent="0.25">
      <c r="A4019" t="s">
        <v>23702</v>
      </c>
      <c r="B4019" t="s">
        <v>8157</v>
      </c>
      <c r="C4019" t="s">
        <v>8157</v>
      </c>
      <c r="D4019" t="s">
        <v>2681</v>
      </c>
      <c r="E4019" t="s">
        <v>2682</v>
      </c>
      <c r="F4019" t="s">
        <v>47</v>
      </c>
      <c r="G4019" t="s">
        <v>23683</v>
      </c>
      <c r="H4019" t="s">
        <v>2</v>
      </c>
      <c r="I4019" t="s">
        <v>7457</v>
      </c>
      <c r="J4019" t="s">
        <v>8155</v>
      </c>
      <c r="K4019" t="s">
        <v>7459</v>
      </c>
      <c r="L4019">
        <v>191512</v>
      </c>
      <c r="M4019" t="s">
        <v>23778</v>
      </c>
      <c r="N4019" t="s">
        <v>23779</v>
      </c>
      <c r="O4019" t="s">
        <v>22737</v>
      </c>
      <c r="P4019" t="s">
        <v>317</v>
      </c>
      <c r="Q4019" t="s">
        <v>23780</v>
      </c>
      <c r="R4019" t="s">
        <v>17146</v>
      </c>
      <c r="T4019" t="s">
        <v>23781</v>
      </c>
      <c r="U4019" t="s">
        <v>13728</v>
      </c>
      <c r="V4019" t="s">
        <v>23778</v>
      </c>
      <c r="W4019" t="s">
        <v>15343</v>
      </c>
      <c r="X4019">
        <v>15</v>
      </c>
      <c r="Y4019" t="s">
        <v>8926</v>
      </c>
    </row>
    <row r="4020" spans="1:25" x14ac:dyDescent="0.25">
      <c r="A4020" t="s">
        <v>23703</v>
      </c>
      <c r="B4020" t="s">
        <v>8157</v>
      </c>
      <c r="C4020" t="s">
        <v>8157</v>
      </c>
      <c r="D4020" t="s">
        <v>2681</v>
      </c>
      <c r="E4020" t="s">
        <v>2682</v>
      </c>
      <c r="F4020" t="s">
        <v>47</v>
      </c>
      <c r="G4020" t="s">
        <v>23683</v>
      </c>
      <c r="H4020" t="s">
        <v>2</v>
      </c>
      <c r="I4020" t="s">
        <v>7457</v>
      </c>
      <c r="J4020" t="s">
        <v>8155</v>
      </c>
      <c r="K4020" t="s">
        <v>7459</v>
      </c>
      <c r="L4020">
        <v>191514</v>
      </c>
      <c r="M4020" t="s">
        <v>23778</v>
      </c>
      <c r="N4020" t="s">
        <v>23779</v>
      </c>
      <c r="O4020" t="s">
        <v>22737</v>
      </c>
      <c r="P4020" t="s">
        <v>317</v>
      </c>
      <c r="Q4020" t="s">
        <v>23780</v>
      </c>
      <c r="R4020" t="s">
        <v>17146</v>
      </c>
      <c r="T4020" t="s">
        <v>23781</v>
      </c>
      <c r="U4020" t="s">
        <v>13728</v>
      </c>
      <c r="V4020" t="s">
        <v>23778</v>
      </c>
      <c r="W4020" t="s">
        <v>15343</v>
      </c>
      <c r="X4020">
        <v>15</v>
      </c>
      <c r="Y4020" t="s">
        <v>8926</v>
      </c>
    </row>
    <row r="4021" spans="1:25" x14ac:dyDescent="0.25">
      <c r="A4021" t="s">
        <v>23704</v>
      </c>
      <c r="B4021" t="s">
        <v>8157</v>
      </c>
      <c r="C4021" t="s">
        <v>8157</v>
      </c>
      <c r="D4021" t="s">
        <v>2681</v>
      </c>
      <c r="E4021" t="s">
        <v>2682</v>
      </c>
      <c r="F4021" t="s">
        <v>47</v>
      </c>
      <c r="G4021" t="s">
        <v>23683</v>
      </c>
      <c r="H4021" t="s">
        <v>2</v>
      </c>
      <c r="I4021" t="s">
        <v>7457</v>
      </c>
      <c r="J4021" t="s">
        <v>8155</v>
      </c>
      <c r="K4021" t="s">
        <v>7459</v>
      </c>
      <c r="L4021">
        <v>191515</v>
      </c>
      <c r="M4021" t="s">
        <v>23778</v>
      </c>
      <c r="N4021" t="s">
        <v>23779</v>
      </c>
      <c r="O4021" t="s">
        <v>22737</v>
      </c>
      <c r="P4021" t="s">
        <v>317</v>
      </c>
      <c r="Q4021" t="s">
        <v>23780</v>
      </c>
      <c r="R4021" t="s">
        <v>17146</v>
      </c>
      <c r="T4021" t="s">
        <v>23781</v>
      </c>
      <c r="U4021" t="s">
        <v>13728</v>
      </c>
      <c r="V4021" t="s">
        <v>23778</v>
      </c>
      <c r="W4021" t="s">
        <v>15343</v>
      </c>
      <c r="X4021">
        <v>15</v>
      </c>
      <c r="Y4021" t="s">
        <v>8926</v>
      </c>
    </row>
    <row r="4022" spans="1:25" x14ac:dyDescent="0.25">
      <c r="A4022" t="s">
        <v>23705</v>
      </c>
      <c r="B4022" t="s">
        <v>8157</v>
      </c>
      <c r="C4022" t="s">
        <v>8157</v>
      </c>
      <c r="D4022" t="s">
        <v>2681</v>
      </c>
      <c r="E4022" t="s">
        <v>2682</v>
      </c>
      <c r="F4022" t="s">
        <v>47</v>
      </c>
      <c r="G4022" t="s">
        <v>23683</v>
      </c>
      <c r="H4022" t="s">
        <v>2</v>
      </c>
      <c r="I4022" t="s">
        <v>7457</v>
      </c>
      <c r="J4022" t="s">
        <v>8155</v>
      </c>
      <c r="K4022" t="s">
        <v>7459</v>
      </c>
      <c r="L4022">
        <v>191516</v>
      </c>
      <c r="M4022" t="s">
        <v>23778</v>
      </c>
      <c r="N4022" t="s">
        <v>23779</v>
      </c>
      <c r="O4022" t="s">
        <v>22737</v>
      </c>
      <c r="P4022" t="s">
        <v>317</v>
      </c>
      <c r="Q4022" t="s">
        <v>23780</v>
      </c>
      <c r="R4022" t="s">
        <v>17146</v>
      </c>
      <c r="T4022" t="s">
        <v>23781</v>
      </c>
      <c r="U4022" t="s">
        <v>13728</v>
      </c>
      <c r="V4022" t="s">
        <v>23778</v>
      </c>
      <c r="W4022" t="s">
        <v>15343</v>
      </c>
      <c r="X4022">
        <v>15</v>
      </c>
      <c r="Y4022" t="s">
        <v>8926</v>
      </c>
    </row>
    <row r="4023" spans="1:25" x14ac:dyDescent="0.25">
      <c r="A4023" t="s">
        <v>23706</v>
      </c>
      <c r="B4023" t="s">
        <v>8157</v>
      </c>
      <c r="C4023" t="s">
        <v>8157</v>
      </c>
      <c r="D4023" t="s">
        <v>2681</v>
      </c>
      <c r="E4023" t="s">
        <v>2682</v>
      </c>
      <c r="F4023" t="s">
        <v>47</v>
      </c>
      <c r="G4023" t="s">
        <v>23683</v>
      </c>
      <c r="H4023" t="s">
        <v>2</v>
      </c>
      <c r="I4023" t="s">
        <v>7457</v>
      </c>
      <c r="J4023" t="s">
        <v>8155</v>
      </c>
      <c r="K4023" t="s">
        <v>7459</v>
      </c>
      <c r="L4023">
        <v>191517</v>
      </c>
      <c r="M4023" t="s">
        <v>23778</v>
      </c>
      <c r="N4023" t="s">
        <v>23779</v>
      </c>
      <c r="O4023" t="s">
        <v>22737</v>
      </c>
      <c r="P4023" t="s">
        <v>317</v>
      </c>
      <c r="Q4023" t="s">
        <v>23780</v>
      </c>
      <c r="R4023" t="s">
        <v>17146</v>
      </c>
      <c r="T4023" t="s">
        <v>23781</v>
      </c>
      <c r="U4023" t="s">
        <v>13728</v>
      </c>
      <c r="V4023" t="s">
        <v>23778</v>
      </c>
      <c r="W4023" t="s">
        <v>15343</v>
      </c>
      <c r="X4023">
        <v>15</v>
      </c>
      <c r="Y4023" t="s">
        <v>8926</v>
      </c>
    </row>
    <row r="4024" spans="1:25" x14ac:dyDescent="0.25">
      <c r="A4024" t="s">
        <v>23707</v>
      </c>
      <c r="B4024" t="s">
        <v>8157</v>
      </c>
      <c r="C4024" t="s">
        <v>8157</v>
      </c>
      <c r="D4024" t="s">
        <v>2681</v>
      </c>
      <c r="E4024" t="s">
        <v>2682</v>
      </c>
      <c r="F4024" t="s">
        <v>47</v>
      </c>
      <c r="G4024" t="s">
        <v>23683</v>
      </c>
      <c r="H4024" t="s">
        <v>2</v>
      </c>
      <c r="I4024" t="s">
        <v>7457</v>
      </c>
      <c r="J4024" t="s">
        <v>8155</v>
      </c>
      <c r="K4024" t="s">
        <v>7459</v>
      </c>
      <c r="L4024">
        <v>191518</v>
      </c>
      <c r="M4024" t="s">
        <v>23778</v>
      </c>
      <c r="N4024" t="s">
        <v>23779</v>
      </c>
      <c r="O4024" t="s">
        <v>22737</v>
      </c>
      <c r="P4024" t="s">
        <v>317</v>
      </c>
      <c r="Q4024" t="s">
        <v>23780</v>
      </c>
      <c r="R4024" t="s">
        <v>17146</v>
      </c>
      <c r="T4024" t="s">
        <v>23781</v>
      </c>
      <c r="U4024" t="s">
        <v>13728</v>
      </c>
      <c r="V4024" t="s">
        <v>23778</v>
      </c>
      <c r="W4024" t="s">
        <v>15343</v>
      </c>
      <c r="X4024">
        <v>15</v>
      </c>
      <c r="Y4024" t="s">
        <v>8926</v>
      </c>
    </row>
    <row r="4025" spans="1:25" x14ac:dyDescent="0.25">
      <c r="A4025" t="s">
        <v>23708</v>
      </c>
      <c r="B4025" t="s">
        <v>8157</v>
      </c>
      <c r="C4025" t="s">
        <v>8157</v>
      </c>
      <c r="D4025" t="s">
        <v>2681</v>
      </c>
      <c r="E4025" t="s">
        <v>2682</v>
      </c>
      <c r="F4025" t="s">
        <v>47</v>
      </c>
      <c r="G4025" t="s">
        <v>23683</v>
      </c>
      <c r="H4025" t="s">
        <v>2</v>
      </c>
      <c r="I4025" t="s">
        <v>7457</v>
      </c>
      <c r="J4025" t="s">
        <v>8155</v>
      </c>
      <c r="K4025" t="s">
        <v>7459</v>
      </c>
      <c r="L4025">
        <v>191519</v>
      </c>
      <c r="M4025" t="s">
        <v>23778</v>
      </c>
      <c r="N4025" t="s">
        <v>23779</v>
      </c>
      <c r="O4025" t="s">
        <v>22737</v>
      </c>
      <c r="P4025" t="s">
        <v>317</v>
      </c>
      <c r="Q4025" t="s">
        <v>23780</v>
      </c>
      <c r="R4025" t="s">
        <v>17146</v>
      </c>
      <c r="T4025" t="s">
        <v>23781</v>
      </c>
      <c r="U4025" t="s">
        <v>13728</v>
      </c>
      <c r="V4025" t="s">
        <v>23778</v>
      </c>
      <c r="W4025" t="s">
        <v>15343</v>
      </c>
      <c r="X4025">
        <v>15</v>
      </c>
      <c r="Y4025" t="s">
        <v>8926</v>
      </c>
    </row>
    <row r="4026" spans="1:25" x14ac:dyDescent="0.25">
      <c r="A4026" t="s">
        <v>23709</v>
      </c>
      <c r="B4026" t="s">
        <v>8157</v>
      </c>
      <c r="C4026" t="s">
        <v>8157</v>
      </c>
      <c r="D4026" t="s">
        <v>2681</v>
      </c>
      <c r="E4026" t="s">
        <v>2682</v>
      </c>
      <c r="F4026" t="s">
        <v>47</v>
      </c>
      <c r="G4026" t="s">
        <v>23683</v>
      </c>
      <c r="H4026" t="s">
        <v>2</v>
      </c>
      <c r="I4026" t="s">
        <v>7457</v>
      </c>
      <c r="J4026" t="s">
        <v>8155</v>
      </c>
      <c r="K4026" t="s">
        <v>7459</v>
      </c>
      <c r="L4026">
        <v>191520</v>
      </c>
      <c r="M4026" t="s">
        <v>23778</v>
      </c>
      <c r="N4026" t="s">
        <v>23779</v>
      </c>
      <c r="O4026" t="s">
        <v>22737</v>
      </c>
      <c r="P4026" t="s">
        <v>317</v>
      </c>
      <c r="Q4026" t="s">
        <v>23780</v>
      </c>
      <c r="R4026" t="s">
        <v>17146</v>
      </c>
      <c r="T4026" t="s">
        <v>23781</v>
      </c>
      <c r="U4026" t="s">
        <v>13728</v>
      </c>
      <c r="V4026" t="s">
        <v>23778</v>
      </c>
      <c r="W4026" t="s">
        <v>15343</v>
      </c>
      <c r="X4026">
        <v>15</v>
      </c>
      <c r="Y4026" t="s">
        <v>8926</v>
      </c>
    </row>
    <row r="4027" spans="1:25" x14ac:dyDescent="0.25">
      <c r="A4027" t="s">
        <v>23710</v>
      </c>
      <c r="B4027" t="s">
        <v>8157</v>
      </c>
      <c r="C4027" t="s">
        <v>8157</v>
      </c>
      <c r="D4027" t="s">
        <v>2681</v>
      </c>
      <c r="E4027" t="s">
        <v>2682</v>
      </c>
      <c r="F4027" t="s">
        <v>47</v>
      </c>
      <c r="G4027" t="s">
        <v>23683</v>
      </c>
      <c r="H4027" t="s">
        <v>2</v>
      </c>
      <c r="I4027" t="s">
        <v>7457</v>
      </c>
      <c r="J4027" t="s">
        <v>8155</v>
      </c>
      <c r="K4027" t="s">
        <v>7459</v>
      </c>
      <c r="L4027">
        <v>191521</v>
      </c>
      <c r="M4027" t="s">
        <v>23778</v>
      </c>
      <c r="N4027" t="s">
        <v>23779</v>
      </c>
      <c r="O4027" t="s">
        <v>22737</v>
      </c>
      <c r="P4027" t="s">
        <v>317</v>
      </c>
      <c r="Q4027" t="s">
        <v>23780</v>
      </c>
      <c r="R4027" t="s">
        <v>17146</v>
      </c>
      <c r="T4027" t="s">
        <v>23781</v>
      </c>
      <c r="U4027" t="s">
        <v>13728</v>
      </c>
      <c r="V4027" t="s">
        <v>23778</v>
      </c>
      <c r="W4027" t="s">
        <v>15343</v>
      </c>
      <c r="X4027">
        <v>15</v>
      </c>
      <c r="Y4027" t="s">
        <v>8926</v>
      </c>
    </row>
    <row r="4028" spans="1:25" x14ac:dyDescent="0.25">
      <c r="A4028" t="s">
        <v>23711</v>
      </c>
      <c r="B4028" t="s">
        <v>8157</v>
      </c>
      <c r="C4028" t="s">
        <v>8157</v>
      </c>
      <c r="D4028" t="s">
        <v>2681</v>
      </c>
      <c r="E4028" t="s">
        <v>2682</v>
      </c>
      <c r="F4028" t="s">
        <v>47</v>
      </c>
      <c r="G4028" t="s">
        <v>23683</v>
      </c>
      <c r="H4028" t="s">
        <v>2</v>
      </c>
      <c r="I4028" t="s">
        <v>7457</v>
      </c>
      <c r="J4028" t="s">
        <v>8155</v>
      </c>
      <c r="K4028" t="s">
        <v>7459</v>
      </c>
      <c r="L4028">
        <v>191522</v>
      </c>
      <c r="M4028" t="s">
        <v>23778</v>
      </c>
      <c r="N4028" t="s">
        <v>23779</v>
      </c>
      <c r="O4028" t="s">
        <v>22737</v>
      </c>
      <c r="P4028" t="s">
        <v>317</v>
      </c>
      <c r="Q4028" t="s">
        <v>23780</v>
      </c>
      <c r="R4028" t="s">
        <v>17146</v>
      </c>
      <c r="T4028" t="s">
        <v>23781</v>
      </c>
      <c r="U4028" t="s">
        <v>13728</v>
      </c>
      <c r="V4028" t="s">
        <v>23778</v>
      </c>
      <c r="W4028" t="s">
        <v>15343</v>
      </c>
      <c r="X4028">
        <v>15</v>
      </c>
      <c r="Y4028" t="s">
        <v>8926</v>
      </c>
    </row>
    <row r="4029" spans="1:25" x14ac:dyDescent="0.25">
      <c r="A4029" t="s">
        <v>23712</v>
      </c>
      <c r="B4029" t="s">
        <v>8157</v>
      </c>
      <c r="C4029" t="s">
        <v>8157</v>
      </c>
      <c r="D4029" t="s">
        <v>2681</v>
      </c>
      <c r="E4029" t="s">
        <v>2682</v>
      </c>
      <c r="F4029" t="s">
        <v>47</v>
      </c>
      <c r="G4029" t="s">
        <v>23683</v>
      </c>
      <c r="H4029" t="s">
        <v>2</v>
      </c>
      <c r="I4029" t="s">
        <v>7457</v>
      </c>
      <c r="J4029" t="s">
        <v>8155</v>
      </c>
      <c r="K4029" t="s">
        <v>7459</v>
      </c>
      <c r="L4029">
        <v>191523</v>
      </c>
      <c r="M4029" t="s">
        <v>23778</v>
      </c>
      <c r="N4029" t="s">
        <v>23779</v>
      </c>
      <c r="O4029" t="s">
        <v>22737</v>
      </c>
      <c r="P4029" t="s">
        <v>317</v>
      </c>
      <c r="Q4029" t="s">
        <v>23780</v>
      </c>
      <c r="R4029" t="s">
        <v>17146</v>
      </c>
      <c r="T4029" t="s">
        <v>23781</v>
      </c>
      <c r="U4029" t="s">
        <v>13728</v>
      </c>
      <c r="V4029" t="s">
        <v>23778</v>
      </c>
      <c r="W4029" t="s">
        <v>15343</v>
      </c>
      <c r="X4029">
        <v>15</v>
      </c>
      <c r="Y4029" t="s">
        <v>8926</v>
      </c>
    </row>
    <row r="4030" spans="1:25" x14ac:dyDescent="0.25">
      <c r="A4030" t="s">
        <v>23713</v>
      </c>
      <c r="B4030" t="s">
        <v>8157</v>
      </c>
      <c r="C4030" t="s">
        <v>8157</v>
      </c>
      <c r="D4030" t="s">
        <v>2681</v>
      </c>
      <c r="E4030" t="s">
        <v>2682</v>
      </c>
      <c r="F4030" t="s">
        <v>47</v>
      </c>
      <c r="G4030" t="s">
        <v>23683</v>
      </c>
      <c r="H4030" t="s">
        <v>2</v>
      </c>
      <c r="I4030" t="s">
        <v>7457</v>
      </c>
      <c r="J4030" t="s">
        <v>8155</v>
      </c>
      <c r="K4030" t="s">
        <v>7459</v>
      </c>
      <c r="L4030">
        <v>191524</v>
      </c>
      <c r="M4030" t="s">
        <v>23778</v>
      </c>
      <c r="N4030" t="s">
        <v>23779</v>
      </c>
      <c r="O4030" t="s">
        <v>22737</v>
      </c>
      <c r="P4030" t="s">
        <v>317</v>
      </c>
      <c r="Q4030" t="s">
        <v>23780</v>
      </c>
      <c r="R4030" t="s">
        <v>17146</v>
      </c>
      <c r="T4030" t="s">
        <v>23781</v>
      </c>
      <c r="U4030" t="s">
        <v>13728</v>
      </c>
      <c r="V4030" t="s">
        <v>23778</v>
      </c>
      <c r="W4030" t="s">
        <v>15343</v>
      </c>
      <c r="X4030">
        <v>15</v>
      </c>
      <c r="Y4030" t="s">
        <v>8926</v>
      </c>
    </row>
    <row r="4031" spans="1:25" x14ac:dyDescent="0.25">
      <c r="A4031" t="s">
        <v>23714</v>
      </c>
      <c r="B4031" t="s">
        <v>8157</v>
      </c>
      <c r="C4031" t="s">
        <v>8157</v>
      </c>
      <c r="D4031" t="s">
        <v>2681</v>
      </c>
      <c r="E4031" t="s">
        <v>2682</v>
      </c>
      <c r="F4031" t="s">
        <v>47</v>
      </c>
      <c r="G4031" t="s">
        <v>23683</v>
      </c>
      <c r="H4031" t="s">
        <v>2</v>
      </c>
      <c r="I4031" t="s">
        <v>7457</v>
      </c>
      <c r="J4031" t="s">
        <v>8155</v>
      </c>
      <c r="K4031" t="s">
        <v>7459</v>
      </c>
      <c r="L4031">
        <v>191525</v>
      </c>
      <c r="M4031" t="s">
        <v>23778</v>
      </c>
      <c r="N4031" t="s">
        <v>23779</v>
      </c>
      <c r="O4031" t="s">
        <v>22737</v>
      </c>
      <c r="P4031" t="s">
        <v>317</v>
      </c>
      <c r="Q4031" t="s">
        <v>23780</v>
      </c>
      <c r="R4031" t="s">
        <v>17146</v>
      </c>
      <c r="T4031" t="s">
        <v>23781</v>
      </c>
      <c r="U4031" t="s">
        <v>13728</v>
      </c>
      <c r="V4031" t="s">
        <v>23778</v>
      </c>
      <c r="W4031" t="s">
        <v>15343</v>
      </c>
      <c r="X4031">
        <v>15</v>
      </c>
      <c r="Y4031" t="s">
        <v>8926</v>
      </c>
    </row>
    <row r="4032" spans="1:25" x14ac:dyDescent="0.25">
      <c r="A4032" t="s">
        <v>23715</v>
      </c>
      <c r="B4032" t="s">
        <v>8157</v>
      </c>
      <c r="C4032" t="s">
        <v>8157</v>
      </c>
      <c r="D4032" t="s">
        <v>2681</v>
      </c>
      <c r="E4032" t="s">
        <v>2682</v>
      </c>
      <c r="F4032" t="s">
        <v>47</v>
      </c>
      <c r="G4032" t="s">
        <v>23683</v>
      </c>
      <c r="H4032" t="s">
        <v>2</v>
      </c>
      <c r="I4032" t="s">
        <v>7457</v>
      </c>
      <c r="J4032" t="s">
        <v>8155</v>
      </c>
      <c r="K4032" t="s">
        <v>7459</v>
      </c>
      <c r="L4032">
        <v>191526</v>
      </c>
      <c r="M4032" t="s">
        <v>23778</v>
      </c>
      <c r="N4032" t="s">
        <v>23779</v>
      </c>
      <c r="O4032" t="s">
        <v>22737</v>
      </c>
      <c r="P4032" t="s">
        <v>317</v>
      </c>
      <c r="Q4032" t="s">
        <v>23780</v>
      </c>
      <c r="R4032" t="s">
        <v>17146</v>
      </c>
      <c r="T4032" t="s">
        <v>23781</v>
      </c>
      <c r="U4032" t="s">
        <v>13728</v>
      </c>
      <c r="V4032" t="s">
        <v>23778</v>
      </c>
      <c r="W4032" t="s">
        <v>15343</v>
      </c>
      <c r="X4032">
        <v>15</v>
      </c>
      <c r="Y4032" t="s">
        <v>8926</v>
      </c>
    </row>
    <row r="4033" spans="1:25" x14ac:dyDescent="0.25">
      <c r="A4033" t="s">
        <v>23716</v>
      </c>
      <c r="B4033" t="s">
        <v>8157</v>
      </c>
      <c r="C4033" t="s">
        <v>8157</v>
      </c>
      <c r="D4033" t="s">
        <v>2681</v>
      </c>
      <c r="E4033" t="s">
        <v>2682</v>
      </c>
      <c r="F4033" t="s">
        <v>47</v>
      </c>
      <c r="G4033" t="s">
        <v>23683</v>
      </c>
      <c r="H4033" t="s">
        <v>2</v>
      </c>
      <c r="I4033" t="s">
        <v>7457</v>
      </c>
      <c r="J4033" t="s">
        <v>8155</v>
      </c>
      <c r="K4033" t="s">
        <v>7459</v>
      </c>
      <c r="L4033">
        <v>191527</v>
      </c>
      <c r="M4033" t="s">
        <v>23778</v>
      </c>
      <c r="N4033" t="s">
        <v>23779</v>
      </c>
      <c r="O4033" t="s">
        <v>22737</v>
      </c>
      <c r="P4033" t="s">
        <v>317</v>
      </c>
      <c r="Q4033" t="s">
        <v>23780</v>
      </c>
      <c r="R4033" t="s">
        <v>17146</v>
      </c>
      <c r="T4033" t="s">
        <v>23781</v>
      </c>
      <c r="U4033" t="s">
        <v>13728</v>
      </c>
      <c r="V4033" t="s">
        <v>23778</v>
      </c>
      <c r="W4033" t="s">
        <v>15343</v>
      </c>
      <c r="X4033">
        <v>15</v>
      </c>
      <c r="Y4033" t="s">
        <v>8926</v>
      </c>
    </row>
    <row r="4034" spans="1:25" x14ac:dyDescent="0.25">
      <c r="A4034" t="s">
        <v>23717</v>
      </c>
      <c r="B4034" t="s">
        <v>8157</v>
      </c>
      <c r="C4034" t="s">
        <v>8157</v>
      </c>
      <c r="D4034" t="s">
        <v>2681</v>
      </c>
      <c r="E4034" t="s">
        <v>2682</v>
      </c>
      <c r="F4034" t="s">
        <v>47</v>
      </c>
      <c r="G4034" t="s">
        <v>23683</v>
      </c>
      <c r="H4034" t="s">
        <v>2</v>
      </c>
      <c r="I4034" t="s">
        <v>7457</v>
      </c>
      <c r="J4034" t="s">
        <v>8155</v>
      </c>
      <c r="K4034" t="s">
        <v>7459</v>
      </c>
      <c r="L4034">
        <v>191528</v>
      </c>
      <c r="M4034" t="s">
        <v>23778</v>
      </c>
      <c r="N4034" t="s">
        <v>23779</v>
      </c>
      <c r="O4034" t="s">
        <v>22737</v>
      </c>
      <c r="P4034" t="s">
        <v>317</v>
      </c>
      <c r="Q4034" t="s">
        <v>23780</v>
      </c>
      <c r="R4034" t="s">
        <v>17146</v>
      </c>
      <c r="T4034" t="s">
        <v>23781</v>
      </c>
      <c r="U4034" t="s">
        <v>13728</v>
      </c>
      <c r="V4034" t="s">
        <v>23778</v>
      </c>
      <c r="W4034" t="s">
        <v>15343</v>
      </c>
      <c r="X4034">
        <v>15</v>
      </c>
      <c r="Y4034" t="s">
        <v>8926</v>
      </c>
    </row>
    <row r="4035" spans="1:25" x14ac:dyDescent="0.25">
      <c r="A4035" t="s">
        <v>23718</v>
      </c>
      <c r="B4035" t="s">
        <v>8157</v>
      </c>
      <c r="C4035" t="s">
        <v>8157</v>
      </c>
      <c r="D4035" t="s">
        <v>2681</v>
      </c>
      <c r="E4035" t="s">
        <v>2682</v>
      </c>
      <c r="F4035" t="s">
        <v>47</v>
      </c>
      <c r="G4035" t="s">
        <v>23683</v>
      </c>
      <c r="H4035" t="s">
        <v>2</v>
      </c>
      <c r="I4035" t="s">
        <v>7457</v>
      </c>
      <c r="J4035" t="s">
        <v>8155</v>
      </c>
      <c r="K4035" t="s">
        <v>7459</v>
      </c>
      <c r="L4035">
        <v>191529</v>
      </c>
      <c r="M4035" t="s">
        <v>23778</v>
      </c>
      <c r="N4035" t="s">
        <v>23779</v>
      </c>
      <c r="O4035" t="s">
        <v>22737</v>
      </c>
      <c r="P4035" t="s">
        <v>317</v>
      </c>
      <c r="Q4035" t="s">
        <v>23780</v>
      </c>
      <c r="R4035" t="s">
        <v>17146</v>
      </c>
      <c r="T4035" t="s">
        <v>23781</v>
      </c>
      <c r="U4035" t="s">
        <v>13728</v>
      </c>
      <c r="V4035" t="s">
        <v>23778</v>
      </c>
      <c r="W4035" t="s">
        <v>15343</v>
      </c>
      <c r="X4035">
        <v>15</v>
      </c>
      <c r="Y4035" t="s">
        <v>8926</v>
      </c>
    </row>
    <row r="4036" spans="1:25" x14ac:dyDescent="0.25">
      <c r="A4036" t="s">
        <v>23719</v>
      </c>
      <c r="B4036" t="s">
        <v>8157</v>
      </c>
      <c r="C4036" t="s">
        <v>8157</v>
      </c>
      <c r="D4036" t="s">
        <v>2681</v>
      </c>
      <c r="E4036" t="s">
        <v>2682</v>
      </c>
      <c r="F4036" t="s">
        <v>47</v>
      </c>
      <c r="G4036" t="s">
        <v>23683</v>
      </c>
      <c r="H4036" t="s">
        <v>2</v>
      </c>
      <c r="I4036" t="s">
        <v>7457</v>
      </c>
      <c r="J4036" t="s">
        <v>8155</v>
      </c>
      <c r="K4036" t="s">
        <v>7459</v>
      </c>
      <c r="L4036">
        <v>191530</v>
      </c>
      <c r="M4036" t="s">
        <v>23778</v>
      </c>
      <c r="N4036" t="s">
        <v>23779</v>
      </c>
      <c r="O4036" t="s">
        <v>22737</v>
      </c>
      <c r="P4036" t="s">
        <v>317</v>
      </c>
      <c r="Q4036" t="s">
        <v>23780</v>
      </c>
      <c r="R4036" t="s">
        <v>17146</v>
      </c>
      <c r="T4036" t="s">
        <v>23781</v>
      </c>
      <c r="U4036" t="s">
        <v>13728</v>
      </c>
      <c r="V4036" t="s">
        <v>23778</v>
      </c>
      <c r="W4036" t="s">
        <v>15343</v>
      </c>
      <c r="X4036">
        <v>15</v>
      </c>
      <c r="Y4036" t="s">
        <v>8926</v>
      </c>
    </row>
    <row r="4037" spans="1:25" x14ac:dyDescent="0.25">
      <c r="A4037" t="s">
        <v>23720</v>
      </c>
      <c r="B4037" t="s">
        <v>8157</v>
      </c>
      <c r="C4037" t="s">
        <v>8157</v>
      </c>
      <c r="D4037" t="s">
        <v>2681</v>
      </c>
      <c r="E4037" t="s">
        <v>2682</v>
      </c>
      <c r="F4037" t="s">
        <v>47</v>
      </c>
      <c r="G4037" t="s">
        <v>23683</v>
      </c>
      <c r="H4037" t="s">
        <v>2</v>
      </c>
      <c r="I4037" t="s">
        <v>7457</v>
      </c>
      <c r="J4037" t="s">
        <v>8155</v>
      </c>
      <c r="K4037" t="s">
        <v>7459</v>
      </c>
      <c r="L4037">
        <v>191531</v>
      </c>
      <c r="M4037" t="s">
        <v>23778</v>
      </c>
      <c r="N4037" t="s">
        <v>23779</v>
      </c>
      <c r="O4037" t="s">
        <v>22737</v>
      </c>
      <c r="P4037" t="s">
        <v>317</v>
      </c>
      <c r="Q4037" t="s">
        <v>23780</v>
      </c>
      <c r="R4037" t="s">
        <v>17146</v>
      </c>
      <c r="T4037" t="s">
        <v>23781</v>
      </c>
      <c r="U4037" t="s">
        <v>13728</v>
      </c>
      <c r="V4037" t="s">
        <v>23778</v>
      </c>
      <c r="W4037" t="s">
        <v>15343</v>
      </c>
      <c r="X4037">
        <v>15</v>
      </c>
      <c r="Y4037" t="s">
        <v>8926</v>
      </c>
    </row>
    <row r="4038" spans="1:25" x14ac:dyDescent="0.25">
      <c r="A4038" t="s">
        <v>23721</v>
      </c>
      <c r="B4038" t="s">
        <v>8157</v>
      </c>
      <c r="C4038" t="s">
        <v>8157</v>
      </c>
      <c r="D4038" t="s">
        <v>2681</v>
      </c>
      <c r="E4038" t="s">
        <v>2682</v>
      </c>
      <c r="F4038" t="s">
        <v>47</v>
      </c>
      <c r="G4038" t="s">
        <v>23683</v>
      </c>
      <c r="H4038" t="s">
        <v>2</v>
      </c>
      <c r="I4038" t="s">
        <v>7457</v>
      </c>
      <c r="J4038" t="s">
        <v>8155</v>
      </c>
      <c r="K4038" t="s">
        <v>7459</v>
      </c>
      <c r="L4038">
        <v>191532</v>
      </c>
      <c r="M4038" t="s">
        <v>23778</v>
      </c>
      <c r="N4038" t="s">
        <v>23779</v>
      </c>
      <c r="O4038" t="s">
        <v>22737</v>
      </c>
      <c r="P4038" t="s">
        <v>317</v>
      </c>
      <c r="Q4038" t="s">
        <v>23780</v>
      </c>
      <c r="R4038" t="s">
        <v>17146</v>
      </c>
      <c r="T4038" t="s">
        <v>23781</v>
      </c>
      <c r="U4038" t="s">
        <v>13728</v>
      </c>
      <c r="V4038" t="s">
        <v>23778</v>
      </c>
      <c r="W4038" t="s">
        <v>15343</v>
      </c>
      <c r="X4038">
        <v>15</v>
      </c>
      <c r="Y4038" t="s">
        <v>8926</v>
      </c>
    </row>
    <row r="4039" spans="1:25" x14ac:dyDescent="0.25">
      <c r="A4039" t="s">
        <v>23722</v>
      </c>
      <c r="B4039" t="s">
        <v>8157</v>
      </c>
      <c r="C4039" t="s">
        <v>8157</v>
      </c>
      <c r="D4039" t="s">
        <v>2681</v>
      </c>
      <c r="E4039" t="s">
        <v>2682</v>
      </c>
      <c r="F4039" t="s">
        <v>47</v>
      </c>
      <c r="G4039" t="s">
        <v>23683</v>
      </c>
      <c r="H4039" t="s">
        <v>2</v>
      </c>
      <c r="I4039" t="s">
        <v>7457</v>
      </c>
      <c r="J4039" t="s">
        <v>8155</v>
      </c>
      <c r="K4039" t="s">
        <v>7459</v>
      </c>
      <c r="L4039">
        <v>191533</v>
      </c>
      <c r="M4039" t="s">
        <v>23778</v>
      </c>
      <c r="N4039" t="s">
        <v>23779</v>
      </c>
      <c r="O4039" t="s">
        <v>22737</v>
      </c>
      <c r="P4039" t="s">
        <v>317</v>
      </c>
      <c r="Q4039" t="s">
        <v>23780</v>
      </c>
      <c r="R4039" t="s">
        <v>17146</v>
      </c>
      <c r="T4039" t="s">
        <v>23781</v>
      </c>
      <c r="U4039" t="s">
        <v>13728</v>
      </c>
      <c r="V4039" t="s">
        <v>23778</v>
      </c>
      <c r="W4039" t="s">
        <v>15343</v>
      </c>
      <c r="X4039">
        <v>15</v>
      </c>
      <c r="Y4039" t="s">
        <v>8926</v>
      </c>
    </row>
    <row r="4040" spans="1:25" x14ac:dyDescent="0.25">
      <c r="A4040" t="s">
        <v>23723</v>
      </c>
      <c r="B4040" t="s">
        <v>8157</v>
      </c>
      <c r="C4040" t="s">
        <v>8157</v>
      </c>
      <c r="D4040" t="s">
        <v>2681</v>
      </c>
      <c r="E4040" t="s">
        <v>2682</v>
      </c>
      <c r="F4040" t="s">
        <v>47</v>
      </c>
      <c r="G4040" t="s">
        <v>23683</v>
      </c>
      <c r="H4040" t="s">
        <v>2</v>
      </c>
      <c r="I4040" t="s">
        <v>7457</v>
      </c>
      <c r="J4040" t="s">
        <v>8155</v>
      </c>
      <c r="K4040" t="s">
        <v>7459</v>
      </c>
      <c r="L4040">
        <v>191534</v>
      </c>
      <c r="M4040" t="s">
        <v>23778</v>
      </c>
      <c r="N4040" t="s">
        <v>23779</v>
      </c>
      <c r="O4040" t="s">
        <v>22737</v>
      </c>
      <c r="P4040" t="s">
        <v>317</v>
      </c>
      <c r="Q4040" t="s">
        <v>23780</v>
      </c>
      <c r="R4040" t="s">
        <v>17146</v>
      </c>
      <c r="T4040" t="s">
        <v>23781</v>
      </c>
      <c r="U4040" t="s">
        <v>13728</v>
      </c>
      <c r="V4040" t="s">
        <v>23778</v>
      </c>
      <c r="W4040" t="s">
        <v>15343</v>
      </c>
      <c r="X4040">
        <v>15</v>
      </c>
      <c r="Y4040" t="s">
        <v>8926</v>
      </c>
    </row>
    <row r="4041" spans="1:25" x14ac:dyDescent="0.25">
      <c r="A4041" t="s">
        <v>23724</v>
      </c>
      <c r="B4041" t="s">
        <v>8157</v>
      </c>
      <c r="C4041" t="s">
        <v>8157</v>
      </c>
      <c r="D4041" t="s">
        <v>2681</v>
      </c>
      <c r="E4041" t="s">
        <v>2682</v>
      </c>
      <c r="F4041" t="s">
        <v>47</v>
      </c>
      <c r="G4041" t="s">
        <v>23683</v>
      </c>
      <c r="H4041" t="s">
        <v>2</v>
      </c>
      <c r="I4041" t="s">
        <v>7457</v>
      </c>
      <c r="J4041" t="s">
        <v>8155</v>
      </c>
      <c r="K4041" t="s">
        <v>7459</v>
      </c>
      <c r="L4041">
        <v>191535</v>
      </c>
      <c r="M4041" t="s">
        <v>23778</v>
      </c>
      <c r="N4041" t="s">
        <v>23779</v>
      </c>
      <c r="O4041" t="s">
        <v>22737</v>
      </c>
      <c r="P4041" t="s">
        <v>317</v>
      </c>
      <c r="Q4041" t="s">
        <v>23780</v>
      </c>
      <c r="R4041" t="s">
        <v>17146</v>
      </c>
      <c r="T4041" t="s">
        <v>23781</v>
      </c>
      <c r="U4041" t="s">
        <v>13728</v>
      </c>
      <c r="V4041" t="s">
        <v>23778</v>
      </c>
      <c r="W4041" t="s">
        <v>15343</v>
      </c>
      <c r="X4041">
        <v>15</v>
      </c>
      <c r="Y4041" t="s">
        <v>8926</v>
      </c>
    </row>
    <row r="4042" spans="1:25" x14ac:dyDescent="0.25">
      <c r="A4042" t="s">
        <v>23725</v>
      </c>
      <c r="B4042" t="s">
        <v>8157</v>
      </c>
      <c r="C4042" t="s">
        <v>8157</v>
      </c>
      <c r="D4042" t="s">
        <v>2681</v>
      </c>
      <c r="E4042" t="s">
        <v>2682</v>
      </c>
      <c r="F4042" t="s">
        <v>47</v>
      </c>
      <c r="G4042" t="s">
        <v>23683</v>
      </c>
      <c r="H4042" t="s">
        <v>2</v>
      </c>
      <c r="I4042" t="s">
        <v>7457</v>
      </c>
      <c r="J4042" t="s">
        <v>8155</v>
      </c>
      <c r="K4042" t="s">
        <v>7459</v>
      </c>
      <c r="L4042">
        <v>191536</v>
      </c>
      <c r="M4042" t="s">
        <v>23778</v>
      </c>
      <c r="N4042" t="s">
        <v>23779</v>
      </c>
      <c r="O4042" t="s">
        <v>22737</v>
      </c>
      <c r="P4042" t="s">
        <v>317</v>
      </c>
      <c r="Q4042" t="s">
        <v>23780</v>
      </c>
      <c r="R4042" t="s">
        <v>17146</v>
      </c>
      <c r="T4042" t="s">
        <v>23781</v>
      </c>
      <c r="U4042" t="s">
        <v>13728</v>
      </c>
      <c r="V4042" t="s">
        <v>23778</v>
      </c>
      <c r="W4042" t="s">
        <v>15343</v>
      </c>
      <c r="X4042">
        <v>15</v>
      </c>
      <c r="Y4042" t="s">
        <v>8926</v>
      </c>
    </row>
    <row r="4043" spans="1:25" x14ac:dyDescent="0.25">
      <c r="A4043" t="s">
        <v>23726</v>
      </c>
      <c r="B4043" t="s">
        <v>8157</v>
      </c>
      <c r="C4043" t="s">
        <v>8157</v>
      </c>
      <c r="D4043" t="s">
        <v>2681</v>
      </c>
      <c r="E4043" t="s">
        <v>2682</v>
      </c>
      <c r="F4043" t="s">
        <v>47</v>
      </c>
      <c r="G4043" t="s">
        <v>23683</v>
      </c>
      <c r="H4043" t="s">
        <v>2</v>
      </c>
      <c r="I4043" t="s">
        <v>7457</v>
      </c>
      <c r="J4043" t="s">
        <v>8155</v>
      </c>
      <c r="K4043" t="s">
        <v>7459</v>
      </c>
      <c r="L4043">
        <v>191537</v>
      </c>
      <c r="M4043" t="s">
        <v>23778</v>
      </c>
      <c r="N4043" t="s">
        <v>23779</v>
      </c>
      <c r="O4043" t="s">
        <v>22737</v>
      </c>
      <c r="P4043" t="s">
        <v>317</v>
      </c>
      <c r="Q4043" t="s">
        <v>23780</v>
      </c>
      <c r="R4043" t="s">
        <v>17146</v>
      </c>
      <c r="T4043" t="s">
        <v>23781</v>
      </c>
      <c r="U4043" t="s">
        <v>13728</v>
      </c>
      <c r="V4043" t="s">
        <v>23778</v>
      </c>
      <c r="W4043" t="s">
        <v>15343</v>
      </c>
      <c r="X4043">
        <v>15</v>
      </c>
      <c r="Y4043" t="s">
        <v>8926</v>
      </c>
    </row>
    <row r="4044" spans="1:25" x14ac:dyDescent="0.25">
      <c r="A4044" t="s">
        <v>23727</v>
      </c>
      <c r="B4044" t="s">
        <v>8157</v>
      </c>
      <c r="C4044" t="s">
        <v>8157</v>
      </c>
      <c r="D4044" t="s">
        <v>2681</v>
      </c>
      <c r="E4044" t="s">
        <v>2682</v>
      </c>
      <c r="F4044" t="s">
        <v>47</v>
      </c>
      <c r="G4044" t="s">
        <v>23683</v>
      </c>
      <c r="H4044" t="s">
        <v>2</v>
      </c>
      <c r="I4044" t="s">
        <v>7457</v>
      </c>
      <c r="J4044" t="s">
        <v>8155</v>
      </c>
      <c r="K4044" t="s">
        <v>7459</v>
      </c>
      <c r="L4044">
        <v>191538</v>
      </c>
      <c r="M4044" t="s">
        <v>23778</v>
      </c>
      <c r="N4044" t="s">
        <v>23779</v>
      </c>
      <c r="O4044" t="s">
        <v>22737</v>
      </c>
      <c r="P4044" t="s">
        <v>317</v>
      </c>
      <c r="Q4044" t="s">
        <v>23780</v>
      </c>
      <c r="R4044" t="s">
        <v>17146</v>
      </c>
      <c r="T4044" t="s">
        <v>23781</v>
      </c>
      <c r="U4044" t="s">
        <v>13728</v>
      </c>
      <c r="V4044" t="s">
        <v>23778</v>
      </c>
      <c r="W4044" t="s">
        <v>15343</v>
      </c>
      <c r="X4044">
        <v>15</v>
      </c>
      <c r="Y4044" t="s">
        <v>8926</v>
      </c>
    </row>
    <row r="4045" spans="1:25" x14ac:dyDescent="0.25">
      <c r="A4045" t="s">
        <v>23728</v>
      </c>
      <c r="B4045" t="s">
        <v>8157</v>
      </c>
      <c r="C4045" t="s">
        <v>8157</v>
      </c>
      <c r="D4045" t="s">
        <v>2681</v>
      </c>
      <c r="E4045" t="s">
        <v>2682</v>
      </c>
      <c r="F4045" t="s">
        <v>47</v>
      </c>
      <c r="G4045" t="s">
        <v>23683</v>
      </c>
      <c r="H4045" t="s">
        <v>2</v>
      </c>
      <c r="I4045" t="s">
        <v>7457</v>
      </c>
      <c r="J4045" t="s">
        <v>8155</v>
      </c>
      <c r="K4045" t="s">
        <v>7459</v>
      </c>
      <c r="L4045">
        <v>191539</v>
      </c>
      <c r="M4045" t="s">
        <v>23778</v>
      </c>
      <c r="N4045" t="s">
        <v>23779</v>
      </c>
      <c r="O4045" t="s">
        <v>22737</v>
      </c>
      <c r="P4045" t="s">
        <v>317</v>
      </c>
      <c r="Q4045" t="s">
        <v>23780</v>
      </c>
      <c r="R4045" t="s">
        <v>17146</v>
      </c>
      <c r="T4045" t="s">
        <v>23781</v>
      </c>
      <c r="U4045" t="s">
        <v>13728</v>
      </c>
      <c r="V4045" t="s">
        <v>23778</v>
      </c>
      <c r="W4045" t="s">
        <v>15343</v>
      </c>
      <c r="X4045">
        <v>15</v>
      </c>
      <c r="Y4045" t="s">
        <v>8926</v>
      </c>
    </row>
    <row r="4046" spans="1:25" x14ac:dyDescent="0.25">
      <c r="A4046" t="s">
        <v>23729</v>
      </c>
      <c r="B4046" t="s">
        <v>8157</v>
      </c>
      <c r="C4046" t="s">
        <v>8157</v>
      </c>
      <c r="D4046" t="s">
        <v>2681</v>
      </c>
      <c r="E4046" t="s">
        <v>2682</v>
      </c>
      <c r="F4046" t="s">
        <v>47</v>
      </c>
      <c r="G4046" t="s">
        <v>23683</v>
      </c>
      <c r="H4046" t="s">
        <v>2</v>
      </c>
      <c r="I4046" t="s">
        <v>7457</v>
      </c>
      <c r="J4046" t="s">
        <v>8155</v>
      </c>
      <c r="K4046" t="s">
        <v>7459</v>
      </c>
      <c r="L4046">
        <v>191540</v>
      </c>
      <c r="M4046" t="s">
        <v>23778</v>
      </c>
      <c r="N4046" t="s">
        <v>23779</v>
      </c>
      <c r="O4046" t="s">
        <v>22737</v>
      </c>
      <c r="P4046" t="s">
        <v>317</v>
      </c>
      <c r="Q4046" t="s">
        <v>23780</v>
      </c>
      <c r="R4046" t="s">
        <v>17146</v>
      </c>
      <c r="T4046" t="s">
        <v>23781</v>
      </c>
      <c r="U4046" t="s">
        <v>13728</v>
      </c>
      <c r="V4046" t="s">
        <v>23778</v>
      </c>
      <c r="W4046" t="s">
        <v>15343</v>
      </c>
      <c r="X4046">
        <v>15</v>
      </c>
      <c r="Y4046" t="s">
        <v>8926</v>
      </c>
    </row>
    <row r="4047" spans="1:25" x14ac:dyDescent="0.25">
      <c r="A4047" t="s">
        <v>23730</v>
      </c>
      <c r="B4047" t="s">
        <v>8157</v>
      </c>
      <c r="C4047" t="s">
        <v>8157</v>
      </c>
      <c r="D4047" t="s">
        <v>2681</v>
      </c>
      <c r="E4047" t="s">
        <v>2682</v>
      </c>
      <c r="F4047" t="s">
        <v>47</v>
      </c>
      <c r="G4047" t="s">
        <v>23683</v>
      </c>
      <c r="H4047" t="s">
        <v>2</v>
      </c>
      <c r="I4047" t="s">
        <v>7457</v>
      </c>
      <c r="J4047" t="s">
        <v>8155</v>
      </c>
      <c r="K4047" t="s">
        <v>7459</v>
      </c>
      <c r="L4047">
        <v>191541</v>
      </c>
      <c r="M4047" t="s">
        <v>23778</v>
      </c>
      <c r="N4047" t="s">
        <v>23779</v>
      </c>
      <c r="O4047" t="s">
        <v>22737</v>
      </c>
      <c r="P4047" t="s">
        <v>317</v>
      </c>
      <c r="Q4047" t="s">
        <v>23780</v>
      </c>
      <c r="R4047" t="s">
        <v>17146</v>
      </c>
      <c r="T4047" t="s">
        <v>23781</v>
      </c>
      <c r="U4047" t="s">
        <v>13728</v>
      </c>
      <c r="V4047" t="s">
        <v>23778</v>
      </c>
      <c r="W4047" t="s">
        <v>15343</v>
      </c>
      <c r="X4047">
        <v>15</v>
      </c>
      <c r="Y4047" t="s">
        <v>8926</v>
      </c>
    </row>
    <row r="4048" spans="1:25" x14ac:dyDescent="0.25">
      <c r="A4048" t="s">
        <v>23731</v>
      </c>
      <c r="B4048" t="s">
        <v>8157</v>
      </c>
      <c r="C4048" t="s">
        <v>8157</v>
      </c>
      <c r="D4048" t="s">
        <v>2681</v>
      </c>
      <c r="E4048" t="s">
        <v>2682</v>
      </c>
      <c r="F4048" t="s">
        <v>47</v>
      </c>
      <c r="G4048" t="s">
        <v>23683</v>
      </c>
      <c r="H4048" t="s">
        <v>2</v>
      </c>
      <c r="I4048" t="s">
        <v>7457</v>
      </c>
      <c r="J4048" t="s">
        <v>8155</v>
      </c>
      <c r="K4048" t="s">
        <v>7459</v>
      </c>
      <c r="L4048">
        <v>191542</v>
      </c>
      <c r="M4048" t="s">
        <v>23778</v>
      </c>
      <c r="N4048" t="s">
        <v>23779</v>
      </c>
      <c r="O4048" t="s">
        <v>22737</v>
      </c>
      <c r="P4048" t="s">
        <v>317</v>
      </c>
      <c r="Q4048" t="s">
        <v>23780</v>
      </c>
      <c r="R4048" t="s">
        <v>17146</v>
      </c>
      <c r="T4048" t="s">
        <v>23781</v>
      </c>
      <c r="U4048" t="s">
        <v>13728</v>
      </c>
      <c r="V4048" t="s">
        <v>23778</v>
      </c>
      <c r="W4048" t="s">
        <v>15343</v>
      </c>
      <c r="X4048">
        <v>15</v>
      </c>
      <c r="Y4048" t="s">
        <v>8926</v>
      </c>
    </row>
    <row r="4049" spans="1:25" x14ac:dyDescent="0.25">
      <c r="A4049" t="s">
        <v>23732</v>
      </c>
      <c r="B4049" t="s">
        <v>8157</v>
      </c>
      <c r="C4049" t="s">
        <v>8157</v>
      </c>
      <c r="D4049" t="s">
        <v>2681</v>
      </c>
      <c r="E4049" t="s">
        <v>2682</v>
      </c>
      <c r="F4049" t="s">
        <v>47</v>
      </c>
      <c r="G4049" t="s">
        <v>23683</v>
      </c>
      <c r="H4049" t="s">
        <v>2</v>
      </c>
      <c r="I4049" t="s">
        <v>7457</v>
      </c>
      <c r="J4049" t="s">
        <v>8155</v>
      </c>
      <c r="K4049" t="s">
        <v>7459</v>
      </c>
      <c r="L4049">
        <v>191543</v>
      </c>
      <c r="M4049" t="s">
        <v>23778</v>
      </c>
      <c r="N4049" t="s">
        <v>23779</v>
      </c>
      <c r="O4049" t="s">
        <v>22737</v>
      </c>
      <c r="P4049" t="s">
        <v>317</v>
      </c>
      <c r="Q4049" t="s">
        <v>23780</v>
      </c>
      <c r="R4049" t="s">
        <v>17146</v>
      </c>
      <c r="T4049" t="s">
        <v>23781</v>
      </c>
      <c r="U4049" t="s">
        <v>13728</v>
      </c>
      <c r="V4049" t="s">
        <v>23778</v>
      </c>
      <c r="W4049" t="s">
        <v>15343</v>
      </c>
      <c r="X4049">
        <v>15</v>
      </c>
      <c r="Y4049" t="s">
        <v>8926</v>
      </c>
    </row>
    <row r="4050" spans="1:25" x14ac:dyDescent="0.25">
      <c r="A4050" t="s">
        <v>23733</v>
      </c>
      <c r="B4050" t="s">
        <v>8157</v>
      </c>
      <c r="C4050" t="s">
        <v>8157</v>
      </c>
      <c r="D4050" t="s">
        <v>2681</v>
      </c>
      <c r="E4050" t="s">
        <v>2682</v>
      </c>
      <c r="F4050" t="s">
        <v>47</v>
      </c>
      <c r="G4050" t="s">
        <v>23683</v>
      </c>
      <c r="H4050" t="s">
        <v>2</v>
      </c>
      <c r="I4050" t="s">
        <v>7457</v>
      </c>
      <c r="J4050" t="s">
        <v>8155</v>
      </c>
      <c r="K4050" t="s">
        <v>7459</v>
      </c>
      <c r="L4050">
        <v>191544</v>
      </c>
      <c r="M4050" t="s">
        <v>23778</v>
      </c>
      <c r="N4050" t="s">
        <v>23779</v>
      </c>
      <c r="O4050" t="s">
        <v>22737</v>
      </c>
      <c r="P4050" t="s">
        <v>317</v>
      </c>
      <c r="Q4050" t="s">
        <v>23780</v>
      </c>
      <c r="R4050" t="s">
        <v>17146</v>
      </c>
      <c r="T4050" t="s">
        <v>23781</v>
      </c>
      <c r="U4050" t="s">
        <v>13728</v>
      </c>
      <c r="V4050" t="s">
        <v>23778</v>
      </c>
      <c r="W4050" t="s">
        <v>15343</v>
      </c>
      <c r="X4050">
        <v>15</v>
      </c>
      <c r="Y4050" t="s">
        <v>8926</v>
      </c>
    </row>
    <row r="4051" spans="1:25" x14ac:dyDescent="0.25">
      <c r="A4051" t="s">
        <v>23734</v>
      </c>
      <c r="B4051" t="s">
        <v>8157</v>
      </c>
      <c r="C4051" t="s">
        <v>8157</v>
      </c>
      <c r="D4051" t="s">
        <v>1010</v>
      </c>
      <c r="E4051" t="s">
        <v>1011</v>
      </c>
      <c r="F4051" t="s">
        <v>47</v>
      </c>
      <c r="G4051" t="s">
        <v>23735</v>
      </c>
      <c r="H4051" t="s">
        <v>2</v>
      </c>
      <c r="I4051" t="s">
        <v>7457</v>
      </c>
      <c r="J4051" t="s">
        <v>8155</v>
      </c>
      <c r="K4051" t="s">
        <v>7459</v>
      </c>
      <c r="L4051">
        <v>191545</v>
      </c>
      <c r="M4051" t="s">
        <v>23782</v>
      </c>
      <c r="N4051" t="s">
        <v>23783</v>
      </c>
      <c r="O4051" t="s">
        <v>224</v>
      </c>
      <c r="P4051" t="s">
        <v>23784</v>
      </c>
      <c r="Q4051" t="s">
        <v>5914</v>
      </c>
      <c r="T4051" t="s">
        <v>23785</v>
      </c>
      <c r="U4051" t="s">
        <v>13728</v>
      </c>
      <c r="V4051" t="s">
        <v>23786</v>
      </c>
      <c r="W4051" t="s">
        <v>15343</v>
      </c>
      <c r="X4051">
        <v>15</v>
      </c>
      <c r="Y4051" t="s">
        <v>8926</v>
      </c>
    </row>
    <row r="4052" spans="1:25" x14ac:dyDescent="0.25">
      <c r="A4052" t="s">
        <v>23736</v>
      </c>
      <c r="B4052" t="s">
        <v>8157</v>
      </c>
      <c r="C4052" t="s">
        <v>8157</v>
      </c>
      <c r="D4052" t="s">
        <v>2681</v>
      </c>
      <c r="E4052" t="s">
        <v>2682</v>
      </c>
      <c r="F4052" t="s">
        <v>47</v>
      </c>
      <c r="G4052" t="s">
        <v>23683</v>
      </c>
      <c r="H4052" t="s">
        <v>2</v>
      </c>
      <c r="I4052" t="s">
        <v>7457</v>
      </c>
      <c r="J4052" t="s">
        <v>8155</v>
      </c>
      <c r="K4052" t="s">
        <v>7459</v>
      </c>
      <c r="L4052">
        <v>191574</v>
      </c>
      <c r="M4052" t="s">
        <v>23778</v>
      </c>
      <c r="N4052" t="s">
        <v>23779</v>
      </c>
      <c r="O4052" t="s">
        <v>22737</v>
      </c>
      <c r="P4052" t="s">
        <v>317</v>
      </c>
      <c r="Q4052" t="s">
        <v>23780</v>
      </c>
      <c r="R4052" t="s">
        <v>17146</v>
      </c>
      <c r="T4052" t="s">
        <v>23781</v>
      </c>
      <c r="U4052" t="s">
        <v>13728</v>
      </c>
      <c r="V4052" t="s">
        <v>23778</v>
      </c>
      <c r="W4052" t="s">
        <v>15343</v>
      </c>
      <c r="X4052">
        <v>15</v>
      </c>
      <c r="Y4052" t="s">
        <v>8926</v>
      </c>
    </row>
    <row r="4053" spans="1:25" x14ac:dyDescent="0.25">
      <c r="A4053" t="s">
        <v>23737</v>
      </c>
      <c r="B4053" t="s">
        <v>8157</v>
      </c>
      <c r="C4053" t="s">
        <v>8157</v>
      </c>
      <c r="D4053" t="s">
        <v>2681</v>
      </c>
      <c r="E4053" t="s">
        <v>2682</v>
      </c>
      <c r="F4053" t="s">
        <v>47</v>
      </c>
      <c r="G4053" t="s">
        <v>23683</v>
      </c>
      <c r="H4053" t="s">
        <v>2</v>
      </c>
      <c r="I4053" t="s">
        <v>7457</v>
      </c>
      <c r="J4053" t="s">
        <v>8155</v>
      </c>
      <c r="K4053" t="s">
        <v>7459</v>
      </c>
      <c r="L4053">
        <v>191575</v>
      </c>
      <c r="M4053" t="s">
        <v>23778</v>
      </c>
      <c r="N4053" t="s">
        <v>23779</v>
      </c>
      <c r="O4053" t="s">
        <v>22737</v>
      </c>
      <c r="P4053" t="s">
        <v>317</v>
      </c>
      <c r="Q4053" t="s">
        <v>23780</v>
      </c>
      <c r="R4053" t="s">
        <v>17146</v>
      </c>
      <c r="T4053" t="s">
        <v>23781</v>
      </c>
      <c r="U4053" t="s">
        <v>13728</v>
      </c>
      <c r="V4053" t="s">
        <v>23778</v>
      </c>
      <c r="W4053" t="s">
        <v>15343</v>
      </c>
      <c r="X4053">
        <v>15</v>
      </c>
      <c r="Y4053" t="s">
        <v>8926</v>
      </c>
    </row>
    <row r="4054" spans="1:25" x14ac:dyDescent="0.25">
      <c r="A4054" t="s">
        <v>23738</v>
      </c>
      <c r="B4054" t="s">
        <v>8157</v>
      </c>
      <c r="C4054" t="s">
        <v>8157</v>
      </c>
      <c r="D4054" t="s">
        <v>2681</v>
      </c>
      <c r="E4054" t="s">
        <v>2682</v>
      </c>
      <c r="F4054" t="s">
        <v>47</v>
      </c>
      <c r="G4054" t="s">
        <v>23683</v>
      </c>
      <c r="H4054" t="s">
        <v>2</v>
      </c>
      <c r="I4054" t="s">
        <v>7457</v>
      </c>
      <c r="J4054" t="s">
        <v>8155</v>
      </c>
      <c r="K4054" t="s">
        <v>7459</v>
      </c>
      <c r="L4054">
        <v>191576</v>
      </c>
      <c r="M4054" t="s">
        <v>23778</v>
      </c>
      <c r="N4054" t="s">
        <v>23779</v>
      </c>
      <c r="O4054" t="s">
        <v>22737</v>
      </c>
      <c r="P4054" t="s">
        <v>317</v>
      </c>
      <c r="Q4054" t="s">
        <v>23780</v>
      </c>
      <c r="R4054" t="s">
        <v>17146</v>
      </c>
      <c r="T4054" t="s">
        <v>23781</v>
      </c>
      <c r="U4054" t="s">
        <v>13728</v>
      </c>
      <c r="V4054" t="s">
        <v>23778</v>
      </c>
      <c r="W4054" t="s">
        <v>15343</v>
      </c>
      <c r="X4054">
        <v>15</v>
      </c>
      <c r="Y4054" t="s">
        <v>8926</v>
      </c>
    </row>
    <row r="4055" spans="1:25" x14ac:dyDescent="0.25">
      <c r="A4055" t="s">
        <v>23739</v>
      </c>
      <c r="B4055" t="s">
        <v>8157</v>
      </c>
      <c r="C4055" t="s">
        <v>8157</v>
      </c>
      <c r="D4055" t="s">
        <v>2681</v>
      </c>
      <c r="E4055" t="s">
        <v>2682</v>
      </c>
      <c r="F4055" t="s">
        <v>47</v>
      </c>
      <c r="G4055" t="s">
        <v>23683</v>
      </c>
      <c r="H4055" t="s">
        <v>2</v>
      </c>
      <c r="I4055" t="s">
        <v>7457</v>
      </c>
      <c r="J4055" t="s">
        <v>8155</v>
      </c>
      <c r="K4055" t="s">
        <v>7459</v>
      </c>
      <c r="L4055">
        <v>191577</v>
      </c>
      <c r="M4055" t="s">
        <v>23778</v>
      </c>
      <c r="N4055" t="s">
        <v>23779</v>
      </c>
      <c r="O4055" t="s">
        <v>22737</v>
      </c>
      <c r="P4055" t="s">
        <v>317</v>
      </c>
      <c r="Q4055" t="s">
        <v>23780</v>
      </c>
      <c r="R4055" t="s">
        <v>17146</v>
      </c>
      <c r="T4055" t="s">
        <v>23781</v>
      </c>
      <c r="U4055" t="s">
        <v>13728</v>
      </c>
      <c r="V4055" t="s">
        <v>23778</v>
      </c>
      <c r="W4055" t="s">
        <v>15343</v>
      </c>
      <c r="X4055">
        <v>15</v>
      </c>
      <c r="Y4055" t="s">
        <v>8926</v>
      </c>
    </row>
    <row r="4056" spans="1:25" x14ac:dyDescent="0.25">
      <c r="A4056" t="s">
        <v>23740</v>
      </c>
      <c r="B4056" t="s">
        <v>8157</v>
      </c>
      <c r="C4056" t="s">
        <v>8157</v>
      </c>
      <c r="D4056" t="s">
        <v>2681</v>
      </c>
      <c r="E4056" t="s">
        <v>2682</v>
      </c>
      <c r="F4056" t="s">
        <v>47</v>
      </c>
      <c r="G4056" t="s">
        <v>23683</v>
      </c>
      <c r="H4056" t="s">
        <v>2</v>
      </c>
      <c r="I4056" t="s">
        <v>7457</v>
      </c>
      <c r="J4056" t="s">
        <v>8155</v>
      </c>
      <c r="K4056" t="s">
        <v>7459</v>
      </c>
      <c r="L4056">
        <v>191578</v>
      </c>
      <c r="M4056" t="s">
        <v>23778</v>
      </c>
      <c r="N4056" t="s">
        <v>23779</v>
      </c>
      <c r="O4056" t="s">
        <v>22737</v>
      </c>
      <c r="P4056" t="s">
        <v>317</v>
      </c>
      <c r="Q4056" t="s">
        <v>23780</v>
      </c>
      <c r="R4056" t="s">
        <v>17146</v>
      </c>
      <c r="T4056" t="s">
        <v>23781</v>
      </c>
      <c r="U4056" t="s">
        <v>13728</v>
      </c>
      <c r="V4056" t="s">
        <v>23778</v>
      </c>
      <c r="W4056" t="s">
        <v>15343</v>
      </c>
      <c r="X4056">
        <v>15</v>
      </c>
      <c r="Y4056" t="s">
        <v>8926</v>
      </c>
    </row>
    <row r="4057" spans="1:25" x14ac:dyDescent="0.25">
      <c r="A4057" t="s">
        <v>23741</v>
      </c>
      <c r="B4057" t="s">
        <v>8157</v>
      </c>
      <c r="C4057" t="s">
        <v>8157</v>
      </c>
      <c r="D4057" t="s">
        <v>2681</v>
      </c>
      <c r="E4057" t="s">
        <v>2682</v>
      </c>
      <c r="F4057" t="s">
        <v>47</v>
      </c>
      <c r="G4057" t="s">
        <v>23683</v>
      </c>
      <c r="H4057" t="s">
        <v>2</v>
      </c>
      <c r="I4057" t="s">
        <v>7457</v>
      </c>
      <c r="J4057" t="s">
        <v>8155</v>
      </c>
      <c r="K4057" t="s">
        <v>7459</v>
      </c>
      <c r="L4057">
        <v>191579</v>
      </c>
      <c r="M4057" t="s">
        <v>23778</v>
      </c>
      <c r="N4057" t="s">
        <v>23779</v>
      </c>
      <c r="O4057" t="s">
        <v>22737</v>
      </c>
      <c r="P4057" t="s">
        <v>317</v>
      </c>
      <c r="Q4057" t="s">
        <v>23780</v>
      </c>
      <c r="R4057" t="s">
        <v>17146</v>
      </c>
      <c r="T4057" t="s">
        <v>23781</v>
      </c>
      <c r="U4057" t="s">
        <v>13728</v>
      </c>
      <c r="V4057" t="s">
        <v>23778</v>
      </c>
      <c r="W4057" t="s">
        <v>15343</v>
      </c>
      <c r="X4057">
        <v>15</v>
      </c>
      <c r="Y4057" t="s">
        <v>8926</v>
      </c>
    </row>
    <row r="4058" spans="1:25" x14ac:dyDescent="0.25">
      <c r="A4058" t="s">
        <v>23742</v>
      </c>
      <c r="B4058" t="s">
        <v>8157</v>
      </c>
      <c r="C4058" t="s">
        <v>8157</v>
      </c>
      <c r="D4058" t="s">
        <v>2681</v>
      </c>
      <c r="E4058" t="s">
        <v>2682</v>
      </c>
      <c r="F4058" t="s">
        <v>47</v>
      </c>
      <c r="G4058" t="s">
        <v>23683</v>
      </c>
      <c r="H4058" t="s">
        <v>2</v>
      </c>
      <c r="I4058" t="s">
        <v>7457</v>
      </c>
      <c r="J4058" t="s">
        <v>8155</v>
      </c>
      <c r="K4058" t="s">
        <v>7459</v>
      </c>
      <c r="L4058">
        <v>191580</v>
      </c>
      <c r="M4058" t="s">
        <v>23778</v>
      </c>
      <c r="N4058" t="s">
        <v>23779</v>
      </c>
      <c r="O4058" t="s">
        <v>22737</v>
      </c>
      <c r="P4058" t="s">
        <v>317</v>
      </c>
      <c r="Q4058" t="s">
        <v>23780</v>
      </c>
      <c r="R4058" t="s">
        <v>17146</v>
      </c>
      <c r="T4058" t="s">
        <v>23781</v>
      </c>
      <c r="U4058" t="s">
        <v>13728</v>
      </c>
      <c r="V4058" t="s">
        <v>23778</v>
      </c>
      <c r="W4058" t="s">
        <v>15343</v>
      </c>
      <c r="X4058">
        <v>15</v>
      </c>
      <c r="Y4058" t="s">
        <v>8926</v>
      </c>
    </row>
    <row r="4059" spans="1:25" x14ac:dyDescent="0.25">
      <c r="A4059" t="s">
        <v>23743</v>
      </c>
      <c r="B4059" t="s">
        <v>8157</v>
      </c>
      <c r="C4059" t="s">
        <v>8157</v>
      </c>
      <c r="D4059" t="s">
        <v>2681</v>
      </c>
      <c r="E4059" t="s">
        <v>2682</v>
      </c>
      <c r="F4059" t="s">
        <v>47</v>
      </c>
      <c r="G4059" t="s">
        <v>23683</v>
      </c>
      <c r="H4059" t="s">
        <v>2</v>
      </c>
      <c r="I4059" t="s">
        <v>7457</v>
      </c>
      <c r="J4059" t="s">
        <v>8155</v>
      </c>
      <c r="K4059" t="s">
        <v>7459</v>
      </c>
      <c r="L4059">
        <v>191581</v>
      </c>
      <c r="M4059" t="s">
        <v>23778</v>
      </c>
      <c r="N4059" t="s">
        <v>23779</v>
      </c>
      <c r="O4059" t="s">
        <v>22737</v>
      </c>
      <c r="P4059" t="s">
        <v>317</v>
      </c>
      <c r="Q4059" t="s">
        <v>23780</v>
      </c>
      <c r="R4059" t="s">
        <v>17146</v>
      </c>
      <c r="T4059" t="s">
        <v>23781</v>
      </c>
      <c r="U4059" t="s">
        <v>13728</v>
      </c>
      <c r="V4059" t="s">
        <v>23778</v>
      </c>
      <c r="W4059" t="s">
        <v>15343</v>
      </c>
      <c r="X4059">
        <v>15</v>
      </c>
      <c r="Y4059" t="s">
        <v>8926</v>
      </c>
    </row>
    <row r="4060" spans="1:25" x14ac:dyDescent="0.25">
      <c r="A4060" t="s">
        <v>23744</v>
      </c>
      <c r="B4060" t="s">
        <v>8157</v>
      </c>
      <c r="C4060" t="s">
        <v>8157</v>
      </c>
      <c r="D4060" t="s">
        <v>2681</v>
      </c>
      <c r="E4060" t="s">
        <v>2682</v>
      </c>
      <c r="F4060" t="s">
        <v>47</v>
      </c>
      <c r="G4060" t="s">
        <v>23683</v>
      </c>
      <c r="H4060" t="s">
        <v>2</v>
      </c>
      <c r="I4060" t="s">
        <v>7457</v>
      </c>
      <c r="J4060" t="s">
        <v>8155</v>
      </c>
      <c r="K4060" t="s">
        <v>7459</v>
      </c>
      <c r="L4060">
        <v>191582</v>
      </c>
      <c r="M4060" t="s">
        <v>23778</v>
      </c>
      <c r="N4060" t="s">
        <v>23779</v>
      </c>
      <c r="O4060" t="s">
        <v>22737</v>
      </c>
      <c r="P4060" t="s">
        <v>317</v>
      </c>
      <c r="Q4060" t="s">
        <v>23780</v>
      </c>
      <c r="R4060" t="s">
        <v>17146</v>
      </c>
      <c r="T4060" t="s">
        <v>23781</v>
      </c>
      <c r="U4060" t="s">
        <v>13728</v>
      </c>
      <c r="V4060" t="s">
        <v>23778</v>
      </c>
      <c r="W4060" t="s">
        <v>15343</v>
      </c>
      <c r="X4060">
        <v>15</v>
      </c>
      <c r="Y4060" t="s">
        <v>8926</v>
      </c>
    </row>
    <row r="4061" spans="1:25" x14ac:dyDescent="0.25">
      <c r="A4061" t="s">
        <v>23755</v>
      </c>
      <c r="B4061" t="s">
        <v>8157</v>
      </c>
      <c r="C4061" t="s">
        <v>8157</v>
      </c>
      <c r="D4061" t="s">
        <v>1010</v>
      </c>
      <c r="E4061" t="s">
        <v>1011</v>
      </c>
      <c r="F4061" t="s">
        <v>47</v>
      </c>
      <c r="G4061" t="s">
        <v>23627</v>
      </c>
      <c r="H4061" t="s">
        <v>2</v>
      </c>
      <c r="I4061" t="s">
        <v>7457</v>
      </c>
      <c r="J4061" t="s">
        <v>7895</v>
      </c>
      <c r="K4061" t="s">
        <v>7896</v>
      </c>
      <c r="L4061">
        <v>191750</v>
      </c>
      <c r="M4061" t="s">
        <v>23671</v>
      </c>
      <c r="N4061" t="s">
        <v>23672</v>
      </c>
      <c r="O4061" t="s">
        <v>224</v>
      </c>
      <c r="P4061" t="s">
        <v>23673</v>
      </c>
      <c r="Q4061" t="s">
        <v>3480</v>
      </c>
      <c r="R4061" t="s">
        <v>2541</v>
      </c>
      <c r="T4061" t="s">
        <v>23674</v>
      </c>
      <c r="U4061" t="s">
        <v>13728</v>
      </c>
      <c r="V4061" t="s">
        <v>23675</v>
      </c>
      <c r="W4061" t="s">
        <v>15343</v>
      </c>
      <c r="X4061">
        <v>15</v>
      </c>
      <c r="Y4061" t="s">
        <v>8926</v>
      </c>
    </row>
    <row r="4062" spans="1:25" x14ac:dyDescent="0.25">
      <c r="A4062" t="s">
        <v>23756</v>
      </c>
      <c r="B4062" t="s">
        <v>8157</v>
      </c>
      <c r="C4062" t="s">
        <v>8157</v>
      </c>
      <c r="D4062" t="s">
        <v>1010</v>
      </c>
      <c r="E4062" t="s">
        <v>1011</v>
      </c>
      <c r="F4062" t="s">
        <v>47</v>
      </c>
      <c r="G4062" t="s">
        <v>23627</v>
      </c>
      <c r="H4062" t="s">
        <v>2</v>
      </c>
      <c r="I4062" t="s">
        <v>7457</v>
      </c>
      <c r="J4062" t="s">
        <v>7895</v>
      </c>
      <c r="K4062" t="s">
        <v>7896</v>
      </c>
      <c r="L4062">
        <v>191751</v>
      </c>
      <c r="M4062" t="s">
        <v>23671</v>
      </c>
      <c r="N4062" t="s">
        <v>23672</v>
      </c>
      <c r="O4062" t="s">
        <v>224</v>
      </c>
      <c r="P4062" t="s">
        <v>23673</v>
      </c>
      <c r="Q4062" t="s">
        <v>3480</v>
      </c>
      <c r="R4062" t="s">
        <v>2541</v>
      </c>
      <c r="T4062" t="s">
        <v>23674</v>
      </c>
      <c r="U4062" t="s">
        <v>13728</v>
      </c>
      <c r="V4062" t="s">
        <v>23675</v>
      </c>
      <c r="W4062" t="s">
        <v>15343</v>
      </c>
      <c r="X4062">
        <v>15</v>
      </c>
      <c r="Y4062" t="s">
        <v>8926</v>
      </c>
    </row>
    <row r="4063" spans="1:25" x14ac:dyDescent="0.25">
      <c r="A4063" t="s">
        <v>23757</v>
      </c>
      <c r="B4063" t="s">
        <v>8157</v>
      </c>
      <c r="C4063" t="s">
        <v>8157</v>
      </c>
      <c r="D4063" t="s">
        <v>1010</v>
      </c>
      <c r="E4063" t="s">
        <v>1011</v>
      </c>
      <c r="F4063" t="s">
        <v>47</v>
      </c>
      <c r="G4063" t="s">
        <v>23627</v>
      </c>
      <c r="H4063" t="s">
        <v>2</v>
      </c>
      <c r="I4063" t="s">
        <v>7457</v>
      </c>
      <c r="J4063" t="s">
        <v>7895</v>
      </c>
      <c r="K4063" t="s">
        <v>7896</v>
      </c>
      <c r="L4063">
        <v>191752</v>
      </c>
      <c r="M4063" t="s">
        <v>23671</v>
      </c>
      <c r="N4063" t="s">
        <v>23672</v>
      </c>
      <c r="O4063" t="s">
        <v>224</v>
      </c>
      <c r="P4063" t="s">
        <v>23673</v>
      </c>
      <c r="Q4063" t="s">
        <v>3480</v>
      </c>
      <c r="R4063" t="s">
        <v>2541</v>
      </c>
      <c r="T4063" t="s">
        <v>23674</v>
      </c>
      <c r="U4063" t="s">
        <v>13728</v>
      </c>
      <c r="V4063" t="s">
        <v>23675</v>
      </c>
      <c r="W4063" t="s">
        <v>15343</v>
      </c>
      <c r="X4063">
        <v>15</v>
      </c>
      <c r="Y4063" t="s">
        <v>8926</v>
      </c>
    </row>
    <row r="4064" spans="1:25" x14ac:dyDescent="0.25">
      <c r="A4064" t="s">
        <v>23758</v>
      </c>
      <c r="B4064" t="s">
        <v>8157</v>
      </c>
      <c r="C4064" t="s">
        <v>8157</v>
      </c>
      <c r="D4064" t="s">
        <v>1010</v>
      </c>
      <c r="E4064" t="s">
        <v>1011</v>
      </c>
      <c r="F4064" t="s">
        <v>47</v>
      </c>
      <c r="G4064" t="s">
        <v>23735</v>
      </c>
      <c r="H4064" t="s">
        <v>2</v>
      </c>
      <c r="I4064" t="s">
        <v>7457</v>
      </c>
      <c r="J4064" t="s">
        <v>7895</v>
      </c>
      <c r="K4064" t="s">
        <v>7896</v>
      </c>
      <c r="L4064">
        <v>191753</v>
      </c>
      <c r="M4064" t="s">
        <v>23782</v>
      </c>
      <c r="N4064" t="s">
        <v>23783</v>
      </c>
      <c r="O4064" t="s">
        <v>224</v>
      </c>
      <c r="P4064" t="s">
        <v>23784</v>
      </c>
      <c r="Q4064" t="s">
        <v>5914</v>
      </c>
      <c r="T4064" t="s">
        <v>23785</v>
      </c>
      <c r="U4064" t="s">
        <v>13728</v>
      </c>
      <c r="V4064" t="s">
        <v>23786</v>
      </c>
      <c r="W4064" t="s">
        <v>15343</v>
      </c>
      <c r="X4064">
        <v>15</v>
      </c>
      <c r="Y4064" t="s">
        <v>8926</v>
      </c>
    </row>
    <row r="4065" spans="1:25" x14ac:dyDescent="0.25">
      <c r="A4065" t="s">
        <v>23760</v>
      </c>
      <c r="B4065" t="s">
        <v>8157</v>
      </c>
      <c r="C4065" t="s">
        <v>8157</v>
      </c>
      <c r="D4065" t="s">
        <v>2681</v>
      </c>
      <c r="E4065" t="s">
        <v>2682</v>
      </c>
      <c r="F4065" t="s">
        <v>47</v>
      </c>
      <c r="G4065" t="s">
        <v>23453</v>
      </c>
      <c r="H4065" t="s">
        <v>2</v>
      </c>
      <c r="I4065" t="s">
        <v>7443</v>
      </c>
      <c r="J4065" t="s">
        <v>7454</v>
      </c>
      <c r="K4065" t="s">
        <v>7455</v>
      </c>
      <c r="L4065">
        <v>192208</v>
      </c>
      <c r="M4065" t="s">
        <v>23547</v>
      </c>
      <c r="N4065" t="s">
        <v>23548</v>
      </c>
      <c r="O4065" t="s">
        <v>1515</v>
      </c>
      <c r="P4065" t="s">
        <v>23549</v>
      </c>
      <c r="Q4065" t="s">
        <v>3480</v>
      </c>
      <c r="S4065" t="s">
        <v>23550</v>
      </c>
      <c r="T4065" t="s">
        <v>23551</v>
      </c>
      <c r="U4065" t="s">
        <v>13728</v>
      </c>
      <c r="V4065" t="s">
        <v>23552</v>
      </c>
      <c r="W4065" t="s">
        <v>15343</v>
      </c>
      <c r="X4065">
        <v>15</v>
      </c>
      <c r="Y4065" t="s">
        <v>8926</v>
      </c>
    </row>
    <row r="4066" spans="1:25" x14ac:dyDescent="0.25">
      <c r="A4066" t="s">
        <v>23761</v>
      </c>
      <c r="B4066" t="s">
        <v>8157</v>
      </c>
      <c r="C4066" t="s">
        <v>8157</v>
      </c>
      <c r="D4066" t="s">
        <v>2681</v>
      </c>
      <c r="E4066" t="s">
        <v>2682</v>
      </c>
      <c r="F4066" t="s">
        <v>47</v>
      </c>
      <c r="G4066" t="s">
        <v>23453</v>
      </c>
      <c r="H4066" t="s">
        <v>2</v>
      </c>
      <c r="I4066" t="s">
        <v>7443</v>
      </c>
      <c r="J4066" t="s">
        <v>7454</v>
      </c>
      <c r="K4066" t="s">
        <v>7455</v>
      </c>
      <c r="L4066">
        <v>192209</v>
      </c>
      <c r="M4066" t="s">
        <v>23547</v>
      </c>
      <c r="N4066" t="s">
        <v>23548</v>
      </c>
      <c r="O4066" t="s">
        <v>1515</v>
      </c>
      <c r="P4066" t="s">
        <v>23549</v>
      </c>
      <c r="Q4066" t="s">
        <v>3480</v>
      </c>
      <c r="S4066" t="s">
        <v>23550</v>
      </c>
      <c r="T4066" t="s">
        <v>23551</v>
      </c>
      <c r="U4066" t="s">
        <v>13728</v>
      </c>
      <c r="V4066" t="s">
        <v>23552</v>
      </c>
      <c r="W4066" t="s">
        <v>15343</v>
      </c>
      <c r="X4066">
        <v>15</v>
      </c>
      <c r="Y4066" t="s">
        <v>8926</v>
      </c>
    </row>
    <row r="4067" spans="1:25" x14ac:dyDescent="0.25">
      <c r="A4067" t="s">
        <v>23762</v>
      </c>
      <c r="B4067" t="s">
        <v>8157</v>
      </c>
      <c r="C4067" t="s">
        <v>8157</v>
      </c>
      <c r="D4067" t="s">
        <v>2681</v>
      </c>
      <c r="E4067" t="s">
        <v>2682</v>
      </c>
      <c r="F4067" t="s">
        <v>47</v>
      </c>
      <c r="G4067" t="s">
        <v>23453</v>
      </c>
      <c r="H4067" t="s">
        <v>2</v>
      </c>
      <c r="I4067" t="s">
        <v>7443</v>
      </c>
      <c r="J4067" t="s">
        <v>7454</v>
      </c>
      <c r="K4067" t="s">
        <v>7455</v>
      </c>
      <c r="L4067">
        <v>192210</v>
      </c>
      <c r="M4067" t="s">
        <v>23547</v>
      </c>
      <c r="N4067" t="s">
        <v>23548</v>
      </c>
      <c r="O4067" t="s">
        <v>1515</v>
      </c>
      <c r="P4067" t="s">
        <v>23549</v>
      </c>
      <c r="Q4067" t="s">
        <v>3480</v>
      </c>
      <c r="S4067" t="s">
        <v>23550</v>
      </c>
      <c r="T4067" t="s">
        <v>23551</v>
      </c>
      <c r="U4067" t="s">
        <v>13728</v>
      </c>
      <c r="V4067" t="s">
        <v>23552</v>
      </c>
      <c r="W4067" t="s">
        <v>15343</v>
      </c>
      <c r="X4067">
        <v>15</v>
      </c>
      <c r="Y4067" t="s">
        <v>8926</v>
      </c>
    </row>
    <row r="4068" spans="1:25" x14ac:dyDescent="0.25">
      <c r="A4068" t="s">
        <v>23763</v>
      </c>
      <c r="B4068" t="s">
        <v>8157</v>
      </c>
      <c r="C4068" t="s">
        <v>8157</v>
      </c>
      <c r="D4068" t="s">
        <v>2681</v>
      </c>
      <c r="E4068" t="s">
        <v>2682</v>
      </c>
      <c r="F4068" t="s">
        <v>47</v>
      </c>
      <c r="G4068" t="s">
        <v>23453</v>
      </c>
      <c r="H4068" t="s">
        <v>2</v>
      </c>
      <c r="I4068" t="s">
        <v>7443</v>
      </c>
      <c r="J4068" t="s">
        <v>7454</v>
      </c>
      <c r="K4068" t="s">
        <v>7455</v>
      </c>
      <c r="L4068">
        <v>192211</v>
      </c>
      <c r="M4068" t="s">
        <v>23547</v>
      </c>
      <c r="N4068" t="s">
        <v>23548</v>
      </c>
      <c r="O4068" t="s">
        <v>1515</v>
      </c>
      <c r="P4068" t="s">
        <v>23549</v>
      </c>
      <c r="Q4068" t="s">
        <v>3480</v>
      </c>
      <c r="S4068" t="s">
        <v>23550</v>
      </c>
      <c r="T4068" t="s">
        <v>23551</v>
      </c>
      <c r="U4068" t="s">
        <v>13728</v>
      </c>
      <c r="V4068" t="s">
        <v>23552</v>
      </c>
      <c r="W4068" t="s">
        <v>15343</v>
      </c>
      <c r="X4068">
        <v>15</v>
      </c>
      <c r="Y4068" t="s">
        <v>8926</v>
      </c>
    </row>
    <row r="4069" spans="1:25" x14ac:dyDescent="0.25">
      <c r="A4069" t="s">
        <v>23764</v>
      </c>
      <c r="B4069" t="s">
        <v>8157</v>
      </c>
      <c r="C4069" t="s">
        <v>8157</v>
      </c>
      <c r="D4069" t="s">
        <v>2681</v>
      </c>
      <c r="E4069" t="s">
        <v>2682</v>
      </c>
      <c r="F4069" t="s">
        <v>47</v>
      </c>
      <c r="G4069" t="s">
        <v>23453</v>
      </c>
      <c r="H4069" t="s">
        <v>2</v>
      </c>
      <c r="I4069" t="s">
        <v>7443</v>
      </c>
      <c r="J4069" t="s">
        <v>7454</v>
      </c>
      <c r="K4069" t="s">
        <v>7455</v>
      </c>
      <c r="L4069">
        <v>192212</v>
      </c>
      <c r="M4069" t="s">
        <v>23547</v>
      </c>
      <c r="N4069" t="s">
        <v>23548</v>
      </c>
      <c r="O4069" t="s">
        <v>1515</v>
      </c>
      <c r="P4069" t="s">
        <v>23549</v>
      </c>
      <c r="Q4069" t="s">
        <v>3480</v>
      </c>
      <c r="S4069" t="s">
        <v>23550</v>
      </c>
      <c r="T4069" t="s">
        <v>23551</v>
      </c>
      <c r="U4069" t="s">
        <v>13728</v>
      </c>
      <c r="V4069" t="s">
        <v>23552</v>
      </c>
      <c r="W4069" t="s">
        <v>15343</v>
      </c>
      <c r="X4069">
        <v>15</v>
      </c>
      <c r="Y4069" t="s">
        <v>8926</v>
      </c>
    </row>
    <row r="4070" spans="1:25" x14ac:dyDescent="0.25">
      <c r="A4070" t="s">
        <v>23765</v>
      </c>
      <c r="B4070" t="s">
        <v>8157</v>
      </c>
      <c r="C4070" t="s">
        <v>8157</v>
      </c>
      <c r="D4070" t="s">
        <v>2681</v>
      </c>
      <c r="E4070" t="s">
        <v>2682</v>
      </c>
      <c r="F4070" t="s">
        <v>47</v>
      </c>
      <c r="G4070" t="s">
        <v>23453</v>
      </c>
      <c r="H4070" t="s">
        <v>2</v>
      </c>
      <c r="I4070" t="s">
        <v>7443</v>
      </c>
      <c r="J4070" t="s">
        <v>7454</v>
      </c>
      <c r="K4070" t="s">
        <v>7455</v>
      </c>
      <c r="L4070">
        <v>192213</v>
      </c>
      <c r="M4070" t="s">
        <v>23547</v>
      </c>
      <c r="N4070" t="s">
        <v>23548</v>
      </c>
      <c r="O4070" t="s">
        <v>1515</v>
      </c>
      <c r="P4070" t="s">
        <v>23549</v>
      </c>
      <c r="Q4070" t="s">
        <v>3480</v>
      </c>
      <c r="S4070" t="s">
        <v>23550</v>
      </c>
      <c r="T4070" t="s">
        <v>23551</v>
      </c>
      <c r="U4070" t="s">
        <v>13728</v>
      </c>
      <c r="V4070" t="s">
        <v>23552</v>
      </c>
      <c r="W4070" t="s">
        <v>15343</v>
      </c>
      <c r="X4070">
        <v>15</v>
      </c>
      <c r="Y4070" t="s">
        <v>8926</v>
      </c>
    </row>
    <row r="4071" spans="1:25" x14ac:dyDescent="0.25">
      <c r="A4071" t="s">
        <v>23766</v>
      </c>
      <c r="B4071" t="s">
        <v>8157</v>
      </c>
      <c r="C4071" t="s">
        <v>8157</v>
      </c>
      <c r="D4071" t="s">
        <v>2681</v>
      </c>
      <c r="E4071" t="s">
        <v>2682</v>
      </c>
      <c r="F4071" t="s">
        <v>47</v>
      </c>
      <c r="G4071" t="s">
        <v>23453</v>
      </c>
      <c r="H4071" t="s">
        <v>2</v>
      </c>
      <c r="I4071" t="s">
        <v>7443</v>
      </c>
      <c r="J4071" t="s">
        <v>7454</v>
      </c>
      <c r="K4071" t="s">
        <v>7455</v>
      </c>
      <c r="L4071">
        <v>192214</v>
      </c>
      <c r="M4071" t="s">
        <v>23547</v>
      </c>
      <c r="N4071" t="s">
        <v>23548</v>
      </c>
      <c r="O4071" t="s">
        <v>1515</v>
      </c>
      <c r="P4071" t="s">
        <v>23549</v>
      </c>
      <c r="Q4071" t="s">
        <v>3480</v>
      </c>
      <c r="S4071" t="s">
        <v>23550</v>
      </c>
      <c r="T4071" t="s">
        <v>23551</v>
      </c>
      <c r="U4071" t="s">
        <v>13728</v>
      </c>
      <c r="V4071" t="s">
        <v>23552</v>
      </c>
      <c r="W4071" t="s">
        <v>15343</v>
      </c>
      <c r="X4071">
        <v>15</v>
      </c>
      <c r="Y4071" t="s">
        <v>8926</v>
      </c>
    </row>
    <row r="4072" spans="1:25" x14ac:dyDescent="0.25">
      <c r="A4072" t="s">
        <v>23767</v>
      </c>
      <c r="B4072" t="s">
        <v>8157</v>
      </c>
      <c r="C4072" t="s">
        <v>8157</v>
      </c>
      <c r="D4072" t="s">
        <v>2681</v>
      </c>
      <c r="E4072" t="s">
        <v>2682</v>
      </c>
      <c r="F4072" t="s">
        <v>47</v>
      </c>
      <c r="G4072" t="s">
        <v>23453</v>
      </c>
      <c r="H4072" t="s">
        <v>2</v>
      </c>
      <c r="I4072" t="s">
        <v>7443</v>
      </c>
      <c r="J4072" t="s">
        <v>7454</v>
      </c>
      <c r="K4072" t="s">
        <v>7455</v>
      </c>
      <c r="L4072">
        <v>192215</v>
      </c>
      <c r="M4072" t="s">
        <v>23547</v>
      </c>
      <c r="N4072" t="s">
        <v>23548</v>
      </c>
      <c r="O4072" t="s">
        <v>1515</v>
      </c>
      <c r="P4072" t="s">
        <v>23549</v>
      </c>
      <c r="Q4072" t="s">
        <v>3480</v>
      </c>
      <c r="S4072" t="s">
        <v>23550</v>
      </c>
      <c r="T4072" t="s">
        <v>23551</v>
      </c>
      <c r="U4072" t="s">
        <v>13728</v>
      </c>
      <c r="V4072" t="s">
        <v>23552</v>
      </c>
      <c r="W4072" t="s">
        <v>15343</v>
      </c>
      <c r="X4072">
        <v>15</v>
      </c>
      <c r="Y4072" t="s">
        <v>8926</v>
      </c>
    </row>
    <row r="4073" spans="1:25" x14ac:dyDescent="0.25">
      <c r="A4073" t="s">
        <v>23768</v>
      </c>
      <c r="B4073" t="s">
        <v>8157</v>
      </c>
      <c r="C4073" t="s">
        <v>8157</v>
      </c>
      <c r="D4073" t="s">
        <v>2681</v>
      </c>
      <c r="E4073" t="s">
        <v>2682</v>
      </c>
      <c r="F4073" t="s">
        <v>47</v>
      </c>
      <c r="G4073" t="s">
        <v>23453</v>
      </c>
      <c r="H4073" t="s">
        <v>2</v>
      </c>
      <c r="I4073" t="s">
        <v>7443</v>
      </c>
      <c r="J4073" t="s">
        <v>7454</v>
      </c>
      <c r="K4073" t="s">
        <v>7455</v>
      </c>
      <c r="L4073">
        <v>192216</v>
      </c>
      <c r="M4073" t="s">
        <v>23547</v>
      </c>
      <c r="N4073" t="s">
        <v>23548</v>
      </c>
      <c r="O4073" t="s">
        <v>1515</v>
      </c>
      <c r="P4073" t="s">
        <v>23549</v>
      </c>
      <c r="Q4073" t="s">
        <v>3480</v>
      </c>
      <c r="S4073" t="s">
        <v>23550</v>
      </c>
      <c r="T4073" t="s">
        <v>23551</v>
      </c>
      <c r="U4073" t="s">
        <v>13728</v>
      </c>
      <c r="V4073" t="s">
        <v>23552</v>
      </c>
      <c r="W4073" t="s">
        <v>15343</v>
      </c>
      <c r="X4073">
        <v>15</v>
      </c>
      <c r="Y4073" t="s">
        <v>8926</v>
      </c>
    </row>
    <row r="4074" spans="1:25" x14ac:dyDescent="0.25">
      <c r="A4074" t="s">
        <v>23769</v>
      </c>
      <c r="B4074" t="s">
        <v>8157</v>
      </c>
      <c r="C4074" t="s">
        <v>8157</v>
      </c>
      <c r="D4074" t="s">
        <v>2681</v>
      </c>
      <c r="E4074" t="s">
        <v>2682</v>
      </c>
      <c r="F4074" t="s">
        <v>47</v>
      </c>
      <c r="G4074" t="s">
        <v>23453</v>
      </c>
      <c r="H4074" t="s">
        <v>2</v>
      </c>
      <c r="I4074" t="s">
        <v>7443</v>
      </c>
      <c r="J4074" t="s">
        <v>7454</v>
      </c>
      <c r="K4074" t="s">
        <v>7455</v>
      </c>
      <c r="L4074">
        <v>192217</v>
      </c>
      <c r="M4074" t="s">
        <v>23547</v>
      </c>
      <c r="N4074" t="s">
        <v>23548</v>
      </c>
      <c r="O4074" t="s">
        <v>1515</v>
      </c>
      <c r="P4074" t="s">
        <v>23549</v>
      </c>
      <c r="Q4074" t="s">
        <v>3480</v>
      </c>
      <c r="S4074" t="s">
        <v>23550</v>
      </c>
      <c r="T4074" t="s">
        <v>23551</v>
      </c>
      <c r="U4074" t="s">
        <v>13728</v>
      </c>
      <c r="V4074" t="s">
        <v>23552</v>
      </c>
      <c r="W4074" t="s">
        <v>15343</v>
      </c>
      <c r="X4074">
        <v>15</v>
      </c>
      <c r="Y4074" t="s">
        <v>8926</v>
      </c>
    </row>
    <row r="4075" spans="1:25" x14ac:dyDescent="0.25">
      <c r="A4075" t="s">
        <v>23770</v>
      </c>
      <c r="B4075" t="s">
        <v>8157</v>
      </c>
      <c r="C4075" t="s">
        <v>8157</v>
      </c>
      <c r="D4075" t="s">
        <v>2681</v>
      </c>
      <c r="E4075" t="s">
        <v>2682</v>
      </c>
      <c r="F4075" t="s">
        <v>47</v>
      </c>
      <c r="G4075" t="s">
        <v>23453</v>
      </c>
      <c r="H4075" t="s">
        <v>2</v>
      </c>
      <c r="I4075" t="s">
        <v>7443</v>
      </c>
      <c r="J4075" t="s">
        <v>7454</v>
      </c>
      <c r="K4075" t="s">
        <v>7455</v>
      </c>
      <c r="L4075">
        <v>192218</v>
      </c>
      <c r="M4075" t="s">
        <v>23547</v>
      </c>
      <c r="N4075" t="s">
        <v>23548</v>
      </c>
      <c r="O4075" t="s">
        <v>1515</v>
      </c>
      <c r="P4075" t="s">
        <v>23549</v>
      </c>
      <c r="Q4075" t="s">
        <v>3480</v>
      </c>
      <c r="S4075" t="s">
        <v>23550</v>
      </c>
      <c r="T4075" t="s">
        <v>23551</v>
      </c>
      <c r="U4075" t="s">
        <v>13728</v>
      </c>
      <c r="V4075" t="s">
        <v>23552</v>
      </c>
      <c r="W4075" t="s">
        <v>15343</v>
      </c>
      <c r="X4075">
        <v>15</v>
      </c>
      <c r="Y4075" t="s">
        <v>8926</v>
      </c>
    </row>
    <row r="4076" spans="1:25" x14ac:dyDescent="0.25">
      <c r="A4076" t="s">
        <v>23771</v>
      </c>
      <c r="B4076" t="s">
        <v>8157</v>
      </c>
      <c r="C4076" t="s">
        <v>8157</v>
      </c>
      <c r="D4076" t="s">
        <v>2681</v>
      </c>
      <c r="E4076" t="s">
        <v>2682</v>
      </c>
      <c r="F4076" t="s">
        <v>47</v>
      </c>
      <c r="G4076" t="s">
        <v>23453</v>
      </c>
      <c r="H4076" t="s">
        <v>2</v>
      </c>
      <c r="I4076" t="s">
        <v>7443</v>
      </c>
      <c r="J4076" t="s">
        <v>7454</v>
      </c>
      <c r="K4076" t="s">
        <v>7455</v>
      </c>
      <c r="L4076">
        <v>192219</v>
      </c>
      <c r="M4076" t="s">
        <v>23547</v>
      </c>
      <c r="N4076" t="s">
        <v>23548</v>
      </c>
      <c r="O4076" t="s">
        <v>1515</v>
      </c>
      <c r="P4076" t="s">
        <v>23549</v>
      </c>
      <c r="Q4076" t="s">
        <v>3480</v>
      </c>
      <c r="S4076" t="s">
        <v>23550</v>
      </c>
      <c r="T4076" t="s">
        <v>23551</v>
      </c>
      <c r="U4076" t="s">
        <v>13728</v>
      </c>
      <c r="V4076" t="s">
        <v>23552</v>
      </c>
      <c r="W4076" t="s">
        <v>15343</v>
      </c>
      <c r="X4076">
        <v>15</v>
      </c>
      <c r="Y4076" t="s">
        <v>8926</v>
      </c>
    </row>
    <row r="4077" spans="1:25" x14ac:dyDescent="0.25">
      <c r="A4077" t="s">
        <v>23772</v>
      </c>
      <c r="B4077" t="s">
        <v>8157</v>
      </c>
      <c r="C4077" t="s">
        <v>8157</v>
      </c>
      <c r="D4077" t="s">
        <v>2681</v>
      </c>
      <c r="E4077" t="s">
        <v>2682</v>
      </c>
      <c r="F4077" t="s">
        <v>47</v>
      </c>
      <c r="G4077" t="s">
        <v>23453</v>
      </c>
      <c r="H4077" t="s">
        <v>2</v>
      </c>
      <c r="I4077" t="s">
        <v>7443</v>
      </c>
      <c r="J4077" t="s">
        <v>7454</v>
      </c>
      <c r="K4077" t="s">
        <v>7455</v>
      </c>
      <c r="L4077">
        <v>192220</v>
      </c>
      <c r="M4077" t="s">
        <v>23547</v>
      </c>
      <c r="N4077" t="s">
        <v>23548</v>
      </c>
      <c r="O4077" t="s">
        <v>1515</v>
      </c>
      <c r="P4077" t="s">
        <v>23549</v>
      </c>
      <c r="Q4077" t="s">
        <v>3480</v>
      </c>
      <c r="S4077" t="s">
        <v>23550</v>
      </c>
      <c r="T4077" t="s">
        <v>23551</v>
      </c>
      <c r="U4077" t="s">
        <v>13728</v>
      </c>
      <c r="V4077" t="s">
        <v>23552</v>
      </c>
      <c r="W4077" t="s">
        <v>15343</v>
      </c>
      <c r="X4077">
        <v>15</v>
      </c>
      <c r="Y4077" t="s">
        <v>8926</v>
      </c>
    </row>
    <row r="4078" spans="1:25" x14ac:dyDescent="0.25">
      <c r="A4078" t="s">
        <v>23773</v>
      </c>
      <c r="B4078" t="s">
        <v>8157</v>
      </c>
      <c r="C4078" t="s">
        <v>8157</v>
      </c>
      <c r="D4078" t="s">
        <v>2681</v>
      </c>
      <c r="E4078" t="s">
        <v>2682</v>
      </c>
      <c r="F4078" t="s">
        <v>47</v>
      </c>
      <c r="G4078" t="s">
        <v>23453</v>
      </c>
      <c r="H4078" t="s">
        <v>2</v>
      </c>
      <c r="I4078" t="s">
        <v>7443</v>
      </c>
      <c r="J4078" t="s">
        <v>7454</v>
      </c>
      <c r="K4078" t="s">
        <v>7455</v>
      </c>
      <c r="L4078">
        <v>192221</v>
      </c>
      <c r="M4078" t="s">
        <v>23547</v>
      </c>
      <c r="N4078" t="s">
        <v>23548</v>
      </c>
      <c r="O4078" t="s">
        <v>1515</v>
      </c>
      <c r="P4078" t="s">
        <v>23549</v>
      </c>
      <c r="Q4078" t="s">
        <v>3480</v>
      </c>
      <c r="S4078" t="s">
        <v>23550</v>
      </c>
      <c r="T4078" t="s">
        <v>23551</v>
      </c>
      <c r="U4078" t="s">
        <v>13728</v>
      </c>
      <c r="V4078" t="s">
        <v>23552</v>
      </c>
      <c r="W4078" t="s">
        <v>15343</v>
      </c>
      <c r="X4078">
        <v>15</v>
      </c>
      <c r="Y4078" t="s">
        <v>8926</v>
      </c>
    </row>
    <row r="4079" spans="1:25" x14ac:dyDescent="0.25">
      <c r="A4079" t="s">
        <v>23774</v>
      </c>
      <c r="B4079" t="s">
        <v>8157</v>
      </c>
      <c r="C4079" t="s">
        <v>8157</v>
      </c>
      <c r="D4079" t="s">
        <v>2681</v>
      </c>
      <c r="E4079" t="s">
        <v>2682</v>
      </c>
      <c r="F4079" t="s">
        <v>47</v>
      </c>
      <c r="G4079" t="s">
        <v>23453</v>
      </c>
      <c r="H4079" t="s">
        <v>2</v>
      </c>
      <c r="I4079" t="s">
        <v>7443</v>
      </c>
      <c r="J4079" t="s">
        <v>7454</v>
      </c>
      <c r="K4079" t="s">
        <v>7455</v>
      </c>
      <c r="L4079">
        <v>192222</v>
      </c>
      <c r="M4079" t="s">
        <v>23547</v>
      </c>
      <c r="N4079" t="s">
        <v>23548</v>
      </c>
      <c r="O4079" t="s">
        <v>1515</v>
      </c>
      <c r="P4079" t="s">
        <v>23549</v>
      </c>
      <c r="Q4079" t="s">
        <v>3480</v>
      </c>
      <c r="S4079" t="s">
        <v>23550</v>
      </c>
      <c r="T4079" t="s">
        <v>23551</v>
      </c>
      <c r="U4079" t="s">
        <v>13728</v>
      </c>
      <c r="V4079" t="s">
        <v>23552</v>
      </c>
      <c r="W4079" t="s">
        <v>15343</v>
      </c>
      <c r="X4079">
        <v>15</v>
      </c>
      <c r="Y4079" t="s">
        <v>8926</v>
      </c>
    </row>
    <row r="4080" spans="1:25" x14ac:dyDescent="0.25">
      <c r="A4080" t="s">
        <v>23775</v>
      </c>
      <c r="B4080" t="s">
        <v>8157</v>
      </c>
      <c r="C4080" t="s">
        <v>8157</v>
      </c>
      <c r="D4080" t="s">
        <v>2681</v>
      </c>
      <c r="E4080" t="s">
        <v>2682</v>
      </c>
      <c r="F4080" t="s">
        <v>47</v>
      </c>
      <c r="G4080" t="s">
        <v>23453</v>
      </c>
      <c r="H4080" t="s">
        <v>2</v>
      </c>
      <c r="I4080" t="s">
        <v>7443</v>
      </c>
      <c r="J4080" t="s">
        <v>7454</v>
      </c>
      <c r="K4080" t="s">
        <v>7455</v>
      </c>
      <c r="L4080">
        <v>192223</v>
      </c>
      <c r="M4080" t="s">
        <v>23547</v>
      </c>
      <c r="N4080" t="s">
        <v>23548</v>
      </c>
      <c r="O4080" t="s">
        <v>1515</v>
      </c>
      <c r="P4080" t="s">
        <v>23549</v>
      </c>
      <c r="Q4080" t="s">
        <v>3480</v>
      </c>
      <c r="S4080" t="s">
        <v>23550</v>
      </c>
      <c r="T4080" t="s">
        <v>23551</v>
      </c>
      <c r="U4080" t="s">
        <v>13728</v>
      </c>
      <c r="V4080" t="s">
        <v>23552</v>
      </c>
      <c r="W4080" t="s">
        <v>15343</v>
      </c>
      <c r="X4080">
        <v>15</v>
      </c>
      <c r="Y4080" t="s">
        <v>8926</v>
      </c>
    </row>
    <row r="4081" spans="1:25" x14ac:dyDescent="0.25">
      <c r="A4081" t="s">
        <v>23776</v>
      </c>
      <c r="B4081" t="s">
        <v>8157</v>
      </c>
      <c r="C4081" t="s">
        <v>8157</v>
      </c>
      <c r="D4081" t="s">
        <v>2681</v>
      </c>
      <c r="E4081" t="s">
        <v>2682</v>
      </c>
      <c r="F4081" t="s">
        <v>47</v>
      </c>
      <c r="G4081" t="s">
        <v>23453</v>
      </c>
      <c r="H4081" t="s">
        <v>2</v>
      </c>
      <c r="I4081" t="s">
        <v>7443</v>
      </c>
      <c r="J4081" t="s">
        <v>7454</v>
      </c>
      <c r="K4081" t="s">
        <v>7455</v>
      </c>
      <c r="L4081">
        <v>192224</v>
      </c>
      <c r="M4081" t="s">
        <v>23547</v>
      </c>
      <c r="N4081" t="s">
        <v>23548</v>
      </c>
      <c r="O4081" t="s">
        <v>1515</v>
      </c>
      <c r="P4081" t="s">
        <v>23549</v>
      </c>
      <c r="Q4081" t="s">
        <v>3480</v>
      </c>
      <c r="S4081" t="s">
        <v>23550</v>
      </c>
      <c r="T4081" t="s">
        <v>23551</v>
      </c>
      <c r="U4081" t="s">
        <v>13728</v>
      </c>
      <c r="V4081" t="s">
        <v>23552</v>
      </c>
      <c r="W4081" t="s">
        <v>15343</v>
      </c>
      <c r="X4081">
        <v>15</v>
      </c>
      <c r="Y4081" t="s">
        <v>8926</v>
      </c>
    </row>
    <row r="4082" spans="1:25" x14ac:dyDescent="0.25">
      <c r="A4082" t="s">
        <v>23777</v>
      </c>
      <c r="B4082" t="s">
        <v>8157</v>
      </c>
      <c r="C4082" t="s">
        <v>8157</v>
      </c>
      <c r="D4082" t="s">
        <v>2681</v>
      </c>
      <c r="E4082" t="s">
        <v>2682</v>
      </c>
      <c r="F4082" t="s">
        <v>47</v>
      </c>
      <c r="G4082" t="s">
        <v>23453</v>
      </c>
      <c r="H4082" t="s">
        <v>2</v>
      </c>
      <c r="I4082" t="s">
        <v>7443</v>
      </c>
      <c r="J4082" t="s">
        <v>7454</v>
      </c>
      <c r="K4082" t="s">
        <v>7455</v>
      </c>
      <c r="L4082">
        <v>192225</v>
      </c>
      <c r="M4082" t="s">
        <v>23547</v>
      </c>
      <c r="N4082" t="s">
        <v>23548</v>
      </c>
      <c r="O4082" t="s">
        <v>1515</v>
      </c>
      <c r="P4082" t="s">
        <v>23549</v>
      </c>
      <c r="Q4082" t="s">
        <v>3480</v>
      </c>
      <c r="S4082" t="s">
        <v>23550</v>
      </c>
      <c r="T4082" t="s">
        <v>23551</v>
      </c>
      <c r="U4082" t="s">
        <v>13728</v>
      </c>
      <c r="V4082" t="s">
        <v>23552</v>
      </c>
      <c r="W4082" t="s">
        <v>15343</v>
      </c>
      <c r="X4082">
        <v>15</v>
      </c>
      <c r="Y4082" t="s">
        <v>8926</v>
      </c>
    </row>
    <row r="4083" spans="1:25" x14ac:dyDescent="0.25">
      <c r="A4083" t="s">
        <v>23790</v>
      </c>
      <c r="B4083" t="s">
        <v>8157</v>
      </c>
      <c r="C4083" t="s">
        <v>8157</v>
      </c>
      <c r="D4083" t="s">
        <v>2681</v>
      </c>
      <c r="E4083" t="s">
        <v>2682</v>
      </c>
      <c r="F4083" t="s">
        <v>47</v>
      </c>
      <c r="G4083" t="s">
        <v>23453</v>
      </c>
      <c r="H4083" t="s">
        <v>2</v>
      </c>
      <c r="I4083" t="s">
        <v>7443</v>
      </c>
      <c r="J4083" t="s">
        <v>7454</v>
      </c>
      <c r="K4083" t="s">
        <v>7455</v>
      </c>
      <c r="L4083">
        <v>192226</v>
      </c>
      <c r="M4083" t="s">
        <v>23547</v>
      </c>
      <c r="N4083" t="s">
        <v>23548</v>
      </c>
      <c r="O4083" t="s">
        <v>1515</v>
      </c>
      <c r="P4083" t="s">
        <v>23549</v>
      </c>
      <c r="Q4083" t="s">
        <v>3480</v>
      </c>
      <c r="S4083" t="s">
        <v>23550</v>
      </c>
      <c r="T4083" t="s">
        <v>23551</v>
      </c>
      <c r="U4083" t="s">
        <v>13728</v>
      </c>
      <c r="V4083" t="s">
        <v>23552</v>
      </c>
      <c r="W4083" t="s">
        <v>15343</v>
      </c>
      <c r="X4083">
        <v>15</v>
      </c>
      <c r="Y4083" t="s">
        <v>8926</v>
      </c>
    </row>
    <row r="4084" spans="1:25" x14ac:dyDescent="0.25">
      <c r="A4084" t="s">
        <v>23791</v>
      </c>
      <c r="B4084" t="s">
        <v>8157</v>
      </c>
      <c r="C4084" t="s">
        <v>8157</v>
      </c>
      <c r="D4084" t="s">
        <v>2681</v>
      </c>
      <c r="E4084" t="s">
        <v>2682</v>
      </c>
      <c r="F4084" t="s">
        <v>47</v>
      </c>
      <c r="G4084" t="s">
        <v>23453</v>
      </c>
      <c r="H4084" t="s">
        <v>2</v>
      </c>
      <c r="I4084" t="s">
        <v>7443</v>
      </c>
      <c r="J4084" t="s">
        <v>7454</v>
      </c>
      <c r="K4084" t="s">
        <v>7455</v>
      </c>
      <c r="L4084">
        <v>192227</v>
      </c>
      <c r="M4084" t="s">
        <v>23547</v>
      </c>
      <c r="N4084" t="s">
        <v>23548</v>
      </c>
      <c r="O4084" t="s">
        <v>1515</v>
      </c>
      <c r="P4084" t="s">
        <v>23549</v>
      </c>
      <c r="Q4084" t="s">
        <v>3480</v>
      </c>
      <c r="S4084" t="s">
        <v>23550</v>
      </c>
      <c r="T4084" t="s">
        <v>23551</v>
      </c>
      <c r="U4084" t="s">
        <v>13728</v>
      </c>
      <c r="V4084" t="s">
        <v>23552</v>
      </c>
      <c r="W4084" t="s">
        <v>15343</v>
      </c>
      <c r="X4084">
        <v>15</v>
      </c>
      <c r="Y4084" t="s">
        <v>8926</v>
      </c>
    </row>
    <row r="4085" spans="1:25" x14ac:dyDescent="0.25">
      <c r="A4085" t="s">
        <v>23792</v>
      </c>
      <c r="B4085" t="s">
        <v>8157</v>
      </c>
      <c r="C4085" t="s">
        <v>8157</v>
      </c>
      <c r="D4085" t="s">
        <v>2681</v>
      </c>
      <c r="E4085" t="s">
        <v>2682</v>
      </c>
      <c r="F4085" t="s">
        <v>47</v>
      </c>
      <c r="G4085" t="s">
        <v>23453</v>
      </c>
      <c r="H4085" t="s">
        <v>2</v>
      </c>
      <c r="I4085" t="s">
        <v>7443</v>
      </c>
      <c r="J4085" t="s">
        <v>7454</v>
      </c>
      <c r="K4085" t="s">
        <v>7455</v>
      </c>
      <c r="L4085">
        <v>192228</v>
      </c>
      <c r="M4085" t="s">
        <v>23547</v>
      </c>
      <c r="N4085" t="s">
        <v>23548</v>
      </c>
      <c r="O4085" t="s">
        <v>1515</v>
      </c>
      <c r="P4085" t="s">
        <v>23549</v>
      </c>
      <c r="Q4085" t="s">
        <v>3480</v>
      </c>
      <c r="S4085" t="s">
        <v>23550</v>
      </c>
      <c r="T4085" t="s">
        <v>23551</v>
      </c>
      <c r="U4085" t="s">
        <v>13728</v>
      </c>
      <c r="V4085" t="s">
        <v>23552</v>
      </c>
      <c r="W4085" t="s">
        <v>15343</v>
      </c>
      <c r="X4085">
        <v>15</v>
      </c>
      <c r="Y4085" t="s">
        <v>8926</v>
      </c>
    </row>
    <row r="4086" spans="1:25" x14ac:dyDescent="0.25">
      <c r="A4086" t="s">
        <v>23793</v>
      </c>
      <c r="B4086" t="s">
        <v>8157</v>
      </c>
      <c r="C4086" t="s">
        <v>8157</v>
      </c>
      <c r="D4086" t="s">
        <v>2681</v>
      </c>
      <c r="E4086" t="s">
        <v>2682</v>
      </c>
      <c r="F4086" t="s">
        <v>47</v>
      </c>
      <c r="G4086" t="s">
        <v>23453</v>
      </c>
      <c r="H4086" t="s">
        <v>2</v>
      </c>
      <c r="I4086" t="s">
        <v>7443</v>
      </c>
      <c r="J4086" t="s">
        <v>7454</v>
      </c>
      <c r="K4086" t="s">
        <v>7455</v>
      </c>
      <c r="L4086">
        <v>192229</v>
      </c>
      <c r="M4086" t="s">
        <v>23547</v>
      </c>
      <c r="N4086" t="s">
        <v>23548</v>
      </c>
      <c r="O4086" t="s">
        <v>1515</v>
      </c>
      <c r="P4086" t="s">
        <v>23549</v>
      </c>
      <c r="Q4086" t="s">
        <v>3480</v>
      </c>
      <c r="S4086" t="s">
        <v>23550</v>
      </c>
      <c r="T4086" t="s">
        <v>23551</v>
      </c>
      <c r="U4086" t="s">
        <v>13728</v>
      </c>
      <c r="V4086" t="s">
        <v>23552</v>
      </c>
      <c r="W4086" t="s">
        <v>15343</v>
      </c>
      <c r="X4086">
        <v>15</v>
      </c>
      <c r="Y4086" t="s">
        <v>8926</v>
      </c>
    </row>
    <row r="4087" spans="1:25" x14ac:dyDescent="0.25">
      <c r="A4087" t="s">
        <v>23794</v>
      </c>
      <c r="B4087" t="s">
        <v>8157</v>
      </c>
      <c r="C4087" t="s">
        <v>8157</v>
      </c>
      <c r="D4087" t="s">
        <v>2681</v>
      </c>
      <c r="E4087" t="s">
        <v>2682</v>
      </c>
      <c r="F4087" t="s">
        <v>47</v>
      </c>
      <c r="G4087" t="s">
        <v>23453</v>
      </c>
      <c r="H4087" t="s">
        <v>2</v>
      </c>
      <c r="I4087" t="s">
        <v>7443</v>
      </c>
      <c r="J4087" t="s">
        <v>7454</v>
      </c>
      <c r="K4087" t="s">
        <v>7455</v>
      </c>
      <c r="L4087">
        <v>192230</v>
      </c>
      <c r="M4087" t="s">
        <v>23547</v>
      </c>
      <c r="N4087" t="s">
        <v>23548</v>
      </c>
      <c r="O4087" t="s">
        <v>1515</v>
      </c>
      <c r="P4087" t="s">
        <v>23549</v>
      </c>
      <c r="Q4087" t="s">
        <v>3480</v>
      </c>
      <c r="S4087" t="s">
        <v>23550</v>
      </c>
      <c r="T4087" t="s">
        <v>23551</v>
      </c>
      <c r="U4087" t="s">
        <v>13728</v>
      </c>
      <c r="V4087" t="s">
        <v>23552</v>
      </c>
      <c r="W4087" t="s">
        <v>15343</v>
      </c>
      <c r="X4087">
        <v>15</v>
      </c>
      <c r="Y4087" t="s">
        <v>8926</v>
      </c>
    </row>
    <row r="4088" spans="1:25" x14ac:dyDescent="0.25">
      <c r="A4088" t="s">
        <v>23795</v>
      </c>
      <c r="B4088" t="s">
        <v>8157</v>
      </c>
      <c r="C4088" t="s">
        <v>8157</v>
      </c>
      <c r="D4088" t="s">
        <v>2681</v>
      </c>
      <c r="E4088" t="s">
        <v>2682</v>
      </c>
      <c r="F4088" t="s">
        <v>47</v>
      </c>
      <c r="G4088" t="s">
        <v>23453</v>
      </c>
      <c r="H4088" t="s">
        <v>2</v>
      </c>
      <c r="I4088" t="s">
        <v>7443</v>
      </c>
      <c r="J4088" t="s">
        <v>7454</v>
      </c>
      <c r="K4088" t="s">
        <v>7455</v>
      </c>
      <c r="L4088">
        <v>192231</v>
      </c>
      <c r="M4088" t="s">
        <v>23547</v>
      </c>
      <c r="N4088" t="s">
        <v>23548</v>
      </c>
      <c r="O4088" t="s">
        <v>1515</v>
      </c>
      <c r="P4088" t="s">
        <v>23549</v>
      </c>
      <c r="Q4088" t="s">
        <v>3480</v>
      </c>
      <c r="S4088" t="s">
        <v>23550</v>
      </c>
      <c r="T4088" t="s">
        <v>23551</v>
      </c>
      <c r="U4088" t="s">
        <v>13728</v>
      </c>
      <c r="V4088" t="s">
        <v>23552</v>
      </c>
      <c r="W4088" t="s">
        <v>15343</v>
      </c>
      <c r="X4088">
        <v>15</v>
      </c>
      <c r="Y4088" t="s">
        <v>8926</v>
      </c>
    </row>
    <row r="4089" spans="1:25" x14ac:dyDescent="0.25">
      <c r="A4089" t="s">
        <v>23796</v>
      </c>
      <c r="B4089" t="s">
        <v>8157</v>
      </c>
      <c r="C4089" t="s">
        <v>8157</v>
      </c>
      <c r="D4089" t="s">
        <v>2681</v>
      </c>
      <c r="E4089" t="s">
        <v>2682</v>
      </c>
      <c r="F4089" t="s">
        <v>47</v>
      </c>
      <c r="G4089" t="s">
        <v>23453</v>
      </c>
      <c r="H4089" t="s">
        <v>2</v>
      </c>
      <c r="I4089" t="s">
        <v>7443</v>
      </c>
      <c r="J4089" t="s">
        <v>7454</v>
      </c>
      <c r="K4089" t="s">
        <v>7455</v>
      </c>
      <c r="L4089">
        <v>192232</v>
      </c>
      <c r="M4089" t="s">
        <v>23547</v>
      </c>
      <c r="N4089" t="s">
        <v>23548</v>
      </c>
      <c r="O4089" t="s">
        <v>1515</v>
      </c>
      <c r="P4089" t="s">
        <v>23549</v>
      </c>
      <c r="Q4089" t="s">
        <v>3480</v>
      </c>
      <c r="S4089" t="s">
        <v>23550</v>
      </c>
      <c r="T4089" t="s">
        <v>23551</v>
      </c>
      <c r="U4089" t="s">
        <v>13728</v>
      </c>
      <c r="V4089" t="s">
        <v>23552</v>
      </c>
      <c r="W4089" t="s">
        <v>15343</v>
      </c>
      <c r="X4089">
        <v>15</v>
      </c>
      <c r="Y4089" t="s">
        <v>8926</v>
      </c>
    </row>
    <row r="4090" spans="1:25" x14ac:dyDescent="0.25">
      <c r="A4090" t="s">
        <v>23797</v>
      </c>
      <c r="B4090" t="s">
        <v>8157</v>
      </c>
      <c r="C4090" t="s">
        <v>8157</v>
      </c>
      <c r="D4090" t="s">
        <v>9342</v>
      </c>
      <c r="E4090" t="s">
        <v>9343</v>
      </c>
      <c r="F4090" t="s">
        <v>47</v>
      </c>
      <c r="G4090" t="s">
        <v>19398</v>
      </c>
      <c r="H4090" t="s">
        <v>2</v>
      </c>
      <c r="I4090" t="s">
        <v>7443</v>
      </c>
      <c r="J4090" t="s">
        <v>7454</v>
      </c>
      <c r="K4090" t="s">
        <v>7455</v>
      </c>
      <c r="L4090">
        <v>192233</v>
      </c>
      <c r="M4090" t="s">
        <v>19459</v>
      </c>
      <c r="N4090" t="s">
        <v>19460</v>
      </c>
      <c r="O4090" t="s">
        <v>224</v>
      </c>
      <c r="P4090" t="s">
        <v>19461</v>
      </c>
      <c r="Q4090" t="s">
        <v>19462</v>
      </c>
      <c r="R4090" t="s">
        <v>276</v>
      </c>
      <c r="T4090" t="s">
        <v>23883</v>
      </c>
      <c r="U4090" t="s">
        <v>13728</v>
      </c>
      <c r="V4090" t="s">
        <v>23884</v>
      </c>
      <c r="W4090" t="s">
        <v>15343</v>
      </c>
      <c r="X4090">
        <v>15</v>
      </c>
      <c r="Y4090" t="s">
        <v>8926</v>
      </c>
    </row>
    <row r="4091" spans="1:25" x14ac:dyDescent="0.25">
      <c r="A4091" t="s">
        <v>23798</v>
      </c>
      <c r="B4091" t="s">
        <v>8157</v>
      </c>
      <c r="C4091" t="s">
        <v>8157</v>
      </c>
      <c r="D4091" t="s">
        <v>9342</v>
      </c>
      <c r="E4091" t="s">
        <v>9343</v>
      </c>
      <c r="F4091" t="s">
        <v>47</v>
      </c>
      <c r="G4091" t="s">
        <v>19398</v>
      </c>
      <c r="H4091" t="s">
        <v>2</v>
      </c>
      <c r="I4091" t="s">
        <v>7443</v>
      </c>
      <c r="J4091" t="s">
        <v>7454</v>
      </c>
      <c r="K4091" t="s">
        <v>7455</v>
      </c>
      <c r="L4091">
        <v>192234</v>
      </c>
      <c r="M4091" t="s">
        <v>19459</v>
      </c>
      <c r="N4091" t="s">
        <v>19460</v>
      </c>
      <c r="O4091" t="s">
        <v>224</v>
      </c>
      <c r="P4091" t="s">
        <v>19461</v>
      </c>
      <c r="Q4091" t="s">
        <v>19462</v>
      </c>
      <c r="R4091" t="s">
        <v>276</v>
      </c>
      <c r="T4091" t="s">
        <v>23883</v>
      </c>
      <c r="U4091" t="s">
        <v>13728</v>
      </c>
      <c r="V4091" t="s">
        <v>23884</v>
      </c>
      <c r="W4091" t="s">
        <v>15343</v>
      </c>
      <c r="X4091">
        <v>15</v>
      </c>
      <c r="Y4091" t="s">
        <v>8926</v>
      </c>
    </row>
    <row r="4092" spans="1:25" x14ac:dyDescent="0.25">
      <c r="A4092" t="s">
        <v>23799</v>
      </c>
      <c r="B4092" t="s">
        <v>8157</v>
      </c>
      <c r="C4092" t="s">
        <v>8157</v>
      </c>
      <c r="D4092" t="s">
        <v>9342</v>
      </c>
      <c r="E4092" t="s">
        <v>9343</v>
      </c>
      <c r="F4092" t="s">
        <v>47</v>
      </c>
      <c r="G4092" t="s">
        <v>19398</v>
      </c>
      <c r="H4092" t="s">
        <v>2</v>
      </c>
      <c r="I4092" t="s">
        <v>7443</v>
      </c>
      <c r="J4092" t="s">
        <v>7454</v>
      </c>
      <c r="K4092" t="s">
        <v>7455</v>
      </c>
      <c r="L4092">
        <v>192235</v>
      </c>
      <c r="M4092" t="s">
        <v>19459</v>
      </c>
      <c r="N4092" t="s">
        <v>19460</v>
      </c>
      <c r="O4092" t="s">
        <v>224</v>
      </c>
      <c r="P4092" t="s">
        <v>19461</v>
      </c>
      <c r="Q4092" t="s">
        <v>19462</v>
      </c>
      <c r="R4092" t="s">
        <v>276</v>
      </c>
      <c r="T4092" t="s">
        <v>23883</v>
      </c>
      <c r="U4092" t="s">
        <v>13728</v>
      </c>
      <c r="V4092" t="s">
        <v>23884</v>
      </c>
      <c r="W4092" t="s">
        <v>15343</v>
      </c>
      <c r="X4092">
        <v>15</v>
      </c>
      <c r="Y4092" t="s">
        <v>8926</v>
      </c>
    </row>
    <row r="4093" spans="1:25" x14ac:dyDescent="0.25">
      <c r="A4093" t="s">
        <v>23800</v>
      </c>
      <c r="B4093" t="s">
        <v>8157</v>
      </c>
      <c r="C4093" t="s">
        <v>8157</v>
      </c>
      <c r="D4093" t="s">
        <v>9342</v>
      </c>
      <c r="E4093" t="s">
        <v>9343</v>
      </c>
      <c r="F4093" t="s">
        <v>47</v>
      </c>
      <c r="G4093" t="s">
        <v>19398</v>
      </c>
      <c r="H4093" t="s">
        <v>2</v>
      </c>
      <c r="I4093" t="s">
        <v>7443</v>
      </c>
      <c r="J4093" t="s">
        <v>7454</v>
      </c>
      <c r="K4093" t="s">
        <v>7455</v>
      </c>
      <c r="L4093">
        <v>192236</v>
      </c>
      <c r="M4093" t="s">
        <v>19459</v>
      </c>
      <c r="N4093" t="s">
        <v>19460</v>
      </c>
      <c r="O4093" t="s">
        <v>224</v>
      </c>
      <c r="P4093" t="s">
        <v>19461</v>
      </c>
      <c r="Q4093" t="s">
        <v>19462</v>
      </c>
      <c r="R4093" t="s">
        <v>276</v>
      </c>
      <c r="T4093" t="s">
        <v>23883</v>
      </c>
      <c r="U4093" t="s">
        <v>13728</v>
      </c>
      <c r="V4093" t="s">
        <v>23884</v>
      </c>
      <c r="W4093" t="s">
        <v>15343</v>
      </c>
      <c r="X4093">
        <v>15</v>
      </c>
      <c r="Y4093" t="s">
        <v>8926</v>
      </c>
    </row>
    <row r="4094" spans="1:25" x14ac:dyDescent="0.25">
      <c r="A4094" t="s">
        <v>23801</v>
      </c>
      <c r="B4094" t="s">
        <v>8157</v>
      </c>
      <c r="C4094" t="s">
        <v>8157</v>
      </c>
      <c r="D4094" t="s">
        <v>9342</v>
      </c>
      <c r="E4094" t="s">
        <v>9343</v>
      </c>
      <c r="F4094" t="s">
        <v>47</v>
      </c>
      <c r="G4094" t="s">
        <v>19398</v>
      </c>
      <c r="H4094" t="s">
        <v>2</v>
      </c>
      <c r="I4094" t="s">
        <v>7443</v>
      </c>
      <c r="J4094" t="s">
        <v>7454</v>
      </c>
      <c r="K4094" t="s">
        <v>7455</v>
      </c>
      <c r="L4094">
        <v>192237</v>
      </c>
      <c r="M4094" t="s">
        <v>19459</v>
      </c>
      <c r="N4094" t="s">
        <v>19460</v>
      </c>
      <c r="O4094" t="s">
        <v>224</v>
      </c>
      <c r="P4094" t="s">
        <v>19461</v>
      </c>
      <c r="Q4094" t="s">
        <v>19462</v>
      </c>
      <c r="R4094" t="s">
        <v>276</v>
      </c>
      <c r="T4094" t="s">
        <v>23883</v>
      </c>
      <c r="U4094" t="s">
        <v>13728</v>
      </c>
      <c r="V4094" t="s">
        <v>23884</v>
      </c>
      <c r="W4094" t="s">
        <v>15343</v>
      </c>
      <c r="X4094">
        <v>15</v>
      </c>
      <c r="Y4094" t="s">
        <v>8926</v>
      </c>
    </row>
    <row r="4095" spans="1:25" x14ac:dyDescent="0.25">
      <c r="A4095" t="s">
        <v>23802</v>
      </c>
      <c r="B4095" t="s">
        <v>8157</v>
      </c>
      <c r="C4095" t="s">
        <v>8157</v>
      </c>
      <c r="D4095" t="s">
        <v>9342</v>
      </c>
      <c r="E4095" t="s">
        <v>9343</v>
      </c>
      <c r="F4095" t="s">
        <v>47</v>
      </c>
      <c r="G4095" t="s">
        <v>19398</v>
      </c>
      <c r="H4095" t="s">
        <v>2</v>
      </c>
      <c r="I4095" t="s">
        <v>7443</v>
      </c>
      <c r="J4095" t="s">
        <v>7454</v>
      </c>
      <c r="K4095" t="s">
        <v>7455</v>
      </c>
      <c r="L4095">
        <v>192238</v>
      </c>
      <c r="M4095" t="s">
        <v>19459</v>
      </c>
      <c r="N4095" t="s">
        <v>19460</v>
      </c>
      <c r="O4095" t="s">
        <v>224</v>
      </c>
      <c r="P4095" t="s">
        <v>19461</v>
      </c>
      <c r="Q4095" t="s">
        <v>19462</v>
      </c>
      <c r="R4095" t="s">
        <v>276</v>
      </c>
      <c r="T4095" t="s">
        <v>23883</v>
      </c>
      <c r="U4095" t="s">
        <v>13728</v>
      </c>
      <c r="V4095" t="s">
        <v>23884</v>
      </c>
      <c r="W4095" t="s">
        <v>15343</v>
      </c>
      <c r="X4095">
        <v>15</v>
      </c>
      <c r="Y4095" t="s">
        <v>8926</v>
      </c>
    </row>
    <row r="4096" spans="1:25" x14ac:dyDescent="0.25">
      <c r="A4096" t="s">
        <v>23803</v>
      </c>
      <c r="B4096" t="s">
        <v>8157</v>
      </c>
      <c r="C4096" t="s">
        <v>8157</v>
      </c>
      <c r="D4096" t="s">
        <v>9342</v>
      </c>
      <c r="E4096" t="s">
        <v>9343</v>
      </c>
      <c r="F4096" t="s">
        <v>47</v>
      </c>
      <c r="G4096" t="s">
        <v>19398</v>
      </c>
      <c r="H4096" t="s">
        <v>2</v>
      </c>
      <c r="I4096" t="s">
        <v>7443</v>
      </c>
      <c r="J4096" t="s">
        <v>7454</v>
      </c>
      <c r="K4096" t="s">
        <v>7455</v>
      </c>
      <c r="L4096">
        <v>192239</v>
      </c>
      <c r="M4096" t="s">
        <v>19459</v>
      </c>
      <c r="N4096" t="s">
        <v>19460</v>
      </c>
      <c r="O4096" t="s">
        <v>224</v>
      </c>
      <c r="P4096" t="s">
        <v>19461</v>
      </c>
      <c r="Q4096" t="s">
        <v>19462</v>
      </c>
      <c r="R4096" t="s">
        <v>276</v>
      </c>
      <c r="T4096" t="s">
        <v>23883</v>
      </c>
      <c r="U4096" t="s">
        <v>13728</v>
      </c>
      <c r="V4096" t="s">
        <v>23884</v>
      </c>
      <c r="W4096" t="s">
        <v>15343</v>
      </c>
      <c r="X4096">
        <v>15</v>
      </c>
      <c r="Y4096" t="s">
        <v>8926</v>
      </c>
    </row>
    <row r="4097" spans="1:25" x14ac:dyDescent="0.25">
      <c r="A4097" t="s">
        <v>23804</v>
      </c>
      <c r="B4097" t="s">
        <v>8157</v>
      </c>
      <c r="C4097" t="s">
        <v>8157</v>
      </c>
      <c r="D4097" t="s">
        <v>9342</v>
      </c>
      <c r="E4097" t="s">
        <v>9343</v>
      </c>
      <c r="F4097" t="s">
        <v>47</v>
      </c>
      <c r="G4097" t="s">
        <v>19398</v>
      </c>
      <c r="H4097" t="s">
        <v>2</v>
      </c>
      <c r="I4097" t="s">
        <v>7443</v>
      </c>
      <c r="J4097" t="s">
        <v>7454</v>
      </c>
      <c r="K4097" t="s">
        <v>7455</v>
      </c>
      <c r="L4097">
        <v>192240</v>
      </c>
      <c r="M4097" t="s">
        <v>19459</v>
      </c>
      <c r="N4097" t="s">
        <v>19460</v>
      </c>
      <c r="O4097" t="s">
        <v>224</v>
      </c>
      <c r="P4097" t="s">
        <v>19461</v>
      </c>
      <c r="Q4097" t="s">
        <v>19462</v>
      </c>
      <c r="R4097" t="s">
        <v>276</v>
      </c>
      <c r="T4097" t="s">
        <v>23883</v>
      </c>
      <c r="U4097" t="s">
        <v>13728</v>
      </c>
      <c r="V4097" t="s">
        <v>23884</v>
      </c>
      <c r="W4097" t="s">
        <v>15343</v>
      </c>
      <c r="X4097">
        <v>15</v>
      </c>
      <c r="Y4097" t="s">
        <v>8926</v>
      </c>
    </row>
    <row r="4098" spans="1:25" x14ac:dyDescent="0.25">
      <c r="A4098" t="s">
        <v>23805</v>
      </c>
      <c r="B4098" t="s">
        <v>8157</v>
      </c>
      <c r="C4098" t="s">
        <v>8157</v>
      </c>
      <c r="D4098" t="s">
        <v>9342</v>
      </c>
      <c r="E4098" t="s">
        <v>9343</v>
      </c>
      <c r="F4098" t="s">
        <v>47</v>
      </c>
      <c r="G4098" t="s">
        <v>19398</v>
      </c>
      <c r="H4098" t="s">
        <v>2</v>
      </c>
      <c r="I4098" t="s">
        <v>7443</v>
      </c>
      <c r="J4098" t="s">
        <v>7454</v>
      </c>
      <c r="K4098" t="s">
        <v>7455</v>
      </c>
      <c r="L4098">
        <v>192241</v>
      </c>
      <c r="M4098" t="s">
        <v>19459</v>
      </c>
      <c r="N4098" t="s">
        <v>19460</v>
      </c>
      <c r="O4098" t="s">
        <v>224</v>
      </c>
      <c r="P4098" t="s">
        <v>19461</v>
      </c>
      <c r="Q4098" t="s">
        <v>19462</v>
      </c>
      <c r="R4098" t="s">
        <v>276</v>
      </c>
      <c r="T4098" t="s">
        <v>23883</v>
      </c>
      <c r="U4098" t="s">
        <v>13728</v>
      </c>
      <c r="V4098" t="s">
        <v>23884</v>
      </c>
      <c r="W4098" t="s">
        <v>15343</v>
      </c>
      <c r="X4098">
        <v>15</v>
      </c>
      <c r="Y4098" t="s">
        <v>8926</v>
      </c>
    </row>
    <row r="4099" spans="1:25" x14ac:dyDescent="0.25">
      <c r="A4099" t="s">
        <v>23806</v>
      </c>
      <c r="B4099" t="s">
        <v>8157</v>
      </c>
      <c r="C4099" t="s">
        <v>8157</v>
      </c>
      <c r="D4099" t="s">
        <v>9342</v>
      </c>
      <c r="E4099" t="s">
        <v>9343</v>
      </c>
      <c r="F4099" t="s">
        <v>47</v>
      </c>
      <c r="G4099" t="s">
        <v>19398</v>
      </c>
      <c r="H4099" t="s">
        <v>2</v>
      </c>
      <c r="I4099" t="s">
        <v>7443</v>
      </c>
      <c r="J4099" t="s">
        <v>7454</v>
      </c>
      <c r="K4099" t="s">
        <v>7455</v>
      </c>
      <c r="L4099">
        <v>192242</v>
      </c>
      <c r="M4099" t="s">
        <v>19459</v>
      </c>
      <c r="N4099" t="s">
        <v>19460</v>
      </c>
      <c r="O4099" t="s">
        <v>224</v>
      </c>
      <c r="P4099" t="s">
        <v>19461</v>
      </c>
      <c r="Q4099" t="s">
        <v>19462</v>
      </c>
      <c r="R4099" t="s">
        <v>276</v>
      </c>
      <c r="T4099" t="s">
        <v>23883</v>
      </c>
      <c r="U4099" t="s">
        <v>13728</v>
      </c>
      <c r="V4099" t="s">
        <v>23884</v>
      </c>
      <c r="W4099" t="s">
        <v>15343</v>
      </c>
      <c r="X4099">
        <v>15</v>
      </c>
      <c r="Y4099" t="s">
        <v>8926</v>
      </c>
    </row>
    <row r="4100" spans="1:25" x14ac:dyDescent="0.25">
      <c r="A4100" t="s">
        <v>23807</v>
      </c>
      <c r="B4100" t="s">
        <v>8157</v>
      </c>
      <c r="C4100" t="s">
        <v>8157</v>
      </c>
      <c r="D4100" t="s">
        <v>9342</v>
      </c>
      <c r="E4100" t="s">
        <v>9343</v>
      </c>
      <c r="F4100" t="s">
        <v>47</v>
      </c>
      <c r="G4100" t="s">
        <v>19398</v>
      </c>
      <c r="H4100" t="s">
        <v>2</v>
      </c>
      <c r="I4100" t="s">
        <v>7443</v>
      </c>
      <c r="J4100" t="s">
        <v>7454</v>
      </c>
      <c r="K4100" t="s">
        <v>7455</v>
      </c>
      <c r="L4100">
        <v>192243</v>
      </c>
      <c r="M4100" t="s">
        <v>19459</v>
      </c>
      <c r="N4100" t="s">
        <v>19460</v>
      </c>
      <c r="O4100" t="s">
        <v>224</v>
      </c>
      <c r="P4100" t="s">
        <v>19461</v>
      </c>
      <c r="Q4100" t="s">
        <v>19462</v>
      </c>
      <c r="R4100" t="s">
        <v>276</v>
      </c>
      <c r="T4100" t="s">
        <v>23883</v>
      </c>
      <c r="U4100" t="s">
        <v>13728</v>
      </c>
      <c r="V4100" t="s">
        <v>23884</v>
      </c>
      <c r="W4100" t="s">
        <v>15343</v>
      </c>
      <c r="X4100">
        <v>15</v>
      </c>
      <c r="Y4100" t="s">
        <v>8926</v>
      </c>
    </row>
    <row r="4101" spans="1:25" x14ac:dyDescent="0.25">
      <c r="A4101" t="s">
        <v>23808</v>
      </c>
      <c r="B4101" t="s">
        <v>8157</v>
      </c>
      <c r="C4101" t="s">
        <v>8157</v>
      </c>
      <c r="D4101" t="s">
        <v>9342</v>
      </c>
      <c r="E4101" t="s">
        <v>9343</v>
      </c>
      <c r="F4101" t="s">
        <v>47</v>
      </c>
      <c r="G4101" t="s">
        <v>19398</v>
      </c>
      <c r="H4101" t="s">
        <v>2</v>
      </c>
      <c r="I4101" t="s">
        <v>7443</v>
      </c>
      <c r="J4101" t="s">
        <v>7454</v>
      </c>
      <c r="K4101" t="s">
        <v>7455</v>
      </c>
      <c r="L4101">
        <v>192244</v>
      </c>
      <c r="M4101" t="s">
        <v>19459</v>
      </c>
      <c r="N4101" t="s">
        <v>19460</v>
      </c>
      <c r="O4101" t="s">
        <v>224</v>
      </c>
      <c r="P4101" t="s">
        <v>19461</v>
      </c>
      <c r="Q4101" t="s">
        <v>19462</v>
      </c>
      <c r="R4101" t="s">
        <v>276</v>
      </c>
      <c r="T4101" t="s">
        <v>23883</v>
      </c>
      <c r="U4101" t="s">
        <v>13728</v>
      </c>
      <c r="V4101" t="s">
        <v>23884</v>
      </c>
      <c r="W4101" t="s">
        <v>15343</v>
      </c>
      <c r="X4101">
        <v>15</v>
      </c>
      <c r="Y4101" t="s">
        <v>8926</v>
      </c>
    </row>
    <row r="4102" spans="1:25" x14ac:dyDescent="0.25">
      <c r="A4102" t="s">
        <v>23809</v>
      </c>
      <c r="B4102" t="s">
        <v>8157</v>
      </c>
      <c r="C4102" t="s">
        <v>8157</v>
      </c>
      <c r="D4102" t="s">
        <v>9342</v>
      </c>
      <c r="E4102" t="s">
        <v>9343</v>
      </c>
      <c r="F4102" t="s">
        <v>47</v>
      </c>
      <c r="G4102" t="s">
        <v>19398</v>
      </c>
      <c r="H4102" t="s">
        <v>2</v>
      </c>
      <c r="I4102" t="s">
        <v>7443</v>
      </c>
      <c r="J4102" t="s">
        <v>7454</v>
      </c>
      <c r="K4102" t="s">
        <v>7455</v>
      </c>
      <c r="L4102">
        <v>192245</v>
      </c>
      <c r="M4102" t="s">
        <v>19459</v>
      </c>
      <c r="N4102" t="s">
        <v>19460</v>
      </c>
      <c r="O4102" t="s">
        <v>224</v>
      </c>
      <c r="P4102" t="s">
        <v>19461</v>
      </c>
      <c r="Q4102" t="s">
        <v>19462</v>
      </c>
      <c r="R4102" t="s">
        <v>276</v>
      </c>
      <c r="T4102" t="s">
        <v>23883</v>
      </c>
      <c r="U4102" t="s">
        <v>13728</v>
      </c>
      <c r="V4102" t="s">
        <v>23884</v>
      </c>
      <c r="W4102" t="s">
        <v>15343</v>
      </c>
      <c r="X4102">
        <v>15</v>
      </c>
      <c r="Y4102" t="s">
        <v>8926</v>
      </c>
    </row>
    <row r="4103" spans="1:25" x14ac:dyDescent="0.25">
      <c r="A4103" t="s">
        <v>23810</v>
      </c>
      <c r="B4103" t="s">
        <v>8157</v>
      </c>
      <c r="C4103" t="s">
        <v>8157</v>
      </c>
      <c r="D4103" t="s">
        <v>9342</v>
      </c>
      <c r="E4103" t="s">
        <v>9343</v>
      </c>
      <c r="F4103" t="s">
        <v>47</v>
      </c>
      <c r="G4103" t="s">
        <v>19398</v>
      </c>
      <c r="H4103" t="s">
        <v>2</v>
      </c>
      <c r="I4103" t="s">
        <v>7443</v>
      </c>
      <c r="J4103" t="s">
        <v>7454</v>
      </c>
      <c r="K4103" t="s">
        <v>7455</v>
      </c>
      <c r="L4103">
        <v>192246</v>
      </c>
      <c r="M4103" t="s">
        <v>19459</v>
      </c>
      <c r="N4103" t="s">
        <v>19460</v>
      </c>
      <c r="O4103" t="s">
        <v>224</v>
      </c>
      <c r="P4103" t="s">
        <v>19461</v>
      </c>
      <c r="Q4103" t="s">
        <v>19462</v>
      </c>
      <c r="R4103" t="s">
        <v>276</v>
      </c>
      <c r="T4103" t="s">
        <v>23883</v>
      </c>
      <c r="U4103" t="s">
        <v>13728</v>
      </c>
      <c r="V4103" t="s">
        <v>23884</v>
      </c>
      <c r="W4103" t="s">
        <v>15343</v>
      </c>
      <c r="X4103">
        <v>15</v>
      </c>
      <c r="Y4103" t="s">
        <v>8926</v>
      </c>
    </row>
    <row r="4104" spans="1:25" x14ac:dyDescent="0.25">
      <c r="A4104" t="s">
        <v>23811</v>
      </c>
      <c r="B4104" t="s">
        <v>8157</v>
      </c>
      <c r="C4104" t="s">
        <v>8157</v>
      </c>
      <c r="D4104" t="s">
        <v>9342</v>
      </c>
      <c r="E4104" t="s">
        <v>9343</v>
      </c>
      <c r="F4104" t="s">
        <v>47</v>
      </c>
      <c r="G4104" t="s">
        <v>19398</v>
      </c>
      <c r="H4104" t="s">
        <v>2</v>
      </c>
      <c r="I4104" t="s">
        <v>7443</v>
      </c>
      <c r="J4104" t="s">
        <v>7454</v>
      </c>
      <c r="K4104" t="s">
        <v>7455</v>
      </c>
      <c r="L4104">
        <v>192247</v>
      </c>
      <c r="M4104" t="s">
        <v>19459</v>
      </c>
      <c r="N4104" t="s">
        <v>19460</v>
      </c>
      <c r="O4104" t="s">
        <v>224</v>
      </c>
      <c r="P4104" t="s">
        <v>19461</v>
      </c>
      <c r="Q4104" t="s">
        <v>19462</v>
      </c>
      <c r="R4104" t="s">
        <v>276</v>
      </c>
      <c r="T4104" t="s">
        <v>23883</v>
      </c>
      <c r="U4104" t="s">
        <v>13728</v>
      </c>
      <c r="V4104" t="s">
        <v>23884</v>
      </c>
      <c r="W4104" t="s">
        <v>15343</v>
      </c>
      <c r="X4104">
        <v>15</v>
      </c>
      <c r="Y4104" t="s">
        <v>8926</v>
      </c>
    </row>
    <row r="4105" spans="1:25" x14ac:dyDescent="0.25">
      <c r="A4105" t="s">
        <v>23812</v>
      </c>
      <c r="B4105" t="s">
        <v>8157</v>
      </c>
      <c r="C4105" t="s">
        <v>8157</v>
      </c>
      <c r="D4105" t="s">
        <v>9342</v>
      </c>
      <c r="E4105" t="s">
        <v>9343</v>
      </c>
      <c r="F4105" t="s">
        <v>47</v>
      </c>
      <c r="G4105" t="s">
        <v>19398</v>
      </c>
      <c r="H4105" t="s">
        <v>2</v>
      </c>
      <c r="I4105" t="s">
        <v>7443</v>
      </c>
      <c r="J4105" t="s">
        <v>7454</v>
      </c>
      <c r="K4105" t="s">
        <v>7455</v>
      </c>
      <c r="L4105">
        <v>192248</v>
      </c>
      <c r="M4105" t="s">
        <v>19459</v>
      </c>
      <c r="N4105" t="s">
        <v>19460</v>
      </c>
      <c r="O4105" t="s">
        <v>224</v>
      </c>
      <c r="P4105" t="s">
        <v>19461</v>
      </c>
      <c r="Q4105" t="s">
        <v>19462</v>
      </c>
      <c r="R4105" t="s">
        <v>276</v>
      </c>
      <c r="T4105" t="s">
        <v>23883</v>
      </c>
      <c r="U4105" t="s">
        <v>13728</v>
      </c>
      <c r="V4105" t="s">
        <v>23884</v>
      </c>
      <c r="W4105" t="s">
        <v>15343</v>
      </c>
      <c r="X4105">
        <v>15</v>
      </c>
      <c r="Y4105" t="s">
        <v>8926</v>
      </c>
    </row>
    <row r="4106" spans="1:25" x14ac:dyDescent="0.25">
      <c r="A4106" t="s">
        <v>23813</v>
      </c>
      <c r="B4106" t="s">
        <v>8157</v>
      </c>
      <c r="C4106" t="s">
        <v>8157</v>
      </c>
      <c r="D4106" t="s">
        <v>9342</v>
      </c>
      <c r="E4106" t="s">
        <v>9343</v>
      </c>
      <c r="F4106" t="s">
        <v>47</v>
      </c>
      <c r="G4106" t="s">
        <v>19398</v>
      </c>
      <c r="H4106" t="s">
        <v>2</v>
      </c>
      <c r="I4106" t="s">
        <v>7443</v>
      </c>
      <c r="J4106" t="s">
        <v>7454</v>
      </c>
      <c r="K4106" t="s">
        <v>7455</v>
      </c>
      <c r="L4106">
        <v>192249</v>
      </c>
      <c r="M4106" t="s">
        <v>19459</v>
      </c>
      <c r="N4106" t="s">
        <v>19460</v>
      </c>
      <c r="O4106" t="s">
        <v>224</v>
      </c>
      <c r="P4106" t="s">
        <v>19461</v>
      </c>
      <c r="Q4106" t="s">
        <v>19462</v>
      </c>
      <c r="R4106" t="s">
        <v>276</v>
      </c>
      <c r="T4106" t="s">
        <v>23883</v>
      </c>
      <c r="U4106" t="s">
        <v>13728</v>
      </c>
      <c r="V4106" t="s">
        <v>23884</v>
      </c>
      <c r="W4106" t="s">
        <v>15343</v>
      </c>
      <c r="X4106">
        <v>15</v>
      </c>
      <c r="Y4106" t="s">
        <v>8926</v>
      </c>
    </row>
    <row r="4107" spans="1:25" x14ac:dyDescent="0.25">
      <c r="A4107" t="s">
        <v>23814</v>
      </c>
      <c r="B4107" t="s">
        <v>8157</v>
      </c>
      <c r="C4107" t="s">
        <v>8157</v>
      </c>
      <c r="D4107" t="s">
        <v>9342</v>
      </c>
      <c r="E4107" t="s">
        <v>9343</v>
      </c>
      <c r="F4107" t="s">
        <v>47</v>
      </c>
      <c r="G4107" t="s">
        <v>19398</v>
      </c>
      <c r="H4107" t="s">
        <v>2</v>
      </c>
      <c r="I4107" t="s">
        <v>7443</v>
      </c>
      <c r="J4107" t="s">
        <v>7454</v>
      </c>
      <c r="K4107" t="s">
        <v>7455</v>
      </c>
      <c r="L4107">
        <v>192250</v>
      </c>
      <c r="M4107" t="s">
        <v>19459</v>
      </c>
      <c r="N4107" t="s">
        <v>19460</v>
      </c>
      <c r="O4107" t="s">
        <v>224</v>
      </c>
      <c r="P4107" t="s">
        <v>19461</v>
      </c>
      <c r="Q4107" t="s">
        <v>19462</v>
      </c>
      <c r="R4107" t="s">
        <v>276</v>
      </c>
      <c r="T4107" t="s">
        <v>23883</v>
      </c>
      <c r="U4107" t="s">
        <v>13728</v>
      </c>
      <c r="V4107" t="s">
        <v>23884</v>
      </c>
      <c r="W4107" t="s">
        <v>15343</v>
      </c>
      <c r="X4107">
        <v>15</v>
      </c>
      <c r="Y4107" t="s">
        <v>8926</v>
      </c>
    </row>
    <row r="4108" spans="1:25" x14ac:dyDescent="0.25">
      <c r="A4108" t="s">
        <v>23815</v>
      </c>
      <c r="B4108" t="s">
        <v>8157</v>
      </c>
      <c r="C4108" t="s">
        <v>8157</v>
      </c>
      <c r="D4108" t="s">
        <v>9342</v>
      </c>
      <c r="E4108" t="s">
        <v>9343</v>
      </c>
      <c r="F4108" t="s">
        <v>47</v>
      </c>
      <c r="G4108" t="s">
        <v>19398</v>
      </c>
      <c r="H4108" t="s">
        <v>2</v>
      </c>
      <c r="I4108" t="s">
        <v>7443</v>
      </c>
      <c r="J4108" t="s">
        <v>7454</v>
      </c>
      <c r="K4108" t="s">
        <v>7455</v>
      </c>
      <c r="L4108">
        <v>192251</v>
      </c>
      <c r="M4108" t="s">
        <v>19459</v>
      </c>
      <c r="N4108" t="s">
        <v>19460</v>
      </c>
      <c r="O4108" t="s">
        <v>224</v>
      </c>
      <c r="P4108" t="s">
        <v>19461</v>
      </c>
      <c r="Q4108" t="s">
        <v>19462</v>
      </c>
      <c r="R4108" t="s">
        <v>276</v>
      </c>
      <c r="T4108" t="s">
        <v>23883</v>
      </c>
      <c r="U4108" t="s">
        <v>13728</v>
      </c>
      <c r="V4108" t="s">
        <v>23884</v>
      </c>
      <c r="W4108" t="s">
        <v>15343</v>
      </c>
      <c r="X4108">
        <v>15</v>
      </c>
      <c r="Y4108" t="s">
        <v>8926</v>
      </c>
    </row>
    <row r="4109" spans="1:25" x14ac:dyDescent="0.25">
      <c r="A4109" t="s">
        <v>23816</v>
      </c>
      <c r="B4109" t="s">
        <v>8157</v>
      </c>
      <c r="C4109" t="s">
        <v>8157</v>
      </c>
      <c r="D4109" t="s">
        <v>9342</v>
      </c>
      <c r="E4109" t="s">
        <v>9343</v>
      </c>
      <c r="F4109" t="s">
        <v>47</v>
      </c>
      <c r="G4109" t="s">
        <v>19398</v>
      </c>
      <c r="H4109" t="s">
        <v>2</v>
      </c>
      <c r="I4109" t="s">
        <v>7443</v>
      </c>
      <c r="J4109" t="s">
        <v>7454</v>
      </c>
      <c r="K4109" t="s">
        <v>7455</v>
      </c>
      <c r="L4109">
        <v>192252</v>
      </c>
      <c r="M4109" t="s">
        <v>19459</v>
      </c>
      <c r="N4109" t="s">
        <v>19460</v>
      </c>
      <c r="O4109" t="s">
        <v>224</v>
      </c>
      <c r="P4109" t="s">
        <v>19461</v>
      </c>
      <c r="Q4109" t="s">
        <v>19462</v>
      </c>
      <c r="R4109" t="s">
        <v>276</v>
      </c>
      <c r="T4109" t="s">
        <v>23883</v>
      </c>
      <c r="U4109" t="s">
        <v>13728</v>
      </c>
      <c r="V4109" t="s">
        <v>23884</v>
      </c>
      <c r="W4109" t="s">
        <v>15343</v>
      </c>
      <c r="X4109">
        <v>15</v>
      </c>
      <c r="Y4109" t="s">
        <v>8926</v>
      </c>
    </row>
    <row r="4110" spans="1:25" x14ac:dyDescent="0.25">
      <c r="A4110" t="s">
        <v>23818</v>
      </c>
      <c r="B4110" t="s">
        <v>8157</v>
      </c>
      <c r="C4110" t="s">
        <v>8157</v>
      </c>
      <c r="D4110" t="s">
        <v>982</v>
      </c>
      <c r="E4110" t="s">
        <v>983</v>
      </c>
      <c r="F4110" t="s">
        <v>47</v>
      </c>
      <c r="G4110" t="s">
        <v>9029</v>
      </c>
      <c r="H4110" t="s">
        <v>5735</v>
      </c>
      <c r="I4110" t="s">
        <v>7443</v>
      </c>
      <c r="J4110" t="s">
        <v>7525</v>
      </c>
      <c r="K4110" t="s">
        <v>7526</v>
      </c>
      <c r="L4110">
        <v>192662</v>
      </c>
      <c r="M4110" t="s">
        <v>9241</v>
      </c>
      <c r="N4110" t="s">
        <v>9242</v>
      </c>
      <c r="O4110" t="s">
        <v>224</v>
      </c>
      <c r="P4110" t="s">
        <v>9243</v>
      </c>
      <c r="Q4110" t="s">
        <v>9244</v>
      </c>
      <c r="S4110" t="s">
        <v>9245</v>
      </c>
      <c r="T4110" t="s">
        <v>22104</v>
      </c>
      <c r="U4110" t="s">
        <v>13728</v>
      </c>
      <c r="V4110" t="s">
        <v>9241</v>
      </c>
      <c r="W4110" t="s">
        <v>15343</v>
      </c>
      <c r="X4110">
        <v>15</v>
      </c>
      <c r="Y4110" t="s">
        <v>8926</v>
      </c>
    </row>
    <row r="4111" spans="1:25" x14ac:dyDescent="0.25">
      <c r="A4111" t="s">
        <v>23819</v>
      </c>
      <c r="B4111" t="s">
        <v>8157</v>
      </c>
      <c r="C4111" t="s">
        <v>8157</v>
      </c>
      <c r="D4111" t="s">
        <v>982</v>
      </c>
      <c r="E4111" t="s">
        <v>983</v>
      </c>
      <c r="F4111" t="s">
        <v>47</v>
      </c>
      <c r="G4111" t="s">
        <v>9029</v>
      </c>
      <c r="H4111" t="s">
        <v>5735</v>
      </c>
      <c r="I4111" t="s">
        <v>7443</v>
      </c>
      <c r="J4111" t="s">
        <v>7525</v>
      </c>
      <c r="K4111" t="s">
        <v>7526</v>
      </c>
      <c r="L4111">
        <v>192663</v>
      </c>
      <c r="M4111" t="s">
        <v>9241</v>
      </c>
      <c r="N4111" t="s">
        <v>9242</v>
      </c>
      <c r="O4111" t="s">
        <v>224</v>
      </c>
      <c r="P4111" t="s">
        <v>9243</v>
      </c>
      <c r="Q4111" t="s">
        <v>9244</v>
      </c>
      <c r="S4111" t="s">
        <v>9245</v>
      </c>
      <c r="T4111" t="s">
        <v>22104</v>
      </c>
      <c r="U4111" t="s">
        <v>13728</v>
      </c>
      <c r="V4111" t="s">
        <v>9241</v>
      </c>
      <c r="W4111" t="s">
        <v>15343</v>
      </c>
      <c r="X4111">
        <v>15</v>
      </c>
      <c r="Y4111" t="s">
        <v>8926</v>
      </c>
    </row>
    <row r="4112" spans="1:25" x14ac:dyDescent="0.25">
      <c r="A4112" t="s">
        <v>23820</v>
      </c>
      <c r="B4112" t="s">
        <v>8157</v>
      </c>
      <c r="C4112" t="s">
        <v>8157</v>
      </c>
      <c r="D4112" t="s">
        <v>982</v>
      </c>
      <c r="E4112" t="s">
        <v>983</v>
      </c>
      <c r="F4112" t="s">
        <v>47</v>
      </c>
      <c r="G4112" t="s">
        <v>9029</v>
      </c>
      <c r="H4112" t="s">
        <v>5735</v>
      </c>
      <c r="I4112" t="s">
        <v>7443</v>
      </c>
      <c r="J4112" t="s">
        <v>7525</v>
      </c>
      <c r="K4112" t="s">
        <v>7526</v>
      </c>
      <c r="L4112">
        <v>192691</v>
      </c>
      <c r="M4112" t="s">
        <v>9241</v>
      </c>
      <c r="N4112" t="s">
        <v>9242</v>
      </c>
      <c r="O4112" t="s">
        <v>224</v>
      </c>
      <c r="P4112" t="s">
        <v>9243</v>
      </c>
      <c r="Q4112" t="s">
        <v>9244</v>
      </c>
      <c r="S4112" t="s">
        <v>9245</v>
      </c>
      <c r="T4112" t="s">
        <v>22104</v>
      </c>
      <c r="U4112" t="s">
        <v>13728</v>
      </c>
      <c r="V4112" t="s">
        <v>9241</v>
      </c>
      <c r="W4112" t="s">
        <v>15343</v>
      </c>
      <c r="X4112">
        <v>15</v>
      </c>
      <c r="Y4112" t="s">
        <v>8926</v>
      </c>
    </row>
    <row r="4113" spans="1:25" x14ac:dyDescent="0.25">
      <c r="A4113" t="s">
        <v>23821</v>
      </c>
      <c r="B4113" t="s">
        <v>8157</v>
      </c>
      <c r="C4113" t="s">
        <v>8157</v>
      </c>
      <c r="D4113" t="s">
        <v>982</v>
      </c>
      <c r="E4113" t="s">
        <v>983</v>
      </c>
      <c r="F4113" t="s">
        <v>47</v>
      </c>
      <c r="G4113" t="s">
        <v>9029</v>
      </c>
      <c r="H4113" t="s">
        <v>5735</v>
      </c>
      <c r="I4113" t="s">
        <v>7443</v>
      </c>
      <c r="J4113" t="s">
        <v>7525</v>
      </c>
      <c r="K4113" t="s">
        <v>7526</v>
      </c>
      <c r="L4113">
        <v>192692</v>
      </c>
      <c r="M4113" t="s">
        <v>9241</v>
      </c>
      <c r="N4113" t="s">
        <v>9242</v>
      </c>
      <c r="O4113" t="s">
        <v>224</v>
      </c>
      <c r="P4113" t="s">
        <v>9243</v>
      </c>
      <c r="Q4113" t="s">
        <v>9244</v>
      </c>
      <c r="S4113" t="s">
        <v>9245</v>
      </c>
      <c r="T4113" t="s">
        <v>22104</v>
      </c>
      <c r="U4113" t="s">
        <v>13728</v>
      </c>
      <c r="V4113" t="s">
        <v>9241</v>
      </c>
      <c r="W4113" t="s">
        <v>15343</v>
      </c>
      <c r="X4113">
        <v>15</v>
      </c>
      <c r="Y4113" t="s">
        <v>8926</v>
      </c>
    </row>
    <row r="4114" spans="1:25" x14ac:dyDescent="0.25">
      <c r="A4114" t="s">
        <v>23822</v>
      </c>
      <c r="B4114" t="s">
        <v>8157</v>
      </c>
      <c r="C4114" t="s">
        <v>8157</v>
      </c>
      <c r="D4114" t="s">
        <v>982</v>
      </c>
      <c r="E4114" t="s">
        <v>983</v>
      </c>
      <c r="F4114" t="s">
        <v>47</v>
      </c>
      <c r="G4114" t="s">
        <v>9029</v>
      </c>
      <c r="H4114" t="s">
        <v>5735</v>
      </c>
      <c r="I4114" t="s">
        <v>7443</v>
      </c>
      <c r="J4114" t="s">
        <v>7525</v>
      </c>
      <c r="K4114" t="s">
        <v>7526</v>
      </c>
      <c r="L4114">
        <v>192693</v>
      </c>
      <c r="M4114" t="s">
        <v>9241</v>
      </c>
      <c r="N4114" t="s">
        <v>9242</v>
      </c>
      <c r="O4114" t="s">
        <v>224</v>
      </c>
      <c r="P4114" t="s">
        <v>9243</v>
      </c>
      <c r="Q4114" t="s">
        <v>9244</v>
      </c>
      <c r="S4114" t="s">
        <v>9245</v>
      </c>
      <c r="T4114" t="s">
        <v>22104</v>
      </c>
      <c r="U4114" t="s">
        <v>13728</v>
      </c>
      <c r="V4114" t="s">
        <v>9241</v>
      </c>
      <c r="W4114" t="s">
        <v>15343</v>
      </c>
      <c r="X4114">
        <v>15</v>
      </c>
      <c r="Y4114" t="s">
        <v>8926</v>
      </c>
    </row>
    <row r="4115" spans="1:25" x14ac:dyDescent="0.25">
      <c r="A4115" t="s">
        <v>23823</v>
      </c>
      <c r="B4115" t="s">
        <v>8157</v>
      </c>
      <c r="C4115" t="s">
        <v>8157</v>
      </c>
      <c r="D4115" t="s">
        <v>982</v>
      </c>
      <c r="E4115" t="s">
        <v>983</v>
      </c>
      <c r="F4115" t="s">
        <v>47</v>
      </c>
      <c r="G4115" t="s">
        <v>9029</v>
      </c>
      <c r="H4115" t="s">
        <v>5735</v>
      </c>
      <c r="I4115" t="s">
        <v>7443</v>
      </c>
      <c r="J4115" t="s">
        <v>7525</v>
      </c>
      <c r="K4115" t="s">
        <v>7526</v>
      </c>
      <c r="L4115">
        <v>192697</v>
      </c>
      <c r="M4115" t="s">
        <v>9241</v>
      </c>
      <c r="N4115" t="s">
        <v>9242</v>
      </c>
      <c r="O4115" t="s">
        <v>224</v>
      </c>
      <c r="P4115" t="s">
        <v>9243</v>
      </c>
      <c r="Q4115" t="s">
        <v>9244</v>
      </c>
      <c r="S4115" t="s">
        <v>9245</v>
      </c>
      <c r="T4115" t="s">
        <v>22104</v>
      </c>
      <c r="U4115" t="s">
        <v>13728</v>
      </c>
      <c r="V4115" t="s">
        <v>9241</v>
      </c>
      <c r="W4115" t="s">
        <v>15343</v>
      </c>
      <c r="X4115">
        <v>15</v>
      </c>
      <c r="Y4115" t="s">
        <v>8926</v>
      </c>
    </row>
    <row r="4116" spans="1:25" x14ac:dyDescent="0.25">
      <c r="A4116" t="s">
        <v>23824</v>
      </c>
      <c r="B4116" t="s">
        <v>8157</v>
      </c>
      <c r="C4116" t="s">
        <v>8157</v>
      </c>
      <c r="D4116" t="s">
        <v>982</v>
      </c>
      <c r="E4116" t="s">
        <v>983</v>
      </c>
      <c r="F4116" t="s">
        <v>47</v>
      </c>
      <c r="G4116" t="s">
        <v>9029</v>
      </c>
      <c r="H4116" t="s">
        <v>5735</v>
      </c>
      <c r="I4116" t="s">
        <v>7443</v>
      </c>
      <c r="J4116" t="s">
        <v>7525</v>
      </c>
      <c r="K4116" t="s">
        <v>7526</v>
      </c>
      <c r="L4116">
        <v>192698</v>
      </c>
      <c r="M4116" t="s">
        <v>9241</v>
      </c>
      <c r="N4116" t="s">
        <v>9242</v>
      </c>
      <c r="O4116" t="s">
        <v>224</v>
      </c>
      <c r="P4116" t="s">
        <v>9243</v>
      </c>
      <c r="Q4116" t="s">
        <v>9244</v>
      </c>
      <c r="S4116" t="s">
        <v>9245</v>
      </c>
      <c r="T4116" t="s">
        <v>22104</v>
      </c>
      <c r="U4116" t="s">
        <v>13728</v>
      </c>
      <c r="V4116" t="s">
        <v>9241</v>
      </c>
      <c r="W4116" t="s">
        <v>15343</v>
      </c>
      <c r="X4116">
        <v>15</v>
      </c>
      <c r="Y4116" t="s">
        <v>8926</v>
      </c>
    </row>
    <row r="4117" spans="1:25" x14ac:dyDescent="0.25">
      <c r="A4117" t="s">
        <v>23825</v>
      </c>
      <c r="B4117" t="s">
        <v>8157</v>
      </c>
      <c r="C4117" t="s">
        <v>8157</v>
      </c>
      <c r="D4117" t="s">
        <v>982</v>
      </c>
      <c r="E4117" t="s">
        <v>983</v>
      </c>
      <c r="F4117" t="s">
        <v>47</v>
      </c>
      <c r="G4117" t="s">
        <v>9029</v>
      </c>
      <c r="H4117" t="s">
        <v>5735</v>
      </c>
      <c r="I4117" t="s">
        <v>7443</v>
      </c>
      <c r="J4117" t="s">
        <v>7525</v>
      </c>
      <c r="K4117" t="s">
        <v>7526</v>
      </c>
      <c r="L4117">
        <v>192699</v>
      </c>
      <c r="M4117" t="s">
        <v>9241</v>
      </c>
      <c r="N4117" t="s">
        <v>9242</v>
      </c>
      <c r="O4117" t="s">
        <v>224</v>
      </c>
      <c r="P4117" t="s">
        <v>9243</v>
      </c>
      <c r="Q4117" t="s">
        <v>9244</v>
      </c>
      <c r="S4117" t="s">
        <v>9245</v>
      </c>
      <c r="T4117" t="s">
        <v>22104</v>
      </c>
      <c r="U4117" t="s">
        <v>13728</v>
      </c>
      <c r="V4117" t="s">
        <v>9241</v>
      </c>
      <c r="W4117" t="s">
        <v>15343</v>
      </c>
      <c r="X4117">
        <v>15</v>
      </c>
      <c r="Y4117" t="s">
        <v>8926</v>
      </c>
    </row>
    <row r="4118" spans="1:25" x14ac:dyDescent="0.25">
      <c r="A4118" t="s">
        <v>23826</v>
      </c>
      <c r="B4118" t="s">
        <v>8157</v>
      </c>
      <c r="C4118" t="s">
        <v>8157</v>
      </c>
      <c r="D4118" t="s">
        <v>982</v>
      </c>
      <c r="E4118" t="s">
        <v>983</v>
      </c>
      <c r="F4118" t="s">
        <v>47</v>
      </c>
      <c r="G4118" t="s">
        <v>9029</v>
      </c>
      <c r="H4118" t="s">
        <v>5735</v>
      </c>
      <c r="I4118" t="s">
        <v>7443</v>
      </c>
      <c r="J4118" t="s">
        <v>7525</v>
      </c>
      <c r="K4118" t="s">
        <v>7526</v>
      </c>
      <c r="L4118">
        <v>192700</v>
      </c>
      <c r="M4118" t="s">
        <v>9241</v>
      </c>
      <c r="N4118" t="s">
        <v>9242</v>
      </c>
      <c r="O4118" t="s">
        <v>224</v>
      </c>
      <c r="P4118" t="s">
        <v>9243</v>
      </c>
      <c r="Q4118" t="s">
        <v>9244</v>
      </c>
      <c r="S4118" t="s">
        <v>9245</v>
      </c>
      <c r="T4118" t="s">
        <v>22104</v>
      </c>
      <c r="U4118" t="s">
        <v>13728</v>
      </c>
      <c r="V4118" t="s">
        <v>9241</v>
      </c>
      <c r="W4118" t="s">
        <v>15343</v>
      </c>
      <c r="X4118">
        <v>15</v>
      </c>
      <c r="Y4118" t="s">
        <v>8926</v>
      </c>
    </row>
    <row r="4119" spans="1:25" x14ac:dyDescent="0.25">
      <c r="A4119" t="s">
        <v>23827</v>
      </c>
      <c r="B4119" t="s">
        <v>8157</v>
      </c>
      <c r="C4119" t="s">
        <v>8157</v>
      </c>
      <c r="D4119" t="s">
        <v>982</v>
      </c>
      <c r="E4119" t="s">
        <v>983</v>
      </c>
      <c r="F4119" t="s">
        <v>47</v>
      </c>
      <c r="G4119" t="s">
        <v>9029</v>
      </c>
      <c r="H4119" t="s">
        <v>5735</v>
      </c>
      <c r="I4119" t="s">
        <v>7443</v>
      </c>
      <c r="J4119" t="s">
        <v>7525</v>
      </c>
      <c r="K4119" t="s">
        <v>7526</v>
      </c>
      <c r="L4119">
        <v>192701</v>
      </c>
      <c r="M4119" t="s">
        <v>9241</v>
      </c>
      <c r="N4119" t="s">
        <v>9242</v>
      </c>
      <c r="O4119" t="s">
        <v>224</v>
      </c>
      <c r="P4119" t="s">
        <v>9243</v>
      </c>
      <c r="Q4119" t="s">
        <v>9244</v>
      </c>
      <c r="S4119" t="s">
        <v>9245</v>
      </c>
      <c r="T4119" t="s">
        <v>22104</v>
      </c>
      <c r="U4119" t="s">
        <v>13728</v>
      </c>
      <c r="V4119" t="s">
        <v>9241</v>
      </c>
      <c r="W4119" t="s">
        <v>15343</v>
      </c>
      <c r="X4119">
        <v>15</v>
      </c>
      <c r="Y4119" t="s">
        <v>8926</v>
      </c>
    </row>
    <row r="4120" spans="1:25" x14ac:dyDescent="0.25">
      <c r="A4120" t="s">
        <v>23828</v>
      </c>
      <c r="B4120" t="s">
        <v>8157</v>
      </c>
      <c r="C4120" t="s">
        <v>8157</v>
      </c>
      <c r="D4120" t="s">
        <v>982</v>
      </c>
      <c r="E4120" t="s">
        <v>983</v>
      </c>
      <c r="F4120" t="s">
        <v>47</v>
      </c>
      <c r="G4120" t="s">
        <v>9029</v>
      </c>
      <c r="H4120" t="s">
        <v>5735</v>
      </c>
      <c r="I4120" t="s">
        <v>7443</v>
      </c>
      <c r="J4120" t="s">
        <v>7525</v>
      </c>
      <c r="K4120" t="s">
        <v>7526</v>
      </c>
      <c r="L4120">
        <v>192702</v>
      </c>
      <c r="M4120" t="s">
        <v>9241</v>
      </c>
      <c r="N4120" t="s">
        <v>9242</v>
      </c>
      <c r="O4120" t="s">
        <v>224</v>
      </c>
      <c r="P4120" t="s">
        <v>9243</v>
      </c>
      <c r="Q4120" t="s">
        <v>9244</v>
      </c>
      <c r="S4120" t="s">
        <v>9245</v>
      </c>
      <c r="T4120" t="s">
        <v>22104</v>
      </c>
      <c r="U4120" t="s">
        <v>13728</v>
      </c>
      <c r="V4120" t="s">
        <v>9241</v>
      </c>
      <c r="W4120" t="s">
        <v>15343</v>
      </c>
      <c r="X4120">
        <v>15</v>
      </c>
      <c r="Y4120" t="s">
        <v>8926</v>
      </c>
    </row>
    <row r="4121" spans="1:25" x14ac:dyDescent="0.25">
      <c r="A4121" t="s">
        <v>23829</v>
      </c>
      <c r="B4121" t="s">
        <v>8157</v>
      </c>
      <c r="C4121" t="s">
        <v>8157</v>
      </c>
      <c r="D4121" t="s">
        <v>982</v>
      </c>
      <c r="E4121" t="s">
        <v>983</v>
      </c>
      <c r="F4121" t="s">
        <v>47</v>
      </c>
      <c r="G4121" t="s">
        <v>9029</v>
      </c>
      <c r="H4121" t="s">
        <v>5735</v>
      </c>
      <c r="I4121" t="s">
        <v>7443</v>
      </c>
      <c r="J4121" t="s">
        <v>7525</v>
      </c>
      <c r="K4121" t="s">
        <v>7526</v>
      </c>
      <c r="L4121">
        <v>192704</v>
      </c>
      <c r="M4121" t="s">
        <v>9241</v>
      </c>
      <c r="N4121" t="s">
        <v>9242</v>
      </c>
      <c r="O4121" t="s">
        <v>224</v>
      </c>
      <c r="P4121" t="s">
        <v>9243</v>
      </c>
      <c r="Q4121" t="s">
        <v>9244</v>
      </c>
      <c r="S4121" t="s">
        <v>9245</v>
      </c>
      <c r="T4121" t="s">
        <v>22104</v>
      </c>
      <c r="U4121" t="s">
        <v>13728</v>
      </c>
      <c r="V4121" t="s">
        <v>9241</v>
      </c>
      <c r="W4121" t="s">
        <v>15343</v>
      </c>
      <c r="X4121">
        <v>15</v>
      </c>
      <c r="Y4121" t="s">
        <v>8926</v>
      </c>
    </row>
    <row r="4122" spans="1:25" x14ac:dyDescent="0.25">
      <c r="A4122" t="s">
        <v>23830</v>
      </c>
      <c r="B4122" t="s">
        <v>8157</v>
      </c>
      <c r="C4122" t="s">
        <v>8157</v>
      </c>
      <c r="D4122" t="s">
        <v>982</v>
      </c>
      <c r="E4122" t="s">
        <v>983</v>
      </c>
      <c r="F4122" t="s">
        <v>47</v>
      </c>
      <c r="G4122" t="s">
        <v>9029</v>
      </c>
      <c r="H4122" t="s">
        <v>5735</v>
      </c>
      <c r="I4122" t="s">
        <v>7443</v>
      </c>
      <c r="J4122" t="s">
        <v>7525</v>
      </c>
      <c r="K4122" t="s">
        <v>7526</v>
      </c>
      <c r="L4122">
        <v>192705</v>
      </c>
      <c r="M4122" t="s">
        <v>9241</v>
      </c>
      <c r="N4122" t="s">
        <v>9242</v>
      </c>
      <c r="O4122" t="s">
        <v>224</v>
      </c>
      <c r="P4122" t="s">
        <v>9243</v>
      </c>
      <c r="Q4122" t="s">
        <v>9244</v>
      </c>
      <c r="S4122" t="s">
        <v>9245</v>
      </c>
      <c r="T4122" t="s">
        <v>22104</v>
      </c>
      <c r="U4122" t="s">
        <v>13728</v>
      </c>
      <c r="V4122" t="s">
        <v>9241</v>
      </c>
      <c r="W4122" t="s">
        <v>15343</v>
      </c>
      <c r="X4122">
        <v>15</v>
      </c>
      <c r="Y4122" t="s">
        <v>8926</v>
      </c>
    </row>
    <row r="4123" spans="1:25" x14ac:dyDescent="0.25">
      <c r="A4123" t="s">
        <v>23831</v>
      </c>
      <c r="B4123" t="s">
        <v>8157</v>
      </c>
      <c r="C4123" t="s">
        <v>8157</v>
      </c>
      <c r="D4123" t="s">
        <v>982</v>
      </c>
      <c r="E4123" t="s">
        <v>983</v>
      </c>
      <c r="F4123" t="s">
        <v>47</v>
      </c>
      <c r="G4123" t="s">
        <v>9029</v>
      </c>
      <c r="H4123" t="s">
        <v>5735</v>
      </c>
      <c r="I4123" t="s">
        <v>7443</v>
      </c>
      <c r="J4123" t="s">
        <v>7525</v>
      </c>
      <c r="K4123" t="s">
        <v>7526</v>
      </c>
      <c r="L4123">
        <v>192706</v>
      </c>
      <c r="M4123" t="s">
        <v>9241</v>
      </c>
      <c r="N4123" t="s">
        <v>9242</v>
      </c>
      <c r="O4123" t="s">
        <v>224</v>
      </c>
      <c r="P4123" t="s">
        <v>9243</v>
      </c>
      <c r="Q4123" t="s">
        <v>9244</v>
      </c>
      <c r="S4123" t="s">
        <v>9245</v>
      </c>
      <c r="T4123" t="s">
        <v>22104</v>
      </c>
      <c r="U4123" t="s">
        <v>13728</v>
      </c>
      <c r="V4123" t="s">
        <v>9241</v>
      </c>
      <c r="W4123" t="s">
        <v>15343</v>
      </c>
      <c r="X4123">
        <v>15</v>
      </c>
      <c r="Y4123" t="s">
        <v>8926</v>
      </c>
    </row>
    <row r="4124" spans="1:25" x14ac:dyDescent="0.25">
      <c r="A4124" t="s">
        <v>23832</v>
      </c>
      <c r="B4124" t="s">
        <v>8157</v>
      </c>
      <c r="C4124" t="s">
        <v>8157</v>
      </c>
      <c r="D4124" t="s">
        <v>982</v>
      </c>
      <c r="E4124" t="s">
        <v>983</v>
      </c>
      <c r="F4124" t="s">
        <v>47</v>
      </c>
      <c r="G4124" t="s">
        <v>9029</v>
      </c>
      <c r="H4124" t="s">
        <v>5735</v>
      </c>
      <c r="I4124" t="s">
        <v>7443</v>
      </c>
      <c r="J4124" t="s">
        <v>7525</v>
      </c>
      <c r="K4124" t="s">
        <v>7526</v>
      </c>
      <c r="L4124">
        <v>192707</v>
      </c>
      <c r="M4124" t="s">
        <v>9241</v>
      </c>
      <c r="N4124" t="s">
        <v>9242</v>
      </c>
      <c r="O4124" t="s">
        <v>224</v>
      </c>
      <c r="P4124" t="s">
        <v>9243</v>
      </c>
      <c r="Q4124" t="s">
        <v>9244</v>
      </c>
      <c r="S4124" t="s">
        <v>9245</v>
      </c>
      <c r="T4124" t="s">
        <v>22104</v>
      </c>
      <c r="U4124" t="s">
        <v>13728</v>
      </c>
      <c r="V4124" t="s">
        <v>9241</v>
      </c>
      <c r="W4124" t="s">
        <v>15343</v>
      </c>
      <c r="X4124">
        <v>15</v>
      </c>
      <c r="Y4124" t="s">
        <v>8926</v>
      </c>
    </row>
    <row r="4125" spans="1:25" x14ac:dyDescent="0.25">
      <c r="A4125" t="s">
        <v>23833</v>
      </c>
      <c r="B4125" t="s">
        <v>8157</v>
      </c>
      <c r="C4125" t="s">
        <v>8157</v>
      </c>
      <c r="D4125" t="s">
        <v>982</v>
      </c>
      <c r="E4125" t="s">
        <v>983</v>
      </c>
      <c r="F4125" t="s">
        <v>47</v>
      </c>
      <c r="G4125" t="s">
        <v>9029</v>
      </c>
      <c r="H4125" t="s">
        <v>5735</v>
      </c>
      <c r="I4125" t="s">
        <v>7443</v>
      </c>
      <c r="J4125" t="s">
        <v>7525</v>
      </c>
      <c r="K4125" t="s">
        <v>7526</v>
      </c>
      <c r="L4125">
        <v>192709</v>
      </c>
      <c r="M4125" t="s">
        <v>9241</v>
      </c>
      <c r="N4125" t="s">
        <v>9242</v>
      </c>
      <c r="O4125" t="s">
        <v>224</v>
      </c>
      <c r="P4125" t="s">
        <v>9243</v>
      </c>
      <c r="Q4125" t="s">
        <v>9244</v>
      </c>
      <c r="S4125" t="s">
        <v>9245</v>
      </c>
      <c r="T4125" t="s">
        <v>22104</v>
      </c>
      <c r="U4125" t="s">
        <v>13728</v>
      </c>
      <c r="V4125" t="s">
        <v>9241</v>
      </c>
      <c r="W4125" t="s">
        <v>15343</v>
      </c>
      <c r="X4125">
        <v>15</v>
      </c>
      <c r="Y4125" t="s">
        <v>8926</v>
      </c>
    </row>
    <row r="4126" spans="1:25" x14ac:dyDescent="0.25">
      <c r="A4126" t="s">
        <v>23834</v>
      </c>
      <c r="B4126" t="s">
        <v>8157</v>
      </c>
      <c r="C4126" t="s">
        <v>8157</v>
      </c>
      <c r="D4126" t="s">
        <v>982</v>
      </c>
      <c r="E4126" t="s">
        <v>983</v>
      </c>
      <c r="F4126" t="s">
        <v>47</v>
      </c>
      <c r="G4126" t="s">
        <v>9029</v>
      </c>
      <c r="H4126" t="s">
        <v>5735</v>
      </c>
      <c r="I4126" t="s">
        <v>7443</v>
      </c>
      <c r="J4126" t="s">
        <v>7525</v>
      </c>
      <c r="K4126" t="s">
        <v>7526</v>
      </c>
      <c r="L4126">
        <v>192710</v>
      </c>
      <c r="M4126" t="s">
        <v>9241</v>
      </c>
      <c r="N4126" t="s">
        <v>9242</v>
      </c>
      <c r="O4126" t="s">
        <v>224</v>
      </c>
      <c r="P4126" t="s">
        <v>9243</v>
      </c>
      <c r="Q4126" t="s">
        <v>9244</v>
      </c>
      <c r="S4126" t="s">
        <v>9245</v>
      </c>
      <c r="T4126" t="s">
        <v>22104</v>
      </c>
      <c r="U4126" t="s">
        <v>13728</v>
      </c>
      <c r="V4126" t="s">
        <v>9241</v>
      </c>
      <c r="W4126" t="s">
        <v>15343</v>
      </c>
      <c r="X4126">
        <v>15</v>
      </c>
      <c r="Y4126" t="s">
        <v>8926</v>
      </c>
    </row>
    <row r="4127" spans="1:25" x14ac:dyDescent="0.25">
      <c r="A4127" t="s">
        <v>23835</v>
      </c>
      <c r="B4127" t="s">
        <v>8157</v>
      </c>
      <c r="C4127" t="s">
        <v>8157</v>
      </c>
      <c r="D4127" t="s">
        <v>982</v>
      </c>
      <c r="E4127" t="s">
        <v>983</v>
      </c>
      <c r="F4127" t="s">
        <v>47</v>
      </c>
      <c r="G4127" t="s">
        <v>9029</v>
      </c>
      <c r="H4127" t="s">
        <v>5735</v>
      </c>
      <c r="I4127" t="s">
        <v>7443</v>
      </c>
      <c r="J4127" t="s">
        <v>7525</v>
      </c>
      <c r="K4127" t="s">
        <v>7526</v>
      </c>
      <c r="L4127">
        <v>192711</v>
      </c>
      <c r="M4127" t="s">
        <v>9241</v>
      </c>
      <c r="N4127" t="s">
        <v>9242</v>
      </c>
      <c r="O4127" t="s">
        <v>224</v>
      </c>
      <c r="P4127" t="s">
        <v>9243</v>
      </c>
      <c r="Q4127" t="s">
        <v>9244</v>
      </c>
      <c r="S4127" t="s">
        <v>9245</v>
      </c>
      <c r="T4127" t="s">
        <v>22104</v>
      </c>
      <c r="U4127" t="s">
        <v>13728</v>
      </c>
      <c r="V4127" t="s">
        <v>9241</v>
      </c>
      <c r="W4127" t="s">
        <v>15343</v>
      </c>
      <c r="X4127">
        <v>15</v>
      </c>
      <c r="Y4127" t="s">
        <v>8926</v>
      </c>
    </row>
    <row r="4128" spans="1:25" x14ac:dyDescent="0.25">
      <c r="A4128" t="s">
        <v>23836</v>
      </c>
      <c r="B4128" t="s">
        <v>8157</v>
      </c>
      <c r="C4128" t="s">
        <v>8157</v>
      </c>
      <c r="D4128" t="s">
        <v>982</v>
      </c>
      <c r="E4128" t="s">
        <v>983</v>
      </c>
      <c r="F4128" t="s">
        <v>47</v>
      </c>
      <c r="G4128" t="s">
        <v>9029</v>
      </c>
      <c r="H4128" t="s">
        <v>5735</v>
      </c>
      <c r="I4128" t="s">
        <v>7443</v>
      </c>
      <c r="J4128" t="s">
        <v>7525</v>
      </c>
      <c r="K4128" t="s">
        <v>7526</v>
      </c>
      <c r="L4128">
        <v>192712</v>
      </c>
      <c r="M4128" t="s">
        <v>9241</v>
      </c>
      <c r="N4128" t="s">
        <v>9242</v>
      </c>
      <c r="O4128" t="s">
        <v>224</v>
      </c>
      <c r="P4128" t="s">
        <v>9243</v>
      </c>
      <c r="Q4128" t="s">
        <v>9244</v>
      </c>
      <c r="S4128" t="s">
        <v>9245</v>
      </c>
      <c r="T4128" t="s">
        <v>22104</v>
      </c>
      <c r="U4128" t="s">
        <v>13728</v>
      </c>
      <c r="V4128" t="s">
        <v>9241</v>
      </c>
      <c r="W4128" t="s">
        <v>15343</v>
      </c>
      <c r="X4128">
        <v>15</v>
      </c>
      <c r="Y4128" t="s">
        <v>8926</v>
      </c>
    </row>
    <row r="4129" spans="1:25" x14ac:dyDescent="0.25">
      <c r="A4129" t="s">
        <v>23837</v>
      </c>
      <c r="B4129" t="s">
        <v>8157</v>
      </c>
      <c r="C4129" t="s">
        <v>8157</v>
      </c>
      <c r="D4129" t="s">
        <v>982</v>
      </c>
      <c r="E4129" t="s">
        <v>983</v>
      </c>
      <c r="F4129" t="s">
        <v>47</v>
      </c>
      <c r="G4129" t="s">
        <v>23838</v>
      </c>
      <c r="H4129" t="s">
        <v>5735</v>
      </c>
      <c r="I4129" t="s">
        <v>7443</v>
      </c>
      <c r="J4129" t="s">
        <v>7525</v>
      </c>
      <c r="K4129" t="s">
        <v>7526</v>
      </c>
      <c r="L4129">
        <v>192713</v>
      </c>
      <c r="M4129" t="s">
        <v>23888</v>
      </c>
      <c r="N4129" t="s">
        <v>23889</v>
      </c>
      <c r="O4129" t="s">
        <v>1515</v>
      </c>
      <c r="P4129" t="s">
        <v>917</v>
      </c>
      <c r="Q4129" t="s">
        <v>23890</v>
      </c>
      <c r="T4129" t="s">
        <v>23891</v>
      </c>
      <c r="U4129" t="s">
        <v>13728</v>
      </c>
      <c r="V4129" t="s">
        <v>23888</v>
      </c>
      <c r="W4129" t="s">
        <v>15343</v>
      </c>
      <c r="X4129">
        <v>15</v>
      </c>
      <c r="Y4129" t="s">
        <v>8926</v>
      </c>
    </row>
    <row r="4130" spans="1:25" x14ac:dyDescent="0.25">
      <c r="A4130" t="s">
        <v>23839</v>
      </c>
      <c r="B4130" t="s">
        <v>8157</v>
      </c>
      <c r="C4130" t="s">
        <v>8157</v>
      </c>
      <c r="D4130" t="s">
        <v>982</v>
      </c>
      <c r="E4130" t="s">
        <v>983</v>
      </c>
      <c r="F4130" t="s">
        <v>47</v>
      </c>
      <c r="G4130" t="s">
        <v>23838</v>
      </c>
      <c r="H4130" t="s">
        <v>5735</v>
      </c>
      <c r="I4130" t="s">
        <v>7443</v>
      </c>
      <c r="J4130" t="s">
        <v>7525</v>
      </c>
      <c r="K4130" t="s">
        <v>7526</v>
      </c>
      <c r="L4130">
        <v>192714</v>
      </c>
      <c r="M4130" t="s">
        <v>23888</v>
      </c>
      <c r="N4130" t="s">
        <v>23889</v>
      </c>
      <c r="O4130" t="s">
        <v>1515</v>
      </c>
      <c r="P4130" t="s">
        <v>917</v>
      </c>
      <c r="Q4130" t="s">
        <v>23890</v>
      </c>
      <c r="T4130" t="s">
        <v>23891</v>
      </c>
      <c r="U4130" t="s">
        <v>13728</v>
      </c>
      <c r="V4130" t="s">
        <v>23888</v>
      </c>
      <c r="W4130" t="s">
        <v>15343</v>
      </c>
      <c r="X4130">
        <v>15</v>
      </c>
      <c r="Y4130" t="s">
        <v>8926</v>
      </c>
    </row>
    <row r="4131" spans="1:25" x14ac:dyDescent="0.25">
      <c r="A4131" t="s">
        <v>23840</v>
      </c>
      <c r="B4131" t="s">
        <v>8157</v>
      </c>
      <c r="C4131" t="s">
        <v>8157</v>
      </c>
      <c r="D4131" t="s">
        <v>982</v>
      </c>
      <c r="E4131" t="s">
        <v>983</v>
      </c>
      <c r="F4131" t="s">
        <v>47</v>
      </c>
      <c r="G4131" t="s">
        <v>9029</v>
      </c>
      <c r="H4131" t="s">
        <v>5735</v>
      </c>
      <c r="I4131" t="s">
        <v>7443</v>
      </c>
      <c r="J4131" t="s">
        <v>7525</v>
      </c>
      <c r="K4131" t="s">
        <v>7526</v>
      </c>
      <c r="L4131">
        <v>192746</v>
      </c>
      <c r="M4131" t="s">
        <v>9241</v>
      </c>
      <c r="N4131" t="s">
        <v>9242</v>
      </c>
      <c r="O4131" t="s">
        <v>224</v>
      </c>
      <c r="P4131" t="s">
        <v>9243</v>
      </c>
      <c r="Q4131" t="s">
        <v>9244</v>
      </c>
      <c r="S4131" t="s">
        <v>9245</v>
      </c>
      <c r="T4131" t="s">
        <v>22104</v>
      </c>
      <c r="U4131" t="s">
        <v>13728</v>
      </c>
      <c r="V4131" t="s">
        <v>9241</v>
      </c>
      <c r="W4131" t="s">
        <v>15343</v>
      </c>
      <c r="X4131">
        <v>15</v>
      </c>
      <c r="Y4131" t="s">
        <v>8926</v>
      </c>
    </row>
    <row r="4132" spans="1:25" x14ac:dyDescent="0.25">
      <c r="A4132" t="s">
        <v>23841</v>
      </c>
      <c r="B4132" t="s">
        <v>8157</v>
      </c>
      <c r="C4132" t="s">
        <v>8157</v>
      </c>
      <c r="D4132" t="s">
        <v>982</v>
      </c>
      <c r="E4132" t="s">
        <v>983</v>
      </c>
      <c r="F4132" t="s">
        <v>47</v>
      </c>
      <c r="G4132" t="s">
        <v>9029</v>
      </c>
      <c r="H4132" t="s">
        <v>5735</v>
      </c>
      <c r="I4132" t="s">
        <v>7443</v>
      </c>
      <c r="J4132" t="s">
        <v>7525</v>
      </c>
      <c r="K4132" t="s">
        <v>7526</v>
      </c>
      <c r="L4132">
        <v>192748</v>
      </c>
      <c r="M4132" t="s">
        <v>9241</v>
      </c>
      <c r="N4132" t="s">
        <v>9242</v>
      </c>
      <c r="O4132" t="s">
        <v>224</v>
      </c>
      <c r="P4132" t="s">
        <v>9243</v>
      </c>
      <c r="Q4132" t="s">
        <v>9244</v>
      </c>
      <c r="S4132" t="s">
        <v>9245</v>
      </c>
      <c r="T4132" t="s">
        <v>22104</v>
      </c>
      <c r="U4132" t="s">
        <v>13728</v>
      </c>
      <c r="V4132" t="s">
        <v>9241</v>
      </c>
      <c r="W4132" t="s">
        <v>15343</v>
      </c>
      <c r="X4132">
        <v>15</v>
      </c>
      <c r="Y4132" t="s">
        <v>8926</v>
      </c>
    </row>
    <row r="4133" spans="1:25" x14ac:dyDescent="0.25">
      <c r="A4133" t="s">
        <v>23842</v>
      </c>
      <c r="B4133" t="s">
        <v>8157</v>
      </c>
      <c r="C4133" t="s">
        <v>8157</v>
      </c>
      <c r="D4133" t="s">
        <v>982</v>
      </c>
      <c r="E4133" t="s">
        <v>983</v>
      </c>
      <c r="F4133" t="s">
        <v>47</v>
      </c>
      <c r="G4133" t="s">
        <v>9029</v>
      </c>
      <c r="H4133" t="s">
        <v>5735</v>
      </c>
      <c r="I4133" t="s">
        <v>7443</v>
      </c>
      <c r="J4133" t="s">
        <v>7525</v>
      </c>
      <c r="K4133" t="s">
        <v>7526</v>
      </c>
      <c r="L4133">
        <v>192749</v>
      </c>
      <c r="M4133" t="s">
        <v>9241</v>
      </c>
      <c r="N4133" t="s">
        <v>9242</v>
      </c>
      <c r="O4133" t="s">
        <v>224</v>
      </c>
      <c r="P4133" t="s">
        <v>9243</v>
      </c>
      <c r="Q4133" t="s">
        <v>9244</v>
      </c>
      <c r="S4133" t="s">
        <v>9245</v>
      </c>
      <c r="T4133" t="s">
        <v>22104</v>
      </c>
      <c r="U4133" t="s">
        <v>13728</v>
      </c>
      <c r="V4133" t="s">
        <v>9241</v>
      </c>
      <c r="W4133" t="s">
        <v>15343</v>
      </c>
      <c r="X4133">
        <v>15</v>
      </c>
      <c r="Y4133" t="s">
        <v>8926</v>
      </c>
    </row>
    <row r="4134" spans="1:25" x14ac:dyDescent="0.25">
      <c r="A4134" t="s">
        <v>23843</v>
      </c>
      <c r="B4134" t="s">
        <v>8157</v>
      </c>
      <c r="C4134" t="s">
        <v>8157</v>
      </c>
      <c r="D4134" t="s">
        <v>982</v>
      </c>
      <c r="E4134" t="s">
        <v>983</v>
      </c>
      <c r="F4134" t="s">
        <v>47</v>
      </c>
      <c r="G4134" t="s">
        <v>23838</v>
      </c>
      <c r="H4134" t="s">
        <v>5735</v>
      </c>
      <c r="I4134" t="s">
        <v>7443</v>
      </c>
      <c r="J4134" t="s">
        <v>7525</v>
      </c>
      <c r="K4134" t="s">
        <v>7526</v>
      </c>
      <c r="L4134">
        <v>192767</v>
      </c>
      <c r="M4134" t="s">
        <v>23888</v>
      </c>
      <c r="N4134" t="s">
        <v>23889</v>
      </c>
      <c r="O4134" t="s">
        <v>1515</v>
      </c>
      <c r="P4134" t="s">
        <v>917</v>
      </c>
      <c r="Q4134" t="s">
        <v>23890</v>
      </c>
      <c r="T4134" t="s">
        <v>23891</v>
      </c>
      <c r="U4134" t="s">
        <v>13728</v>
      </c>
      <c r="V4134" t="s">
        <v>23888</v>
      </c>
      <c r="W4134" t="s">
        <v>15343</v>
      </c>
      <c r="X4134">
        <v>15</v>
      </c>
      <c r="Y4134" t="s">
        <v>8926</v>
      </c>
    </row>
    <row r="4135" spans="1:25" x14ac:dyDescent="0.25">
      <c r="A4135" t="s">
        <v>23844</v>
      </c>
      <c r="B4135" t="s">
        <v>8157</v>
      </c>
      <c r="C4135" t="s">
        <v>8157</v>
      </c>
      <c r="D4135" t="s">
        <v>982</v>
      </c>
      <c r="E4135" t="s">
        <v>983</v>
      </c>
      <c r="F4135" t="s">
        <v>47</v>
      </c>
      <c r="G4135" t="s">
        <v>9029</v>
      </c>
      <c r="H4135" t="s">
        <v>5735</v>
      </c>
      <c r="I4135" t="s">
        <v>7443</v>
      </c>
      <c r="J4135" t="s">
        <v>7525</v>
      </c>
      <c r="K4135" t="s">
        <v>7526</v>
      </c>
      <c r="L4135">
        <v>192807</v>
      </c>
      <c r="M4135" t="s">
        <v>9241</v>
      </c>
      <c r="N4135" t="s">
        <v>9242</v>
      </c>
      <c r="O4135" t="s">
        <v>224</v>
      </c>
      <c r="P4135" t="s">
        <v>9243</v>
      </c>
      <c r="Q4135" t="s">
        <v>9244</v>
      </c>
      <c r="S4135" t="s">
        <v>9245</v>
      </c>
      <c r="T4135" t="s">
        <v>22104</v>
      </c>
      <c r="U4135" t="s">
        <v>13728</v>
      </c>
      <c r="V4135" t="s">
        <v>9241</v>
      </c>
      <c r="W4135" t="s">
        <v>15343</v>
      </c>
      <c r="X4135">
        <v>15</v>
      </c>
      <c r="Y4135" t="s">
        <v>8926</v>
      </c>
    </row>
    <row r="4136" spans="1:25" x14ac:dyDescent="0.25">
      <c r="A4136" t="s">
        <v>23845</v>
      </c>
      <c r="B4136" t="s">
        <v>8157</v>
      </c>
      <c r="C4136" t="s">
        <v>8157</v>
      </c>
      <c r="D4136" t="s">
        <v>982</v>
      </c>
      <c r="E4136" t="s">
        <v>983</v>
      </c>
      <c r="F4136" t="s">
        <v>47</v>
      </c>
      <c r="G4136" t="s">
        <v>9029</v>
      </c>
      <c r="H4136" t="s">
        <v>5735</v>
      </c>
      <c r="I4136" t="s">
        <v>7443</v>
      </c>
      <c r="J4136" t="s">
        <v>7525</v>
      </c>
      <c r="K4136" t="s">
        <v>7526</v>
      </c>
      <c r="L4136">
        <v>192808</v>
      </c>
      <c r="M4136" t="s">
        <v>9241</v>
      </c>
      <c r="N4136" t="s">
        <v>9242</v>
      </c>
      <c r="O4136" t="s">
        <v>224</v>
      </c>
      <c r="P4136" t="s">
        <v>9243</v>
      </c>
      <c r="Q4136" t="s">
        <v>9244</v>
      </c>
      <c r="S4136" t="s">
        <v>9245</v>
      </c>
      <c r="T4136" t="s">
        <v>22104</v>
      </c>
      <c r="U4136" t="s">
        <v>13728</v>
      </c>
      <c r="V4136" t="s">
        <v>9241</v>
      </c>
      <c r="W4136" t="s">
        <v>15343</v>
      </c>
      <c r="X4136">
        <v>15</v>
      </c>
      <c r="Y4136" t="s">
        <v>8926</v>
      </c>
    </row>
    <row r="4137" spans="1:25" x14ac:dyDescent="0.25">
      <c r="A4137" t="s">
        <v>23846</v>
      </c>
      <c r="B4137" t="s">
        <v>8157</v>
      </c>
      <c r="C4137" t="s">
        <v>8157</v>
      </c>
      <c r="D4137" t="s">
        <v>982</v>
      </c>
      <c r="E4137" t="s">
        <v>983</v>
      </c>
      <c r="F4137" t="s">
        <v>47</v>
      </c>
      <c r="G4137" t="s">
        <v>9029</v>
      </c>
      <c r="H4137" t="s">
        <v>5735</v>
      </c>
      <c r="I4137" t="s">
        <v>7443</v>
      </c>
      <c r="J4137" t="s">
        <v>7525</v>
      </c>
      <c r="K4137" t="s">
        <v>7526</v>
      </c>
      <c r="L4137">
        <v>192809</v>
      </c>
      <c r="M4137" t="s">
        <v>9241</v>
      </c>
      <c r="N4137" t="s">
        <v>9242</v>
      </c>
      <c r="O4137" t="s">
        <v>224</v>
      </c>
      <c r="P4137" t="s">
        <v>9243</v>
      </c>
      <c r="Q4137" t="s">
        <v>9244</v>
      </c>
      <c r="S4137" t="s">
        <v>9245</v>
      </c>
      <c r="T4137" t="s">
        <v>22104</v>
      </c>
      <c r="U4137" t="s">
        <v>13728</v>
      </c>
      <c r="V4137" t="s">
        <v>9241</v>
      </c>
      <c r="W4137" t="s">
        <v>15343</v>
      </c>
      <c r="X4137">
        <v>15</v>
      </c>
      <c r="Y4137" t="s">
        <v>8926</v>
      </c>
    </row>
    <row r="4138" spans="1:25" x14ac:dyDescent="0.25">
      <c r="A4138" t="s">
        <v>23847</v>
      </c>
      <c r="B4138" t="s">
        <v>8157</v>
      </c>
      <c r="C4138" t="s">
        <v>8157</v>
      </c>
      <c r="D4138" t="s">
        <v>982</v>
      </c>
      <c r="E4138" t="s">
        <v>983</v>
      </c>
      <c r="F4138" t="s">
        <v>47</v>
      </c>
      <c r="G4138" t="s">
        <v>23838</v>
      </c>
      <c r="H4138" t="s">
        <v>5735</v>
      </c>
      <c r="I4138" t="s">
        <v>7443</v>
      </c>
      <c r="J4138" t="s">
        <v>7525</v>
      </c>
      <c r="K4138" t="s">
        <v>7526</v>
      </c>
      <c r="L4138">
        <v>192810</v>
      </c>
      <c r="M4138" t="s">
        <v>23888</v>
      </c>
      <c r="N4138" t="s">
        <v>23889</v>
      </c>
      <c r="O4138" t="s">
        <v>1515</v>
      </c>
      <c r="P4138" t="s">
        <v>917</v>
      </c>
      <c r="Q4138" t="s">
        <v>23890</v>
      </c>
      <c r="T4138" t="s">
        <v>23891</v>
      </c>
      <c r="U4138" t="s">
        <v>13728</v>
      </c>
      <c r="V4138" t="s">
        <v>23888</v>
      </c>
      <c r="W4138" t="s">
        <v>15343</v>
      </c>
      <c r="X4138">
        <v>15</v>
      </c>
      <c r="Y4138" t="s">
        <v>8926</v>
      </c>
    </row>
    <row r="4139" spans="1:25" x14ac:dyDescent="0.25">
      <c r="A4139" t="s">
        <v>23848</v>
      </c>
      <c r="B4139" t="s">
        <v>8157</v>
      </c>
      <c r="C4139" t="s">
        <v>8157</v>
      </c>
      <c r="D4139" t="s">
        <v>982</v>
      </c>
      <c r="E4139" t="s">
        <v>983</v>
      </c>
      <c r="F4139" t="s">
        <v>47</v>
      </c>
      <c r="G4139" t="s">
        <v>23838</v>
      </c>
      <c r="H4139" t="s">
        <v>5735</v>
      </c>
      <c r="I4139" t="s">
        <v>7443</v>
      </c>
      <c r="J4139" t="s">
        <v>7525</v>
      </c>
      <c r="K4139" t="s">
        <v>7526</v>
      </c>
      <c r="L4139">
        <v>192811</v>
      </c>
      <c r="M4139" t="s">
        <v>23888</v>
      </c>
      <c r="N4139" t="s">
        <v>23889</v>
      </c>
      <c r="O4139" t="s">
        <v>1515</v>
      </c>
      <c r="P4139" t="s">
        <v>917</v>
      </c>
      <c r="Q4139" t="s">
        <v>23890</v>
      </c>
      <c r="T4139" t="s">
        <v>23891</v>
      </c>
      <c r="U4139" t="s">
        <v>13728</v>
      </c>
      <c r="V4139" t="s">
        <v>23888</v>
      </c>
      <c r="W4139" t="s">
        <v>15343</v>
      </c>
      <c r="X4139">
        <v>15</v>
      </c>
      <c r="Y4139" t="s">
        <v>8926</v>
      </c>
    </row>
    <row r="4140" spans="1:25" x14ac:dyDescent="0.25">
      <c r="A4140" t="s">
        <v>23849</v>
      </c>
      <c r="B4140" t="s">
        <v>8157</v>
      </c>
      <c r="C4140" t="s">
        <v>8157</v>
      </c>
      <c r="D4140" t="s">
        <v>982</v>
      </c>
      <c r="E4140" t="s">
        <v>983</v>
      </c>
      <c r="F4140" t="s">
        <v>47</v>
      </c>
      <c r="G4140" t="s">
        <v>9029</v>
      </c>
      <c r="H4140" t="s">
        <v>5735</v>
      </c>
      <c r="I4140" t="s">
        <v>7443</v>
      </c>
      <c r="J4140" t="s">
        <v>7525</v>
      </c>
      <c r="K4140" t="s">
        <v>7526</v>
      </c>
      <c r="L4140">
        <v>192813</v>
      </c>
      <c r="M4140" t="s">
        <v>9241</v>
      </c>
      <c r="N4140" t="s">
        <v>9242</v>
      </c>
      <c r="O4140" t="s">
        <v>224</v>
      </c>
      <c r="P4140" t="s">
        <v>9243</v>
      </c>
      <c r="Q4140" t="s">
        <v>9244</v>
      </c>
      <c r="S4140" t="s">
        <v>9245</v>
      </c>
      <c r="T4140" t="s">
        <v>22104</v>
      </c>
      <c r="U4140" t="s">
        <v>13728</v>
      </c>
      <c r="V4140" t="s">
        <v>9241</v>
      </c>
      <c r="W4140" t="s">
        <v>15343</v>
      </c>
      <c r="X4140">
        <v>15</v>
      </c>
      <c r="Y4140" t="s">
        <v>8926</v>
      </c>
    </row>
    <row r="4141" spans="1:25" x14ac:dyDescent="0.25">
      <c r="A4141" t="s">
        <v>23850</v>
      </c>
      <c r="B4141" t="s">
        <v>8157</v>
      </c>
      <c r="C4141" t="s">
        <v>8157</v>
      </c>
      <c r="D4141" t="s">
        <v>982</v>
      </c>
      <c r="E4141" t="s">
        <v>983</v>
      </c>
      <c r="F4141" t="s">
        <v>47</v>
      </c>
      <c r="G4141" t="s">
        <v>9029</v>
      </c>
      <c r="H4141" t="s">
        <v>5735</v>
      </c>
      <c r="I4141" t="s">
        <v>7443</v>
      </c>
      <c r="J4141" t="s">
        <v>7525</v>
      </c>
      <c r="K4141" t="s">
        <v>7526</v>
      </c>
      <c r="L4141">
        <v>192814</v>
      </c>
      <c r="M4141" t="s">
        <v>9241</v>
      </c>
      <c r="N4141" t="s">
        <v>9242</v>
      </c>
      <c r="O4141" t="s">
        <v>224</v>
      </c>
      <c r="P4141" t="s">
        <v>9243</v>
      </c>
      <c r="Q4141" t="s">
        <v>9244</v>
      </c>
      <c r="S4141" t="s">
        <v>9245</v>
      </c>
      <c r="T4141" t="s">
        <v>22104</v>
      </c>
      <c r="U4141" t="s">
        <v>13728</v>
      </c>
      <c r="V4141" t="s">
        <v>9241</v>
      </c>
      <c r="W4141" t="s">
        <v>15343</v>
      </c>
      <c r="X4141">
        <v>15</v>
      </c>
      <c r="Y4141" t="s">
        <v>8926</v>
      </c>
    </row>
    <row r="4142" spans="1:25" x14ac:dyDescent="0.25">
      <c r="A4142" t="s">
        <v>23851</v>
      </c>
      <c r="B4142" t="s">
        <v>8157</v>
      </c>
      <c r="C4142" t="s">
        <v>8157</v>
      </c>
      <c r="D4142" t="s">
        <v>982</v>
      </c>
      <c r="E4142" t="s">
        <v>983</v>
      </c>
      <c r="F4142" t="s">
        <v>47</v>
      </c>
      <c r="G4142" t="s">
        <v>9029</v>
      </c>
      <c r="H4142" t="s">
        <v>5735</v>
      </c>
      <c r="I4142" t="s">
        <v>7443</v>
      </c>
      <c r="J4142" t="s">
        <v>7525</v>
      </c>
      <c r="K4142" t="s">
        <v>7526</v>
      </c>
      <c r="L4142">
        <v>192815</v>
      </c>
      <c r="M4142" t="s">
        <v>9241</v>
      </c>
      <c r="N4142" t="s">
        <v>9242</v>
      </c>
      <c r="O4142" t="s">
        <v>224</v>
      </c>
      <c r="P4142" t="s">
        <v>9243</v>
      </c>
      <c r="Q4142" t="s">
        <v>9244</v>
      </c>
      <c r="S4142" t="s">
        <v>9245</v>
      </c>
      <c r="T4142" t="s">
        <v>22104</v>
      </c>
      <c r="U4142" t="s">
        <v>13728</v>
      </c>
      <c r="V4142" t="s">
        <v>9241</v>
      </c>
      <c r="W4142" t="s">
        <v>15343</v>
      </c>
      <c r="X4142">
        <v>15</v>
      </c>
      <c r="Y4142" t="s">
        <v>8926</v>
      </c>
    </row>
    <row r="4143" spans="1:25" x14ac:dyDescent="0.25">
      <c r="A4143" t="s">
        <v>23852</v>
      </c>
      <c r="B4143" t="s">
        <v>8157</v>
      </c>
      <c r="C4143" t="s">
        <v>8157</v>
      </c>
      <c r="D4143" t="s">
        <v>982</v>
      </c>
      <c r="E4143" t="s">
        <v>983</v>
      </c>
      <c r="F4143" t="s">
        <v>47</v>
      </c>
      <c r="G4143" t="s">
        <v>9029</v>
      </c>
      <c r="H4143" t="s">
        <v>5735</v>
      </c>
      <c r="I4143" t="s">
        <v>7443</v>
      </c>
      <c r="J4143" t="s">
        <v>7525</v>
      </c>
      <c r="K4143" t="s">
        <v>7526</v>
      </c>
      <c r="L4143">
        <v>192816</v>
      </c>
      <c r="M4143" t="s">
        <v>9241</v>
      </c>
      <c r="N4143" t="s">
        <v>9242</v>
      </c>
      <c r="O4143" t="s">
        <v>224</v>
      </c>
      <c r="P4143" t="s">
        <v>9243</v>
      </c>
      <c r="Q4143" t="s">
        <v>9244</v>
      </c>
      <c r="S4143" t="s">
        <v>9245</v>
      </c>
      <c r="T4143" t="s">
        <v>22104</v>
      </c>
      <c r="U4143" t="s">
        <v>13728</v>
      </c>
      <c r="V4143" t="s">
        <v>9241</v>
      </c>
      <c r="W4143" t="s">
        <v>15343</v>
      </c>
      <c r="X4143">
        <v>15</v>
      </c>
      <c r="Y4143" t="s">
        <v>8926</v>
      </c>
    </row>
    <row r="4144" spans="1:25" x14ac:dyDescent="0.25">
      <c r="A4144" t="s">
        <v>23853</v>
      </c>
      <c r="B4144" t="s">
        <v>8157</v>
      </c>
      <c r="C4144" t="s">
        <v>8157</v>
      </c>
      <c r="D4144" t="s">
        <v>982</v>
      </c>
      <c r="E4144" t="s">
        <v>983</v>
      </c>
      <c r="F4144" t="s">
        <v>47</v>
      </c>
      <c r="G4144" t="s">
        <v>9029</v>
      </c>
      <c r="H4144" t="s">
        <v>5735</v>
      </c>
      <c r="I4144" t="s">
        <v>7443</v>
      </c>
      <c r="J4144" t="s">
        <v>7525</v>
      </c>
      <c r="K4144" t="s">
        <v>7526</v>
      </c>
      <c r="L4144">
        <v>192817</v>
      </c>
      <c r="M4144" t="s">
        <v>9241</v>
      </c>
      <c r="N4144" t="s">
        <v>9242</v>
      </c>
      <c r="O4144" t="s">
        <v>224</v>
      </c>
      <c r="P4144" t="s">
        <v>9243</v>
      </c>
      <c r="Q4144" t="s">
        <v>9244</v>
      </c>
      <c r="S4144" t="s">
        <v>9245</v>
      </c>
      <c r="T4144" t="s">
        <v>22104</v>
      </c>
      <c r="U4144" t="s">
        <v>13728</v>
      </c>
      <c r="V4144" t="s">
        <v>9241</v>
      </c>
      <c r="W4144" t="s">
        <v>15343</v>
      </c>
      <c r="X4144">
        <v>15</v>
      </c>
      <c r="Y4144" t="s">
        <v>8926</v>
      </c>
    </row>
    <row r="4145" spans="1:25" x14ac:dyDescent="0.25">
      <c r="A4145" t="s">
        <v>23854</v>
      </c>
      <c r="B4145" t="s">
        <v>8157</v>
      </c>
      <c r="C4145" t="s">
        <v>8157</v>
      </c>
      <c r="D4145" t="s">
        <v>982</v>
      </c>
      <c r="E4145" t="s">
        <v>983</v>
      </c>
      <c r="F4145" t="s">
        <v>47</v>
      </c>
      <c r="G4145" t="s">
        <v>9029</v>
      </c>
      <c r="H4145" t="s">
        <v>5735</v>
      </c>
      <c r="I4145" t="s">
        <v>7443</v>
      </c>
      <c r="J4145" t="s">
        <v>7525</v>
      </c>
      <c r="K4145" t="s">
        <v>7526</v>
      </c>
      <c r="L4145">
        <v>192869</v>
      </c>
      <c r="M4145" t="s">
        <v>9241</v>
      </c>
      <c r="N4145" t="s">
        <v>9242</v>
      </c>
      <c r="O4145" t="s">
        <v>224</v>
      </c>
      <c r="P4145" t="s">
        <v>9243</v>
      </c>
      <c r="Q4145" t="s">
        <v>9244</v>
      </c>
      <c r="S4145" t="s">
        <v>9245</v>
      </c>
      <c r="T4145" t="s">
        <v>22104</v>
      </c>
      <c r="U4145" t="s">
        <v>13728</v>
      </c>
      <c r="V4145" t="s">
        <v>9241</v>
      </c>
      <c r="W4145" t="s">
        <v>15343</v>
      </c>
      <c r="X4145">
        <v>15</v>
      </c>
      <c r="Y4145" t="s">
        <v>8926</v>
      </c>
    </row>
    <row r="4146" spans="1:25" x14ac:dyDescent="0.25">
      <c r="A4146" t="s">
        <v>23855</v>
      </c>
      <c r="B4146" t="s">
        <v>8157</v>
      </c>
      <c r="C4146" t="s">
        <v>8157</v>
      </c>
      <c r="D4146" t="s">
        <v>982</v>
      </c>
      <c r="E4146" t="s">
        <v>983</v>
      </c>
      <c r="F4146" t="s">
        <v>47</v>
      </c>
      <c r="G4146" t="s">
        <v>9029</v>
      </c>
      <c r="H4146" t="s">
        <v>5735</v>
      </c>
      <c r="I4146" t="s">
        <v>7443</v>
      </c>
      <c r="J4146" t="s">
        <v>7525</v>
      </c>
      <c r="K4146" t="s">
        <v>7526</v>
      </c>
      <c r="L4146">
        <v>192870</v>
      </c>
      <c r="M4146" t="s">
        <v>9241</v>
      </c>
      <c r="N4146" t="s">
        <v>9242</v>
      </c>
      <c r="O4146" t="s">
        <v>224</v>
      </c>
      <c r="P4146" t="s">
        <v>9243</v>
      </c>
      <c r="Q4146" t="s">
        <v>9244</v>
      </c>
      <c r="S4146" t="s">
        <v>9245</v>
      </c>
      <c r="T4146" t="s">
        <v>22104</v>
      </c>
      <c r="U4146" t="s">
        <v>13728</v>
      </c>
      <c r="V4146" t="s">
        <v>9241</v>
      </c>
      <c r="W4146" t="s">
        <v>15343</v>
      </c>
      <c r="X4146">
        <v>15</v>
      </c>
      <c r="Y4146" t="s">
        <v>8926</v>
      </c>
    </row>
    <row r="4147" spans="1:25" x14ac:dyDescent="0.25">
      <c r="A4147" t="s">
        <v>23856</v>
      </c>
      <c r="B4147" t="s">
        <v>8157</v>
      </c>
      <c r="C4147" t="s">
        <v>8157</v>
      </c>
      <c r="D4147" t="s">
        <v>982</v>
      </c>
      <c r="E4147" t="s">
        <v>983</v>
      </c>
      <c r="F4147" t="s">
        <v>47</v>
      </c>
      <c r="G4147" t="s">
        <v>9029</v>
      </c>
      <c r="H4147" t="s">
        <v>5735</v>
      </c>
      <c r="I4147" t="s">
        <v>7443</v>
      </c>
      <c r="J4147" t="s">
        <v>7525</v>
      </c>
      <c r="K4147" t="s">
        <v>7526</v>
      </c>
      <c r="L4147">
        <v>192871</v>
      </c>
      <c r="M4147" t="s">
        <v>9241</v>
      </c>
      <c r="N4147" t="s">
        <v>9242</v>
      </c>
      <c r="O4147" t="s">
        <v>224</v>
      </c>
      <c r="P4147" t="s">
        <v>9243</v>
      </c>
      <c r="Q4147" t="s">
        <v>9244</v>
      </c>
      <c r="S4147" t="s">
        <v>9245</v>
      </c>
      <c r="T4147" t="s">
        <v>22104</v>
      </c>
      <c r="U4147" t="s">
        <v>13728</v>
      </c>
      <c r="V4147" t="s">
        <v>9241</v>
      </c>
      <c r="W4147" t="s">
        <v>15343</v>
      </c>
      <c r="X4147">
        <v>15</v>
      </c>
      <c r="Y4147" t="s">
        <v>8926</v>
      </c>
    </row>
    <row r="4148" spans="1:25" x14ac:dyDescent="0.25">
      <c r="A4148" t="s">
        <v>23857</v>
      </c>
      <c r="B4148" t="s">
        <v>8157</v>
      </c>
      <c r="C4148" t="s">
        <v>8157</v>
      </c>
      <c r="D4148" t="s">
        <v>982</v>
      </c>
      <c r="E4148" t="s">
        <v>983</v>
      </c>
      <c r="F4148" t="s">
        <v>47</v>
      </c>
      <c r="G4148" t="s">
        <v>9029</v>
      </c>
      <c r="H4148" t="s">
        <v>5735</v>
      </c>
      <c r="I4148" t="s">
        <v>7443</v>
      </c>
      <c r="J4148" t="s">
        <v>7525</v>
      </c>
      <c r="K4148" t="s">
        <v>7526</v>
      </c>
      <c r="L4148">
        <v>192872</v>
      </c>
      <c r="M4148" t="s">
        <v>9241</v>
      </c>
      <c r="N4148" t="s">
        <v>9242</v>
      </c>
      <c r="O4148" t="s">
        <v>224</v>
      </c>
      <c r="P4148" t="s">
        <v>9243</v>
      </c>
      <c r="Q4148" t="s">
        <v>9244</v>
      </c>
      <c r="S4148" t="s">
        <v>9245</v>
      </c>
      <c r="T4148" t="s">
        <v>22104</v>
      </c>
      <c r="U4148" t="s">
        <v>13728</v>
      </c>
      <c r="V4148" t="s">
        <v>9241</v>
      </c>
      <c r="W4148" t="s">
        <v>15343</v>
      </c>
      <c r="X4148">
        <v>15</v>
      </c>
      <c r="Y4148" t="s">
        <v>8926</v>
      </c>
    </row>
    <row r="4149" spans="1:25" x14ac:dyDescent="0.25">
      <c r="A4149" t="s">
        <v>23858</v>
      </c>
      <c r="B4149" t="s">
        <v>8157</v>
      </c>
      <c r="C4149" t="s">
        <v>8157</v>
      </c>
      <c r="D4149" t="s">
        <v>982</v>
      </c>
      <c r="E4149" t="s">
        <v>983</v>
      </c>
      <c r="F4149" t="s">
        <v>47</v>
      </c>
      <c r="G4149" t="s">
        <v>9029</v>
      </c>
      <c r="H4149" t="s">
        <v>5735</v>
      </c>
      <c r="I4149" t="s">
        <v>7443</v>
      </c>
      <c r="J4149" t="s">
        <v>7525</v>
      </c>
      <c r="K4149" t="s">
        <v>7526</v>
      </c>
      <c r="L4149">
        <v>192873</v>
      </c>
      <c r="M4149" t="s">
        <v>9241</v>
      </c>
      <c r="N4149" t="s">
        <v>9242</v>
      </c>
      <c r="O4149" t="s">
        <v>224</v>
      </c>
      <c r="P4149" t="s">
        <v>9243</v>
      </c>
      <c r="Q4149" t="s">
        <v>9244</v>
      </c>
      <c r="S4149" t="s">
        <v>9245</v>
      </c>
      <c r="T4149" t="s">
        <v>22104</v>
      </c>
      <c r="U4149" t="s">
        <v>13728</v>
      </c>
      <c r="V4149" t="s">
        <v>9241</v>
      </c>
      <c r="W4149" t="s">
        <v>15343</v>
      </c>
      <c r="X4149">
        <v>15</v>
      </c>
      <c r="Y4149" t="s">
        <v>8926</v>
      </c>
    </row>
    <row r="4150" spans="1:25" x14ac:dyDescent="0.25">
      <c r="A4150" t="s">
        <v>23859</v>
      </c>
      <c r="B4150" t="s">
        <v>8157</v>
      </c>
      <c r="C4150" t="s">
        <v>8157</v>
      </c>
      <c r="D4150" t="s">
        <v>982</v>
      </c>
      <c r="E4150" t="s">
        <v>983</v>
      </c>
      <c r="F4150" t="s">
        <v>47</v>
      </c>
      <c r="G4150" t="s">
        <v>9029</v>
      </c>
      <c r="H4150" t="s">
        <v>5735</v>
      </c>
      <c r="I4150" t="s">
        <v>7443</v>
      </c>
      <c r="J4150" t="s">
        <v>7525</v>
      </c>
      <c r="K4150" t="s">
        <v>7526</v>
      </c>
      <c r="L4150">
        <v>192874</v>
      </c>
      <c r="M4150" t="s">
        <v>9241</v>
      </c>
      <c r="N4150" t="s">
        <v>9242</v>
      </c>
      <c r="O4150" t="s">
        <v>224</v>
      </c>
      <c r="P4150" t="s">
        <v>9243</v>
      </c>
      <c r="Q4150" t="s">
        <v>9244</v>
      </c>
      <c r="S4150" t="s">
        <v>9245</v>
      </c>
      <c r="T4150" t="s">
        <v>22104</v>
      </c>
      <c r="U4150" t="s">
        <v>13728</v>
      </c>
      <c r="V4150" t="s">
        <v>9241</v>
      </c>
      <c r="W4150" t="s">
        <v>15343</v>
      </c>
      <c r="X4150">
        <v>15</v>
      </c>
      <c r="Y4150" t="s">
        <v>8926</v>
      </c>
    </row>
    <row r="4151" spans="1:25" x14ac:dyDescent="0.25">
      <c r="A4151" t="s">
        <v>23860</v>
      </c>
      <c r="B4151" t="s">
        <v>8157</v>
      </c>
      <c r="C4151" t="s">
        <v>8157</v>
      </c>
      <c r="D4151" t="s">
        <v>982</v>
      </c>
      <c r="E4151" t="s">
        <v>983</v>
      </c>
      <c r="F4151" t="s">
        <v>47</v>
      </c>
      <c r="G4151" t="s">
        <v>9029</v>
      </c>
      <c r="H4151" t="s">
        <v>5735</v>
      </c>
      <c r="I4151" t="s">
        <v>7443</v>
      </c>
      <c r="J4151" t="s">
        <v>7525</v>
      </c>
      <c r="K4151" t="s">
        <v>7526</v>
      </c>
      <c r="L4151">
        <v>192931</v>
      </c>
      <c r="M4151" t="s">
        <v>9241</v>
      </c>
      <c r="N4151" t="s">
        <v>9242</v>
      </c>
      <c r="O4151" t="s">
        <v>224</v>
      </c>
      <c r="P4151" t="s">
        <v>9243</v>
      </c>
      <c r="Q4151" t="s">
        <v>9244</v>
      </c>
      <c r="S4151" t="s">
        <v>9245</v>
      </c>
      <c r="T4151" t="s">
        <v>22104</v>
      </c>
      <c r="U4151" t="s">
        <v>13728</v>
      </c>
      <c r="V4151" t="s">
        <v>9241</v>
      </c>
      <c r="W4151" t="s">
        <v>15343</v>
      </c>
      <c r="X4151">
        <v>15</v>
      </c>
      <c r="Y4151" t="s">
        <v>8926</v>
      </c>
    </row>
    <row r="4152" spans="1:25" x14ac:dyDescent="0.25">
      <c r="A4152" t="s">
        <v>23861</v>
      </c>
      <c r="B4152" t="s">
        <v>8157</v>
      </c>
      <c r="C4152" t="s">
        <v>8157</v>
      </c>
      <c r="D4152" t="s">
        <v>982</v>
      </c>
      <c r="E4152" t="s">
        <v>983</v>
      </c>
      <c r="F4152" t="s">
        <v>47</v>
      </c>
      <c r="G4152" t="s">
        <v>9029</v>
      </c>
      <c r="H4152" t="s">
        <v>5735</v>
      </c>
      <c r="I4152" t="s">
        <v>7443</v>
      </c>
      <c r="J4152" t="s">
        <v>7525</v>
      </c>
      <c r="K4152" t="s">
        <v>7526</v>
      </c>
      <c r="L4152">
        <v>192932</v>
      </c>
      <c r="M4152" t="s">
        <v>9241</v>
      </c>
      <c r="N4152" t="s">
        <v>9242</v>
      </c>
      <c r="O4152" t="s">
        <v>224</v>
      </c>
      <c r="P4152" t="s">
        <v>9243</v>
      </c>
      <c r="Q4152" t="s">
        <v>9244</v>
      </c>
      <c r="S4152" t="s">
        <v>9245</v>
      </c>
      <c r="T4152" t="s">
        <v>22104</v>
      </c>
      <c r="U4152" t="s">
        <v>13728</v>
      </c>
      <c r="V4152" t="s">
        <v>9241</v>
      </c>
      <c r="W4152" t="s">
        <v>15343</v>
      </c>
      <c r="X4152">
        <v>15</v>
      </c>
      <c r="Y4152" t="s">
        <v>8926</v>
      </c>
    </row>
    <row r="4153" spans="1:25" x14ac:dyDescent="0.25">
      <c r="A4153" t="s">
        <v>23862</v>
      </c>
      <c r="B4153" t="s">
        <v>8157</v>
      </c>
      <c r="C4153" t="s">
        <v>8157</v>
      </c>
      <c r="D4153" t="s">
        <v>982</v>
      </c>
      <c r="E4153" t="s">
        <v>983</v>
      </c>
      <c r="F4153" t="s">
        <v>47</v>
      </c>
      <c r="G4153" t="s">
        <v>9029</v>
      </c>
      <c r="H4153" t="s">
        <v>5735</v>
      </c>
      <c r="I4153" t="s">
        <v>7443</v>
      </c>
      <c r="J4153" t="s">
        <v>7525</v>
      </c>
      <c r="K4153" t="s">
        <v>7526</v>
      </c>
      <c r="L4153">
        <v>192933</v>
      </c>
      <c r="M4153" t="s">
        <v>9241</v>
      </c>
      <c r="N4153" t="s">
        <v>9242</v>
      </c>
      <c r="O4153" t="s">
        <v>224</v>
      </c>
      <c r="P4153" t="s">
        <v>9243</v>
      </c>
      <c r="Q4153" t="s">
        <v>9244</v>
      </c>
      <c r="S4153" t="s">
        <v>9245</v>
      </c>
      <c r="T4153" t="s">
        <v>22104</v>
      </c>
      <c r="U4153" t="s">
        <v>13728</v>
      </c>
      <c r="V4153" t="s">
        <v>9241</v>
      </c>
      <c r="W4153" t="s">
        <v>15343</v>
      </c>
      <c r="X4153">
        <v>15</v>
      </c>
      <c r="Y4153" t="s">
        <v>8926</v>
      </c>
    </row>
    <row r="4154" spans="1:25" x14ac:dyDescent="0.25">
      <c r="A4154" t="s">
        <v>23863</v>
      </c>
      <c r="B4154" t="s">
        <v>8157</v>
      </c>
      <c r="C4154" t="s">
        <v>8157</v>
      </c>
      <c r="D4154" t="s">
        <v>982</v>
      </c>
      <c r="E4154" t="s">
        <v>983</v>
      </c>
      <c r="F4154" t="s">
        <v>47</v>
      </c>
      <c r="G4154" t="s">
        <v>9029</v>
      </c>
      <c r="H4154" t="s">
        <v>5735</v>
      </c>
      <c r="I4154" t="s">
        <v>7443</v>
      </c>
      <c r="J4154" t="s">
        <v>7525</v>
      </c>
      <c r="K4154" t="s">
        <v>7526</v>
      </c>
      <c r="L4154">
        <v>192935</v>
      </c>
      <c r="M4154" t="s">
        <v>9241</v>
      </c>
      <c r="N4154" t="s">
        <v>9242</v>
      </c>
      <c r="O4154" t="s">
        <v>224</v>
      </c>
      <c r="P4154" t="s">
        <v>9243</v>
      </c>
      <c r="Q4154" t="s">
        <v>9244</v>
      </c>
      <c r="S4154" t="s">
        <v>9245</v>
      </c>
      <c r="T4154" t="s">
        <v>22104</v>
      </c>
      <c r="U4154" t="s">
        <v>13728</v>
      </c>
      <c r="V4154" t="s">
        <v>9241</v>
      </c>
      <c r="W4154" t="s">
        <v>15343</v>
      </c>
      <c r="X4154">
        <v>15</v>
      </c>
      <c r="Y4154" t="s">
        <v>8926</v>
      </c>
    </row>
    <row r="4155" spans="1:25" x14ac:dyDescent="0.25">
      <c r="A4155" t="s">
        <v>23864</v>
      </c>
      <c r="B4155" t="s">
        <v>8157</v>
      </c>
      <c r="C4155" t="s">
        <v>8157</v>
      </c>
      <c r="D4155" t="s">
        <v>982</v>
      </c>
      <c r="E4155" t="s">
        <v>983</v>
      </c>
      <c r="F4155" t="s">
        <v>47</v>
      </c>
      <c r="G4155" t="s">
        <v>9029</v>
      </c>
      <c r="H4155" t="s">
        <v>5735</v>
      </c>
      <c r="I4155" t="s">
        <v>7443</v>
      </c>
      <c r="J4155" t="s">
        <v>7525</v>
      </c>
      <c r="K4155" t="s">
        <v>7526</v>
      </c>
      <c r="L4155">
        <v>192936</v>
      </c>
      <c r="M4155" t="s">
        <v>9241</v>
      </c>
      <c r="N4155" t="s">
        <v>9242</v>
      </c>
      <c r="O4155" t="s">
        <v>224</v>
      </c>
      <c r="P4155" t="s">
        <v>9243</v>
      </c>
      <c r="Q4155" t="s">
        <v>9244</v>
      </c>
      <c r="S4155" t="s">
        <v>9245</v>
      </c>
      <c r="T4155" t="s">
        <v>22104</v>
      </c>
      <c r="U4155" t="s">
        <v>13728</v>
      </c>
      <c r="V4155" t="s">
        <v>9241</v>
      </c>
      <c r="W4155" t="s">
        <v>15343</v>
      </c>
      <c r="X4155">
        <v>15</v>
      </c>
      <c r="Y4155" t="s">
        <v>8926</v>
      </c>
    </row>
    <row r="4156" spans="1:25" x14ac:dyDescent="0.25">
      <c r="A4156" t="s">
        <v>23865</v>
      </c>
      <c r="B4156" t="s">
        <v>8157</v>
      </c>
      <c r="C4156" t="s">
        <v>8157</v>
      </c>
      <c r="D4156" t="s">
        <v>9342</v>
      </c>
      <c r="E4156" t="s">
        <v>9343</v>
      </c>
      <c r="F4156" t="s">
        <v>47</v>
      </c>
      <c r="G4156" t="s">
        <v>12047</v>
      </c>
      <c r="H4156" t="s">
        <v>2</v>
      </c>
      <c r="I4156" t="s">
        <v>7457</v>
      </c>
      <c r="J4156" t="s">
        <v>7458</v>
      </c>
      <c r="K4156" t="s">
        <v>7810</v>
      </c>
      <c r="L4156">
        <v>193271</v>
      </c>
      <c r="M4156" t="s">
        <v>12154</v>
      </c>
      <c r="N4156" t="s">
        <v>12155</v>
      </c>
      <c r="O4156" t="s">
        <v>1426</v>
      </c>
      <c r="P4156" t="s">
        <v>283</v>
      </c>
      <c r="Q4156" t="s">
        <v>245</v>
      </c>
      <c r="R4156" t="s">
        <v>1520</v>
      </c>
      <c r="S4156" t="s">
        <v>12156</v>
      </c>
      <c r="T4156" t="s">
        <v>22741</v>
      </c>
      <c r="U4156" t="s">
        <v>13728</v>
      </c>
      <c r="V4156" t="s">
        <v>22742</v>
      </c>
      <c r="W4156" t="s">
        <v>15343</v>
      </c>
      <c r="X4156">
        <v>15</v>
      </c>
      <c r="Y4156" t="s">
        <v>8926</v>
      </c>
    </row>
    <row r="4157" spans="1:25" x14ac:dyDescent="0.25">
      <c r="A4157" t="s">
        <v>23866</v>
      </c>
      <c r="B4157" t="s">
        <v>8157</v>
      </c>
      <c r="C4157" t="s">
        <v>8157</v>
      </c>
      <c r="D4157" t="s">
        <v>9342</v>
      </c>
      <c r="E4157" t="s">
        <v>9343</v>
      </c>
      <c r="F4157" t="s">
        <v>47</v>
      </c>
      <c r="G4157" t="s">
        <v>12047</v>
      </c>
      <c r="H4157" t="s">
        <v>2</v>
      </c>
      <c r="I4157" t="s">
        <v>7457</v>
      </c>
      <c r="J4157" t="s">
        <v>7458</v>
      </c>
      <c r="K4157" t="s">
        <v>7810</v>
      </c>
      <c r="L4157">
        <v>193275</v>
      </c>
      <c r="M4157" t="s">
        <v>12154</v>
      </c>
      <c r="N4157" t="s">
        <v>12155</v>
      </c>
      <c r="O4157" t="s">
        <v>1426</v>
      </c>
      <c r="P4157" t="s">
        <v>283</v>
      </c>
      <c r="Q4157" t="s">
        <v>245</v>
      </c>
      <c r="R4157" t="s">
        <v>1520</v>
      </c>
      <c r="S4157" t="s">
        <v>12156</v>
      </c>
      <c r="T4157" t="s">
        <v>22741</v>
      </c>
      <c r="U4157" t="s">
        <v>13728</v>
      </c>
      <c r="V4157" t="s">
        <v>22742</v>
      </c>
      <c r="W4157" t="s">
        <v>15343</v>
      </c>
      <c r="X4157">
        <v>15</v>
      </c>
      <c r="Y4157" t="s">
        <v>8926</v>
      </c>
    </row>
    <row r="4158" spans="1:25" x14ac:dyDescent="0.25">
      <c r="A4158" t="s">
        <v>23867</v>
      </c>
      <c r="B4158" t="s">
        <v>8157</v>
      </c>
      <c r="C4158" t="s">
        <v>8157</v>
      </c>
      <c r="D4158" t="s">
        <v>9342</v>
      </c>
      <c r="E4158" t="s">
        <v>9343</v>
      </c>
      <c r="F4158" t="s">
        <v>47</v>
      </c>
      <c r="G4158" t="s">
        <v>12047</v>
      </c>
      <c r="H4158" t="s">
        <v>2</v>
      </c>
      <c r="I4158" t="s">
        <v>7457</v>
      </c>
      <c r="J4158" t="s">
        <v>7458</v>
      </c>
      <c r="K4158" t="s">
        <v>7810</v>
      </c>
      <c r="L4158">
        <v>193276</v>
      </c>
      <c r="M4158" t="s">
        <v>12154</v>
      </c>
      <c r="N4158" t="s">
        <v>12155</v>
      </c>
      <c r="O4158" t="s">
        <v>1426</v>
      </c>
      <c r="P4158" t="s">
        <v>283</v>
      </c>
      <c r="Q4158" t="s">
        <v>245</v>
      </c>
      <c r="R4158" t="s">
        <v>1520</v>
      </c>
      <c r="S4158" t="s">
        <v>12156</v>
      </c>
      <c r="T4158" t="s">
        <v>22741</v>
      </c>
      <c r="U4158" t="s">
        <v>13728</v>
      </c>
      <c r="V4158" t="s">
        <v>22742</v>
      </c>
      <c r="W4158" t="s">
        <v>15343</v>
      </c>
      <c r="X4158">
        <v>15</v>
      </c>
      <c r="Y4158" t="s">
        <v>8926</v>
      </c>
    </row>
    <row r="4159" spans="1:25" x14ac:dyDescent="0.25">
      <c r="A4159" t="s">
        <v>23868</v>
      </c>
      <c r="B4159" t="s">
        <v>8157</v>
      </c>
      <c r="C4159" t="s">
        <v>8157</v>
      </c>
      <c r="D4159" t="s">
        <v>9342</v>
      </c>
      <c r="E4159" t="s">
        <v>9343</v>
      </c>
      <c r="F4159" t="s">
        <v>47</v>
      </c>
      <c r="G4159" t="s">
        <v>12047</v>
      </c>
      <c r="H4159" t="s">
        <v>2</v>
      </c>
      <c r="I4159" t="s">
        <v>7457</v>
      </c>
      <c r="J4159" t="s">
        <v>7458</v>
      </c>
      <c r="K4159" t="s">
        <v>7810</v>
      </c>
      <c r="L4159">
        <v>193277</v>
      </c>
      <c r="M4159" t="s">
        <v>12154</v>
      </c>
      <c r="N4159" t="s">
        <v>12155</v>
      </c>
      <c r="O4159" t="s">
        <v>1426</v>
      </c>
      <c r="P4159" t="s">
        <v>283</v>
      </c>
      <c r="Q4159" t="s">
        <v>245</v>
      </c>
      <c r="R4159" t="s">
        <v>1520</v>
      </c>
      <c r="S4159" t="s">
        <v>12156</v>
      </c>
      <c r="T4159" t="s">
        <v>22741</v>
      </c>
      <c r="U4159" t="s">
        <v>13728</v>
      </c>
      <c r="V4159" t="s">
        <v>22742</v>
      </c>
      <c r="W4159" t="s">
        <v>15343</v>
      </c>
      <c r="X4159">
        <v>15</v>
      </c>
      <c r="Y4159" t="s">
        <v>8926</v>
      </c>
    </row>
    <row r="4160" spans="1:25" x14ac:dyDescent="0.25">
      <c r="A4160" t="s">
        <v>23869</v>
      </c>
      <c r="B4160" t="s">
        <v>8157</v>
      </c>
      <c r="C4160" t="s">
        <v>8157</v>
      </c>
      <c r="D4160" t="s">
        <v>9342</v>
      </c>
      <c r="E4160" t="s">
        <v>9343</v>
      </c>
      <c r="F4160" t="s">
        <v>47</v>
      </c>
      <c r="G4160" t="s">
        <v>12047</v>
      </c>
      <c r="H4160" t="s">
        <v>2</v>
      </c>
      <c r="I4160" t="s">
        <v>7457</v>
      </c>
      <c r="J4160" t="s">
        <v>7458</v>
      </c>
      <c r="K4160" t="s">
        <v>7810</v>
      </c>
      <c r="L4160">
        <v>193278</v>
      </c>
      <c r="M4160" t="s">
        <v>12154</v>
      </c>
      <c r="N4160" t="s">
        <v>12155</v>
      </c>
      <c r="O4160" t="s">
        <v>1426</v>
      </c>
      <c r="P4160" t="s">
        <v>283</v>
      </c>
      <c r="Q4160" t="s">
        <v>245</v>
      </c>
      <c r="R4160" t="s">
        <v>1520</v>
      </c>
      <c r="S4160" t="s">
        <v>12156</v>
      </c>
      <c r="T4160" t="s">
        <v>22741</v>
      </c>
      <c r="U4160" t="s">
        <v>13728</v>
      </c>
      <c r="V4160" t="s">
        <v>22742</v>
      </c>
      <c r="W4160" t="s">
        <v>15343</v>
      </c>
      <c r="X4160">
        <v>15</v>
      </c>
      <c r="Y4160" t="s">
        <v>8926</v>
      </c>
    </row>
    <row r="4161" spans="1:25" x14ac:dyDescent="0.25">
      <c r="A4161" t="s">
        <v>23870</v>
      </c>
      <c r="B4161" t="s">
        <v>8157</v>
      </c>
      <c r="C4161" t="s">
        <v>8157</v>
      </c>
      <c r="D4161" t="s">
        <v>9342</v>
      </c>
      <c r="E4161" t="s">
        <v>9343</v>
      </c>
      <c r="F4161" t="s">
        <v>47</v>
      </c>
      <c r="G4161" t="s">
        <v>12047</v>
      </c>
      <c r="H4161" t="s">
        <v>2</v>
      </c>
      <c r="I4161" t="s">
        <v>7457</v>
      </c>
      <c r="J4161" t="s">
        <v>7458</v>
      </c>
      <c r="K4161" t="s">
        <v>7810</v>
      </c>
      <c r="L4161">
        <v>193279</v>
      </c>
      <c r="M4161" t="s">
        <v>12154</v>
      </c>
      <c r="N4161" t="s">
        <v>12155</v>
      </c>
      <c r="O4161" t="s">
        <v>1426</v>
      </c>
      <c r="P4161" t="s">
        <v>283</v>
      </c>
      <c r="Q4161" t="s">
        <v>245</v>
      </c>
      <c r="R4161" t="s">
        <v>1520</v>
      </c>
      <c r="S4161" t="s">
        <v>12156</v>
      </c>
      <c r="T4161" t="s">
        <v>22741</v>
      </c>
      <c r="U4161" t="s">
        <v>13728</v>
      </c>
      <c r="V4161" t="s">
        <v>22742</v>
      </c>
      <c r="W4161" t="s">
        <v>15343</v>
      </c>
      <c r="X4161">
        <v>15</v>
      </c>
      <c r="Y4161" t="s">
        <v>8926</v>
      </c>
    </row>
    <row r="4162" spans="1:25" x14ac:dyDescent="0.25">
      <c r="A4162" t="s">
        <v>23871</v>
      </c>
      <c r="B4162" t="s">
        <v>8157</v>
      </c>
      <c r="C4162" t="s">
        <v>8157</v>
      </c>
      <c r="D4162" t="s">
        <v>9342</v>
      </c>
      <c r="E4162" t="s">
        <v>9343</v>
      </c>
      <c r="F4162" t="s">
        <v>47</v>
      </c>
      <c r="G4162" t="s">
        <v>12047</v>
      </c>
      <c r="H4162" t="s">
        <v>2</v>
      </c>
      <c r="I4162" t="s">
        <v>7457</v>
      </c>
      <c r="J4162" t="s">
        <v>7458</v>
      </c>
      <c r="K4162" t="s">
        <v>7810</v>
      </c>
      <c r="L4162">
        <v>193280</v>
      </c>
      <c r="M4162" t="s">
        <v>12154</v>
      </c>
      <c r="N4162" t="s">
        <v>12155</v>
      </c>
      <c r="O4162" t="s">
        <v>1426</v>
      </c>
      <c r="P4162" t="s">
        <v>283</v>
      </c>
      <c r="Q4162" t="s">
        <v>245</v>
      </c>
      <c r="R4162" t="s">
        <v>1520</v>
      </c>
      <c r="S4162" t="s">
        <v>12156</v>
      </c>
      <c r="T4162" t="s">
        <v>22741</v>
      </c>
      <c r="U4162" t="s">
        <v>13728</v>
      </c>
      <c r="V4162" t="s">
        <v>22742</v>
      </c>
      <c r="W4162" t="s">
        <v>15343</v>
      </c>
      <c r="X4162">
        <v>15</v>
      </c>
      <c r="Y4162" t="s">
        <v>8926</v>
      </c>
    </row>
    <row r="4163" spans="1:25" x14ac:dyDescent="0.25">
      <c r="A4163" t="s">
        <v>23872</v>
      </c>
      <c r="B4163" t="s">
        <v>8157</v>
      </c>
      <c r="C4163" t="s">
        <v>8157</v>
      </c>
      <c r="D4163" t="s">
        <v>9342</v>
      </c>
      <c r="E4163" t="s">
        <v>9343</v>
      </c>
      <c r="F4163" t="s">
        <v>47</v>
      </c>
      <c r="G4163" t="s">
        <v>12047</v>
      </c>
      <c r="H4163" t="s">
        <v>2</v>
      </c>
      <c r="I4163" t="s">
        <v>7457</v>
      </c>
      <c r="J4163" t="s">
        <v>7458</v>
      </c>
      <c r="K4163" t="s">
        <v>7810</v>
      </c>
      <c r="L4163">
        <v>193288</v>
      </c>
      <c r="M4163" t="s">
        <v>12154</v>
      </c>
      <c r="N4163" t="s">
        <v>12155</v>
      </c>
      <c r="O4163" t="s">
        <v>1426</v>
      </c>
      <c r="P4163" t="s">
        <v>283</v>
      </c>
      <c r="Q4163" t="s">
        <v>245</v>
      </c>
      <c r="R4163" t="s">
        <v>1520</v>
      </c>
      <c r="S4163" t="s">
        <v>12156</v>
      </c>
      <c r="T4163" t="s">
        <v>22741</v>
      </c>
      <c r="U4163" t="s">
        <v>13728</v>
      </c>
      <c r="V4163" t="s">
        <v>22742</v>
      </c>
      <c r="W4163" t="s">
        <v>15343</v>
      </c>
      <c r="X4163">
        <v>15</v>
      </c>
      <c r="Y4163" t="s">
        <v>8926</v>
      </c>
    </row>
    <row r="4164" spans="1:25" x14ac:dyDescent="0.25">
      <c r="A4164" t="s">
        <v>23873</v>
      </c>
      <c r="B4164" t="s">
        <v>8157</v>
      </c>
      <c r="C4164" t="s">
        <v>8157</v>
      </c>
      <c r="D4164" t="s">
        <v>9342</v>
      </c>
      <c r="E4164" t="s">
        <v>9343</v>
      </c>
      <c r="F4164" t="s">
        <v>47</v>
      </c>
      <c r="G4164" t="s">
        <v>12047</v>
      </c>
      <c r="H4164" t="s">
        <v>2</v>
      </c>
      <c r="I4164" t="s">
        <v>7457</v>
      </c>
      <c r="J4164" t="s">
        <v>7458</v>
      </c>
      <c r="K4164" t="s">
        <v>7810</v>
      </c>
      <c r="L4164">
        <v>193293</v>
      </c>
      <c r="M4164" t="s">
        <v>12154</v>
      </c>
      <c r="N4164" t="s">
        <v>12155</v>
      </c>
      <c r="O4164" t="s">
        <v>1426</v>
      </c>
      <c r="P4164" t="s">
        <v>283</v>
      </c>
      <c r="Q4164" t="s">
        <v>245</v>
      </c>
      <c r="R4164" t="s">
        <v>1520</v>
      </c>
      <c r="S4164" t="s">
        <v>12156</v>
      </c>
      <c r="T4164" t="s">
        <v>22741</v>
      </c>
      <c r="U4164" t="s">
        <v>13728</v>
      </c>
      <c r="V4164" t="s">
        <v>22742</v>
      </c>
      <c r="W4164" t="s">
        <v>15343</v>
      </c>
      <c r="X4164">
        <v>15</v>
      </c>
      <c r="Y4164" t="s">
        <v>8926</v>
      </c>
    </row>
    <row r="4165" spans="1:25" x14ac:dyDescent="0.25">
      <c r="A4165" t="s">
        <v>23874</v>
      </c>
      <c r="B4165" t="s">
        <v>8157</v>
      </c>
      <c r="C4165" t="s">
        <v>8157</v>
      </c>
      <c r="D4165" t="s">
        <v>9342</v>
      </c>
      <c r="E4165" t="s">
        <v>9343</v>
      </c>
      <c r="F4165" t="s">
        <v>47</v>
      </c>
      <c r="G4165" t="s">
        <v>12047</v>
      </c>
      <c r="H4165" t="s">
        <v>2</v>
      </c>
      <c r="I4165" t="s">
        <v>7457</v>
      </c>
      <c r="J4165" t="s">
        <v>7458</v>
      </c>
      <c r="K4165" t="s">
        <v>7810</v>
      </c>
      <c r="L4165">
        <v>193295</v>
      </c>
      <c r="M4165" t="s">
        <v>12154</v>
      </c>
      <c r="N4165" t="s">
        <v>12155</v>
      </c>
      <c r="O4165" t="s">
        <v>1426</v>
      </c>
      <c r="P4165" t="s">
        <v>283</v>
      </c>
      <c r="Q4165" t="s">
        <v>245</v>
      </c>
      <c r="R4165" t="s">
        <v>1520</v>
      </c>
      <c r="S4165" t="s">
        <v>12156</v>
      </c>
      <c r="T4165" t="s">
        <v>22741</v>
      </c>
      <c r="U4165" t="s">
        <v>13728</v>
      </c>
      <c r="V4165" t="s">
        <v>22742</v>
      </c>
      <c r="W4165" t="s">
        <v>15343</v>
      </c>
      <c r="X4165">
        <v>15</v>
      </c>
      <c r="Y4165" t="s">
        <v>8926</v>
      </c>
    </row>
    <row r="4166" spans="1:25" x14ac:dyDescent="0.25">
      <c r="A4166" t="s">
        <v>23880</v>
      </c>
      <c r="B4166" t="s">
        <v>8188</v>
      </c>
      <c r="C4166" t="s">
        <v>8188</v>
      </c>
      <c r="D4166" t="s">
        <v>9342</v>
      </c>
      <c r="E4166" t="s">
        <v>9343</v>
      </c>
      <c r="F4166" t="s">
        <v>47</v>
      </c>
      <c r="G4166" t="s">
        <v>22966</v>
      </c>
      <c r="H4166" t="s">
        <v>2</v>
      </c>
      <c r="I4166" t="s">
        <v>7446</v>
      </c>
      <c r="J4166" t="s">
        <v>7774</v>
      </c>
      <c r="K4166" t="s">
        <v>7775</v>
      </c>
      <c r="L4166">
        <v>191833</v>
      </c>
      <c r="M4166" t="s">
        <v>23059</v>
      </c>
      <c r="N4166" t="s">
        <v>23060</v>
      </c>
      <c r="O4166" t="s">
        <v>1515</v>
      </c>
      <c r="P4166" t="s">
        <v>22737</v>
      </c>
      <c r="Q4166" t="s">
        <v>23061</v>
      </c>
      <c r="R4166" t="s">
        <v>406</v>
      </c>
      <c r="T4166" t="s">
        <v>23062</v>
      </c>
      <c r="U4166" t="s">
        <v>13728</v>
      </c>
      <c r="V4166" t="s">
        <v>23063</v>
      </c>
      <c r="W4166" t="s">
        <v>15343</v>
      </c>
      <c r="X4166">
        <v>15</v>
      </c>
      <c r="Y4166" t="s">
        <v>8926</v>
      </c>
    </row>
    <row r="4167" spans="1:25" x14ac:dyDescent="0.25">
      <c r="A4167" t="s">
        <v>23881</v>
      </c>
      <c r="B4167" t="s">
        <v>8188</v>
      </c>
      <c r="C4167" t="s">
        <v>8188</v>
      </c>
      <c r="D4167" t="s">
        <v>9342</v>
      </c>
      <c r="E4167" t="s">
        <v>9343</v>
      </c>
      <c r="F4167" t="s">
        <v>47</v>
      </c>
      <c r="G4167" t="s">
        <v>22966</v>
      </c>
      <c r="H4167" t="s">
        <v>2</v>
      </c>
      <c r="I4167" t="s">
        <v>7446</v>
      </c>
      <c r="J4167" t="s">
        <v>7774</v>
      </c>
      <c r="K4167" t="s">
        <v>7775</v>
      </c>
      <c r="L4167">
        <v>191834</v>
      </c>
      <c r="M4167" t="s">
        <v>23059</v>
      </c>
      <c r="N4167" t="s">
        <v>23060</v>
      </c>
      <c r="O4167" t="s">
        <v>1515</v>
      </c>
      <c r="P4167" t="s">
        <v>22737</v>
      </c>
      <c r="Q4167" t="s">
        <v>23061</v>
      </c>
      <c r="R4167" t="s">
        <v>406</v>
      </c>
      <c r="T4167" t="s">
        <v>23062</v>
      </c>
      <c r="U4167" t="s">
        <v>13728</v>
      </c>
      <c r="V4167" t="s">
        <v>23063</v>
      </c>
      <c r="W4167" t="s">
        <v>15343</v>
      </c>
      <c r="X4167">
        <v>15</v>
      </c>
      <c r="Y4167" t="s">
        <v>8926</v>
      </c>
    </row>
    <row r="4168" spans="1:25" x14ac:dyDescent="0.25">
      <c r="A4168" t="s">
        <v>23882</v>
      </c>
      <c r="B4168" t="s">
        <v>8188</v>
      </c>
      <c r="C4168" t="s">
        <v>8188</v>
      </c>
      <c r="D4168" t="s">
        <v>9342</v>
      </c>
      <c r="E4168" t="s">
        <v>9343</v>
      </c>
      <c r="F4168" t="s">
        <v>47</v>
      </c>
      <c r="G4168" t="s">
        <v>22966</v>
      </c>
      <c r="H4168" t="s">
        <v>2</v>
      </c>
      <c r="I4168" t="s">
        <v>7446</v>
      </c>
      <c r="J4168" t="s">
        <v>8174</v>
      </c>
      <c r="K4168" t="s">
        <v>8175</v>
      </c>
      <c r="L4168">
        <v>193320</v>
      </c>
      <c r="M4168" t="s">
        <v>23059</v>
      </c>
      <c r="N4168" t="s">
        <v>23060</v>
      </c>
      <c r="O4168" t="s">
        <v>1515</v>
      </c>
      <c r="P4168" t="s">
        <v>22737</v>
      </c>
      <c r="Q4168" t="s">
        <v>23061</v>
      </c>
      <c r="R4168" t="s">
        <v>406</v>
      </c>
      <c r="T4168" t="s">
        <v>23062</v>
      </c>
      <c r="U4168" t="s">
        <v>13728</v>
      </c>
      <c r="V4168" t="s">
        <v>23063</v>
      </c>
      <c r="W4168" t="s">
        <v>15343</v>
      </c>
      <c r="X4168">
        <v>15</v>
      </c>
      <c r="Y4168" t="s">
        <v>8926</v>
      </c>
    </row>
    <row r="4169" spans="1:25" x14ac:dyDescent="0.25">
      <c r="A4169" t="s">
        <v>23901</v>
      </c>
      <c r="B4169" t="s">
        <v>8188</v>
      </c>
      <c r="C4169" t="s">
        <v>8188</v>
      </c>
      <c r="D4169" t="s">
        <v>9342</v>
      </c>
      <c r="E4169" t="s">
        <v>9343</v>
      </c>
      <c r="F4169" t="s">
        <v>47</v>
      </c>
      <c r="G4169" t="s">
        <v>22966</v>
      </c>
      <c r="H4169" t="s">
        <v>2</v>
      </c>
      <c r="I4169" t="s">
        <v>7446</v>
      </c>
      <c r="J4169" t="s">
        <v>8174</v>
      </c>
      <c r="K4169" t="s">
        <v>8175</v>
      </c>
      <c r="L4169">
        <v>193762</v>
      </c>
      <c r="M4169" t="s">
        <v>23059</v>
      </c>
      <c r="N4169" t="s">
        <v>23060</v>
      </c>
      <c r="O4169" t="s">
        <v>1515</v>
      </c>
      <c r="P4169" t="s">
        <v>22737</v>
      </c>
      <c r="Q4169" t="s">
        <v>23061</v>
      </c>
      <c r="R4169" t="s">
        <v>406</v>
      </c>
      <c r="T4169" t="s">
        <v>23062</v>
      </c>
      <c r="U4169" t="s">
        <v>13728</v>
      </c>
      <c r="V4169" t="s">
        <v>23063</v>
      </c>
      <c r="W4169" t="s">
        <v>15343</v>
      </c>
      <c r="X4169">
        <v>15</v>
      </c>
      <c r="Y4169" t="s">
        <v>8926</v>
      </c>
    </row>
    <row r="4170" spans="1:25" x14ac:dyDescent="0.25">
      <c r="A4170" t="s">
        <v>23906</v>
      </c>
      <c r="B4170" t="s">
        <v>8200</v>
      </c>
      <c r="C4170" t="s">
        <v>8200</v>
      </c>
      <c r="D4170" t="s">
        <v>1010</v>
      </c>
      <c r="E4170" t="s">
        <v>1011</v>
      </c>
      <c r="F4170" t="s">
        <v>47</v>
      </c>
      <c r="G4170" t="s">
        <v>23907</v>
      </c>
      <c r="H4170" t="s">
        <v>2</v>
      </c>
      <c r="I4170" t="s">
        <v>7457</v>
      </c>
      <c r="J4170" t="s">
        <v>8155</v>
      </c>
      <c r="K4170" t="s">
        <v>7459</v>
      </c>
      <c r="L4170">
        <v>191363</v>
      </c>
      <c r="M4170" t="s">
        <v>24011</v>
      </c>
      <c r="N4170" t="s">
        <v>24012</v>
      </c>
      <c r="O4170" t="s">
        <v>2539</v>
      </c>
      <c r="P4170" t="s">
        <v>24013</v>
      </c>
      <c r="Q4170" t="s">
        <v>24014</v>
      </c>
      <c r="R4170" t="s">
        <v>24015</v>
      </c>
      <c r="T4170" t="s">
        <v>24016</v>
      </c>
      <c r="U4170" t="s">
        <v>13728</v>
      </c>
      <c r="V4170" t="s">
        <v>24017</v>
      </c>
      <c r="W4170" t="s">
        <v>15343</v>
      </c>
      <c r="X4170">
        <v>15</v>
      </c>
      <c r="Y4170" t="s">
        <v>8926</v>
      </c>
    </row>
    <row r="4171" spans="1:25" x14ac:dyDescent="0.25">
      <c r="A4171" t="s">
        <v>23908</v>
      </c>
      <c r="B4171" t="s">
        <v>8200</v>
      </c>
      <c r="C4171" t="s">
        <v>8200</v>
      </c>
      <c r="D4171" t="s">
        <v>1010</v>
      </c>
      <c r="E4171" t="s">
        <v>1011</v>
      </c>
      <c r="F4171" t="s">
        <v>47</v>
      </c>
      <c r="G4171" t="s">
        <v>23907</v>
      </c>
      <c r="H4171" t="s">
        <v>2</v>
      </c>
      <c r="I4171" t="s">
        <v>7457</v>
      </c>
      <c r="J4171" t="s">
        <v>8155</v>
      </c>
      <c r="K4171" t="s">
        <v>7459</v>
      </c>
      <c r="L4171">
        <v>191371</v>
      </c>
      <c r="M4171" t="s">
        <v>24011</v>
      </c>
      <c r="N4171" t="s">
        <v>24012</v>
      </c>
      <c r="O4171" t="s">
        <v>2539</v>
      </c>
      <c r="P4171" t="s">
        <v>24013</v>
      </c>
      <c r="Q4171" t="s">
        <v>24014</v>
      </c>
      <c r="R4171" t="s">
        <v>24015</v>
      </c>
      <c r="T4171" t="s">
        <v>24016</v>
      </c>
      <c r="U4171" t="s">
        <v>13728</v>
      </c>
      <c r="V4171" t="s">
        <v>24017</v>
      </c>
      <c r="W4171" t="s">
        <v>15343</v>
      </c>
      <c r="X4171">
        <v>15</v>
      </c>
      <c r="Y4171" t="s">
        <v>8926</v>
      </c>
    </row>
    <row r="4172" spans="1:25" x14ac:dyDescent="0.25">
      <c r="A4172" t="s">
        <v>23909</v>
      </c>
      <c r="B4172" t="s">
        <v>8202</v>
      </c>
      <c r="C4172" t="s">
        <v>8202</v>
      </c>
      <c r="D4172" t="s">
        <v>132</v>
      </c>
      <c r="E4172" t="s">
        <v>133</v>
      </c>
      <c r="F4172" t="s">
        <v>47</v>
      </c>
      <c r="G4172" t="s">
        <v>22026</v>
      </c>
      <c r="H4172" t="s">
        <v>2</v>
      </c>
      <c r="I4172" t="s">
        <v>7443</v>
      </c>
      <c r="J4172" t="s">
        <v>7454</v>
      </c>
      <c r="K4172" t="s">
        <v>7455</v>
      </c>
      <c r="L4172">
        <v>189692</v>
      </c>
      <c r="M4172" t="s">
        <v>22110</v>
      </c>
      <c r="N4172" t="s">
        <v>22111</v>
      </c>
      <c r="O4172" t="s">
        <v>22112</v>
      </c>
      <c r="P4172" t="s">
        <v>22113</v>
      </c>
      <c r="Q4172" t="s">
        <v>22114</v>
      </c>
      <c r="R4172" t="s">
        <v>22115</v>
      </c>
      <c r="T4172" t="s">
        <v>22116</v>
      </c>
      <c r="U4172" t="s">
        <v>13728</v>
      </c>
      <c r="V4172" t="s">
        <v>22117</v>
      </c>
      <c r="W4172" t="s">
        <v>15343</v>
      </c>
      <c r="X4172">
        <v>15</v>
      </c>
      <c r="Y4172" t="s">
        <v>8926</v>
      </c>
    </row>
    <row r="4173" spans="1:25" x14ac:dyDescent="0.25">
      <c r="A4173" t="s">
        <v>23910</v>
      </c>
      <c r="B4173" t="s">
        <v>8202</v>
      </c>
      <c r="C4173" t="s">
        <v>8202</v>
      </c>
      <c r="D4173" t="s">
        <v>1010</v>
      </c>
      <c r="E4173" t="s">
        <v>1011</v>
      </c>
      <c r="F4173" t="s">
        <v>47</v>
      </c>
      <c r="G4173" t="s">
        <v>23911</v>
      </c>
      <c r="H4173" t="s">
        <v>2</v>
      </c>
      <c r="I4173" t="s">
        <v>7443</v>
      </c>
      <c r="J4173" t="s">
        <v>7454</v>
      </c>
      <c r="K4173" t="s">
        <v>7455</v>
      </c>
      <c r="L4173">
        <v>189800</v>
      </c>
      <c r="M4173" t="s">
        <v>24018</v>
      </c>
      <c r="N4173" t="s">
        <v>24019</v>
      </c>
      <c r="O4173" t="s">
        <v>24020</v>
      </c>
      <c r="P4173" t="s">
        <v>24021</v>
      </c>
      <c r="Q4173" t="s">
        <v>24022</v>
      </c>
      <c r="T4173" t="s">
        <v>24023</v>
      </c>
      <c r="U4173" t="s">
        <v>13728</v>
      </c>
      <c r="V4173" t="s">
        <v>24024</v>
      </c>
      <c r="W4173" t="s">
        <v>15343</v>
      </c>
      <c r="X4173">
        <v>15</v>
      </c>
      <c r="Y4173" t="s">
        <v>8926</v>
      </c>
    </row>
    <row r="4174" spans="1:25" x14ac:dyDescent="0.25">
      <c r="A4174" t="s">
        <v>23913</v>
      </c>
      <c r="B4174" t="s">
        <v>8202</v>
      </c>
      <c r="C4174" t="s">
        <v>8202</v>
      </c>
      <c r="D4174" t="s">
        <v>1010</v>
      </c>
      <c r="E4174" t="s">
        <v>1011</v>
      </c>
      <c r="F4174" t="s">
        <v>47</v>
      </c>
      <c r="G4174" t="s">
        <v>23627</v>
      </c>
      <c r="H4174" t="s">
        <v>2</v>
      </c>
      <c r="I4174" t="s">
        <v>7457</v>
      </c>
      <c r="J4174" t="s">
        <v>8170</v>
      </c>
      <c r="K4174" t="s">
        <v>8171</v>
      </c>
      <c r="L4174">
        <v>193264</v>
      </c>
      <c r="M4174" t="s">
        <v>23671</v>
      </c>
      <c r="N4174" t="s">
        <v>23672</v>
      </c>
      <c r="O4174" t="s">
        <v>224</v>
      </c>
      <c r="P4174" t="s">
        <v>23673</v>
      </c>
      <c r="Q4174" t="s">
        <v>3480</v>
      </c>
      <c r="R4174" t="s">
        <v>2541</v>
      </c>
      <c r="T4174" t="s">
        <v>23674</v>
      </c>
      <c r="U4174" t="s">
        <v>13728</v>
      </c>
      <c r="V4174" t="s">
        <v>23675</v>
      </c>
      <c r="W4174" t="s">
        <v>15343</v>
      </c>
      <c r="X4174">
        <v>15</v>
      </c>
      <c r="Y4174" t="s">
        <v>8926</v>
      </c>
    </row>
    <row r="4175" spans="1:25" x14ac:dyDescent="0.25">
      <c r="A4175" t="s">
        <v>23914</v>
      </c>
      <c r="B4175" t="s">
        <v>8202</v>
      </c>
      <c r="C4175" t="s">
        <v>8202</v>
      </c>
      <c r="D4175" t="s">
        <v>1010</v>
      </c>
      <c r="E4175" t="s">
        <v>1011</v>
      </c>
      <c r="F4175" t="s">
        <v>47</v>
      </c>
      <c r="G4175" t="s">
        <v>23627</v>
      </c>
      <c r="H4175" t="s">
        <v>2</v>
      </c>
      <c r="I4175" t="s">
        <v>7457</v>
      </c>
      <c r="J4175" t="s">
        <v>8170</v>
      </c>
      <c r="K4175" t="s">
        <v>8171</v>
      </c>
      <c r="L4175">
        <v>193265</v>
      </c>
      <c r="M4175" t="s">
        <v>23671</v>
      </c>
      <c r="N4175" t="s">
        <v>23672</v>
      </c>
      <c r="O4175" t="s">
        <v>224</v>
      </c>
      <c r="P4175" t="s">
        <v>23673</v>
      </c>
      <c r="Q4175" t="s">
        <v>3480</v>
      </c>
      <c r="R4175" t="s">
        <v>2541</v>
      </c>
      <c r="T4175" t="s">
        <v>23674</v>
      </c>
      <c r="U4175" t="s">
        <v>13728</v>
      </c>
      <c r="V4175" t="s">
        <v>23675</v>
      </c>
      <c r="W4175" t="s">
        <v>15343</v>
      </c>
      <c r="X4175">
        <v>15</v>
      </c>
      <c r="Y4175" t="s">
        <v>8926</v>
      </c>
    </row>
    <row r="4176" spans="1:25" x14ac:dyDescent="0.25">
      <c r="A4176" t="s">
        <v>23915</v>
      </c>
      <c r="B4176" t="s">
        <v>8202</v>
      </c>
      <c r="C4176" t="s">
        <v>8202</v>
      </c>
      <c r="D4176" t="s">
        <v>1010</v>
      </c>
      <c r="E4176" t="s">
        <v>1011</v>
      </c>
      <c r="F4176" t="s">
        <v>47</v>
      </c>
      <c r="G4176" t="s">
        <v>23627</v>
      </c>
      <c r="H4176" t="s">
        <v>2</v>
      </c>
      <c r="I4176" t="s">
        <v>7457</v>
      </c>
      <c r="J4176" t="s">
        <v>8170</v>
      </c>
      <c r="K4176" t="s">
        <v>8171</v>
      </c>
      <c r="L4176">
        <v>193266</v>
      </c>
      <c r="M4176" t="s">
        <v>23671</v>
      </c>
      <c r="N4176" t="s">
        <v>23672</v>
      </c>
      <c r="O4176" t="s">
        <v>224</v>
      </c>
      <c r="P4176" t="s">
        <v>23673</v>
      </c>
      <c r="Q4176" t="s">
        <v>3480</v>
      </c>
      <c r="R4176" t="s">
        <v>2541</v>
      </c>
      <c r="T4176" t="s">
        <v>23674</v>
      </c>
      <c r="U4176" t="s">
        <v>13728</v>
      </c>
      <c r="V4176" t="s">
        <v>23675</v>
      </c>
      <c r="W4176" t="s">
        <v>15343</v>
      </c>
      <c r="X4176">
        <v>15</v>
      </c>
      <c r="Y4176" t="s">
        <v>8926</v>
      </c>
    </row>
    <row r="4177" spans="1:25" x14ac:dyDescent="0.25">
      <c r="A4177" t="s">
        <v>23916</v>
      </c>
      <c r="B4177" t="s">
        <v>8202</v>
      </c>
      <c r="C4177" t="s">
        <v>8202</v>
      </c>
      <c r="D4177" t="s">
        <v>1010</v>
      </c>
      <c r="E4177" t="s">
        <v>1011</v>
      </c>
      <c r="F4177" t="s">
        <v>47</v>
      </c>
      <c r="G4177" t="s">
        <v>23627</v>
      </c>
      <c r="H4177" t="s">
        <v>2</v>
      </c>
      <c r="I4177" t="s">
        <v>7457</v>
      </c>
      <c r="J4177" t="s">
        <v>8170</v>
      </c>
      <c r="K4177" t="s">
        <v>8171</v>
      </c>
      <c r="L4177">
        <v>193268</v>
      </c>
      <c r="M4177" t="s">
        <v>23671</v>
      </c>
      <c r="N4177" t="s">
        <v>23672</v>
      </c>
      <c r="O4177" t="s">
        <v>224</v>
      </c>
      <c r="P4177" t="s">
        <v>23673</v>
      </c>
      <c r="Q4177" t="s">
        <v>3480</v>
      </c>
      <c r="R4177" t="s">
        <v>2541</v>
      </c>
      <c r="T4177" t="s">
        <v>23674</v>
      </c>
      <c r="U4177" t="s">
        <v>13728</v>
      </c>
      <c r="V4177" t="s">
        <v>23675</v>
      </c>
      <c r="W4177" t="s">
        <v>15343</v>
      </c>
      <c r="X4177">
        <v>15</v>
      </c>
      <c r="Y4177" t="s">
        <v>8926</v>
      </c>
    </row>
    <row r="4178" spans="1:25" x14ac:dyDescent="0.25">
      <c r="A4178" t="s">
        <v>23917</v>
      </c>
      <c r="B4178" t="s">
        <v>8202</v>
      </c>
      <c r="C4178" t="s">
        <v>8202</v>
      </c>
      <c r="D4178" t="s">
        <v>1010</v>
      </c>
      <c r="E4178" t="s">
        <v>1011</v>
      </c>
      <c r="F4178" t="s">
        <v>47</v>
      </c>
      <c r="G4178" t="s">
        <v>23627</v>
      </c>
      <c r="H4178" t="s">
        <v>2</v>
      </c>
      <c r="I4178" t="s">
        <v>7457</v>
      </c>
      <c r="J4178" t="s">
        <v>8170</v>
      </c>
      <c r="K4178" t="s">
        <v>8171</v>
      </c>
      <c r="L4178">
        <v>193269</v>
      </c>
      <c r="M4178" t="s">
        <v>23671</v>
      </c>
      <c r="N4178" t="s">
        <v>23672</v>
      </c>
      <c r="O4178" t="s">
        <v>224</v>
      </c>
      <c r="P4178" t="s">
        <v>23673</v>
      </c>
      <c r="Q4178" t="s">
        <v>3480</v>
      </c>
      <c r="R4178" t="s">
        <v>2541</v>
      </c>
      <c r="T4178" t="s">
        <v>23674</v>
      </c>
      <c r="U4178" t="s">
        <v>13728</v>
      </c>
      <c r="V4178" t="s">
        <v>23675</v>
      </c>
      <c r="W4178" t="s">
        <v>15343</v>
      </c>
      <c r="X4178">
        <v>15</v>
      </c>
      <c r="Y4178" t="s">
        <v>8926</v>
      </c>
    </row>
    <row r="4179" spans="1:25" x14ac:dyDescent="0.25">
      <c r="A4179" t="s">
        <v>23919</v>
      </c>
      <c r="B4179" t="s">
        <v>8206</v>
      </c>
      <c r="C4179" t="s">
        <v>8206</v>
      </c>
      <c r="D4179" t="s">
        <v>9342</v>
      </c>
      <c r="E4179" t="s">
        <v>9343</v>
      </c>
      <c r="F4179" t="s">
        <v>47</v>
      </c>
      <c r="G4179" t="s">
        <v>23920</v>
      </c>
      <c r="H4179" t="s">
        <v>2</v>
      </c>
      <c r="I4179" t="s">
        <v>7443</v>
      </c>
      <c r="J4179" t="s">
        <v>7454</v>
      </c>
      <c r="K4179" t="s">
        <v>7455</v>
      </c>
      <c r="L4179">
        <v>189847</v>
      </c>
      <c r="M4179" t="s">
        <v>24027</v>
      </c>
      <c r="N4179" t="s">
        <v>24028</v>
      </c>
      <c r="O4179" t="s">
        <v>13937</v>
      </c>
      <c r="P4179" t="s">
        <v>13938</v>
      </c>
      <c r="Q4179" t="s">
        <v>24029</v>
      </c>
      <c r="R4179" t="s">
        <v>24030</v>
      </c>
      <c r="T4179" t="s">
        <v>21987</v>
      </c>
      <c r="U4179" t="s">
        <v>13728</v>
      </c>
      <c r="V4179" t="s">
        <v>13766</v>
      </c>
      <c r="W4179" t="s">
        <v>15343</v>
      </c>
      <c r="X4179">
        <v>15</v>
      </c>
      <c r="Y4179" t="s">
        <v>8926</v>
      </c>
    </row>
    <row r="4180" spans="1:25" x14ac:dyDescent="0.25">
      <c r="A4180" t="s">
        <v>23921</v>
      </c>
      <c r="B4180" t="s">
        <v>8206</v>
      </c>
      <c r="C4180" t="s">
        <v>8206</v>
      </c>
      <c r="D4180" t="s">
        <v>9342</v>
      </c>
      <c r="E4180" t="s">
        <v>9343</v>
      </c>
      <c r="F4180" t="s">
        <v>47</v>
      </c>
      <c r="G4180" t="s">
        <v>23920</v>
      </c>
      <c r="H4180" t="s">
        <v>2</v>
      </c>
      <c r="I4180" t="s">
        <v>7443</v>
      </c>
      <c r="J4180" t="s">
        <v>7454</v>
      </c>
      <c r="K4180" t="s">
        <v>7455</v>
      </c>
      <c r="L4180">
        <v>189848</v>
      </c>
      <c r="M4180" t="s">
        <v>24027</v>
      </c>
      <c r="N4180" t="s">
        <v>24028</v>
      </c>
      <c r="O4180" t="s">
        <v>13937</v>
      </c>
      <c r="P4180" t="s">
        <v>13938</v>
      </c>
      <c r="Q4180" t="s">
        <v>24029</v>
      </c>
      <c r="R4180" t="s">
        <v>24030</v>
      </c>
      <c r="T4180" t="s">
        <v>21987</v>
      </c>
      <c r="U4180" t="s">
        <v>13728</v>
      </c>
      <c r="V4180" t="s">
        <v>13766</v>
      </c>
      <c r="W4180" t="s">
        <v>15343</v>
      </c>
      <c r="X4180">
        <v>15</v>
      </c>
      <c r="Y4180" t="s">
        <v>8926</v>
      </c>
    </row>
    <row r="4181" spans="1:25" x14ac:dyDescent="0.25">
      <c r="A4181" t="s">
        <v>23939</v>
      </c>
      <c r="B4181" t="s">
        <v>8210</v>
      </c>
      <c r="C4181" t="s">
        <v>8210</v>
      </c>
      <c r="D4181" t="s">
        <v>982</v>
      </c>
      <c r="E4181" t="s">
        <v>983</v>
      </c>
      <c r="F4181" t="s">
        <v>47</v>
      </c>
      <c r="G4181" t="s">
        <v>21276</v>
      </c>
      <c r="H4181" t="s">
        <v>2</v>
      </c>
      <c r="I4181" t="s">
        <v>7427</v>
      </c>
      <c r="J4181" t="s">
        <v>7428</v>
      </c>
      <c r="K4181" t="s">
        <v>7429</v>
      </c>
      <c r="L4181">
        <v>194472</v>
      </c>
      <c r="M4181" t="s">
        <v>21354</v>
      </c>
      <c r="N4181" t="s">
        <v>21355</v>
      </c>
      <c r="O4181" t="s">
        <v>21356</v>
      </c>
      <c r="P4181" t="s">
        <v>21357</v>
      </c>
      <c r="Q4181" t="s">
        <v>245</v>
      </c>
      <c r="R4181" t="s">
        <v>21358</v>
      </c>
      <c r="T4181" t="s">
        <v>13756</v>
      </c>
      <c r="U4181" t="s">
        <v>13728</v>
      </c>
      <c r="V4181" t="s">
        <v>13757</v>
      </c>
      <c r="W4181" t="s">
        <v>15343</v>
      </c>
      <c r="X4181">
        <v>15</v>
      </c>
      <c r="Y4181" t="s">
        <v>8926</v>
      </c>
    </row>
    <row r="4182" spans="1:25" x14ac:dyDescent="0.25">
      <c r="A4182" t="s">
        <v>23948</v>
      </c>
      <c r="B4182" t="s">
        <v>8234</v>
      </c>
      <c r="C4182" t="s">
        <v>8234</v>
      </c>
      <c r="D4182" t="s">
        <v>9342</v>
      </c>
      <c r="E4182" t="s">
        <v>9343</v>
      </c>
      <c r="F4182" t="s">
        <v>47</v>
      </c>
      <c r="G4182" t="s">
        <v>23949</v>
      </c>
      <c r="H4182" t="s">
        <v>5735</v>
      </c>
      <c r="I4182" t="s">
        <v>7443</v>
      </c>
      <c r="J4182" t="s">
        <v>7525</v>
      </c>
      <c r="K4182" t="s">
        <v>7526</v>
      </c>
      <c r="L4182">
        <v>192877</v>
      </c>
      <c r="M4182" t="s">
        <v>24039</v>
      </c>
      <c r="N4182" t="s">
        <v>24040</v>
      </c>
      <c r="T4182" t="s">
        <v>24041</v>
      </c>
      <c r="U4182" t="s">
        <v>13728</v>
      </c>
      <c r="V4182" t="s">
        <v>24042</v>
      </c>
      <c r="W4182" t="s">
        <v>15343</v>
      </c>
      <c r="X4182">
        <v>15</v>
      </c>
      <c r="Y4182" t="s">
        <v>8926</v>
      </c>
    </row>
    <row r="4183" spans="1:25" x14ac:dyDescent="0.25">
      <c r="A4183" t="s">
        <v>23950</v>
      </c>
      <c r="B4183" t="s">
        <v>8234</v>
      </c>
      <c r="C4183" t="s">
        <v>8234</v>
      </c>
      <c r="D4183" t="s">
        <v>9342</v>
      </c>
      <c r="E4183" t="s">
        <v>9343</v>
      </c>
      <c r="F4183" t="s">
        <v>47</v>
      </c>
      <c r="G4183" t="s">
        <v>23949</v>
      </c>
      <c r="H4183" t="s">
        <v>5735</v>
      </c>
      <c r="I4183" t="s">
        <v>7443</v>
      </c>
      <c r="J4183" t="s">
        <v>7525</v>
      </c>
      <c r="K4183" t="s">
        <v>7526</v>
      </c>
      <c r="L4183">
        <v>192878</v>
      </c>
      <c r="M4183" t="s">
        <v>24039</v>
      </c>
      <c r="N4183" t="s">
        <v>24040</v>
      </c>
      <c r="T4183" t="s">
        <v>24041</v>
      </c>
      <c r="U4183" t="s">
        <v>13728</v>
      </c>
      <c r="V4183" t="s">
        <v>24042</v>
      </c>
      <c r="W4183" t="s">
        <v>15343</v>
      </c>
      <c r="X4183">
        <v>15</v>
      </c>
      <c r="Y4183" t="s">
        <v>8926</v>
      </c>
    </row>
    <row r="4184" spans="1:25" x14ac:dyDescent="0.25">
      <c r="A4184" t="s">
        <v>23951</v>
      </c>
      <c r="B4184" t="s">
        <v>8234</v>
      </c>
      <c r="C4184" t="s">
        <v>8234</v>
      </c>
      <c r="D4184" t="s">
        <v>9342</v>
      </c>
      <c r="E4184" t="s">
        <v>9343</v>
      </c>
      <c r="F4184" t="s">
        <v>47</v>
      </c>
      <c r="G4184" t="s">
        <v>23949</v>
      </c>
      <c r="H4184" t="s">
        <v>5735</v>
      </c>
      <c r="I4184" t="s">
        <v>7443</v>
      </c>
      <c r="J4184" t="s">
        <v>7525</v>
      </c>
      <c r="K4184" t="s">
        <v>7526</v>
      </c>
      <c r="L4184">
        <v>192879</v>
      </c>
      <c r="M4184" t="s">
        <v>24039</v>
      </c>
      <c r="N4184" t="s">
        <v>24040</v>
      </c>
      <c r="T4184" t="s">
        <v>24041</v>
      </c>
      <c r="U4184" t="s">
        <v>13728</v>
      </c>
      <c r="V4184" t="s">
        <v>24042</v>
      </c>
      <c r="W4184" t="s">
        <v>15343</v>
      </c>
      <c r="X4184">
        <v>15</v>
      </c>
      <c r="Y4184" t="s">
        <v>8926</v>
      </c>
    </row>
    <row r="4185" spans="1:25" x14ac:dyDescent="0.25">
      <c r="A4185" t="s">
        <v>23952</v>
      </c>
      <c r="B4185" t="s">
        <v>8234</v>
      </c>
      <c r="C4185" t="s">
        <v>8234</v>
      </c>
      <c r="D4185" t="s">
        <v>9342</v>
      </c>
      <c r="E4185" t="s">
        <v>9343</v>
      </c>
      <c r="F4185" t="s">
        <v>47</v>
      </c>
      <c r="G4185" t="s">
        <v>23949</v>
      </c>
      <c r="H4185" t="s">
        <v>5735</v>
      </c>
      <c r="I4185" t="s">
        <v>7443</v>
      </c>
      <c r="J4185" t="s">
        <v>7525</v>
      </c>
      <c r="K4185" t="s">
        <v>7526</v>
      </c>
      <c r="L4185">
        <v>192880</v>
      </c>
      <c r="M4185" t="s">
        <v>24039</v>
      </c>
      <c r="N4185" t="s">
        <v>24040</v>
      </c>
      <c r="T4185" t="s">
        <v>24041</v>
      </c>
      <c r="U4185" t="s">
        <v>13728</v>
      </c>
      <c r="V4185" t="s">
        <v>24042</v>
      </c>
      <c r="W4185" t="s">
        <v>15343</v>
      </c>
      <c r="X4185">
        <v>15</v>
      </c>
      <c r="Y4185" t="s">
        <v>8926</v>
      </c>
    </row>
    <row r="4186" spans="1:25" x14ac:dyDescent="0.25">
      <c r="A4186" t="s">
        <v>23953</v>
      </c>
      <c r="B4186" t="s">
        <v>8234</v>
      </c>
      <c r="C4186" t="s">
        <v>8234</v>
      </c>
      <c r="D4186" t="s">
        <v>9342</v>
      </c>
      <c r="E4186" t="s">
        <v>9343</v>
      </c>
      <c r="F4186" t="s">
        <v>47</v>
      </c>
      <c r="G4186" t="s">
        <v>23949</v>
      </c>
      <c r="H4186" t="s">
        <v>5735</v>
      </c>
      <c r="I4186" t="s">
        <v>7443</v>
      </c>
      <c r="J4186" t="s">
        <v>7525</v>
      </c>
      <c r="K4186" t="s">
        <v>7526</v>
      </c>
      <c r="L4186">
        <v>192881</v>
      </c>
      <c r="M4186" t="s">
        <v>24039</v>
      </c>
      <c r="N4186" t="s">
        <v>24040</v>
      </c>
      <c r="T4186" t="s">
        <v>24041</v>
      </c>
      <c r="U4186" t="s">
        <v>13728</v>
      </c>
      <c r="V4186" t="s">
        <v>24042</v>
      </c>
      <c r="W4186" t="s">
        <v>15343</v>
      </c>
      <c r="X4186">
        <v>15</v>
      </c>
      <c r="Y4186" t="s">
        <v>8926</v>
      </c>
    </row>
    <row r="4187" spans="1:25" x14ac:dyDescent="0.25">
      <c r="A4187" t="s">
        <v>23954</v>
      </c>
      <c r="B4187" t="s">
        <v>8234</v>
      </c>
      <c r="C4187" t="s">
        <v>8234</v>
      </c>
      <c r="D4187" t="s">
        <v>9342</v>
      </c>
      <c r="E4187" t="s">
        <v>9343</v>
      </c>
      <c r="F4187" t="s">
        <v>47</v>
      </c>
      <c r="G4187" t="s">
        <v>23949</v>
      </c>
      <c r="H4187" t="s">
        <v>5735</v>
      </c>
      <c r="I4187" t="s">
        <v>7443</v>
      </c>
      <c r="J4187" t="s">
        <v>7525</v>
      </c>
      <c r="K4187" t="s">
        <v>7526</v>
      </c>
      <c r="L4187">
        <v>192882</v>
      </c>
      <c r="M4187" t="s">
        <v>24039</v>
      </c>
      <c r="N4187" t="s">
        <v>24040</v>
      </c>
      <c r="T4187" t="s">
        <v>24041</v>
      </c>
      <c r="U4187" t="s">
        <v>13728</v>
      </c>
      <c r="V4187" t="s">
        <v>24042</v>
      </c>
      <c r="W4187" t="s">
        <v>15343</v>
      </c>
      <c r="X4187">
        <v>15</v>
      </c>
      <c r="Y4187" t="s">
        <v>8926</v>
      </c>
    </row>
    <row r="4188" spans="1:25" x14ac:dyDescent="0.25">
      <c r="A4188" t="s">
        <v>23955</v>
      </c>
      <c r="B4188" t="s">
        <v>8234</v>
      </c>
      <c r="C4188" t="s">
        <v>8234</v>
      </c>
      <c r="D4188" t="s">
        <v>9342</v>
      </c>
      <c r="E4188" t="s">
        <v>9343</v>
      </c>
      <c r="F4188" t="s">
        <v>47</v>
      </c>
      <c r="G4188" t="s">
        <v>23949</v>
      </c>
      <c r="H4188" t="s">
        <v>5735</v>
      </c>
      <c r="I4188" t="s">
        <v>7443</v>
      </c>
      <c r="J4188" t="s">
        <v>7525</v>
      </c>
      <c r="K4188" t="s">
        <v>7526</v>
      </c>
      <c r="L4188">
        <v>192883</v>
      </c>
      <c r="M4188" t="s">
        <v>24039</v>
      </c>
      <c r="N4188" t="s">
        <v>24040</v>
      </c>
      <c r="T4188" t="s">
        <v>24041</v>
      </c>
      <c r="U4188" t="s">
        <v>13728</v>
      </c>
      <c r="V4188" t="s">
        <v>24042</v>
      </c>
      <c r="W4188" t="s">
        <v>15343</v>
      </c>
      <c r="X4188">
        <v>15</v>
      </c>
      <c r="Y4188" t="s">
        <v>8926</v>
      </c>
    </row>
    <row r="4189" spans="1:25" x14ac:dyDescent="0.25">
      <c r="A4189" t="s">
        <v>23956</v>
      </c>
      <c r="B4189" t="s">
        <v>8234</v>
      </c>
      <c r="C4189" t="s">
        <v>8234</v>
      </c>
      <c r="D4189" t="s">
        <v>9342</v>
      </c>
      <c r="E4189" t="s">
        <v>9343</v>
      </c>
      <c r="F4189" t="s">
        <v>47</v>
      </c>
      <c r="G4189" t="s">
        <v>23949</v>
      </c>
      <c r="H4189" t="s">
        <v>5735</v>
      </c>
      <c r="I4189" t="s">
        <v>7443</v>
      </c>
      <c r="J4189" t="s">
        <v>7525</v>
      </c>
      <c r="K4189" t="s">
        <v>7526</v>
      </c>
      <c r="L4189">
        <v>192884</v>
      </c>
      <c r="M4189" t="s">
        <v>24039</v>
      </c>
      <c r="N4189" t="s">
        <v>24040</v>
      </c>
      <c r="T4189" t="s">
        <v>24041</v>
      </c>
      <c r="U4189" t="s">
        <v>13728</v>
      </c>
      <c r="V4189" t="s">
        <v>24042</v>
      </c>
      <c r="W4189" t="s">
        <v>15343</v>
      </c>
      <c r="X4189">
        <v>15</v>
      </c>
      <c r="Y4189" t="s">
        <v>8926</v>
      </c>
    </row>
    <row r="4190" spans="1:25" x14ac:dyDescent="0.25">
      <c r="A4190" t="s">
        <v>23957</v>
      </c>
      <c r="B4190" t="s">
        <v>8234</v>
      </c>
      <c r="C4190" t="s">
        <v>8234</v>
      </c>
      <c r="D4190" t="s">
        <v>9342</v>
      </c>
      <c r="E4190" t="s">
        <v>9343</v>
      </c>
      <c r="F4190" t="s">
        <v>47</v>
      </c>
      <c r="G4190" t="s">
        <v>23949</v>
      </c>
      <c r="H4190" t="s">
        <v>5735</v>
      </c>
      <c r="I4190" t="s">
        <v>7443</v>
      </c>
      <c r="J4190" t="s">
        <v>7525</v>
      </c>
      <c r="K4190" t="s">
        <v>7526</v>
      </c>
      <c r="L4190">
        <v>192885</v>
      </c>
      <c r="M4190" t="s">
        <v>24039</v>
      </c>
      <c r="N4190" t="s">
        <v>24040</v>
      </c>
      <c r="T4190" t="s">
        <v>24041</v>
      </c>
      <c r="U4190" t="s">
        <v>13728</v>
      </c>
      <c r="V4190" t="s">
        <v>24042</v>
      </c>
      <c r="W4190" t="s">
        <v>15343</v>
      </c>
      <c r="X4190">
        <v>15</v>
      </c>
      <c r="Y4190" t="s">
        <v>8926</v>
      </c>
    </row>
    <row r="4191" spans="1:25" x14ac:dyDescent="0.25">
      <c r="A4191" t="s">
        <v>23958</v>
      </c>
      <c r="B4191" t="s">
        <v>8234</v>
      </c>
      <c r="C4191" t="s">
        <v>8234</v>
      </c>
      <c r="D4191" t="s">
        <v>9342</v>
      </c>
      <c r="E4191" t="s">
        <v>9343</v>
      </c>
      <c r="F4191" t="s">
        <v>47</v>
      </c>
      <c r="G4191" t="s">
        <v>23949</v>
      </c>
      <c r="H4191" t="s">
        <v>5735</v>
      </c>
      <c r="I4191" t="s">
        <v>7443</v>
      </c>
      <c r="J4191" t="s">
        <v>7525</v>
      </c>
      <c r="K4191" t="s">
        <v>7526</v>
      </c>
      <c r="L4191">
        <v>192886</v>
      </c>
      <c r="M4191" t="s">
        <v>24039</v>
      </c>
      <c r="N4191" t="s">
        <v>24040</v>
      </c>
      <c r="T4191" t="s">
        <v>24041</v>
      </c>
      <c r="U4191" t="s">
        <v>13728</v>
      </c>
      <c r="V4191" t="s">
        <v>24042</v>
      </c>
      <c r="W4191" t="s">
        <v>15343</v>
      </c>
      <c r="X4191">
        <v>15</v>
      </c>
      <c r="Y4191" t="s">
        <v>8926</v>
      </c>
    </row>
    <row r="4192" spans="1:25" x14ac:dyDescent="0.25">
      <c r="A4192" t="s">
        <v>23959</v>
      </c>
      <c r="B4192" t="s">
        <v>8234</v>
      </c>
      <c r="C4192" t="s">
        <v>8234</v>
      </c>
      <c r="D4192" t="s">
        <v>9342</v>
      </c>
      <c r="E4192" t="s">
        <v>9343</v>
      </c>
      <c r="F4192" t="s">
        <v>47</v>
      </c>
      <c r="G4192" t="s">
        <v>23949</v>
      </c>
      <c r="H4192" t="s">
        <v>5735</v>
      </c>
      <c r="I4192" t="s">
        <v>7443</v>
      </c>
      <c r="J4192" t="s">
        <v>7525</v>
      </c>
      <c r="K4192" t="s">
        <v>7526</v>
      </c>
      <c r="L4192">
        <v>192887</v>
      </c>
      <c r="M4192" t="s">
        <v>24039</v>
      </c>
      <c r="N4192" t="s">
        <v>24040</v>
      </c>
      <c r="T4192" t="s">
        <v>24041</v>
      </c>
      <c r="U4192" t="s">
        <v>13728</v>
      </c>
      <c r="V4192" t="s">
        <v>24042</v>
      </c>
      <c r="W4192" t="s">
        <v>15343</v>
      </c>
      <c r="X4192">
        <v>15</v>
      </c>
      <c r="Y4192" t="s">
        <v>8926</v>
      </c>
    </row>
    <row r="4193" spans="1:25" x14ac:dyDescent="0.25">
      <c r="A4193" t="s">
        <v>23960</v>
      </c>
      <c r="B4193" t="s">
        <v>8234</v>
      </c>
      <c r="C4193" t="s">
        <v>8234</v>
      </c>
      <c r="D4193" t="s">
        <v>9342</v>
      </c>
      <c r="E4193" t="s">
        <v>9343</v>
      </c>
      <c r="F4193" t="s">
        <v>47</v>
      </c>
      <c r="G4193" t="s">
        <v>23949</v>
      </c>
      <c r="H4193" t="s">
        <v>5735</v>
      </c>
      <c r="I4193" t="s">
        <v>7443</v>
      </c>
      <c r="J4193" t="s">
        <v>7525</v>
      </c>
      <c r="K4193" t="s">
        <v>7526</v>
      </c>
      <c r="L4193">
        <v>192888</v>
      </c>
      <c r="M4193" t="s">
        <v>24039</v>
      </c>
      <c r="N4193" t="s">
        <v>24040</v>
      </c>
      <c r="T4193" t="s">
        <v>24041</v>
      </c>
      <c r="U4193" t="s">
        <v>13728</v>
      </c>
      <c r="V4193" t="s">
        <v>24042</v>
      </c>
      <c r="W4193" t="s">
        <v>15343</v>
      </c>
      <c r="X4193">
        <v>15</v>
      </c>
      <c r="Y4193" t="s">
        <v>8926</v>
      </c>
    </row>
    <row r="4194" spans="1:25" x14ac:dyDescent="0.25">
      <c r="A4194" t="s">
        <v>23961</v>
      </c>
      <c r="B4194" t="s">
        <v>8234</v>
      </c>
      <c r="C4194" t="s">
        <v>8234</v>
      </c>
      <c r="D4194" t="s">
        <v>9342</v>
      </c>
      <c r="E4194" t="s">
        <v>9343</v>
      </c>
      <c r="F4194" t="s">
        <v>47</v>
      </c>
      <c r="G4194" t="s">
        <v>23949</v>
      </c>
      <c r="H4194" t="s">
        <v>5735</v>
      </c>
      <c r="I4194" t="s">
        <v>7443</v>
      </c>
      <c r="J4194" t="s">
        <v>7525</v>
      </c>
      <c r="K4194" t="s">
        <v>7526</v>
      </c>
      <c r="L4194">
        <v>192889</v>
      </c>
      <c r="M4194" t="s">
        <v>24039</v>
      </c>
      <c r="N4194" t="s">
        <v>24040</v>
      </c>
      <c r="T4194" t="s">
        <v>24041</v>
      </c>
      <c r="U4194" t="s">
        <v>13728</v>
      </c>
      <c r="V4194" t="s">
        <v>24042</v>
      </c>
      <c r="W4194" t="s">
        <v>15343</v>
      </c>
      <c r="X4194">
        <v>15</v>
      </c>
      <c r="Y4194" t="s">
        <v>8926</v>
      </c>
    </row>
    <row r="4195" spans="1:25" x14ac:dyDescent="0.25">
      <c r="A4195" t="s">
        <v>23962</v>
      </c>
      <c r="B4195" t="s">
        <v>8234</v>
      </c>
      <c r="C4195" t="s">
        <v>8234</v>
      </c>
      <c r="D4195" t="s">
        <v>9342</v>
      </c>
      <c r="E4195" t="s">
        <v>9343</v>
      </c>
      <c r="F4195" t="s">
        <v>47</v>
      </c>
      <c r="G4195" t="s">
        <v>23949</v>
      </c>
      <c r="H4195" t="s">
        <v>5735</v>
      </c>
      <c r="I4195" t="s">
        <v>7443</v>
      </c>
      <c r="J4195" t="s">
        <v>7525</v>
      </c>
      <c r="K4195" t="s">
        <v>7526</v>
      </c>
      <c r="L4195">
        <v>192890</v>
      </c>
      <c r="M4195" t="s">
        <v>24039</v>
      </c>
      <c r="N4195" t="s">
        <v>24040</v>
      </c>
      <c r="T4195" t="s">
        <v>24041</v>
      </c>
      <c r="U4195" t="s">
        <v>13728</v>
      </c>
      <c r="V4195" t="s">
        <v>24042</v>
      </c>
      <c r="W4195" t="s">
        <v>15343</v>
      </c>
      <c r="X4195">
        <v>15</v>
      </c>
      <c r="Y4195" t="s">
        <v>8926</v>
      </c>
    </row>
    <row r="4196" spans="1:25" x14ac:dyDescent="0.25">
      <c r="A4196" t="s">
        <v>23963</v>
      </c>
      <c r="B4196" t="s">
        <v>8234</v>
      </c>
      <c r="C4196" t="s">
        <v>8234</v>
      </c>
      <c r="D4196" t="s">
        <v>9342</v>
      </c>
      <c r="E4196" t="s">
        <v>9343</v>
      </c>
      <c r="F4196" t="s">
        <v>47</v>
      </c>
      <c r="G4196" t="s">
        <v>23949</v>
      </c>
      <c r="H4196" t="s">
        <v>5735</v>
      </c>
      <c r="I4196" t="s">
        <v>7443</v>
      </c>
      <c r="J4196" t="s">
        <v>7525</v>
      </c>
      <c r="K4196" t="s">
        <v>7526</v>
      </c>
      <c r="L4196">
        <v>192891</v>
      </c>
      <c r="M4196" t="s">
        <v>24039</v>
      </c>
      <c r="N4196" t="s">
        <v>24040</v>
      </c>
      <c r="T4196" t="s">
        <v>24041</v>
      </c>
      <c r="U4196" t="s">
        <v>13728</v>
      </c>
      <c r="V4196" t="s">
        <v>24042</v>
      </c>
      <c r="W4196" t="s">
        <v>15343</v>
      </c>
      <c r="X4196">
        <v>15</v>
      </c>
      <c r="Y4196" t="s">
        <v>8926</v>
      </c>
    </row>
    <row r="4197" spans="1:25" x14ac:dyDescent="0.25">
      <c r="A4197" t="s">
        <v>23964</v>
      </c>
      <c r="B4197" t="s">
        <v>8234</v>
      </c>
      <c r="C4197" t="s">
        <v>8234</v>
      </c>
      <c r="D4197" t="s">
        <v>9342</v>
      </c>
      <c r="E4197" t="s">
        <v>9343</v>
      </c>
      <c r="F4197" t="s">
        <v>47</v>
      </c>
      <c r="G4197" t="s">
        <v>23949</v>
      </c>
      <c r="H4197" t="s">
        <v>5735</v>
      </c>
      <c r="I4197" t="s">
        <v>7443</v>
      </c>
      <c r="J4197" t="s">
        <v>7525</v>
      </c>
      <c r="K4197" t="s">
        <v>7526</v>
      </c>
      <c r="L4197">
        <v>192892</v>
      </c>
      <c r="M4197" t="s">
        <v>24039</v>
      </c>
      <c r="N4197" t="s">
        <v>24040</v>
      </c>
      <c r="T4197" t="s">
        <v>24041</v>
      </c>
      <c r="U4197" t="s">
        <v>13728</v>
      </c>
      <c r="V4197" t="s">
        <v>24042</v>
      </c>
      <c r="W4197" t="s">
        <v>15343</v>
      </c>
      <c r="X4197">
        <v>15</v>
      </c>
      <c r="Y4197" t="s">
        <v>8926</v>
      </c>
    </row>
    <row r="4198" spans="1:25" x14ac:dyDescent="0.25">
      <c r="A4198" t="s">
        <v>23965</v>
      </c>
      <c r="B4198" t="s">
        <v>8234</v>
      </c>
      <c r="C4198" t="s">
        <v>8234</v>
      </c>
      <c r="D4198" t="s">
        <v>9342</v>
      </c>
      <c r="E4198" t="s">
        <v>9343</v>
      </c>
      <c r="F4198" t="s">
        <v>47</v>
      </c>
      <c r="G4198" t="s">
        <v>23949</v>
      </c>
      <c r="H4198" t="s">
        <v>5735</v>
      </c>
      <c r="I4198" t="s">
        <v>7443</v>
      </c>
      <c r="J4198" t="s">
        <v>7525</v>
      </c>
      <c r="K4198" t="s">
        <v>7526</v>
      </c>
      <c r="L4198">
        <v>192893</v>
      </c>
      <c r="M4198" t="s">
        <v>24039</v>
      </c>
      <c r="N4198" t="s">
        <v>24040</v>
      </c>
      <c r="T4198" t="s">
        <v>24041</v>
      </c>
      <c r="U4198" t="s">
        <v>13728</v>
      </c>
      <c r="V4198" t="s">
        <v>24042</v>
      </c>
      <c r="W4198" t="s">
        <v>15343</v>
      </c>
      <c r="X4198">
        <v>15</v>
      </c>
      <c r="Y4198" t="s">
        <v>8926</v>
      </c>
    </row>
    <row r="4199" spans="1:25" x14ac:dyDescent="0.25">
      <c r="A4199" t="s">
        <v>23966</v>
      </c>
      <c r="B4199" t="s">
        <v>8234</v>
      </c>
      <c r="C4199" t="s">
        <v>8234</v>
      </c>
      <c r="D4199" t="s">
        <v>9342</v>
      </c>
      <c r="E4199" t="s">
        <v>9343</v>
      </c>
      <c r="F4199" t="s">
        <v>47</v>
      </c>
      <c r="G4199" t="s">
        <v>23949</v>
      </c>
      <c r="H4199" t="s">
        <v>5735</v>
      </c>
      <c r="I4199" t="s">
        <v>7443</v>
      </c>
      <c r="J4199" t="s">
        <v>7525</v>
      </c>
      <c r="K4199" t="s">
        <v>7526</v>
      </c>
      <c r="L4199">
        <v>192894</v>
      </c>
      <c r="M4199" t="s">
        <v>24039</v>
      </c>
      <c r="N4199" t="s">
        <v>24040</v>
      </c>
      <c r="T4199" t="s">
        <v>24041</v>
      </c>
      <c r="U4199" t="s">
        <v>13728</v>
      </c>
      <c r="V4199" t="s">
        <v>24042</v>
      </c>
      <c r="W4199" t="s">
        <v>15343</v>
      </c>
      <c r="X4199">
        <v>15</v>
      </c>
      <c r="Y4199" t="s">
        <v>8926</v>
      </c>
    </row>
    <row r="4200" spans="1:25" x14ac:dyDescent="0.25">
      <c r="A4200" t="s">
        <v>23967</v>
      </c>
      <c r="B4200" t="s">
        <v>8234</v>
      </c>
      <c r="C4200" t="s">
        <v>8234</v>
      </c>
      <c r="D4200" t="s">
        <v>9342</v>
      </c>
      <c r="E4200" t="s">
        <v>9343</v>
      </c>
      <c r="F4200" t="s">
        <v>47</v>
      </c>
      <c r="G4200" t="s">
        <v>23949</v>
      </c>
      <c r="H4200" t="s">
        <v>5735</v>
      </c>
      <c r="I4200" t="s">
        <v>7443</v>
      </c>
      <c r="J4200" t="s">
        <v>7525</v>
      </c>
      <c r="K4200" t="s">
        <v>7526</v>
      </c>
      <c r="L4200">
        <v>192895</v>
      </c>
      <c r="M4200" t="s">
        <v>24039</v>
      </c>
      <c r="N4200" t="s">
        <v>24040</v>
      </c>
      <c r="T4200" t="s">
        <v>24041</v>
      </c>
      <c r="U4200" t="s">
        <v>13728</v>
      </c>
      <c r="V4200" t="s">
        <v>24042</v>
      </c>
      <c r="W4200" t="s">
        <v>15343</v>
      </c>
      <c r="X4200">
        <v>15</v>
      </c>
      <c r="Y4200" t="s">
        <v>8926</v>
      </c>
    </row>
    <row r="4201" spans="1:25" x14ac:dyDescent="0.25">
      <c r="A4201" t="s">
        <v>23968</v>
      </c>
      <c r="B4201" t="s">
        <v>8234</v>
      </c>
      <c r="C4201" t="s">
        <v>8234</v>
      </c>
      <c r="D4201" t="s">
        <v>9342</v>
      </c>
      <c r="E4201" t="s">
        <v>9343</v>
      </c>
      <c r="F4201" t="s">
        <v>47</v>
      </c>
      <c r="G4201" t="s">
        <v>23949</v>
      </c>
      <c r="H4201" t="s">
        <v>5735</v>
      </c>
      <c r="I4201" t="s">
        <v>7443</v>
      </c>
      <c r="J4201" t="s">
        <v>7525</v>
      </c>
      <c r="K4201" t="s">
        <v>7526</v>
      </c>
      <c r="L4201">
        <v>192896</v>
      </c>
      <c r="M4201" t="s">
        <v>24039</v>
      </c>
      <c r="N4201" t="s">
        <v>24040</v>
      </c>
      <c r="T4201" t="s">
        <v>24041</v>
      </c>
      <c r="U4201" t="s">
        <v>13728</v>
      </c>
      <c r="V4201" t="s">
        <v>24042</v>
      </c>
      <c r="W4201" t="s">
        <v>15343</v>
      </c>
      <c r="X4201">
        <v>15</v>
      </c>
      <c r="Y4201" t="s">
        <v>8926</v>
      </c>
    </row>
    <row r="4202" spans="1:25" x14ac:dyDescent="0.25">
      <c r="A4202" t="s">
        <v>23969</v>
      </c>
      <c r="B4202" t="s">
        <v>8234</v>
      </c>
      <c r="C4202" t="s">
        <v>8234</v>
      </c>
      <c r="D4202" t="s">
        <v>9342</v>
      </c>
      <c r="E4202" t="s">
        <v>9343</v>
      </c>
      <c r="F4202" t="s">
        <v>47</v>
      </c>
      <c r="G4202" t="s">
        <v>23949</v>
      </c>
      <c r="H4202" t="s">
        <v>5735</v>
      </c>
      <c r="I4202" t="s">
        <v>7443</v>
      </c>
      <c r="J4202" t="s">
        <v>7525</v>
      </c>
      <c r="K4202" t="s">
        <v>7526</v>
      </c>
      <c r="L4202">
        <v>192897</v>
      </c>
      <c r="M4202" t="s">
        <v>24039</v>
      </c>
      <c r="N4202" t="s">
        <v>24040</v>
      </c>
      <c r="T4202" t="s">
        <v>24041</v>
      </c>
      <c r="U4202" t="s">
        <v>13728</v>
      </c>
      <c r="V4202" t="s">
        <v>24042</v>
      </c>
      <c r="W4202" t="s">
        <v>15343</v>
      </c>
      <c r="X4202">
        <v>15</v>
      </c>
      <c r="Y4202" t="s">
        <v>8926</v>
      </c>
    </row>
    <row r="4203" spans="1:25" x14ac:dyDescent="0.25">
      <c r="A4203" t="s">
        <v>23970</v>
      </c>
      <c r="B4203" t="s">
        <v>8234</v>
      </c>
      <c r="C4203" t="s">
        <v>8234</v>
      </c>
      <c r="D4203" t="s">
        <v>9342</v>
      </c>
      <c r="E4203" t="s">
        <v>9343</v>
      </c>
      <c r="F4203" t="s">
        <v>47</v>
      </c>
      <c r="G4203" t="s">
        <v>23949</v>
      </c>
      <c r="H4203" t="s">
        <v>5735</v>
      </c>
      <c r="I4203" t="s">
        <v>7443</v>
      </c>
      <c r="J4203" t="s">
        <v>7525</v>
      </c>
      <c r="K4203" t="s">
        <v>7526</v>
      </c>
      <c r="L4203">
        <v>192898</v>
      </c>
      <c r="M4203" t="s">
        <v>24039</v>
      </c>
      <c r="N4203" t="s">
        <v>24040</v>
      </c>
      <c r="T4203" t="s">
        <v>24041</v>
      </c>
      <c r="U4203" t="s">
        <v>13728</v>
      </c>
      <c r="V4203" t="s">
        <v>24042</v>
      </c>
      <c r="W4203" t="s">
        <v>15343</v>
      </c>
      <c r="X4203">
        <v>15</v>
      </c>
      <c r="Y4203" t="s">
        <v>8926</v>
      </c>
    </row>
    <row r="4204" spans="1:25" x14ac:dyDescent="0.25">
      <c r="A4204" t="s">
        <v>23971</v>
      </c>
      <c r="B4204" t="s">
        <v>8234</v>
      </c>
      <c r="C4204" t="s">
        <v>8234</v>
      </c>
      <c r="D4204" t="s">
        <v>9342</v>
      </c>
      <c r="E4204" t="s">
        <v>9343</v>
      </c>
      <c r="F4204" t="s">
        <v>47</v>
      </c>
      <c r="G4204" t="s">
        <v>23949</v>
      </c>
      <c r="H4204" t="s">
        <v>5735</v>
      </c>
      <c r="I4204" t="s">
        <v>7443</v>
      </c>
      <c r="J4204" t="s">
        <v>7525</v>
      </c>
      <c r="K4204" t="s">
        <v>7526</v>
      </c>
      <c r="L4204">
        <v>192899</v>
      </c>
      <c r="M4204" t="s">
        <v>24039</v>
      </c>
      <c r="N4204" t="s">
        <v>24040</v>
      </c>
      <c r="T4204" t="s">
        <v>24041</v>
      </c>
      <c r="U4204" t="s">
        <v>13728</v>
      </c>
      <c r="V4204" t="s">
        <v>24042</v>
      </c>
      <c r="W4204" t="s">
        <v>15343</v>
      </c>
      <c r="X4204">
        <v>15</v>
      </c>
      <c r="Y4204" t="s">
        <v>8926</v>
      </c>
    </row>
    <row r="4205" spans="1:25" x14ac:dyDescent="0.25">
      <c r="A4205" t="s">
        <v>23972</v>
      </c>
      <c r="B4205" t="s">
        <v>8234</v>
      </c>
      <c r="C4205" t="s">
        <v>8234</v>
      </c>
      <c r="D4205" t="s">
        <v>9342</v>
      </c>
      <c r="E4205" t="s">
        <v>9343</v>
      </c>
      <c r="F4205" t="s">
        <v>47</v>
      </c>
      <c r="G4205" t="s">
        <v>23949</v>
      </c>
      <c r="H4205" t="s">
        <v>5735</v>
      </c>
      <c r="I4205" t="s">
        <v>7443</v>
      </c>
      <c r="J4205" t="s">
        <v>7525</v>
      </c>
      <c r="K4205" t="s">
        <v>7526</v>
      </c>
      <c r="L4205">
        <v>192900</v>
      </c>
      <c r="M4205" t="s">
        <v>24039</v>
      </c>
      <c r="N4205" t="s">
        <v>24040</v>
      </c>
      <c r="T4205" t="s">
        <v>24041</v>
      </c>
      <c r="U4205" t="s">
        <v>13728</v>
      </c>
      <c r="V4205" t="s">
        <v>24042</v>
      </c>
      <c r="W4205" t="s">
        <v>15343</v>
      </c>
      <c r="X4205">
        <v>15</v>
      </c>
      <c r="Y4205" t="s">
        <v>8926</v>
      </c>
    </row>
    <row r="4206" spans="1:25" x14ac:dyDescent="0.25">
      <c r="A4206" t="s">
        <v>23973</v>
      </c>
      <c r="B4206" t="s">
        <v>8234</v>
      </c>
      <c r="C4206" t="s">
        <v>8234</v>
      </c>
      <c r="D4206" t="s">
        <v>9342</v>
      </c>
      <c r="E4206" t="s">
        <v>9343</v>
      </c>
      <c r="F4206" t="s">
        <v>47</v>
      </c>
      <c r="G4206" t="s">
        <v>23949</v>
      </c>
      <c r="H4206" t="s">
        <v>5735</v>
      </c>
      <c r="I4206" t="s">
        <v>7443</v>
      </c>
      <c r="J4206" t="s">
        <v>7525</v>
      </c>
      <c r="K4206" t="s">
        <v>7526</v>
      </c>
      <c r="L4206">
        <v>192901</v>
      </c>
      <c r="M4206" t="s">
        <v>24039</v>
      </c>
      <c r="N4206" t="s">
        <v>24040</v>
      </c>
      <c r="T4206" t="s">
        <v>24041</v>
      </c>
      <c r="U4206" t="s">
        <v>13728</v>
      </c>
      <c r="V4206" t="s">
        <v>24042</v>
      </c>
      <c r="W4206" t="s">
        <v>15343</v>
      </c>
      <c r="X4206">
        <v>15</v>
      </c>
      <c r="Y4206" t="s">
        <v>8926</v>
      </c>
    </row>
    <row r="4207" spans="1:25" x14ac:dyDescent="0.25">
      <c r="A4207" t="s">
        <v>23974</v>
      </c>
      <c r="B4207" t="s">
        <v>8234</v>
      </c>
      <c r="C4207" t="s">
        <v>8234</v>
      </c>
      <c r="D4207" t="s">
        <v>9342</v>
      </c>
      <c r="E4207" t="s">
        <v>9343</v>
      </c>
      <c r="F4207" t="s">
        <v>47</v>
      </c>
      <c r="G4207" t="s">
        <v>23949</v>
      </c>
      <c r="H4207" t="s">
        <v>5735</v>
      </c>
      <c r="I4207" t="s">
        <v>7443</v>
      </c>
      <c r="J4207" t="s">
        <v>7525</v>
      </c>
      <c r="K4207" t="s">
        <v>7526</v>
      </c>
      <c r="L4207">
        <v>192902</v>
      </c>
      <c r="M4207" t="s">
        <v>24039</v>
      </c>
      <c r="N4207" t="s">
        <v>24040</v>
      </c>
      <c r="T4207" t="s">
        <v>24041</v>
      </c>
      <c r="U4207" t="s">
        <v>13728</v>
      </c>
      <c r="V4207" t="s">
        <v>24042</v>
      </c>
      <c r="W4207" t="s">
        <v>15343</v>
      </c>
      <c r="X4207">
        <v>15</v>
      </c>
      <c r="Y4207" t="s">
        <v>8926</v>
      </c>
    </row>
    <row r="4208" spans="1:25" x14ac:dyDescent="0.25">
      <c r="A4208" t="s">
        <v>23975</v>
      </c>
      <c r="B4208" t="s">
        <v>8234</v>
      </c>
      <c r="C4208" t="s">
        <v>8234</v>
      </c>
      <c r="D4208" t="s">
        <v>9342</v>
      </c>
      <c r="E4208" t="s">
        <v>9343</v>
      </c>
      <c r="F4208" t="s">
        <v>47</v>
      </c>
      <c r="G4208" t="s">
        <v>23949</v>
      </c>
      <c r="H4208" t="s">
        <v>5735</v>
      </c>
      <c r="I4208" t="s">
        <v>7443</v>
      </c>
      <c r="J4208" t="s">
        <v>7525</v>
      </c>
      <c r="K4208" t="s">
        <v>7526</v>
      </c>
      <c r="L4208">
        <v>192903</v>
      </c>
      <c r="M4208" t="s">
        <v>24039</v>
      </c>
      <c r="N4208" t="s">
        <v>24040</v>
      </c>
      <c r="T4208" t="s">
        <v>24041</v>
      </c>
      <c r="U4208" t="s">
        <v>13728</v>
      </c>
      <c r="V4208" t="s">
        <v>24042</v>
      </c>
      <c r="W4208" t="s">
        <v>15343</v>
      </c>
      <c r="X4208">
        <v>15</v>
      </c>
      <c r="Y4208" t="s">
        <v>8926</v>
      </c>
    </row>
    <row r="4209" spans="1:25" x14ac:dyDescent="0.25">
      <c r="A4209" t="s">
        <v>23976</v>
      </c>
      <c r="B4209" t="s">
        <v>8234</v>
      </c>
      <c r="C4209" t="s">
        <v>8234</v>
      </c>
      <c r="D4209" t="s">
        <v>9342</v>
      </c>
      <c r="E4209" t="s">
        <v>9343</v>
      </c>
      <c r="F4209" t="s">
        <v>47</v>
      </c>
      <c r="G4209" t="s">
        <v>23949</v>
      </c>
      <c r="H4209" t="s">
        <v>5735</v>
      </c>
      <c r="I4209" t="s">
        <v>7443</v>
      </c>
      <c r="J4209" t="s">
        <v>7525</v>
      </c>
      <c r="K4209" t="s">
        <v>7526</v>
      </c>
      <c r="L4209">
        <v>192904</v>
      </c>
      <c r="M4209" t="s">
        <v>24039</v>
      </c>
      <c r="N4209" t="s">
        <v>24040</v>
      </c>
      <c r="T4209" t="s">
        <v>24041</v>
      </c>
      <c r="U4209" t="s">
        <v>13728</v>
      </c>
      <c r="V4209" t="s">
        <v>24042</v>
      </c>
      <c r="W4209" t="s">
        <v>15343</v>
      </c>
      <c r="X4209">
        <v>15</v>
      </c>
      <c r="Y4209" t="s">
        <v>8926</v>
      </c>
    </row>
    <row r="4210" spans="1:25" x14ac:dyDescent="0.25">
      <c r="A4210" t="s">
        <v>23977</v>
      </c>
      <c r="B4210" t="s">
        <v>8234</v>
      </c>
      <c r="C4210" t="s">
        <v>8234</v>
      </c>
      <c r="D4210" t="s">
        <v>9342</v>
      </c>
      <c r="E4210" t="s">
        <v>9343</v>
      </c>
      <c r="F4210" t="s">
        <v>47</v>
      </c>
      <c r="G4210" t="s">
        <v>23949</v>
      </c>
      <c r="H4210" t="s">
        <v>5735</v>
      </c>
      <c r="I4210" t="s">
        <v>7443</v>
      </c>
      <c r="J4210" t="s">
        <v>7525</v>
      </c>
      <c r="K4210" t="s">
        <v>7526</v>
      </c>
      <c r="L4210">
        <v>192905</v>
      </c>
      <c r="M4210" t="s">
        <v>24039</v>
      </c>
      <c r="N4210" t="s">
        <v>24040</v>
      </c>
      <c r="T4210" t="s">
        <v>24041</v>
      </c>
      <c r="U4210" t="s">
        <v>13728</v>
      </c>
      <c r="V4210" t="s">
        <v>24042</v>
      </c>
      <c r="W4210" t="s">
        <v>15343</v>
      </c>
      <c r="X4210">
        <v>15</v>
      </c>
      <c r="Y4210" t="s">
        <v>8926</v>
      </c>
    </row>
    <row r="4211" spans="1:25" x14ac:dyDescent="0.25">
      <c r="A4211" t="s">
        <v>23978</v>
      </c>
      <c r="B4211" t="s">
        <v>8234</v>
      </c>
      <c r="C4211" t="s">
        <v>8234</v>
      </c>
      <c r="D4211" t="s">
        <v>9342</v>
      </c>
      <c r="E4211" t="s">
        <v>9343</v>
      </c>
      <c r="F4211" t="s">
        <v>47</v>
      </c>
      <c r="G4211" t="s">
        <v>23949</v>
      </c>
      <c r="H4211" t="s">
        <v>5735</v>
      </c>
      <c r="I4211" t="s">
        <v>7443</v>
      </c>
      <c r="J4211" t="s">
        <v>7525</v>
      </c>
      <c r="K4211" t="s">
        <v>7526</v>
      </c>
      <c r="L4211">
        <v>192906</v>
      </c>
      <c r="M4211" t="s">
        <v>24039</v>
      </c>
      <c r="N4211" t="s">
        <v>24040</v>
      </c>
      <c r="T4211" t="s">
        <v>24041</v>
      </c>
      <c r="U4211" t="s">
        <v>13728</v>
      </c>
      <c r="V4211" t="s">
        <v>24042</v>
      </c>
      <c r="W4211" t="s">
        <v>15343</v>
      </c>
      <c r="X4211">
        <v>15</v>
      </c>
      <c r="Y4211" t="s">
        <v>8926</v>
      </c>
    </row>
    <row r="4212" spans="1:25" x14ac:dyDescent="0.25">
      <c r="A4212" t="s">
        <v>23979</v>
      </c>
      <c r="B4212" t="s">
        <v>8234</v>
      </c>
      <c r="C4212" t="s">
        <v>8234</v>
      </c>
      <c r="D4212" t="s">
        <v>9342</v>
      </c>
      <c r="E4212" t="s">
        <v>9343</v>
      </c>
      <c r="F4212" t="s">
        <v>47</v>
      </c>
      <c r="G4212" t="s">
        <v>23949</v>
      </c>
      <c r="H4212" t="s">
        <v>5735</v>
      </c>
      <c r="I4212" t="s">
        <v>7443</v>
      </c>
      <c r="J4212" t="s">
        <v>7525</v>
      </c>
      <c r="K4212" t="s">
        <v>7526</v>
      </c>
      <c r="L4212">
        <v>192907</v>
      </c>
      <c r="M4212" t="s">
        <v>24039</v>
      </c>
      <c r="N4212" t="s">
        <v>24040</v>
      </c>
      <c r="T4212" t="s">
        <v>24041</v>
      </c>
      <c r="U4212" t="s">
        <v>13728</v>
      </c>
      <c r="V4212" t="s">
        <v>24042</v>
      </c>
      <c r="W4212" t="s">
        <v>15343</v>
      </c>
      <c r="X4212">
        <v>15</v>
      </c>
      <c r="Y4212" t="s">
        <v>8926</v>
      </c>
    </row>
    <row r="4213" spans="1:25" x14ac:dyDescent="0.25">
      <c r="A4213" t="s">
        <v>23980</v>
      </c>
      <c r="B4213" t="s">
        <v>8234</v>
      </c>
      <c r="C4213" t="s">
        <v>8234</v>
      </c>
      <c r="D4213" t="s">
        <v>9342</v>
      </c>
      <c r="E4213" t="s">
        <v>9343</v>
      </c>
      <c r="F4213" t="s">
        <v>47</v>
      </c>
      <c r="G4213" t="s">
        <v>23949</v>
      </c>
      <c r="H4213" t="s">
        <v>5735</v>
      </c>
      <c r="I4213" t="s">
        <v>7443</v>
      </c>
      <c r="J4213" t="s">
        <v>7525</v>
      </c>
      <c r="K4213" t="s">
        <v>7526</v>
      </c>
      <c r="L4213">
        <v>192908</v>
      </c>
      <c r="M4213" t="s">
        <v>24039</v>
      </c>
      <c r="N4213" t="s">
        <v>24040</v>
      </c>
      <c r="T4213" t="s">
        <v>24041</v>
      </c>
      <c r="U4213" t="s">
        <v>13728</v>
      </c>
      <c r="V4213" t="s">
        <v>24042</v>
      </c>
      <c r="W4213" t="s">
        <v>15343</v>
      </c>
      <c r="X4213">
        <v>15</v>
      </c>
      <c r="Y4213" t="s">
        <v>8926</v>
      </c>
    </row>
    <row r="4214" spans="1:25" x14ac:dyDescent="0.25">
      <c r="A4214" t="s">
        <v>23981</v>
      </c>
      <c r="B4214" t="s">
        <v>8234</v>
      </c>
      <c r="C4214" t="s">
        <v>8234</v>
      </c>
      <c r="D4214" t="s">
        <v>9342</v>
      </c>
      <c r="E4214" t="s">
        <v>9343</v>
      </c>
      <c r="F4214" t="s">
        <v>47</v>
      </c>
      <c r="G4214" t="s">
        <v>23949</v>
      </c>
      <c r="H4214" t="s">
        <v>5735</v>
      </c>
      <c r="I4214" t="s">
        <v>7443</v>
      </c>
      <c r="J4214" t="s">
        <v>7525</v>
      </c>
      <c r="K4214" t="s">
        <v>7526</v>
      </c>
      <c r="L4214">
        <v>192909</v>
      </c>
      <c r="M4214" t="s">
        <v>24039</v>
      </c>
      <c r="N4214" t="s">
        <v>24040</v>
      </c>
      <c r="T4214" t="s">
        <v>24041</v>
      </c>
      <c r="U4214" t="s">
        <v>13728</v>
      </c>
      <c r="V4214" t="s">
        <v>24042</v>
      </c>
      <c r="W4214" t="s">
        <v>15343</v>
      </c>
      <c r="X4214">
        <v>15</v>
      </c>
      <c r="Y4214" t="s">
        <v>8926</v>
      </c>
    </row>
    <row r="4215" spans="1:25" x14ac:dyDescent="0.25">
      <c r="A4215" t="s">
        <v>23982</v>
      </c>
      <c r="B4215" t="s">
        <v>8234</v>
      </c>
      <c r="C4215" t="s">
        <v>8234</v>
      </c>
      <c r="D4215" t="s">
        <v>9342</v>
      </c>
      <c r="E4215" t="s">
        <v>9343</v>
      </c>
      <c r="F4215" t="s">
        <v>47</v>
      </c>
      <c r="G4215" t="s">
        <v>23949</v>
      </c>
      <c r="H4215" t="s">
        <v>5735</v>
      </c>
      <c r="I4215" t="s">
        <v>7443</v>
      </c>
      <c r="J4215" t="s">
        <v>7525</v>
      </c>
      <c r="K4215" t="s">
        <v>7526</v>
      </c>
      <c r="L4215">
        <v>192910</v>
      </c>
      <c r="M4215" t="s">
        <v>24039</v>
      </c>
      <c r="N4215" t="s">
        <v>24040</v>
      </c>
      <c r="T4215" t="s">
        <v>24041</v>
      </c>
      <c r="U4215" t="s">
        <v>13728</v>
      </c>
      <c r="V4215" t="s">
        <v>24042</v>
      </c>
      <c r="W4215" t="s">
        <v>15343</v>
      </c>
      <c r="X4215">
        <v>15</v>
      </c>
      <c r="Y4215" t="s">
        <v>8926</v>
      </c>
    </row>
    <row r="4216" spans="1:25" x14ac:dyDescent="0.25">
      <c r="A4216" t="s">
        <v>23983</v>
      </c>
      <c r="B4216" t="s">
        <v>8234</v>
      </c>
      <c r="C4216" t="s">
        <v>8234</v>
      </c>
      <c r="D4216" t="s">
        <v>9342</v>
      </c>
      <c r="E4216" t="s">
        <v>9343</v>
      </c>
      <c r="F4216" t="s">
        <v>47</v>
      </c>
      <c r="G4216" t="s">
        <v>23949</v>
      </c>
      <c r="H4216" t="s">
        <v>5735</v>
      </c>
      <c r="I4216" t="s">
        <v>7443</v>
      </c>
      <c r="J4216" t="s">
        <v>7525</v>
      </c>
      <c r="K4216" t="s">
        <v>7526</v>
      </c>
      <c r="L4216">
        <v>192911</v>
      </c>
      <c r="M4216" t="s">
        <v>24039</v>
      </c>
      <c r="N4216" t="s">
        <v>24040</v>
      </c>
      <c r="T4216" t="s">
        <v>24041</v>
      </c>
      <c r="U4216" t="s">
        <v>13728</v>
      </c>
      <c r="V4216" t="s">
        <v>24042</v>
      </c>
      <c r="W4216" t="s">
        <v>15343</v>
      </c>
      <c r="X4216">
        <v>15</v>
      </c>
      <c r="Y4216" t="s">
        <v>8926</v>
      </c>
    </row>
    <row r="4217" spans="1:25" x14ac:dyDescent="0.25">
      <c r="A4217" t="s">
        <v>23984</v>
      </c>
      <c r="B4217" t="s">
        <v>8234</v>
      </c>
      <c r="C4217" t="s">
        <v>8234</v>
      </c>
      <c r="D4217" t="s">
        <v>9342</v>
      </c>
      <c r="E4217" t="s">
        <v>9343</v>
      </c>
      <c r="F4217" t="s">
        <v>47</v>
      </c>
      <c r="G4217" t="s">
        <v>23949</v>
      </c>
      <c r="H4217" t="s">
        <v>5735</v>
      </c>
      <c r="I4217" t="s">
        <v>7443</v>
      </c>
      <c r="J4217" t="s">
        <v>7525</v>
      </c>
      <c r="K4217" t="s">
        <v>7526</v>
      </c>
      <c r="L4217">
        <v>192912</v>
      </c>
      <c r="M4217" t="s">
        <v>24039</v>
      </c>
      <c r="N4217" t="s">
        <v>24040</v>
      </c>
      <c r="T4217" t="s">
        <v>24041</v>
      </c>
      <c r="U4217" t="s">
        <v>13728</v>
      </c>
      <c r="V4217" t="s">
        <v>24042</v>
      </c>
      <c r="W4217" t="s">
        <v>15343</v>
      </c>
      <c r="X4217">
        <v>15</v>
      </c>
      <c r="Y4217" t="s">
        <v>8926</v>
      </c>
    </row>
    <row r="4218" spans="1:25" x14ac:dyDescent="0.25">
      <c r="A4218" t="s">
        <v>23985</v>
      </c>
      <c r="B4218" t="s">
        <v>8234</v>
      </c>
      <c r="C4218" t="s">
        <v>8234</v>
      </c>
      <c r="D4218" t="s">
        <v>9342</v>
      </c>
      <c r="E4218" t="s">
        <v>9343</v>
      </c>
      <c r="F4218" t="s">
        <v>47</v>
      </c>
      <c r="G4218" t="s">
        <v>23949</v>
      </c>
      <c r="H4218" t="s">
        <v>5735</v>
      </c>
      <c r="I4218" t="s">
        <v>7443</v>
      </c>
      <c r="J4218" t="s">
        <v>7525</v>
      </c>
      <c r="K4218" t="s">
        <v>7526</v>
      </c>
      <c r="L4218">
        <v>192913</v>
      </c>
      <c r="M4218" t="s">
        <v>24039</v>
      </c>
      <c r="N4218" t="s">
        <v>24040</v>
      </c>
      <c r="T4218" t="s">
        <v>24041</v>
      </c>
      <c r="U4218" t="s">
        <v>13728</v>
      </c>
      <c r="V4218" t="s">
        <v>24042</v>
      </c>
      <c r="W4218" t="s">
        <v>15343</v>
      </c>
      <c r="X4218">
        <v>15</v>
      </c>
      <c r="Y4218" t="s">
        <v>8926</v>
      </c>
    </row>
    <row r="4219" spans="1:25" x14ac:dyDescent="0.25">
      <c r="A4219" t="s">
        <v>23986</v>
      </c>
      <c r="B4219" t="s">
        <v>8234</v>
      </c>
      <c r="C4219" t="s">
        <v>8234</v>
      </c>
      <c r="D4219" t="s">
        <v>9342</v>
      </c>
      <c r="E4219" t="s">
        <v>9343</v>
      </c>
      <c r="F4219" t="s">
        <v>47</v>
      </c>
      <c r="G4219" t="s">
        <v>23949</v>
      </c>
      <c r="H4219" t="s">
        <v>5735</v>
      </c>
      <c r="I4219" t="s">
        <v>7443</v>
      </c>
      <c r="J4219" t="s">
        <v>7525</v>
      </c>
      <c r="K4219" t="s">
        <v>7526</v>
      </c>
      <c r="L4219">
        <v>192914</v>
      </c>
      <c r="M4219" t="s">
        <v>24039</v>
      </c>
      <c r="N4219" t="s">
        <v>24040</v>
      </c>
      <c r="T4219" t="s">
        <v>24041</v>
      </c>
      <c r="U4219" t="s">
        <v>13728</v>
      </c>
      <c r="V4219" t="s">
        <v>24042</v>
      </c>
      <c r="W4219" t="s">
        <v>15343</v>
      </c>
      <c r="X4219">
        <v>15</v>
      </c>
      <c r="Y4219" t="s">
        <v>8926</v>
      </c>
    </row>
    <row r="4220" spans="1:25" x14ac:dyDescent="0.25">
      <c r="A4220" t="s">
        <v>23987</v>
      </c>
      <c r="B4220" t="s">
        <v>8234</v>
      </c>
      <c r="C4220" t="s">
        <v>8234</v>
      </c>
      <c r="D4220" t="s">
        <v>9342</v>
      </c>
      <c r="E4220" t="s">
        <v>9343</v>
      </c>
      <c r="F4220" t="s">
        <v>47</v>
      </c>
      <c r="G4220" t="s">
        <v>23949</v>
      </c>
      <c r="H4220" t="s">
        <v>5735</v>
      </c>
      <c r="I4220" t="s">
        <v>7443</v>
      </c>
      <c r="J4220" t="s">
        <v>7525</v>
      </c>
      <c r="K4220" t="s">
        <v>7526</v>
      </c>
      <c r="L4220">
        <v>192915</v>
      </c>
      <c r="M4220" t="s">
        <v>24039</v>
      </c>
      <c r="N4220" t="s">
        <v>24040</v>
      </c>
      <c r="T4220" t="s">
        <v>24041</v>
      </c>
      <c r="U4220" t="s">
        <v>13728</v>
      </c>
      <c r="V4220" t="s">
        <v>24042</v>
      </c>
      <c r="W4220" t="s">
        <v>15343</v>
      </c>
      <c r="X4220">
        <v>15</v>
      </c>
      <c r="Y4220" t="s">
        <v>8926</v>
      </c>
    </row>
    <row r="4221" spans="1:25" x14ac:dyDescent="0.25">
      <c r="A4221" t="s">
        <v>23988</v>
      </c>
      <c r="B4221" t="s">
        <v>8234</v>
      </c>
      <c r="C4221" t="s">
        <v>8234</v>
      </c>
      <c r="D4221" t="s">
        <v>9342</v>
      </c>
      <c r="E4221" t="s">
        <v>9343</v>
      </c>
      <c r="F4221" t="s">
        <v>47</v>
      </c>
      <c r="G4221" t="s">
        <v>23949</v>
      </c>
      <c r="H4221" t="s">
        <v>5735</v>
      </c>
      <c r="I4221" t="s">
        <v>7443</v>
      </c>
      <c r="J4221" t="s">
        <v>7525</v>
      </c>
      <c r="K4221" t="s">
        <v>7526</v>
      </c>
      <c r="L4221">
        <v>192916</v>
      </c>
      <c r="M4221" t="s">
        <v>24039</v>
      </c>
      <c r="N4221" t="s">
        <v>24040</v>
      </c>
      <c r="T4221" t="s">
        <v>24041</v>
      </c>
      <c r="U4221" t="s">
        <v>13728</v>
      </c>
      <c r="V4221" t="s">
        <v>24042</v>
      </c>
      <c r="W4221" t="s">
        <v>15343</v>
      </c>
      <c r="X4221">
        <v>15</v>
      </c>
      <c r="Y4221" t="s">
        <v>8926</v>
      </c>
    </row>
    <row r="4222" spans="1:25" x14ac:dyDescent="0.25">
      <c r="A4222" t="s">
        <v>23989</v>
      </c>
      <c r="B4222" t="s">
        <v>8234</v>
      </c>
      <c r="C4222" t="s">
        <v>8234</v>
      </c>
      <c r="D4222" t="s">
        <v>9342</v>
      </c>
      <c r="E4222" t="s">
        <v>9343</v>
      </c>
      <c r="F4222" t="s">
        <v>47</v>
      </c>
      <c r="G4222" t="s">
        <v>23949</v>
      </c>
      <c r="H4222" t="s">
        <v>5735</v>
      </c>
      <c r="I4222" t="s">
        <v>7443</v>
      </c>
      <c r="J4222" t="s">
        <v>7525</v>
      </c>
      <c r="K4222" t="s">
        <v>7526</v>
      </c>
      <c r="L4222">
        <v>192917</v>
      </c>
      <c r="M4222" t="s">
        <v>24039</v>
      </c>
      <c r="N4222" t="s">
        <v>24040</v>
      </c>
      <c r="T4222" t="s">
        <v>24041</v>
      </c>
      <c r="U4222" t="s">
        <v>13728</v>
      </c>
      <c r="V4222" t="s">
        <v>24042</v>
      </c>
      <c r="W4222" t="s">
        <v>15343</v>
      </c>
      <c r="X4222">
        <v>15</v>
      </c>
      <c r="Y4222" t="s">
        <v>8926</v>
      </c>
    </row>
    <row r="4223" spans="1:25" x14ac:dyDescent="0.25">
      <c r="A4223" t="s">
        <v>23990</v>
      </c>
      <c r="B4223" t="s">
        <v>8234</v>
      </c>
      <c r="C4223" t="s">
        <v>8234</v>
      </c>
      <c r="D4223" t="s">
        <v>9342</v>
      </c>
      <c r="E4223" t="s">
        <v>9343</v>
      </c>
      <c r="F4223" t="s">
        <v>47</v>
      </c>
      <c r="G4223" t="s">
        <v>23949</v>
      </c>
      <c r="H4223" t="s">
        <v>5735</v>
      </c>
      <c r="I4223" t="s">
        <v>7443</v>
      </c>
      <c r="J4223" t="s">
        <v>7525</v>
      </c>
      <c r="K4223" t="s">
        <v>7526</v>
      </c>
      <c r="L4223">
        <v>192918</v>
      </c>
      <c r="M4223" t="s">
        <v>24039</v>
      </c>
      <c r="N4223" t="s">
        <v>24040</v>
      </c>
      <c r="T4223" t="s">
        <v>24041</v>
      </c>
      <c r="U4223" t="s">
        <v>13728</v>
      </c>
      <c r="V4223" t="s">
        <v>24042</v>
      </c>
      <c r="W4223" t="s">
        <v>15343</v>
      </c>
      <c r="X4223">
        <v>15</v>
      </c>
      <c r="Y4223" t="s">
        <v>8926</v>
      </c>
    </row>
    <row r="4224" spans="1:25" x14ac:dyDescent="0.25">
      <c r="A4224" t="s">
        <v>23991</v>
      </c>
      <c r="B4224" t="s">
        <v>8234</v>
      </c>
      <c r="C4224" t="s">
        <v>8234</v>
      </c>
      <c r="D4224" t="s">
        <v>9342</v>
      </c>
      <c r="E4224" t="s">
        <v>9343</v>
      </c>
      <c r="F4224" t="s">
        <v>47</v>
      </c>
      <c r="G4224" t="s">
        <v>23949</v>
      </c>
      <c r="H4224" t="s">
        <v>5735</v>
      </c>
      <c r="I4224" t="s">
        <v>7443</v>
      </c>
      <c r="J4224" t="s">
        <v>7525</v>
      </c>
      <c r="K4224" t="s">
        <v>7526</v>
      </c>
      <c r="L4224">
        <v>192919</v>
      </c>
      <c r="M4224" t="s">
        <v>24039</v>
      </c>
      <c r="N4224" t="s">
        <v>24040</v>
      </c>
      <c r="T4224" t="s">
        <v>24041</v>
      </c>
      <c r="U4224" t="s">
        <v>13728</v>
      </c>
      <c r="V4224" t="s">
        <v>24042</v>
      </c>
      <c r="W4224" t="s">
        <v>15343</v>
      </c>
      <c r="X4224">
        <v>15</v>
      </c>
      <c r="Y4224" t="s">
        <v>8926</v>
      </c>
    </row>
    <row r="4225" spans="1:25" x14ac:dyDescent="0.25">
      <c r="A4225" t="s">
        <v>23992</v>
      </c>
      <c r="B4225" t="s">
        <v>8234</v>
      </c>
      <c r="C4225" t="s">
        <v>8234</v>
      </c>
      <c r="D4225" t="s">
        <v>9342</v>
      </c>
      <c r="E4225" t="s">
        <v>9343</v>
      </c>
      <c r="F4225" t="s">
        <v>47</v>
      </c>
      <c r="G4225" t="s">
        <v>23949</v>
      </c>
      <c r="H4225" t="s">
        <v>5735</v>
      </c>
      <c r="I4225" t="s">
        <v>7443</v>
      </c>
      <c r="J4225" t="s">
        <v>7525</v>
      </c>
      <c r="K4225" t="s">
        <v>7526</v>
      </c>
      <c r="L4225">
        <v>192920</v>
      </c>
      <c r="M4225" t="s">
        <v>24039</v>
      </c>
      <c r="N4225" t="s">
        <v>24040</v>
      </c>
      <c r="T4225" t="s">
        <v>24041</v>
      </c>
      <c r="U4225" t="s">
        <v>13728</v>
      </c>
      <c r="V4225" t="s">
        <v>24042</v>
      </c>
      <c r="W4225" t="s">
        <v>15343</v>
      </c>
      <c r="X4225">
        <v>15</v>
      </c>
      <c r="Y4225" t="s">
        <v>8926</v>
      </c>
    </row>
    <row r="4226" spans="1:25" x14ac:dyDescent="0.25">
      <c r="A4226" t="s">
        <v>23993</v>
      </c>
      <c r="B4226" t="s">
        <v>8234</v>
      </c>
      <c r="C4226" t="s">
        <v>8234</v>
      </c>
      <c r="D4226" t="s">
        <v>9342</v>
      </c>
      <c r="E4226" t="s">
        <v>9343</v>
      </c>
      <c r="F4226" t="s">
        <v>47</v>
      </c>
      <c r="G4226" t="s">
        <v>23949</v>
      </c>
      <c r="H4226" t="s">
        <v>5735</v>
      </c>
      <c r="I4226" t="s">
        <v>7443</v>
      </c>
      <c r="J4226" t="s">
        <v>7525</v>
      </c>
      <c r="K4226" t="s">
        <v>7526</v>
      </c>
      <c r="L4226">
        <v>192921</v>
      </c>
      <c r="M4226" t="s">
        <v>24039</v>
      </c>
      <c r="N4226" t="s">
        <v>24040</v>
      </c>
      <c r="T4226" t="s">
        <v>24041</v>
      </c>
      <c r="U4226" t="s">
        <v>13728</v>
      </c>
      <c r="V4226" t="s">
        <v>24042</v>
      </c>
      <c r="W4226" t="s">
        <v>15343</v>
      </c>
      <c r="X4226">
        <v>15</v>
      </c>
      <c r="Y4226" t="s">
        <v>8926</v>
      </c>
    </row>
    <row r="4227" spans="1:25" x14ac:dyDescent="0.25">
      <c r="A4227" t="s">
        <v>23994</v>
      </c>
      <c r="B4227" t="s">
        <v>8234</v>
      </c>
      <c r="C4227" t="s">
        <v>8234</v>
      </c>
      <c r="D4227" t="s">
        <v>9342</v>
      </c>
      <c r="E4227" t="s">
        <v>9343</v>
      </c>
      <c r="F4227" t="s">
        <v>47</v>
      </c>
      <c r="G4227" t="s">
        <v>23949</v>
      </c>
      <c r="H4227" t="s">
        <v>5735</v>
      </c>
      <c r="I4227" t="s">
        <v>7443</v>
      </c>
      <c r="J4227" t="s">
        <v>7525</v>
      </c>
      <c r="K4227" t="s">
        <v>7526</v>
      </c>
      <c r="L4227">
        <v>192922</v>
      </c>
      <c r="M4227" t="s">
        <v>24039</v>
      </c>
      <c r="N4227" t="s">
        <v>24040</v>
      </c>
      <c r="T4227" t="s">
        <v>24041</v>
      </c>
      <c r="U4227" t="s">
        <v>13728</v>
      </c>
      <c r="V4227" t="s">
        <v>24042</v>
      </c>
      <c r="W4227" t="s">
        <v>15343</v>
      </c>
      <c r="X4227">
        <v>15</v>
      </c>
      <c r="Y4227" t="s">
        <v>8926</v>
      </c>
    </row>
    <row r="4228" spans="1:25" x14ac:dyDescent="0.25">
      <c r="A4228" t="s">
        <v>23995</v>
      </c>
      <c r="B4228" t="s">
        <v>8234</v>
      </c>
      <c r="C4228" t="s">
        <v>8234</v>
      </c>
      <c r="D4228" t="s">
        <v>9342</v>
      </c>
      <c r="E4228" t="s">
        <v>9343</v>
      </c>
      <c r="F4228" t="s">
        <v>47</v>
      </c>
      <c r="G4228" t="s">
        <v>23949</v>
      </c>
      <c r="H4228" t="s">
        <v>5735</v>
      </c>
      <c r="I4228" t="s">
        <v>7443</v>
      </c>
      <c r="J4228" t="s">
        <v>7525</v>
      </c>
      <c r="K4228" t="s">
        <v>7526</v>
      </c>
      <c r="L4228">
        <v>192923</v>
      </c>
      <c r="M4228" t="s">
        <v>24039</v>
      </c>
      <c r="N4228" t="s">
        <v>24040</v>
      </c>
      <c r="T4228" t="s">
        <v>24041</v>
      </c>
      <c r="U4228" t="s">
        <v>13728</v>
      </c>
      <c r="V4228" t="s">
        <v>24042</v>
      </c>
      <c r="W4228" t="s">
        <v>15343</v>
      </c>
      <c r="X4228">
        <v>15</v>
      </c>
      <c r="Y4228" t="s">
        <v>8926</v>
      </c>
    </row>
    <row r="4229" spans="1:25" x14ac:dyDescent="0.25">
      <c r="A4229" t="s">
        <v>23996</v>
      </c>
      <c r="B4229" t="s">
        <v>8234</v>
      </c>
      <c r="C4229" t="s">
        <v>8234</v>
      </c>
      <c r="D4229" t="s">
        <v>9342</v>
      </c>
      <c r="E4229" t="s">
        <v>9343</v>
      </c>
      <c r="F4229" t="s">
        <v>47</v>
      </c>
      <c r="G4229" t="s">
        <v>23949</v>
      </c>
      <c r="H4229" t="s">
        <v>5735</v>
      </c>
      <c r="I4229" t="s">
        <v>7443</v>
      </c>
      <c r="J4229" t="s">
        <v>7525</v>
      </c>
      <c r="K4229" t="s">
        <v>7526</v>
      </c>
      <c r="L4229">
        <v>192924</v>
      </c>
      <c r="M4229" t="s">
        <v>24039</v>
      </c>
      <c r="N4229" t="s">
        <v>24040</v>
      </c>
      <c r="T4229" t="s">
        <v>24041</v>
      </c>
      <c r="U4229" t="s">
        <v>13728</v>
      </c>
      <c r="V4229" t="s">
        <v>24042</v>
      </c>
      <c r="W4229" t="s">
        <v>15343</v>
      </c>
      <c r="X4229">
        <v>15</v>
      </c>
      <c r="Y4229" t="s">
        <v>8926</v>
      </c>
    </row>
    <row r="4230" spans="1:25" x14ac:dyDescent="0.25">
      <c r="A4230" t="s">
        <v>23997</v>
      </c>
      <c r="B4230" t="s">
        <v>8234</v>
      </c>
      <c r="C4230" t="s">
        <v>8234</v>
      </c>
      <c r="D4230" t="s">
        <v>9342</v>
      </c>
      <c r="E4230" t="s">
        <v>9343</v>
      </c>
      <c r="F4230" t="s">
        <v>47</v>
      </c>
      <c r="G4230" t="s">
        <v>23949</v>
      </c>
      <c r="H4230" t="s">
        <v>5735</v>
      </c>
      <c r="I4230" t="s">
        <v>7443</v>
      </c>
      <c r="J4230" t="s">
        <v>7525</v>
      </c>
      <c r="K4230" t="s">
        <v>7526</v>
      </c>
      <c r="L4230">
        <v>192925</v>
      </c>
      <c r="M4230" t="s">
        <v>24039</v>
      </c>
      <c r="N4230" t="s">
        <v>24040</v>
      </c>
      <c r="T4230" t="s">
        <v>24041</v>
      </c>
      <c r="U4230" t="s">
        <v>13728</v>
      </c>
      <c r="V4230" t="s">
        <v>24042</v>
      </c>
      <c r="W4230" t="s">
        <v>15343</v>
      </c>
      <c r="X4230">
        <v>15</v>
      </c>
      <c r="Y4230" t="s">
        <v>8926</v>
      </c>
    </row>
    <row r="4231" spans="1:25" x14ac:dyDescent="0.25">
      <c r="A4231" t="s">
        <v>23998</v>
      </c>
      <c r="B4231" t="s">
        <v>8234</v>
      </c>
      <c r="C4231" t="s">
        <v>8234</v>
      </c>
      <c r="D4231" t="s">
        <v>9342</v>
      </c>
      <c r="E4231" t="s">
        <v>9343</v>
      </c>
      <c r="F4231" t="s">
        <v>47</v>
      </c>
      <c r="G4231" t="s">
        <v>23949</v>
      </c>
      <c r="H4231" t="s">
        <v>5735</v>
      </c>
      <c r="I4231" t="s">
        <v>7443</v>
      </c>
      <c r="J4231" t="s">
        <v>7525</v>
      </c>
      <c r="K4231" t="s">
        <v>7526</v>
      </c>
      <c r="L4231">
        <v>192926</v>
      </c>
      <c r="M4231" t="s">
        <v>24039</v>
      </c>
      <c r="N4231" t="s">
        <v>24040</v>
      </c>
      <c r="T4231" t="s">
        <v>24041</v>
      </c>
      <c r="U4231" t="s">
        <v>13728</v>
      </c>
      <c r="V4231" t="s">
        <v>24042</v>
      </c>
      <c r="W4231" t="s">
        <v>15343</v>
      </c>
      <c r="X4231">
        <v>15</v>
      </c>
      <c r="Y4231" t="s">
        <v>8926</v>
      </c>
    </row>
    <row r="4232" spans="1:25" x14ac:dyDescent="0.25">
      <c r="A4232" t="s">
        <v>24000</v>
      </c>
      <c r="B4232" t="s">
        <v>8234</v>
      </c>
      <c r="C4232" t="s">
        <v>8234</v>
      </c>
      <c r="D4232" t="s">
        <v>9342</v>
      </c>
      <c r="E4232" t="s">
        <v>9343</v>
      </c>
      <c r="F4232" t="s">
        <v>47</v>
      </c>
      <c r="G4232" t="s">
        <v>23949</v>
      </c>
      <c r="H4232" t="s">
        <v>5735</v>
      </c>
      <c r="I4232" t="s">
        <v>7443</v>
      </c>
      <c r="J4232" t="s">
        <v>7525</v>
      </c>
      <c r="K4232" t="s">
        <v>7526</v>
      </c>
      <c r="L4232">
        <v>193465</v>
      </c>
      <c r="M4232" t="s">
        <v>24039</v>
      </c>
      <c r="N4232" t="s">
        <v>24040</v>
      </c>
      <c r="T4232" t="s">
        <v>24041</v>
      </c>
      <c r="U4232" t="s">
        <v>13728</v>
      </c>
      <c r="V4232" t="s">
        <v>24042</v>
      </c>
      <c r="W4232" t="s">
        <v>15343</v>
      </c>
      <c r="X4232">
        <v>15</v>
      </c>
      <c r="Y4232" t="s">
        <v>8926</v>
      </c>
    </row>
    <row r="4233" spans="1:25" x14ac:dyDescent="0.25">
      <c r="A4233" t="s">
        <v>24001</v>
      </c>
      <c r="B4233" t="s">
        <v>8234</v>
      </c>
      <c r="C4233" t="s">
        <v>8234</v>
      </c>
      <c r="D4233" t="s">
        <v>9342</v>
      </c>
      <c r="E4233" t="s">
        <v>9343</v>
      </c>
      <c r="F4233" t="s">
        <v>47</v>
      </c>
      <c r="G4233" t="s">
        <v>23949</v>
      </c>
      <c r="H4233" t="s">
        <v>5735</v>
      </c>
      <c r="I4233" t="s">
        <v>7443</v>
      </c>
      <c r="J4233" t="s">
        <v>7525</v>
      </c>
      <c r="K4233" t="s">
        <v>7526</v>
      </c>
      <c r="L4233">
        <v>193466</v>
      </c>
      <c r="M4233" t="s">
        <v>24039</v>
      </c>
      <c r="N4233" t="s">
        <v>24040</v>
      </c>
      <c r="T4233" t="s">
        <v>24041</v>
      </c>
      <c r="U4233" t="s">
        <v>13728</v>
      </c>
      <c r="V4233" t="s">
        <v>24042</v>
      </c>
      <c r="W4233" t="s">
        <v>15343</v>
      </c>
      <c r="X4233">
        <v>15</v>
      </c>
      <c r="Y4233" t="s">
        <v>8926</v>
      </c>
    </row>
    <row r="4234" spans="1:25" x14ac:dyDescent="0.25">
      <c r="A4234" t="s">
        <v>24002</v>
      </c>
      <c r="B4234" t="s">
        <v>8234</v>
      </c>
      <c r="C4234" t="s">
        <v>8234</v>
      </c>
      <c r="D4234" t="s">
        <v>9342</v>
      </c>
      <c r="E4234" t="s">
        <v>9343</v>
      </c>
      <c r="F4234" t="s">
        <v>47</v>
      </c>
      <c r="G4234" t="s">
        <v>23949</v>
      </c>
      <c r="H4234" t="s">
        <v>5735</v>
      </c>
      <c r="I4234" t="s">
        <v>7443</v>
      </c>
      <c r="J4234" t="s">
        <v>7525</v>
      </c>
      <c r="K4234" t="s">
        <v>7526</v>
      </c>
      <c r="L4234">
        <v>193467</v>
      </c>
      <c r="M4234" t="s">
        <v>24039</v>
      </c>
      <c r="N4234" t="s">
        <v>24040</v>
      </c>
      <c r="T4234" t="s">
        <v>24041</v>
      </c>
      <c r="U4234" t="s">
        <v>13728</v>
      </c>
      <c r="V4234" t="s">
        <v>24042</v>
      </c>
      <c r="W4234" t="s">
        <v>15343</v>
      </c>
      <c r="X4234">
        <v>15</v>
      </c>
      <c r="Y4234" t="s">
        <v>8926</v>
      </c>
    </row>
    <row r="4235" spans="1:25" x14ac:dyDescent="0.25">
      <c r="A4235" t="s">
        <v>24003</v>
      </c>
      <c r="B4235" t="s">
        <v>8234</v>
      </c>
      <c r="C4235" t="s">
        <v>8234</v>
      </c>
      <c r="D4235" t="s">
        <v>9342</v>
      </c>
      <c r="E4235" t="s">
        <v>9343</v>
      </c>
      <c r="F4235" t="s">
        <v>47</v>
      </c>
      <c r="G4235" t="s">
        <v>23949</v>
      </c>
      <c r="H4235" t="s">
        <v>5735</v>
      </c>
      <c r="I4235" t="s">
        <v>7443</v>
      </c>
      <c r="J4235" t="s">
        <v>7525</v>
      </c>
      <c r="K4235" t="s">
        <v>7526</v>
      </c>
      <c r="L4235">
        <v>193468</v>
      </c>
      <c r="M4235" t="s">
        <v>24039</v>
      </c>
      <c r="N4235" t="s">
        <v>24040</v>
      </c>
      <c r="T4235" t="s">
        <v>24041</v>
      </c>
      <c r="U4235" t="s">
        <v>13728</v>
      </c>
      <c r="V4235" t="s">
        <v>24042</v>
      </c>
      <c r="W4235" t="s">
        <v>15343</v>
      </c>
      <c r="X4235">
        <v>15</v>
      </c>
      <c r="Y4235" t="s">
        <v>8926</v>
      </c>
    </row>
    <row r="4236" spans="1:25" x14ac:dyDescent="0.25">
      <c r="A4236" t="s">
        <v>24004</v>
      </c>
      <c r="B4236" t="s">
        <v>8234</v>
      </c>
      <c r="C4236" t="s">
        <v>8234</v>
      </c>
      <c r="D4236" t="s">
        <v>9342</v>
      </c>
      <c r="E4236" t="s">
        <v>9343</v>
      </c>
      <c r="F4236" t="s">
        <v>47</v>
      </c>
      <c r="G4236" t="s">
        <v>23949</v>
      </c>
      <c r="H4236" t="s">
        <v>5735</v>
      </c>
      <c r="I4236" t="s">
        <v>7443</v>
      </c>
      <c r="J4236" t="s">
        <v>7525</v>
      </c>
      <c r="K4236" t="s">
        <v>7526</v>
      </c>
      <c r="L4236">
        <v>193469</v>
      </c>
      <c r="M4236" t="s">
        <v>24039</v>
      </c>
      <c r="N4236" t="s">
        <v>24040</v>
      </c>
      <c r="T4236" t="s">
        <v>24041</v>
      </c>
      <c r="U4236" t="s">
        <v>13728</v>
      </c>
      <c r="V4236" t="s">
        <v>24042</v>
      </c>
      <c r="W4236" t="s">
        <v>15343</v>
      </c>
      <c r="X4236">
        <v>15</v>
      </c>
      <c r="Y4236" t="s">
        <v>8926</v>
      </c>
    </row>
    <row r="4237" spans="1:25" x14ac:dyDescent="0.25">
      <c r="A4237" t="s">
        <v>24005</v>
      </c>
      <c r="B4237" t="s">
        <v>8234</v>
      </c>
      <c r="C4237" t="s">
        <v>8234</v>
      </c>
      <c r="D4237" t="s">
        <v>9342</v>
      </c>
      <c r="E4237" t="s">
        <v>9343</v>
      </c>
      <c r="F4237" t="s">
        <v>47</v>
      </c>
      <c r="G4237" t="s">
        <v>23949</v>
      </c>
      <c r="H4237" t="s">
        <v>5735</v>
      </c>
      <c r="I4237" t="s">
        <v>7443</v>
      </c>
      <c r="J4237" t="s">
        <v>7525</v>
      </c>
      <c r="K4237" t="s">
        <v>7526</v>
      </c>
      <c r="L4237">
        <v>193470</v>
      </c>
      <c r="M4237" t="s">
        <v>24039</v>
      </c>
      <c r="N4237" t="s">
        <v>24040</v>
      </c>
      <c r="T4237" t="s">
        <v>24041</v>
      </c>
      <c r="U4237" t="s">
        <v>13728</v>
      </c>
      <c r="V4237" t="s">
        <v>24042</v>
      </c>
      <c r="W4237" t="s">
        <v>15343</v>
      </c>
      <c r="X4237">
        <v>15</v>
      </c>
      <c r="Y4237" t="s">
        <v>8926</v>
      </c>
    </row>
    <row r="4238" spans="1:25" x14ac:dyDescent="0.25">
      <c r="A4238" t="s">
        <v>24006</v>
      </c>
      <c r="B4238" t="s">
        <v>8234</v>
      </c>
      <c r="C4238" t="s">
        <v>8234</v>
      </c>
      <c r="D4238" t="s">
        <v>9342</v>
      </c>
      <c r="E4238" t="s">
        <v>9343</v>
      </c>
      <c r="F4238" t="s">
        <v>47</v>
      </c>
      <c r="G4238" t="s">
        <v>23949</v>
      </c>
      <c r="H4238" t="s">
        <v>5735</v>
      </c>
      <c r="I4238" t="s">
        <v>7443</v>
      </c>
      <c r="J4238" t="s">
        <v>7525</v>
      </c>
      <c r="K4238" t="s">
        <v>7526</v>
      </c>
      <c r="L4238">
        <v>193471</v>
      </c>
      <c r="M4238" t="s">
        <v>24039</v>
      </c>
      <c r="N4238" t="s">
        <v>24040</v>
      </c>
      <c r="T4238" t="s">
        <v>24041</v>
      </c>
      <c r="U4238" t="s">
        <v>13728</v>
      </c>
      <c r="V4238" t="s">
        <v>24042</v>
      </c>
      <c r="W4238" t="s">
        <v>15343</v>
      </c>
      <c r="X4238">
        <v>15</v>
      </c>
      <c r="Y4238" t="s">
        <v>8926</v>
      </c>
    </row>
    <row r="4239" spans="1:25" x14ac:dyDescent="0.25">
      <c r="A4239" t="s">
        <v>24045</v>
      </c>
      <c r="B4239" t="s">
        <v>8234</v>
      </c>
      <c r="C4239" t="s">
        <v>8234</v>
      </c>
      <c r="D4239" t="s">
        <v>9342</v>
      </c>
      <c r="E4239" t="s">
        <v>9343</v>
      </c>
      <c r="F4239" t="s">
        <v>47</v>
      </c>
      <c r="G4239" t="s">
        <v>23949</v>
      </c>
      <c r="H4239" t="s">
        <v>5735</v>
      </c>
      <c r="I4239" t="s">
        <v>7443</v>
      </c>
      <c r="J4239" t="s">
        <v>7525</v>
      </c>
      <c r="K4239" t="s">
        <v>7526</v>
      </c>
      <c r="L4239">
        <v>193472</v>
      </c>
      <c r="M4239" t="s">
        <v>24039</v>
      </c>
      <c r="N4239" t="s">
        <v>24040</v>
      </c>
      <c r="T4239" t="s">
        <v>24041</v>
      </c>
      <c r="U4239" t="s">
        <v>13728</v>
      </c>
      <c r="V4239" t="s">
        <v>24042</v>
      </c>
      <c r="W4239" t="s">
        <v>15343</v>
      </c>
      <c r="X4239">
        <v>15</v>
      </c>
      <c r="Y4239" t="s">
        <v>8926</v>
      </c>
    </row>
    <row r="4240" spans="1:25" x14ac:dyDescent="0.25">
      <c r="A4240" t="s">
        <v>24046</v>
      </c>
      <c r="B4240" t="s">
        <v>8234</v>
      </c>
      <c r="C4240" t="s">
        <v>8234</v>
      </c>
      <c r="D4240" t="s">
        <v>9342</v>
      </c>
      <c r="E4240" t="s">
        <v>9343</v>
      </c>
      <c r="F4240" t="s">
        <v>47</v>
      </c>
      <c r="G4240" t="s">
        <v>23949</v>
      </c>
      <c r="H4240" t="s">
        <v>5735</v>
      </c>
      <c r="I4240" t="s">
        <v>7443</v>
      </c>
      <c r="J4240" t="s">
        <v>7525</v>
      </c>
      <c r="K4240" t="s">
        <v>7526</v>
      </c>
      <c r="L4240">
        <v>193473</v>
      </c>
      <c r="M4240" t="s">
        <v>24039</v>
      </c>
      <c r="N4240" t="s">
        <v>24040</v>
      </c>
      <c r="T4240" t="s">
        <v>24041</v>
      </c>
      <c r="U4240" t="s">
        <v>13728</v>
      </c>
      <c r="V4240" t="s">
        <v>24042</v>
      </c>
      <c r="W4240" t="s">
        <v>15343</v>
      </c>
      <c r="X4240">
        <v>15</v>
      </c>
      <c r="Y4240" t="s">
        <v>8926</v>
      </c>
    </row>
    <row r="4241" spans="1:25" x14ac:dyDescent="0.25">
      <c r="A4241" t="s">
        <v>24047</v>
      </c>
      <c r="B4241" t="s">
        <v>8234</v>
      </c>
      <c r="C4241" t="s">
        <v>8234</v>
      </c>
      <c r="D4241" t="s">
        <v>9342</v>
      </c>
      <c r="E4241" t="s">
        <v>9343</v>
      </c>
      <c r="F4241" t="s">
        <v>47</v>
      </c>
      <c r="G4241" t="s">
        <v>23949</v>
      </c>
      <c r="H4241" t="s">
        <v>5735</v>
      </c>
      <c r="I4241" t="s">
        <v>7443</v>
      </c>
      <c r="J4241" t="s">
        <v>7525</v>
      </c>
      <c r="K4241" t="s">
        <v>7526</v>
      </c>
      <c r="L4241">
        <v>193474</v>
      </c>
      <c r="M4241" t="s">
        <v>24039</v>
      </c>
      <c r="N4241" t="s">
        <v>24040</v>
      </c>
      <c r="T4241" t="s">
        <v>24041</v>
      </c>
      <c r="U4241" t="s">
        <v>13728</v>
      </c>
      <c r="V4241" t="s">
        <v>24042</v>
      </c>
      <c r="W4241" t="s">
        <v>15343</v>
      </c>
      <c r="X4241">
        <v>15</v>
      </c>
      <c r="Y4241" t="s">
        <v>8926</v>
      </c>
    </row>
    <row r="4242" spans="1:25" x14ac:dyDescent="0.25">
      <c r="A4242" t="s">
        <v>24048</v>
      </c>
      <c r="B4242" t="s">
        <v>8234</v>
      </c>
      <c r="C4242" t="s">
        <v>8234</v>
      </c>
      <c r="D4242" t="s">
        <v>9342</v>
      </c>
      <c r="E4242" t="s">
        <v>9343</v>
      </c>
      <c r="F4242" t="s">
        <v>47</v>
      </c>
      <c r="G4242" t="s">
        <v>23949</v>
      </c>
      <c r="H4242" t="s">
        <v>5735</v>
      </c>
      <c r="I4242" t="s">
        <v>7443</v>
      </c>
      <c r="J4242" t="s">
        <v>7525</v>
      </c>
      <c r="K4242" t="s">
        <v>7526</v>
      </c>
      <c r="L4242">
        <v>193475</v>
      </c>
      <c r="M4242" t="s">
        <v>24039</v>
      </c>
      <c r="N4242" t="s">
        <v>24040</v>
      </c>
      <c r="T4242" t="s">
        <v>24041</v>
      </c>
      <c r="U4242" t="s">
        <v>13728</v>
      </c>
      <c r="V4242" t="s">
        <v>24042</v>
      </c>
      <c r="W4242" t="s">
        <v>15343</v>
      </c>
      <c r="X4242">
        <v>15</v>
      </c>
      <c r="Y4242" t="s">
        <v>8926</v>
      </c>
    </row>
    <row r="4243" spans="1:25" x14ac:dyDescent="0.25">
      <c r="A4243" t="s">
        <v>24049</v>
      </c>
      <c r="B4243" t="s">
        <v>8234</v>
      </c>
      <c r="C4243" t="s">
        <v>8234</v>
      </c>
      <c r="D4243" t="s">
        <v>9342</v>
      </c>
      <c r="E4243" t="s">
        <v>9343</v>
      </c>
      <c r="F4243" t="s">
        <v>47</v>
      </c>
      <c r="G4243" t="s">
        <v>23949</v>
      </c>
      <c r="H4243" t="s">
        <v>5735</v>
      </c>
      <c r="I4243" t="s">
        <v>7443</v>
      </c>
      <c r="J4243" t="s">
        <v>7525</v>
      </c>
      <c r="K4243" t="s">
        <v>7526</v>
      </c>
      <c r="L4243">
        <v>193476</v>
      </c>
      <c r="M4243" t="s">
        <v>24039</v>
      </c>
      <c r="N4243" t="s">
        <v>24040</v>
      </c>
      <c r="T4243" t="s">
        <v>24041</v>
      </c>
      <c r="U4243" t="s">
        <v>13728</v>
      </c>
      <c r="V4243" t="s">
        <v>24042</v>
      </c>
      <c r="W4243" t="s">
        <v>15343</v>
      </c>
      <c r="X4243">
        <v>15</v>
      </c>
      <c r="Y4243" t="s">
        <v>8926</v>
      </c>
    </row>
    <row r="4244" spans="1:25" x14ac:dyDescent="0.25">
      <c r="A4244" t="s">
        <v>24050</v>
      </c>
      <c r="B4244" t="s">
        <v>8234</v>
      </c>
      <c r="C4244" t="s">
        <v>8234</v>
      </c>
      <c r="D4244" t="s">
        <v>9342</v>
      </c>
      <c r="E4244" t="s">
        <v>9343</v>
      </c>
      <c r="F4244" t="s">
        <v>47</v>
      </c>
      <c r="G4244" t="s">
        <v>23949</v>
      </c>
      <c r="H4244" t="s">
        <v>5735</v>
      </c>
      <c r="I4244" t="s">
        <v>7443</v>
      </c>
      <c r="J4244" t="s">
        <v>7525</v>
      </c>
      <c r="K4244" t="s">
        <v>7526</v>
      </c>
      <c r="L4244">
        <v>193477</v>
      </c>
      <c r="M4244" t="s">
        <v>24039</v>
      </c>
      <c r="N4244" t="s">
        <v>24040</v>
      </c>
      <c r="T4244" t="s">
        <v>24041</v>
      </c>
      <c r="U4244" t="s">
        <v>13728</v>
      </c>
      <c r="V4244" t="s">
        <v>24042</v>
      </c>
      <c r="W4244" t="s">
        <v>15343</v>
      </c>
      <c r="X4244">
        <v>15</v>
      </c>
      <c r="Y4244" t="s">
        <v>8926</v>
      </c>
    </row>
    <row r="4245" spans="1:25" x14ac:dyDescent="0.25">
      <c r="A4245" t="s">
        <v>24051</v>
      </c>
      <c r="B4245" t="s">
        <v>8234</v>
      </c>
      <c r="C4245" t="s">
        <v>8234</v>
      </c>
      <c r="D4245" t="s">
        <v>9342</v>
      </c>
      <c r="E4245" t="s">
        <v>9343</v>
      </c>
      <c r="F4245" t="s">
        <v>47</v>
      </c>
      <c r="G4245" t="s">
        <v>23949</v>
      </c>
      <c r="H4245" t="s">
        <v>5735</v>
      </c>
      <c r="I4245" t="s">
        <v>7443</v>
      </c>
      <c r="J4245" t="s">
        <v>7525</v>
      </c>
      <c r="K4245" t="s">
        <v>7526</v>
      </c>
      <c r="L4245">
        <v>193478</v>
      </c>
      <c r="M4245" t="s">
        <v>24039</v>
      </c>
      <c r="N4245" t="s">
        <v>24040</v>
      </c>
      <c r="T4245" t="s">
        <v>24041</v>
      </c>
      <c r="U4245" t="s">
        <v>13728</v>
      </c>
      <c r="V4245" t="s">
        <v>24042</v>
      </c>
      <c r="W4245" t="s">
        <v>15343</v>
      </c>
      <c r="X4245">
        <v>15</v>
      </c>
      <c r="Y4245" t="s">
        <v>8926</v>
      </c>
    </row>
    <row r="4246" spans="1:25" x14ac:dyDescent="0.25">
      <c r="A4246" t="s">
        <v>24052</v>
      </c>
      <c r="B4246" t="s">
        <v>8234</v>
      </c>
      <c r="C4246" t="s">
        <v>8234</v>
      </c>
      <c r="D4246" t="s">
        <v>9342</v>
      </c>
      <c r="E4246" t="s">
        <v>9343</v>
      </c>
      <c r="F4246" t="s">
        <v>47</v>
      </c>
      <c r="G4246" t="s">
        <v>23949</v>
      </c>
      <c r="H4246" t="s">
        <v>5735</v>
      </c>
      <c r="I4246" t="s">
        <v>7443</v>
      </c>
      <c r="J4246" t="s">
        <v>7525</v>
      </c>
      <c r="K4246" t="s">
        <v>7526</v>
      </c>
      <c r="L4246">
        <v>193479</v>
      </c>
      <c r="M4246" t="s">
        <v>24039</v>
      </c>
      <c r="N4246" t="s">
        <v>24040</v>
      </c>
      <c r="T4246" t="s">
        <v>24041</v>
      </c>
      <c r="U4246" t="s">
        <v>13728</v>
      </c>
      <c r="V4246" t="s">
        <v>24042</v>
      </c>
      <c r="W4246" t="s">
        <v>15343</v>
      </c>
      <c r="X4246">
        <v>15</v>
      </c>
      <c r="Y4246" t="s">
        <v>8926</v>
      </c>
    </row>
    <row r="4247" spans="1:25" x14ac:dyDescent="0.25">
      <c r="A4247" t="s">
        <v>24053</v>
      </c>
      <c r="B4247" t="s">
        <v>8234</v>
      </c>
      <c r="C4247" t="s">
        <v>8234</v>
      </c>
      <c r="D4247" t="s">
        <v>9342</v>
      </c>
      <c r="E4247" t="s">
        <v>9343</v>
      </c>
      <c r="F4247" t="s">
        <v>47</v>
      </c>
      <c r="G4247" t="s">
        <v>23949</v>
      </c>
      <c r="H4247" t="s">
        <v>5735</v>
      </c>
      <c r="I4247" t="s">
        <v>7443</v>
      </c>
      <c r="J4247" t="s">
        <v>7525</v>
      </c>
      <c r="K4247" t="s">
        <v>7526</v>
      </c>
      <c r="L4247">
        <v>193480</v>
      </c>
      <c r="M4247" t="s">
        <v>24039</v>
      </c>
      <c r="N4247" t="s">
        <v>24040</v>
      </c>
      <c r="T4247" t="s">
        <v>24041</v>
      </c>
      <c r="U4247" t="s">
        <v>13728</v>
      </c>
      <c r="V4247" t="s">
        <v>24042</v>
      </c>
      <c r="W4247" t="s">
        <v>15343</v>
      </c>
      <c r="X4247">
        <v>15</v>
      </c>
      <c r="Y4247" t="s">
        <v>8926</v>
      </c>
    </row>
    <row r="4248" spans="1:25" x14ac:dyDescent="0.25">
      <c r="A4248" t="s">
        <v>24054</v>
      </c>
      <c r="B4248" t="s">
        <v>8234</v>
      </c>
      <c r="C4248" t="s">
        <v>8234</v>
      </c>
      <c r="D4248" t="s">
        <v>9342</v>
      </c>
      <c r="E4248" t="s">
        <v>9343</v>
      </c>
      <c r="F4248" t="s">
        <v>47</v>
      </c>
      <c r="G4248" t="s">
        <v>23949</v>
      </c>
      <c r="H4248" t="s">
        <v>5735</v>
      </c>
      <c r="I4248" t="s">
        <v>7443</v>
      </c>
      <c r="J4248" t="s">
        <v>7525</v>
      </c>
      <c r="K4248" t="s">
        <v>7526</v>
      </c>
      <c r="L4248">
        <v>193481</v>
      </c>
      <c r="M4248" t="s">
        <v>24039</v>
      </c>
      <c r="N4248" t="s">
        <v>24040</v>
      </c>
      <c r="T4248" t="s">
        <v>24041</v>
      </c>
      <c r="U4248" t="s">
        <v>13728</v>
      </c>
      <c r="V4248" t="s">
        <v>24042</v>
      </c>
      <c r="W4248" t="s">
        <v>15343</v>
      </c>
      <c r="X4248">
        <v>15</v>
      </c>
      <c r="Y4248" t="s">
        <v>8926</v>
      </c>
    </row>
    <row r="4249" spans="1:25" x14ac:dyDescent="0.25">
      <c r="A4249" t="s">
        <v>24055</v>
      </c>
      <c r="B4249" t="s">
        <v>8234</v>
      </c>
      <c r="C4249" t="s">
        <v>8234</v>
      </c>
      <c r="D4249" t="s">
        <v>9342</v>
      </c>
      <c r="E4249" t="s">
        <v>9343</v>
      </c>
      <c r="F4249" t="s">
        <v>47</v>
      </c>
      <c r="G4249" t="s">
        <v>23949</v>
      </c>
      <c r="H4249" t="s">
        <v>5735</v>
      </c>
      <c r="I4249" t="s">
        <v>7443</v>
      </c>
      <c r="J4249" t="s">
        <v>7525</v>
      </c>
      <c r="K4249" t="s">
        <v>7526</v>
      </c>
      <c r="L4249">
        <v>193482</v>
      </c>
      <c r="M4249" t="s">
        <v>24039</v>
      </c>
      <c r="N4249" t="s">
        <v>24040</v>
      </c>
      <c r="T4249" t="s">
        <v>24041</v>
      </c>
      <c r="U4249" t="s">
        <v>13728</v>
      </c>
      <c r="V4249" t="s">
        <v>24042</v>
      </c>
      <c r="W4249" t="s">
        <v>15343</v>
      </c>
      <c r="X4249">
        <v>15</v>
      </c>
      <c r="Y4249" t="s">
        <v>8926</v>
      </c>
    </row>
    <row r="4250" spans="1:25" x14ac:dyDescent="0.25">
      <c r="A4250" t="s">
        <v>24056</v>
      </c>
      <c r="B4250" t="s">
        <v>8234</v>
      </c>
      <c r="C4250" t="s">
        <v>8234</v>
      </c>
      <c r="D4250" t="s">
        <v>9342</v>
      </c>
      <c r="E4250" t="s">
        <v>9343</v>
      </c>
      <c r="F4250" t="s">
        <v>47</v>
      </c>
      <c r="G4250" t="s">
        <v>23949</v>
      </c>
      <c r="H4250" t="s">
        <v>5735</v>
      </c>
      <c r="I4250" t="s">
        <v>7443</v>
      </c>
      <c r="J4250" t="s">
        <v>7525</v>
      </c>
      <c r="K4250" t="s">
        <v>7526</v>
      </c>
      <c r="L4250">
        <v>193483</v>
      </c>
      <c r="M4250" t="s">
        <v>24039</v>
      </c>
      <c r="N4250" t="s">
        <v>24040</v>
      </c>
      <c r="T4250" t="s">
        <v>24041</v>
      </c>
      <c r="U4250" t="s">
        <v>13728</v>
      </c>
      <c r="V4250" t="s">
        <v>24042</v>
      </c>
      <c r="W4250" t="s">
        <v>15343</v>
      </c>
      <c r="X4250">
        <v>15</v>
      </c>
      <c r="Y4250" t="s">
        <v>8926</v>
      </c>
    </row>
    <row r="4251" spans="1:25" x14ac:dyDescent="0.25">
      <c r="A4251" t="s">
        <v>24057</v>
      </c>
      <c r="B4251" t="s">
        <v>8234</v>
      </c>
      <c r="C4251" t="s">
        <v>8234</v>
      </c>
      <c r="D4251" t="s">
        <v>9342</v>
      </c>
      <c r="E4251" t="s">
        <v>9343</v>
      </c>
      <c r="F4251" t="s">
        <v>47</v>
      </c>
      <c r="G4251" t="s">
        <v>23949</v>
      </c>
      <c r="H4251" t="s">
        <v>5735</v>
      </c>
      <c r="I4251" t="s">
        <v>7443</v>
      </c>
      <c r="J4251" t="s">
        <v>7525</v>
      </c>
      <c r="K4251" t="s">
        <v>7526</v>
      </c>
      <c r="L4251">
        <v>193484</v>
      </c>
      <c r="M4251" t="s">
        <v>24039</v>
      </c>
      <c r="N4251" t="s">
        <v>24040</v>
      </c>
      <c r="T4251" t="s">
        <v>24041</v>
      </c>
      <c r="U4251" t="s">
        <v>13728</v>
      </c>
      <c r="V4251" t="s">
        <v>24042</v>
      </c>
      <c r="W4251" t="s">
        <v>15343</v>
      </c>
      <c r="X4251">
        <v>15</v>
      </c>
      <c r="Y4251" t="s">
        <v>8926</v>
      </c>
    </row>
    <row r="4252" spans="1:25" x14ac:dyDescent="0.25">
      <c r="A4252" t="s">
        <v>24058</v>
      </c>
      <c r="B4252" t="s">
        <v>8234</v>
      </c>
      <c r="C4252" t="s">
        <v>8234</v>
      </c>
      <c r="D4252" t="s">
        <v>9342</v>
      </c>
      <c r="E4252" t="s">
        <v>9343</v>
      </c>
      <c r="F4252" t="s">
        <v>47</v>
      </c>
      <c r="G4252" t="s">
        <v>23949</v>
      </c>
      <c r="H4252" t="s">
        <v>5735</v>
      </c>
      <c r="I4252" t="s">
        <v>7443</v>
      </c>
      <c r="J4252" t="s">
        <v>7525</v>
      </c>
      <c r="K4252" t="s">
        <v>7526</v>
      </c>
      <c r="L4252">
        <v>193485</v>
      </c>
      <c r="M4252" t="s">
        <v>24039</v>
      </c>
      <c r="N4252" t="s">
        <v>24040</v>
      </c>
      <c r="T4252" t="s">
        <v>24041</v>
      </c>
      <c r="U4252" t="s">
        <v>13728</v>
      </c>
      <c r="V4252" t="s">
        <v>24042</v>
      </c>
      <c r="W4252" t="s">
        <v>15343</v>
      </c>
      <c r="X4252">
        <v>15</v>
      </c>
      <c r="Y4252" t="s">
        <v>8926</v>
      </c>
    </row>
    <row r="4253" spans="1:25" x14ac:dyDescent="0.25">
      <c r="A4253" t="s">
        <v>24059</v>
      </c>
      <c r="B4253" t="s">
        <v>8234</v>
      </c>
      <c r="C4253" t="s">
        <v>8234</v>
      </c>
      <c r="D4253" t="s">
        <v>9342</v>
      </c>
      <c r="E4253" t="s">
        <v>9343</v>
      </c>
      <c r="F4253" t="s">
        <v>47</v>
      </c>
      <c r="G4253" t="s">
        <v>23949</v>
      </c>
      <c r="H4253" t="s">
        <v>5735</v>
      </c>
      <c r="I4253" t="s">
        <v>7443</v>
      </c>
      <c r="J4253" t="s">
        <v>7525</v>
      </c>
      <c r="K4253" t="s">
        <v>7526</v>
      </c>
      <c r="L4253">
        <v>193486</v>
      </c>
      <c r="M4253" t="s">
        <v>24039</v>
      </c>
      <c r="N4253" t="s">
        <v>24040</v>
      </c>
      <c r="T4253" t="s">
        <v>24041</v>
      </c>
      <c r="U4253" t="s">
        <v>13728</v>
      </c>
      <c r="V4253" t="s">
        <v>24042</v>
      </c>
      <c r="W4253" t="s">
        <v>15343</v>
      </c>
      <c r="X4253">
        <v>15</v>
      </c>
      <c r="Y4253" t="s">
        <v>8926</v>
      </c>
    </row>
    <row r="4254" spans="1:25" x14ac:dyDescent="0.25">
      <c r="A4254" t="s">
        <v>24060</v>
      </c>
      <c r="B4254" t="s">
        <v>8234</v>
      </c>
      <c r="C4254" t="s">
        <v>8234</v>
      </c>
      <c r="D4254" t="s">
        <v>9342</v>
      </c>
      <c r="E4254" t="s">
        <v>9343</v>
      </c>
      <c r="F4254" t="s">
        <v>47</v>
      </c>
      <c r="G4254" t="s">
        <v>23949</v>
      </c>
      <c r="H4254" t="s">
        <v>5735</v>
      </c>
      <c r="I4254" t="s">
        <v>7443</v>
      </c>
      <c r="J4254" t="s">
        <v>7525</v>
      </c>
      <c r="K4254" t="s">
        <v>7526</v>
      </c>
      <c r="L4254">
        <v>193487</v>
      </c>
      <c r="M4254" t="s">
        <v>24039</v>
      </c>
      <c r="N4254" t="s">
        <v>24040</v>
      </c>
      <c r="T4254" t="s">
        <v>24041</v>
      </c>
      <c r="U4254" t="s">
        <v>13728</v>
      </c>
      <c r="V4254" t="s">
        <v>24042</v>
      </c>
      <c r="W4254" t="s">
        <v>15343</v>
      </c>
      <c r="X4254">
        <v>15</v>
      </c>
      <c r="Y4254" t="s">
        <v>8926</v>
      </c>
    </row>
    <row r="4255" spans="1:25" x14ac:dyDescent="0.25">
      <c r="A4255" t="s">
        <v>24061</v>
      </c>
      <c r="B4255" t="s">
        <v>8234</v>
      </c>
      <c r="C4255" t="s">
        <v>8234</v>
      </c>
      <c r="D4255" t="s">
        <v>9342</v>
      </c>
      <c r="E4255" t="s">
        <v>9343</v>
      </c>
      <c r="F4255" t="s">
        <v>47</v>
      </c>
      <c r="G4255" t="s">
        <v>23949</v>
      </c>
      <c r="H4255" t="s">
        <v>5735</v>
      </c>
      <c r="I4255" t="s">
        <v>7443</v>
      </c>
      <c r="J4255" t="s">
        <v>7525</v>
      </c>
      <c r="K4255" t="s">
        <v>7526</v>
      </c>
      <c r="L4255">
        <v>193488</v>
      </c>
      <c r="M4255" t="s">
        <v>24039</v>
      </c>
      <c r="N4255" t="s">
        <v>24040</v>
      </c>
      <c r="T4255" t="s">
        <v>24041</v>
      </c>
      <c r="U4255" t="s">
        <v>13728</v>
      </c>
      <c r="V4255" t="s">
        <v>24042</v>
      </c>
      <c r="W4255" t="s">
        <v>15343</v>
      </c>
      <c r="X4255">
        <v>15</v>
      </c>
      <c r="Y4255" t="s">
        <v>8926</v>
      </c>
    </row>
    <row r="4256" spans="1:25" x14ac:dyDescent="0.25">
      <c r="A4256" t="s">
        <v>24062</v>
      </c>
      <c r="B4256" t="s">
        <v>8234</v>
      </c>
      <c r="C4256" t="s">
        <v>8234</v>
      </c>
      <c r="D4256" t="s">
        <v>9342</v>
      </c>
      <c r="E4256" t="s">
        <v>9343</v>
      </c>
      <c r="F4256" t="s">
        <v>47</v>
      </c>
      <c r="G4256" t="s">
        <v>23949</v>
      </c>
      <c r="H4256" t="s">
        <v>5735</v>
      </c>
      <c r="I4256" t="s">
        <v>7443</v>
      </c>
      <c r="J4256" t="s">
        <v>7525</v>
      </c>
      <c r="K4256" t="s">
        <v>7526</v>
      </c>
      <c r="L4256">
        <v>193489</v>
      </c>
      <c r="M4256" t="s">
        <v>24039</v>
      </c>
      <c r="N4256" t="s">
        <v>24040</v>
      </c>
      <c r="T4256" t="s">
        <v>24041</v>
      </c>
      <c r="U4256" t="s">
        <v>13728</v>
      </c>
      <c r="V4256" t="s">
        <v>24042</v>
      </c>
      <c r="W4256" t="s">
        <v>15343</v>
      </c>
      <c r="X4256">
        <v>15</v>
      </c>
      <c r="Y4256" t="s">
        <v>8926</v>
      </c>
    </row>
    <row r="4257" spans="1:25" x14ac:dyDescent="0.25">
      <c r="A4257" t="s">
        <v>24063</v>
      </c>
      <c r="B4257" t="s">
        <v>8234</v>
      </c>
      <c r="C4257" t="s">
        <v>8234</v>
      </c>
      <c r="D4257" t="s">
        <v>9342</v>
      </c>
      <c r="E4257" t="s">
        <v>9343</v>
      </c>
      <c r="F4257" t="s">
        <v>47</v>
      </c>
      <c r="G4257" t="s">
        <v>23949</v>
      </c>
      <c r="H4257" t="s">
        <v>5735</v>
      </c>
      <c r="I4257" t="s">
        <v>7443</v>
      </c>
      <c r="J4257" t="s">
        <v>7525</v>
      </c>
      <c r="K4257" t="s">
        <v>7526</v>
      </c>
      <c r="L4257">
        <v>193490</v>
      </c>
      <c r="M4257" t="s">
        <v>24039</v>
      </c>
      <c r="N4257" t="s">
        <v>24040</v>
      </c>
      <c r="T4257" t="s">
        <v>24041</v>
      </c>
      <c r="U4257" t="s">
        <v>13728</v>
      </c>
      <c r="V4257" t="s">
        <v>24042</v>
      </c>
      <c r="W4257" t="s">
        <v>15343</v>
      </c>
      <c r="X4257">
        <v>15</v>
      </c>
      <c r="Y4257" t="s">
        <v>8926</v>
      </c>
    </row>
    <row r="4258" spans="1:25" x14ac:dyDescent="0.25">
      <c r="A4258" t="s">
        <v>24064</v>
      </c>
      <c r="B4258" t="s">
        <v>8234</v>
      </c>
      <c r="C4258" t="s">
        <v>8234</v>
      </c>
      <c r="D4258" t="s">
        <v>9342</v>
      </c>
      <c r="E4258" t="s">
        <v>9343</v>
      </c>
      <c r="F4258" t="s">
        <v>47</v>
      </c>
      <c r="G4258" t="s">
        <v>23949</v>
      </c>
      <c r="H4258" t="s">
        <v>5735</v>
      </c>
      <c r="I4258" t="s">
        <v>7443</v>
      </c>
      <c r="J4258" t="s">
        <v>7525</v>
      </c>
      <c r="K4258" t="s">
        <v>7526</v>
      </c>
      <c r="L4258">
        <v>193491</v>
      </c>
      <c r="M4258" t="s">
        <v>24039</v>
      </c>
      <c r="N4258" t="s">
        <v>24040</v>
      </c>
      <c r="T4258" t="s">
        <v>24041</v>
      </c>
      <c r="U4258" t="s">
        <v>13728</v>
      </c>
      <c r="V4258" t="s">
        <v>24042</v>
      </c>
      <c r="W4258" t="s">
        <v>15343</v>
      </c>
      <c r="X4258">
        <v>15</v>
      </c>
      <c r="Y4258" t="s">
        <v>8926</v>
      </c>
    </row>
    <row r="4259" spans="1:25" x14ac:dyDescent="0.25">
      <c r="A4259" t="s">
        <v>24065</v>
      </c>
      <c r="B4259" t="s">
        <v>8234</v>
      </c>
      <c r="C4259" t="s">
        <v>8234</v>
      </c>
      <c r="D4259" t="s">
        <v>9342</v>
      </c>
      <c r="E4259" t="s">
        <v>9343</v>
      </c>
      <c r="F4259" t="s">
        <v>47</v>
      </c>
      <c r="G4259" t="s">
        <v>23949</v>
      </c>
      <c r="H4259" t="s">
        <v>5735</v>
      </c>
      <c r="I4259" t="s">
        <v>7443</v>
      </c>
      <c r="J4259" t="s">
        <v>7525</v>
      </c>
      <c r="K4259" t="s">
        <v>7526</v>
      </c>
      <c r="L4259">
        <v>193492</v>
      </c>
      <c r="M4259" t="s">
        <v>24039</v>
      </c>
      <c r="N4259" t="s">
        <v>24040</v>
      </c>
      <c r="T4259" t="s">
        <v>24041</v>
      </c>
      <c r="U4259" t="s">
        <v>13728</v>
      </c>
      <c r="V4259" t="s">
        <v>24042</v>
      </c>
      <c r="W4259" t="s">
        <v>15343</v>
      </c>
      <c r="X4259">
        <v>15</v>
      </c>
      <c r="Y4259" t="s">
        <v>8926</v>
      </c>
    </row>
    <row r="4260" spans="1:25" x14ac:dyDescent="0.25">
      <c r="A4260" t="s">
        <v>24066</v>
      </c>
      <c r="B4260" t="s">
        <v>8234</v>
      </c>
      <c r="C4260" t="s">
        <v>8234</v>
      </c>
      <c r="D4260" t="s">
        <v>9342</v>
      </c>
      <c r="E4260" t="s">
        <v>9343</v>
      </c>
      <c r="F4260" t="s">
        <v>47</v>
      </c>
      <c r="G4260" t="s">
        <v>23949</v>
      </c>
      <c r="H4260" t="s">
        <v>5735</v>
      </c>
      <c r="I4260" t="s">
        <v>7443</v>
      </c>
      <c r="J4260" t="s">
        <v>7525</v>
      </c>
      <c r="K4260" t="s">
        <v>7526</v>
      </c>
      <c r="L4260">
        <v>193493</v>
      </c>
      <c r="M4260" t="s">
        <v>24039</v>
      </c>
      <c r="N4260" t="s">
        <v>24040</v>
      </c>
      <c r="T4260" t="s">
        <v>24041</v>
      </c>
      <c r="U4260" t="s">
        <v>13728</v>
      </c>
      <c r="V4260" t="s">
        <v>24042</v>
      </c>
      <c r="W4260" t="s">
        <v>15343</v>
      </c>
      <c r="X4260">
        <v>15</v>
      </c>
      <c r="Y4260" t="s">
        <v>8926</v>
      </c>
    </row>
    <row r="4261" spans="1:25" x14ac:dyDescent="0.25">
      <c r="A4261" t="s">
        <v>24067</v>
      </c>
      <c r="B4261" t="s">
        <v>8234</v>
      </c>
      <c r="C4261" t="s">
        <v>8234</v>
      </c>
      <c r="D4261" t="s">
        <v>9342</v>
      </c>
      <c r="E4261" t="s">
        <v>9343</v>
      </c>
      <c r="F4261" t="s">
        <v>47</v>
      </c>
      <c r="G4261" t="s">
        <v>23949</v>
      </c>
      <c r="H4261" t="s">
        <v>5735</v>
      </c>
      <c r="I4261" t="s">
        <v>7443</v>
      </c>
      <c r="J4261" t="s">
        <v>7525</v>
      </c>
      <c r="K4261" t="s">
        <v>7526</v>
      </c>
      <c r="L4261">
        <v>193494</v>
      </c>
      <c r="M4261" t="s">
        <v>24039</v>
      </c>
      <c r="N4261" t="s">
        <v>24040</v>
      </c>
      <c r="T4261" t="s">
        <v>24041</v>
      </c>
      <c r="U4261" t="s">
        <v>13728</v>
      </c>
      <c r="V4261" t="s">
        <v>24042</v>
      </c>
      <c r="W4261" t="s">
        <v>15343</v>
      </c>
      <c r="X4261">
        <v>15</v>
      </c>
      <c r="Y4261" t="s">
        <v>8926</v>
      </c>
    </row>
    <row r="4262" spans="1:25" x14ac:dyDescent="0.25">
      <c r="A4262" t="s">
        <v>24068</v>
      </c>
      <c r="B4262" t="s">
        <v>8234</v>
      </c>
      <c r="C4262" t="s">
        <v>8234</v>
      </c>
      <c r="D4262" t="s">
        <v>9342</v>
      </c>
      <c r="E4262" t="s">
        <v>9343</v>
      </c>
      <c r="F4262" t="s">
        <v>47</v>
      </c>
      <c r="G4262" t="s">
        <v>23949</v>
      </c>
      <c r="H4262" t="s">
        <v>5735</v>
      </c>
      <c r="I4262" t="s">
        <v>7443</v>
      </c>
      <c r="J4262" t="s">
        <v>7525</v>
      </c>
      <c r="K4262" t="s">
        <v>7526</v>
      </c>
      <c r="L4262">
        <v>193495</v>
      </c>
      <c r="M4262" t="s">
        <v>24039</v>
      </c>
      <c r="N4262" t="s">
        <v>24040</v>
      </c>
      <c r="T4262" t="s">
        <v>24041</v>
      </c>
      <c r="U4262" t="s">
        <v>13728</v>
      </c>
      <c r="V4262" t="s">
        <v>24042</v>
      </c>
      <c r="W4262" t="s">
        <v>15343</v>
      </c>
      <c r="X4262">
        <v>15</v>
      </c>
      <c r="Y4262" t="s">
        <v>8926</v>
      </c>
    </row>
    <row r="4263" spans="1:25" x14ac:dyDescent="0.25">
      <c r="A4263" t="s">
        <v>24069</v>
      </c>
      <c r="B4263" t="s">
        <v>8234</v>
      </c>
      <c r="C4263" t="s">
        <v>8234</v>
      </c>
      <c r="D4263" t="s">
        <v>9342</v>
      </c>
      <c r="E4263" t="s">
        <v>9343</v>
      </c>
      <c r="F4263" t="s">
        <v>47</v>
      </c>
      <c r="G4263" t="s">
        <v>23949</v>
      </c>
      <c r="H4263" t="s">
        <v>5735</v>
      </c>
      <c r="I4263" t="s">
        <v>7443</v>
      </c>
      <c r="J4263" t="s">
        <v>7525</v>
      </c>
      <c r="K4263" t="s">
        <v>7526</v>
      </c>
      <c r="L4263">
        <v>193496</v>
      </c>
      <c r="M4263" t="s">
        <v>24039</v>
      </c>
      <c r="N4263" t="s">
        <v>24040</v>
      </c>
      <c r="T4263" t="s">
        <v>24041</v>
      </c>
      <c r="U4263" t="s">
        <v>13728</v>
      </c>
      <c r="V4263" t="s">
        <v>24042</v>
      </c>
      <c r="W4263" t="s">
        <v>15343</v>
      </c>
      <c r="X4263">
        <v>15</v>
      </c>
      <c r="Y4263" t="s">
        <v>8926</v>
      </c>
    </row>
    <row r="4264" spans="1:25" x14ac:dyDescent="0.25">
      <c r="A4264" t="s">
        <v>24070</v>
      </c>
      <c r="B4264" t="s">
        <v>8234</v>
      </c>
      <c r="C4264" t="s">
        <v>8234</v>
      </c>
      <c r="D4264" t="s">
        <v>9342</v>
      </c>
      <c r="E4264" t="s">
        <v>9343</v>
      </c>
      <c r="F4264" t="s">
        <v>47</v>
      </c>
      <c r="G4264" t="s">
        <v>23949</v>
      </c>
      <c r="H4264" t="s">
        <v>5735</v>
      </c>
      <c r="I4264" t="s">
        <v>7443</v>
      </c>
      <c r="J4264" t="s">
        <v>7525</v>
      </c>
      <c r="K4264" t="s">
        <v>7526</v>
      </c>
      <c r="L4264">
        <v>193497</v>
      </c>
      <c r="M4264" t="s">
        <v>24039</v>
      </c>
      <c r="N4264" t="s">
        <v>24040</v>
      </c>
      <c r="T4264" t="s">
        <v>24041</v>
      </c>
      <c r="U4264" t="s">
        <v>13728</v>
      </c>
      <c r="V4264" t="s">
        <v>24042</v>
      </c>
      <c r="W4264" t="s">
        <v>15343</v>
      </c>
      <c r="X4264">
        <v>15</v>
      </c>
      <c r="Y4264" t="s">
        <v>8926</v>
      </c>
    </row>
    <row r="4265" spans="1:25" x14ac:dyDescent="0.25">
      <c r="A4265" t="s">
        <v>24071</v>
      </c>
      <c r="B4265" t="s">
        <v>8234</v>
      </c>
      <c r="C4265" t="s">
        <v>8234</v>
      </c>
      <c r="D4265" t="s">
        <v>9342</v>
      </c>
      <c r="E4265" t="s">
        <v>9343</v>
      </c>
      <c r="F4265" t="s">
        <v>47</v>
      </c>
      <c r="G4265" t="s">
        <v>23949</v>
      </c>
      <c r="H4265" t="s">
        <v>5735</v>
      </c>
      <c r="I4265" t="s">
        <v>7443</v>
      </c>
      <c r="J4265" t="s">
        <v>7525</v>
      </c>
      <c r="K4265" t="s">
        <v>7526</v>
      </c>
      <c r="L4265">
        <v>193498</v>
      </c>
      <c r="M4265" t="s">
        <v>24039</v>
      </c>
      <c r="N4265" t="s">
        <v>24040</v>
      </c>
      <c r="T4265" t="s">
        <v>24041</v>
      </c>
      <c r="U4265" t="s">
        <v>13728</v>
      </c>
      <c r="V4265" t="s">
        <v>24042</v>
      </c>
      <c r="W4265" t="s">
        <v>15343</v>
      </c>
      <c r="X4265">
        <v>15</v>
      </c>
      <c r="Y4265" t="s">
        <v>8926</v>
      </c>
    </row>
    <row r="4266" spans="1:25" x14ac:dyDescent="0.25">
      <c r="A4266" t="s">
        <v>24072</v>
      </c>
      <c r="B4266" t="s">
        <v>8234</v>
      </c>
      <c r="C4266" t="s">
        <v>8234</v>
      </c>
      <c r="D4266" t="s">
        <v>9342</v>
      </c>
      <c r="E4266" t="s">
        <v>9343</v>
      </c>
      <c r="F4266" t="s">
        <v>47</v>
      </c>
      <c r="G4266" t="s">
        <v>23949</v>
      </c>
      <c r="H4266" t="s">
        <v>5735</v>
      </c>
      <c r="I4266" t="s">
        <v>7443</v>
      </c>
      <c r="J4266" t="s">
        <v>7525</v>
      </c>
      <c r="K4266" t="s">
        <v>7526</v>
      </c>
      <c r="L4266">
        <v>193499</v>
      </c>
      <c r="M4266" t="s">
        <v>24039</v>
      </c>
      <c r="N4266" t="s">
        <v>24040</v>
      </c>
      <c r="T4266" t="s">
        <v>24041</v>
      </c>
      <c r="U4266" t="s">
        <v>13728</v>
      </c>
      <c r="V4266" t="s">
        <v>24042</v>
      </c>
      <c r="W4266" t="s">
        <v>15343</v>
      </c>
      <c r="X4266">
        <v>15</v>
      </c>
      <c r="Y4266" t="s">
        <v>8926</v>
      </c>
    </row>
    <row r="4267" spans="1:25" x14ac:dyDescent="0.25">
      <c r="A4267" t="s">
        <v>24073</v>
      </c>
      <c r="B4267" t="s">
        <v>8234</v>
      </c>
      <c r="C4267" t="s">
        <v>8234</v>
      </c>
      <c r="D4267" t="s">
        <v>9342</v>
      </c>
      <c r="E4267" t="s">
        <v>9343</v>
      </c>
      <c r="F4267" t="s">
        <v>47</v>
      </c>
      <c r="G4267" t="s">
        <v>23949</v>
      </c>
      <c r="H4267" t="s">
        <v>5735</v>
      </c>
      <c r="I4267" t="s">
        <v>7443</v>
      </c>
      <c r="J4267" t="s">
        <v>7525</v>
      </c>
      <c r="K4267" t="s">
        <v>7526</v>
      </c>
      <c r="L4267">
        <v>193500</v>
      </c>
      <c r="M4267" t="s">
        <v>24039</v>
      </c>
      <c r="N4267" t="s">
        <v>24040</v>
      </c>
      <c r="T4267" t="s">
        <v>24041</v>
      </c>
      <c r="U4267" t="s">
        <v>13728</v>
      </c>
      <c r="V4267" t="s">
        <v>24042</v>
      </c>
      <c r="W4267" t="s">
        <v>15343</v>
      </c>
      <c r="X4267">
        <v>15</v>
      </c>
      <c r="Y4267" t="s">
        <v>8926</v>
      </c>
    </row>
    <row r="4268" spans="1:25" x14ac:dyDescent="0.25">
      <c r="A4268" t="s">
        <v>24074</v>
      </c>
      <c r="B4268" t="s">
        <v>8234</v>
      </c>
      <c r="C4268" t="s">
        <v>8234</v>
      </c>
      <c r="D4268" t="s">
        <v>9342</v>
      </c>
      <c r="E4268" t="s">
        <v>9343</v>
      </c>
      <c r="F4268" t="s">
        <v>47</v>
      </c>
      <c r="G4268" t="s">
        <v>23949</v>
      </c>
      <c r="H4268" t="s">
        <v>5735</v>
      </c>
      <c r="I4268" t="s">
        <v>7443</v>
      </c>
      <c r="J4268" t="s">
        <v>7525</v>
      </c>
      <c r="K4268" t="s">
        <v>7526</v>
      </c>
      <c r="L4268">
        <v>193501</v>
      </c>
      <c r="M4268" t="s">
        <v>24039</v>
      </c>
      <c r="N4268" t="s">
        <v>24040</v>
      </c>
      <c r="T4268" t="s">
        <v>24041</v>
      </c>
      <c r="U4268" t="s">
        <v>13728</v>
      </c>
      <c r="V4268" t="s">
        <v>24042</v>
      </c>
      <c r="W4268" t="s">
        <v>15343</v>
      </c>
      <c r="X4268">
        <v>15</v>
      </c>
      <c r="Y4268" t="s">
        <v>8926</v>
      </c>
    </row>
    <row r="4269" spans="1:25" x14ac:dyDescent="0.25">
      <c r="A4269" t="s">
        <v>24075</v>
      </c>
      <c r="B4269" t="s">
        <v>8234</v>
      </c>
      <c r="C4269" t="s">
        <v>8234</v>
      </c>
      <c r="D4269" t="s">
        <v>9342</v>
      </c>
      <c r="E4269" t="s">
        <v>9343</v>
      </c>
      <c r="F4269" t="s">
        <v>47</v>
      </c>
      <c r="G4269" t="s">
        <v>23949</v>
      </c>
      <c r="H4269" t="s">
        <v>5735</v>
      </c>
      <c r="I4269" t="s">
        <v>7443</v>
      </c>
      <c r="J4269" t="s">
        <v>7525</v>
      </c>
      <c r="K4269" t="s">
        <v>7526</v>
      </c>
      <c r="L4269">
        <v>193502</v>
      </c>
      <c r="M4269" t="s">
        <v>24039</v>
      </c>
      <c r="N4269" t="s">
        <v>24040</v>
      </c>
      <c r="T4269" t="s">
        <v>24041</v>
      </c>
      <c r="U4269" t="s">
        <v>13728</v>
      </c>
      <c r="V4269" t="s">
        <v>24042</v>
      </c>
      <c r="W4269" t="s">
        <v>15343</v>
      </c>
      <c r="X4269">
        <v>15</v>
      </c>
      <c r="Y4269" t="s">
        <v>8926</v>
      </c>
    </row>
    <row r="4270" spans="1:25" x14ac:dyDescent="0.25">
      <c r="A4270" t="s">
        <v>24076</v>
      </c>
      <c r="B4270" t="s">
        <v>8234</v>
      </c>
      <c r="C4270" t="s">
        <v>8234</v>
      </c>
      <c r="D4270" t="s">
        <v>9342</v>
      </c>
      <c r="E4270" t="s">
        <v>9343</v>
      </c>
      <c r="F4270" t="s">
        <v>47</v>
      </c>
      <c r="G4270" t="s">
        <v>23949</v>
      </c>
      <c r="H4270" t="s">
        <v>5735</v>
      </c>
      <c r="I4270" t="s">
        <v>7443</v>
      </c>
      <c r="J4270" t="s">
        <v>7525</v>
      </c>
      <c r="K4270" t="s">
        <v>7526</v>
      </c>
      <c r="L4270">
        <v>193503</v>
      </c>
      <c r="M4270" t="s">
        <v>24039</v>
      </c>
      <c r="N4270" t="s">
        <v>24040</v>
      </c>
      <c r="T4270" t="s">
        <v>24041</v>
      </c>
      <c r="U4270" t="s">
        <v>13728</v>
      </c>
      <c r="V4270" t="s">
        <v>24042</v>
      </c>
      <c r="W4270" t="s">
        <v>15343</v>
      </c>
      <c r="X4270">
        <v>15</v>
      </c>
      <c r="Y4270" t="s">
        <v>8926</v>
      </c>
    </row>
    <row r="4271" spans="1:25" x14ac:dyDescent="0.25">
      <c r="A4271" t="s">
        <v>24077</v>
      </c>
      <c r="B4271" t="s">
        <v>8234</v>
      </c>
      <c r="C4271" t="s">
        <v>8234</v>
      </c>
      <c r="D4271" t="s">
        <v>9342</v>
      </c>
      <c r="E4271" t="s">
        <v>9343</v>
      </c>
      <c r="F4271" t="s">
        <v>47</v>
      </c>
      <c r="G4271" t="s">
        <v>23949</v>
      </c>
      <c r="H4271" t="s">
        <v>5735</v>
      </c>
      <c r="I4271" t="s">
        <v>7443</v>
      </c>
      <c r="J4271" t="s">
        <v>7525</v>
      </c>
      <c r="K4271" t="s">
        <v>7526</v>
      </c>
      <c r="L4271">
        <v>193504</v>
      </c>
      <c r="M4271" t="s">
        <v>24039</v>
      </c>
      <c r="N4271" t="s">
        <v>24040</v>
      </c>
      <c r="T4271" t="s">
        <v>24041</v>
      </c>
      <c r="U4271" t="s">
        <v>13728</v>
      </c>
      <c r="V4271" t="s">
        <v>24042</v>
      </c>
      <c r="W4271" t="s">
        <v>15343</v>
      </c>
      <c r="X4271">
        <v>15</v>
      </c>
      <c r="Y4271" t="s">
        <v>8926</v>
      </c>
    </row>
    <row r="4272" spans="1:25" x14ac:dyDescent="0.25">
      <c r="A4272" t="s">
        <v>24078</v>
      </c>
      <c r="B4272" t="s">
        <v>8234</v>
      </c>
      <c r="C4272" t="s">
        <v>8234</v>
      </c>
      <c r="D4272" t="s">
        <v>9342</v>
      </c>
      <c r="E4272" t="s">
        <v>9343</v>
      </c>
      <c r="F4272" t="s">
        <v>47</v>
      </c>
      <c r="G4272" t="s">
        <v>23949</v>
      </c>
      <c r="H4272" t="s">
        <v>5735</v>
      </c>
      <c r="I4272" t="s">
        <v>7443</v>
      </c>
      <c r="J4272" t="s">
        <v>7525</v>
      </c>
      <c r="K4272" t="s">
        <v>7526</v>
      </c>
      <c r="L4272">
        <v>193505</v>
      </c>
      <c r="M4272" t="s">
        <v>24039</v>
      </c>
      <c r="N4272" t="s">
        <v>24040</v>
      </c>
      <c r="T4272" t="s">
        <v>24041</v>
      </c>
      <c r="U4272" t="s">
        <v>13728</v>
      </c>
      <c r="V4272" t="s">
        <v>24042</v>
      </c>
      <c r="W4272" t="s">
        <v>15343</v>
      </c>
      <c r="X4272">
        <v>15</v>
      </c>
      <c r="Y4272" t="s">
        <v>8926</v>
      </c>
    </row>
    <row r="4273" spans="1:25" x14ac:dyDescent="0.25">
      <c r="A4273" t="s">
        <v>24079</v>
      </c>
      <c r="B4273" t="s">
        <v>8234</v>
      </c>
      <c r="C4273" t="s">
        <v>8234</v>
      </c>
      <c r="D4273" t="s">
        <v>9342</v>
      </c>
      <c r="E4273" t="s">
        <v>9343</v>
      </c>
      <c r="F4273" t="s">
        <v>47</v>
      </c>
      <c r="G4273" t="s">
        <v>23949</v>
      </c>
      <c r="H4273" t="s">
        <v>5735</v>
      </c>
      <c r="I4273" t="s">
        <v>7443</v>
      </c>
      <c r="J4273" t="s">
        <v>7525</v>
      </c>
      <c r="K4273" t="s">
        <v>7526</v>
      </c>
      <c r="L4273">
        <v>193506</v>
      </c>
      <c r="M4273" t="s">
        <v>24039</v>
      </c>
      <c r="N4273" t="s">
        <v>24040</v>
      </c>
      <c r="T4273" t="s">
        <v>24041</v>
      </c>
      <c r="U4273" t="s">
        <v>13728</v>
      </c>
      <c r="V4273" t="s">
        <v>24042</v>
      </c>
      <c r="W4273" t="s">
        <v>15343</v>
      </c>
      <c r="X4273">
        <v>15</v>
      </c>
      <c r="Y4273" t="s">
        <v>8926</v>
      </c>
    </row>
    <row r="4274" spans="1:25" x14ac:dyDescent="0.25">
      <c r="A4274" t="s">
        <v>24080</v>
      </c>
      <c r="B4274" t="s">
        <v>8234</v>
      </c>
      <c r="C4274" t="s">
        <v>8234</v>
      </c>
      <c r="D4274" t="s">
        <v>9342</v>
      </c>
      <c r="E4274" t="s">
        <v>9343</v>
      </c>
      <c r="F4274" t="s">
        <v>47</v>
      </c>
      <c r="G4274" t="s">
        <v>23949</v>
      </c>
      <c r="H4274" t="s">
        <v>5735</v>
      </c>
      <c r="I4274" t="s">
        <v>7443</v>
      </c>
      <c r="J4274" t="s">
        <v>7525</v>
      </c>
      <c r="K4274" t="s">
        <v>7526</v>
      </c>
      <c r="L4274">
        <v>193507</v>
      </c>
      <c r="M4274" t="s">
        <v>24039</v>
      </c>
      <c r="N4274" t="s">
        <v>24040</v>
      </c>
      <c r="T4274" t="s">
        <v>24041</v>
      </c>
      <c r="U4274" t="s">
        <v>13728</v>
      </c>
      <c r="V4274" t="s">
        <v>24042</v>
      </c>
      <c r="W4274" t="s">
        <v>15343</v>
      </c>
      <c r="X4274">
        <v>15</v>
      </c>
      <c r="Y4274" t="s">
        <v>8926</v>
      </c>
    </row>
    <row r="4275" spans="1:25" x14ac:dyDescent="0.25">
      <c r="A4275" t="s">
        <v>24081</v>
      </c>
      <c r="B4275" t="s">
        <v>8234</v>
      </c>
      <c r="C4275" t="s">
        <v>8234</v>
      </c>
      <c r="D4275" t="s">
        <v>9342</v>
      </c>
      <c r="E4275" t="s">
        <v>9343</v>
      </c>
      <c r="F4275" t="s">
        <v>47</v>
      </c>
      <c r="G4275" t="s">
        <v>23949</v>
      </c>
      <c r="H4275" t="s">
        <v>5735</v>
      </c>
      <c r="I4275" t="s">
        <v>7443</v>
      </c>
      <c r="J4275" t="s">
        <v>7525</v>
      </c>
      <c r="K4275" t="s">
        <v>7526</v>
      </c>
      <c r="L4275">
        <v>193508</v>
      </c>
      <c r="M4275" t="s">
        <v>24039</v>
      </c>
      <c r="N4275" t="s">
        <v>24040</v>
      </c>
      <c r="T4275" t="s">
        <v>24041</v>
      </c>
      <c r="U4275" t="s">
        <v>13728</v>
      </c>
      <c r="V4275" t="s">
        <v>24042</v>
      </c>
      <c r="W4275" t="s">
        <v>15343</v>
      </c>
      <c r="X4275">
        <v>15</v>
      </c>
      <c r="Y4275" t="s">
        <v>8926</v>
      </c>
    </row>
    <row r="4276" spans="1:25" x14ac:dyDescent="0.25">
      <c r="A4276" t="s">
        <v>24082</v>
      </c>
      <c r="B4276" t="s">
        <v>8234</v>
      </c>
      <c r="C4276" t="s">
        <v>8234</v>
      </c>
      <c r="D4276" t="s">
        <v>9342</v>
      </c>
      <c r="E4276" t="s">
        <v>9343</v>
      </c>
      <c r="F4276" t="s">
        <v>47</v>
      </c>
      <c r="G4276" t="s">
        <v>23949</v>
      </c>
      <c r="H4276" t="s">
        <v>5735</v>
      </c>
      <c r="I4276" t="s">
        <v>7443</v>
      </c>
      <c r="J4276" t="s">
        <v>7525</v>
      </c>
      <c r="K4276" t="s">
        <v>7526</v>
      </c>
      <c r="L4276">
        <v>193510</v>
      </c>
      <c r="M4276" t="s">
        <v>24039</v>
      </c>
      <c r="N4276" t="s">
        <v>24040</v>
      </c>
      <c r="T4276" t="s">
        <v>24041</v>
      </c>
      <c r="U4276" t="s">
        <v>13728</v>
      </c>
      <c r="V4276" t="s">
        <v>24042</v>
      </c>
      <c r="W4276" t="s">
        <v>15343</v>
      </c>
      <c r="X4276">
        <v>15</v>
      </c>
      <c r="Y4276" t="s">
        <v>8926</v>
      </c>
    </row>
    <row r="4277" spans="1:25" x14ac:dyDescent="0.25">
      <c r="A4277" t="s">
        <v>24083</v>
      </c>
      <c r="B4277" t="s">
        <v>8234</v>
      </c>
      <c r="C4277" t="s">
        <v>8234</v>
      </c>
      <c r="D4277" t="s">
        <v>9342</v>
      </c>
      <c r="E4277" t="s">
        <v>9343</v>
      </c>
      <c r="F4277" t="s">
        <v>47</v>
      </c>
      <c r="G4277" t="s">
        <v>23949</v>
      </c>
      <c r="H4277" t="s">
        <v>5735</v>
      </c>
      <c r="I4277" t="s">
        <v>7443</v>
      </c>
      <c r="J4277" t="s">
        <v>7525</v>
      </c>
      <c r="K4277" t="s">
        <v>7526</v>
      </c>
      <c r="L4277">
        <v>193511</v>
      </c>
      <c r="M4277" t="s">
        <v>24039</v>
      </c>
      <c r="N4277" t="s">
        <v>24040</v>
      </c>
      <c r="T4277" t="s">
        <v>24041</v>
      </c>
      <c r="U4277" t="s">
        <v>13728</v>
      </c>
      <c r="V4277" t="s">
        <v>24042</v>
      </c>
      <c r="W4277" t="s">
        <v>15343</v>
      </c>
      <c r="X4277">
        <v>15</v>
      </c>
      <c r="Y4277" t="s">
        <v>8926</v>
      </c>
    </row>
    <row r="4278" spans="1:25" x14ac:dyDescent="0.25">
      <c r="A4278" t="s">
        <v>24084</v>
      </c>
      <c r="B4278" t="s">
        <v>8234</v>
      </c>
      <c r="C4278" t="s">
        <v>8234</v>
      </c>
      <c r="D4278" t="s">
        <v>9342</v>
      </c>
      <c r="E4278" t="s">
        <v>9343</v>
      </c>
      <c r="F4278" t="s">
        <v>47</v>
      </c>
      <c r="G4278" t="s">
        <v>23949</v>
      </c>
      <c r="H4278" t="s">
        <v>5735</v>
      </c>
      <c r="I4278" t="s">
        <v>7443</v>
      </c>
      <c r="J4278" t="s">
        <v>7525</v>
      </c>
      <c r="K4278" t="s">
        <v>7526</v>
      </c>
      <c r="L4278">
        <v>193512</v>
      </c>
      <c r="M4278" t="s">
        <v>24039</v>
      </c>
      <c r="N4278" t="s">
        <v>24040</v>
      </c>
      <c r="T4278" t="s">
        <v>24041</v>
      </c>
      <c r="U4278" t="s">
        <v>13728</v>
      </c>
      <c r="V4278" t="s">
        <v>24042</v>
      </c>
      <c r="W4278" t="s">
        <v>15343</v>
      </c>
      <c r="X4278">
        <v>15</v>
      </c>
      <c r="Y4278" t="s">
        <v>8926</v>
      </c>
    </row>
    <row r="4279" spans="1:25" x14ac:dyDescent="0.25">
      <c r="A4279" t="s">
        <v>24085</v>
      </c>
      <c r="B4279" t="s">
        <v>8234</v>
      </c>
      <c r="C4279" t="s">
        <v>8234</v>
      </c>
      <c r="D4279" t="s">
        <v>9342</v>
      </c>
      <c r="E4279" t="s">
        <v>9343</v>
      </c>
      <c r="F4279" t="s">
        <v>47</v>
      </c>
      <c r="G4279" t="s">
        <v>23949</v>
      </c>
      <c r="H4279" t="s">
        <v>5735</v>
      </c>
      <c r="I4279" t="s">
        <v>7443</v>
      </c>
      <c r="J4279" t="s">
        <v>7525</v>
      </c>
      <c r="K4279" t="s">
        <v>7526</v>
      </c>
      <c r="L4279">
        <v>193513</v>
      </c>
      <c r="M4279" t="s">
        <v>24039</v>
      </c>
      <c r="N4279" t="s">
        <v>24040</v>
      </c>
      <c r="T4279" t="s">
        <v>24041</v>
      </c>
      <c r="U4279" t="s">
        <v>13728</v>
      </c>
      <c r="V4279" t="s">
        <v>24042</v>
      </c>
      <c r="W4279" t="s">
        <v>15343</v>
      </c>
      <c r="X4279">
        <v>15</v>
      </c>
      <c r="Y4279" t="s">
        <v>8926</v>
      </c>
    </row>
    <row r="4280" spans="1:25" x14ac:dyDescent="0.25">
      <c r="A4280" t="s">
        <v>24086</v>
      </c>
      <c r="B4280" t="s">
        <v>8234</v>
      </c>
      <c r="C4280" t="s">
        <v>8234</v>
      </c>
      <c r="D4280" t="s">
        <v>9342</v>
      </c>
      <c r="E4280" t="s">
        <v>9343</v>
      </c>
      <c r="F4280" t="s">
        <v>47</v>
      </c>
      <c r="G4280" t="s">
        <v>23949</v>
      </c>
      <c r="H4280" t="s">
        <v>5735</v>
      </c>
      <c r="I4280" t="s">
        <v>7443</v>
      </c>
      <c r="J4280" t="s">
        <v>7525</v>
      </c>
      <c r="K4280" t="s">
        <v>7526</v>
      </c>
      <c r="L4280">
        <v>193514</v>
      </c>
      <c r="M4280" t="s">
        <v>24039</v>
      </c>
      <c r="N4280" t="s">
        <v>24040</v>
      </c>
      <c r="T4280" t="s">
        <v>24041</v>
      </c>
      <c r="U4280" t="s">
        <v>13728</v>
      </c>
      <c r="V4280" t="s">
        <v>24042</v>
      </c>
      <c r="W4280" t="s">
        <v>15343</v>
      </c>
      <c r="X4280">
        <v>15</v>
      </c>
      <c r="Y4280" t="s">
        <v>8926</v>
      </c>
    </row>
    <row r="4281" spans="1:25" x14ac:dyDescent="0.25">
      <c r="A4281" t="s">
        <v>24087</v>
      </c>
      <c r="B4281" t="s">
        <v>8234</v>
      </c>
      <c r="C4281" t="s">
        <v>8234</v>
      </c>
      <c r="D4281" t="s">
        <v>9342</v>
      </c>
      <c r="E4281" t="s">
        <v>9343</v>
      </c>
      <c r="F4281" t="s">
        <v>47</v>
      </c>
      <c r="G4281" t="s">
        <v>23949</v>
      </c>
      <c r="H4281" t="s">
        <v>5735</v>
      </c>
      <c r="I4281" t="s">
        <v>7443</v>
      </c>
      <c r="J4281" t="s">
        <v>7525</v>
      </c>
      <c r="K4281" t="s">
        <v>7526</v>
      </c>
      <c r="L4281">
        <v>193651</v>
      </c>
      <c r="M4281" t="s">
        <v>24039</v>
      </c>
      <c r="N4281" t="s">
        <v>24040</v>
      </c>
      <c r="T4281" t="s">
        <v>24041</v>
      </c>
      <c r="U4281" t="s">
        <v>13728</v>
      </c>
      <c r="V4281" t="s">
        <v>24042</v>
      </c>
      <c r="W4281" t="s">
        <v>15343</v>
      </c>
      <c r="X4281">
        <v>15</v>
      </c>
      <c r="Y4281" t="s">
        <v>8926</v>
      </c>
    </row>
    <row r="4282" spans="1:25" x14ac:dyDescent="0.25">
      <c r="A4282" t="s">
        <v>24305</v>
      </c>
      <c r="B4282" t="s">
        <v>8259</v>
      </c>
      <c r="C4282" t="s">
        <v>8259</v>
      </c>
      <c r="D4282" t="s">
        <v>2681</v>
      </c>
      <c r="E4282" t="s">
        <v>2682</v>
      </c>
      <c r="F4282" t="s">
        <v>47</v>
      </c>
      <c r="G4282" t="s">
        <v>24306</v>
      </c>
      <c r="H4282" t="s">
        <v>2</v>
      </c>
      <c r="I4282" t="s">
        <v>7443</v>
      </c>
      <c r="J4282" t="s">
        <v>7454</v>
      </c>
      <c r="K4282" t="s">
        <v>7455</v>
      </c>
      <c r="L4282">
        <v>193792</v>
      </c>
      <c r="M4282" t="s">
        <v>24382</v>
      </c>
      <c r="N4282" t="s">
        <v>24383</v>
      </c>
      <c r="O4282" t="s">
        <v>2539</v>
      </c>
      <c r="P4282" t="s">
        <v>24384</v>
      </c>
      <c r="Q4282" t="s">
        <v>24385</v>
      </c>
      <c r="S4282" t="s">
        <v>24386</v>
      </c>
      <c r="T4282" t="s">
        <v>24387</v>
      </c>
      <c r="U4282" t="s">
        <v>13728</v>
      </c>
      <c r="V4282" t="s">
        <v>24382</v>
      </c>
      <c r="W4282" t="s">
        <v>15343</v>
      </c>
      <c r="X4282">
        <v>15</v>
      </c>
      <c r="Y4282" t="s">
        <v>8926</v>
      </c>
    </row>
    <row r="4283" spans="1:25" x14ac:dyDescent="0.25">
      <c r="A4283" t="s">
        <v>24307</v>
      </c>
      <c r="B4283" t="s">
        <v>8259</v>
      </c>
      <c r="C4283" t="s">
        <v>8259</v>
      </c>
      <c r="D4283" t="s">
        <v>2681</v>
      </c>
      <c r="E4283" t="s">
        <v>2682</v>
      </c>
      <c r="F4283" t="s">
        <v>47</v>
      </c>
      <c r="G4283" t="s">
        <v>24306</v>
      </c>
      <c r="H4283" t="s">
        <v>2</v>
      </c>
      <c r="I4283" t="s">
        <v>7443</v>
      </c>
      <c r="J4283" t="s">
        <v>7454</v>
      </c>
      <c r="K4283" t="s">
        <v>7455</v>
      </c>
      <c r="L4283">
        <v>193793</v>
      </c>
      <c r="M4283" t="s">
        <v>24382</v>
      </c>
      <c r="N4283" t="s">
        <v>24383</v>
      </c>
      <c r="O4283" t="s">
        <v>2539</v>
      </c>
      <c r="P4283" t="s">
        <v>24384</v>
      </c>
      <c r="Q4283" t="s">
        <v>24385</v>
      </c>
      <c r="S4283" t="s">
        <v>24386</v>
      </c>
      <c r="T4283" t="s">
        <v>24387</v>
      </c>
      <c r="U4283" t="s">
        <v>13728</v>
      </c>
      <c r="V4283" t="s">
        <v>24382</v>
      </c>
      <c r="W4283" t="s">
        <v>15343</v>
      </c>
      <c r="X4283">
        <v>15</v>
      </c>
      <c r="Y4283" t="s">
        <v>8926</v>
      </c>
    </row>
    <row r="4284" spans="1:25" x14ac:dyDescent="0.25">
      <c r="A4284" t="s">
        <v>24308</v>
      </c>
      <c r="B4284" t="s">
        <v>8259</v>
      </c>
      <c r="C4284" t="s">
        <v>8259</v>
      </c>
      <c r="D4284" t="s">
        <v>2681</v>
      </c>
      <c r="E4284" t="s">
        <v>2682</v>
      </c>
      <c r="F4284" t="s">
        <v>47</v>
      </c>
      <c r="G4284" t="s">
        <v>24306</v>
      </c>
      <c r="H4284" t="s">
        <v>2</v>
      </c>
      <c r="I4284" t="s">
        <v>7443</v>
      </c>
      <c r="J4284" t="s">
        <v>7454</v>
      </c>
      <c r="K4284" t="s">
        <v>7455</v>
      </c>
      <c r="L4284">
        <v>193795</v>
      </c>
      <c r="M4284" t="s">
        <v>24382</v>
      </c>
      <c r="N4284" t="s">
        <v>24383</v>
      </c>
      <c r="O4284" t="s">
        <v>2539</v>
      </c>
      <c r="P4284" t="s">
        <v>24384</v>
      </c>
      <c r="Q4284" t="s">
        <v>24385</v>
      </c>
      <c r="S4284" t="s">
        <v>24386</v>
      </c>
      <c r="T4284" t="s">
        <v>24387</v>
      </c>
      <c r="U4284" t="s">
        <v>13728</v>
      </c>
      <c r="V4284" t="s">
        <v>24382</v>
      </c>
      <c r="W4284" t="s">
        <v>15343</v>
      </c>
      <c r="X4284">
        <v>15</v>
      </c>
      <c r="Y4284" t="s">
        <v>8926</v>
      </c>
    </row>
    <row r="4285" spans="1:25" x14ac:dyDescent="0.25">
      <c r="A4285" t="s">
        <v>24309</v>
      </c>
      <c r="B4285" t="s">
        <v>8259</v>
      </c>
      <c r="C4285" t="s">
        <v>8259</v>
      </c>
      <c r="D4285" t="s">
        <v>2681</v>
      </c>
      <c r="E4285" t="s">
        <v>2682</v>
      </c>
      <c r="F4285" t="s">
        <v>47</v>
      </c>
      <c r="G4285" t="s">
        <v>24306</v>
      </c>
      <c r="H4285" t="s">
        <v>2</v>
      </c>
      <c r="I4285" t="s">
        <v>7443</v>
      </c>
      <c r="J4285" t="s">
        <v>7454</v>
      </c>
      <c r="K4285" t="s">
        <v>7455</v>
      </c>
      <c r="L4285">
        <v>193800</v>
      </c>
      <c r="M4285" t="s">
        <v>24382</v>
      </c>
      <c r="N4285" t="s">
        <v>24383</v>
      </c>
      <c r="O4285" t="s">
        <v>2539</v>
      </c>
      <c r="P4285" t="s">
        <v>24384</v>
      </c>
      <c r="Q4285" t="s">
        <v>24385</v>
      </c>
      <c r="S4285" t="s">
        <v>24386</v>
      </c>
      <c r="T4285" t="s">
        <v>24387</v>
      </c>
      <c r="U4285" t="s">
        <v>13728</v>
      </c>
      <c r="V4285" t="s">
        <v>24382</v>
      </c>
      <c r="W4285" t="s">
        <v>15343</v>
      </c>
      <c r="X4285">
        <v>15</v>
      </c>
      <c r="Y4285" t="s">
        <v>8926</v>
      </c>
    </row>
    <row r="4286" spans="1:25" x14ac:dyDescent="0.25">
      <c r="A4286" t="s">
        <v>24310</v>
      </c>
      <c r="B4286" t="s">
        <v>8259</v>
      </c>
      <c r="C4286" t="s">
        <v>8259</v>
      </c>
      <c r="D4286" t="s">
        <v>2681</v>
      </c>
      <c r="E4286" t="s">
        <v>2682</v>
      </c>
      <c r="F4286" t="s">
        <v>47</v>
      </c>
      <c r="G4286" t="s">
        <v>24306</v>
      </c>
      <c r="H4286" t="s">
        <v>2</v>
      </c>
      <c r="I4286" t="s">
        <v>7443</v>
      </c>
      <c r="J4286" t="s">
        <v>7454</v>
      </c>
      <c r="K4286" t="s">
        <v>7455</v>
      </c>
      <c r="L4286">
        <v>193801</v>
      </c>
      <c r="M4286" t="s">
        <v>24382</v>
      </c>
      <c r="N4286" t="s">
        <v>24383</v>
      </c>
      <c r="O4286" t="s">
        <v>2539</v>
      </c>
      <c r="P4286" t="s">
        <v>24384</v>
      </c>
      <c r="Q4286" t="s">
        <v>24385</v>
      </c>
      <c r="S4286" t="s">
        <v>24386</v>
      </c>
      <c r="T4286" t="s">
        <v>24387</v>
      </c>
      <c r="U4286" t="s">
        <v>13728</v>
      </c>
      <c r="V4286" t="s">
        <v>24382</v>
      </c>
      <c r="W4286" t="s">
        <v>15343</v>
      </c>
      <c r="X4286">
        <v>15</v>
      </c>
      <c r="Y4286" t="s">
        <v>8926</v>
      </c>
    </row>
    <row r="4287" spans="1:25" x14ac:dyDescent="0.25">
      <c r="A4287" t="s">
        <v>24404</v>
      </c>
      <c r="B4287" t="s">
        <v>8259</v>
      </c>
      <c r="C4287" t="s">
        <v>8259</v>
      </c>
      <c r="D4287" t="s">
        <v>9342</v>
      </c>
      <c r="E4287" t="s">
        <v>9343</v>
      </c>
      <c r="F4287" t="s">
        <v>47</v>
      </c>
      <c r="G4287" t="s">
        <v>22643</v>
      </c>
      <c r="H4287" t="s">
        <v>5735</v>
      </c>
      <c r="I4287" t="s">
        <v>7457</v>
      </c>
      <c r="J4287" t="s">
        <v>8263</v>
      </c>
      <c r="K4287" t="s">
        <v>8264</v>
      </c>
      <c r="L4287">
        <v>194610</v>
      </c>
      <c r="M4287" t="s">
        <v>22735</v>
      </c>
      <c r="N4287" t="s">
        <v>22736</v>
      </c>
      <c r="O4287" t="s">
        <v>22737</v>
      </c>
      <c r="P4287" t="s">
        <v>22738</v>
      </c>
      <c r="Q4287" t="s">
        <v>22739</v>
      </c>
      <c r="R4287" t="s">
        <v>17146</v>
      </c>
      <c r="S4287" t="s">
        <v>22740</v>
      </c>
      <c r="T4287" t="s">
        <v>22741</v>
      </c>
      <c r="U4287" t="s">
        <v>13728</v>
      </c>
      <c r="V4287" t="s">
        <v>22742</v>
      </c>
      <c r="W4287" t="s">
        <v>15343</v>
      </c>
      <c r="X4287">
        <v>15</v>
      </c>
      <c r="Y4287" t="s">
        <v>8926</v>
      </c>
    </row>
    <row r="4288" spans="1:25" x14ac:dyDescent="0.25">
      <c r="A4288" t="s">
        <v>24405</v>
      </c>
      <c r="B4288" t="s">
        <v>8259</v>
      </c>
      <c r="C4288" t="s">
        <v>8259</v>
      </c>
      <c r="D4288" t="s">
        <v>9342</v>
      </c>
      <c r="E4288" t="s">
        <v>9343</v>
      </c>
      <c r="F4288" t="s">
        <v>47</v>
      </c>
      <c r="G4288" t="s">
        <v>22643</v>
      </c>
      <c r="H4288" t="s">
        <v>5735</v>
      </c>
      <c r="I4288" t="s">
        <v>7457</v>
      </c>
      <c r="J4288" t="s">
        <v>8263</v>
      </c>
      <c r="K4288" t="s">
        <v>8264</v>
      </c>
      <c r="L4288">
        <v>194611</v>
      </c>
      <c r="M4288" t="s">
        <v>22735</v>
      </c>
      <c r="N4288" t="s">
        <v>22736</v>
      </c>
      <c r="O4288" t="s">
        <v>22737</v>
      </c>
      <c r="P4288" t="s">
        <v>22738</v>
      </c>
      <c r="Q4288" t="s">
        <v>22739</v>
      </c>
      <c r="R4288" t="s">
        <v>17146</v>
      </c>
      <c r="S4288" t="s">
        <v>22740</v>
      </c>
      <c r="T4288" t="s">
        <v>22741</v>
      </c>
      <c r="U4288" t="s">
        <v>13728</v>
      </c>
      <c r="V4288" t="s">
        <v>22742</v>
      </c>
      <c r="W4288" t="s">
        <v>15343</v>
      </c>
      <c r="X4288">
        <v>15</v>
      </c>
      <c r="Y4288" t="s">
        <v>8926</v>
      </c>
    </row>
    <row r="4289" spans="1:25" x14ac:dyDescent="0.25">
      <c r="A4289" t="s">
        <v>24406</v>
      </c>
      <c r="B4289" t="s">
        <v>8259</v>
      </c>
      <c r="C4289" t="s">
        <v>8259</v>
      </c>
      <c r="D4289" t="s">
        <v>9342</v>
      </c>
      <c r="E4289" t="s">
        <v>9343</v>
      </c>
      <c r="F4289" t="s">
        <v>47</v>
      </c>
      <c r="G4289" t="s">
        <v>22643</v>
      </c>
      <c r="H4289" t="s">
        <v>5735</v>
      </c>
      <c r="I4289" t="s">
        <v>7457</v>
      </c>
      <c r="J4289" t="s">
        <v>8263</v>
      </c>
      <c r="K4289" t="s">
        <v>8264</v>
      </c>
      <c r="L4289">
        <v>194612</v>
      </c>
      <c r="M4289" t="s">
        <v>22735</v>
      </c>
      <c r="N4289" t="s">
        <v>22736</v>
      </c>
      <c r="O4289" t="s">
        <v>22737</v>
      </c>
      <c r="P4289" t="s">
        <v>22738</v>
      </c>
      <c r="Q4289" t="s">
        <v>22739</v>
      </c>
      <c r="R4289" t="s">
        <v>17146</v>
      </c>
      <c r="S4289" t="s">
        <v>22740</v>
      </c>
      <c r="T4289" t="s">
        <v>22741</v>
      </c>
      <c r="U4289" t="s">
        <v>13728</v>
      </c>
      <c r="V4289" t="s">
        <v>22742</v>
      </c>
      <c r="W4289" t="s">
        <v>15343</v>
      </c>
      <c r="X4289">
        <v>15</v>
      </c>
      <c r="Y4289" t="s">
        <v>8926</v>
      </c>
    </row>
    <row r="4290" spans="1:25" x14ac:dyDescent="0.25">
      <c r="A4290" t="s">
        <v>24407</v>
      </c>
      <c r="B4290" t="s">
        <v>8259</v>
      </c>
      <c r="C4290" t="s">
        <v>8259</v>
      </c>
      <c r="D4290" t="s">
        <v>9342</v>
      </c>
      <c r="E4290" t="s">
        <v>9343</v>
      </c>
      <c r="F4290" t="s">
        <v>47</v>
      </c>
      <c r="G4290" t="s">
        <v>22643</v>
      </c>
      <c r="H4290" t="s">
        <v>5735</v>
      </c>
      <c r="I4290" t="s">
        <v>7457</v>
      </c>
      <c r="J4290" t="s">
        <v>8263</v>
      </c>
      <c r="K4290" t="s">
        <v>8264</v>
      </c>
      <c r="L4290">
        <v>194613</v>
      </c>
      <c r="M4290" t="s">
        <v>22735</v>
      </c>
      <c r="N4290" t="s">
        <v>22736</v>
      </c>
      <c r="O4290" t="s">
        <v>22737</v>
      </c>
      <c r="P4290" t="s">
        <v>22738</v>
      </c>
      <c r="Q4290" t="s">
        <v>22739</v>
      </c>
      <c r="R4290" t="s">
        <v>17146</v>
      </c>
      <c r="S4290" t="s">
        <v>22740</v>
      </c>
      <c r="T4290" t="s">
        <v>22741</v>
      </c>
      <c r="U4290" t="s">
        <v>13728</v>
      </c>
      <c r="V4290" t="s">
        <v>22742</v>
      </c>
      <c r="W4290" t="s">
        <v>15343</v>
      </c>
      <c r="X4290">
        <v>15</v>
      </c>
      <c r="Y4290" t="s">
        <v>8926</v>
      </c>
    </row>
    <row r="4291" spans="1:25" x14ac:dyDescent="0.25">
      <c r="A4291" t="s">
        <v>24408</v>
      </c>
      <c r="B4291" t="s">
        <v>8259</v>
      </c>
      <c r="C4291" t="s">
        <v>8259</v>
      </c>
      <c r="D4291" t="s">
        <v>9342</v>
      </c>
      <c r="E4291" t="s">
        <v>9343</v>
      </c>
      <c r="F4291" t="s">
        <v>47</v>
      </c>
      <c r="G4291" t="s">
        <v>22643</v>
      </c>
      <c r="H4291" t="s">
        <v>5735</v>
      </c>
      <c r="I4291" t="s">
        <v>7457</v>
      </c>
      <c r="J4291" t="s">
        <v>8263</v>
      </c>
      <c r="K4291" t="s">
        <v>8264</v>
      </c>
      <c r="L4291">
        <v>194614</v>
      </c>
      <c r="M4291" t="s">
        <v>22735</v>
      </c>
      <c r="N4291" t="s">
        <v>22736</v>
      </c>
      <c r="O4291" t="s">
        <v>22737</v>
      </c>
      <c r="P4291" t="s">
        <v>22738</v>
      </c>
      <c r="Q4291" t="s">
        <v>22739</v>
      </c>
      <c r="R4291" t="s">
        <v>17146</v>
      </c>
      <c r="S4291" t="s">
        <v>22740</v>
      </c>
      <c r="T4291" t="s">
        <v>22741</v>
      </c>
      <c r="U4291" t="s">
        <v>13728</v>
      </c>
      <c r="V4291" t="s">
        <v>22742</v>
      </c>
      <c r="W4291" t="s">
        <v>15343</v>
      </c>
      <c r="X4291">
        <v>15</v>
      </c>
      <c r="Y4291" t="s">
        <v>8926</v>
      </c>
    </row>
    <row r="4292" spans="1:25" x14ac:dyDescent="0.25">
      <c r="A4292" t="s">
        <v>24409</v>
      </c>
      <c r="B4292" t="s">
        <v>8259</v>
      </c>
      <c r="C4292" t="s">
        <v>8259</v>
      </c>
      <c r="D4292" t="s">
        <v>9342</v>
      </c>
      <c r="E4292" t="s">
        <v>9343</v>
      </c>
      <c r="F4292" t="s">
        <v>47</v>
      </c>
      <c r="G4292" t="s">
        <v>22643</v>
      </c>
      <c r="H4292" t="s">
        <v>5735</v>
      </c>
      <c r="I4292" t="s">
        <v>7457</v>
      </c>
      <c r="J4292" t="s">
        <v>8263</v>
      </c>
      <c r="K4292" t="s">
        <v>8264</v>
      </c>
      <c r="L4292">
        <v>194615</v>
      </c>
      <c r="M4292" t="s">
        <v>22735</v>
      </c>
      <c r="N4292" t="s">
        <v>22736</v>
      </c>
      <c r="O4292" t="s">
        <v>22737</v>
      </c>
      <c r="P4292" t="s">
        <v>22738</v>
      </c>
      <c r="Q4292" t="s">
        <v>22739</v>
      </c>
      <c r="R4292" t="s">
        <v>17146</v>
      </c>
      <c r="S4292" t="s">
        <v>22740</v>
      </c>
      <c r="T4292" t="s">
        <v>22741</v>
      </c>
      <c r="U4292" t="s">
        <v>13728</v>
      </c>
      <c r="V4292" t="s">
        <v>22742</v>
      </c>
      <c r="W4292" t="s">
        <v>15343</v>
      </c>
      <c r="X4292">
        <v>15</v>
      </c>
      <c r="Y4292" t="s">
        <v>8926</v>
      </c>
    </row>
    <row r="4293" spans="1:25" x14ac:dyDescent="0.25">
      <c r="A4293" t="s">
        <v>24410</v>
      </c>
      <c r="B4293" t="s">
        <v>8259</v>
      </c>
      <c r="C4293" t="s">
        <v>8259</v>
      </c>
      <c r="D4293" t="s">
        <v>9342</v>
      </c>
      <c r="E4293" t="s">
        <v>9343</v>
      </c>
      <c r="F4293" t="s">
        <v>47</v>
      </c>
      <c r="G4293" t="s">
        <v>22643</v>
      </c>
      <c r="H4293" t="s">
        <v>5735</v>
      </c>
      <c r="I4293" t="s">
        <v>7457</v>
      </c>
      <c r="J4293" t="s">
        <v>8263</v>
      </c>
      <c r="K4293" t="s">
        <v>8264</v>
      </c>
      <c r="L4293">
        <v>194616</v>
      </c>
      <c r="M4293" t="s">
        <v>22735</v>
      </c>
      <c r="N4293" t="s">
        <v>22736</v>
      </c>
      <c r="O4293" t="s">
        <v>22737</v>
      </c>
      <c r="P4293" t="s">
        <v>22738</v>
      </c>
      <c r="Q4293" t="s">
        <v>22739</v>
      </c>
      <c r="R4293" t="s">
        <v>17146</v>
      </c>
      <c r="S4293" t="s">
        <v>22740</v>
      </c>
      <c r="T4293" t="s">
        <v>22741</v>
      </c>
      <c r="U4293" t="s">
        <v>13728</v>
      </c>
      <c r="V4293" t="s">
        <v>22742</v>
      </c>
      <c r="W4293" t="s">
        <v>15343</v>
      </c>
      <c r="X4293">
        <v>15</v>
      </c>
      <c r="Y4293" t="s">
        <v>8926</v>
      </c>
    </row>
    <row r="4294" spans="1:25" x14ac:dyDescent="0.25">
      <c r="A4294" t="s">
        <v>24411</v>
      </c>
      <c r="B4294" t="s">
        <v>8259</v>
      </c>
      <c r="C4294" t="s">
        <v>8259</v>
      </c>
      <c r="D4294" t="s">
        <v>9342</v>
      </c>
      <c r="E4294" t="s">
        <v>9343</v>
      </c>
      <c r="F4294" t="s">
        <v>47</v>
      </c>
      <c r="G4294" t="s">
        <v>22643</v>
      </c>
      <c r="H4294" t="s">
        <v>5735</v>
      </c>
      <c r="I4294" t="s">
        <v>7457</v>
      </c>
      <c r="J4294" t="s">
        <v>8263</v>
      </c>
      <c r="K4294" t="s">
        <v>8264</v>
      </c>
      <c r="L4294">
        <v>194617</v>
      </c>
      <c r="M4294" t="s">
        <v>22735</v>
      </c>
      <c r="N4294" t="s">
        <v>22736</v>
      </c>
      <c r="O4294" t="s">
        <v>22737</v>
      </c>
      <c r="P4294" t="s">
        <v>22738</v>
      </c>
      <c r="Q4294" t="s">
        <v>22739</v>
      </c>
      <c r="R4294" t="s">
        <v>17146</v>
      </c>
      <c r="S4294" t="s">
        <v>22740</v>
      </c>
      <c r="T4294" t="s">
        <v>22741</v>
      </c>
      <c r="U4294" t="s">
        <v>13728</v>
      </c>
      <c r="V4294" t="s">
        <v>22742</v>
      </c>
      <c r="W4294" t="s">
        <v>15343</v>
      </c>
      <c r="X4294">
        <v>15</v>
      </c>
      <c r="Y4294" t="s">
        <v>8926</v>
      </c>
    </row>
    <row r="4295" spans="1:25" x14ac:dyDescent="0.25">
      <c r="A4295" t="s">
        <v>24412</v>
      </c>
      <c r="B4295" t="s">
        <v>8259</v>
      </c>
      <c r="C4295" t="s">
        <v>8259</v>
      </c>
      <c r="D4295" t="s">
        <v>9342</v>
      </c>
      <c r="E4295" t="s">
        <v>9343</v>
      </c>
      <c r="F4295" t="s">
        <v>47</v>
      </c>
      <c r="G4295" t="s">
        <v>22643</v>
      </c>
      <c r="H4295" t="s">
        <v>5735</v>
      </c>
      <c r="I4295" t="s">
        <v>7457</v>
      </c>
      <c r="J4295" t="s">
        <v>8263</v>
      </c>
      <c r="K4295" t="s">
        <v>8264</v>
      </c>
      <c r="L4295">
        <v>194618</v>
      </c>
      <c r="M4295" t="s">
        <v>22735</v>
      </c>
      <c r="N4295" t="s">
        <v>22736</v>
      </c>
      <c r="O4295" t="s">
        <v>22737</v>
      </c>
      <c r="P4295" t="s">
        <v>22738</v>
      </c>
      <c r="Q4295" t="s">
        <v>22739</v>
      </c>
      <c r="R4295" t="s">
        <v>17146</v>
      </c>
      <c r="S4295" t="s">
        <v>22740</v>
      </c>
      <c r="T4295" t="s">
        <v>22741</v>
      </c>
      <c r="U4295" t="s">
        <v>13728</v>
      </c>
      <c r="V4295" t="s">
        <v>22742</v>
      </c>
      <c r="W4295" t="s">
        <v>15343</v>
      </c>
      <c r="X4295">
        <v>15</v>
      </c>
      <c r="Y4295" t="s">
        <v>8926</v>
      </c>
    </row>
    <row r="4296" spans="1:25" x14ac:dyDescent="0.25">
      <c r="A4296" t="s">
        <v>24413</v>
      </c>
      <c r="B4296" t="s">
        <v>8259</v>
      </c>
      <c r="C4296" t="s">
        <v>8259</v>
      </c>
      <c r="D4296" t="s">
        <v>9342</v>
      </c>
      <c r="E4296" t="s">
        <v>9343</v>
      </c>
      <c r="F4296" t="s">
        <v>47</v>
      </c>
      <c r="G4296" t="s">
        <v>22643</v>
      </c>
      <c r="H4296" t="s">
        <v>5735</v>
      </c>
      <c r="I4296" t="s">
        <v>7457</v>
      </c>
      <c r="J4296" t="s">
        <v>8263</v>
      </c>
      <c r="K4296" t="s">
        <v>8264</v>
      </c>
      <c r="L4296">
        <v>194619</v>
      </c>
      <c r="M4296" t="s">
        <v>22735</v>
      </c>
      <c r="N4296" t="s">
        <v>22736</v>
      </c>
      <c r="O4296" t="s">
        <v>22737</v>
      </c>
      <c r="P4296" t="s">
        <v>22738</v>
      </c>
      <c r="Q4296" t="s">
        <v>22739</v>
      </c>
      <c r="R4296" t="s">
        <v>17146</v>
      </c>
      <c r="S4296" t="s">
        <v>22740</v>
      </c>
      <c r="T4296" t="s">
        <v>22741</v>
      </c>
      <c r="U4296" t="s">
        <v>13728</v>
      </c>
      <c r="V4296" t="s">
        <v>22742</v>
      </c>
      <c r="W4296" t="s">
        <v>15343</v>
      </c>
      <c r="X4296">
        <v>15</v>
      </c>
      <c r="Y4296" t="s">
        <v>8926</v>
      </c>
    </row>
    <row r="4297" spans="1:25" x14ac:dyDescent="0.25">
      <c r="A4297" t="s">
        <v>24414</v>
      </c>
      <c r="B4297" t="s">
        <v>8259</v>
      </c>
      <c r="C4297" t="s">
        <v>8259</v>
      </c>
      <c r="D4297" t="s">
        <v>9342</v>
      </c>
      <c r="E4297" t="s">
        <v>9343</v>
      </c>
      <c r="F4297" t="s">
        <v>47</v>
      </c>
      <c r="G4297" t="s">
        <v>22643</v>
      </c>
      <c r="H4297" t="s">
        <v>5735</v>
      </c>
      <c r="I4297" t="s">
        <v>7457</v>
      </c>
      <c r="J4297" t="s">
        <v>8263</v>
      </c>
      <c r="K4297" t="s">
        <v>8264</v>
      </c>
      <c r="L4297">
        <v>194620</v>
      </c>
      <c r="M4297" t="s">
        <v>22735</v>
      </c>
      <c r="N4297" t="s">
        <v>22736</v>
      </c>
      <c r="O4297" t="s">
        <v>22737</v>
      </c>
      <c r="P4297" t="s">
        <v>22738</v>
      </c>
      <c r="Q4297" t="s">
        <v>22739</v>
      </c>
      <c r="R4297" t="s">
        <v>17146</v>
      </c>
      <c r="S4297" t="s">
        <v>22740</v>
      </c>
      <c r="T4297" t="s">
        <v>22741</v>
      </c>
      <c r="U4297" t="s">
        <v>13728</v>
      </c>
      <c r="V4297" t="s">
        <v>22742</v>
      </c>
      <c r="W4297" t="s">
        <v>15343</v>
      </c>
      <c r="X4297">
        <v>15</v>
      </c>
      <c r="Y4297" t="s">
        <v>8926</v>
      </c>
    </row>
    <row r="4298" spans="1:25" x14ac:dyDescent="0.25">
      <c r="A4298" t="s">
        <v>24415</v>
      </c>
      <c r="B4298" t="s">
        <v>8259</v>
      </c>
      <c r="C4298" t="s">
        <v>8259</v>
      </c>
      <c r="D4298" t="s">
        <v>9342</v>
      </c>
      <c r="E4298" t="s">
        <v>9343</v>
      </c>
      <c r="F4298" t="s">
        <v>47</v>
      </c>
      <c r="G4298" t="s">
        <v>22643</v>
      </c>
      <c r="H4298" t="s">
        <v>5735</v>
      </c>
      <c r="I4298" t="s">
        <v>7457</v>
      </c>
      <c r="J4298" t="s">
        <v>8263</v>
      </c>
      <c r="K4298" t="s">
        <v>8264</v>
      </c>
      <c r="L4298">
        <v>194621</v>
      </c>
      <c r="M4298" t="s">
        <v>22735</v>
      </c>
      <c r="N4298" t="s">
        <v>22736</v>
      </c>
      <c r="O4298" t="s">
        <v>22737</v>
      </c>
      <c r="P4298" t="s">
        <v>22738</v>
      </c>
      <c r="Q4298" t="s">
        <v>22739</v>
      </c>
      <c r="R4298" t="s">
        <v>17146</v>
      </c>
      <c r="S4298" t="s">
        <v>22740</v>
      </c>
      <c r="T4298" t="s">
        <v>22741</v>
      </c>
      <c r="U4298" t="s">
        <v>13728</v>
      </c>
      <c r="V4298" t="s">
        <v>22742</v>
      </c>
      <c r="W4298" t="s">
        <v>15343</v>
      </c>
      <c r="X4298">
        <v>15</v>
      </c>
      <c r="Y4298" t="s">
        <v>8926</v>
      </c>
    </row>
    <row r="4299" spans="1:25" x14ac:dyDescent="0.25">
      <c r="A4299" t="s">
        <v>24416</v>
      </c>
      <c r="B4299" t="s">
        <v>8259</v>
      </c>
      <c r="C4299" t="s">
        <v>8259</v>
      </c>
      <c r="D4299" t="s">
        <v>9342</v>
      </c>
      <c r="E4299" t="s">
        <v>9343</v>
      </c>
      <c r="F4299" t="s">
        <v>47</v>
      </c>
      <c r="G4299" t="s">
        <v>22643</v>
      </c>
      <c r="H4299" t="s">
        <v>5735</v>
      </c>
      <c r="I4299" t="s">
        <v>7457</v>
      </c>
      <c r="J4299" t="s">
        <v>8263</v>
      </c>
      <c r="K4299" t="s">
        <v>8264</v>
      </c>
      <c r="L4299">
        <v>194622</v>
      </c>
      <c r="M4299" t="s">
        <v>22735</v>
      </c>
      <c r="N4299" t="s">
        <v>22736</v>
      </c>
      <c r="O4299" t="s">
        <v>22737</v>
      </c>
      <c r="P4299" t="s">
        <v>22738</v>
      </c>
      <c r="Q4299" t="s">
        <v>22739</v>
      </c>
      <c r="R4299" t="s">
        <v>17146</v>
      </c>
      <c r="S4299" t="s">
        <v>22740</v>
      </c>
      <c r="T4299" t="s">
        <v>22741</v>
      </c>
      <c r="U4299" t="s">
        <v>13728</v>
      </c>
      <c r="V4299" t="s">
        <v>22742</v>
      </c>
      <c r="W4299" t="s">
        <v>15343</v>
      </c>
      <c r="X4299">
        <v>15</v>
      </c>
      <c r="Y4299" t="s">
        <v>8926</v>
      </c>
    </row>
    <row r="4300" spans="1:25" x14ac:dyDescent="0.25">
      <c r="A4300" t="s">
        <v>24417</v>
      </c>
      <c r="B4300" t="s">
        <v>8259</v>
      </c>
      <c r="C4300" t="s">
        <v>8259</v>
      </c>
      <c r="D4300" t="s">
        <v>9342</v>
      </c>
      <c r="E4300" t="s">
        <v>9343</v>
      </c>
      <c r="F4300" t="s">
        <v>47</v>
      </c>
      <c r="G4300" t="s">
        <v>22643</v>
      </c>
      <c r="H4300" t="s">
        <v>5735</v>
      </c>
      <c r="I4300" t="s">
        <v>7457</v>
      </c>
      <c r="J4300" t="s">
        <v>8263</v>
      </c>
      <c r="K4300" t="s">
        <v>8264</v>
      </c>
      <c r="L4300">
        <v>194623</v>
      </c>
      <c r="M4300" t="s">
        <v>22735</v>
      </c>
      <c r="N4300" t="s">
        <v>22736</v>
      </c>
      <c r="O4300" t="s">
        <v>22737</v>
      </c>
      <c r="P4300" t="s">
        <v>22738</v>
      </c>
      <c r="Q4300" t="s">
        <v>22739</v>
      </c>
      <c r="R4300" t="s">
        <v>17146</v>
      </c>
      <c r="S4300" t="s">
        <v>22740</v>
      </c>
      <c r="T4300" t="s">
        <v>22741</v>
      </c>
      <c r="U4300" t="s">
        <v>13728</v>
      </c>
      <c r="V4300" t="s">
        <v>22742</v>
      </c>
      <c r="W4300" t="s">
        <v>15343</v>
      </c>
      <c r="X4300">
        <v>15</v>
      </c>
      <c r="Y4300" t="s">
        <v>8926</v>
      </c>
    </row>
    <row r="4301" spans="1:25" x14ac:dyDescent="0.25">
      <c r="A4301" t="s">
        <v>24418</v>
      </c>
      <c r="B4301" t="s">
        <v>8259</v>
      </c>
      <c r="C4301" t="s">
        <v>8259</v>
      </c>
      <c r="D4301" t="s">
        <v>9342</v>
      </c>
      <c r="E4301" t="s">
        <v>9343</v>
      </c>
      <c r="F4301" t="s">
        <v>47</v>
      </c>
      <c r="G4301" t="s">
        <v>22643</v>
      </c>
      <c r="H4301" t="s">
        <v>5735</v>
      </c>
      <c r="I4301" t="s">
        <v>7457</v>
      </c>
      <c r="J4301" t="s">
        <v>8263</v>
      </c>
      <c r="K4301" t="s">
        <v>8264</v>
      </c>
      <c r="L4301">
        <v>194624</v>
      </c>
      <c r="M4301" t="s">
        <v>22735</v>
      </c>
      <c r="N4301" t="s">
        <v>22736</v>
      </c>
      <c r="O4301" t="s">
        <v>22737</v>
      </c>
      <c r="P4301" t="s">
        <v>22738</v>
      </c>
      <c r="Q4301" t="s">
        <v>22739</v>
      </c>
      <c r="R4301" t="s">
        <v>17146</v>
      </c>
      <c r="S4301" t="s">
        <v>22740</v>
      </c>
      <c r="T4301" t="s">
        <v>22741</v>
      </c>
      <c r="U4301" t="s">
        <v>13728</v>
      </c>
      <c r="V4301" t="s">
        <v>22742</v>
      </c>
      <c r="W4301" t="s">
        <v>15343</v>
      </c>
      <c r="X4301">
        <v>15</v>
      </c>
      <c r="Y4301" t="s">
        <v>8926</v>
      </c>
    </row>
    <row r="4302" spans="1:25" x14ac:dyDescent="0.25">
      <c r="A4302" t="s">
        <v>24419</v>
      </c>
      <c r="B4302" t="s">
        <v>8259</v>
      </c>
      <c r="C4302" t="s">
        <v>8259</v>
      </c>
      <c r="D4302" t="s">
        <v>9342</v>
      </c>
      <c r="E4302" t="s">
        <v>9343</v>
      </c>
      <c r="F4302" t="s">
        <v>47</v>
      </c>
      <c r="G4302" t="s">
        <v>22643</v>
      </c>
      <c r="H4302" t="s">
        <v>5735</v>
      </c>
      <c r="I4302" t="s">
        <v>7457</v>
      </c>
      <c r="J4302" t="s">
        <v>8263</v>
      </c>
      <c r="K4302" t="s">
        <v>8264</v>
      </c>
      <c r="L4302">
        <v>194625</v>
      </c>
      <c r="M4302" t="s">
        <v>22735</v>
      </c>
      <c r="N4302" t="s">
        <v>22736</v>
      </c>
      <c r="O4302" t="s">
        <v>22737</v>
      </c>
      <c r="P4302" t="s">
        <v>22738</v>
      </c>
      <c r="Q4302" t="s">
        <v>22739</v>
      </c>
      <c r="R4302" t="s">
        <v>17146</v>
      </c>
      <c r="S4302" t="s">
        <v>22740</v>
      </c>
      <c r="T4302" t="s">
        <v>22741</v>
      </c>
      <c r="U4302" t="s">
        <v>13728</v>
      </c>
      <c r="V4302" t="s">
        <v>22742</v>
      </c>
      <c r="W4302" t="s">
        <v>15343</v>
      </c>
      <c r="X4302">
        <v>15</v>
      </c>
      <c r="Y4302" t="s">
        <v>8926</v>
      </c>
    </row>
    <row r="4303" spans="1:25" x14ac:dyDescent="0.25">
      <c r="A4303" t="s">
        <v>24420</v>
      </c>
      <c r="B4303" t="s">
        <v>8259</v>
      </c>
      <c r="C4303" t="s">
        <v>8259</v>
      </c>
      <c r="D4303" t="s">
        <v>9342</v>
      </c>
      <c r="E4303" t="s">
        <v>9343</v>
      </c>
      <c r="F4303" t="s">
        <v>47</v>
      </c>
      <c r="G4303" t="s">
        <v>22643</v>
      </c>
      <c r="H4303" t="s">
        <v>5735</v>
      </c>
      <c r="I4303" t="s">
        <v>7457</v>
      </c>
      <c r="J4303" t="s">
        <v>8263</v>
      </c>
      <c r="K4303" t="s">
        <v>8264</v>
      </c>
      <c r="L4303">
        <v>194626</v>
      </c>
      <c r="M4303" t="s">
        <v>22735</v>
      </c>
      <c r="N4303" t="s">
        <v>22736</v>
      </c>
      <c r="O4303" t="s">
        <v>22737</v>
      </c>
      <c r="P4303" t="s">
        <v>22738</v>
      </c>
      <c r="Q4303" t="s">
        <v>22739</v>
      </c>
      <c r="R4303" t="s">
        <v>17146</v>
      </c>
      <c r="S4303" t="s">
        <v>22740</v>
      </c>
      <c r="T4303" t="s">
        <v>22741</v>
      </c>
      <c r="U4303" t="s">
        <v>13728</v>
      </c>
      <c r="V4303" t="s">
        <v>22742</v>
      </c>
      <c r="W4303" t="s">
        <v>15343</v>
      </c>
      <c r="X4303">
        <v>15</v>
      </c>
      <c r="Y4303" t="s">
        <v>8926</v>
      </c>
    </row>
    <row r="4304" spans="1:25" x14ac:dyDescent="0.25">
      <c r="A4304" t="s">
        <v>24421</v>
      </c>
      <c r="B4304" t="s">
        <v>8259</v>
      </c>
      <c r="C4304" t="s">
        <v>8259</v>
      </c>
      <c r="D4304" t="s">
        <v>9342</v>
      </c>
      <c r="E4304" t="s">
        <v>9343</v>
      </c>
      <c r="F4304" t="s">
        <v>47</v>
      </c>
      <c r="G4304" t="s">
        <v>22643</v>
      </c>
      <c r="H4304" t="s">
        <v>5735</v>
      </c>
      <c r="I4304" t="s">
        <v>7457</v>
      </c>
      <c r="J4304" t="s">
        <v>8263</v>
      </c>
      <c r="K4304" t="s">
        <v>8264</v>
      </c>
      <c r="L4304">
        <v>194627</v>
      </c>
      <c r="M4304" t="s">
        <v>22735</v>
      </c>
      <c r="N4304" t="s">
        <v>22736</v>
      </c>
      <c r="O4304" t="s">
        <v>22737</v>
      </c>
      <c r="P4304" t="s">
        <v>22738</v>
      </c>
      <c r="Q4304" t="s">
        <v>22739</v>
      </c>
      <c r="R4304" t="s">
        <v>17146</v>
      </c>
      <c r="S4304" t="s">
        <v>22740</v>
      </c>
      <c r="T4304" t="s">
        <v>22741</v>
      </c>
      <c r="U4304" t="s">
        <v>13728</v>
      </c>
      <c r="V4304" t="s">
        <v>22742</v>
      </c>
      <c r="W4304" t="s">
        <v>15343</v>
      </c>
      <c r="X4304">
        <v>15</v>
      </c>
      <c r="Y4304" t="s">
        <v>8926</v>
      </c>
    </row>
    <row r="4305" spans="1:25" x14ac:dyDescent="0.25">
      <c r="A4305" t="s">
        <v>24422</v>
      </c>
      <c r="B4305" t="s">
        <v>8259</v>
      </c>
      <c r="C4305" t="s">
        <v>8259</v>
      </c>
      <c r="D4305" t="s">
        <v>9342</v>
      </c>
      <c r="E4305" t="s">
        <v>9343</v>
      </c>
      <c r="F4305" t="s">
        <v>47</v>
      </c>
      <c r="G4305" t="s">
        <v>22643</v>
      </c>
      <c r="H4305" t="s">
        <v>5735</v>
      </c>
      <c r="I4305" t="s">
        <v>7457</v>
      </c>
      <c r="J4305" t="s">
        <v>8263</v>
      </c>
      <c r="K4305" t="s">
        <v>8264</v>
      </c>
      <c r="L4305">
        <v>194628</v>
      </c>
      <c r="M4305" t="s">
        <v>22735</v>
      </c>
      <c r="N4305" t="s">
        <v>22736</v>
      </c>
      <c r="O4305" t="s">
        <v>22737</v>
      </c>
      <c r="P4305" t="s">
        <v>22738</v>
      </c>
      <c r="Q4305" t="s">
        <v>22739</v>
      </c>
      <c r="R4305" t="s">
        <v>17146</v>
      </c>
      <c r="S4305" t="s">
        <v>22740</v>
      </c>
      <c r="T4305" t="s">
        <v>22741</v>
      </c>
      <c r="U4305" t="s">
        <v>13728</v>
      </c>
      <c r="V4305" t="s">
        <v>22742</v>
      </c>
      <c r="W4305" t="s">
        <v>15343</v>
      </c>
      <c r="X4305">
        <v>15</v>
      </c>
      <c r="Y4305" t="s">
        <v>8926</v>
      </c>
    </row>
    <row r="4306" spans="1:25" x14ac:dyDescent="0.25">
      <c r="A4306" t="s">
        <v>24423</v>
      </c>
      <c r="B4306" t="s">
        <v>8259</v>
      </c>
      <c r="C4306" t="s">
        <v>8259</v>
      </c>
      <c r="D4306" t="s">
        <v>9342</v>
      </c>
      <c r="E4306" t="s">
        <v>9343</v>
      </c>
      <c r="F4306" t="s">
        <v>47</v>
      </c>
      <c r="G4306" t="s">
        <v>22643</v>
      </c>
      <c r="H4306" t="s">
        <v>5735</v>
      </c>
      <c r="I4306" t="s">
        <v>7457</v>
      </c>
      <c r="J4306" t="s">
        <v>8263</v>
      </c>
      <c r="K4306" t="s">
        <v>8264</v>
      </c>
      <c r="L4306">
        <v>194629</v>
      </c>
      <c r="M4306" t="s">
        <v>22735</v>
      </c>
      <c r="N4306" t="s">
        <v>22736</v>
      </c>
      <c r="O4306" t="s">
        <v>22737</v>
      </c>
      <c r="P4306" t="s">
        <v>22738</v>
      </c>
      <c r="Q4306" t="s">
        <v>22739</v>
      </c>
      <c r="R4306" t="s">
        <v>17146</v>
      </c>
      <c r="S4306" t="s">
        <v>22740</v>
      </c>
      <c r="T4306" t="s">
        <v>22741</v>
      </c>
      <c r="U4306" t="s">
        <v>13728</v>
      </c>
      <c r="V4306" t="s">
        <v>22742</v>
      </c>
      <c r="W4306" t="s">
        <v>15343</v>
      </c>
      <c r="X4306">
        <v>15</v>
      </c>
      <c r="Y4306" t="s">
        <v>8926</v>
      </c>
    </row>
    <row r="4307" spans="1:25" x14ac:dyDescent="0.25">
      <c r="A4307" t="s">
        <v>24424</v>
      </c>
      <c r="B4307" t="s">
        <v>8259</v>
      </c>
      <c r="C4307" t="s">
        <v>8259</v>
      </c>
      <c r="D4307" t="s">
        <v>9342</v>
      </c>
      <c r="E4307" t="s">
        <v>9343</v>
      </c>
      <c r="F4307" t="s">
        <v>47</v>
      </c>
      <c r="G4307" t="s">
        <v>22643</v>
      </c>
      <c r="H4307" t="s">
        <v>5735</v>
      </c>
      <c r="I4307" t="s">
        <v>7457</v>
      </c>
      <c r="J4307" t="s">
        <v>8263</v>
      </c>
      <c r="K4307" t="s">
        <v>8264</v>
      </c>
      <c r="L4307">
        <v>194630</v>
      </c>
      <c r="M4307" t="s">
        <v>22735</v>
      </c>
      <c r="N4307" t="s">
        <v>22736</v>
      </c>
      <c r="O4307" t="s">
        <v>22737</v>
      </c>
      <c r="P4307" t="s">
        <v>22738</v>
      </c>
      <c r="Q4307" t="s">
        <v>22739</v>
      </c>
      <c r="R4307" t="s">
        <v>17146</v>
      </c>
      <c r="S4307" t="s">
        <v>22740</v>
      </c>
      <c r="T4307" t="s">
        <v>22741</v>
      </c>
      <c r="U4307" t="s">
        <v>13728</v>
      </c>
      <c r="V4307" t="s">
        <v>22742</v>
      </c>
      <c r="W4307" t="s">
        <v>15343</v>
      </c>
      <c r="X4307">
        <v>15</v>
      </c>
      <c r="Y4307" t="s">
        <v>8926</v>
      </c>
    </row>
    <row r="4308" spans="1:25" x14ac:dyDescent="0.25">
      <c r="A4308" t="s">
        <v>24425</v>
      </c>
      <c r="B4308" t="s">
        <v>8259</v>
      </c>
      <c r="C4308" t="s">
        <v>8259</v>
      </c>
      <c r="D4308" t="s">
        <v>9342</v>
      </c>
      <c r="E4308" t="s">
        <v>9343</v>
      </c>
      <c r="F4308" t="s">
        <v>47</v>
      </c>
      <c r="G4308" t="s">
        <v>22643</v>
      </c>
      <c r="H4308" t="s">
        <v>5735</v>
      </c>
      <c r="I4308" t="s">
        <v>7457</v>
      </c>
      <c r="J4308" t="s">
        <v>8263</v>
      </c>
      <c r="K4308" t="s">
        <v>8264</v>
      </c>
      <c r="L4308">
        <v>194631</v>
      </c>
      <c r="M4308" t="s">
        <v>22735</v>
      </c>
      <c r="N4308" t="s">
        <v>22736</v>
      </c>
      <c r="O4308" t="s">
        <v>22737</v>
      </c>
      <c r="P4308" t="s">
        <v>22738</v>
      </c>
      <c r="Q4308" t="s">
        <v>22739</v>
      </c>
      <c r="R4308" t="s">
        <v>17146</v>
      </c>
      <c r="S4308" t="s">
        <v>22740</v>
      </c>
      <c r="T4308" t="s">
        <v>22741</v>
      </c>
      <c r="U4308" t="s">
        <v>13728</v>
      </c>
      <c r="V4308" t="s">
        <v>22742</v>
      </c>
      <c r="W4308" t="s">
        <v>15343</v>
      </c>
      <c r="X4308">
        <v>15</v>
      </c>
      <c r="Y4308" t="s">
        <v>8926</v>
      </c>
    </row>
    <row r="4309" spans="1:25" x14ac:dyDescent="0.25">
      <c r="A4309" t="s">
        <v>24426</v>
      </c>
      <c r="B4309" t="s">
        <v>8259</v>
      </c>
      <c r="C4309" t="s">
        <v>8259</v>
      </c>
      <c r="D4309" t="s">
        <v>9342</v>
      </c>
      <c r="E4309" t="s">
        <v>9343</v>
      </c>
      <c r="F4309" t="s">
        <v>47</v>
      </c>
      <c r="G4309" t="s">
        <v>22643</v>
      </c>
      <c r="H4309" t="s">
        <v>5735</v>
      </c>
      <c r="I4309" t="s">
        <v>7457</v>
      </c>
      <c r="J4309" t="s">
        <v>8263</v>
      </c>
      <c r="K4309" t="s">
        <v>8264</v>
      </c>
      <c r="L4309">
        <v>194632</v>
      </c>
      <c r="M4309" t="s">
        <v>22735</v>
      </c>
      <c r="N4309" t="s">
        <v>22736</v>
      </c>
      <c r="O4309" t="s">
        <v>22737</v>
      </c>
      <c r="P4309" t="s">
        <v>22738</v>
      </c>
      <c r="Q4309" t="s">
        <v>22739</v>
      </c>
      <c r="R4309" t="s">
        <v>17146</v>
      </c>
      <c r="S4309" t="s">
        <v>22740</v>
      </c>
      <c r="T4309" t="s">
        <v>22741</v>
      </c>
      <c r="U4309" t="s">
        <v>13728</v>
      </c>
      <c r="V4309" t="s">
        <v>22742</v>
      </c>
      <c r="W4309" t="s">
        <v>15343</v>
      </c>
      <c r="X4309">
        <v>15</v>
      </c>
      <c r="Y4309" t="s">
        <v>8926</v>
      </c>
    </row>
    <row r="4310" spans="1:25" x14ac:dyDescent="0.25">
      <c r="A4310" t="s">
        <v>24427</v>
      </c>
      <c r="B4310" t="s">
        <v>8259</v>
      </c>
      <c r="C4310" t="s">
        <v>8259</v>
      </c>
      <c r="D4310" t="s">
        <v>9342</v>
      </c>
      <c r="E4310" t="s">
        <v>9343</v>
      </c>
      <c r="F4310" t="s">
        <v>47</v>
      </c>
      <c r="G4310" t="s">
        <v>22643</v>
      </c>
      <c r="H4310" t="s">
        <v>5735</v>
      </c>
      <c r="I4310" t="s">
        <v>7457</v>
      </c>
      <c r="J4310" t="s">
        <v>8263</v>
      </c>
      <c r="K4310" t="s">
        <v>8264</v>
      </c>
      <c r="L4310">
        <v>194633</v>
      </c>
      <c r="M4310" t="s">
        <v>22735</v>
      </c>
      <c r="N4310" t="s">
        <v>22736</v>
      </c>
      <c r="O4310" t="s">
        <v>22737</v>
      </c>
      <c r="P4310" t="s">
        <v>22738</v>
      </c>
      <c r="Q4310" t="s">
        <v>22739</v>
      </c>
      <c r="R4310" t="s">
        <v>17146</v>
      </c>
      <c r="S4310" t="s">
        <v>22740</v>
      </c>
      <c r="T4310" t="s">
        <v>22741</v>
      </c>
      <c r="U4310" t="s">
        <v>13728</v>
      </c>
      <c r="V4310" t="s">
        <v>22742</v>
      </c>
      <c r="W4310" t="s">
        <v>15343</v>
      </c>
      <c r="X4310">
        <v>15</v>
      </c>
      <c r="Y4310" t="s">
        <v>8926</v>
      </c>
    </row>
    <row r="4311" spans="1:25" x14ac:dyDescent="0.25">
      <c r="A4311" t="s">
        <v>24428</v>
      </c>
      <c r="B4311" t="s">
        <v>8259</v>
      </c>
      <c r="C4311" t="s">
        <v>8259</v>
      </c>
      <c r="D4311" t="s">
        <v>9342</v>
      </c>
      <c r="E4311" t="s">
        <v>9343</v>
      </c>
      <c r="F4311" t="s">
        <v>47</v>
      </c>
      <c r="G4311" t="s">
        <v>22643</v>
      </c>
      <c r="H4311" t="s">
        <v>5735</v>
      </c>
      <c r="I4311" t="s">
        <v>7457</v>
      </c>
      <c r="J4311" t="s">
        <v>8263</v>
      </c>
      <c r="K4311" t="s">
        <v>8264</v>
      </c>
      <c r="L4311">
        <v>194644</v>
      </c>
      <c r="M4311" t="s">
        <v>22735</v>
      </c>
      <c r="N4311" t="s">
        <v>22736</v>
      </c>
      <c r="O4311" t="s">
        <v>22737</v>
      </c>
      <c r="P4311" t="s">
        <v>22738</v>
      </c>
      <c r="Q4311" t="s">
        <v>22739</v>
      </c>
      <c r="R4311" t="s">
        <v>17146</v>
      </c>
      <c r="S4311" t="s">
        <v>22740</v>
      </c>
      <c r="T4311" t="s">
        <v>22741</v>
      </c>
      <c r="U4311" t="s">
        <v>13728</v>
      </c>
      <c r="V4311" t="s">
        <v>22742</v>
      </c>
      <c r="W4311" t="s">
        <v>15343</v>
      </c>
      <c r="X4311">
        <v>15</v>
      </c>
      <c r="Y4311" t="s">
        <v>8926</v>
      </c>
    </row>
    <row r="4312" spans="1:25" x14ac:dyDescent="0.25">
      <c r="A4312" t="s">
        <v>24429</v>
      </c>
      <c r="B4312" t="s">
        <v>8259</v>
      </c>
      <c r="C4312" t="s">
        <v>8259</v>
      </c>
      <c r="D4312" t="s">
        <v>9342</v>
      </c>
      <c r="E4312" t="s">
        <v>9343</v>
      </c>
      <c r="F4312" t="s">
        <v>47</v>
      </c>
      <c r="G4312" t="s">
        <v>22643</v>
      </c>
      <c r="H4312" t="s">
        <v>5735</v>
      </c>
      <c r="I4312" t="s">
        <v>7457</v>
      </c>
      <c r="J4312" t="s">
        <v>8263</v>
      </c>
      <c r="K4312" t="s">
        <v>8264</v>
      </c>
      <c r="L4312">
        <v>194645</v>
      </c>
      <c r="M4312" t="s">
        <v>22735</v>
      </c>
      <c r="N4312" t="s">
        <v>22736</v>
      </c>
      <c r="O4312" t="s">
        <v>22737</v>
      </c>
      <c r="P4312" t="s">
        <v>22738</v>
      </c>
      <c r="Q4312" t="s">
        <v>22739</v>
      </c>
      <c r="R4312" t="s">
        <v>17146</v>
      </c>
      <c r="S4312" t="s">
        <v>22740</v>
      </c>
      <c r="T4312" t="s">
        <v>22741</v>
      </c>
      <c r="U4312" t="s">
        <v>13728</v>
      </c>
      <c r="V4312" t="s">
        <v>22742</v>
      </c>
      <c r="W4312" t="s">
        <v>15343</v>
      </c>
      <c r="X4312">
        <v>15</v>
      </c>
      <c r="Y4312" t="s">
        <v>8926</v>
      </c>
    </row>
    <row r="4313" spans="1:25" x14ac:dyDescent="0.25">
      <c r="A4313" t="s">
        <v>24430</v>
      </c>
      <c r="B4313" t="s">
        <v>8259</v>
      </c>
      <c r="C4313" t="s">
        <v>8259</v>
      </c>
      <c r="D4313" t="s">
        <v>9342</v>
      </c>
      <c r="E4313" t="s">
        <v>9343</v>
      </c>
      <c r="F4313" t="s">
        <v>47</v>
      </c>
      <c r="G4313" t="s">
        <v>22643</v>
      </c>
      <c r="H4313" t="s">
        <v>5735</v>
      </c>
      <c r="I4313" t="s">
        <v>7457</v>
      </c>
      <c r="J4313" t="s">
        <v>8263</v>
      </c>
      <c r="K4313" t="s">
        <v>8264</v>
      </c>
      <c r="L4313">
        <v>194646</v>
      </c>
      <c r="M4313" t="s">
        <v>22735</v>
      </c>
      <c r="N4313" t="s">
        <v>22736</v>
      </c>
      <c r="O4313" t="s">
        <v>22737</v>
      </c>
      <c r="P4313" t="s">
        <v>22738</v>
      </c>
      <c r="Q4313" t="s">
        <v>22739</v>
      </c>
      <c r="R4313" t="s">
        <v>17146</v>
      </c>
      <c r="S4313" t="s">
        <v>22740</v>
      </c>
      <c r="T4313" t="s">
        <v>22741</v>
      </c>
      <c r="U4313" t="s">
        <v>13728</v>
      </c>
      <c r="V4313" t="s">
        <v>22742</v>
      </c>
      <c r="W4313" t="s">
        <v>15343</v>
      </c>
      <c r="X4313">
        <v>15</v>
      </c>
      <c r="Y4313" t="s">
        <v>8926</v>
      </c>
    </row>
    <row r="4314" spans="1:25" x14ac:dyDescent="0.25">
      <c r="A4314" t="s">
        <v>24431</v>
      </c>
      <c r="B4314" t="s">
        <v>8259</v>
      </c>
      <c r="C4314" t="s">
        <v>8259</v>
      </c>
      <c r="D4314" t="s">
        <v>9342</v>
      </c>
      <c r="E4314" t="s">
        <v>9343</v>
      </c>
      <c r="F4314" t="s">
        <v>47</v>
      </c>
      <c r="G4314" t="s">
        <v>22643</v>
      </c>
      <c r="H4314" t="s">
        <v>5735</v>
      </c>
      <c r="I4314" t="s">
        <v>7457</v>
      </c>
      <c r="J4314" t="s">
        <v>8263</v>
      </c>
      <c r="K4314" t="s">
        <v>8264</v>
      </c>
      <c r="L4314">
        <v>194647</v>
      </c>
      <c r="M4314" t="s">
        <v>22735</v>
      </c>
      <c r="N4314" t="s">
        <v>22736</v>
      </c>
      <c r="O4314" t="s">
        <v>22737</v>
      </c>
      <c r="P4314" t="s">
        <v>22738</v>
      </c>
      <c r="Q4314" t="s">
        <v>22739</v>
      </c>
      <c r="R4314" t="s">
        <v>17146</v>
      </c>
      <c r="S4314" t="s">
        <v>22740</v>
      </c>
      <c r="T4314" t="s">
        <v>22741</v>
      </c>
      <c r="U4314" t="s">
        <v>13728</v>
      </c>
      <c r="V4314" t="s">
        <v>22742</v>
      </c>
      <c r="W4314" t="s">
        <v>15343</v>
      </c>
      <c r="X4314">
        <v>15</v>
      </c>
      <c r="Y4314" t="s">
        <v>8926</v>
      </c>
    </row>
    <row r="4315" spans="1:25" x14ac:dyDescent="0.25">
      <c r="A4315" t="s">
        <v>24432</v>
      </c>
      <c r="B4315" t="s">
        <v>8259</v>
      </c>
      <c r="C4315" t="s">
        <v>8259</v>
      </c>
      <c r="D4315" t="s">
        <v>9342</v>
      </c>
      <c r="E4315" t="s">
        <v>9343</v>
      </c>
      <c r="F4315" t="s">
        <v>47</v>
      </c>
      <c r="G4315" t="s">
        <v>22643</v>
      </c>
      <c r="H4315" t="s">
        <v>5735</v>
      </c>
      <c r="I4315" t="s">
        <v>7457</v>
      </c>
      <c r="J4315" t="s">
        <v>8263</v>
      </c>
      <c r="K4315" t="s">
        <v>8264</v>
      </c>
      <c r="L4315">
        <v>194648</v>
      </c>
      <c r="M4315" t="s">
        <v>22735</v>
      </c>
      <c r="N4315" t="s">
        <v>22736</v>
      </c>
      <c r="O4315" t="s">
        <v>22737</v>
      </c>
      <c r="P4315" t="s">
        <v>22738</v>
      </c>
      <c r="Q4315" t="s">
        <v>22739</v>
      </c>
      <c r="R4315" t="s">
        <v>17146</v>
      </c>
      <c r="S4315" t="s">
        <v>22740</v>
      </c>
      <c r="T4315" t="s">
        <v>22741</v>
      </c>
      <c r="U4315" t="s">
        <v>13728</v>
      </c>
      <c r="V4315" t="s">
        <v>22742</v>
      </c>
      <c r="W4315" t="s">
        <v>15343</v>
      </c>
      <c r="X4315">
        <v>15</v>
      </c>
      <c r="Y4315" t="s">
        <v>8926</v>
      </c>
    </row>
    <row r="4316" spans="1:25" x14ac:dyDescent="0.25">
      <c r="A4316" t="s">
        <v>24433</v>
      </c>
      <c r="B4316" t="s">
        <v>8259</v>
      </c>
      <c r="C4316" t="s">
        <v>8259</v>
      </c>
      <c r="D4316" t="s">
        <v>9342</v>
      </c>
      <c r="E4316" t="s">
        <v>9343</v>
      </c>
      <c r="F4316" t="s">
        <v>47</v>
      </c>
      <c r="G4316" t="s">
        <v>22643</v>
      </c>
      <c r="H4316" t="s">
        <v>5735</v>
      </c>
      <c r="I4316" t="s">
        <v>7457</v>
      </c>
      <c r="J4316" t="s">
        <v>8263</v>
      </c>
      <c r="K4316" t="s">
        <v>8264</v>
      </c>
      <c r="L4316">
        <v>194649</v>
      </c>
      <c r="M4316" t="s">
        <v>22735</v>
      </c>
      <c r="N4316" t="s">
        <v>22736</v>
      </c>
      <c r="O4316" t="s">
        <v>22737</v>
      </c>
      <c r="P4316" t="s">
        <v>22738</v>
      </c>
      <c r="Q4316" t="s">
        <v>22739</v>
      </c>
      <c r="R4316" t="s">
        <v>17146</v>
      </c>
      <c r="S4316" t="s">
        <v>22740</v>
      </c>
      <c r="T4316" t="s">
        <v>22741</v>
      </c>
      <c r="U4316" t="s">
        <v>13728</v>
      </c>
      <c r="V4316" t="s">
        <v>22742</v>
      </c>
      <c r="W4316" t="s">
        <v>15343</v>
      </c>
      <c r="X4316">
        <v>15</v>
      </c>
      <c r="Y4316" t="s">
        <v>8926</v>
      </c>
    </row>
    <row r="4317" spans="1:25" x14ac:dyDescent="0.25">
      <c r="A4317" t="s">
        <v>24434</v>
      </c>
      <c r="B4317" t="s">
        <v>8259</v>
      </c>
      <c r="C4317" t="s">
        <v>8259</v>
      </c>
      <c r="D4317" t="s">
        <v>9342</v>
      </c>
      <c r="E4317" t="s">
        <v>9343</v>
      </c>
      <c r="F4317" t="s">
        <v>47</v>
      </c>
      <c r="G4317" t="s">
        <v>22643</v>
      </c>
      <c r="H4317" t="s">
        <v>5735</v>
      </c>
      <c r="I4317" t="s">
        <v>7457</v>
      </c>
      <c r="J4317" t="s">
        <v>8263</v>
      </c>
      <c r="K4317" t="s">
        <v>8264</v>
      </c>
      <c r="L4317">
        <v>194650</v>
      </c>
      <c r="M4317" t="s">
        <v>22735</v>
      </c>
      <c r="N4317" t="s">
        <v>22736</v>
      </c>
      <c r="O4317" t="s">
        <v>22737</v>
      </c>
      <c r="P4317" t="s">
        <v>22738</v>
      </c>
      <c r="Q4317" t="s">
        <v>22739</v>
      </c>
      <c r="R4317" t="s">
        <v>17146</v>
      </c>
      <c r="S4317" t="s">
        <v>22740</v>
      </c>
      <c r="T4317" t="s">
        <v>22741</v>
      </c>
      <c r="U4317" t="s">
        <v>13728</v>
      </c>
      <c r="V4317" t="s">
        <v>22742</v>
      </c>
      <c r="W4317" t="s">
        <v>15343</v>
      </c>
      <c r="X4317">
        <v>15</v>
      </c>
      <c r="Y4317" t="s">
        <v>8926</v>
      </c>
    </row>
    <row r="4318" spans="1:25" x14ac:dyDescent="0.25">
      <c r="A4318" t="s">
        <v>24435</v>
      </c>
      <c r="B4318" t="s">
        <v>8259</v>
      </c>
      <c r="C4318" t="s">
        <v>8259</v>
      </c>
      <c r="D4318" t="s">
        <v>9342</v>
      </c>
      <c r="E4318" t="s">
        <v>9343</v>
      </c>
      <c r="F4318" t="s">
        <v>47</v>
      </c>
      <c r="G4318" t="s">
        <v>22643</v>
      </c>
      <c r="H4318" t="s">
        <v>5735</v>
      </c>
      <c r="I4318" t="s">
        <v>7457</v>
      </c>
      <c r="J4318" t="s">
        <v>8263</v>
      </c>
      <c r="K4318" t="s">
        <v>8264</v>
      </c>
      <c r="L4318">
        <v>194652</v>
      </c>
      <c r="M4318" t="s">
        <v>22735</v>
      </c>
      <c r="N4318" t="s">
        <v>22736</v>
      </c>
      <c r="O4318" t="s">
        <v>22737</v>
      </c>
      <c r="P4318" t="s">
        <v>22738</v>
      </c>
      <c r="Q4318" t="s">
        <v>22739</v>
      </c>
      <c r="R4318" t="s">
        <v>17146</v>
      </c>
      <c r="S4318" t="s">
        <v>22740</v>
      </c>
      <c r="T4318" t="s">
        <v>22741</v>
      </c>
      <c r="U4318" t="s">
        <v>13728</v>
      </c>
      <c r="V4318" t="s">
        <v>22742</v>
      </c>
      <c r="W4318" t="s">
        <v>15343</v>
      </c>
      <c r="X4318">
        <v>15</v>
      </c>
      <c r="Y4318" t="s">
        <v>8926</v>
      </c>
    </row>
    <row r="4319" spans="1:25" x14ac:dyDescent="0.25">
      <c r="A4319" t="s">
        <v>24436</v>
      </c>
      <c r="B4319" t="s">
        <v>8259</v>
      </c>
      <c r="C4319" t="s">
        <v>8259</v>
      </c>
      <c r="D4319" t="s">
        <v>9342</v>
      </c>
      <c r="E4319" t="s">
        <v>9343</v>
      </c>
      <c r="F4319" t="s">
        <v>47</v>
      </c>
      <c r="G4319" t="s">
        <v>22643</v>
      </c>
      <c r="H4319" t="s">
        <v>5735</v>
      </c>
      <c r="I4319" t="s">
        <v>7457</v>
      </c>
      <c r="J4319" t="s">
        <v>8263</v>
      </c>
      <c r="K4319" t="s">
        <v>8264</v>
      </c>
      <c r="L4319">
        <v>194653</v>
      </c>
      <c r="M4319" t="s">
        <v>22735</v>
      </c>
      <c r="N4319" t="s">
        <v>22736</v>
      </c>
      <c r="O4319" t="s">
        <v>22737</v>
      </c>
      <c r="P4319" t="s">
        <v>22738</v>
      </c>
      <c r="Q4319" t="s">
        <v>22739</v>
      </c>
      <c r="R4319" t="s">
        <v>17146</v>
      </c>
      <c r="S4319" t="s">
        <v>22740</v>
      </c>
      <c r="T4319" t="s">
        <v>22741</v>
      </c>
      <c r="U4319" t="s">
        <v>13728</v>
      </c>
      <c r="V4319" t="s">
        <v>22742</v>
      </c>
      <c r="W4319" t="s">
        <v>15343</v>
      </c>
      <c r="X4319">
        <v>15</v>
      </c>
      <c r="Y4319" t="s">
        <v>8926</v>
      </c>
    </row>
    <row r="4320" spans="1:25" x14ac:dyDescent="0.25">
      <c r="A4320" t="s">
        <v>24437</v>
      </c>
      <c r="B4320" t="s">
        <v>8259</v>
      </c>
      <c r="C4320" t="s">
        <v>8259</v>
      </c>
      <c r="D4320" t="s">
        <v>9342</v>
      </c>
      <c r="E4320" t="s">
        <v>9343</v>
      </c>
      <c r="F4320" t="s">
        <v>47</v>
      </c>
      <c r="G4320" t="s">
        <v>22643</v>
      </c>
      <c r="H4320" t="s">
        <v>5735</v>
      </c>
      <c r="I4320" t="s">
        <v>7457</v>
      </c>
      <c r="J4320" t="s">
        <v>8263</v>
      </c>
      <c r="K4320" t="s">
        <v>8264</v>
      </c>
      <c r="L4320">
        <v>194654</v>
      </c>
      <c r="M4320" t="s">
        <v>22735</v>
      </c>
      <c r="N4320" t="s">
        <v>22736</v>
      </c>
      <c r="O4320" t="s">
        <v>22737</v>
      </c>
      <c r="P4320" t="s">
        <v>22738</v>
      </c>
      <c r="Q4320" t="s">
        <v>22739</v>
      </c>
      <c r="R4320" t="s">
        <v>17146</v>
      </c>
      <c r="S4320" t="s">
        <v>22740</v>
      </c>
      <c r="T4320" t="s">
        <v>22741</v>
      </c>
      <c r="U4320" t="s">
        <v>13728</v>
      </c>
      <c r="V4320" t="s">
        <v>22742</v>
      </c>
      <c r="W4320" t="s">
        <v>15343</v>
      </c>
      <c r="X4320">
        <v>15</v>
      </c>
      <c r="Y4320" t="s">
        <v>8926</v>
      </c>
    </row>
    <row r="4321" spans="1:25" x14ac:dyDescent="0.25">
      <c r="A4321" t="s">
        <v>24438</v>
      </c>
      <c r="B4321" t="s">
        <v>8259</v>
      </c>
      <c r="C4321" t="s">
        <v>8259</v>
      </c>
      <c r="D4321" t="s">
        <v>9342</v>
      </c>
      <c r="E4321" t="s">
        <v>9343</v>
      </c>
      <c r="F4321" t="s">
        <v>47</v>
      </c>
      <c r="G4321" t="s">
        <v>22643</v>
      </c>
      <c r="H4321" t="s">
        <v>5735</v>
      </c>
      <c r="I4321" t="s">
        <v>7457</v>
      </c>
      <c r="J4321" t="s">
        <v>8263</v>
      </c>
      <c r="K4321" t="s">
        <v>8264</v>
      </c>
      <c r="L4321">
        <v>194655</v>
      </c>
      <c r="M4321" t="s">
        <v>22735</v>
      </c>
      <c r="N4321" t="s">
        <v>22736</v>
      </c>
      <c r="O4321" t="s">
        <v>22737</v>
      </c>
      <c r="P4321" t="s">
        <v>22738</v>
      </c>
      <c r="Q4321" t="s">
        <v>22739</v>
      </c>
      <c r="R4321" t="s">
        <v>17146</v>
      </c>
      <c r="S4321" t="s">
        <v>22740</v>
      </c>
      <c r="T4321" t="s">
        <v>22741</v>
      </c>
      <c r="U4321" t="s">
        <v>13728</v>
      </c>
      <c r="V4321" t="s">
        <v>22742</v>
      </c>
      <c r="W4321" t="s">
        <v>15343</v>
      </c>
      <c r="X4321">
        <v>15</v>
      </c>
      <c r="Y4321" t="s">
        <v>8926</v>
      </c>
    </row>
    <row r="4322" spans="1:25" x14ac:dyDescent="0.25">
      <c r="A4322" t="s">
        <v>24450</v>
      </c>
      <c r="B4322" t="s">
        <v>8274</v>
      </c>
      <c r="C4322" t="s">
        <v>8274</v>
      </c>
      <c r="D4322" t="s">
        <v>982</v>
      </c>
      <c r="E4322" t="s">
        <v>983</v>
      </c>
      <c r="F4322" t="s">
        <v>47</v>
      </c>
      <c r="G4322" t="s">
        <v>24451</v>
      </c>
      <c r="H4322" t="s">
        <v>2</v>
      </c>
      <c r="I4322" t="s">
        <v>7853</v>
      </c>
      <c r="J4322" t="s">
        <v>23381</v>
      </c>
      <c r="K4322" t="s">
        <v>23382</v>
      </c>
      <c r="L4322">
        <v>189280</v>
      </c>
      <c r="M4322" t="s">
        <v>24493</v>
      </c>
      <c r="N4322" t="s">
        <v>24494</v>
      </c>
      <c r="O4322" t="s">
        <v>224</v>
      </c>
      <c r="P4322" t="s">
        <v>24495</v>
      </c>
      <c r="Q4322" t="s">
        <v>24496</v>
      </c>
      <c r="R4322" t="s">
        <v>24497</v>
      </c>
      <c r="T4322" t="s">
        <v>24498</v>
      </c>
      <c r="U4322" t="s">
        <v>13728</v>
      </c>
      <c r="V4322" t="s">
        <v>24499</v>
      </c>
      <c r="W4322" t="s">
        <v>15343</v>
      </c>
      <c r="X4322">
        <v>15</v>
      </c>
      <c r="Y4322" t="s">
        <v>8926</v>
      </c>
    </row>
    <row r="4323" spans="1:25" x14ac:dyDescent="0.25">
      <c r="A4323" t="s">
        <v>24452</v>
      </c>
      <c r="B4323" t="s">
        <v>8274</v>
      </c>
      <c r="C4323" t="s">
        <v>8274</v>
      </c>
      <c r="D4323" t="s">
        <v>982</v>
      </c>
      <c r="E4323" t="s">
        <v>983</v>
      </c>
      <c r="F4323" t="s">
        <v>47</v>
      </c>
      <c r="G4323" t="s">
        <v>24451</v>
      </c>
      <c r="H4323" t="s">
        <v>2</v>
      </c>
      <c r="I4323" t="s">
        <v>7853</v>
      </c>
      <c r="J4323" t="s">
        <v>23381</v>
      </c>
      <c r="K4323" t="s">
        <v>23382</v>
      </c>
      <c r="L4323">
        <v>189283</v>
      </c>
      <c r="M4323" t="s">
        <v>24493</v>
      </c>
      <c r="N4323" t="s">
        <v>24494</v>
      </c>
      <c r="O4323" t="s">
        <v>224</v>
      </c>
      <c r="P4323" t="s">
        <v>24495</v>
      </c>
      <c r="Q4323" t="s">
        <v>24496</v>
      </c>
      <c r="R4323" t="s">
        <v>24497</v>
      </c>
      <c r="T4323" t="s">
        <v>24498</v>
      </c>
      <c r="U4323" t="s">
        <v>13728</v>
      </c>
      <c r="V4323" t="s">
        <v>24499</v>
      </c>
      <c r="W4323" t="s">
        <v>15343</v>
      </c>
      <c r="X4323">
        <v>15</v>
      </c>
      <c r="Y4323" t="s">
        <v>8926</v>
      </c>
    </row>
    <row r="4324" spans="1:25" x14ac:dyDescent="0.25">
      <c r="A4324" t="s">
        <v>24453</v>
      </c>
      <c r="B4324" t="s">
        <v>8274</v>
      </c>
      <c r="C4324" t="s">
        <v>8274</v>
      </c>
      <c r="D4324" t="s">
        <v>982</v>
      </c>
      <c r="E4324" t="s">
        <v>983</v>
      </c>
      <c r="F4324" t="s">
        <v>47</v>
      </c>
      <c r="G4324" t="s">
        <v>24451</v>
      </c>
      <c r="H4324" t="s">
        <v>2</v>
      </c>
      <c r="I4324" t="s">
        <v>7853</v>
      </c>
      <c r="J4324" t="s">
        <v>7854</v>
      </c>
      <c r="K4324" t="s">
        <v>7855</v>
      </c>
      <c r="L4324">
        <v>190171</v>
      </c>
      <c r="M4324" t="s">
        <v>24493</v>
      </c>
      <c r="N4324" t="s">
        <v>24494</v>
      </c>
      <c r="O4324" t="s">
        <v>224</v>
      </c>
      <c r="P4324" t="s">
        <v>24495</v>
      </c>
      <c r="Q4324" t="s">
        <v>24496</v>
      </c>
      <c r="R4324" t="s">
        <v>24497</v>
      </c>
      <c r="T4324" t="s">
        <v>24498</v>
      </c>
      <c r="U4324" t="s">
        <v>13728</v>
      </c>
      <c r="V4324" t="s">
        <v>24499</v>
      </c>
      <c r="W4324" t="s">
        <v>15343</v>
      </c>
      <c r="X4324">
        <v>15</v>
      </c>
      <c r="Y4324" t="s">
        <v>8926</v>
      </c>
    </row>
    <row r="4325" spans="1:25" x14ac:dyDescent="0.25">
      <c r="A4325" t="s">
        <v>24454</v>
      </c>
      <c r="B4325" t="s">
        <v>8274</v>
      </c>
      <c r="C4325" t="s">
        <v>8274</v>
      </c>
      <c r="D4325" t="s">
        <v>982</v>
      </c>
      <c r="E4325" t="s">
        <v>983</v>
      </c>
      <c r="F4325" t="s">
        <v>47</v>
      </c>
      <c r="G4325" t="s">
        <v>24451</v>
      </c>
      <c r="H4325" t="s">
        <v>2</v>
      </c>
      <c r="I4325" t="s">
        <v>7853</v>
      </c>
      <c r="J4325" t="s">
        <v>7854</v>
      </c>
      <c r="K4325" t="s">
        <v>7855</v>
      </c>
      <c r="L4325">
        <v>190172</v>
      </c>
      <c r="M4325" t="s">
        <v>24493</v>
      </c>
      <c r="N4325" t="s">
        <v>24494</v>
      </c>
      <c r="O4325" t="s">
        <v>224</v>
      </c>
      <c r="P4325" t="s">
        <v>24495</v>
      </c>
      <c r="Q4325" t="s">
        <v>24496</v>
      </c>
      <c r="R4325" t="s">
        <v>24497</v>
      </c>
      <c r="T4325" t="s">
        <v>24498</v>
      </c>
      <c r="U4325" t="s">
        <v>13728</v>
      </c>
      <c r="V4325" t="s">
        <v>24499</v>
      </c>
      <c r="W4325" t="s">
        <v>15343</v>
      </c>
      <c r="X4325">
        <v>15</v>
      </c>
      <c r="Y4325" t="s">
        <v>8926</v>
      </c>
    </row>
    <row r="4326" spans="1:25" x14ac:dyDescent="0.25">
      <c r="A4326" t="s">
        <v>24455</v>
      </c>
      <c r="B4326" t="s">
        <v>8274</v>
      </c>
      <c r="C4326" t="s">
        <v>8274</v>
      </c>
      <c r="D4326" t="s">
        <v>982</v>
      </c>
      <c r="E4326" t="s">
        <v>983</v>
      </c>
      <c r="F4326" t="s">
        <v>47</v>
      </c>
      <c r="G4326" t="s">
        <v>24451</v>
      </c>
      <c r="H4326" t="s">
        <v>2</v>
      </c>
      <c r="I4326" t="s">
        <v>7477</v>
      </c>
      <c r="J4326" t="s">
        <v>7478</v>
      </c>
      <c r="K4326" t="s">
        <v>7479</v>
      </c>
      <c r="L4326">
        <v>190473</v>
      </c>
      <c r="M4326" t="s">
        <v>24493</v>
      </c>
      <c r="N4326" t="s">
        <v>24494</v>
      </c>
      <c r="O4326" t="s">
        <v>224</v>
      </c>
      <c r="P4326" t="s">
        <v>24495</v>
      </c>
      <c r="Q4326" t="s">
        <v>24496</v>
      </c>
      <c r="R4326" t="s">
        <v>24497</v>
      </c>
      <c r="T4326" t="s">
        <v>24498</v>
      </c>
      <c r="U4326" t="s">
        <v>13728</v>
      </c>
      <c r="V4326" t="s">
        <v>24499</v>
      </c>
      <c r="W4326" t="s">
        <v>15343</v>
      </c>
      <c r="X4326">
        <v>15</v>
      </c>
      <c r="Y4326" t="s">
        <v>8926</v>
      </c>
    </row>
    <row r="4327" spans="1:25" x14ac:dyDescent="0.25">
      <c r="A4327" t="s">
        <v>24456</v>
      </c>
      <c r="B4327" t="s">
        <v>8274</v>
      </c>
      <c r="C4327" t="s">
        <v>8274</v>
      </c>
      <c r="D4327" t="s">
        <v>982</v>
      </c>
      <c r="E4327" t="s">
        <v>983</v>
      </c>
      <c r="F4327" t="s">
        <v>47</v>
      </c>
      <c r="G4327" t="s">
        <v>24451</v>
      </c>
      <c r="H4327" t="s">
        <v>2</v>
      </c>
      <c r="I4327" t="s">
        <v>7477</v>
      </c>
      <c r="J4327" t="s">
        <v>7478</v>
      </c>
      <c r="K4327" t="s">
        <v>7479</v>
      </c>
      <c r="L4327">
        <v>190474</v>
      </c>
      <c r="M4327" t="s">
        <v>24493</v>
      </c>
      <c r="N4327" t="s">
        <v>24494</v>
      </c>
      <c r="O4327" t="s">
        <v>224</v>
      </c>
      <c r="P4327" t="s">
        <v>24495</v>
      </c>
      <c r="Q4327" t="s">
        <v>24496</v>
      </c>
      <c r="R4327" t="s">
        <v>24497</v>
      </c>
      <c r="T4327" t="s">
        <v>24498</v>
      </c>
      <c r="U4327" t="s">
        <v>13728</v>
      </c>
      <c r="V4327" t="s">
        <v>24499</v>
      </c>
      <c r="W4327" t="s">
        <v>15343</v>
      </c>
      <c r="X4327">
        <v>15</v>
      </c>
      <c r="Y4327" t="s">
        <v>8926</v>
      </c>
    </row>
    <row r="4328" spans="1:25" x14ac:dyDescent="0.25">
      <c r="A4328" t="s">
        <v>24459</v>
      </c>
      <c r="B4328" t="s">
        <v>8274</v>
      </c>
      <c r="C4328" t="s">
        <v>8274</v>
      </c>
      <c r="D4328" t="s">
        <v>982</v>
      </c>
      <c r="E4328" t="s">
        <v>983</v>
      </c>
      <c r="F4328" t="s">
        <v>47</v>
      </c>
      <c r="G4328" t="s">
        <v>24451</v>
      </c>
      <c r="H4328" t="s">
        <v>5735</v>
      </c>
      <c r="I4328" t="s">
        <v>8238</v>
      </c>
      <c r="J4328" t="s">
        <v>8239</v>
      </c>
      <c r="K4328" t="s">
        <v>8240</v>
      </c>
      <c r="L4328">
        <v>194706</v>
      </c>
      <c r="M4328" t="s">
        <v>24493</v>
      </c>
      <c r="N4328" t="s">
        <v>24494</v>
      </c>
      <c r="O4328" t="s">
        <v>224</v>
      </c>
      <c r="P4328" t="s">
        <v>24495</v>
      </c>
      <c r="Q4328" t="s">
        <v>24496</v>
      </c>
      <c r="R4328" t="s">
        <v>24497</v>
      </c>
      <c r="T4328" t="s">
        <v>24498</v>
      </c>
      <c r="U4328" t="s">
        <v>13728</v>
      </c>
      <c r="V4328" t="s">
        <v>24499</v>
      </c>
      <c r="W4328" t="s">
        <v>15343</v>
      </c>
      <c r="X4328">
        <v>15</v>
      </c>
      <c r="Y4328" t="s">
        <v>8926</v>
      </c>
    </row>
    <row r="4329" spans="1:25" x14ac:dyDescent="0.25">
      <c r="A4329" t="s">
        <v>24577</v>
      </c>
      <c r="B4329" t="s">
        <v>8561</v>
      </c>
      <c r="C4329" t="s">
        <v>8561</v>
      </c>
      <c r="D4329" t="s">
        <v>3028</v>
      </c>
      <c r="F4329" t="s">
        <v>47</v>
      </c>
      <c r="G4329" t="s">
        <v>24578</v>
      </c>
      <c r="H4329" t="s">
        <v>2</v>
      </c>
      <c r="I4329" t="s">
        <v>7443</v>
      </c>
      <c r="J4329" t="s">
        <v>7843</v>
      </c>
      <c r="K4329" t="s">
        <v>7844</v>
      </c>
      <c r="L4329">
        <v>189200</v>
      </c>
      <c r="M4329" t="s">
        <v>24649</v>
      </c>
      <c r="N4329" t="s">
        <v>24650</v>
      </c>
      <c r="O4329" t="s">
        <v>24651</v>
      </c>
      <c r="P4329" t="s">
        <v>278</v>
      </c>
      <c r="Q4329" t="s">
        <v>24652</v>
      </c>
      <c r="R4329" t="s">
        <v>24653</v>
      </c>
      <c r="T4329" t="s">
        <v>21987</v>
      </c>
      <c r="U4329" t="s">
        <v>13728</v>
      </c>
      <c r="V4329" t="s">
        <v>13766</v>
      </c>
      <c r="W4329" t="s">
        <v>15343</v>
      </c>
      <c r="X4329">
        <v>15</v>
      </c>
      <c r="Y4329" t="s">
        <v>8926</v>
      </c>
    </row>
    <row r="4330" spans="1:25" x14ac:dyDescent="0.25">
      <c r="A4330" t="s">
        <v>24579</v>
      </c>
      <c r="B4330" t="s">
        <v>8561</v>
      </c>
      <c r="C4330" t="s">
        <v>8561</v>
      </c>
      <c r="D4330" t="s">
        <v>3028</v>
      </c>
      <c r="F4330" t="s">
        <v>47</v>
      </c>
      <c r="G4330" t="s">
        <v>24578</v>
      </c>
      <c r="H4330" t="s">
        <v>2</v>
      </c>
      <c r="I4330" t="s">
        <v>7443</v>
      </c>
      <c r="J4330" t="s">
        <v>7843</v>
      </c>
      <c r="K4330" t="s">
        <v>7844</v>
      </c>
      <c r="L4330">
        <v>189201</v>
      </c>
      <c r="M4330" t="s">
        <v>24649</v>
      </c>
      <c r="N4330" t="s">
        <v>24650</v>
      </c>
      <c r="O4330" t="s">
        <v>24651</v>
      </c>
      <c r="P4330" t="s">
        <v>278</v>
      </c>
      <c r="Q4330" t="s">
        <v>24652</v>
      </c>
      <c r="R4330" t="s">
        <v>24653</v>
      </c>
      <c r="T4330" t="s">
        <v>21987</v>
      </c>
      <c r="U4330" t="s">
        <v>13728</v>
      </c>
      <c r="V4330" t="s">
        <v>13766</v>
      </c>
      <c r="W4330" t="s">
        <v>15343</v>
      </c>
      <c r="X4330">
        <v>15</v>
      </c>
      <c r="Y4330" t="s">
        <v>8926</v>
      </c>
    </row>
    <row r="4331" spans="1:25" x14ac:dyDescent="0.25">
      <c r="A4331" t="s">
        <v>24580</v>
      </c>
      <c r="B4331" t="s">
        <v>8561</v>
      </c>
      <c r="C4331" t="s">
        <v>8561</v>
      </c>
      <c r="D4331" t="s">
        <v>3028</v>
      </c>
      <c r="F4331" t="s">
        <v>47</v>
      </c>
      <c r="G4331" t="s">
        <v>24578</v>
      </c>
      <c r="H4331" t="s">
        <v>2</v>
      </c>
      <c r="I4331" t="s">
        <v>7443</v>
      </c>
      <c r="J4331" t="s">
        <v>7843</v>
      </c>
      <c r="K4331" t="s">
        <v>7844</v>
      </c>
      <c r="L4331">
        <v>189250</v>
      </c>
      <c r="M4331" t="s">
        <v>24649</v>
      </c>
      <c r="N4331" t="s">
        <v>24650</v>
      </c>
      <c r="O4331" t="s">
        <v>24651</v>
      </c>
      <c r="P4331" t="s">
        <v>278</v>
      </c>
      <c r="Q4331" t="s">
        <v>24652</v>
      </c>
      <c r="R4331" t="s">
        <v>24653</v>
      </c>
      <c r="T4331" t="s">
        <v>21987</v>
      </c>
      <c r="U4331" t="s">
        <v>13728</v>
      </c>
      <c r="V4331" t="s">
        <v>13766</v>
      </c>
      <c r="W4331" t="s">
        <v>15343</v>
      </c>
      <c r="X4331">
        <v>15</v>
      </c>
      <c r="Y4331" t="s">
        <v>8926</v>
      </c>
    </row>
    <row r="4332" spans="1:25" x14ac:dyDescent="0.25">
      <c r="A4332" t="s">
        <v>24581</v>
      </c>
      <c r="B4332" t="s">
        <v>8561</v>
      </c>
      <c r="C4332" t="s">
        <v>8561</v>
      </c>
      <c r="D4332" t="s">
        <v>3028</v>
      </c>
      <c r="F4332" t="s">
        <v>47</v>
      </c>
      <c r="G4332" t="s">
        <v>24578</v>
      </c>
      <c r="H4332" t="s">
        <v>2</v>
      </c>
      <c r="I4332" t="s">
        <v>7443</v>
      </c>
      <c r="J4332" t="s">
        <v>7843</v>
      </c>
      <c r="K4332" t="s">
        <v>7844</v>
      </c>
      <c r="L4332">
        <v>189251</v>
      </c>
      <c r="M4332" t="s">
        <v>24649</v>
      </c>
      <c r="N4332" t="s">
        <v>24650</v>
      </c>
      <c r="O4332" t="s">
        <v>24651</v>
      </c>
      <c r="P4332" t="s">
        <v>278</v>
      </c>
      <c r="Q4332" t="s">
        <v>24652</v>
      </c>
      <c r="R4332" t="s">
        <v>24653</v>
      </c>
      <c r="T4332" t="s">
        <v>21987</v>
      </c>
      <c r="U4332" t="s">
        <v>13728</v>
      </c>
      <c r="V4332" t="s">
        <v>13766</v>
      </c>
      <c r="W4332" t="s">
        <v>15343</v>
      </c>
      <c r="X4332">
        <v>15</v>
      </c>
      <c r="Y4332" t="s">
        <v>8926</v>
      </c>
    </row>
    <row r="4333" spans="1:25" x14ac:dyDescent="0.25">
      <c r="A4333" t="s">
        <v>24582</v>
      </c>
      <c r="B4333" t="s">
        <v>8561</v>
      </c>
      <c r="C4333" t="s">
        <v>8561</v>
      </c>
      <c r="D4333" t="s">
        <v>3028</v>
      </c>
      <c r="F4333" t="s">
        <v>47</v>
      </c>
      <c r="G4333" t="s">
        <v>24578</v>
      </c>
      <c r="H4333" t="s">
        <v>2</v>
      </c>
      <c r="I4333" t="s">
        <v>7443</v>
      </c>
      <c r="J4333" t="s">
        <v>7843</v>
      </c>
      <c r="K4333" t="s">
        <v>7844</v>
      </c>
      <c r="L4333">
        <v>189265</v>
      </c>
      <c r="M4333" t="s">
        <v>24649</v>
      </c>
      <c r="N4333" t="s">
        <v>24650</v>
      </c>
      <c r="O4333" t="s">
        <v>24651</v>
      </c>
      <c r="P4333" t="s">
        <v>278</v>
      </c>
      <c r="Q4333" t="s">
        <v>24652</v>
      </c>
      <c r="R4333" t="s">
        <v>24653</v>
      </c>
      <c r="T4333" t="s">
        <v>21987</v>
      </c>
      <c r="U4333" t="s">
        <v>13728</v>
      </c>
      <c r="V4333" t="s">
        <v>13766</v>
      </c>
      <c r="W4333" t="s">
        <v>15343</v>
      </c>
      <c r="X4333">
        <v>15</v>
      </c>
      <c r="Y4333" t="s">
        <v>8926</v>
      </c>
    </row>
    <row r="4334" spans="1:25" x14ac:dyDescent="0.25">
      <c r="A4334" t="s">
        <v>24585</v>
      </c>
      <c r="B4334" t="s">
        <v>8564</v>
      </c>
      <c r="C4334" t="s">
        <v>8564</v>
      </c>
      <c r="D4334" t="s">
        <v>982</v>
      </c>
      <c r="E4334" t="s">
        <v>983</v>
      </c>
      <c r="F4334" t="s">
        <v>47</v>
      </c>
      <c r="G4334" t="s">
        <v>24586</v>
      </c>
      <c r="H4334" t="s">
        <v>2</v>
      </c>
      <c r="I4334" t="s">
        <v>7457</v>
      </c>
      <c r="J4334" t="s">
        <v>7895</v>
      </c>
      <c r="K4334" t="s">
        <v>7896</v>
      </c>
      <c r="L4334">
        <v>191754</v>
      </c>
      <c r="M4334" t="s">
        <v>24656</v>
      </c>
      <c r="N4334" t="s">
        <v>24657</v>
      </c>
      <c r="T4334" t="s">
        <v>24658</v>
      </c>
      <c r="U4334" t="s">
        <v>13728</v>
      </c>
      <c r="V4334" t="s">
        <v>24659</v>
      </c>
      <c r="W4334" t="s">
        <v>15343</v>
      </c>
      <c r="X4334">
        <v>15</v>
      </c>
      <c r="Y4334" t="s">
        <v>8926</v>
      </c>
    </row>
    <row r="4335" spans="1:25" x14ac:dyDescent="0.25">
      <c r="A4335" t="s">
        <v>24587</v>
      </c>
      <c r="B4335" t="s">
        <v>8564</v>
      </c>
      <c r="C4335" t="s">
        <v>8564</v>
      </c>
      <c r="D4335" t="s">
        <v>982</v>
      </c>
      <c r="E4335" t="s">
        <v>983</v>
      </c>
      <c r="F4335" t="s">
        <v>47</v>
      </c>
      <c r="G4335" t="s">
        <v>24586</v>
      </c>
      <c r="H4335" t="s">
        <v>2</v>
      </c>
      <c r="I4335" t="s">
        <v>7457</v>
      </c>
      <c r="J4335" t="s">
        <v>7895</v>
      </c>
      <c r="K4335" t="s">
        <v>7896</v>
      </c>
      <c r="L4335">
        <v>191755</v>
      </c>
      <c r="M4335" t="s">
        <v>24656</v>
      </c>
      <c r="N4335" t="s">
        <v>24657</v>
      </c>
      <c r="T4335" t="s">
        <v>24658</v>
      </c>
      <c r="U4335" t="s">
        <v>13728</v>
      </c>
      <c r="V4335" t="s">
        <v>24659</v>
      </c>
      <c r="W4335" t="s">
        <v>15343</v>
      </c>
      <c r="X4335">
        <v>15</v>
      </c>
      <c r="Y4335" t="s">
        <v>8926</v>
      </c>
    </row>
    <row r="4336" spans="1:25" x14ac:dyDescent="0.25">
      <c r="A4336" t="s">
        <v>24588</v>
      </c>
      <c r="B4336" t="s">
        <v>8564</v>
      </c>
      <c r="C4336" t="s">
        <v>8564</v>
      </c>
      <c r="D4336" t="s">
        <v>982</v>
      </c>
      <c r="E4336" t="s">
        <v>983</v>
      </c>
      <c r="F4336" t="s">
        <v>47</v>
      </c>
      <c r="G4336" t="s">
        <v>24586</v>
      </c>
      <c r="H4336" t="s">
        <v>2</v>
      </c>
      <c r="I4336" t="s">
        <v>7457</v>
      </c>
      <c r="J4336" t="s">
        <v>7895</v>
      </c>
      <c r="K4336" t="s">
        <v>7896</v>
      </c>
      <c r="L4336">
        <v>191759</v>
      </c>
      <c r="M4336" t="s">
        <v>24656</v>
      </c>
      <c r="N4336" t="s">
        <v>24657</v>
      </c>
      <c r="T4336" t="s">
        <v>24658</v>
      </c>
      <c r="U4336" t="s">
        <v>13728</v>
      </c>
      <c r="V4336" t="s">
        <v>24659</v>
      </c>
      <c r="W4336" t="s">
        <v>15343</v>
      </c>
      <c r="X4336">
        <v>15</v>
      </c>
      <c r="Y4336" t="s">
        <v>8926</v>
      </c>
    </row>
    <row r="4337" spans="1:25" x14ac:dyDescent="0.25">
      <c r="A4337" t="s">
        <v>24589</v>
      </c>
      <c r="B4337" t="s">
        <v>8564</v>
      </c>
      <c r="C4337" t="s">
        <v>8564</v>
      </c>
      <c r="D4337" t="s">
        <v>982</v>
      </c>
      <c r="E4337" t="s">
        <v>983</v>
      </c>
      <c r="F4337" t="s">
        <v>47</v>
      </c>
      <c r="G4337" t="s">
        <v>24586</v>
      </c>
      <c r="H4337" t="s">
        <v>2</v>
      </c>
      <c r="I4337" t="s">
        <v>7457</v>
      </c>
      <c r="J4337" t="s">
        <v>7895</v>
      </c>
      <c r="K4337" t="s">
        <v>7896</v>
      </c>
      <c r="L4337">
        <v>191760</v>
      </c>
      <c r="M4337" t="s">
        <v>24656</v>
      </c>
      <c r="N4337" t="s">
        <v>24657</v>
      </c>
      <c r="T4337" t="s">
        <v>24658</v>
      </c>
      <c r="U4337" t="s">
        <v>13728</v>
      </c>
      <c r="V4337" t="s">
        <v>24659</v>
      </c>
      <c r="W4337" t="s">
        <v>15343</v>
      </c>
      <c r="X4337">
        <v>15</v>
      </c>
      <c r="Y4337" t="s">
        <v>8926</v>
      </c>
    </row>
    <row r="4338" spans="1:25" x14ac:dyDescent="0.25">
      <c r="A4338" t="s">
        <v>24590</v>
      </c>
      <c r="B4338" t="s">
        <v>8564</v>
      </c>
      <c r="C4338" t="s">
        <v>8564</v>
      </c>
      <c r="D4338" t="s">
        <v>982</v>
      </c>
      <c r="E4338" t="s">
        <v>983</v>
      </c>
      <c r="F4338" t="s">
        <v>47</v>
      </c>
      <c r="G4338" t="s">
        <v>24586</v>
      </c>
      <c r="H4338" t="s">
        <v>2</v>
      </c>
      <c r="I4338" t="s">
        <v>7457</v>
      </c>
      <c r="J4338" t="s">
        <v>7895</v>
      </c>
      <c r="K4338" t="s">
        <v>7896</v>
      </c>
      <c r="L4338">
        <v>191761</v>
      </c>
      <c r="M4338" t="s">
        <v>24656</v>
      </c>
      <c r="N4338" t="s">
        <v>24657</v>
      </c>
      <c r="T4338" t="s">
        <v>24658</v>
      </c>
      <c r="U4338" t="s">
        <v>13728</v>
      </c>
      <c r="V4338" t="s">
        <v>24659</v>
      </c>
      <c r="W4338" t="s">
        <v>15343</v>
      </c>
      <c r="X4338">
        <v>15</v>
      </c>
      <c r="Y4338" t="s">
        <v>8926</v>
      </c>
    </row>
    <row r="4339" spans="1:25" x14ac:dyDescent="0.25">
      <c r="A4339" t="s">
        <v>24591</v>
      </c>
      <c r="B4339" t="s">
        <v>8564</v>
      </c>
      <c r="C4339" t="s">
        <v>8564</v>
      </c>
      <c r="D4339" t="s">
        <v>982</v>
      </c>
      <c r="E4339" t="s">
        <v>983</v>
      </c>
      <c r="F4339" t="s">
        <v>47</v>
      </c>
      <c r="G4339" t="s">
        <v>24586</v>
      </c>
      <c r="H4339" t="s">
        <v>2</v>
      </c>
      <c r="I4339" t="s">
        <v>7457</v>
      </c>
      <c r="J4339" t="s">
        <v>7895</v>
      </c>
      <c r="K4339" t="s">
        <v>7896</v>
      </c>
      <c r="L4339">
        <v>191762</v>
      </c>
      <c r="M4339" t="s">
        <v>24656</v>
      </c>
      <c r="N4339" t="s">
        <v>24657</v>
      </c>
      <c r="T4339" t="s">
        <v>24658</v>
      </c>
      <c r="U4339" t="s">
        <v>13728</v>
      </c>
      <c r="V4339" t="s">
        <v>24659</v>
      </c>
      <c r="W4339" t="s">
        <v>15343</v>
      </c>
      <c r="X4339">
        <v>15</v>
      </c>
      <c r="Y4339" t="s">
        <v>8926</v>
      </c>
    </row>
    <row r="4340" spans="1:25" x14ac:dyDescent="0.25">
      <c r="A4340" t="s">
        <v>24592</v>
      </c>
      <c r="B4340" t="s">
        <v>8564</v>
      </c>
      <c r="C4340" t="s">
        <v>8564</v>
      </c>
      <c r="D4340" t="s">
        <v>982</v>
      </c>
      <c r="E4340" t="s">
        <v>983</v>
      </c>
      <c r="F4340" t="s">
        <v>47</v>
      </c>
      <c r="G4340" t="s">
        <v>24586</v>
      </c>
      <c r="H4340" t="s">
        <v>2</v>
      </c>
      <c r="I4340" t="s">
        <v>7457</v>
      </c>
      <c r="J4340" t="s">
        <v>7895</v>
      </c>
      <c r="K4340" t="s">
        <v>7896</v>
      </c>
      <c r="L4340">
        <v>191763</v>
      </c>
      <c r="M4340" t="s">
        <v>24656</v>
      </c>
      <c r="N4340" t="s">
        <v>24657</v>
      </c>
      <c r="T4340" t="s">
        <v>24658</v>
      </c>
      <c r="U4340" t="s">
        <v>13728</v>
      </c>
      <c r="V4340" t="s">
        <v>24659</v>
      </c>
      <c r="W4340" t="s">
        <v>15343</v>
      </c>
      <c r="X4340">
        <v>15</v>
      </c>
      <c r="Y4340" t="s">
        <v>8926</v>
      </c>
    </row>
    <row r="4341" spans="1:25" x14ac:dyDescent="0.25">
      <c r="A4341" t="s">
        <v>24593</v>
      </c>
      <c r="B4341" t="s">
        <v>8564</v>
      </c>
      <c r="C4341" t="s">
        <v>8564</v>
      </c>
      <c r="D4341" t="s">
        <v>982</v>
      </c>
      <c r="E4341" t="s">
        <v>983</v>
      </c>
      <c r="F4341" t="s">
        <v>47</v>
      </c>
      <c r="G4341" t="s">
        <v>24586</v>
      </c>
      <c r="H4341" t="s">
        <v>2</v>
      </c>
      <c r="I4341" t="s">
        <v>7457</v>
      </c>
      <c r="J4341" t="s">
        <v>7895</v>
      </c>
      <c r="K4341" t="s">
        <v>7896</v>
      </c>
      <c r="L4341">
        <v>191764</v>
      </c>
      <c r="M4341" t="s">
        <v>24656</v>
      </c>
      <c r="N4341" t="s">
        <v>24657</v>
      </c>
      <c r="T4341" t="s">
        <v>24658</v>
      </c>
      <c r="U4341" t="s">
        <v>13728</v>
      </c>
      <c r="V4341" t="s">
        <v>24659</v>
      </c>
      <c r="W4341" t="s">
        <v>15343</v>
      </c>
      <c r="X4341">
        <v>15</v>
      </c>
      <c r="Y4341" t="s">
        <v>8926</v>
      </c>
    </row>
    <row r="4342" spans="1:25" x14ac:dyDescent="0.25">
      <c r="A4342" t="s">
        <v>24594</v>
      </c>
      <c r="B4342" t="s">
        <v>8564</v>
      </c>
      <c r="C4342" t="s">
        <v>8564</v>
      </c>
      <c r="D4342" t="s">
        <v>982</v>
      </c>
      <c r="E4342" t="s">
        <v>983</v>
      </c>
      <c r="F4342" t="s">
        <v>47</v>
      </c>
      <c r="G4342" t="s">
        <v>24586</v>
      </c>
      <c r="H4342" t="s">
        <v>2</v>
      </c>
      <c r="I4342" t="s">
        <v>7457</v>
      </c>
      <c r="J4342" t="s">
        <v>7895</v>
      </c>
      <c r="K4342" t="s">
        <v>7896</v>
      </c>
      <c r="L4342">
        <v>191765</v>
      </c>
      <c r="M4342" t="s">
        <v>24656</v>
      </c>
      <c r="N4342" t="s">
        <v>24657</v>
      </c>
      <c r="T4342" t="s">
        <v>24658</v>
      </c>
      <c r="U4342" t="s">
        <v>13728</v>
      </c>
      <c r="V4342" t="s">
        <v>24659</v>
      </c>
      <c r="W4342" t="s">
        <v>15343</v>
      </c>
      <c r="X4342">
        <v>15</v>
      </c>
      <c r="Y4342" t="s">
        <v>8926</v>
      </c>
    </row>
    <row r="4343" spans="1:25" x14ac:dyDescent="0.25">
      <c r="A4343" t="s">
        <v>24595</v>
      </c>
      <c r="B4343" t="s">
        <v>8564</v>
      </c>
      <c r="C4343" t="s">
        <v>8564</v>
      </c>
      <c r="D4343" t="s">
        <v>982</v>
      </c>
      <c r="E4343" t="s">
        <v>983</v>
      </c>
      <c r="F4343" t="s">
        <v>47</v>
      </c>
      <c r="G4343" t="s">
        <v>24586</v>
      </c>
      <c r="H4343" t="s">
        <v>2</v>
      </c>
      <c r="I4343" t="s">
        <v>7457</v>
      </c>
      <c r="J4343" t="s">
        <v>7895</v>
      </c>
      <c r="K4343" t="s">
        <v>7896</v>
      </c>
      <c r="L4343">
        <v>191766</v>
      </c>
      <c r="M4343" t="s">
        <v>24656</v>
      </c>
      <c r="N4343" t="s">
        <v>24657</v>
      </c>
      <c r="T4343" t="s">
        <v>24658</v>
      </c>
      <c r="U4343" t="s">
        <v>13728</v>
      </c>
      <c r="V4343" t="s">
        <v>24659</v>
      </c>
      <c r="W4343" t="s">
        <v>15343</v>
      </c>
      <c r="X4343">
        <v>15</v>
      </c>
      <c r="Y4343" t="s">
        <v>8926</v>
      </c>
    </row>
    <row r="4344" spans="1:25" x14ac:dyDescent="0.25">
      <c r="A4344" t="s">
        <v>24596</v>
      </c>
      <c r="B4344" t="s">
        <v>8564</v>
      </c>
      <c r="C4344" t="s">
        <v>8564</v>
      </c>
      <c r="D4344" t="s">
        <v>982</v>
      </c>
      <c r="E4344" t="s">
        <v>983</v>
      </c>
      <c r="F4344" t="s">
        <v>47</v>
      </c>
      <c r="G4344" t="s">
        <v>24586</v>
      </c>
      <c r="H4344" t="s">
        <v>2</v>
      </c>
      <c r="I4344" t="s">
        <v>7457</v>
      </c>
      <c r="J4344" t="s">
        <v>7895</v>
      </c>
      <c r="K4344" t="s">
        <v>7896</v>
      </c>
      <c r="L4344">
        <v>191767</v>
      </c>
      <c r="M4344" t="s">
        <v>24656</v>
      </c>
      <c r="N4344" t="s">
        <v>24657</v>
      </c>
      <c r="T4344" t="s">
        <v>24658</v>
      </c>
      <c r="U4344" t="s">
        <v>13728</v>
      </c>
      <c r="V4344" t="s">
        <v>24659</v>
      </c>
      <c r="W4344" t="s">
        <v>15343</v>
      </c>
      <c r="X4344">
        <v>15</v>
      </c>
      <c r="Y4344" t="s">
        <v>8926</v>
      </c>
    </row>
    <row r="4345" spans="1:25" x14ac:dyDescent="0.25">
      <c r="A4345" t="s">
        <v>24597</v>
      </c>
      <c r="B4345" t="s">
        <v>8564</v>
      </c>
      <c r="C4345" t="s">
        <v>8564</v>
      </c>
      <c r="D4345" t="s">
        <v>982</v>
      </c>
      <c r="E4345" t="s">
        <v>983</v>
      </c>
      <c r="F4345" t="s">
        <v>47</v>
      </c>
      <c r="G4345" t="s">
        <v>24586</v>
      </c>
      <c r="H4345" t="s">
        <v>2</v>
      </c>
      <c r="I4345" t="s">
        <v>7457</v>
      </c>
      <c r="J4345" t="s">
        <v>7895</v>
      </c>
      <c r="K4345" t="s">
        <v>7896</v>
      </c>
      <c r="L4345">
        <v>191768</v>
      </c>
      <c r="M4345" t="s">
        <v>24656</v>
      </c>
      <c r="N4345" t="s">
        <v>24657</v>
      </c>
      <c r="T4345" t="s">
        <v>24658</v>
      </c>
      <c r="U4345" t="s">
        <v>13728</v>
      </c>
      <c r="V4345" t="s">
        <v>24659</v>
      </c>
      <c r="W4345" t="s">
        <v>15343</v>
      </c>
      <c r="X4345">
        <v>15</v>
      </c>
      <c r="Y4345" t="s">
        <v>8926</v>
      </c>
    </row>
    <row r="4346" spans="1:25" x14ac:dyDescent="0.25">
      <c r="A4346" t="s">
        <v>24598</v>
      </c>
      <c r="B4346" t="s">
        <v>8564</v>
      </c>
      <c r="C4346" t="s">
        <v>8564</v>
      </c>
      <c r="D4346" t="s">
        <v>982</v>
      </c>
      <c r="E4346" t="s">
        <v>983</v>
      </c>
      <c r="F4346" t="s">
        <v>47</v>
      </c>
      <c r="G4346" t="s">
        <v>24586</v>
      </c>
      <c r="H4346" t="s">
        <v>2</v>
      </c>
      <c r="I4346" t="s">
        <v>7457</v>
      </c>
      <c r="J4346" t="s">
        <v>7895</v>
      </c>
      <c r="K4346" t="s">
        <v>7896</v>
      </c>
      <c r="L4346">
        <v>191769</v>
      </c>
      <c r="M4346" t="s">
        <v>24656</v>
      </c>
      <c r="N4346" t="s">
        <v>24657</v>
      </c>
      <c r="T4346" t="s">
        <v>24658</v>
      </c>
      <c r="U4346" t="s">
        <v>13728</v>
      </c>
      <c r="V4346" t="s">
        <v>24659</v>
      </c>
      <c r="W4346" t="s">
        <v>15343</v>
      </c>
      <c r="X4346">
        <v>15</v>
      </c>
      <c r="Y4346" t="s">
        <v>8926</v>
      </c>
    </row>
    <row r="4347" spans="1:25" x14ac:dyDescent="0.25">
      <c r="A4347" t="s">
        <v>24599</v>
      </c>
      <c r="B4347" t="s">
        <v>8564</v>
      </c>
      <c r="C4347" t="s">
        <v>8564</v>
      </c>
      <c r="D4347" t="s">
        <v>982</v>
      </c>
      <c r="E4347" t="s">
        <v>983</v>
      </c>
      <c r="F4347" t="s">
        <v>47</v>
      </c>
      <c r="G4347" t="s">
        <v>24586</v>
      </c>
      <c r="H4347" t="s">
        <v>2</v>
      </c>
      <c r="I4347" t="s">
        <v>7457</v>
      </c>
      <c r="J4347" t="s">
        <v>7895</v>
      </c>
      <c r="K4347" t="s">
        <v>7896</v>
      </c>
      <c r="L4347">
        <v>191779</v>
      </c>
      <c r="M4347" t="s">
        <v>24656</v>
      </c>
      <c r="N4347" t="s">
        <v>24657</v>
      </c>
      <c r="T4347" t="s">
        <v>24658</v>
      </c>
      <c r="U4347" t="s">
        <v>13728</v>
      </c>
      <c r="V4347" t="s">
        <v>24659</v>
      </c>
      <c r="W4347" t="s">
        <v>15343</v>
      </c>
      <c r="X4347">
        <v>15</v>
      </c>
      <c r="Y4347" t="s">
        <v>8926</v>
      </c>
    </row>
    <row r="4348" spans="1:25" x14ac:dyDescent="0.25">
      <c r="A4348" t="s">
        <v>24611</v>
      </c>
      <c r="B4348" t="s">
        <v>8583</v>
      </c>
      <c r="C4348" t="s">
        <v>8583</v>
      </c>
      <c r="D4348" t="s">
        <v>9342</v>
      </c>
      <c r="E4348" t="s">
        <v>9343</v>
      </c>
      <c r="F4348" t="s">
        <v>47</v>
      </c>
      <c r="G4348" t="s">
        <v>24612</v>
      </c>
      <c r="H4348" t="s">
        <v>2</v>
      </c>
      <c r="I4348" t="s">
        <v>7416</v>
      </c>
      <c r="J4348" t="s">
        <v>7432</v>
      </c>
      <c r="K4348" t="s">
        <v>7433</v>
      </c>
      <c r="L4348">
        <v>191116</v>
      </c>
      <c r="M4348" t="s">
        <v>24676</v>
      </c>
      <c r="N4348" t="s">
        <v>24677</v>
      </c>
      <c r="O4348" t="s">
        <v>1515</v>
      </c>
      <c r="P4348" t="s">
        <v>434</v>
      </c>
      <c r="Q4348" t="s">
        <v>9610</v>
      </c>
      <c r="R4348" t="s">
        <v>406</v>
      </c>
      <c r="T4348" t="s">
        <v>24678</v>
      </c>
      <c r="U4348" t="s">
        <v>13728</v>
      </c>
      <c r="V4348" t="s">
        <v>24679</v>
      </c>
      <c r="W4348" t="s">
        <v>15343</v>
      </c>
      <c r="X4348">
        <v>15</v>
      </c>
      <c r="Y4348" t="s">
        <v>8926</v>
      </c>
    </row>
    <row r="4349" spans="1:25" x14ac:dyDescent="0.25">
      <c r="A4349" t="s">
        <v>24633</v>
      </c>
      <c r="B4349" t="s">
        <v>8593</v>
      </c>
      <c r="C4349" t="s">
        <v>8593</v>
      </c>
      <c r="D4349" t="s">
        <v>1010</v>
      </c>
      <c r="E4349" t="s">
        <v>1011</v>
      </c>
      <c r="F4349" t="s">
        <v>47</v>
      </c>
      <c r="G4349" t="s">
        <v>23907</v>
      </c>
      <c r="H4349" t="s">
        <v>2</v>
      </c>
      <c r="I4349" t="s">
        <v>7446</v>
      </c>
      <c r="J4349" t="s">
        <v>7774</v>
      </c>
      <c r="K4349" t="s">
        <v>7775</v>
      </c>
      <c r="L4349">
        <v>191988</v>
      </c>
      <c r="M4349" t="s">
        <v>24011</v>
      </c>
      <c r="N4349" t="s">
        <v>24012</v>
      </c>
      <c r="O4349" t="s">
        <v>2539</v>
      </c>
      <c r="P4349" t="s">
        <v>24013</v>
      </c>
      <c r="Q4349" t="s">
        <v>24014</v>
      </c>
      <c r="R4349" t="s">
        <v>24015</v>
      </c>
      <c r="T4349" t="s">
        <v>24693</v>
      </c>
      <c r="U4349" t="s">
        <v>13728</v>
      </c>
      <c r="V4349" t="s">
        <v>24694</v>
      </c>
      <c r="W4349" t="s">
        <v>15343</v>
      </c>
      <c r="X4349">
        <v>15</v>
      </c>
      <c r="Y4349" t="s">
        <v>8926</v>
      </c>
    </row>
    <row r="4350" spans="1:25" x14ac:dyDescent="0.25">
      <c r="A4350" t="s">
        <v>24646</v>
      </c>
      <c r="B4350" t="s">
        <v>8593</v>
      </c>
      <c r="C4350" t="s">
        <v>8593</v>
      </c>
      <c r="D4350" t="s">
        <v>1010</v>
      </c>
      <c r="E4350" t="s">
        <v>1011</v>
      </c>
      <c r="F4350" t="s">
        <v>47</v>
      </c>
      <c r="G4350" t="s">
        <v>23907</v>
      </c>
      <c r="H4350" t="s">
        <v>5735</v>
      </c>
      <c r="I4350" t="s">
        <v>7438</v>
      </c>
      <c r="J4350" t="s">
        <v>8596</v>
      </c>
      <c r="K4350" t="s">
        <v>8597</v>
      </c>
      <c r="L4350">
        <v>195504</v>
      </c>
      <c r="M4350" t="s">
        <v>24011</v>
      </c>
      <c r="N4350" t="s">
        <v>24012</v>
      </c>
      <c r="O4350" t="s">
        <v>2539</v>
      </c>
      <c r="P4350" t="s">
        <v>24013</v>
      </c>
      <c r="Q4350" t="s">
        <v>24014</v>
      </c>
      <c r="R4350" t="s">
        <v>24015</v>
      </c>
      <c r="T4350" t="s">
        <v>24693</v>
      </c>
      <c r="U4350" t="s">
        <v>13728</v>
      </c>
      <c r="V4350" t="s">
        <v>24694</v>
      </c>
      <c r="W4350" t="s">
        <v>15343</v>
      </c>
      <c r="X4350">
        <v>15</v>
      </c>
      <c r="Y4350" t="s">
        <v>8926</v>
      </c>
    </row>
    <row r="4351" spans="1:25" x14ac:dyDescent="0.25">
      <c r="A4351" t="s">
        <v>24647</v>
      </c>
      <c r="B4351" t="s">
        <v>8593</v>
      </c>
      <c r="C4351" t="s">
        <v>8593</v>
      </c>
      <c r="D4351" t="s">
        <v>1010</v>
      </c>
      <c r="E4351" t="s">
        <v>1011</v>
      </c>
      <c r="F4351" t="s">
        <v>47</v>
      </c>
      <c r="G4351" t="s">
        <v>23907</v>
      </c>
      <c r="H4351" t="s">
        <v>5735</v>
      </c>
      <c r="I4351" t="s">
        <v>7457</v>
      </c>
      <c r="J4351" t="s">
        <v>8263</v>
      </c>
      <c r="K4351" t="s">
        <v>8264</v>
      </c>
      <c r="L4351">
        <v>195979</v>
      </c>
      <c r="M4351" t="s">
        <v>24011</v>
      </c>
      <c r="N4351" t="s">
        <v>24012</v>
      </c>
      <c r="O4351" t="s">
        <v>2539</v>
      </c>
      <c r="P4351" t="s">
        <v>24013</v>
      </c>
      <c r="Q4351" t="s">
        <v>24014</v>
      </c>
      <c r="R4351" t="s">
        <v>24015</v>
      </c>
      <c r="T4351" t="s">
        <v>24693</v>
      </c>
      <c r="U4351" t="s">
        <v>13728</v>
      </c>
      <c r="V4351" t="s">
        <v>24694</v>
      </c>
      <c r="W4351" t="s">
        <v>15343</v>
      </c>
      <c r="X4351">
        <v>15</v>
      </c>
      <c r="Y4351" t="s">
        <v>8926</v>
      </c>
    </row>
    <row r="4352" spans="1:25" x14ac:dyDescent="0.25">
      <c r="A4352" t="s">
        <v>24648</v>
      </c>
      <c r="B4352" t="s">
        <v>8593</v>
      </c>
      <c r="C4352" t="s">
        <v>8593</v>
      </c>
      <c r="D4352" t="s">
        <v>1010</v>
      </c>
      <c r="E4352" t="s">
        <v>1011</v>
      </c>
      <c r="F4352" t="s">
        <v>47</v>
      </c>
      <c r="G4352" t="s">
        <v>23907</v>
      </c>
      <c r="H4352" t="s">
        <v>5735</v>
      </c>
      <c r="I4352" t="s">
        <v>7457</v>
      </c>
      <c r="J4352" t="s">
        <v>8263</v>
      </c>
      <c r="K4352" t="s">
        <v>8264</v>
      </c>
      <c r="L4352">
        <v>195980</v>
      </c>
      <c r="M4352" t="s">
        <v>24011</v>
      </c>
      <c r="N4352" t="s">
        <v>24012</v>
      </c>
      <c r="O4352" t="s">
        <v>2539</v>
      </c>
      <c r="P4352" t="s">
        <v>24013</v>
      </c>
      <c r="Q4352" t="s">
        <v>24014</v>
      </c>
      <c r="R4352" t="s">
        <v>24015</v>
      </c>
      <c r="T4352" t="s">
        <v>24693</v>
      </c>
      <c r="U4352" t="s">
        <v>13728</v>
      </c>
      <c r="V4352" t="s">
        <v>24694</v>
      </c>
      <c r="W4352" t="s">
        <v>15343</v>
      </c>
      <c r="X4352">
        <v>15</v>
      </c>
      <c r="Y4352" t="s">
        <v>8926</v>
      </c>
    </row>
    <row r="4353" spans="1:25" x14ac:dyDescent="0.25">
      <c r="A4353" t="s">
        <v>24697</v>
      </c>
      <c r="B4353" t="s">
        <v>8593</v>
      </c>
      <c r="C4353" t="s">
        <v>8593</v>
      </c>
      <c r="D4353" t="s">
        <v>1010</v>
      </c>
      <c r="E4353" t="s">
        <v>1011</v>
      </c>
      <c r="F4353" t="s">
        <v>47</v>
      </c>
      <c r="G4353" t="s">
        <v>23907</v>
      </c>
      <c r="H4353" t="s">
        <v>5735</v>
      </c>
      <c r="I4353" t="s">
        <v>7457</v>
      </c>
      <c r="J4353" t="s">
        <v>8263</v>
      </c>
      <c r="K4353" t="s">
        <v>8264</v>
      </c>
      <c r="L4353">
        <v>195981</v>
      </c>
      <c r="M4353" t="s">
        <v>24011</v>
      </c>
      <c r="N4353" t="s">
        <v>24012</v>
      </c>
      <c r="O4353" t="s">
        <v>2539</v>
      </c>
      <c r="P4353" t="s">
        <v>24013</v>
      </c>
      <c r="Q4353" t="s">
        <v>24014</v>
      </c>
      <c r="R4353" t="s">
        <v>24015</v>
      </c>
      <c r="T4353" t="s">
        <v>24693</v>
      </c>
      <c r="U4353" t="s">
        <v>13728</v>
      </c>
      <c r="V4353" t="s">
        <v>24694</v>
      </c>
      <c r="W4353" t="s">
        <v>15343</v>
      </c>
      <c r="X4353">
        <v>15</v>
      </c>
      <c r="Y4353" t="s">
        <v>8926</v>
      </c>
    </row>
    <row r="4354" spans="1:25" x14ac:dyDescent="0.25">
      <c r="A4354" t="s">
        <v>24698</v>
      </c>
      <c r="B4354" t="s">
        <v>8593</v>
      </c>
      <c r="C4354" t="s">
        <v>8593</v>
      </c>
      <c r="D4354" t="s">
        <v>1010</v>
      </c>
      <c r="E4354" t="s">
        <v>1011</v>
      </c>
      <c r="F4354" t="s">
        <v>47</v>
      </c>
      <c r="G4354" t="s">
        <v>23907</v>
      </c>
      <c r="H4354" t="s">
        <v>5735</v>
      </c>
      <c r="I4354" t="s">
        <v>7457</v>
      </c>
      <c r="J4354" t="s">
        <v>8263</v>
      </c>
      <c r="K4354" t="s">
        <v>8264</v>
      </c>
      <c r="L4354">
        <v>195982</v>
      </c>
      <c r="M4354" t="s">
        <v>24011</v>
      </c>
      <c r="N4354" t="s">
        <v>24012</v>
      </c>
      <c r="O4354" t="s">
        <v>2539</v>
      </c>
      <c r="P4354" t="s">
        <v>24013</v>
      </c>
      <c r="Q4354" t="s">
        <v>24014</v>
      </c>
      <c r="R4354" t="s">
        <v>24015</v>
      </c>
      <c r="T4354" t="s">
        <v>24693</v>
      </c>
      <c r="U4354" t="s">
        <v>13728</v>
      </c>
      <c r="V4354" t="s">
        <v>24694</v>
      </c>
      <c r="W4354" t="s">
        <v>15343</v>
      </c>
      <c r="X4354">
        <v>15</v>
      </c>
      <c r="Y4354" t="s">
        <v>8926</v>
      </c>
    </row>
    <row r="4355" spans="1:25" x14ac:dyDescent="0.25">
      <c r="A4355" t="s">
        <v>24699</v>
      </c>
      <c r="B4355" t="s">
        <v>8593</v>
      </c>
      <c r="C4355" t="s">
        <v>8593</v>
      </c>
      <c r="D4355" t="s">
        <v>1010</v>
      </c>
      <c r="E4355" t="s">
        <v>1011</v>
      </c>
      <c r="F4355" t="s">
        <v>47</v>
      </c>
      <c r="G4355" t="s">
        <v>23907</v>
      </c>
      <c r="H4355" t="s">
        <v>5735</v>
      </c>
      <c r="I4355" t="s">
        <v>7457</v>
      </c>
      <c r="J4355" t="s">
        <v>8263</v>
      </c>
      <c r="K4355" t="s">
        <v>8264</v>
      </c>
      <c r="L4355">
        <v>195983</v>
      </c>
      <c r="M4355" t="s">
        <v>24011</v>
      </c>
      <c r="N4355" t="s">
        <v>24012</v>
      </c>
      <c r="O4355" t="s">
        <v>2539</v>
      </c>
      <c r="P4355" t="s">
        <v>24013</v>
      </c>
      <c r="Q4355" t="s">
        <v>24014</v>
      </c>
      <c r="R4355" t="s">
        <v>24015</v>
      </c>
      <c r="T4355" t="s">
        <v>24693</v>
      </c>
      <c r="U4355" t="s">
        <v>13728</v>
      </c>
      <c r="V4355" t="s">
        <v>24694</v>
      </c>
      <c r="W4355" t="s">
        <v>15343</v>
      </c>
      <c r="X4355">
        <v>15</v>
      </c>
      <c r="Y4355" t="s">
        <v>8926</v>
      </c>
    </row>
    <row r="4356" spans="1:25" x14ac:dyDescent="0.25">
      <c r="A4356" t="s">
        <v>24700</v>
      </c>
      <c r="B4356" t="s">
        <v>8593</v>
      </c>
      <c r="C4356" t="s">
        <v>8593</v>
      </c>
      <c r="D4356" t="s">
        <v>1010</v>
      </c>
      <c r="E4356" t="s">
        <v>1011</v>
      </c>
      <c r="F4356" t="s">
        <v>47</v>
      </c>
      <c r="G4356" t="s">
        <v>23907</v>
      </c>
      <c r="H4356" t="s">
        <v>5735</v>
      </c>
      <c r="I4356" t="s">
        <v>7457</v>
      </c>
      <c r="J4356" t="s">
        <v>8263</v>
      </c>
      <c r="K4356" t="s">
        <v>8264</v>
      </c>
      <c r="L4356">
        <v>195985</v>
      </c>
      <c r="M4356" t="s">
        <v>24011</v>
      </c>
      <c r="N4356" t="s">
        <v>24012</v>
      </c>
      <c r="O4356" t="s">
        <v>2539</v>
      </c>
      <c r="P4356" t="s">
        <v>24013</v>
      </c>
      <c r="Q4356" t="s">
        <v>24014</v>
      </c>
      <c r="R4356" t="s">
        <v>24015</v>
      </c>
      <c r="T4356" t="s">
        <v>24693</v>
      </c>
      <c r="U4356" t="s">
        <v>13728</v>
      </c>
      <c r="V4356" t="s">
        <v>24694</v>
      </c>
      <c r="W4356" t="s">
        <v>15343</v>
      </c>
      <c r="X4356">
        <v>15</v>
      </c>
      <c r="Y4356" t="s">
        <v>8926</v>
      </c>
    </row>
    <row r="4357" spans="1:25" x14ac:dyDescent="0.25">
      <c r="A4357" t="s">
        <v>24701</v>
      </c>
      <c r="B4357" t="s">
        <v>8593</v>
      </c>
      <c r="C4357" t="s">
        <v>8593</v>
      </c>
      <c r="D4357" t="s">
        <v>1010</v>
      </c>
      <c r="E4357" t="s">
        <v>1011</v>
      </c>
      <c r="F4357" t="s">
        <v>47</v>
      </c>
      <c r="G4357" t="s">
        <v>23907</v>
      </c>
      <c r="H4357" t="s">
        <v>5735</v>
      </c>
      <c r="I4357" t="s">
        <v>7457</v>
      </c>
      <c r="J4357" t="s">
        <v>8263</v>
      </c>
      <c r="K4357" t="s">
        <v>8264</v>
      </c>
      <c r="L4357">
        <v>195986</v>
      </c>
      <c r="M4357" t="s">
        <v>24011</v>
      </c>
      <c r="N4357" t="s">
        <v>24012</v>
      </c>
      <c r="O4357" t="s">
        <v>2539</v>
      </c>
      <c r="P4357" t="s">
        <v>24013</v>
      </c>
      <c r="Q4357" t="s">
        <v>24014</v>
      </c>
      <c r="R4357" t="s">
        <v>24015</v>
      </c>
      <c r="T4357" t="s">
        <v>24693</v>
      </c>
      <c r="U4357" t="s">
        <v>13728</v>
      </c>
      <c r="V4357" t="s">
        <v>24694</v>
      </c>
      <c r="W4357" t="s">
        <v>15343</v>
      </c>
      <c r="X4357">
        <v>15</v>
      </c>
      <c r="Y4357" t="s">
        <v>8926</v>
      </c>
    </row>
    <row r="4358" spans="1:25" x14ac:dyDescent="0.25">
      <c r="A4358" t="s">
        <v>24702</v>
      </c>
      <c r="B4358" t="s">
        <v>8593</v>
      </c>
      <c r="C4358" t="s">
        <v>8593</v>
      </c>
      <c r="D4358" t="s">
        <v>1010</v>
      </c>
      <c r="E4358" t="s">
        <v>1011</v>
      </c>
      <c r="F4358" t="s">
        <v>47</v>
      </c>
      <c r="G4358" t="s">
        <v>23907</v>
      </c>
      <c r="H4358" t="s">
        <v>5735</v>
      </c>
      <c r="I4358" t="s">
        <v>7457</v>
      </c>
      <c r="J4358" t="s">
        <v>8263</v>
      </c>
      <c r="K4358" t="s">
        <v>8264</v>
      </c>
      <c r="L4358">
        <v>195987</v>
      </c>
      <c r="M4358" t="s">
        <v>24011</v>
      </c>
      <c r="N4358" t="s">
        <v>24012</v>
      </c>
      <c r="O4358" t="s">
        <v>2539</v>
      </c>
      <c r="P4358" t="s">
        <v>24013</v>
      </c>
      <c r="Q4358" t="s">
        <v>24014</v>
      </c>
      <c r="R4358" t="s">
        <v>24015</v>
      </c>
      <c r="T4358" t="s">
        <v>24693</v>
      </c>
      <c r="U4358" t="s">
        <v>13728</v>
      </c>
      <c r="V4358" t="s">
        <v>24694</v>
      </c>
      <c r="W4358" t="s">
        <v>15343</v>
      </c>
      <c r="X4358">
        <v>15</v>
      </c>
      <c r="Y4358" t="s">
        <v>8926</v>
      </c>
    </row>
    <row r="4359" spans="1:25" x14ac:dyDescent="0.25">
      <c r="A4359" t="s">
        <v>24703</v>
      </c>
      <c r="B4359" t="s">
        <v>8593</v>
      </c>
      <c r="C4359" t="s">
        <v>8593</v>
      </c>
      <c r="D4359" t="s">
        <v>1010</v>
      </c>
      <c r="E4359" t="s">
        <v>1011</v>
      </c>
      <c r="F4359" t="s">
        <v>47</v>
      </c>
      <c r="G4359" t="s">
        <v>23907</v>
      </c>
      <c r="H4359" t="s">
        <v>5735</v>
      </c>
      <c r="I4359" t="s">
        <v>7457</v>
      </c>
      <c r="J4359" t="s">
        <v>8263</v>
      </c>
      <c r="K4359" t="s">
        <v>8264</v>
      </c>
      <c r="L4359">
        <v>195988</v>
      </c>
      <c r="M4359" t="s">
        <v>24011</v>
      </c>
      <c r="N4359" t="s">
        <v>24012</v>
      </c>
      <c r="O4359" t="s">
        <v>2539</v>
      </c>
      <c r="P4359" t="s">
        <v>24013</v>
      </c>
      <c r="Q4359" t="s">
        <v>24014</v>
      </c>
      <c r="R4359" t="s">
        <v>24015</v>
      </c>
      <c r="T4359" t="s">
        <v>24693</v>
      </c>
      <c r="U4359" t="s">
        <v>13728</v>
      </c>
      <c r="V4359" t="s">
        <v>24694</v>
      </c>
      <c r="W4359" t="s">
        <v>15343</v>
      </c>
      <c r="X4359">
        <v>15</v>
      </c>
      <c r="Y4359" t="s">
        <v>8926</v>
      </c>
    </row>
    <row r="4360" spans="1:25" x14ac:dyDescent="0.25">
      <c r="A4360" t="s">
        <v>24704</v>
      </c>
      <c r="B4360" t="s">
        <v>8593</v>
      </c>
      <c r="C4360" t="s">
        <v>8593</v>
      </c>
      <c r="D4360" t="s">
        <v>1010</v>
      </c>
      <c r="E4360" t="s">
        <v>1011</v>
      </c>
      <c r="F4360" t="s">
        <v>47</v>
      </c>
      <c r="G4360" t="s">
        <v>23907</v>
      </c>
      <c r="H4360" t="s">
        <v>5735</v>
      </c>
      <c r="I4360" t="s">
        <v>7457</v>
      </c>
      <c r="J4360" t="s">
        <v>8263</v>
      </c>
      <c r="K4360" t="s">
        <v>8264</v>
      </c>
      <c r="L4360">
        <v>195989</v>
      </c>
      <c r="M4360" t="s">
        <v>24011</v>
      </c>
      <c r="N4360" t="s">
        <v>24012</v>
      </c>
      <c r="O4360" t="s">
        <v>2539</v>
      </c>
      <c r="P4360" t="s">
        <v>24013</v>
      </c>
      <c r="Q4360" t="s">
        <v>24014</v>
      </c>
      <c r="R4360" t="s">
        <v>24015</v>
      </c>
      <c r="T4360" t="s">
        <v>24693</v>
      </c>
      <c r="U4360" t="s">
        <v>13728</v>
      </c>
      <c r="V4360" t="s">
        <v>24694</v>
      </c>
      <c r="W4360" t="s">
        <v>15343</v>
      </c>
      <c r="X4360">
        <v>15</v>
      </c>
      <c r="Y4360" t="s">
        <v>8926</v>
      </c>
    </row>
    <row r="4361" spans="1:25" x14ac:dyDescent="0.25">
      <c r="A4361" t="s">
        <v>24705</v>
      </c>
      <c r="B4361" t="s">
        <v>8593</v>
      </c>
      <c r="C4361" t="s">
        <v>8593</v>
      </c>
      <c r="D4361" t="s">
        <v>1010</v>
      </c>
      <c r="E4361" t="s">
        <v>1011</v>
      </c>
      <c r="F4361" t="s">
        <v>47</v>
      </c>
      <c r="G4361" t="s">
        <v>23907</v>
      </c>
      <c r="H4361" t="s">
        <v>5735</v>
      </c>
      <c r="I4361" t="s">
        <v>8578</v>
      </c>
      <c r="J4361" t="s">
        <v>8579</v>
      </c>
      <c r="K4361" t="s">
        <v>8580</v>
      </c>
      <c r="L4361">
        <v>196026</v>
      </c>
      <c r="M4361" t="s">
        <v>24011</v>
      </c>
      <c r="N4361" t="s">
        <v>24012</v>
      </c>
      <c r="O4361" t="s">
        <v>2539</v>
      </c>
      <c r="P4361" t="s">
        <v>24013</v>
      </c>
      <c r="Q4361" t="s">
        <v>24014</v>
      </c>
      <c r="R4361" t="s">
        <v>24015</v>
      </c>
      <c r="T4361" t="s">
        <v>24693</v>
      </c>
      <c r="U4361" t="s">
        <v>13728</v>
      </c>
      <c r="V4361" t="s">
        <v>24694</v>
      </c>
      <c r="W4361" t="s">
        <v>15343</v>
      </c>
      <c r="X4361">
        <v>15</v>
      </c>
      <c r="Y4361" t="s">
        <v>8926</v>
      </c>
    </row>
    <row r="4362" spans="1:25" x14ac:dyDescent="0.25">
      <c r="A4362" t="s">
        <v>24706</v>
      </c>
      <c r="B4362" t="s">
        <v>8593</v>
      </c>
      <c r="C4362" t="s">
        <v>8593</v>
      </c>
      <c r="D4362" t="s">
        <v>1010</v>
      </c>
      <c r="E4362" t="s">
        <v>1011</v>
      </c>
      <c r="F4362" t="s">
        <v>47</v>
      </c>
      <c r="G4362" t="s">
        <v>23907</v>
      </c>
      <c r="H4362" t="s">
        <v>5735</v>
      </c>
      <c r="I4362" t="s">
        <v>8578</v>
      </c>
      <c r="J4362" t="s">
        <v>8579</v>
      </c>
      <c r="K4362" t="s">
        <v>8580</v>
      </c>
      <c r="L4362">
        <v>196027</v>
      </c>
      <c r="M4362" t="s">
        <v>24011</v>
      </c>
      <c r="N4362" t="s">
        <v>24012</v>
      </c>
      <c r="O4362" t="s">
        <v>2539</v>
      </c>
      <c r="P4362" t="s">
        <v>24013</v>
      </c>
      <c r="Q4362" t="s">
        <v>24014</v>
      </c>
      <c r="R4362" t="s">
        <v>24015</v>
      </c>
      <c r="T4362" t="s">
        <v>24693</v>
      </c>
      <c r="U4362" t="s">
        <v>13728</v>
      </c>
      <c r="V4362" t="s">
        <v>24694</v>
      </c>
      <c r="W4362" t="s">
        <v>15343</v>
      </c>
      <c r="X4362">
        <v>15</v>
      </c>
      <c r="Y4362" t="s">
        <v>8926</v>
      </c>
    </row>
    <row r="4363" spans="1:25" x14ac:dyDescent="0.25">
      <c r="A4363" t="s">
        <v>24707</v>
      </c>
      <c r="B4363" t="s">
        <v>8593</v>
      </c>
      <c r="C4363" t="s">
        <v>8593</v>
      </c>
      <c r="D4363" t="s">
        <v>1010</v>
      </c>
      <c r="E4363" t="s">
        <v>1011</v>
      </c>
      <c r="F4363" t="s">
        <v>47</v>
      </c>
      <c r="G4363" t="s">
        <v>23907</v>
      </c>
      <c r="H4363" t="s">
        <v>5735</v>
      </c>
      <c r="I4363" t="s">
        <v>8578</v>
      </c>
      <c r="J4363" t="s">
        <v>8579</v>
      </c>
      <c r="K4363" t="s">
        <v>8580</v>
      </c>
      <c r="L4363">
        <v>196028</v>
      </c>
      <c r="M4363" t="s">
        <v>24011</v>
      </c>
      <c r="N4363" t="s">
        <v>24012</v>
      </c>
      <c r="O4363" t="s">
        <v>2539</v>
      </c>
      <c r="P4363" t="s">
        <v>24013</v>
      </c>
      <c r="Q4363" t="s">
        <v>24014</v>
      </c>
      <c r="R4363" t="s">
        <v>24015</v>
      </c>
      <c r="T4363" t="s">
        <v>24693</v>
      </c>
      <c r="U4363" t="s">
        <v>13728</v>
      </c>
      <c r="V4363" t="s">
        <v>24694</v>
      </c>
      <c r="W4363" t="s">
        <v>15343</v>
      </c>
      <c r="X4363">
        <v>15</v>
      </c>
      <c r="Y4363" t="s">
        <v>8926</v>
      </c>
    </row>
    <row r="4364" spans="1:25" x14ac:dyDescent="0.25">
      <c r="A4364" t="s">
        <v>24708</v>
      </c>
      <c r="B4364" t="s">
        <v>8593</v>
      </c>
      <c r="C4364" t="s">
        <v>8593</v>
      </c>
      <c r="D4364" t="s">
        <v>1010</v>
      </c>
      <c r="E4364" t="s">
        <v>1011</v>
      </c>
      <c r="F4364" t="s">
        <v>47</v>
      </c>
      <c r="G4364" t="s">
        <v>23907</v>
      </c>
      <c r="H4364" t="s">
        <v>5735</v>
      </c>
      <c r="I4364" t="s">
        <v>7457</v>
      </c>
      <c r="J4364" t="s">
        <v>9001</v>
      </c>
      <c r="K4364" t="s">
        <v>9002</v>
      </c>
      <c r="L4364">
        <v>196066</v>
      </c>
      <c r="M4364" t="s">
        <v>24011</v>
      </c>
      <c r="N4364" t="s">
        <v>24012</v>
      </c>
      <c r="O4364" t="s">
        <v>2539</v>
      </c>
      <c r="P4364" t="s">
        <v>24013</v>
      </c>
      <c r="Q4364" t="s">
        <v>24014</v>
      </c>
      <c r="R4364" t="s">
        <v>24015</v>
      </c>
      <c r="T4364" t="s">
        <v>24693</v>
      </c>
      <c r="U4364" t="s">
        <v>13728</v>
      </c>
      <c r="V4364" t="s">
        <v>24694</v>
      </c>
      <c r="W4364" t="s">
        <v>15343</v>
      </c>
      <c r="X4364">
        <v>15</v>
      </c>
      <c r="Y4364" t="s">
        <v>8926</v>
      </c>
    </row>
    <row r="4365" spans="1:25" x14ac:dyDescent="0.25">
      <c r="A4365" t="s">
        <v>24709</v>
      </c>
      <c r="B4365" t="s">
        <v>8593</v>
      </c>
      <c r="C4365" t="s">
        <v>8593</v>
      </c>
      <c r="D4365" t="s">
        <v>1010</v>
      </c>
      <c r="E4365" t="s">
        <v>1011</v>
      </c>
      <c r="F4365" t="s">
        <v>47</v>
      </c>
      <c r="G4365" t="s">
        <v>23907</v>
      </c>
      <c r="H4365" t="s">
        <v>5735</v>
      </c>
      <c r="I4365" t="s">
        <v>7457</v>
      </c>
      <c r="J4365" t="s">
        <v>9001</v>
      </c>
      <c r="K4365" t="s">
        <v>9002</v>
      </c>
      <c r="L4365">
        <v>196067</v>
      </c>
      <c r="M4365" t="s">
        <v>24011</v>
      </c>
      <c r="N4365" t="s">
        <v>24012</v>
      </c>
      <c r="O4365" t="s">
        <v>2539</v>
      </c>
      <c r="P4365" t="s">
        <v>24013</v>
      </c>
      <c r="Q4365" t="s">
        <v>24014</v>
      </c>
      <c r="R4365" t="s">
        <v>24015</v>
      </c>
      <c r="T4365" t="s">
        <v>24693</v>
      </c>
      <c r="U4365" t="s">
        <v>13728</v>
      </c>
      <c r="V4365" t="s">
        <v>24694</v>
      </c>
      <c r="W4365" t="s">
        <v>15343</v>
      </c>
      <c r="X4365">
        <v>15</v>
      </c>
      <c r="Y4365" t="s">
        <v>8926</v>
      </c>
    </row>
    <row r="4366" spans="1:25" x14ac:dyDescent="0.25">
      <c r="A4366" t="s">
        <v>24710</v>
      </c>
      <c r="B4366" t="s">
        <v>8593</v>
      </c>
      <c r="C4366" t="s">
        <v>8593</v>
      </c>
      <c r="D4366" t="s">
        <v>1010</v>
      </c>
      <c r="E4366" t="s">
        <v>1011</v>
      </c>
      <c r="F4366" t="s">
        <v>47</v>
      </c>
      <c r="G4366" t="s">
        <v>23907</v>
      </c>
      <c r="H4366" t="s">
        <v>5735</v>
      </c>
      <c r="I4366" t="s">
        <v>7457</v>
      </c>
      <c r="J4366" t="s">
        <v>9001</v>
      </c>
      <c r="K4366" t="s">
        <v>9002</v>
      </c>
      <c r="L4366">
        <v>196068</v>
      </c>
      <c r="M4366" t="s">
        <v>24011</v>
      </c>
      <c r="N4366" t="s">
        <v>24012</v>
      </c>
      <c r="O4366" t="s">
        <v>2539</v>
      </c>
      <c r="P4366" t="s">
        <v>24013</v>
      </c>
      <c r="Q4366" t="s">
        <v>24014</v>
      </c>
      <c r="R4366" t="s">
        <v>24015</v>
      </c>
      <c r="T4366" t="s">
        <v>24693</v>
      </c>
      <c r="U4366" t="s">
        <v>13728</v>
      </c>
      <c r="V4366" t="s">
        <v>24694</v>
      </c>
      <c r="W4366" t="s">
        <v>15343</v>
      </c>
      <c r="X4366">
        <v>15</v>
      </c>
      <c r="Y4366" t="s">
        <v>8926</v>
      </c>
    </row>
    <row r="4367" spans="1:25" x14ac:dyDescent="0.25">
      <c r="A4367" t="s">
        <v>24711</v>
      </c>
      <c r="B4367" t="s">
        <v>8593</v>
      </c>
      <c r="C4367" t="s">
        <v>8593</v>
      </c>
      <c r="D4367" t="s">
        <v>1010</v>
      </c>
      <c r="E4367" t="s">
        <v>1011</v>
      </c>
      <c r="F4367" t="s">
        <v>47</v>
      </c>
      <c r="G4367" t="s">
        <v>23907</v>
      </c>
      <c r="H4367" t="s">
        <v>5735</v>
      </c>
      <c r="I4367" t="s">
        <v>7457</v>
      </c>
      <c r="J4367" t="s">
        <v>9001</v>
      </c>
      <c r="K4367" t="s">
        <v>9002</v>
      </c>
      <c r="L4367">
        <v>196069</v>
      </c>
      <c r="M4367" t="s">
        <v>24011</v>
      </c>
      <c r="N4367" t="s">
        <v>24012</v>
      </c>
      <c r="O4367" t="s">
        <v>2539</v>
      </c>
      <c r="P4367" t="s">
        <v>24013</v>
      </c>
      <c r="Q4367" t="s">
        <v>24014</v>
      </c>
      <c r="R4367" t="s">
        <v>24015</v>
      </c>
      <c r="T4367" t="s">
        <v>24693</v>
      </c>
      <c r="U4367" t="s">
        <v>13728</v>
      </c>
      <c r="V4367" t="s">
        <v>24694</v>
      </c>
      <c r="W4367" t="s">
        <v>15343</v>
      </c>
      <c r="X4367">
        <v>15</v>
      </c>
      <c r="Y4367" t="s">
        <v>8926</v>
      </c>
    </row>
    <row r="4368" spans="1:25" x14ac:dyDescent="0.25">
      <c r="A4368" t="s">
        <v>24712</v>
      </c>
      <c r="B4368" t="s">
        <v>8593</v>
      </c>
      <c r="C4368" t="s">
        <v>8593</v>
      </c>
      <c r="D4368" t="s">
        <v>1010</v>
      </c>
      <c r="E4368" t="s">
        <v>1011</v>
      </c>
      <c r="F4368" t="s">
        <v>47</v>
      </c>
      <c r="G4368" t="s">
        <v>23907</v>
      </c>
      <c r="H4368" t="s">
        <v>5735</v>
      </c>
      <c r="I4368" t="s">
        <v>7457</v>
      </c>
      <c r="J4368" t="s">
        <v>9001</v>
      </c>
      <c r="K4368" t="s">
        <v>9002</v>
      </c>
      <c r="L4368">
        <v>196070</v>
      </c>
      <c r="M4368" t="s">
        <v>24011</v>
      </c>
      <c r="N4368" t="s">
        <v>24012</v>
      </c>
      <c r="O4368" t="s">
        <v>2539</v>
      </c>
      <c r="P4368" t="s">
        <v>24013</v>
      </c>
      <c r="Q4368" t="s">
        <v>24014</v>
      </c>
      <c r="R4368" t="s">
        <v>24015</v>
      </c>
      <c r="T4368" t="s">
        <v>24693</v>
      </c>
      <c r="U4368" t="s">
        <v>13728</v>
      </c>
      <c r="V4368" t="s">
        <v>24694</v>
      </c>
      <c r="W4368" t="s">
        <v>15343</v>
      </c>
      <c r="X4368">
        <v>15</v>
      </c>
      <c r="Y4368" t="s">
        <v>8926</v>
      </c>
    </row>
    <row r="4369" spans="1:25" x14ac:dyDescent="0.25">
      <c r="A4369" t="s">
        <v>24724</v>
      </c>
      <c r="B4369" t="s">
        <v>8598</v>
      </c>
      <c r="C4369" t="s">
        <v>8598</v>
      </c>
      <c r="D4369" t="s">
        <v>9342</v>
      </c>
      <c r="E4369" t="s">
        <v>9343</v>
      </c>
      <c r="F4369" t="s">
        <v>47</v>
      </c>
      <c r="G4369" t="s">
        <v>24725</v>
      </c>
      <c r="H4369" t="s">
        <v>5735</v>
      </c>
      <c r="I4369" t="s">
        <v>7457</v>
      </c>
      <c r="J4369" t="s">
        <v>8263</v>
      </c>
      <c r="K4369" t="s">
        <v>8264</v>
      </c>
      <c r="L4369">
        <v>194684</v>
      </c>
      <c r="M4369" t="s">
        <v>24803</v>
      </c>
      <c r="N4369" t="s">
        <v>24804</v>
      </c>
      <c r="O4369" t="s">
        <v>224</v>
      </c>
      <c r="P4369" t="s">
        <v>3840</v>
      </c>
      <c r="Q4369" t="s">
        <v>24805</v>
      </c>
      <c r="R4369" t="s">
        <v>24806</v>
      </c>
      <c r="T4369" t="s">
        <v>24807</v>
      </c>
      <c r="U4369" t="s">
        <v>13728</v>
      </c>
      <c r="V4369" t="s">
        <v>24808</v>
      </c>
      <c r="W4369" t="s">
        <v>15343</v>
      </c>
      <c r="X4369">
        <v>15</v>
      </c>
      <c r="Y4369" t="s">
        <v>8926</v>
      </c>
    </row>
    <row r="4370" spans="1:25" x14ac:dyDescent="0.25">
      <c r="A4370" t="s">
        <v>24726</v>
      </c>
      <c r="B4370" t="s">
        <v>8598</v>
      </c>
      <c r="C4370" t="s">
        <v>8598</v>
      </c>
      <c r="D4370" t="s">
        <v>9342</v>
      </c>
      <c r="E4370" t="s">
        <v>9343</v>
      </c>
      <c r="F4370" t="s">
        <v>47</v>
      </c>
      <c r="G4370" t="s">
        <v>24725</v>
      </c>
      <c r="H4370" t="s">
        <v>5735</v>
      </c>
      <c r="I4370" t="s">
        <v>7457</v>
      </c>
      <c r="J4370" t="s">
        <v>8263</v>
      </c>
      <c r="K4370" t="s">
        <v>8264</v>
      </c>
      <c r="L4370">
        <v>194687</v>
      </c>
      <c r="M4370" t="s">
        <v>24803</v>
      </c>
      <c r="N4370" t="s">
        <v>24804</v>
      </c>
      <c r="O4370" t="s">
        <v>224</v>
      </c>
      <c r="P4370" t="s">
        <v>3840</v>
      </c>
      <c r="Q4370" t="s">
        <v>24805</v>
      </c>
      <c r="R4370" t="s">
        <v>24806</v>
      </c>
      <c r="T4370" t="s">
        <v>24807</v>
      </c>
      <c r="U4370" t="s">
        <v>13728</v>
      </c>
      <c r="V4370" t="s">
        <v>24808</v>
      </c>
      <c r="W4370" t="s">
        <v>15343</v>
      </c>
      <c r="X4370">
        <v>15</v>
      </c>
      <c r="Y4370" t="s">
        <v>8926</v>
      </c>
    </row>
    <row r="4371" spans="1:25" x14ac:dyDescent="0.25">
      <c r="A4371" t="s">
        <v>24727</v>
      </c>
      <c r="B4371" t="s">
        <v>8598</v>
      </c>
      <c r="C4371" t="s">
        <v>8598</v>
      </c>
      <c r="D4371" t="s">
        <v>9342</v>
      </c>
      <c r="E4371" t="s">
        <v>9343</v>
      </c>
      <c r="F4371" t="s">
        <v>47</v>
      </c>
      <c r="G4371" t="s">
        <v>24725</v>
      </c>
      <c r="H4371" t="s">
        <v>5735</v>
      </c>
      <c r="I4371" t="s">
        <v>7457</v>
      </c>
      <c r="J4371" t="s">
        <v>8263</v>
      </c>
      <c r="K4371" t="s">
        <v>8264</v>
      </c>
      <c r="L4371">
        <v>195564</v>
      </c>
      <c r="M4371" t="s">
        <v>24803</v>
      </c>
      <c r="N4371" t="s">
        <v>24804</v>
      </c>
      <c r="O4371" t="s">
        <v>224</v>
      </c>
      <c r="P4371" t="s">
        <v>3840</v>
      </c>
      <c r="Q4371" t="s">
        <v>24805</v>
      </c>
      <c r="R4371" t="s">
        <v>24806</v>
      </c>
      <c r="T4371" t="s">
        <v>24807</v>
      </c>
      <c r="U4371" t="s">
        <v>13728</v>
      </c>
      <c r="V4371" t="s">
        <v>24808</v>
      </c>
      <c r="W4371" t="s">
        <v>15343</v>
      </c>
      <c r="X4371">
        <v>15</v>
      </c>
      <c r="Y4371" t="s">
        <v>8926</v>
      </c>
    </row>
    <row r="4372" spans="1:25" x14ac:dyDescent="0.25">
      <c r="A4372" t="s">
        <v>24728</v>
      </c>
      <c r="B4372" t="s">
        <v>8598</v>
      </c>
      <c r="C4372" t="s">
        <v>8598</v>
      </c>
      <c r="D4372" t="s">
        <v>9342</v>
      </c>
      <c r="E4372" t="s">
        <v>9343</v>
      </c>
      <c r="F4372" t="s">
        <v>47</v>
      </c>
      <c r="G4372" t="s">
        <v>24725</v>
      </c>
      <c r="H4372" t="s">
        <v>5735</v>
      </c>
      <c r="I4372" t="s">
        <v>7457</v>
      </c>
      <c r="J4372" t="s">
        <v>8263</v>
      </c>
      <c r="K4372" t="s">
        <v>8264</v>
      </c>
      <c r="L4372">
        <v>195565</v>
      </c>
      <c r="M4372" t="s">
        <v>24803</v>
      </c>
      <c r="N4372" t="s">
        <v>24804</v>
      </c>
      <c r="O4372" t="s">
        <v>224</v>
      </c>
      <c r="P4372" t="s">
        <v>3840</v>
      </c>
      <c r="Q4372" t="s">
        <v>24805</v>
      </c>
      <c r="R4372" t="s">
        <v>24806</v>
      </c>
      <c r="T4372" t="s">
        <v>24807</v>
      </c>
      <c r="U4372" t="s">
        <v>13728</v>
      </c>
      <c r="V4372" t="s">
        <v>24808</v>
      </c>
      <c r="W4372" t="s">
        <v>15343</v>
      </c>
      <c r="X4372">
        <v>15</v>
      </c>
      <c r="Y4372" t="s">
        <v>8926</v>
      </c>
    </row>
    <row r="4373" spans="1:25" x14ac:dyDescent="0.25">
      <c r="A4373" t="s">
        <v>24729</v>
      </c>
      <c r="B4373" t="s">
        <v>8598</v>
      </c>
      <c r="C4373" t="s">
        <v>8598</v>
      </c>
      <c r="D4373" t="s">
        <v>9342</v>
      </c>
      <c r="E4373" t="s">
        <v>9343</v>
      </c>
      <c r="F4373" t="s">
        <v>47</v>
      </c>
      <c r="G4373" t="s">
        <v>24725</v>
      </c>
      <c r="H4373" t="s">
        <v>5735</v>
      </c>
      <c r="I4373" t="s">
        <v>7457</v>
      </c>
      <c r="J4373" t="s">
        <v>8263</v>
      </c>
      <c r="K4373" t="s">
        <v>8264</v>
      </c>
      <c r="L4373">
        <v>195566</v>
      </c>
      <c r="M4373" t="s">
        <v>24803</v>
      </c>
      <c r="N4373" t="s">
        <v>24804</v>
      </c>
      <c r="O4373" t="s">
        <v>224</v>
      </c>
      <c r="P4373" t="s">
        <v>3840</v>
      </c>
      <c r="Q4373" t="s">
        <v>24805</v>
      </c>
      <c r="R4373" t="s">
        <v>24806</v>
      </c>
      <c r="T4373" t="s">
        <v>24807</v>
      </c>
      <c r="U4373" t="s">
        <v>13728</v>
      </c>
      <c r="V4373" t="s">
        <v>24808</v>
      </c>
      <c r="W4373" t="s">
        <v>15343</v>
      </c>
      <c r="X4373">
        <v>15</v>
      </c>
      <c r="Y4373" t="s">
        <v>8926</v>
      </c>
    </row>
    <row r="4374" spans="1:25" x14ac:dyDescent="0.25">
      <c r="A4374" t="s">
        <v>24730</v>
      </c>
      <c r="B4374" t="s">
        <v>8598</v>
      </c>
      <c r="C4374" t="s">
        <v>8598</v>
      </c>
      <c r="D4374" t="s">
        <v>9342</v>
      </c>
      <c r="E4374" t="s">
        <v>9343</v>
      </c>
      <c r="F4374" t="s">
        <v>47</v>
      </c>
      <c r="G4374" t="s">
        <v>24725</v>
      </c>
      <c r="H4374" t="s">
        <v>5735</v>
      </c>
      <c r="I4374" t="s">
        <v>7457</v>
      </c>
      <c r="J4374" t="s">
        <v>8263</v>
      </c>
      <c r="K4374" t="s">
        <v>8264</v>
      </c>
      <c r="L4374">
        <v>195567</v>
      </c>
      <c r="M4374" t="s">
        <v>24803</v>
      </c>
      <c r="N4374" t="s">
        <v>24804</v>
      </c>
      <c r="O4374" t="s">
        <v>224</v>
      </c>
      <c r="P4374" t="s">
        <v>3840</v>
      </c>
      <c r="Q4374" t="s">
        <v>24805</v>
      </c>
      <c r="R4374" t="s">
        <v>24806</v>
      </c>
      <c r="T4374" t="s">
        <v>24807</v>
      </c>
      <c r="U4374" t="s">
        <v>13728</v>
      </c>
      <c r="V4374" t="s">
        <v>24808</v>
      </c>
      <c r="W4374" t="s">
        <v>15343</v>
      </c>
      <c r="X4374">
        <v>15</v>
      </c>
      <c r="Y4374" t="s">
        <v>8926</v>
      </c>
    </row>
    <row r="4375" spans="1:25" x14ac:dyDescent="0.25">
      <c r="A4375" t="s">
        <v>24731</v>
      </c>
      <c r="B4375" t="s">
        <v>8598</v>
      </c>
      <c r="C4375" t="s">
        <v>8598</v>
      </c>
      <c r="D4375" t="s">
        <v>9342</v>
      </c>
      <c r="E4375" t="s">
        <v>9343</v>
      </c>
      <c r="F4375" t="s">
        <v>47</v>
      </c>
      <c r="G4375" t="s">
        <v>24725</v>
      </c>
      <c r="H4375" t="s">
        <v>5735</v>
      </c>
      <c r="I4375" t="s">
        <v>7457</v>
      </c>
      <c r="J4375" t="s">
        <v>8263</v>
      </c>
      <c r="K4375" t="s">
        <v>8264</v>
      </c>
      <c r="L4375">
        <v>195568</v>
      </c>
      <c r="M4375" t="s">
        <v>24803</v>
      </c>
      <c r="N4375" t="s">
        <v>24804</v>
      </c>
      <c r="O4375" t="s">
        <v>224</v>
      </c>
      <c r="P4375" t="s">
        <v>3840</v>
      </c>
      <c r="Q4375" t="s">
        <v>24805</v>
      </c>
      <c r="R4375" t="s">
        <v>24806</v>
      </c>
      <c r="T4375" t="s">
        <v>24807</v>
      </c>
      <c r="U4375" t="s">
        <v>13728</v>
      </c>
      <c r="V4375" t="s">
        <v>24808</v>
      </c>
      <c r="W4375" t="s">
        <v>15343</v>
      </c>
      <c r="X4375">
        <v>15</v>
      </c>
      <c r="Y4375" t="s">
        <v>8926</v>
      </c>
    </row>
    <row r="4376" spans="1:25" x14ac:dyDescent="0.25">
      <c r="A4376" t="s">
        <v>24732</v>
      </c>
      <c r="B4376" t="s">
        <v>8598</v>
      </c>
      <c r="C4376" t="s">
        <v>8598</v>
      </c>
      <c r="D4376" t="s">
        <v>9342</v>
      </c>
      <c r="E4376" t="s">
        <v>9343</v>
      </c>
      <c r="F4376" t="s">
        <v>47</v>
      </c>
      <c r="G4376" t="s">
        <v>24725</v>
      </c>
      <c r="H4376" t="s">
        <v>5735</v>
      </c>
      <c r="I4376" t="s">
        <v>7457</v>
      </c>
      <c r="J4376" t="s">
        <v>8263</v>
      </c>
      <c r="K4376" t="s">
        <v>8264</v>
      </c>
      <c r="L4376">
        <v>195569</v>
      </c>
      <c r="M4376" t="s">
        <v>24803</v>
      </c>
      <c r="N4376" t="s">
        <v>24804</v>
      </c>
      <c r="O4376" t="s">
        <v>224</v>
      </c>
      <c r="P4376" t="s">
        <v>3840</v>
      </c>
      <c r="Q4376" t="s">
        <v>24805</v>
      </c>
      <c r="R4376" t="s">
        <v>24806</v>
      </c>
      <c r="T4376" t="s">
        <v>24807</v>
      </c>
      <c r="U4376" t="s">
        <v>13728</v>
      </c>
      <c r="V4376" t="s">
        <v>24808</v>
      </c>
      <c r="W4376" t="s">
        <v>15343</v>
      </c>
      <c r="X4376">
        <v>15</v>
      </c>
      <c r="Y4376" t="s">
        <v>8926</v>
      </c>
    </row>
    <row r="4377" spans="1:25" x14ac:dyDescent="0.25">
      <c r="A4377" t="s">
        <v>24733</v>
      </c>
      <c r="B4377" t="s">
        <v>8598</v>
      </c>
      <c r="C4377" t="s">
        <v>8598</v>
      </c>
      <c r="D4377" t="s">
        <v>9342</v>
      </c>
      <c r="E4377" t="s">
        <v>9343</v>
      </c>
      <c r="F4377" t="s">
        <v>47</v>
      </c>
      <c r="G4377" t="s">
        <v>24725</v>
      </c>
      <c r="H4377" t="s">
        <v>5735</v>
      </c>
      <c r="I4377" t="s">
        <v>7457</v>
      </c>
      <c r="J4377" t="s">
        <v>8263</v>
      </c>
      <c r="K4377" t="s">
        <v>8264</v>
      </c>
      <c r="L4377">
        <v>195570</v>
      </c>
      <c r="M4377" t="s">
        <v>24803</v>
      </c>
      <c r="N4377" t="s">
        <v>24804</v>
      </c>
      <c r="O4377" t="s">
        <v>224</v>
      </c>
      <c r="P4377" t="s">
        <v>3840</v>
      </c>
      <c r="Q4377" t="s">
        <v>24805</v>
      </c>
      <c r="R4377" t="s">
        <v>24806</v>
      </c>
      <c r="T4377" t="s">
        <v>24807</v>
      </c>
      <c r="U4377" t="s">
        <v>13728</v>
      </c>
      <c r="V4377" t="s">
        <v>24808</v>
      </c>
      <c r="W4377" t="s">
        <v>15343</v>
      </c>
      <c r="X4377">
        <v>15</v>
      </c>
      <c r="Y4377" t="s">
        <v>8926</v>
      </c>
    </row>
    <row r="4378" spans="1:25" x14ac:dyDescent="0.25">
      <c r="A4378" t="s">
        <v>24734</v>
      </c>
      <c r="B4378" t="s">
        <v>8598</v>
      </c>
      <c r="C4378" t="s">
        <v>8598</v>
      </c>
      <c r="D4378" t="s">
        <v>9342</v>
      </c>
      <c r="E4378" t="s">
        <v>9343</v>
      </c>
      <c r="F4378" t="s">
        <v>47</v>
      </c>
      <c r="G4378" t="s">
        <v>24725</v>
      </c>
      <c r="H4378" t="s">
        <v>5735</v>
      </c>
      <c r="I4378" t="s">
        <v>7457</v>
      </c>
      <c r="J4378" t="s">
        <v>8263</v>
      </c>
      <c r="K4378" t="s">
        <v>8264</v>
      </c>
      <c r="L4378">
        <v>195571</v>
      </c>
      <c r="M4378" t="s">
        <v>24803</v>
      </c>
      <c r="N4378" t="s">
        <v>24804</v>
      </c>
      <c r="O4378" t="s">
        <v>224</v>
      </c>
      <c r="P4378" t="s">
        <v>3840</v>
      </c>
      <c r="Q4378" t="s">
        <v>24805</v>
      </c>
      <c r="R4378" t="s">
        <v>24806</v>
      </c>
      <c r="T4378" t="s">
        <v>24807</v>
      </c>
      <c r="U4378" t="s">
        <v>13728</v>
      </c>
      <c r="V4378" t="s">
        <v>24808</v>
      </c>
      <c r="W4378" t="s">
        <v>15343</v>
      </c>
      <c r="X4378">
        <v>15</v>
      </c>
      <c r="Y4378" t="s">
        <v>8926</v>
      </c>
    </row>
    <row r="4379" spans="1:25" x14ac:dyDescent="0.25">
      <c r="A4379" t="s">
        <v>24735</v>
      </c>
      <c r="B4379" t="s">
        <v>8598</v>
      </c>
      <c r="C4379" t="s">
        <v>8598</v>
      </c>
      <c r="D4379" t="s">
        <v>9342</v>
      </c>
      <c r="E4379" t="s">
        <v>9343</v>
      </c>
      <c r="F4379" t="s">
        <v>47</v>
      </c>
      <c r="G4379" t="s">
        <v>24725</v>
      </c>
      <c r="H4379" t="s">
        <v>5735</v>
      </c>
      <c r="I4379" t="s">
        <v>7457</v>
      </c>
      <c r="J4379" t="s">
        <v>8263</v>
      </c>
      <c r="K4379" t="s">
        <v>8264</v>
      </c>
      <c r="L4379">
        <v>195572</v>
      </c>
      <c r="M4379" t="s">
        <v>24803</v>
      </c>
      <c r="N4379" t="s">
        <v>24804</v>
      </c>
      <c r="O4379" t="s">
        <v>224</v>
      </c>
      <c r="P4379" t="s">
        <v>3840</v>
      </c>
      <c r="Q4379" t="s">
        <v>24805</v>
      </c>
      <c r="R4379" t="s">
        <v>24806</v>
      </c>
      <c r="T4379" t="s">
        <v>24807</v>
      </c>
      <c r="U4379" t="s">
        <v>13728</v>
      </c>
      <c r="V4379" t="s">
        <v>24808</v>
      </c>
      <c r="W4379" t="s">
        <v>15343</v>
      </c>
      <c r="X4379">
        <v>15</v>
      </c>
      <c r="Y4379" t="s">
        <v>8926</v>
      </c>
    </row>
    <row r="4380" spans="1:25" x14ac:dyDescent="0.25">
      <c r="A4380" t="s">
        <v>24736</v>
      </c>
      <c r="B4380" t="s">
        <v>8598</v>
      </c>
      <c r="C4380" t="s">
        <v>8598</v>
      </c>
      <c r="D4380" t="s">
        <v>9342</v>
      </c>
      <c r="E4380" t="s">
        <v>9343</v>
      </c>
      <c r="F4380" t="s">
        <v>47</v>
      </c>
      <c r="G4380" t="s">
        <v>24725</v>
      </c>
      <c r="H4380" t="s">
        <v>5735</v>
      </c>
      <c r="I4380" t="s">
        <v>7457</v>
      </c>
      <c r="J4380" t="s">
        <v>8263</v>
      </c>
      <c r="K4380" t="s">
        <v>8264</v>
      </c>
      <c r="L4380">
        <v>195573</v>
      </c>
      <c r="M4380" t="s">
        <v>24803</v>
      </c>
      <c r="N4380" t="s">
        <v>24804</v>
      </c>
      <c r="O4380" t="s">
        <v>224</v>
      </c>
      <c r="P4380" t="s">
        <v>3840</v>
      </c>
      <c r="Q4380" t="s">
        <v>24805</v>
      </c>
      <c r="R4380" t="s">
        <v>24806</v>
      </c>
      <c r="T4380" t="s">
        <v>24807</v>
      </c>
      <c r="U4380" t="s">
        <v>13728</v>
      </c>
      <c r="V4380" t="s">
        <v>24808</v>
      </c>
      <c r="W4380" t="s">
        <v>15343</v>
      </c>
      <c r="X4380">
        <v>15</v>
      </c>
      <c r="Y4380" t="s">
        <v>8926</v>
      </c>
    </row>
    <row r="4381" spans="1:25" x14ac:dyDescent="0.25">
      <c r="A4381" t="s">
        <v>24737</v>
      </c>
      <c r="B4381" t="s">
        <v>8598</v>
      </c>
      <c r="C4381" t="s">
        <v>8598</v>
      </c>
      <c r="D4381" t="s">
        <v>9342</v>
      </c>
      <c r="E4381" t="s">
        <v>9343</v>
      </c>
      <c r="F4381" t="s">
        <v>47</v>
      </c>
      <c r="G4381" t="s">
        <v>24725</v>
      </c>
      <c r="H4381" t="s">
        <v>5735</v>
      </c>
      <c r="I4381" t="s">
        <v>7457</v>
      </c>
      <c r="J4381" t="s">
        <v>8263</v>
      </c>
      <c r="K4381" t="s">
        <v>8264</v>
      </c>
      <c r="L4381">
        <v>195574</v>
      </c>
      <c r="M4381" t="s">
        <v>24803</v>
      </c>
      <c r="N4381" t="s">
        <v>24804</v>
      </c>
      <c r="O4381" t="s">
        <v>224</v>
      </c>
      <c r="P4381" t="s">
        <v>3840</v>
      </c>
      <c r="Q4381" t="s">
        <v>24805</v>
      </c>
      <c r="R4381" t="s">
        <v>24806</v>
      </c>
      <c r="T4381" t="s">
        <v>24807</v>
      </c>
      <c r="U4381" t="s">
        <v>13728</v>
      </c>
      <c r="V4381" t="s">
        <v>24808</v>
      </c>
      <c r="W4381" t="s">
        <v>15343</v>
      </c>
      <c r="X4381">
        <v>15</v>
      </c>
      <c r="Y4381" t="s">
        <v>8926</v>
      </c>
    </row>
    <row r="4382" spans="1:25" x14ac:dyDescent="0.25">
      <c r="A4382" t="s">
        <v>24738</v>
      </c>
      <c r="B4382" t="s">
        <v>8598</v>
      </c>
      <c r="C4382" t="s">
        <v>8598</v>
      </c>
      <c r="D4382" t="s">
        <v>9342</v>
      </c>
      <c r="E4382" t="s">
        <v>9343</v>
      </c>
      <c r="F4382" t="s">
        <v>47</v>
      </c>
      <c r="G4382" t="s">
        <v>24725</v>
      </c>
      <c r="H4382" t="s">
        <v>5735</v>
      </c>
      <c r="I4382" t="s">
        <v>7457</v>
      </c>
      <c r="J4382" t="s">
        <v>8263</v>
      </c>
      <c r="K4382" t="s">
        <v>8264</v>
      </c>
      <c r="L4382">
        <v>195575</v>
      </c>
      <c r="M4382" t="s">
        <v>24803</v>
      </c>
      <c r="N4382" t="s">
        <v>24804</v>
      </c>
      <c r="O4382" t="s">
        <v>224</v>
      </c>
      <c r="P4382" t="s">
        <v>3840</v>
      </c>
      <c r="Q4382" t="s">
        <v>24805</v>
      </c>
      <c r="R4382" t="s">
        <v>24806</v>
      </c>
      <c r="T4382" t="s">
        <v>24807</v>
      </c>
      <c r="U4382" t="s">
        <v>13728</v>
      </c>
      <c r="V4382" t="s">
        <v>24808</v>
      </c>
      <c r="W4382" t="s">
        <v>15343</v>
      </c>
      <c r="X4382">
        <v>15</v>
      </c>
      <c r="Y4382" t="s">
        <v>8926</v>
      </c>
    </row>
    <row r="4383" spans="1:25" x14ac:dyDescent="0.25">
      <c r="A4383" t="s">
        <v>24739</v>
      </c>
      <c r="B4383" t="s">
        <v>8598</v>
      </c>
      <c r="C4383" t="s">
        <v>8598</v>
      </c>
      <c r="D4383" t="s">
        <v>9342</v>
      </c>
      <c r="E4383" t="s">
        <v>9343</v>
      </c>
      <c r="F4383" t="s">
        <v>47</v>
      </c>
      <c r="G4383" t="s">
        <v>24725</v>
      </c>
      <c r="H4383" t="s">
        <v>5735</v>
      </c>
      <c r="I4383" t="s">
        <v>7457</v>
      </c>
      <c r="J4383" t="s">
        <v>8263</v>
      </c>
      <c r="K4383" t="s">
        <v>8264</v>
      </c>
      <c r="L4383">
        <v>195576</v>
      </c>
      <c r="M4383" t="s">
        <v>24803</v>
      </c>
      <c r="N4383" t="s">
        <v>24804</v>
      </c>
      <c r="O4383" t="s">
        <v>224</v>
      </c>
      <c r="P4383" t="s">
        <v>3840</v>
      </c>
      <c r="Q4383" t="s">
        <v>24805</v>
      </c>
      <c r="R4383" t="s">
        <v>24806</v>
      </c>
      <c r="T4383" t="s">
        <v>24807</v>
      </c>
      <c r="U4383" t="s">
        <v>13728</v>
      </c>
      <c r="V4383" t="s">
        <v>24808</v>
      </c>
      <c r="W4383" t="s">
        <v>15343</v>
      </c>
      <c r="X4383">
        <v>15</v>
      </c>
      <c r="Y4383" t="s">
        <v>8926</v>
      </c>
    </row>
    <row r="4384" spans="1:25" x14ac:dyDescent="0.25">
      <c r="A4384" t="s">
        <v>24740</v>
      </c>
      <c r="B4384" t="s">
        <v>8598</v>
      </c>
      <c r="C4384" t="s">
        <v>8598</v>
      </c>
      <c r="D4384" t="s">
        <v>9342</v>
      </c>
      <c r="E4384" t="s">
        <v>9343</v>
      </c>
      <c r="F4384" t="s">
        <v>47</v>
      </c>
      <c r="G4384" t="s">
        <v>24725</v>
      </c>
      <c r="H4384" t="s">
        <v>5735</v>
      </c>
      <c r="I4384" t="s">
        <v>7457</v>
      </c>
      <c r="J4384" t="s">
        <v>8263</v>
      </c>
      <c r="K4384" t="s">
        <v>8264</v>
      </c>
      <c r="L4384">
        <v>195577</v>
      </c>
      <c r="M4384" t="s">
        <v>24803</v>
      </c>
      <c r="N4384" t="s">
        <v>24804</v>
      </c>
      <c r="O4384" t="s">
        <v>224</v>
      </c>
      <c r="P4384" t="s">
        <v>3840</v>
      </c>
      <c r="Q4384" t="s">
        <v>24805</v>
      </c>
      <c r="R4384" t="s">
        <v>24806</v>
      </c>
      <c r="T4384" t="s">
        <v>24807</v>
      </c>
      <c r="U4384" t="s">
        <v>13728</v>
      </c>
      <c r="V4384" t="s">
        <v>24808</v>
      </c>
      <c r="W4384" t="s">
        <v>15343</v>
      </c>
      <c r="X4384">
        <v>15</v>
      </c>
      <c r="Y4384" t="s">
        <v>8926</v>
      </c>
    </row>
    <row r="4385" spans="1:25" x14ac:dyDescent="0.25">
      <c r="A4385" t="s">
        <v>24741</v>
      </c>
      <c r="B4385" t="s">
        <v>8598</v>
      </c>
      <c r="C4385" t="s">
        <v>8598</v>
      </c>
      <c r="D4385" t="s">
        <v>9342</v>
      </c>
      <c r="E4385" t="s">
        <v>9343</v>
      </c>
      <c r="F4385" t="s">
        <v>47</v>
      </c>
      <c r="G4385" t="s">
        <v>24725</v>
      </c>
      <c r="H4385" t="s">
        <v>5735</v>
      </c>
      <c r="I4385" t="s">
        <v>7457</v>
      </c>
      <c r="J4385" t="s">
        <v>8263</v>
      </c>
      <c r="K4385" t="s">
        <v>8264</v>
      </c>
      <c r="L4385">
        <v>195578</v>
      </c>
      <c r="M4385" t="s">
        <v>24803</v>
      </c>
      <c r="N4385" t="s">
        <v>24804</v>
      </c>
      <c r="O4385" t="s">
        <v>224</v>
      </c>
      <c r="P4385" t="s">
        <v>3840</v>
      </c>
      <c r="Q4385" t="s">
        <v>24805</v>
      </c>
      <c r="R4385" t="s">
        <v>24806</v>
      </c>
      <c r="T4385" t="s">
        <v>24807</v>
      </c>
      <c r="U4385" t="s">
        <v>13728</v>
      </c>
      <c r="V4385" t="s">
        <v>24808</v>
      </c>
      <c r="W4385" t="s">
        <v>15343</v>
      </c>
      <c r="X4385">
        <v>15</v>
      </c>
      <c r="Y4385" t="s">
        <v>8926</v>
      </c>
    </row>
    <row r="4386" spans="1:25" x14ac:dyDescent="0.25">
      <c r="A4386" t="s">
        <v>24742</v>
      </c>
      <c r="B4386" t="s">
        <v>8598</v>
      </c>
      <c r="C4386" t="s">
        <v>8598</v>
      </c>
      <c r="D4386" t="s">
        <v>9342</v>
      </c>
      <c r="E4386" t="s">
        <v>9343</v>
      </c>
      <c r="F4386" t="s">
        <v>47</v>
      </c>
      <c r="G4386" t="s">
        <v>24725</v>
      </c>
      <c r="H4386" t="s">
        <v>5735</v>
      </c>
      <c r="I4386" t="s">
        <v>7457</v>
      </c>
      <c r="J4386" t="s">
        <v>8263</v>
      </c>
      <c r="K4386" t="s">
        <v>8264</v>
      </c>
      <c r="L4386">
        <v>195579</v>
      </c>
      <c r="M4386" t="s">
        <v>24803</v>
      </c>
      <c r="N4386" t="s">
        <v>24804</v>
      </c>
      <c r="O4386" t="s">
        <v>224</v>
      </c>
      <c r="P4386" t="s">
        <v>3840</v>
      </c>
      <c r="Q4386" t="s">
        <v>24805</v>
      </c>
      <c r="R4386" t="s">
        <v>24806</v>
      </c>
      <c r="T4386" t="s">
        <v>24807</v>
      </c>
      <c r="U4386" t="s">
        <v>13728</v>
      </c>
      <c r="V4386" t="s">
        <v>24808</v>
      </c>
      <c r="W4386" t="s">
        <v>15343</v>
      </c>
      <c r="X4386">
        <v>15</v>
      </c>
      <c r="Y4386" t="s">
        <v>8926</v>
      </c>
    </row>
    <row r="4387" spans="1:25" x14ac:dyDescent="0.25">
      <c r="A4387" t="s">
        <v>24743</v>
      </c>
      <c r="B4387" t="s">
        <v>8598</v>
      </c>
      <c r="C4387" t="s">
        <v>8598</v>
      </c>
      <c r="D4387" t="s">
        <v>9342</v>
      </c>
      <c r="E4387" t="s">
        <v>9343</v>
      </c>
      <c r="F4387" t="s">
        <v>47</v>
      </c>
      <c r="G4387" t="s">
        <v>24725</v>
      </c>
      <c r="H4387" t="s">
        <v>5735</v>
      </c>
      <c r="I4387" t="s">
        <v>7457</v>
      </c>
      <c r="J4387" t="s">
        <v>8263</v>
      </c>
      <c r="K4387" t="s">
        <v>8264</v>
      </c>
      <c r="L4387">
        <v>195580</v>
      </c>
      <c r="M4387" t="s">
        <v>24803</v>
      </c>
      <c r="N4387" t="s">
        <v>24804</v>
      </c>
      <c r="O4387" t="s">
        <v>224</v>
      </c>
      <c r="P4387" t="s">
        <v>3840</v>
      </c>
      <c r="Q4387" t="s">
        <v>24805</v>
      </c>
      <c r="R4387" t="s">
        <v>24806</v>
      </c>
      <c r="T4387" t="s">
        <v>24807</v>
      </c>
      <c r="U4387" t="s">
        <v>13728</v>
      </c>
      <c r="V4387" t="s">
        <v>24808</v>
      </c>
      <c r="W4387" t="s">
        <v>15343</v>
      </c>
      <c r="X4387">
        <v>15</v>
      </c>
      <c r="Y4387" t="s">
        <v>8926</v>
      </c>
    </row>
    <row r="4388" spans="1:25" x14ac:dyDescent="0.25">
      <c r="A4388" t="s">
        <v>24744</v>
      </c>
      <c r="B4388" t="s">
        <v>8598</v>
      </c>
      <c r="C4388" t="s">
        <v>8598</v>
      </c>
      <c r="D4388" t="s">
        <v>9342</v>
      </c>
      <c r="E4388" t="s">
        <v>9343</v>
      </c>
      <c r="F4388" t="s">
        <v>47</v>
      </c>
      <c r="G4388" t="s">
        <v>24725</v>
      </c>
      <c r="H4388" t="s">
        <v>5735</v>
      </c>
      <c r="I4388" t="s">
        <v>7457</v>
      </c>
      <c r="J4388" t="s">
        <v>8263</v>
      </c>
      <c r="K4388" t="s">
        <v>8264</v>
      </c>
      <c r="L4388">
        <v>195581</v>
      </c>
      <c r="M4388" t="s">
        <v>24803</v>
      </c>
      <c r="N4388" t="s">
        <v>24804</v>
      </c>
      <c r="O4388" t="s">
        <v>224</v>
      </c>
      <c r="P4388" t="s">
        <v>3840</v>
      </c>
      <c r="Q4388" t="s">
        <v>24805</v>
      </c>
      <c r="R4388" t="s">
        <v>24806</v>
      </c>
      <c r="T4388" t="s">
        <v>24807</v>
      </c>
      <c r="U4388" t="s">
        <v>13728</v>
      </c>
      <c r="V4388" t="s">
        <v>24808</v>
      </c>
      <c r="W4388" t="s">
        <v>15343</v>
      </c>
      <c r="X4388">
        <v>15</v>
      </c>
      <c r="Y4388" t="s">
        <v>8926</v>
      </c>
    </row>
    <row r="4389" spans="1:25" x14ac:dyDescent="0.25">
      <c r="A4389" t="s">
        <v>24745</v>
      </c>
      <c r="B4389" t="s">
        <v>8598</v>
      </c>
      <c r="C4389" t="s">
        <v>8598</v>
      </c>
      <c r="D4389" t="s">
        <v>9342</v>
      </c>
      <c r="E4389" t="s">
        <v>9343</v>
      </c>
      <c r="F4389" t="s">
        <v>47</v>
      </c>
      <c r="G4389" t="s">
        <v>24725</v>
      </c>
      <c r="H4389" t="s">
        <v>5735</v>
      </c>
      <c r="I4389" t="s">
        <v>7457</v>
      </c>
      <c r="J4389" t="s">
        <v>8263</v>
      </c>
      <c r="K4389" t="s">
        <v>8264</v>
      </c>
      <c r="L4389">
        <v>195582</v>
      </c>
      <c r="M4389" t="s">
        <v>24803</v>
      </c>
      <c r="N4389" t="s">
        <v>24804</v>
      </c>
      <c r="O4389" t="s">
        <v>224</v>
      </c>
      <c r="P4389" t="s">
        <v>3840</v>
      </c>
      <c r="Q4389" t="s">
        <v>24805</v>
      </c>
      <c r="R4389" t="s">
        <v>24806</v>
      </c>
      <c r="T4389" t="s">
        <v>24807</v>
      </c>
      <c r="U4389" t="s">
        <v>13728</v>
      </c>
      <c r="V4389" t="s">
        <v>24808</v>
      </c>
      <c r="W4389" t="s">
        <v>15343</v>
      </c>
      <c r="X4389">
        <v>15</v>
      </c>
      <c r="Y4389" t="s">
        <v>8926</v>
      </c>
    </row>
    <row r="4390" spans="1:25" x14ac:dyDescent="0.25">
      <c r="A4390" t="s">
        <v>24746</v>
      </c>
      <c r="B4390" t="s">
        <v>8598</v>
      </c>
      <c r="C4390" t="s">
        <v>8598</v>
      </c>
      <c r="D4390" t="s">
        <v>9342</v>
      </c>
      <c r="E4390" t="s">
        <v>9343</v>
      </c>
      <c r="F4390" t="s">
        <v>47</v>
      </c>
      <c r="G4390" t="s">
        <v>24725</v>
      </c>
      <c r="H4390" t="s">
        <v>5735</v>
      </c>
      <c r="I4390" t="s">
        <v>7457</v>
      </c>
      <c r="J4390" t="s">
        <v>8263</v>
      </c>
      <c r="K4390" t="s">
        <v>8264</v>
      </c>
      <c r="L4390">
        <v>195583</v>
      </c>
      <c r="M4390" t="s">
        <v>24803</v>
      </c>
      <c r="N4390" t="s">
        <v>24804</v>
      </c>
      <c r="O4390" t="s">
        <v>224</v>
      </c>
      <c r="P4390" t="s">
        <v>3840</v>
      </c>
      <c r="Q4390" t="s">
        <v>24805</v>
      </c>
      <c r="R4390" t="s">
        <v>24806</v>
      </c>
      <c r="T4390" t="s">
        <v>24807</v>
      </c>
      <c r="U4390" t="s">
        <v>13728</v>
      </c>
      <c r="V4390" t="s">
        <v>24808</v>
      </c>
      <c r="W4390" t="s">
        <v>15343</v>
      </c>
      <c r="X4390">
        <v>15</v>
      </c>
      <c r="Y4390" t="s">
        <v>8926</v>
      </c>
    </row>
    <row r="4391" spans="1:25" x14ac:dyDescent="0.25">
      <c r="A4391" t="s">
        <v>24747</v>
      </c>
      <c r="B4391" t="s">
        <v>8598</v>
      </c>
      <c r="C4391" t="s">
        <v>8598</v>
      </c>
      <c r="D4391" t="s">
        <v>9342</v>
      </c>
      <c r="E4391" t="s">
        <v>9343</v>
      </c>
      <c r="F4391" t="s">
        <v>47</v>
      </c>
      <c r="G4391" t="s">
        <v>24725</v>
      </c>
      <c r="H4391" t="s">
        <v>5735</v>
      </c>
      <c r="I4391" t="s">
        <v>7457</v>
      </c>
      <c r="J4391" t="s">
        <v>8263</v>
      </c>
      <c r="K4391" t="s">
        <v>8264</v>
      </c>
      <c r="L4391">
        <v>195584</v>
      </c>
      <c r="M4391" t="s">
        <v>24803</v>
      </c>
      <c r="N4391" t="s">
        <v>24804</v>
      </c>
      <c r="O4391" t="s">
        <v>224</v>
      </c>
      <c r="P4391" t="s">
        <v>3840</v>
      </c>
      <c r="Q4391" t="s">
        <v>24805</v>
      </c>
      <c r="R4391" t="s">
        <v>24806</v>
      </c>
      <c r="T4391" t="s">
        <v>24807</v>
      </c>
      <c r="U4391" t="s">
        <v>13728</v>
      </c>
      <c r="V4391" t="s">
        <v>24808</v>
      </c>
      <c r="W4391" t="s">
        <v>15343</v>
      </c>
      <c r="X4391">
        <v>15</v>
      </c>
      <c r="Y4391" t="s">
        <v>8926</v>
      </c>
    </row>
    <row r="4392" spans="1:25" x14ac:dyDescent="0.25">
      <c r="A4392" t="s">
        <v>24748</v>
      </c>
      <c r="B4392" t="s">
        <v>8598</v>
      </c>
      <c r="C4392" t="s">
        <v>8598</v>
      </c>
      <c r="D4392" t="s">
        <v>9342</v>
      </c>
      <c r="E4392" t="s">
        <v>9343</v>
      </c>
      <c r="F4392" t="s">
        <v>47</v>
      </c>
      <c r="G4392" t="s">
        <v>24725</v>
      </c>
      <c r="H4392" t="s">
        <v>5735</v>
      </c>
      <c r="I4392" t="s">
        <v>7457</v>
      </c>
      <c r="J4392" t="s">
        <v>8263</v>
      </c>
      <c r="K4392" t="s">
        <v>8264</v>
      </c>
      <c r="L4392">
        <v>195585</v>
      </c>
      <c r="M4392" t="s">
        <v>24803</v>
      </c>
      <c r="N4392" t="s">
        <v>24804</v>
      </c>
      <c r="O4392" t="s">
        <v>224</v>
      </c>
      <c r="P4392" t="s">
        <v>3840</v>
      </c>
      <c r="Q4392" t="s">
        <v>24805</v>
      </c>
      <c r="R4392" t="s">
        <v>24806</v>
      </c>
      <c r="T4392" t="s">
        <v>24807</v>
      </c>
      <c r="U4392" t="s">
        <v>13728</v>
      </c>
      <c r="V4392" t="s">
        <v>24808</v>
      </c>
      <c r="W4392" t="s">
        <v>15343</v>
      </c>
      <c r="X4392">
        <v>15</v>
      </c>
      <c r="Y4392" t="s">
        <v>8926</v>
      </c>
    </row>
    <row r="4393" spans="1:25" x14ac:dyDescent="0.25">
      <c r="A4393" t="s">
        <v>24749</v>
      </c>
      <c r="B4393" t="s">
        <v>8598</v>
      </c>
      <c r="C4393" t="s">
        <v>8598</v>
      </c>
      <c r="D4393" t="s">
        <v>9342</v>
      </c>
      <c r="E4393" t="s">
        <v>9343</v>
      </c>
      <c r="F4393" t="s">
        <v>47</v>
      </c>
      <c r="G4393" t="s">
        <v>24725</v>
      </c>
      <c r="H4393" t="s">
        <v>5735</v>
      </c>
      <c r="I4393" t="s">
        <v>7457</v>
      </c>
      <c r="J4393" t="s">
        <v>8263</v>
      </c>
      <c r="K4393" t="s">
        <v>8264</v>
      </c>
      <c r="L4393">
        <v>195586</v>
      </c>
      <c r="M4393" t="s">
        <v>24803</v>
      </c>
      <c r="N4393" t="s">
        <v>24804</v>
      </c>
      <c r="O4393" t="s">
        <v>224</v>
      </c>
      <c r="P4393" t="s">
        <v>3840</v>
      </c>
      <c r="Q4393" t="s">
        <v>24805</v>
      </c>
      <c r="R4393" t="s">
        <v>24806</v>
      </c>
      <c r="T4393" t="s">
        <v>24807</v>
      </c>
      <c r="U4393" t="s">
        <v>13728</v>
      </c>
      <c r="V4393" t="s">
        <v>24808</v>
      </c>
      <c r="W4393" t="s">
        <v>15343</v>
      </c>
      <c r="X4393">
        <v>15</v>
      </c>
      <c r="Y4393" t="s">
        <v>8926</v>
      </c>
    </row>
    <row r="4394" spans="1:25" x14ac:dyDescent="0.25">
      <c r="A4394" t="s">
        <v>24750</v>
      </c>
      <c r="B4394" t="s">
        <v>8598</v>
      </c>
      <c r="C4394" t="s">
        <v>8598</v>
      </c>
      <c r="D4394" t="s">
        <v>9342</v>
      </c>
      <c r="E4394" t="s">
        <v>9343</v>
      </c>
      <c r="F4394" t="s">
        <v>47</v>
      </c>
      <c r="G4394" t="s">
        <v>24725</v>
      </c>
      <c r="H4394" t="s">
        <v>5735</v>
      </c>
      <c r="I4394" t="s">
        <v>7457</v>
      </c>
      <c r="J4394" t="s">
        <v>8263</v>
      </c>
      <c r="K4394" t="s">
        <v>8264</v>
      </c>
      <c r="L4394">
        <v>195587</v>
      </c>
      <c r="M4394" t="s">
        <v>24803</v>
      </c>
      <c r="N4394" t="s">
        <v>24804</v>
      </c>
      <c r="O4394" t="s">
        <v>224</v>
      </c>
      <c r="P4394" t="s">
        <v>3840</v>
      </c>
      <c r="Q4394" t="s">
        <v>24805</v>
      </c>
      <c r="R4394" t="s">
        <v>24806</v>
      </c>
      <c r="T4394" t="s">
        <v>24807</v>
      </c>
      <c r="U4394" t="s">
        <v>13728</v>
      </c>
      <c r="V4394" t="s">
        <v>24808</v>
      </c>
      <c r="W4394" t="s">
        <v>15343</v>
      </c>
      <c r="X4394">
        <v>15</v>
      </c>
      <c r="Y4394" t="s">
        <v>8926</v>
      </c>
    </row>
    <row r="4395" spans="1:25" x14ac:dyDescent="0.25">
      <c r="A4395" t="s">
        <v>24751</v>
      </c>
      <c r="B4395" t="s">
        <v>8598</v>
      </c>
      <c r="C4395" t="s">
        <v>8598</v>
      </c>
      <c r="D4395" t="s">
        <v>9342</v>
      </c>
      <c r="E4395" t="s">
        <v>9343</v>
      </c>
      <c r="F4395" t="s">
        <v>47</v>
      </c>
      <c r="G4395" t="s">
        <v>24725</v>
      </c>
      <c r="H4395" t="s">
        <v>5735</v>
      </c>
      <c r="I4395" t="s">
        <v>7457</v>
      </c>
      <c r="J4395" t="s">
        <v>8263</v>
      </c>
      <c r="K4395" t="s">
        <v>8264</v>
      </c>
      <c r="L4395">
        <v>195588</v>
      </c>
      <c r="M4395" t="s">
        <v>24803</v>
      </c>
      <c r="N4395" t="s">
        <v>24804</v>
      </c>
      <c r="O4395" t="s">
        <v>224</v>
      </c>
      <c r="P4395" t="s">
        <v>3840</v>
      </c>
      <c r="Q4395" t="s">
        <v>24805</v>
      </c>
      <c r="R4395" t="s">
        <v>24806</v>
      </c>
      <c r="T4395" t="s">
        <v>24807</v>
      </c>
      <c r="U4395" t="s">
        <v>13728</v>
      </c>
      <c r="V4395" t="s">
        <v>24808</v>
      </c>
      <c r="W4395" t="s">
        <v>15343</v>
      </c>
      <c r="X4395">
        <v>15</v>
      </c>
      <c r="Y4395" t="s">
        <v>8926</v>
      </c>
    </row>
    <row r="4396" spans="1:25" x14ac:dyDescent="0.25">
      <c r="A4396" t="s">
        <v>24752</v>
      </c>
      <c r="B4396" t="s">
        <v>8598</v>
      </c>
      <c r="C4396" t="s">
        <v>8598</v>
      </c>
      <c r="D4396" t="s">
        <v>9342</v>
      </c>
      <c r="E4396" t="s">
        <v>9343</v>
      </c>
      <c r="F4396" t="s">
        <v>47</v>
      </c>
      <c r="G4396" t="s">
        <v>24725</v>
      </c>
      <c r="H4396" t="s">
        <v>5735</v>
      </c>
      <c r="I4396" t="s">
        <v>7457</v>
      </c>
      <c r="J4396" t="s">
        <v>8263</v>
      </c>
      <c r="K4396" t="s">
        <v>8264</v>
      </c>
      <c r="L4396">
        <v>195589</v>
      </c>
      <c r="M4396" t="s">
        <v>24803</v>
      </c>
      <c r="N4396" t="s">
        <v>24804</v>
      </c>
      <c r="O4396" t="s">
        <v>224</v>
      </c>
      <c r="P4396" t="s">
        <v>3840</v>
      </c>
      <c r="Q4396" t="s">
        <v>24805</v>
      </c>
      <c r="R4396" t="s">
        <v>24806</v>
      </c>
      <c r="T4396" t="s">
        <v>24807</v>
      </c>
      <c r="U4396" t="s">
        <v>13728</v>
      </c>
      <c r="V4396" t="s">
        <v>24808</v>
      </c>
      <c r="W4396" t="s">
        <v>15343</v>
      </c>
      <c r="X4396">
        <v>15</v>
      </c>
      <c r="Y4396" t="s">
        <v>8926</v>
      </c>
    </row>
    <row r="4397" spans="1:25" x14ac:dyDescent="0.25">
      <c r="A4397" t="s">
        <v>24753</v>
      </c>
      <c r="B4397" t="s">
        <v>8598</v>
      </c>
      <c r="C4397" t="s">
        <v>8598</v>
      </c>
      <c r="D4397" t="s">
        <v>9342</v>
      </c>
      <c r="E4397" t="s">
        <v>9343</v>
      </c>
      <c r="F4397" t="s">
        <v>47</v>
      </c>
      <c r="G4397" t="s">
        <v>24725</v>
      </c>
      <c r="H4397" t="s">
        <v>5735</v>
      </c>
      <c r="I4397" t="s">
        <v>7457</v>
      </c>
      <c r="J4397" t="s">
        <v>8263</v>
      </c>
      <c r="K4397" t="s">
        <v>8264</v>
      </c>
      <c r="L4397">
        <v>195590</v>
      </c>
      <c r="M4397" t="s">
        <v>24803</v>
      </c>
      <c r="N4397" t="s">
        <v>24804</v>
      </c>
      <c r="O4397" t="s">
        <v>224</v>
      </c>
      <c r="P4397" t="s">
        <v>3840</v>
      </c>
      <c r="Q4397" t="s">
        <v>24805</v>
      </c>
      <c r="R4397" t="s">
        <v>24806</v>
      </c>
      <c r="T4397" t="s">
        <v>24807</v>
      </c>
      <c r="U4397" t="s">
        <v>13728</v>
      </c>
      <c r="V4397" t="s">
        <v>24808</v>
      </c>
      <c r="W4397" t="s">
        <v>15343</v>
      </c>
      <c r="X4397">
        <v>15</v>
      </c>
      <c r="Y4397" t="s">
        <v>8926</v>
      </c>
    </row>
    <row r="4398" spans="1:25" x14ac:dyDescent="0.25">
      <c r="A4398" t="s">
        <v>24754</v>
      </c>
      <c r="B4398" t="s">
        <v>8598</v>
      </c>
      <c r="C4398" t="s">
        <v>8598</v>
      </c>
      <c r="D4398" t="s">
        <v>9342</v>
      </c>
      <c r="E4398" t="s">
        <v>9343</v>
      </c>
      <c r="F4398" t="s">
        <v>47</v>
      </c>
      <c r="G4398" t="s">
        <v>24725</v>
      </c>
      <c r="H4398" t="s">
        <v>5735</v>
      </c>
      <c r="I4398" t="s">
        <v>7457</v>
      </c>
      <c r="J4398" t="s">
        <v>8263</v>
      </c>
      <c r="K4398" t="s">
        <v>8264</v>
      </c>
      <c r="L4398">
        <v>195591</v>
      </c>
      <c r="M4398" t="s">
        <v>24803</v>
      </c>
      <c r="N4398" t="s">
        <v>24804</v>
      </c>
      <c r="O4398" t="s">
        <v>224</v>
      </c>
      <c r="P4398" t="s">
        <v>3840</v>
      </c>
      <c r="Q4398" t="s">
        <v>24805</v>
      </c>
      <c r="R4398" t="s">
        <v>24806</v>
      </c>
      <c r="T4398" t="s">
        <v>24807</v>
      </c>
      <c r="U4398" t="s">
        <v>13728</v>
      </c>
      <c r="V4398" t="s">
        <v>24808</v>
      </c>
      <c r="W4398" t="s">
        <v>15343</v>
      </c>
      <c r="X4398">
        <v>15</v>
      </c>
      <c r="Y4398" t="s">
        <v>8926</v>
      </c>
    </row>
    <row r="4399" spans="1:25" x14ac:dyDescent="0.25">
      <c r="A4399" t="s">
        <v>24755</v>
      </c>
      <c r="B4399" t="s">
        <v>8598</v>
      </c>
      <c r="C4399" t="s">
        <v>8598</v>
      </c>
      <c r="D4399" t="s">
        <v>9342</v>
      </c>
      <c r="E4399" t="s">
        <v>9343</v>
      </c>
      <c r="F4399" t="s">
        <v>47</v>
      </c>
      <c r="G4399" t="s">
        <v>24725</v>
      </c>
      <c r="H4399" t="s">
        <v>5735</v>
      </c>
      <c r="I4399" t="s">
        <v>7457</v>
      </c>
      <c r="J4399" t="s">
        <v>8263</v>
      </c>
      <c r="K4399" t="s">
        <v>8264</v>
      </c>
      <c r="L4399">
        <v>195592</v>
      </c>
      <c r="M4399" t="s">
        <v>24803</v>
      </c>
      <c r="N4399" t="s">
        <v>24804</v>
      </c>
      <c r="O4399" t="s">
        <v>224</v>
      </c>
      <c r="P4399" t="s">
        <v>3840</v>
      </c>
      <c r="Q4399" t="s">
        <v>24805</v>
      </c>
      <c r="R4399" t="s">
        <v>24806</v>
      </c>
      <c r="T4399" t="s">
        <v>24807</v>
      </c>
      <c r="U4399" t="s">
        <v>13728</v>
      </c>
      <c r="V4399" t="s">
        <v>24808</v>
      </c>
      <c r="W4399" t="s">
        <v>15343</v>
      </c>
      <c r="X4399">
        <v>15</v>
      </c>
      <c r="Y4399" t="s">
        <v>8926</v>
      </c>
    </row>
    <row r="4400" spans="1:25" x14ac:dyDescent="0.25">
      <c r="A4400" t="s">
        <v>24756</v>
      </c>
      <c r="B4400" t="s">
        <v>8598</v>
      </c>
      <c r="C4400" t="s">
        <v>8598</v>
      </c>
      <c r="D4400" t="s">
        <v>9342</v>
      </c>
      <c r="E4400" t="s">
        <v>9343</v>
      </c>
      <c r="F4400" t="s">
        <v>47</v>
      </c>
      <c r="G4400" t="s">
        <v>24725</v>
      </c>
      <c r="H4400" t="s">
        <v>5735</v>
      </c>
      <c r="I4400" t="s">
        <v>7457</v>
      </c>
      <c r="J4400" t="s">
        <v>8263</v>
      </c>
      <c r="K4400" t="s">
        <v>8264</v>
      </c>
      <c r="L4400">
        <v>195593</v>
      </c>
      <c r="M4400" t="s">
        <v>24803</v>
      </c>
      <c r="N4400" t="s">
        <v>24804</v>
      </c>
      <c r="O4400" t="s">
        <v>224</v>
      </c>
      <c r="P4400" t="s">
        <v>3840</v>
      </c>
      <c r="Q4400" t="s">
        <v>24805</v>
      </c>
      <c r="R4400" t="s">
        <v>24806</v>
      </c>
      <c r="T4400" t="s">
        <v>24807</v>
      </c>
      <c r="U4400" t="s">
        <v>13728</v>
      </c>
      <c r="V4400" t="s">
        <v>24808</v>
      </c>
      <c r="W4400" t="s">
        <v>15343</v>
      </c>
      <c r="X4400">
        <v>15</v>
      </c>
      <c r="Y4400" t="s">
        <v>8926</v>
      </c>
    </row>
    <row r="4401" spans="1:25" x14ac:dyDescent="0.25">
      <c r="A4401" t="s">
        <v>24757</v>
      </c>
      <c r="B4401" t="s">
        <v>8598</v>
      </c>
      <c r="C4401" t="s">
        <v>8598</v>
      </c>
      <c r="D4401" t="s">
        <v>9342</v>
      </c>
      <c r="E4401" t="s">
        <v>9343</v>
      </c>
      <c r="F4401" t="s">
        <v>47</v>
      </c>
      <c r="G4401" t="s">
        <v>24725</v>
      </c>
      <c r="H4401" t="s">
        <v>5735</v>
      </c>
      <c r="I4401" t="s">
        <v>7457</v>
      </c>
      <c r="J4401" t="s">
        <v>8263</v>
      </c>
      <c r="K4401" t="s">
        <v>8264</v>
      </c>
      <c r="L4401">
        <v>195594</v>
      </c>
      <c r="M4401" t="s">
        <v>24803</v>
      </c>
      <c r="N4401" t="s">
        <v>24804</v>
      </c>
      <c r="O4401" t="s">
        <v>224</v>
      </c>
      <c r="P4401" t="s">
        <v>3840</v>
      </c>
      <c r="Q4401" t="s">
        <v>24805</v>
      </c>
      <c r="R4401" t="s">
        <v>24806</v>
      </c>
      <c r="T4401" t="s">
        <v>24807</v>
      </c>
      <c r="U4401" t="s">
        <v>13728</v>
      </c>
      <c r="V4401" t="s">
        <v>24808</v>
      </c>
      <c r="W4401" t="s">
        <v>15343</v>
      </c>
      <c r="X4401">
        <v>15</v>
      </c>
      <c r="Y4401" t="s">
        <v>8926</v>
      </c>
    </row>
    <row r="4402" spans="1:25" x14ac:dyDescent="0.25">
      <c r="A4402" t="s">
        <v>24758</v>
      </c>
      <c r="B4402" t="s">
        <v>8598</v>
      </c>
      <c r="C4402" t="s">
        <v>8598</v>
      </c>
      <c r="D4402" t="s">
        <v>9342</v>
      </c>
      <c r="E4402" t="s">
        <v>9343</v>
      </c>
      <c r="F4402" t="s">
        <v>47</v>
      </c>
      <c r="G4402" t="s">
        <v>24725</v>
      </c>
      <c r="H4402" t="s">
        <v>5735</v>
      </c>
      <c r="I4402" t="s">
        <v>7457</v>
      </c>
      <c r="J4402" t="s">
        <v>8263</v>
      </c>
      <c r="K4402" t="s">
        <v>8264</v>
      </c>
      <c r="L4402">
        <v>195595</v>
      </c>
      <c r="M4402" t="s">
        <v>24803</v>
      </c>
      <c r="N4402" t="s">
        <v>24804</v>
      </c>
      <c r="O4402" t="s">
        <v>224</v>
      </c>
      <c r="P4402" t="s">
        <v>3840</v>
      </c>
      <c r="Q4402" t="s">
        <v>24805</v>
      </c>
      <c r="R4402" t="s">
        <v>24806</v>
      </c>
      <c r="T4402" t="s">
        <v>24807</v>
      </c>
      <c r="U4402" t="s">
        <v>13728</v>
      </c>
      <c r="V4402" t="s">
        <v>24808</v>
      </c>
      <c r="W4402" t="s">
        <v>15343</v>
      </c>
      <c r="X4402">
        <v>15</v>
      </c>
      <c r="Y4402" t="s">
        <v>8926</v>
      </c>
    </row>
    <row r="4403" spans="1:25" x14ac:dyDescent="0.25">
      <c r="A4403" t="s">
        <v>24759</v>
      </c>
      <c r="B4403" t="s">
        <v>8598</v>
      </c>
      <c r="C4403" t="s">
        <v>8598</v>
      </c>
      <c r="D4403" t="s">
        <v>9342</v>
      </c>
      <c r="E4403" t="s">
        <v>9343</v>
      </c>
      <c r="F4403" t="s">
        <v>47</v>
      </c>
      <c r="G4403" t="s">
        <v>24725</v>
      </c>
      <c r="H4403" t="s">
        <v>5735</v>
      </c>
      <c r="I4403" t="s">
        <v>7457</v>
      </c>
      <c r="J4403" t="s">
        <v>8263</v>
      </c>
      <c r="K4403" t="s">
        <v>8264</v>
      </c>
      <c r="L4403">
        <v>195596</v>
      </c>
      <c r="M4403" t="s">
        <v>24803</v>
      </c>
      <c r="N4403" t="s">
        <v>24804</v>
      </c>
      <c r="O4403" t="s">
        <v>224</v>
      </c>
      <c r="P4403" t="s">
        <v>3840</v>
      </c>
      <c r="Q4403" t="s">
        <v>24805</v>
      </c>
      <c r="R4403" t="s">
        <v>24806</v>
      </c>
      <c r="T4403" t="s">
        <v>24807</v>
      </c>
      <c r="U4403" t="s">
        <v>13728</v>
      </c>
      <c r="V4403" t="s">
        <v>24808</v>
      </c>
      <c r="W4403" t="s">
        <v>15343</v>
      </c>
      <c r="X4403">
        <v>15</v>
      </c>
      <c r="Y4403" t="s">
        <v>8926</v>
      </c>
    </row>
    <row r="4404" spans="1:25" x14ac:dyDescent="0.25">
      <c r="A4404" t="s">
        <v>24760</v>
      </c>
      <c r="B4404" t="s">
        <v>8598</v>
      </c>
      <c r="C4404" t="s">
        <v>8598</v>
      </c>
      <c r="D4404" t="s">
        <v>9342</v>
      </c>
      <c r="E4404" t="s">
        <v>9343</v>
      </c>
      <c r="F4404" t="s">
        <v>47</v>
      </c>
      <c r="G4404" t="s">
        <v>24725</v>
      </c>
      <c r="H4404" t="s">
        <v>5735</v>
      </c>
      <c r="I4404" t="s">
        <v>7457</v>
      </c>
      <c r="J4404" t="s">
        <v>8263</v>
      </c>
      <c r="K4404" t="s">
        <v>8264</v>
      </c>
      <c r="L4404">
        <v>195597</v>
      </c>
      <c r="M4404" t="s">
        <v>24803</v>
      </c>
      <c r="N4404" t="s">
        <v>24804</v>
      </c>
      <c r="O4404" t="s">
        <v>224</v>
      </c>
      <c r="P4404" t="s">
        <v>3840</v>
      </c>
      <c r="Q4404" t="s">
        <v>24805</v>
      </c>
      <c r="R4404" t="s">
        <v>24806</v>
      </c>
      <c r="T4404" t="s">
        <v>24807</v>
      </c>
      <c r="U4404" t="s">
        <v>13728</v>
      </c>
      <c r="V4404" t="s">
        <v>24808</v>
      </c>
      <c r="W4404" t="s">
        <v>15343</v>
      </c>
      <c r="X4404">
        <v>15</v>
      </c>
      <c r="Y4404" t="s">
        <v>8926</v>
      </c>
    </row>
    <row r="4405" spans="1:25" x14ac:dyDescent="0.25">
      <c r="A4405" t="s">
        <v>24761</v>
      </c>
      <c r="B4405" t="s">
        <v>8598</v>
      </c>
      <c r="C4405" t="s">
        <v>8598</v>
      </c>
      <c r="D4405" t="s">
        <v>9342</v>
      </c>
      <c r="E4405" t="s">
        <v>9343</v>
      </c>
      <c r="F4405" t="s">
        <v>47</v>
      </c>
      <c r="G4405" t="s">
        <v>24725</v>
      </c>
      <c r="H4405" t="s">
        <v>5735</v>
      </c>
      <c r="I4405" t="s">
        <v>7457</v>
      </c>
      <c r="J4405" t="s">
        <v>8263</v>
      </c>
      <c r="K4405" t="s">
        <v>8264</v>
      </c>
      <c r="L4405">
        <v>195598</v>
      </c>
      <c r="M4405" t="s">
        <v>24803</v>
      </c>
      <c r="N4405" t="s">
        <v>24804</v>
      </c>
      <c r="O4405" t="s">
        <v>224</v>
      </c>
      <c r="P4405" t="s">
        <v>3840</v>
      </c>
      <c r="Q4405" t="s">
        <v>24805</v>
      </c>
      <c r="R4405" t="s">
        <v>24806</v>
      </c>
      <c r="T4405" t="s">
        <v>24807</v>
      </c>
      <c r="U4405" t="s">
        <v>13728</v>
      </c>
      <c r="V4405" t="s">
        <v>24808</v>
      </c>
      <c r="W4405" t="s">
        <v>15343</v>
      </c>
      <c r="X4405">
        <v>15</v>
      </c>
      <c r="Y4405" t="s">
        <v>8926</v>
      </c>
    </row>
    <row r="4406" spans="1:25" x14ac:dyDescent="0.25">
      <c r="A4406" t="s">
        <v>24762</v>
      </c>
      <c r="B4406" t="s">
        <v>8598</v>
      </c>
      <c r="C4406" t="s">
        <v>8598</v>
      </c>
      <c r="D4406" t="s">
        <v>9342</v>
      </c>
      <c r="E4406" t="s">
        <v>9343</v>
      </c>
      <c r="F4406" t="s">
        <v>47</v>
      </c>
      <c r="G4406" t="s">
        <v>24725</v>
      </c>
      <c r="H4406" t="s">
        <v>5735</v>
      </c>
      <c r="I4406" t="s">
        <v>7457</v>
      </c>
      <c r="J4406" t="s">
        <v>8263</v>
      </c>
      <c r="K4406" t="s">
        <v>8264</v>
      </c>
      <c r="L4406">
        <v>195599</v>
      </c>
      <c r="M4406" t="s">
        <v>24803</v>
      </c>
      <c r="N4406" t="s">
        <v>24804</v>
      </c>
      <c r="O4406" t="s">
        <v>224</v>
      </c>
      <c r="P4406" t="s">
        <v>3840</v>
      </c>
      <c r="Q4406" t="s">
        <v>24805</v>
      </c>
      <c r="R4406" t="s">
        <v>24806</v>
      </c>
      <c r="T4406" t="s">
        <v>24807</v>
      </c>
      <c r="U4406" t="s">
        <v>13728</v>
      </c>
      <c r="V4406" t="s">
        <v>24808</v>
      </c>
      <c r="W4406" t="s">
        <v>15343</v>
      </c>
      <c r="X4406">
        <v>15</v>
      </c>
      <c r="Y4406" t="s">
        <v>8926</v>
      </c>
    </row>
    <row r="4407" spans="1:25" x14ac:dyDescent="0.25">
      <c r="A4407" t="s">
        <v>24763</v>
      </c>
      <c r="B4407" t="s">
        <v>8598</v>
      </c>
      <c r="C4407" t="s">
        <v>8598</v>
      </c>
      <c r="D4407" t="s">
        <v>9342</v>
      </c>
      <c r="E4407" t="s">
        <v>9343</v>
      </c>
      <c r="F4407" t="s">
        <v>47</v>
      </c>
      <c r="G4407" t="s">
        <v>24725</v>
      </c>
      <c r="H4407" t="s">
        <v>5735</v>
      </c>
      <c r="I4407" t="s">
        <v>7457</v>
      </c>
      <c r="J4407" t="s">
        <v>8263</v>
      </c>
      <c r="K4407" t="s">
        <v>8264</v>
      </c>
      <c r="L4407">
        <v>195600</v>
      </c>
      <c r="M4407" t="s">
        <v>24803</v>
      </c>
      <c r="N4407" t="s">
        <v>24804</v>
      </c>
      <c r="O4407" t="s">
        <v>224</v>
      </c>
      <c r="P4407" t="s">
        <v>3840</v>
      </c>
      <c r="Q4407" t="s">
        <v>24805</v>
      </c>
      <c r="R4407" t="s">
        <v>24806</v>
      </c>
      <c r="T4407" t="s">
        <v>24807</v>
      </c>
      <c r="U4407" t="s">
        <v>13728</v>
      </c>
      <c r="V4407" t="s">
        <v>24808</v>
      </c>
      <c r="W4407" t="s">
        <v>15343</v>
      </c>
      <c r="X4407">
        <v>15</v>
      </c>
      <c r="Y4407" t="s">
        <v>8926</v>
      </c>
    </row>
    <row r="4408" spans="1:25" x14ac:dyDescent="0.25">
      <c r="A4408" t="s">
        <v>24764</v>
      </c>
      <c r="B4408" t="s">
        <v>8598</v>
      </c>
      <c r="C4408" t="s">
        <v>8598</v>
      </c>
      <c r="D4408" t="s">
        <v>9342</v>
      </c>
      <c r="E4408" t="s">
        <v>9343</v>
      </c>
      <c r="F4408" t="s">
        <v>47</v>
      </c>
      <c r="G4408" t="s">
        <v>24725</v>
      </c>
      <c r="H4408" t="s">
        <v>5735</v>
      </c>
      <c r="I4408" t="s">
        <v>7457</v>
      </c>
      <c r="J4408" t="s">
        <v>8263</v>
      </c>
      <c r="K4408" t="s">
        <v>8264</v>
      </c>
      <c r="L4408">
        <v>195601</v>
      </c>
      <c r="M4408" t="s">
        <v>24803</v>
      </c>
      <c r="N4408" t="s">
        <v>24804</v>
      </c>
      <c r="O4408" t="s">
        <v>224</v>
      </c>
      <c r="P4408" t="s">
        <v>3840</v>
      </c>
      <c r="Q4408" t="s">
        <v>24805</v>
      </c>
      <c r="R4408" t="s">
        <v>24806</v>
      </c>
      <c r="T4408" t="s">
        <v>24807</v>
      </c>
      <c r="U4408" t="s">
        <v>13728</v>
      </c>
      <c r="V4408" t="s">
        <v>24808</v>
      </c>
      <c r="W4408" t="s">
        <v>15343</v>
      </c>
      <c r="X4408">
        <v>15</v>
      </c>
      <c r="Y4408" t="s">
        <v>8926</v>
      </c>
    </row>
    <row r="4409" spans="1:25" x14ac:dyDescent="0.25">
      <c r="A4409" t="s">
        <v>24765</v>
      </c>
      <c r="B4409" t="s">
        <v>8598</v>
      </c>
      <c r="C4409" t="s">
        <v>8598</v>
      </c>
      <c r="D4409" t="s">
        <v>9342</v>
      </c>
      <c r="E4409" t="s">
        <v>9343</v>
      </c>
      <c r="F4409" t="s">
        <v>47</v>
      </c>
      <c r="G4409" t="s">
        <v>24725</v>
      </c>
      <c r="H4409" t="s">
        <v>5735</v>
      </c>
      <c r="I4409" t="s">
        <v>7457</v>
      </c>
      <c r="J4409" t="s">
        <v>8263</v>
      </c>
      <c r="K4409" t="s">
        <v>8264</v>
      </c>
      <c r="L4409">
        <v>195602</v>
      </c>
      <c r="M4409" t="s">
        <v>24803</v>
      </c>
      <c r="N4409" t="s">
        <v>24804</v>
      </c>
      <c r="O4409" t="s">
        <v>224</v>
      </c>
      <c r="P4409" t="s">
        <v>3840</v>
      </c>
      <c r="Q4409" t="s">
        <v>24805</v>
      </c>
      <c r="R4409" t="s">
        <v>24806</v>
      </c>
      <c r="T4409" t="s">
        <v>24807</v>
      </c>
      <c r="U4409" t="s">
        <v>13728</v>
      </c>
      <c r="V4409" t="s">
        <v>24808</v>
      </c>
      <c r="W4409" t="s">
        <v>15343</v>
      </c>
      <c r="X4409">
        <v>15</v>
      </c>
      <c r="Y4409" t="s">
        <v>8926</v>
      </c>
    </row>
    <row r="4410" spans="1:25" x14ac:dyDescent="0.25">
      <c r="A4410" t="s">
        <v>24766</v>
      </c>
      <c r="B4410" t="s">
        <v>8598</v>
      </c>
      <c r="C4410" t="s">
        <v>8598</v>
      </c>
      <c r="D4410" t="s">
        <v>9342</v>
      </c>
      <c r="E4410" t="s">
        <v>9343</v>
      </c>
      <c r="F4410" t="s">
        <v>47</v>
      </c>
      <c r="G4410" t="s">
        <v>24725</v>
      </c>
      <c r="H4410" t="s">
        <v>5735</v>
      </c>
      <c r="I4410" t="s">
        <v>7457</v>
      </c>
      <c r="J4410" t="s">
        <v>8263</v>
      </c>
      <c r="K4410" t="s">
        <v>8264</v>
      </c>
      <c r="L4410">
        <v>195603</v>
      </c>
      <c r="M4410" t="s">
        <v>24803</v>
      </c>
      <c r="N4410" t="s">
        <v>24804</v>
      </c>
      <c r="O4410" t="s">
        <v>224</v>
      </c>
      <c r="P4410" t="s">
        <v>3840</v>
      </c>
      <c r="Q4410" t="s">
        <v>24805</v>
      </c>
      <c r="R4410" t="s">
        <v>24806</v>
      </c>
      <c r="T4410" t="s">
        <v>24807</v>
      </c>
      <c r="U4410" t="s">
        <v>13728</v>
      </c>
      <c r="V4410" t="s">
        <v>24808</v>
      </c>
      <c r="W4410" t="s">
        <v>15343</v>
      </c>
      <c r="X4410">
        <v>15</v>
      </c>
      <c r="Y4410" t="s">
        <v>8926</v>
      </c>
    </row>
    <row r="4411" spans="1:25" x14ac:dyDescent="0.25">
      <c r="A4411" t="s">
        <v>24767</v>
      </c>
      <c r="B4411" t="s">
        <v>8598</v>
      </c>
      <c r="C4411" t="s">
        <v>8598</v>
      </c>
      <c r="D4411" t="s">
        <v>9342</v>
      </c>
      <c r="E4411" t="s">
        <v>9343</v>
      </c>
      <c r="F4411" t="s">
        <v>47</v>
      </c>
      <c r="G4411" t="s">
        <v>24725</v>
      </c>
      <c r="H4411" t="s">
        <v>5735</v>
      </c>
      <c r="I4411" t="s">
        <v>7457</v>
      </c>
      <c r="J4411" t="s">
        <v>8263</v>
      </c>
      <c r="K4411" t="s">
        <v>8264</v>
      </c>
      <c r="L4411">
        <v>195604</v>
      </c>
      <c r="M4411" t="s">
        <v>24803</v>
      </c>
      <c r="N4411" t="s">
        <v>24804</v>
      </c>
      <c r="O4411" t="s">
        <v>224</v>
      </c>
      <c r="P4411" t="s">
        <v>3840</v>
      </c>
      <c r="Q4411" t="s">
        <v>24805</v>
      </c>
      <c r="R4411" t="s">
        <v>24806</v>
      </c>
      <c r="T4411" t="s">
        <v>24807</v>
      </c>
      <c r="U4411" t="s">
        <v>13728</v>
      </c>
      <c r="V4411" t="s">
        <v>24808</v>
      </c>
      <c r="W4411" t="s">
        <v>15343</v>
      </c>
      <c r="X4411">
        <v>15</v>
      </c>
      <c r="Y4411" t="s">
        <v>8926</v>
      </c>
    </row>
    <row r="4412" spans="1:25" x14ac:dyDescent="0.25">
      <c r="A4412" t="s">
        <v>24768</v>
      </c>
      <c r="B4412" t="s">
        <v>8598</v>
      </c>
      <c r="C4412" t="s">
        <v>8598</v>
      </c>
      <c r="D4412" t="s">
        <v>9342</v>
      </c>
      <c r="E4412" t="s">
        <v>9343</v>
      </c>
      <c r="F4412" t="s">
        <v>47</v>
      </c>
      <c r="G4412" t="s">
        <v>24725</v>
      </c>
      <c r="H4412" t="s">
        <v>5735</v>
      </c>
      <c r="I4412" t="s">
        <v>7457</v>
      </c>
      <c r="J4412" t="s">
        <v>8263</v>
      </c>
      <c r="K4412" t="s">
        <v>8264</v>
      </c>
      <c r="L4412">
        <v>195605</v>
      </c>
      <c r="M4412" t="s">
        <v>24803</v>
      </c>
      <c r="N4412" t="s">
        <v>24804</v>
      </c>
      <c r="O4412" t="s">
        <v>224</v>
      </c>
      <c r="P4412" t="s">
        <v>3840</v>
      </c>
      <c r="Q4412" t="s">
        <v>24805</v>
      </c>
      <c r="R4412" t="s">
        <v>24806</v>
      </c>
      <c r="T4412" t="s">
        <v>24807</v>
      </c>
      <c r="U4412" t="s">
        <v>13728</v>
      </c>
      <c r="V4412" t="s">
        <v>24808</v>
      </c>
      <c r="W4412" t="s">
        <v>15343</v>
      </c>
      <c r="X4412">
        <v>15</v>
      </c>
      <c r="Y4412" t="s">
        <v>8926</v>
      </c>
    </row>
    <row r="4413" spans="1:25" x14ac:dyDescent="0.25">
      <c r="A4413" t="s">
        <v>24769</v>
      </c>
      <c r="B4413" t="s">
        <v>8598</v>
      </c>
      <c r="C4413" t="s">
        <v>8598</v>
      </c>
      <c r="D4413" t="s">
        <v>9342</v>
      </c>
      <c r="E4413" t="s">
        <v>9343</v>
      </c>
      <c r="F4413" t="s">
        <v>47</v>
      </c>
      <c r="G4413" t="s">
        <v>24725</v>
      </c>
      <c r="H4413" t="s">
        <v>5735</v>
      </c>
      <c r="I4413" t="s">
        <v>7457</v>
      </c>
      <c r="J4413" t="s">
        <v>8263</v>
      </c>
      <c r="K4413" t="s">
        <v>8264</v>
      </c>
      <c r="L4413">
        <v>195606</v>
      </c>
      <c r="M4413" t="s">
        <v>24803</v>
      </c>
      <c r="N4413" t="s">
        <v>24804</v>
      </c>
      <c r="O4413" t="s">
        <v>224</v>
      </c>
      <c r="P4413" t="s">
        <v>3840</v>
      </c>
      <c r="Q4413" t="s">
        <v>24805</v>
      </c>
      <c r="R4413" t="s">
        <v>24806</v>
      </c>
      <c r="T4413" t="s">
        <v>24807</v>
      </c>
      <c r="U4413" t="s">
        <v>13728</v>
      </c>
      <c r="V4413" t="s">
        <v>24808</v>
      </c>
      <c r="W4413" t="s">
        <v>15343</v>
      </c>
      <c r="X4413">
        <v>15</v>
      </c>
      <c r="Y4413" t="s">
        <v>8926</v>
      </c>
    </row>
    <row r="4414" spans="1:25" x14ac:dyDescent="0.25">
      <c r="A4414" t="s">
        <v>24770</v>
      </c>
      <c r="B4414" t="s">
        <v>8598</v>
      </c>
      <c r="C4414" t="s">
        <v>8598</v>
      </c>
      <c r="D4414" t="s">
        <v>9342</v>
      </c>
      <c r="E4414" t="s">
        <v>9343</v>
      </c>
      <c r="F4414" t="s">
        <v>47</v>
      </c>
      <c r="G4414" t="s">
        <v>24725</v>
      </c>
      <c r="H4414" t="s">
        <v>5735</v>
      </c>
      <c r="I4414" t="s">
        <v>7457</v>
      </c>
      <c r="J4414" t="s">
        <v>8263</v>
      </c>
      <c r="K4414" t="s">
        <v>8264</v>
      </c>
      <c r="L4414">
        <v>195607</v>
      </c>
      <c r="M4414" t="s">
        <v>24803</v>
      </c>
      <c r="N4414" t="s">
        <v>24804</v>
      </c>
      <c r="O4414" t="s">
        <v>224</v>
      </c>
      <c r="P4414" t="s">
        <v>3840</v>
      </c>
      <c r="Q4414" t="s">
        <v>24805</v>
      </c>
      <c r="R4414" t="s">
        <v>24806</v>
      </c>
      <c r="T4414" t="s">
        <v>24807</v>
      </c>
      <c r="U4414" t="s">
        <v>13728</v>
      </c>
      <c r="V4414" t="s">
        <v>24808</v>
      </c>
      <c r="W4414" t="s">
        <v>15343</v>
      </c>
      <c r="X4414">
        <v>15</v>
      </c>
      <c r="Y4414" t="s">
        <v>8926</v>
      </c>
    </row>
    <row r="4415" spans="1:25" x14ac:dyDescent="0.25">
      <c r="A4415" t="s">
        <v>24771</v>
      </c>
      <c r="B4415" t="s">
        <v>8598</v>
      </c>
      <c r="C4415" t="s">
        <v>8598</v>
      </c>
      <c r="D4415" t="s">
        <v>9342</v>
      </c>
      <c r="E4415" t="s">
        <v>9343</v>
      </c>
      <c r="F4415" t="s">
        <v>47</v>
      </c>
      <c r="G4415" t="s">
        <v>24725</v>
      </c>
      <c r="H4415" t="s">
        <v>5735</v>
      </c>
      <c r="I4415" t="s">
        <v>7457</v>
      </c>
      <c r="J4415" t="s">
        <v>8263</v>
      </c>
      <c r="K4415" t="s">
        <v>8264</v>
      </c>
      <c r="L4415">
        <v>195608</v>
      </c>
      <c r="M4415" t="s">
        <v>24803</v>
      </c>
      <c r="N4415" t="s">
        <v>24804</v>
      </c>
      <c r="O4415" t="s">
        <v>224</v>
      </c>
      <c r="P4415" t="s">
        <v>3840</v>
      </c>
      <c r="Q4415" t="s">
        <v>24805</v>
      </c>
      <c r="R4415" t="s">
        <v>24806</v>
      </c>
      <c r="T4415" t="s">
        <v>24807</v>
      </c>
      <c r="U4415" t="s">
        <v>13728</v>
      </c>
      <c r="V4415" t="s">
        <v>24808</v>
      </c>
      <c r="W4415" t="s">
        <v>15343</v>
      </c>
      <c r="X4415">
        <v>15</v>
      </c>
      <c r="Y4415" t="s">
        <v>8926</v>
      </c>
    </row>
    <row r="4416" spans="1:25" x14ac:dyDescent="0.25">
      <c r="A4416" t="s">
        <v>24772</v>
      </c>
      <c r="B4416" t="s">
        <v>8598</v>
      </c>
      <c r="C4416" t="s">
        <v>8598</v>
      </c>
      <c r="D4416" t="s">
        <v>9342</v>
      </c>
      <c r="E4416" t="s">
        <v>9343</v>
      </c>
      <c r="F4416" t="s">
        <v>47</v>
      </c>
      <c r="G4416" t="s">
        <v>24725</v>
      </c>
      <c r="H4416" t="s">
        <v>5735</v>
      </c>
      <c r="I4416" t="s">
        <v>7457</v>
      </c>
      <c r="J4416" t="s">
        <v>8263</v>
      </c>
      <c r="K4416" t="s">
        <v>8264</v>
      </c>
      <c r="L4416">
        <v>195609</v>
      </c>
      <c r="M4416" t="s">
        <v>24803</v>
      </c>
      <c r="N4416" t="s">
        <v>24804</v>
      </c>
      <c r="O4416" t="s">
        <v>224</v>
      </c>
      <c r="P4416" t="s">
        <v>3840</v>
      </c>
      <c r="Q4416" t="s">
        <v>24805</v>
      </c>
      <c r="R4416" t="s">
        <v>24806</v>
      </c>
      <c r="T4416" t="s">
        <v>24807</v>
      </c>
      <c r="U4416" t="s">
        <v>13728</v>
      </c>
      <c r="V4416" t="s">
        <v>24808</v>
      </c>
      <c r="W4416" t="s">
        <v>15343</v>
      </c>
      <c r="X4416">
        <v>15</v>
      </c>
      <c r="Y4416" t="s">
        <v>8926</v>
      </c>
    </row>
    <row r="4417" spans="1:25" x14ac:dyDescent="0.25">
      <c r="A4417" t="s">
        <v>24773</v>
      </c>
      <c r="B4417" t="s">
        <v>8598</v>
      </c>
      <c r="C4417" t="s">
        <v>8598</v>
      </c>
      <c r="D4417" t="s">
        <v>9342</v>
      </c>
      <c r="E4417" t="s">
        <v>9343</v>
      </c>
      <c r="F4417" t="s">
        <v>47</v>
      </c>
      <c r="G4417" t="s">
        <v>24725</v>
      </c>
      <c r="H4417" t="s">
        <v>5735</v>
      </c>
      <c r="I4417" t="s">
        <v>7457</v>
      </c>
      <c r="J4417" t="s">
        <v>8263</v>
      </c>
      <c r="K4417" t="s">
        <v>8264</v>
      </c>
      <c r="L4417">
        <v>195610</v>
      </c>
      <c r="M4417" t="s">
        <v>24803</v>
      </c>
      <c r="N4417" t="s">
        <v>24804</v>
      </c>
      <c r="O4417" t="s">
        <v>224</v>
      </c>
      <c r="P4417" t="s">
        <v>3840</v>
      </c>
      <c r="Q4417" t="s">
        <v>24805</v>
      </c>
      <c r="R4417" t="s">
        <v>24806</v>
      </c>
      <c r="T4417" t="s">
        <v>24807</v>
      </c>
      <c r="U4417" t="s">
        <v>13728</v>
      </c>
      <c r="V4417" t="s">
        <v>24808</v>
      </c>
      <c r="W4417" t="s">
        <v>15343</v>
      </c>
      <c r="X4417">
        <v>15</v>
      </c>
      <c r="Y4417" t="s">
        <v>8926</v>
      </c>
    </row>
    <row r="4418" spans="1:25" x14ac:dyDescent="0.25">
      <c r="A4418" t="s">
        <v>24774</v>
      </c>
      <c r="B4418" t="s">
        <v>8598</v>
      </c>
      <c r="C4418" t="s">
        <v>8598</v>
      </c>
      <c r="D4418" t="s">
        <v>9342</v>
      </c>
      <c r="E4418" t="s">
        <v>9343</v>
      </c>
      <c r="F4418" t="s">
        <v>47</v>
      </c>
      <c r="G4418" t="s">
        <v>24725</v>
      </c>
      <c r="H4418" t="s">
        <v>5735</v>
      </c>
      <c r="I4418" t="s">
        <v>7457</v>
      </c>
      <c r="J4418" t="s">
        <v>8263</v>
      </c>
      <c r="K4418" t="s">
        <v>8264</v>
      </c>
      <c r="L4418">
        <v>195611</v>
      </c>
      <c r="M4418" t="s">
        <v>24803</v>
      </c>
      <c r="N4418" t="s">
        <v>24804</v>
      </c>
      <c r="O4418" t="s">
        <v>224</v>
      </c>
      <c r="P4418" t="s">
        <v>3840</v>
      </c>
      <c r="Q4418" t="s">
        <v>24805</v>
      </c>
      <c r="R4418" t="s">
        <v>24806</v>
      </c>
      <c r="T4418" t="s">
        <v>24807</v>
      </c>
      <c r="U4418" t="s">
        <v>13728</v>
      </c>
      <c r="V4418" t="s">
        <v>24808</v>
      </c>
      <c r="W4418" t="s">
        <v>15343</v>
      </c>
      <c r="X4418">
        <v>15</v>
      </c>
      <c r="Y4418" t="s">
        <v>8926</v>
      </c>
    </row>
    <row r="4419" spans="1:25" x14ac:dyDescent="0.25">
      <c r="A4419" t="s">
        <v>24775</v>
      </c>
      <c r="B4419" t="s">
        <v>8598</v>
      </c>
      <c r="C4419" t="s">
        <v>8598</v>
      </c>
      <c r="D4419" t="s">
        <v>9342</v>
      </c>
      <c r="E4419" t="s">
        <v>9343</v>
      </c>
      <c r="F4419" t="s">
        <v>47</v>
      </c>
      <c r="G4419" t="s">
        <v>24725</v>
      </c>
      <c r="H4419" t="s">
        <v>5735</v>
      </c>
      <c r="I4419" t="s">
        <v>7457</v>
      </c>
      <c r="J4419" t="s">
        <v>8263</v>
      </c>
      <c r="K4419" t="s">
        <v>8264</v>
      </c>
      <c r="L4419">
        <v>195612</v>
      </c>
      <c r="M4419" t="s">
        <v>24803</v>
      </c>
      <c r="N4419" t="s">
        <v>24804</v>
      </c>
      <c r="O4419" t="s">
        <v>224</v>
      </c>
      <c r="P4419" t="s">
        <v>3840</v>
      </c>
      <c r="Q4419" t="s">
        <v>24805</v>
      </c>
      <c r="R4419" t="s">
        <v>24806</v>
      </c>
      <c r="T4419" t="s">
        <v>24807</v>
      </c>
      <c r="U4419" t="s">
        <v>13728</v>
      </c>
      <c r="V4419" t="s">
        <v>24808</v>
      </c>
      <c r="W4419" t="s">
        <v>15343</v>
      </c>
      <c r="X4419">
        <v>15</v>
      </c>
      <c r="Y4419" t="s">
        <v>8926</v>
      </c>
    </row>
    <row r="4420" spans="1:25" x14ac:dyDescent="0.25">
      <c r="A4420" t="s">
        <v>24776</v>
      </c>
      <c r="B4420" t="s">
        <v>8598</v>
      </c>
      <c r="C4420" t="s">
        <v>8598</v>
      </c>
      <c r="D4420" t="s">
        <v>9342</v>
      </c>
      <c r="E4420" t="s">
        <v>9343</v>
      </c>
      <c r="F4420" t="s">
        <v>47</v>
      </c>
      <c r="G4420" t="s">
        <v>24725</v>
      </c>
      <c r="H4420" t="s">
        <v>5735</v>
      </c>
      <c r="I4420" t="s">
        <v>7457</v>
      </c>
      <c r="J4420" t="s">
        <v>8263</v>
      </c>
      <c r="K4420" t="s">
        <v>8264</v>
      </c>
      <c r="L4420">
        <v>195613</v>
      </c>
      <c r="M4420" t="s">
        <v>24803</v>
      </c>
      <c r="N4420" t="s">
        <v>24804</v>
      </c>
      <c r="O4420" t="s">
        <v>224</v>
      </c>
      <c r="P4420" t="s">
        <v>3840</v>
      </c>
      <c r="Q4420" t="s">
        <v>24805</v>
      </c>
      <c r="R4420" t="s">
        <v>24806</v>
      </c>
      <c r="T4420" t="s">
        <v>24807</v>
      </c>
      <c r="U4420" t="s">
        <v>13728</v>
      </c>
      <c r="V4420" t="s">
        <v>24808</v>
      </c>
      <c r="W4420" t="s">
        <v>15343</v>
      </c>
      <c r="X4420">
        <v>15</v>
      </c>
      <c r="Y4420" t="s">
        <v>8926</v>
      </c>
    </row>
    <row r="4421" spans="1:25" x14ac:dyDescent="0.25">
      <c r="A4421" t="s">
        <v>24777</v>
      </c>
      <c r="B4421" t="s">
        <v>8598</v>
      </c>
      <c r="C4421" t="s">
        <v>8598</v>
      </c>
      <c r="D4421" t="s">
        <v>9342</v>
      </c>
      <c r="E4421" t="s">
        <v>9343</v>
      </c>
      <c r="F4421" t="s">
        <v>47</v>
      </c>
      <c r="G4421" t="s">
        <v>24725</v>
      </c>
      <c r="H4421" t="s">
        <v>5735</v>
      </c>
      <c r="I4421" t="s">
        <v>7457</v>
      </c>
      <c r="J4421" t="s">
        <v>8263</v>
      </c>
      <c r="K4421" t="s">
        <v>8264</v>
      </c>
      <c r="L4421">
        <v>195614</v>
      </c>
      <c r="M4421" t="s">
        <v>24803</v>
      </c>
      <c r="N4421" t="s">
        <v>24804</v>
      </c>
      <c r="O4421" t="s">
        <v>224</v>
      </c>
      <c r="P4421" t="s">
        <v>3840</v>
      </c>
      <c r="Q4421" t="s">
        <v>24805</v>
      </c>
      <c r="R4421" t="s">
        <v>24806</v>
      </c>
      <c r="T4421" t="s">
        <v>24807</v>
      </c>
      <c r="U4421" t="s">
        <v>13728</v>
      </c>
      <c r="V4421" t="s">
        <v>24808</v>
      </c>
      <c r="W4421" t="s">
        <v>15343</v>
      </c>
      <c r="X4421">
        <v>15</v>
      </c>
      <c r="Y4421" t="s">
        <v>8926</v>
      </c>
    </row>
    <row r="4422" spans="1:25" x14ac:dyDescent="0.25">
      <c r="A4422" t="s">
        <v>24778</v>
      </c>
      <c r="B4422" t="s">
        <v>8598</v>
      </c>
      <c r="C4422" t="s">
        <v>8598</v>
      </c>
      <c r="D4422" t="s">
        <v>9342</v>
      </c>
      <c r="E4422" t="s">
        <v>9343</v>
      </c>
      <c r="F4422" t="s">
        <v>47</v>
      </c>
      <c r="G4422" t="s">
        <v>24725</v>
      </c>
      <c r="H4422" t="s">
        <v>5735</v>
      </c>
      <c r="I4422" t="s">
        <v>7457</v>
      </c>
      <c r="J4422" t="s">
        <v>8263</v>
      </c>
      <c r="K4422" t="s">
        <v>8264</v>
      </c>
      <c r="L4422">
        <v>195615</v>
      </c>
      <c r="M4422" t="s">
        <v>24803</v>
      </c>
      <c r="N4422" t="s">
        <v>24804</v>
      </c>
      <c r="O4422" t="s">
        <v>224</v>
      </c>
      <c r="P4422" t="s">
        <v>3840</v>
      </c>
      <c r="Q4422" t="s">
        <v>24805</v>
      </c>
      <c r="R4422" t="s">
        <v>24806</v>
      </c>
      <c r="T4422" t="s">
        <v>24807</v>
      </c>
      <c r="U4422" t="s">
        <v>13728</v>
      </c>
      <c r="V4422" t="s">
        <v>24808</v>
      </c>
      <c r="W4422" t="s">
        <v>15343</v>
      </c>
      <c r="X4422">
        <v>15</v>
      </c>
      <c r="Y4422" t="s">
        <v>8926</v>
      </c>
    </row>
    <row r="4423" spans="1:25" x14ac:dyDescent="0.25">
      <c r="A4423" t="s">
        <v>24779</v>
      </c>
      <c r="B4423" t="s">
        <v>8598</v>
      </c>
      <c r="C4423" t="s">
        <v>8598</v>
      </c>
      <c r="D4423" t="s">
        <v>9342</v>
      </c>
      <c r="E4423" t="s">
        <v>9343</v>
      </c>
      <c r="F4423" t="s">
        <v>47</v>
      </c>
      <c r="G4423" t="s">
        <v>24725</v>
      </c>
      <c r="H4423" t="s">
        <v>5735</v>
      </c>
      <c r="I4423" t="s">
        <v>7457</v>
      </c>
      <c r="J4423" t="s">
        <v>8263</v>
      </c>
      <c r="K4423" t="s">
        <v>8264</v>
      </c>
      <c r="L4423">
        <v>195616</v>
      </c>
      <c r="M4423" t="s">
        <v>24803</v>
      </c>
      <c r="N4423" t="s">
        <v>24804</v>
      </c>
      <c r="O4423" t="s">
        <v>224</v>
      </c>
      <c r="P4423" t="s">
        <v>3840</v>
      </c>
      <c r="Q4423" t="s">
        <v>24805</v>
      </c>
      <c r="R4423" t="s">
        <v>24806</v>
      </c>
      <c r="T4423" t="s">
        <v>24807</v>
      </c>
      <c r="U4423" t="s">
        <v>13728</v>
      </c>
      <c r="V4423" t="s">
        <v>24808</v>
      </c>
      <c r="W4423" t="s">
        <v>15343</v>
      </c>
      <c r="X4423">
        <v>15</v>
      </c>
      <c r="Y4423" t="s">
        <v>8926</v>
      </c>
    </row>
    <row r="4424" spans="1:25" x14ac:dyDescent="0.25">
      <c r="A4424" t="s">
        <v>24780</v>
      </c>
      <c r="B4424" t="s">
        <v>8598</v>
      </c>
      <c r="C4424" t="s">
        <v>8598</v>
      </c>
      <c r="D4424" t="s">
        <v>9342</v>
      </c>
      <c r="E4424" t="s">
        <v>9343</v>
      </c>
      <c r="F4424" t="s">
        <v>47</v>
      </c>
      <c r="G4424" t="s">
        <v>24725</v>
      </c>
      <c r="H4424" t="s">
        <v>5735</v>
      </c>
      <c r="I4424" t="s">
        <v>7457</v>
      </c>
      <c r="J4424" t="s">
        <v>8263</v>
      </c>
      <c r="K4424" t="s">
        <v>8264</v>
      </c>
      <c r="L4424">
        <v>195617</v>
      </c>
      <c r="M4424" t="s">
        <v>24803</v>
      </c>
      <c r="N4424" t="s">
        <v>24804</v>
      </c>
      <c r="O4424" t="s">
        <v>224</v>
      </c>
      <c r="P4424" t="s">
        <v>3840</v>
      </c>
      <c r="Q4424" t="s">
        <v>24805</v>
      </c>
      <c r="R4424" t="s">
        <v>24806</v>
      </c>
      <c r="T4424" t="s">
        <v>24807</v>
      </c>
      <c r="U4424" t="s">
        <v>13728</v>
      </c>
      <c r="V4424" t="s">
        <v>24808</v>
      </c>
      <c r="W4424" t="s">
        <v>15343</v>
      </c>
      <c r="X4424">
        <v>15</v>
      </c>
      <c r="Y4424" t="s">
        <v>8926</v>
      </c>
    </row>
    <row r="4425" spans="1:25" x14ac:dyDescent="0.25">
      <c r="A4425" t="s">
        <v>24781</v>
      </c>
      <c r="B4425" t="s">
        <v>8598</v>
      </c>
      <c r="C4425" t="s">
        <v>8598</v>
      </c>
      <c r="D4425" t="s">
        <v>9342</v>
      </c>
      <c r="E4425" t="s">
        <v>9343</v>
      </c>
      <c r="F4425" t="s">
        <v>47</v>
      </c>
      <c r="G4425" t="s">
        <v>24725</v>
      </c>
      <c r="H4425" t="s">
        <v>5735</v>
      </c>
      <c r="I4425" t="s">
        <v>7457</v>
      </c>
      <c r="J4425" t="s">
        <v>8263</v>
      </c>
      <c r="K4425" t="s">
        <v>8264</v>
      </c>
      <c r="L4425">
        <v>195618</v>
      </c>
      <c r="M4425" t="s">
        <v>24803</v>
      </c>
      <c r="N4425" t="s">
        <v>24804</v>
      </c>
      <c r="O4425" t="s">
        <v>224</v>
      </c>
      <c r="P4425" t="s">
        <v>3840</v>
      </c>
      <c r="Q4425" t="s">
        <v>24805</v>
      </c>
      <c r="R4425" t="s">
        <v>24806</v>
      </c>
      <c r="T4425" t="s">
        <v>24807</v>
      </c>
      <c r="U4425" t="s">
        <v>13728</v>
      </c>
      <c r="V4425" t="s">
        <v>24808</v>
      </c>
      <c r="W4425" t="s">
        <v>15343</v>
      </c>
      <c r="X4425">
        <v>15</v>
      </c>
      <c r="Y4425" t="s">
        <v>8926</v>
      </c>
    </row>
    <row r="4426" spans="1:25" x14ac:dyDescent="0.25">
      <c r="A4426" t="s">
        <v>24782</v>
      </c>
      <c r="B4426" t="s">
        <v>8598</v>
      </c>
      <c r="C4426" t="s">
        <v>8598</v>
      </c>
      <c r="D4426" t="s">
        <v>9342</v>
      </c>
      <c r="E4426" t="s">
        <v>9343</v>
      </c>
      <c r="F4426" t="s">
        <v>47</v>
      </c>
      <c r="G4426" t="s">
        <v>24725</v>
      </c>
      <c r="H4426" t="s">
        <v>5735</v>
      </c>
      <c r="I4426" t="s">
        <v>7457</v>
      </c>
      <c r="J4426" t="s">
        <v>8263</v>
      </c>
      <c r="K4426" t="s">
        <v>8264</v>
      </c>
      <c r="L4426">
        <v>195619</v>
      </c>
      <c r="M4426" t="s">
        <v>24803</v>
      </c>
      <c r="N4426" t="s">
        <v>24804</v>
      </c>
      <c r="O4426" t="s">
        <v>224</v>
      </c>
      <c r="P4426" t="s">
        <v>3840</v>
      </c>
      <c r="Q4426" t="s">
        <v>24805</v>
      </c>
      <c r="R4426" t="s">
        <v>24806</v>
      </c>
      <c r="T4426" t="s">
        <v>24807</v>
      </c>
      <c r="U4426" t="s">
        <v>13728</v>
      </c>
      <c r="V4426" t="s">
        <v>24808</v>
      </c>
      <c r="W4426" t="s">
        <v>15343</v>
      </c>
      <c r="X4426">
        <v>15</v>
      </c>
      <c r="Y4426" t="s">
        <v>8926</v>
      </c>
    </row>
    <row r="4427" spans="1:25" x14ac:dyDescent="0.25">
      <c r="A4427" t="s">
        <v>24783</v>
      </c>
      <c r="B4427" t="s">
        <v>8598</v>
      </c>
      <c r="C4427" t="s">
        <v>8598</v>
      </c>
      <c r="D4427" t="s">
        <v>9342</v>
      </c>
      <c r="E4427" t="s">
        <v>9343</v>
      </c>
      <c r="F4427" t="s">
        <v>47</v>
      </c>
      <c r="G4427" t="s">
        <v>24725</v>
      </c>
      <c r="H4427" t="s">
        <v>5735</v>
      </c>
      <c r="I4427" t="s">
        <v>7457</v>
      </c>
      <c r="J4427" t="s">
        <v>8263</v>
      </c>
      <c r="K4427" t="s">
        <v>8264</v>
      </c>
      <c r="L4427">
        <v>195620</v>
      </c>
      <c r="M4427" t="s">
        <v>24803</v>
      </c>
      <c r="N4427" t="s">
        <v>24804</v>
      </c>
      <c r="O4427" t="s">
        <v>224</v>
      </c>
      <c r="P4427" t="s">
        <v>3840</v>
      </c>
      <c r="Q4427" t="s">
        <v>24805</v>
      </c>
      <c r="R4427" t="s">
        <v>24806</v>
      </c>
      <c r="T4427" t="s">
        <v>24807</v>
      </c>
      <c r="U4427" t="s">
        <v>13728</v>
      </c>
      <c r="V4427" t="s">
        <v>24808</v>
      </c>
      <c r="W4427" t="s">
        <v>15343</v>
      </c>
      <c r="X4427">
        <v>15</v>
      </c>
      <c r="Y4427" t="s">
        <v>8926</v>
      </c>
    </row>
    <row r="4428" spans="1:25" x14ac:dyDescent="0.25">
      <c r="A4428" t="s">
        <v>24784</v>
      </c>
      <c r="B4428" t="s">
        <v>8598</v>
      </c>
      <c r="C4428" t="s">
        <v>8598</v>
      </c>
      <c r="D4428" t="s">
        <v>9342</v>
      </c>
      <c r="E4428" t="s">
        <v>9343</v>
      </c>
      <c r="F4428" t="s">
        <v>47</v>
      </c>
      <c r="G4428" t="s">
        <v>24725</v>
      </c>
      <c r="H4428" t="s">
        <v>5735</v>
      </c>
      <c r="I4428" t="s">
        <v>7457</v>
      </c>
      <c r="J4428" t="s">
        <v>8263</v>
      </c>
      <c r="K4428" t="s">
        <v>8264</v>
      </c>
      <c r="L4428">
        <v>195621</v>
      </c>
      <c r="M4428" t="s">
        <v>24803</v>
      </c>
      <c r="N4428" t="s">
        <v>24804</v>
      </c>
      <c r="O4428" t="s">
        <v>224</v>
      </c>
      <c r="P4428" t="s">
        <v>3840</v>
      </c>
      <c r="Q4428" t="s">
        <v>24805</v>
      </c>
      <c r="R4428" t="s">
        <v>24806</v>
      </c>
      <c r="T4428" t="s">
        <v>24807</v>
      </c>
      <c r="U4428" t="s">
        <v>13728</v>
      </c>
      <c r="V4428" t="s">
        <v>24808</v>
      </c>
      <c r="W4428" t="s">
        <v>15343</v>
      </c>
      <c r="X4428">
        <v>15</v>
      </c>
      <c r="Y4428" t="s">
        <v>8926</v>
      </c>
    </row>
    <row r="4429" spans="1:25" x14ac:dyDescent="0.25">
      <c r="A4429" t="s">
        <v>24785</v>
      </c>
      <c r="B4429" t="s">
        <v>8598</v>
      </c>
      <c r="C4429" t="s">
        <v>8598</v>
      </c>
      <c r="D4429" t="s">
        <v>9342</v>
      </c>
      <c r="E4429" t="s">
        <v>9343</v>
      </c>
      <c r="F4429" t="s">
        <v>47</v>
      </c>
      <c r="G4429" t="s">
        <v>24725</v>
      </c>
      <c r="H4429" t="s">
        <v>5735</v>
      </c>
      <c r="I4429" t="s">
        <v>7457</v>
      </c>
      <c r="J4429" t="s">
        <v>8263</v>
      </c>
      <c r="K4429" t="s">
        <v>8264</v>
      </c>
      <c r="L4429">
        <v>195622</v>
      </c>
      <c r="M4429" t="s">
        <v>24803</v>
      </c>
      <c r="N4429" t="s">
        <v>24804</v>
      </c>
      <c r="O4429" t="s">
        <v>224</v>
      </c>
      <c r="P4429" t="s">
        <v>3840</v>
      </c>
      <c r="Q4429" t="s">
        <v>24805</v>
      </c>
      <c r="R4429" t="s">
        <v>24806</v>
      </c>
      <c r="T4429" t="s">
        <v>24807</v>
      </c>
      <c r="U4429" t="s">
        <v>13728</v>
      </c>
      <c r="V4429" t="s">
        <v>24808</v>
      </c>
      <c r="W4429" t="s">
        <v>15343</v>
      </c>
      <c r="X4429">
        <v>15</v>
      </c>
      <c r="Y4429" t="s">
        <v>8926</v>
      </c>
    </row>
    <row r="4430" spans="1:25" x14ac:dyDescent="0.25">
      <c r="A4430" t="s">
        <v>24786</v>
      </c>
      <c r="B4430" t="s">
        <v>8598</v>
      </c>
      <c r="C4430" t="s">
        <v>8598</v>
      </c>
      <c r="D4430" t="s">
        <v>9342</v>
      </c>
      <c r="E4430" t="s">
        <v>9343</v>
      </c>
      <c r="F4430" t="s">
        <v>47</v>
      </c>
      <c r="G4430" t="s">
        <v>24725</v>
      </c>
      <c r="H4430" t="s">
        <v>5735</v>
      </c>
      <c r="I4430" t="s">
        <v>7457</v>
      </c>
      <c r="J4430" t="s">
        <v>8263</v>
      </c>
      <c r="K4430" t="s">
        <v>8264</v>
      </c>
      <c r="L4430">
        <v>195623</v>
      </c>
      <c r="M4430" t="s">
        <v>24803</v>
      </c>
      <c r="N4430" t="s">
        <v>24804</v>
      </c>
      <c r="O4430" t="s">
        <v>224</v>
      </c>
      <c r="P4430" t="s">
        <v>3840</v>
      </c>
      <c r="Q4430" t="s">
        <v>24805</v>
      </c>
      <c r="R4430" t="s">
        <v>24806</v>
      </c>
      <c r="T4430" t="s">
        <v>24807</v>
      </c>
      <c r="U4430" t="s">
        <v>13728</v>
      </c>
      <c r="V4430" t="s">
        <v>24808</v>
      </c>
      <c r="W4430" t="s">
        <v>15343</v>
      </c>
      <c r="X4430">
        <v>15</v>
      </c>
      <c r="Y4430" t="s">
        <v>8926</v>
      </c>
    </row>
    <row r="4431" spans="1:25" x14ac:dyDescent="0.25">
      <c r="A4431" t="s">
        <v>24787</v>
      </c>
      <c r="B4431" t="s">
        <v>8598</v>
      </c>
      <c r="C4431" t="s">
        <v>8598</v>
      </c>
      <c r="D4431" t="s">
        <v>9342</v>
      </c>
      <c r="E4431" t="s">
        <v>9343</v>
      </c>
      <c r="F4431" t="s">
        <v>47</v>
      </c>
      <c r="G4431" t="s">
        <v>24725</v>
      </c>
      <c r="H4431" t="s">
        <v>5735</v>
      </c>
      <c r="I4431" t="s">
        <v>7457</v>
      </c>
      <c r="J4431" t="s">
        <v>8263</v>
      </c>
      <c r="K4431" t="s">
        <v>8264</v>
      </c>
      <c r="L4431">
        <v>195624</v>
      </c>
      <c r="M4431" t="s">
        <v>24803</v>
      </c>
      <c r="N4431" t="s">
        <v>24804</v>
      </c>
      <c r="O4431" t="s">
        <v>224</v>
      </c>
      <c r="P4431" t="s">
        <v>3840</v>
      </c>
      <c r="Q4431" t="s">
        <v>24805</v>
      </c>
      <c r="R4431" t="s">
        <v>24806</v>
      </c>
      <c r="T4431" t="s">
        <v>24807</v>
      </c>
      <c r="U4431" t="s">
        <v>13728</v>
      </c>
      <c r="V4431" t="s">
        <v>24808</v>
      </c>
      <c r="W4431" t="s">
        <v>15343</v>
      </c>
      <c r="X4431">
        <v>15</v>
      </c>
      <c r="Y4431" t="s">
        <v>8926</v>
      </c>
    </row>
    <row r="4432" spans="1:25" x14ac:dyDescent="0.25">
      <c r="A4432" t="s">
        <v>24788</v>
      </c>
      <c r="B4432" t="s">
        <v>8598</v>
      </c>
      <c r="C4432" t="s">
        <v>8598</v>
      </c>
      <c r="D4432" t="s">
        <v>9342</v>
      </c>
      <c r="E4432" t="s">
        <v>9343</v>
      </c>
      <c r="F4432" t="s">
        <v>47</v>
      </c>
      <c r="G4432" t="s">
        <v>24725</v>
      </c>
      <c r="H4432" t="s">
        <v>5735</v>
      </c>
      <c r="I4432" t="s">
        <v>7457</v>
      </c>
      <c r="J4432" t="s">
        <v>8263</v>
      </c>
      <c r="K4432" t="s">
        <v>8264</v>
      </c>
      <c r="L4432">
        <v>195625</v>
      </c>
      <c r="M4432" t="s">
        <v>24803</v>
      </c>
      <c r="N4432" t="s">
        <v>24804</v>
      </c>
      <c r="O4432" t="s">
        <v>224</v>
      </c>
      <c r="P4432" t="s">
        <v>3840</v>
      </c>
      <c r="Q4432" t="s">
        <v>24805</v>
      </c>
      <c r="R4432" t="s">
        <v>24806</v>
      </c>
      <c r="T4432" t="s">
        <v>24807</v>
      </c>
      <c r="U4432" t="s">
        <v>13728</v>
      </c>
      <c r="V4432" t="s">
        <v>24808</v>
      </c>
      <c r="W4432" t="s">
        <v>15343</v>
      </c>
      <c r="X4432">
        <v>15</v>
      </c>
      <c r="Y4432" t="s">
        <v>8926</v>
      </c>
    </row>
    <row r="4433" spans="1:25" x14ac:dyDescent="0.25">
      <c r="A4433" t="s">
        <v>24789</v>
      </c>
      <c r="B4433" t="s">
        <v>8598</v>
      </c>
      <c r="C4433" t="s">
        <v>8598</v>
      </c>
      <c r="D4433" t="s">
        <v>9342</v>
      </c>
      <c r="E4433" t="s">
        <v>9343</v>
      </c>
      <c r="F4433" t="s">
        <v>47</v>
      </c>
      <c r="G4433" t="s">
        <v>24725</v>
      </c>
      <c r="H4433" t="s">
        <v>5735</v>
      </c>
      <c r="I4433" t="s">
        <v>7457</v>
      </c>
      <c r="J4433" t="s">
        <v>8263</v>
      </c>
      <c r="K4433" t="s">
        <v>8264</v>
      </c>
      <c r="L4433">
        <v>195626</v>
      </c>
      <c r="M4433" t="s">
        <v>24803</v>
      </c>
      <c r="N4433" t="s">
        <v>24804</v>
      </c>
      <c r="O4433" t="s">
        <v>224</v>
      </c>
      <c r="P4433" t="s">
        <v>3840</v>
      </c>
      <c r="Q4433" t="s">
        <v>24805</v>
      </c>
      <c r="R4433" t="s">
        <v>24806</v>
      </c>
      <c r="T4433" t="s">
        <v>24807</v>
      </c>
      <c r="U4433" t="s">
        <v>13728</v>
      </c>
      <c r="V4433" t="s">
        <v>24808</v>
      </c>
      <c r="W4433" t="s">
        <v>15343</v>
      </c>
      <c r="X4433">
        <v>15</v>
      </c>
      <c r="Y4433" t="s">
        <v>8926</v>
      </c>
    </row>
    <row r="4434" spans="1:25" x14ac:dyDescent="0.25">
      <c r="A4434" t="s">
        <v>24790</v>
      </c>
      <c r="B4434" t="s">
        <v>8598</v>
      </c>
      <c r="C4434" t="s">
        <v>8598</v>
      </c>
      <c r="D4434" t="s">
        <v>9342</v>
      </c>
      <c r="E4434" t="s">
        <v>9343</v>
      </c>
      <c r="F4434" t="s">
        <v>47</v>
      </c>
      <c r="G4434" t="s">
        <v>24725</v>
      </c>
      <c r="H4434" t="s">
        <v>5735</v>
      </c>
      <c r="I4434" t="s">
        <v>7457</v>
      </c>
      <c r="J4434" t="s">
        <v>8263</v>
      </c>
      <c r="K4434" t="s">
        <v>8264</v>
      </c>
      <c r="L4434">
        <v>195627</v>
      </c>
      <c r="M4434" t="s">
        <v>24803</v>
      </c>
      <c r="N4434" t="s">
        <v>24804</v>
      </c>
      <c r="O4434" t="s">
        <v>224</v>
      </c>
      <c r="P4434" t="s">
        <v>3840</v>
      </c>
      <c r="Q4434" t="s">
        <v>24805</v>
      </c>
      <c r="R4434" t="s">
        <v>24806</v>
      </c>
      <c r="T4434" t="s">
        <v>24807</v>
      </c>
      <c r="U4434" t="s">
        <v>13728</v>
      </c>
      <c r="V4434" t="s">
        <v>24808</v>
      </c>
      <c r="W4434" t="s">
        <v>15343</v>
      </c>
      <c r="X4434">
        <v>15</v>
      </c>
      <c r="Y4434" t="s">
        <v>8926</v>
      </c>
    </row>
    <row r="4435" spans="1:25" x14ac:dyDescent="0.25">
      <c r="A4435" t="s">
        <v>24791</v>
      </c>
      <c r="B4435" t="s">
        <v>8598</v>
      </c>
      <c r="C4435" t="s">
        <v>8598</v>
      </c>
      <c r="D4435" t="s">
        <v>9342</v>
      </c>
      <c r="E4435" t="s">
        <v>9343</v>
      </c>
      <c r="F4435" t="s">
        <v>47</v>
      </c>
      <c r="G4435" t="s">
        <v>24725</v>
      </c>
      <c r="H4435" t="s">
        <v>5735</v>
      </c>
      <c r="I4435" t="s">
        <v>7457</v>
      </c>
      <c r="J4435" t="s">
        <v>8263</v>
      </c>
      <c r="K4435" t="s">
        <v>8264</v>
      </c>
      <c r="L4435">
        <v>195628</v>
      </c>
      <c r="M4435" t="s">
        <v>24803</v>
      </c>
      <c r="N4435" t="s">
        <v>24804</v>
      </c>
      <c r="O4435" t="s">
        <v>224</v>
      </c>
      <c r="P4435" t="s">
        <v>3840</v>
      </c>
      <c r="Q4435" t="s">
        <v>24805</v>
      </c>
      <c r="R4435" t="s">
        <v>24806</v>
      </c>
      <c r="T4435" t="s">
        <v>24807</v>
      </c>
      <c r="U4435" t="s">
        <v>13728</v>
      </c>
      <c r="V4435" t="s">
        <v>24808</v>
      </c>
      <c r="W4435" t="s">
        <v>15343</v>
      </c>
      <c r="X4435">
        <v>15</v>
      </c>
      <c r="Y4435" t="s">
        <v>8926</v>
      </c>
    </row>
    <row r="4436" spans="1:25" x14ac:dyDescent="0.25">
      <c r="A4436" t="s">
        <v>24792</v>
      </c>
      <c r="B4436" t="s">
        <v>8598</v>
      </c>
      <c r="C4436" t="s">
        <v>8598</v>
      </c>
      <c r="D4436" t="s">
        <v>9342</v>
      </c>
      <c r="E4436" t="s">
        <v>9343</v>
      </c>
      <c r="F4436" t="s">
        <v>47</v>
      </c>
      <c r="G4436" t="s">
        <v>24725</v>
      </c>
      <c r="H4436" t="s">
        <v>5735</v>
      </c>
      <c r="I4436" t="s">
        <v>7457</v>
      </c>
      <c r="J4436" t="s">
        <v>8263</v>
      </c>
      <c r="K4436" t="s">
        <v>8264</v>
      </c>
      <c r="L4436">
        <v>195629</v>
      </c>
      <c r="M4436" t="s">
        <v>24803</v>
      </c>
      <c r="N4436" t="s">
        <v>24804</v>
      </c>
      <c r="O4436" t="s">
        <v>224</v>
      </c>
      <c r="P4436" t="s">
        <v>3840</v>
      </c>
      <c r="Q4436" t="s">
        <v>24805</v>
      </c>
      <c r="R4436" t="s">
        <v>24806</v>
      </c>
      <c r="T4436" t="s">
        <v>24807</v>
      </c>
      <c r="U4436" t="s">
        <v>13728</v>
      </c>
      <c r="V4436" t="s">
        <v>24808</v>
      </c>
      <c r="W4436" t="s">
        <v>15343</v>
      </c>
      <c r="X4436">
        <v>15</v>
      </c>
      <c r="Y4436" t="s">
        <v>8926</v>
      </c>
    </row>
    <row r="4437" spans="1:25" x14ac:dyDescent="0.25">
      <c r="A4437" t="s">
        <v>24793</v>
      </c>
      <c r="B4437" t="s">
        <v>8598</v>
      </c>
      <c r="C4437" t="s">
        <v>8598</v>
      </c>
      <c r="D4437" t="s">
        <v>9342</v>
      </c>
      <c r="E4437" t="s">
        <v>9343</v>
      </c>
      <c r="F4437" t="s">
        <v>47</v>
      </c>
      <c r="G4437" t="s">
        <v>24725</v>
      </c>
      <c r="H4437" t="s">
        <v>5735</v>
      </c>
      <c r="I4437" t="s">
        <v>7457</v>
      </c>
      <c r="J4437" t="s">
        <v>8263</v>
      </c>
      <c r="K4437" t="s">
        <v>8264</v>
      </c>
      <c r="L4437">
        <v>195630</v>
      </c>
      <c r="M4437" t="s">
        <v>24803</v>
      </c>
      <c r="N4437" t="s">
        <v>24804</v>
      </c>
      <c r="O4437" t="s">
        <v>224</v>
      </c>
      <c r="P4437" t="s">
        <v>3840</v>
      </c>
      <c r="Q4437" t="s">
        <v>24805</v>
      </c>
      <c r="R4437" t="s">
        <v>24806</v>
      </c>
      <c r="T4437" t="s">
        <v>24807</v>
      </c>
      <c r="U4437" t="s">
        <v>13728</v>
      </c>
      <c r="V4437" t="s">
        <v>24808</v>
      </c>
      <c r="W4437" t="s">
        <v>15343</v>
      </c>
      <c r="X4437">
        <v>15</v>
      </c>
      <c r="Y4437" t="s">
        <v>8926</v>
      </c>
    </row>
    <row r="4438" spans="1:25" x14ac:dyDescent="0.25">
      <c r="A4438" t="s">
        <v>24794</v>
      </c>
      <c r="B4438" t="s">
        <v>8598</v>
      </c>
      <c r="C4438" t="s">
        <v>8598</v>
      </c>
      <c r="D4438" t="s">
        <v>9342</v>
      </c>
      <c r="E4438" t="s">
        <v>9343</v>
      </c>
      <c r="F4438" t="s">
        <v>47</v>
      </c>
      <c r="G4438" t="s">
        <v>24725</v>
      </c>
      <c r="H4438" t="s">
        <v>5735</v>
      </c>
      <c r="I4438" t="s">
        <v>7457</v>
      </c>
      <c r="J4438" t="s">
        <v>8263</v>
      </c>
      <c r="K4438" t="s">
        <v>8264</v>
      </c>
      <c r="L4438">
        <v>195631</v>
      </c>
      <c r="M4438" t="s">
        <v>24803</v>
      </c>
      <c r="N4438" t="s">
        <v>24804</v>
      </c>
      <c r="O4438" t="s">
        <v>224</v>
      </c>
      <c r="P4438" t="s">
        <v>3840</v>
      </c>
      <c r="Q4438" t="s">
        <v>24805</v>
      </c>
      <c r="R4438" t="s">
        <v>24806</v>
      </c>
      <c r="T4438" t="s">
        <v>24807</v>
      </c>
      <c r="U4438" t="s">
        <v>13728</v>
      </c>
      <c r="V4438" t="s">
        <v>24808</v>
      </c>
      <c r="W4438" t="s">
        <v>15343</v>
      </c>
      <c r="X4438">
        <v>15</v>
      </c>
      <c r="Y4438" t="s">
        <v>8926</v>
      </c>
    </row>
    <row r="4439" spans="1:25" x14ac:dyDescent="0.25">
      <c r="A4439" t="s">
        <v>24797</v>
      </c>
      <c r="B4439" t="s">
        <v>8606</v>
      </c>
      <c r="C4439" t="s">
        <v>8606</v>
      </c>
      <c r="D4439" t="s">
        <v>982</v>
      </c>
      <c r="E4439" t="s">
        <v>983</v>
      </c>
      <c r="F4439" t="s">
        <v>47</v>
      </c>
      <c r="G4439" t="s">
        <v>23460</v>
      </c>
      <c r="H4439" t="s">
        <v>2</v>
      </c>
      <c r="I4439" t="s">
        <v>7443</v>
      </c>
      <c r="J4439" t="s">
        <v>7843</v>
      </c>
      <c r="K4439" t="s">
        <v>7844</v>
      </c>
      <c r="L4439">
        <v>189186</v>
      </c>
      <c r="M4439" t="s">
        <v>23559</v>
      </c>
      <c r="N4439" t="s">
        <v>23560</v>
      </c>
      <c r="O4439" t="s">
        <v>224</v>
      </c>
      <c r="P4439" t="s">
        <v>23561</v>
      </c>
      <c r="Q4439" t="s">
        <v>1516</v>
      </c>
      <c r="R4439" t="s">
        <v>9199</v>
      </c>
      <c r="T4439" t="s">
        <v>23562</v>
      </c>
      <c r="U4439" t="s">
        <v>13728</v>
      </c>
      <c r="V4439" t="s">
        <v>23563</v>
      </c>
      <c r="W4439" t="s">
        <v>15343</v>
      </c>
      <c r="X4439">
        <v>15</v>
      </c>
      <c r="Y4439" t="s">
        <v>8926</v>
      </c>
    </row>
    <row r="4440" spans="1:25" x14ac:dyDescent="0.25">
      <c r="A4440" t="s">
        <v>24798</v>
      </c>
      <c r="B4440" t="s">
        <v>8606</v>
      </c>
      <c r="C4440" t="s">
        <v>8606</v>
      </c>
      <c r="D4440" t="s">
        <v>982</v>
      </c>
      <c r="E4440" t="s">
        <v>983</v>
      </c>
      <c r="F4440" t="s">
        <v>47</v>
      </c>
      <c r="G4440" t="s">
        <v>23460</v>
      </c>
      <c r="H4440" t="s">
        <v>2</v>
      </c>
      <c r="I4440" t="s">
        <v>7443</v>
      </c>
      <c r="J4440" t="s">
        <v>7843</v>
      </c>
      <c r="K4440" t="s">
        <v>7844</v>
      </c>
      <c r="L4440">
        <v>189222</v>
      </c>
      <c r="M4440" t="s">
        <v>23559</v>
      </c>
      <c r="N4440" t="s">
        <v>23560</v>
      </c>
      <c r="O4440" t="s">
        <v>224</v>
      </c>
      <c r="P4440" t="s">
        <v>23561</v>
      </c>
      <c r="Q4440" t="s">
        <v>1516</v>
      </c>
      <c r="R4440" t="s">
        <v>9199</v>
      </c>
      <c r="T4440" t="s">
        <v>23562</v>
      </c>
      <c r="U4440" t="s">
        <v>13728</v>
      </c>
      <c r="V4440" t="s">
        <v>23563</v>
      </c>
      <c r="W4440" t="s">
        <v>15343</v>
      </c>
      <c r="X4440">
        <v>15</v>
      </c>
      <c r="Y4440" t="s">
        <v>8926</v>
      </c>
    </row>
    <row r="4441" spans="1:25" x14ac:dyDescent="0.25">
      <c r="A4441" t="s">
        <v>24811</v>
      </c>
      <c r="B4441" t="s">
        <v>8606</v>
      </c>
      <c r="C4441" t="s">
        <v>8606</v>
      </c>
      <c r="D4441" t="s">
        <v>982</v>
      </c>
      <c r="E4441" t="s">
        <v>983</v>
      </c>
      <c r="F4441" t="s">
        <v>47</v>
      </c>
      <c r="G4441" t="s">
        <v>23460</v>
      </c>
      <c r="H4441" t="s">
        <v>2</v>
      </c>
      <c r="I4441" t="s">
        <v>7443</v>
      </c>
      <c r="J4441" t="s">
        <v>7843</v>
      </c>
      <c r="K4441" t="s">
        <v>7844</v>
      </c>
      <c r="L4441">
        <v>189223</v>
      </c>
      <c r="M4441" t="s">
        <v>23559</v>
      </c>
      <c r="N4441" t="s">
        <v>23560</v>
      </c>
      <c r="O4441" t="s">
        <v>224</v>
      </c>
      <c r="P4441" t="s">
        <v>23561</v>
      </c>
      <c r="Q4441" t="s">
        <v>1516</v>
      </c>
      <c r="R4441" t="s">
        <v>9199</v>
      </c>
      <c r="T4441" t="s">
        <v>23562</v>
      </c>
      <c r="U4441" t="s">
        <v>13728</v>
      </c>
      <c r="V4441" t="s">
        <v>23563</v>
      </c>
      <c r="W4441" t="s">
        <v>15343</v>
      </c>
      <c r="X4441">
        <v>15</v>
      </c>
      <c r="Y4441" t="s">
        <v>8926</v>
      </c>
    </row>
    <row r="4442" spans="1:25" x14ac:dyDescent="0.25">
      <c r="A4442" t="s">
        <v>24812</v>
      </c>
      <c r="B4442" t="s">
        <v>8606</v>
      </c>
      <c r="C4442" t="s">
        <v>8606</v>
      </c>
      <c r="D4442" t="s">
        <v>982</v>
      </c>
      <c r="E4442" t="s">
        <v>983</v>
      </c>
      <c r="F4442" t="s">
        <v>47</v>
      </c>
      <c r="G4442" t="s">
        <v>23460</v>
      </c>
      <c r="H4442" t="s">
        <v>2</v>
      </c>
      <c r="I4442" t="s">
        <v>7443</v>
      </c>
      <c r="J4442" t="s">
        <v>7843</v>
      </c>
      <c r="K4442" t="s">
        <v>7844</v>
      </c>
      <c r="L4442">
        <v>189228</v>
      </c>
      <c r="M4442" t="s">
        <v>23559</v>
      </c>
      <c r="N4442" t="s">
        <v>23560</v>
      </c>
      <c r="O4442" t="s">
        <v>224</v>
      </c>
      <c r="P4442" t="s">
        <v>23561</v>
      </c>
      <c r="Q4442" t="s">
        <v>1516</v>
      </c>
      <c r="R4442" t="s">
        <v>9199</v>
      </c>
      <c r="T4442" t="s">
        <v>23562</v>
      </c>
      <c r="U4442" t="s">
        <v>13728</v>
      </c>
      <c r="V4442" t="s">
        <v>23563</v>
      </c>
      <c r="W4442" t="s">
        <v>15343</v>
      </c>
      <c r="X4442">
        <v>15</v>
      </c>
      <c r="Y4442" t="s">
        <v>8926</v>
      </c>
    </row>
    <row r="4443" spans="1:25" x14ac:dyDescent="0.25">
      <c r="A4443" t="s">
        <v>24813</v>
      </c>
      <c r="B4443" t="s">
        <v>8606</v>
      </c>
      <c r="C4443" t="s">
        <v>8606</v>
      </c>
      <c r="D4443" t="s">
        <v>982</v>
      </c>
      <c r="E4443" t="s">
        <v>983</v>
      </c>
      <c r="F4443" t="s">
        <v>47</v>
      </c>
      <c r="G4443" t="s">
        <v>23460</v>
      </c>
      <c r="H4443" t="s">
        <v>2</v>
      </c>
      <c r="I4443" t="s">
        <v>7443</v>
      </c>
      <c r="J4443" t="s">
        <v>7843</v>
      </c>
      <c r="K4443" t="s">
        <v>7844</v>
      </c>
      <c r="L4443">
        <v>189232</v>
      </c>
      <c r="M4443" t="s">
        <v>23559</v>
      </c>
      <c r="N4443" t="s">
        <v>23560</v>
      </c>
      <c r="O4443" t="s">
        <v>224</v>
      </c>
      <c r="P4443" t="s">
        <v>23561</v>
      </c>
      <c r="Q4443" t="s">
        <v>1516</v>
      </c>
      <c r="R4443" t="s">
        <v>9199</v>
      </c>
      <c r="T4443" t="s">
        <v>23562</v>
      </c>
      <c r="U4443" t="s">
        <v>13728</v>
      </c>
      <c r="V4443" t="s">
        <v>23563</v>
      </c>
      <c r="W4443" t="s">
        <v>15343</v>
      </c>
      <c r="X4443">
        <v>15</v>
      </c>
      <c r="Y4443" t="s">
        <v>8926</v>
      </c>
    </row>
    <row r="4444" spans="1:25" x14ac:dyDescent="0.25">
      <c r="A4444" t="s">
        <v>24814</v>
      </c>
      <c r="B4444" t="s">
        <v>8606</v>
      </c>
      <c r="C4444" t="s">
        <v>8606</v>
      </c>
      <c r="D4444" t="s">
        <v>982</v>
      </c>
      <c r="E4444" t="s">
        <v>983</v>
      </c>
      <c r="F4444" t="s">
        <v>47</v>
      </c>
      <c r="G4444" t="s">
        <v>23460</v>
      </c>
      <c r="H4444" t="s">
        <v>2</v>
      </c>
      <c r="I4444" t="s">
        <v>7443</v>
      </c>
      <c r="J4444" t="s">
        <v>7843</v>
      </c>
      <c r="K4444" t="s">
        <v>7844</v>
      </c>
      <c r="L4444">
        <v>189254</v>
      </c>
      <c r="M4444" t="s">
        <v>23559</v>
      </c>
      <c r="N4444" t="s">
        <v>23560</v>
      </c>
      <c r="O4444" t="s">
        <v>224</v>
      </c>
      <c r="P4444" t="s">
        <v>23561</v>
      </c>
      <c r="Q4444" t="s">
        <v>1516</v>
      </c>
      <c r="R4444" t="s">
        <v>9199</v>
      </c>
      <c r="T4444" t="s">
        <v>23562</v>
      </c>
      <c r="U4444" t="s">
        <v>13728</v>
      </c>
      <c r="V4444" t="s">
        <v>23563</v>
      </c>
      <c r="W4444" t="s">
        <v>15343</v>
      </c>
      <c r="X4444">
        <v>15</v>
      </c>
      <c r="Y4444" t="s">
        <v>8926</v>
      </c>
    </row>
    <row r="4445" spans="1:25" x14ac:dyDescent="0.25">
      <c r="A4445" t="s">
        <v>24815</v>
      </c>
      <c r="B4445" t="s">
        <v>8606</v>
      </c>
      <c r="C4445" t="s">
        <v>8606</v>
      </c>
      <c r="D4445" t="s">
        <v>982</v>
      </c>
      <c r="E4445" t="s">
        <v>983</v>
      </c>
      <c r="F4445" t="s">
        <v>47</v>
      </c>
      <c r="G4445" t="s">
        <v>23460</v>
      </c>
      <c r="H4445" t="s">
        <v>2</v>
      </c>
      <c r="I4445" t="s">
        <v>7443</v>
      </c>
      <c r="J4445" t="s">
        <v>7843</v>
      </c>
      <c r="K4445" t="s">
        <v>7844</v>
      </c>
      <c r="L4445">
        <v>189263</v>
      </c>
      <c r="M4445" t="s">
        <v>23559</v>
      </c>
      <c r="N4445" t="s">
        <v>23560</v>
      </c>
      <c r="O4445" t="s">
        <v>224</v>
      </c>
      <c r="P4445" t="s">
        <v>23561</v>
      </c>
      <c r="Q4445" t="s">
        <v>1516</v>
      </c>
      <c r="R4445" t="s">
        <v>9199</v>
      </c>
      <c r="T4445" t="s">
        <v>23562</v>
      </c>
      <c r="U4445" t="s">
        <v>13728</v>
      </c>
      <c r="V4445" t="s">
        <v>23563</v>
      </c>
      <c r="W4445" t="s">
        <v>15343</v>
      </c>
      <c r="X4445">
        <v>15</v>
      </c>
      <c r="Y4445" t="s">
        <v>8926</v>
      </c>
    </row>
    <row r="4446" spans="1:25" x14ac:dyDescent="0.25">
      <c r="A4446" t="s">
        <v>24816</v>
      </c>
      <c r="B4446" t="s">
        <v>8606</v>
      </c>
      <c r="C4446" t="s">
        <v>8606</v>
      </c>
      <c r="D4446" t="s">
        <v>982</v>
      </c>
      <c r="E4446" t="s">
        <v>983</v>
      </c>
      <c r="F4446" t="s">
        <v>47</v>
      </c>
      <c r="G4446" t="s">
        <v>23460</v>
      </c>
      <c r="H4446" t="s">
        <v>2</v>
      </c>
      <c r="I4446" t="s">
        <v>7443</v>
      </c>
      <c r="J4446" t="s">
        <v>7843</v>
      </c>
      <c r="K4446" t="s">
        <v>7844</v>
      </c>
      <c r="L4446">
        <v>189264</v>
      </c>
      <c r="M4446" t="s">
        <v>23559</v>
      </c>
      <c r="N4446" t="s">
        <v>23560</v>
      </c>
      <c r="O4446" t="s">
        <v>224</v>
      </c>
      <c r="P4446" t="s">
        <v>23561</v>
      </c>
      <c r="Q4446" t="s">
        <v>1516</v>
      </c>
      <c r="R4446" t="s">
        <v>9199</v>
      </c>
      <c r="T4446" t="s">
        <v>23562</v>
      </c>
      <c r="U4446" t="s">
        <v>13728</v>
      </c>
      <c r="V4446" t="s">
        <v>23563</v>
      </c>
      <c r="W4446" t="s">
        <v>15343</v>
      </c>
      <c r="X4446">
        <v>15</v>
      </c>
      <c r="Y4446" t="s">
        <v>8926</v>
      </c>
    </row>
    <row r="4447" spans="1:25" x14ac:dyDescent="0.25">
      <c r="A4447" t="s">
        <v>24818</v>
      </c>
      <c r="B4447" t="s">
        <v>8606</v>
      </c>
      <c r="C4447" t="s">
        <v>8606</v>
      </c>
      <c r="D4447" t="s">
        <v>982</v>
      </c>
      <c r="E4447" t="s">
        <v>983</v>
      </c>
      <c r="F4447" t="s">
        <v>47</v>
      </c>
      <c r="G4447" t="s">
        <v>14358</v>
      </c>
      <c r="H4447" t="s">
        <v>5735</v>
      </c>
      <c r="I4447" t="s">
        <v>7443</v>
      </c>
      <c r="J4447" t="s">
        <v>7525</v>
      </c>
      <c r="K4447" t="s">
        <v>7526</v>
      </c>
      <c r="L4447">
        <v>193381</v>
      </c>
      <c r="M4447" t="s">
        <v>16035</v>
      </c>
      <c r="N4447" t="s">
        <v>16036</v>
      </c>
      <c r="O4447" t="s">
        <v>224</v>
      </c>
      <c r="P4447" t="s">
        <v>13734</v>
      </c>
      <c r="Q4447" t="s">
        <v>9610</v>
      </c>
      <c r="R4447" t="s">
        <v>406</v>
      </c>
      <c r="T4447" t="s">
        <v>23190</v>
      </c>
      <c r="U4447" t="s">
        <v>13728</v>
      </c>
      <c r="V4447" t="s">
        <v>23191</v>
      </c>
      <c r="W4447" t="s">
        <v>15343</v>
      </c>
      <c r="X4447">
        <v>15</v>
      </c>
      <c r="Y4447" t="s">
        <v>8926</v>
      </c>
    </row>
    <row r="4448" spans="1:25" x14ac:dyDescent="0.25">
      <c r="A4448" t="s">
        <v>24819</v>
      </c>
      <c r="B4448" t="s">
        <v>8606</v>
      </c>
      <c r="C4448" t="s">
        <v>8606</v>
      </c>
      <c r="D4448" t="s">
        <v>982</v>
      </c>
      <c r="E4448" t="s">
        <v>983</v>
      </c>
      <c r="F4448" t="s">
        <v>47</v>
      </c>
      <c r="G4448" t="s">
        <v>14358</v>
      </c>
      <c r="H4448" t="s">
        <v>5735</v>
      </c>
      <c r="I4448" t="s">
        <v>7443</v>
      </c>
      <c r="J4448" t="s">
        <v>7525</v>
      </c>
      <c r="K4448" t="s">
        <v>7526</v>
      </c>
      <c r="L4448">
        <v>193383</v>
      </c>
      <c r="M4448" t="s">
        <v>16035</v>
      </c>
      <c r="N4448" t="s">
        <v>16036</v>
      </c>
      <c r="O4448" t="s">
        <v>224</v>
      </c>
      <c r="P4448" t="s">
        <v>13734</v>
      </c>
      <c r="Q4448" t="s">
        <v>9610</v>
      </c>
      <c r="R4448" t="s">
        <v>406</v>
      </c>
      <c r="T4448" t="s">
        <v>23190</v>
      </c>
      <c r="U4448" t="s">
        <v>13728</v>
      </c>
      <c r="V4448" t="s">
        <v>23191</v>
      </c>
      <c r="W4448" t="s">
        <v>15343</v>
      </c>
      <c r="X4448">
        <v>15</v>
      </c>
      <c r="Y4448" t="s">
        <v>8926</v>
      </c>
    </row>
    <row r="4449" spans="1:25" x14ac:dyDescent="0.25">
      <c r="A4449" t="s">
        <v>24820</v>
      </c>
      <c r="B4449" t="s">
        <v>8606</v>
      </c>
      <c r="C4449" t="s">
        <v>8606</v>
      </c>
      <c r="D4449" t="s">
        <v>982</v>
      </c>
      <c r="E4449" t="s">
        <v>983</v>
      </c>
      <c r="F4449" t="s">
        <v>47</v>
      </c>
      <c r="G4449" t="s">
        <v>14358</v>
      </c>
      <c r="H4449" t="s">
        <v>5735</v>
      </c>
      <c r="I4449" t="s">
        <v>7443</v>
      </c>
      <c r="J4449" t="s">
        <v>7525</v>
      </c>
      <c r="K4449" t="s">
        <v>7526</v>
      </c>
      <c r="L4449">
        <v>193384</v>
      </c>
      <c r="M4449" t="s">
        <v>16035</v>
      </c>
      <c r="N4449" t="s">
        <v>16036</v>
      </c>
      <c r="O4449" t="s">
        <v>224</v>
      </c>
      <c r="P4449" t="s">
        <v>13734</v>
      </c>
      <c r="Q4449" t="s">
        <v>9610</v>
      </c>
      <c r="R4449" t="s">
        <v>406</v>
      </c>
      <c r="T4449" t="s">
        <v>23190</v>
      </c>
      <c r="U4449" t="s">
        <v>13728</v>
      </c>
      <c r="V4449" t="s">
        <v>23191</v>
      </c>
      <c r="W4449" t="s">
        <v>15343</v>
      </c>
      <c r="X4449">
        <v>15</v>
      </c>
      <c r="Y4449" t="s">
        <v>8926</v>
      </c>
    </row>
    <row r="4450" spans="1:25" x14ac:dyDescent="0.25">
      <c r="A4450" t="s">
        <v>24821</v>
      </c>
      <c r="B4450" t="s">
        <v>8606</v>
      </c>
      <c r="C4450" t="s">
        <v>8606</v>
      </c>
      <c r="D4450" t="s">
        <v>982</v>
      </c>
      <c r="E4450" t="s">
        <v>983</v>
      </c>
      <c r="F4450" t="s">
        <v>47</v>
      </c>
      <c r="G4450" t="s">
        <v>14358</v>
      </c>
      <c r="H4450" t="s">
        <v>5735</v>
      </c>
      <c r="I4450" t="s">
        <v>7443</v>
      </c>
      <c r="J4450" t="s">
        <v>7525</v>
      </c>
      <c r="K4450" t="s">
        <v>7526</v>
      </c>
      <c r="L4450">
        <v>193385</v>
      </c>
      <c r="M4450" t="s">
        <v>16035</v>
      </c>
      <c r="N4450" t="s">
        <v>16036</v>
      </c>
      <c r="O4450" t="s">
        <v>224</v>
      </c>
      <c r="P4450" t="s">
        <v>13734</v>
      </c>
      <c r="Q4450" t="s">
        <v>9610</v>
      </c>
      <c r="R4450" t="s">
        <v>406</v>
      </c>
      <c r="T4450" t="s">
        <v>23190</v>
      </c>
      <c r="U4450" t="s">
        <v>13728</v>
      </c>
      <c r="V4450" t="s">
        <v>23191</v>
      </c>
      <c r="W4450" t="s">
        <v>15343</v>
      </c>
      <c r="X4450">
        <v>15</v>
      </c>
      <c r="Y4450" t="s">
        <v>8926</v>
      </c>
    </row>
    <row r="4451" spans="1:25" x14ac:dyDescent="0.25">
      <c r="A4451" t="s">
        <v>24822</v>
      </c>
      <c r="B4451" t="s">
        <v>8606</v>
      </c>
      <c r="C4451" t="s">
        <v>8606</v>
      </c>
      <c r="D4451" t="s">
        <v>982</v>
      </c>
      <c r="E4451" t="s">
        <v>983</v>
      </c>
      <c r="F4451" t="s">
        <v>47</v>
      </c>
      <c r="G4451" t="s">
        <v>14358</v>
      </c>
      <c r="H4451" t="s">
        <v>5735</v>
      </c>
      <c r="I4451" t="s">
        <v>7443</v>
      </c>
      <c r="J4451" t="s">
        <v>7525</v>
      </c>
      <c r="K4451" t="s">
        <v>7526</v>
      </c>
      <c r="L4451">
        <v>193386</v>
      </c>
      <c r="M4451" t="s">
        <v>16035</v>
      </c>
      <c r="N4451" t="s">
        <v>16036</v>
      </c>
      <c r="O4451" t="s">
        <v>224</v>
      </c>
      <c r="P4451" t="s">
        <v>13734</v>
      </c>
      <c r="Q4451" t="s">
        <v>9610</v>
      </c>
      <c r="R4451" t="s">
        <v>406</v>
      </c>
      <c r="T4451" t="s">
        <v>23190</v>
      </c>
      <c r="U4451" t="s">
        <v>13728</v>
      </c>
      <c r="V4451" t="s">
        <v>23191</v>
      </c>
      <c r="W4451" t="s">
        <v>15343</v>
      </c>
      <c r="X4451">
        <v>15</v>
      </c>
      <c r="Y4451" t="s">
        <v>8926</v>
      </c>
    </row>
    <row r="4452" spans="1:25" x14ac:dyDescent="0.25">
      <c r="A4452" t="s">
        <v>24823</v>
      </c>
      <c r="B4452" t="s">
        <v>8606</v>
      </c>
      <c r="C4452" t="s">
        <v>8606</v>
      </c>
      <c r="D4452" t="s">
        <v>982</v>
      </c>
      <c r="E4452" t="s">
        <v>983</v>
      </c>
      <c r="F4452" t="s">
        <v>47</v>
      </c>
      <c r="G4452" t="s">
        <v>14358</v>
      </c>
      <c r="H4452" t="s">
        <v>5735</v>
      </c>
      <c r="I4452" t="s">
        <v>7443</v>
      </c>
      <c r="J4452" t="s">
        <v>7525</v>
      </c>
      <c r="K4452" t="s">
        <v>7526</v>
      </c>
      <c r="L4452">
        <v>193387</v>
      </c>
      <c r="M4452" t="s">
        <v>16035</v>
      </c>
      <c r="N4452" t="s">
        <v>16036</v>
      </c>
      <c r="O4452" t="s">
        <v>224</v>
      </c>
      <c r="P4452" t="s">
        <v>13734</v>
      </c>
      <c r="Q4452" t="s">
        <v>9610</v>
      </c>
      <c r="R4452" t="s">
        <v>406</v>
      </c>
      <c r="T4452" t="s">
        <v>23190</v>
      </c>
      <c r="U4452" t="s">
        <v>13728</v>
      </c>
      <c r="V4452" t="s">
        <v>23191</v>
      </c>
      <c r="W4452" t="s">
        <v>15343</v>
      </c>
      <c r="X4452">
        <v>15</v>
      </c>
      <c r="Y4452" t="s">
        <v>8926</v>
      </c>
    </row>
    <row r="4453" spans="1:25" x14ac:dyDescent="0.25">
      <c r="A4453" t="s">
        <v>24824</v>
      </c>
      <c r="B4453" t="s">
        <v>8606</v>
      </c>
      <c r="C4453" t="s">
        <v>8606</v>
      </c>
      <c r="D4453" t="s">
        <v>982</v>
      </c>
      <c r="E4453" t="s">
        <v>983</v>
      </c>
      <c r="F4453" t="s">
        <v>47</v>
      </c>
      <c r="G4453" t="s">
        <v>14358</v>
      </c>
      <c r="H4453" t="s">
        <v>5735</v>
      </c>
      <c r="I4453" t="s">
        <v>7443</v>
      </c>
      <c r="J4453" t="s">
        <v>7525</v>
      </c>
      <c r="K4453" t="s">
        <v>7526</v>
      </c>
      <c r="L4453">
        <v>193388</v>
      </c>
      <c r="M4453" t="s">
        <v>16035</v>
      </c>
      <c r="N4453" t="s">
        <v>16036</v>
      </c>
      <c r="O4453" t="s">
        <v>224</v>
      </c>
      <c r="P4453" t="s">
        <v>13734</v>
      </c>
      <c r="Q4453" t="s">
        <v>9610</v>
      </c>
      <c r="R4453" t="s">
        <v>406</v>
      </c>
      <c r="T4453" t="s">
        <v>23190</v>
      </c>
      <c r="U4453" t="s">
        <v>13728</v>
      </c>
      <c r="V4453" t="s">
        <v>23191</v>
      </c>
      <c r="W4453" t="s">
        <v>15343</v>
      </c>
      <c r="X4453">
        <v>15</v>
      </c>
      <c r="Y4453" t="s">
        <v>8926</v>
      </c>
    </row>
    <row r="4454" spans="1:25" x14ac:dyDescent="0.25">
      <c r="A4454" t="s">
        <v>24825</v>
      </c>
      <c r="B4454" t="s">
        <v>8606</v>
      </c>
      <c r="C4454" t="s">
        <v>8606</v>
      </c>
      <c r="D4454" t="s">
        <v>982</v>
      </c>
      <c r="E4454" t="s">
        <v>983</v>
      </c>
      <c r="F4454" t="s">
        <v>47</v>
      </c>
      <c r="G4454" t="s">
        <v>14358</v>
      </c>
      <c r="H4454" t="s">
        <v>5735</v>
      </c>
      <c r="I4454" t="s">
        <v>7443</v>
      </c>
      <c r="J4454" t="s">
        <v>7525</v>
      </c>
      <c r="K4454" t="s">
        <v>7526</v>
      </c>
      <c r="L4454">
        <v>193389</v>
      </c>
      <c r="M4454" t="s">
        <v>16035</v>
      </c>
      <c r="N4454" t="s">
        <v>16036</v>
      </c>
      <c r="O4454" t="s">
        <v>224</v>
      </c>
      <c r="P4454" t="s">
        <v>13734</v>
      </c>
      <c r="Q4454" t="s">
        <v>9610</v>
      </c>
      <c r="R4454" t="s">
        <v>406</v>
      </c>
      <c r="T4454" t="s">
        <v>23190</v>
      </c>
      <c r="U4454" t="s">
        <v>13728</v>
      </c>
      <c r="V4454" t="s">
        <v>23191</v>
      </c>
      <c r="W4454" t="s">
        <v>15343</v>
      </c>
      <c r="X4454">
        <v>15</v>
      </c>
      <c r="Y4454" t="s">
        <v>8926</v>
      </c>
    </row>
    <row r="4455" spans="1:25" x14ac:dyDescent="0.25">
      <c r="A4455" t="s">
        <v>24826</v>
      </c>
      <c r="B4455" t="s">
        <v>8606</v>
      </c>
      <c r="C4455" t="s">
        <v>8606</v>
      </c>
      <c r="D4455" t="s">
        <v>982</v>
      </c>
      <c r="E4455" t="s">
        <v>983</v>
      </c>
      <c r="F4455" t="s">
        <v>47</v>
      </c>
      <c r="G4455" t="s">
        <v>14358</v>
      </c>
      <c r="H4455" t="s">
        <v>5735</v>
      </c>
      <c r="I4455" t="s">
        <v>7443</v>
      </c>
      <c r="J4455" t="s">
        <v>7525</v>
      </c>
      <c r="K4455" t="s">
        <v>7526</v>
      </c>
      <c r="L4455">
        <v>193390</v>
      </c>
      <c r="M4455" t="s">
        <v>16035</v>
      </c>
      <c r="N4455" t="s">
        <v>16036</v>
      </c>
      <c r="O4455" t="s">
        <v>224</v>
      </c>
      <c r="P4455" t="s">
        <v>13734</v>
      </c>
      <c r="Q4455" t="s">
        <v>9610</v>
      </c>
      <c r="R4455" t="s">
        <v>406</v>
      </c>
      <c r="T4455" t="s">
        <v>23190</v>
      </c>
      <c r="U4455" t="s">
        <v>13728</v>
      </c>
      <c r="V4455" t="s">
        <v>23191</v>
      </c>
      <c r="W4455" t="s">
        <v>15343</v>
      </c>
      <c r="X4455">
        <v>15</v>
      </c>
      <c r="Y4455" t="s">
        <v>8926</v>
      </c>
    </row>
    <row r="4456" spans="1:25" x14ac:dyDescent="0.25">
      <c r="A4456" t="s">
        <v>24827</v>
      </c>
      <c r="B4456" t="s">
        <v>8606</v>
      </c>
      <c r="C4456" t="s">
        <v>8606</v>
      </c>
      <c r="D4456" t="s">
        <v>982</v>
      </c>
      <c r="E4456" t="s">
        <v>983</v>
      </c>
      <c r="F4456" t="s">
        <v>47</v>
      </c>
      <c r="G4456" t="s">
        <v>14358</v>
      </c>
      <c r="H4456" t="s">
        <v>5735</v>
      </c>
      <c r="I4456" t="s">
        <v>7443</v>
      </c>
      <c r="J4456" t="s">
        <v>7525</v>
      </c>
      <c r="K4456" t="s">
        <v>7526</v>
      </c>
      <c r="L4456">
        <v>193391</v>
      </c>
      <c r="M4456" t="s">
        <v>16035</v>
      </c>
      <c r="N4456" t="s">
        <v>16036</v>
      </c>
      <c r="O4456" t="s">
        <v>224</v>
      </c>
      <c r="P4456" t="s">
        <v>13734</v>
      </c>
      <c r="Q4456" t="s">
        <v>9610</v>
      </c>
      <c r="R4456" t="s">
        <v>406</v>
      </c>
      <c r="T4456" t="s">
        <v>23190</v>
      </c>
      <c r="U4456" t="s">
        <v>13728</v>
      </c>
      <c r="V4456" t="s">
        <v>23191</v>
      </c>
      <c r="W4456" t="s">
        <v>15343</v>
      </c>
      <c r="X4456">
        <v>15</v>
      </c>
      <c r="Y4456" t="s">
        <v>8926</v>
      </c>
    </row>
    <row r="4457" spans="1:25" x14ac:dyDescent="0.25">
      <c r="A4457" t="s">
        <v>24828</v>
      </c>
      <c r="B4457" t="s">
        <v>8606</v>
      </c>
      <c r="C4457" t="s">
        <v>8606</v>
      </c>
      <c r="D4457" t="s">
        <v>982</v>
      </c>
      <c r="E4457" t="s">
        <v>983</v>
      </c>
      <c r="F4457" t="s">
        <v>47</v>
      </c>
      <c r="G4457" t="s">
        <v>14358</v>
      </c>
      <c r="H4457" t="s">
        <v>5735</v>
      </c>
      <c r="I4457" t="s">
        <v>7443</v>
      </c>
      <c r="J4457" t="s">
        <v>7525</v>
      </c>
      <c r="K4457" t="s">
        <v>7526</v>
      </c>
      <c r="L4457">
        <v>193392</v>
      </c>
      <c r="M4457" t="s">
        <v>16035</v>
      </c>
      <c r="N4457" t="s">
        <v>16036</v>
      </c>
      <c r="O4457" t="s">
        <v>224</v>
      </c>
      <c r="P4457" t="s">
        <v>13734</v>
      </c>
      <c r="Q4457" t="s">
        <v>9610</v>
      </c>
      <c r="R4457" t="s">
        <v>406</v>
      </c>
      <c r="T4457" t="s">
        <v>23190</v>
      </c>
      <c r="U4457" t="s">
        <v>13728</v>
      </c>
      <c r="V4457" t="s">
        <v>23191</v>
      </c>
      <c r="W4457" t="s">
        <v>15343</v>
      </c>
      <c r="X4457">
        <v>15</v>
      </c>
      <c r="Y4457" t="s">
        <v>8926</v>
      </c>
    </row>
    <row r="4458" spans="1:25" x14ac:dyDescent="0.25">
      <c r="A4458" t="s">
        <v>24829</v>
      </c>
      <c r="B4458" t="s">
        <v>8606</v>
      </c>
      <c r="C4458" t="s">
        <v>8606</v>
      </c>
      <c r="D4458" t="s">
        <v>982</v>
      </c>
      <c r="E4458" t="s">
        <v>983</v>
      </c>
      <c r="F4458" t="s">
        <v>47</v>
      </c>
      <c r="G4458" t="s">
        <v>14358</v>
      </c>
      <c r="H4458" t="s">
        <v>5735</v>
      </c>
      <c r="I4458" t="s">
        <v>7443</v>
      </c>
      <c r="J4458" t="s">
        <v>7525</v>
      </c>
      <c r="K4458" t="s">
        <v>7526</v>
      </c>
      <c r="L4458">
        <v>193397</v>
      </c>
      <c r="M4458" t="s">
        <v>16035</v>
      </c>
      <c r="N4458" t="s">
        <v>16036</v>
      </c>
      <c r="O4458" t="s">
        <v>224</v>
      </c>
      <c r="P4458" t="s">
        <v>13734</v>
      </c>
      <c r="Q4458" t="s">
        <v>9610</v>
      </c>
      <c r="R4458" t="s">
        <v>406</v>
      </c>
      <c r="T4458" t="s">
        <v>23190</v>
      </c>
      <c r="U4458" t="s">
        <v>13728</v>
      </c>
      <c r="V4458" t="s">
        <v>23191</v>
      </c>
      <c r="W4458" t="s">
        <v>15343</v>
      </c>
      <c r="X4458">
        <v>15</v>
      </c>
      <c r="Y4458" t="s">
        <v>8926</v>
      </c>
    </row>
    <row r="4459" spans="1:25" x14ac:dyDescent="0.25">
      <c r="A4459" t="s">
        <v>24830</v>
      </c>
      <c r="B4459" t="s">
        <v>8606</v>
      </c>
      <c r="C4459" t="s">
        <v>8606</v>
      </c>
      <c r="D4459" t="s">
        <v>982</v>
      </c>
      <c r="E4459" t="s">
        <v>983</v>
      </c>
      <c r="F4459" t="s">
        <v>47</v>
      </c>
      <c r="G4459" t="s">
        <v>14358</v>
      </c>
      <c r="H4459" t="s">
        <v>5735</v>
      </c>
      <c r="I4459" t="s">
        <v>7443</v>
      </c>
      <c r="J4459" t="s">
        <v>7525</v>
      </c>
      <c r="K4459" t="s">
        <v>7526</v>
      </c>
      <c r="L4459">
        <v>193398</v>
      </c>
      <c r="M4459" t="s">
        <v>16035</v>
      </c>
      <c r="N4459" t="s">
        <v>16036</v>
      </c>
      <c r="O4459" t="s">
        <v>224</v>
      </c>
      <c r="P4459" t="s">
        <v>13734</v>
      </c>
      <c r="Q4459" t="s">
        <v>9610</v>
      </c>
      <c r="R4459" t="s">
        <v>406</v>
      </c>
      <c r="T4459" t="s">
        <v>23190</v>
      </c>
      <c r="U4459" t="s">
        <v>13728</v>
      </c>
      <c r="V4459" t="s">
        <v>23191</v>
      </c>
      <c r="W4459" t="s">
        <v>15343</v>
      </c>
      <c r="X4459">
        <v>15</v>
      </c>
      <c r="Y4459" t="s">
        <v>8926</v>
      </c>
    </row>
    <row r="4460" spans="1:25" x14ac:dyDescent="0.25">
      <c r="A4460" t="s">
        <v>24831</v>
      </c>
      <c r="B4460" t="s">
        <v>8606</v>
      </c>
      <c r="C4460" t="s">
        <v>8606</v>
      </c>
      <c r="D4460" t="s">
        <v>982</v>
      </c>
      <c r="E4460" t="s">
        <v>983</v>
      </c>
      <c r="F4460" t="s">
        <v>47</v>
      </c>
      <c r="G4460" t="s">
        <v>14358</v>
      </c>
      <c r="H4460" t="s">
        <v>5735</v>
      </c>
      <c r="I4460" t="s">
        <v>7443</v>
      </c>
      <c r="J4460" t="s">
        <v>7525</v>
      </c>
      <c r="K4460" t="s">
        <v>7526</v>
      </c>
      <c r="L4460">
        <v>193400</v>
      </c>
      <c r="M4460" t="s">
        <v>16035</v>
      </c>
      <c r="N4460" t="s">
        <v>16036</v>
      </c>
      <c r="O4460" t="s">
        <v>224</v>
      </c>
      <c r="P4460" t="s">
        <v>13734</v>
      </c>
      <c r="Q4460" t="s">
        <v>9610</v>
      </c>
      <c r="R4460" t="s">
        <v>406</v>
      </c>
      <c r="T4460" t="s">
        <v>23190</v>
      </c>
      <c r="U4460" t="s">
        <v>13728</v>
      </c>
      <c r="V4460" t="s">
        <v>23191</v>
      </c>
      <c r="W4460" t="s">
        <v>15343</v>
      </c>
      <c r="X4460">
        <v>15</v>
      </c>
      <c r="Y4460" t="s">
        <v>8926</v>
      </c>
    </row>
    <row r="4461" spans="1:25" x14ac:dyDescent="0.25">
      <c r="A4461" t="s">
        <v>24832</v>
      </c>
      <c r="B4461" t="s">
        <v>8606</v>
      </c>
      <c r="C4461" t="s">
        <v>8606</v>
      </c>
      <c r="D4461" t="s">
        <v>982</v>
      </c>
      <c r="E4461" t="s">
        <v>983</v>
      </c>
      <c r="F4461" t="s">
        <v>47</v>
      </c>
      <c r="G4461" t="s">
        <v>14358</v>
      </c>
      <c r="H4461" t="s">
        <v>5735</v>
      </c>
      <c r="I4461" t="s">
        <v>7443</v>
      </c>
      <c r="J4461" t="s">
        <v>7525</v>
      </c>
      <c r="K4461" t="s">
        <v>7526</v>
      </c>
      <c r="L4461">
        <v>193401</v>
      </c>
      <c r="M4461" t="s">
        <v>16035</v>
      </c>
      <c r="N4461" t="s">
        <v>16036</v>
      </c>
      <c r="O4461" t="s">
        <v>224</v>
      </c>
      <c r="P4461" t="s">
        <v>13734</v>
      </c>
      <c r="Q4461" t="s">
        <v>9610</v>
      </c>
      <c r="R4461" t="s">
        <v>406</v>
      </c>
      <c r="T4461" t="s">
        <v>23190</v>
      </c>
      <c r="U4461" t="s">
        <v>13728</v>
      </c>
      <c r="V4461" t="s">
        <v>23191</v>
      </c>
      <c r="W4461" t="s">
        <v>15343</v>
      </c>
      <c r="X4461">
        <v>15</v>
      </c>
      <c r="Y4461" t="s">
        <v>8926</v>
      </c>
    </row>
    <row r="4462" spans="1:25" x14ac:dyDescent="0.25">
      <c r="A4462" t="s">
        <v>24833</v>
      </c>
      <c r="B4462" t="s">
        <v>8606</v>
      </c>
      <c r="C4462" t="s">
        <v>8606</v>
      </c>
      <c r="D4462" t="s">
        <v>982</v>
      </c>
      <c r="E4462" t="s">
        <v>983</v>
      </c>
      <c r="F4462" t="s">
        <v>47</v>
      </c>
      <c r="G4462" t="s">
        <v>14358</v>
      </c>
      <c r="H4462" t="s">
        <v>5735</v>
      </c>
      <c r="I4462" t="s">
        <v>7443</v>
      </c>
      <c r="J4462" t="s">
        <v>7525</v>
      </c>
      <c r="K4462" t="s">
        <v>7526</v>
      </c>
      <c r="L4462">
        <v>193402</v>
      </c>
      <c r="M4462" t="s">
        <v>16035</v>
      </c>
      <c r="N4462" t="s">
        <v>16036</v>
      </c>
      <c r="O4462" t="s">
        <v>224</v>
      </c>
      <c r="P4462" t="s">
        <v>13734</v>
      </c>
      <c r="Q4462" t="s">
        <v>9610</v>
      </c>
      <c r="R4462" t="s">
        <v>406</v>
      </c>
      <c r="T4462" t="s">
        <v>23190</v>
      </c>
      <c r="U4462" t="s">
        <v>13728</v>
      </c>
      <c r="V4462" t="s">
        <v>23191</v>
      </c>
      <c r="W4462" t="s">
        <v>15343</v>
      </c>
      <c r="X4462">
        <v>15</v>
      </c>
      <c r="Y4462" t="s">
        <v>8926</v>
      </c>
    </row>
    <row r="4463" spans="1:25" x14ac:dyDescent="0.25">
      <c r="A4463" t="s">
        <v>24834</v>
      </c>
      <c r="B4463" t="s">
        <v>8606</v>
      </c>
      <c r="C4463" t="s">
        <v>8606</v>
      </c>
      <c r="D4463" t="s">
        <v>982</v>
      </c>
      <c r="E4463" t="s">
        <v>983</v>
      </c>
      <c r="F4463" t="s">
        <v>47</v>
      </c>
      <c r="G4463" t="s">
        <v>14358</v>
      </c>
      <c r="H4463" t="s">
        <v>5735</v>
      </c>
      <c r="I4463" t="s">
        <v>7443</v>
      </c>
      <c r="J4463" t="s">
        <v>7525</v>
      </c>
      <c r="K4463" t="s">
        <v>7526</v>
      </c>
      <c r="L4463">
        <v>193403</v>
      </c>
      <c r="M4463" t="s">
        <v>16035</v>
      </c>
      <c r="N4463" t="s">
        <v>16036</v>
      </c>
      <c r="O4463" t="s">
        <v>224</v>
      </c>
      <c r="P4463" t="s">
        <v>13734</v>
      </c>
      <c r="Q4463" t="s">
        <v>9610</v>
      </c>
      <c r="R4463" t="s">
        <v>406</v>
      </c>
      <c r="T4463" t="s">
        <v>23190</v>
      </c>
      <c r="U4463" t="s">
        <v>13728</v>
      </c>
      <c r="V4463" t="s">
        <v>23191</v>
      </c>
      <c r="W4463" t="s">
        <v>15343</v>
      </c>
      <c r="X4463">
        <v>15</v>
      </c>
      <c r="Y4463" t="s">
        <v>8926</v>
      </c>
    </row>
    <row r="4464" spans="1:25" x14ac:dyDescent="0.25">
      <c r="A4464" t="s">
        <v>24835</v>
      </c>
      <c r="B4464" t="s">
        <v>8606</v>
      </c>
      <c r="C4464" t="s">
        <v>8606</v>
      </c>
      <c r="D4464" t="s">
        <v>982</v>
      </c>
      <c r="E4464" t="s">
        <v>983</v>
      </c>
      <c r="F4464" t="s">
        <v>47</v>
      </c>
      <c r="G4464" t="s">
        <v>14358</v>
      </c>
      <c r="H4464" t="s">
        <v>5735</v>
      </c>
      <c r="I4464" t="s">
        <v>7443</v>
      </c>
      <c r="J4464" t="s">
        <v>7525</v>
      </c>
      <c r="K4464" t="s">
        <v>7526</v>
      </c>
      <c r="L4464">
        <v>193404</v>
      </c>
      <c r="M4464" t="s">
        <v>16035</v>
      </c>
      <c r="N4464" t="s">
        <v>16036</v>
      </c>
      <c r="O4464" t="s">
        <v>224</v>
      </c>
      <c r="P4464" t="s">
        <v>13734</v>
      </c>
      <c r="Q4464" t="s">
        <v>9610</v>
      </c>
      <c r="R4464" t="s">
        <v>406</v>
      </c>
      <c r="T4464" t="s">
        <v>23190</v>
      </c>
      <c r="U4464" t="s">
        <v>13728</v>
      </c>
      <c r="V4464" t="s">
        <v>23191</v>
      </c>
      <c r="W4464" t="s">
        <v>15343</v>
      </c>
      <c r="X4464">
        <v>15</v>
      </c>
      <c r="Y4464" t="s">
        <v>8926</v>
      </c>
    </row>
    <row r="4465" spans="1:25" x14ac:dyDescent="0.25">
      <c r="A4465" t="s">
        <v>24836</v>
      </c>
      <c r="B4465" t="s">
        <v>8606</v>
      </c>
      <c r="C4465" t="s">
        <v>8606</v>
      </c>
      <c r="D4465" t="s">
        <v>982</v>
      </c>
      <c r="E4465" t="s">
        <v>983</v>
      </c>
      <c r="F4465" t="s">
        <v>47</v>
      </c>
      <c r="G4465" t="s">
        <v>14358</v>
      </c>
      <c r="H4465" t="s">
        <v>5735</v>
      </c>
      <c r="I4465" t="s">
        <v>7443</v>
      </c>
      <c r="J4465" t="s">
        <v>7525</v>
      </c>
      <c r="K4465" t="s">
        <v>7526</v>
      </c>
      <c r="L4465">
        <v>193405</v>
      </c>
      <c r="M4465" t="s">
        <v>16035</v>
      </c>
      <c r="N4465" t="s">
        <v>16036</v>
      </c>
      <c r="O4465" t="s">
        <v>224</v>
      </c>
      <c r="P4465" t="s">
        <v>13734</v>
      </c>
      <c r="Q4465" t="s">
        <v>9610</v>
      </c>
      <c r="R4465" t="s">
        <v>406</v>
      </c>
      <c r="T4465" t="s">
        <v>23190</v>
      </c>
      <c r="U4465" t="s">
        <v>13728</v>
      </c>
      <c r="V4465" t="s">
        <v>23191</v>
      </c>
      <c r="W4465" t="s">
        <v>15343</v>
      </c>
      <c r="X4465">
        <v>15</v>
      </c>
      <c r="Y4465" t="s">
        <v>8926</v>
      </c>
    </row>
    <row r="4466" spans="1:25" x14ac:dyDescent="0.25">
      <c r="A4466" t="s">
        <v>24837</v>
      </c>
      <c r="B4466" t="s">
        <v>8606</v>
      </c>
      <c r="C4466" t="s">
        <v>8606</v>
      </c>
      <c r="D4466" t="s">
        <v>982</v>
      </c>
      <c r="E4466" t="s">
        <v>983</v>
      </c>
      <c r="F4466" t="s">
        <v>47</v>
      </c>
      <c r="G4466" t="s">
        <v>14358</v>
      </c>
      <c r="H4466" t="s">
        <v>5735</v>
      </c>
      <c r="I4466" t="s">
        <v>7443</v>
      </c>
      <c r="J4466" t="s">
        <v>7525</v>
      </c>
      <c r="K4466" t="s">
        <v>7526</v>
      </c>
      <c r="L4466">
        <v>193406</v>
      </c>
      <c r="M4466" t="s">
        <v>16035</v>
      </c>
      <c r="N4466" t="s">
        <v>16036</v>
      </c>
      <c r="O4466" t="s">
        <v>224</v>
      </c>
      <c r="P4466" t="s">
        <v>13734</v>
      </c>
      <c r="Q4466" t="s">
        <v>9610</v>
      </c>
      <c r="R4466" t="s">
        <v>406</v>
      </c>
      <c r="T4466" t="s">
        <v>23190</v>
      </c>
      <c r="U4466" t="s">
        <v>13728</v>
      </c>
      <c r="V4466" t="s">
        <v>23191</v>
      </c>
      <c r="W4466" t="s">
        <v>15343</v>
      </c>
      <c r="X4466">
        <v>15</v>
      </c>
      <c r="Y4466" t="s">
        <v>8926</v>
      </c>
    </row>
    <row r="4467" spans="1:25" x14ac:dyDescent="0.25">
      <c r="A4467" t="s">
        <v>24838</v>
      </c>
      <c r="B4467" t="s">
        <v>8606</v>
      </c>
      <c r="C4467" t="s">
        <v>8606</v>
      </c>
      <c r="D4467" t="s">
        <v>982</v>
      </c>
      <c r="E4467" t="s">
        <v>983</v>
      </c>
      <c r="F4467" t="s">
        <v>9013</v>
      </c>
      <c r="G4467" t="s">
        <v>9029</v>
      </c>
      <c r="H4467" t="s">
        <v>5735</v>
      </c>
      <c r="I4467" t="s">
        <v>7443</v>
      </c>
      <c r="J4467" t="s">
        <v>7525</v>
      </c>
      <c r="K4467" t="s">
        <v>7526</v>
      </c>
      <c r="L4467">
        <v>193419</v>
      </c>
      <c r="M4467" t="s">
        <v>9241</v>
      </c>
      <c r="N4467" t="s">
        <v>9242</v>
      </c>
      <c r="O4467" t="s">
        <v>224</v>
      </c>
      <c r="P4467" t="s">
        <v>9243</v>
      </c>
      <c r="Q4467" t="s">
        <v>9244</v>
      </c>
      <c r="S4467" t="s">
        <v>9245</v>
      </c>
      <c r="T4467" t="s">
        <v>22104</v>
      </c>
      <c r="U4467" t="s">
        <v>13728</v>
      </c>
      <c r="V4467" t="s">
        <v>9241</v>
      </c>
      <c r="W4467" t="s">
        <v>15343</v>
      </c>
      <c r="X4467">
        <v>24</v>
      </c>
      <c r="Y4467" t="s">
        <v>531</v>
      </c>
    </row>
    <row r="4468" spans="1:25" x14ac:dyDescent="0.25">
      <c r="A4468" t="s">
        <v>24839</v>
      </c>
      <c r="B4468" t="s">
        <v>8606</v>
      </c>
      <c r="C4468" t="s">
        <v>8606</v>
      </c>
      <c r="D4468" t="s">
        <v>982</v>
      </c>
      <c r="E4468" t="s">
        <v>983</v>
      </c>
      <c r="F4468" t="s">
        <v>9013</v>
      </c>
      <c r="G4468" t="s">
        <v>9029</v>
      </c>
      <c r="H4468" t="s">
        <v>5735</v>
      </c>
      <c r="I4468" t="s">
        <v>7443</v>
      </c>
      <c r="J4468" t="s">
        <v>7525</v>
      </c>
      <c r="K4468" t="s">
        <v>7526</v>
      </c>
      <c r="L4468">
        <v>193421</v>
      </c>
      <c r="M4468" t="s">
        <v>9241</v>
      </c>
      <c r="N4468" t="s">
        <v>9242</v>
      </c>
      <c r="O4468" t="s">
        <v>224</v>
      </c>
      <c r="P4468" t="s">
        <v>9243</v>
      </c>
      <c r="Q4468" t="s">
        <v>9244</v>
      </c>
      <c r="S4468" t="s">
        <v>9245</v>
      </c>
      <c r="T4468" t="s">
        <v>22104</v>
      </c>
      <c r="U4468" t="s">
        <v>13728</v>
      </c>
      <c r="V4468" t="s">
        <v>9241</v>
      </c>
      <c r="W4468" t="s">
        <v>15343</v>
      </c>
      <c r="X4468">
        <v>24</v>
      </c>
      <c r="Y4468" t="s">
        <v>531</v>
      </c>
    </row>
    <row r="4469" spans="1:25" x14ac:dyDescent="0.25">
      <c r="A4469" t="s">
        <v>24840</v>
      </c>
      <c r="B4469" t="s">
        <v>8606</v>
      </c>
      <c r="C4469" t="s">
        <v>8606</v>
      </c>
      <c r="D4469" t="s">
        <v>982</v>
      </c>
      <c r="E4469" t="s">
        <v>983</v>
      </c>
      <c r="F4469" t="s">
        <v>9013</v>
      </c>
      <c r="G4469" t="s">
        <v>9029</v>
      </c>
      <c r="H4469" t="s">
        <v>5735</v>
      </c>
      <c r="I4469" t="s">
        <v>7443</v>
      </c>
      <c r="J4469" t="s">
        <v>7525</v>
      </c>
      <c r="K4469" t="s">
        <v>7526</v>
      </c>
      <c r="L4469">
        <v>193423</v>
      </c>
      <c r="M4469" t="s">
        <v>9241</v>
      </c>
      <c r="N4469" t="s">
        <v>9242</v>
      </c>
      <c r="O4469" t="s">
        <v>224</v>
      </c>
      <c r="P4469" t="s">
        <v>9243</v>
      </c>
      <c r="Q4469" t="s">
        <v>9244</v>
      </c>
      <c r="S4469" t="s">
        <v>9245</v>
      </c>
      <c r="T4469" t="s">
        <v>22104</v>
      </c>
      <c r="U4469" t="s">
        <v>13728</v>
      </c>
      <c r="V4469" t="s">
        <v>9241</v>
      </c>
      <c r="W4469" t="s">
        <v>15343</v>
      </c>
      <c r="X4469">
        <v>24</v>
      </c>
      <c r="Y4469" t="s">
        <v>531</v>
      </c>
    </row>
    <row r="4470" spans="1:25" x14ac:dyDescent="0.25">
      <c r="A4470" t="s">
        <v>24841</v>
      </c>
      <c r="B4470" t="s">
        <v>8606</v>
      </c>
      <c r="C4470" t="s">
        <v>8606</v>
      </c>
      <c r="D4470" t="s">
        <v>982</v>
      </c>
      <c r="E4470" t="s">
        <v>983</v>
      </c>
      <c r="F4470" t="s">
        <v>9013</v>
      </c>
      <c r="G4470" t="s">
        <v>9029</v>
      </c>
      <c r="H4470" t="s">
        <v>5735</v>
      </c>
      <c r="I4470" t="s">
        <v>7443</v>
      </c>
      <c r="J4470" t="s">
        <v>7525</v>
      </c>
      <c r="K4470" t="s">
        <v>7526</v>
      </c>
      <c r="L4470">
        <v>193424</v>
      </c>
      <c r="M4470" t="s">
        <v>9241</v>
      </c>
      <c r="N4470" t="s">
        <v>9242</v>
      </c>
      <c r="O4470" t="s">
        <v>224</v>
      </c>
      <c r="P4470" t="s">
        <v>9243</v>
      </c>
      <c r="Q4470" t="s">
        <v>9244</v>
      </c>
      <c r="S4470" t="s">
        <v>9245</v>
      </c>
      <c r="T4470" t="s">
        <v>22104</v>
      </c>
      <c r="U4470" t="s">
        <v>13728</v>
      </c>
      <c r="V4470" t="s">
        <v>9241</v>
      </c>
      <c r="W4470" t="s">
        <v>15343</v>
      </c>
      <c r="X4470">
        <v>24</v>
      </c>
      <c r="Y4470" t="s">
        <v>531</v>
      </c>
    </row>
    <row r="4471" spans="1:25" x14ac:dyDescent="0.25">
      <c r="A4471" t="s">
        <v>24842</v>
      </c>
      <c r="B4471" t="s">
        <v>8606</v>
      </c>
      <c r="C4471" t="s">
        <v>8606</v>
      </c>
      <c r="D4471" t="s">
        <v>982</v>
      </c>
      <c r="E4471" t="s">
        <v>983</v>
      </c>
      <c r="F4471" t="s">
        <v>9013</v>
      </c>
      <c r="G4471" t="s">
        <v>9029</v>
      </c>
      <c r="H4471" t="s">
        <v>5735</v>
      </c>
      <c r="I4471" t="s">
        <v>7443</v>
      </c>
      <c r="J4471" t="s">
        <v>7525</v>
      </c>
      <c r="K4471" t="s">
        <v>7526</v>
      </c>
      <c r="L4471">
        <v>193425</v>
      </c>
      <c r="M4471" t="s">
        <v>9241</v>
      </c>
      <c r="N4471" t="s">
        <v>9242</v>
      </c>
      <c r="O4471" t="s">
        <v>224</v>
      </c>
      <c r="P4471" t="s">
        <v>9243</v>
      </c>
      <c r="Q4471" t="s">
        <v>9244</v>
      </c>
      <c r="S4471" t="s">
        <v>9245</v>
      </c>
      <c r="T4471" t="s">
        <v>22104</v>
      </c>
      <c r="U4471" t="s">
        <v>13728</v>
      </c>
      <c r="V4471" t="s">
        <v>9241</v>
      </c>
      <c r="W4471" t="s">
        <v>15343</v>
      </c>
      <c r="X4471">
        <v>24</v>
      </c>
      <c r="Y4471" t="s">
        <v>531</v>
      </c>
    </row>
    <row r="4472" spans="1:25" x14ac:dyDescent="0.25">
      <c r="A4472" t="s">
        <v>24843</v>
      </c>
      <c r="B4472" t="s">
        <v>8606</v>
      </c>
      <c r="C4472" t="s">
        <v>8606</v>
      </c>
      <c r="D4472" t="s">
        <v>982</v>
      </c>
      <c r="E4472" t="s">
        <v>983</v>
      </c>
      <c r="F4472" t="s">
        <v>9013</v>
      </c>
      <c r="G4472" t="s">
        <v>9029</v>
      </c>
      <c r="H4472" t="s">
        <v>5735</v>
      </c>
      <c r="I4472" t="s">
        <v>7443</v>
      </c>
      <c r="J4472" t="s">
        <v>7525</v>
      </c>
      <c r="K4472" t="s">
        <v>7526</v>
      </c>
      <c r="L4472">
        <v>193426</v>
      </c>
      <c r="M4472" t="s">
        <v>9241</v>
      </c>
      <c r="N4472" t="s">
        <v>9242</v>
      </c>
      <c r="O4472" t="s">
        <v>224</v>
      </c>
      <c r="P4472" t="s">
        <v>9243</v>
      </c>
      <c r="Q4472" t="s">
        <v>9244</v>
      </c>
      <c r="S4472" t="s">
        <v>9245</v>
      </c>
      <c r="T4472" t="s">
        <v>22104</v>
      </c>
      <c r="U4472" t="s">
        <v>13728</v>
      </c>
      <c r="V4472" t="s">
        <v>9241</v>
      </c>
      <c r="W4472" t="s">
        <v>15343</v>
      </c>
      <c r="X4472">
        <v>24</v>
      </c>
      <c r="Y4472" t="s">
        <v>531</v>
      </c>
    </row>
    <row r="4473" spans="1:25" x14ac:dyDescent="0.25">
      <c r="A4473" t="s">
        <v>24844</v>
      </c>
      <c r="B4473" t="s">
        <v>8606</v>
      </c>
      <c r="C4473" t="s">
        <v>8606</v>
      </c>
      <c r="D4473" t="s">
        <v>982</v>
      </c>
      <c r="E4473" t="s">
        <v>983</v>
      </c>
      <c r="F4473" t="s">
        <v>9013</v>
      </c>
      <c r="G4473" t="s">
        <v>9029</v>
      </c>
      <c r="H4473" t="s">
        <v>5735</v>
      </c>
      <c r="I4473" t="s">
        <v>7443</v>
      </c>
      <c r="J4473" t="s">
        <v>7525</v>
      </c>
      <c r="K4473" t="s">
        <v>7526</v>
      </c>
      <c r="L4473">
        <v>193427</v>
      </c>
      <c r="M4473" t="s">
        <v>9241</v>
      </c>
      <c r="N4473" t="s">
        <v>9242</v>
      </c>
      <c r="O4473" t="s">
        <v>224</v>
      </c>
      <c r="P4473" t="s">
        <v>9243</v>
      </c>
      <c r="Q4473" t="s">
        <v>9244</v>
      </c>
      <c r="S4473" t="s">
        <v>9245</v>
      </c>
      <c r="T4473" t="s">
        <v>22104</v>
      </c>
      <c r="U4473" t="s">
        <v>13728</v>
      </c>
      <c r="V4473" t="s">
        <v>9241</v>
      </c>
      <c r="W4473" t="s">
        <v>15343</v>
      </c>
      <c r="X4473">
        <v>24</v>
      </c>
      <c r="Y4473" t="s">
        <v>531</v>
      </c>
    </row>
    <row r="4474" spans="1:25" x14ac:dyDescent="0.25">
      <c r="A4474" t="s">
        <v>24845</v>
      </c>
      <c r="B4474" t="s">
        <v>8606</v>
      </c>
      <c r="C4474" t="s">
        <v>8606</v>
      </c>
      <c r="D4474" t="s">
        <v>982</v>
      </c>
      <c r="E4474" t="s">
        <v>983</v>
      </c>
      <c r="F4474" t="s">
        <v>9013</v>
      </c>
      <c r="G4474" t="s">
        <v>9029</v>
      </c>
      <c r="H4474" t="s">
        <v>5735</v>
      </c>
      <c r="I4474" t="s">
        <v>7443</v>
      </c>
      <c r="J4474" t="s">
        <v>7525</v>
      </c>
      <c r="K4474" t="s">
        <v>7526</v>
      </c>
      <c r="L4474">
        <v>193428</v>
      </c>
      <c r="M4474" t="s">
        <v>9241</v>
      </c>
      <c r="N4474" t="s">
        <v>9242</v>
      </c>
      <c r="O4474" t="s">
        <v>224</v>
      </c>
      <c r="P4474" t="s">
        <v>9243</v>
      </c>
      <c r="Q4474" t="s">
        <v>9244</v>
      </c>
      <c r="S4474" t="s">
        <v>9245</v>
      </c>
      <c r="T4474" t="s">
        <v>22104</v>
      </c>
      <c r="U4474" t="s">
        <v>13728</v>
      </c>
      <c r="V4474" t="s">
        <v>9241</v>
      </c>
      <c r="W4474" t="s">
        <v>15343</v>
      </c>
      <c r="X4474">
        <v>24</v>
      </c>
      <c r="Y4474" t="s">
        <v>531</v>
      </c>
    </row>
    <row r="4475" spans="1:25" x14ac:dyDescent="0.25">
      <c r="A4475" t="s">
        <v>24846</v>
      </c>
      <c r="B4475" t="s">
        <v>8606</v>
      </c>
      <c r="C4475" t="s">
        <v>8606</v>
      </c>
      <c r="D4475" t="s">
        <v>982</v>
      </c>
      <c r="E4475" t="s">
        <v>983</v>
      </c>
      <c r="F4475" t="s">
        <v>47</v>
      </c>
      <c r="G4475" t="s">
        <v>14358</v>
      </c>
      <c r="H4475" t="s">
        <v>5735</v>
      </c>
      <c r="I4475" t="s">
        <v>7443</v>
      </c>
      <c r="J4475" t="s">
        <v>7525</v>
      </c>
      <c r="K4475" t="s">
        <v>7526</v>
      </c>
      <c r="L4475">
        <v>193429</v>
      </c>
      <c r="M4475" t="s">
        <v>16035</v>
      </c>
      <c r="N4475" t="s">
        <v>16036</v>
      </c>
      <c r="O4475" t="s">
        <v>224</v>
      </c>
      <c r="P4475" t="s">
        <v>13734</v>
      </c>
      <c r="Q4475" t="s">
        <v>9610</v>
      </c>
      <c r="R4475" t="s">
        <v>406</v>
      </c>
      <c r="T4475" t="s">
        <v>23190</v>
      </c>
      <c r="U4475" t="s">
        <v>13728</v>
      </c>
      <c r="V4475" t="s">
        <v>23191</v>
      </c>
      <c r="W4475" t="s">
        <v>15343</v>
      </c>
      <c r="X4475">
        <v>24</v>
      </c>
      <c r="Y4475" t="s">
        <v>531</v>
      </c>
    </row>
    <row r="4476" spans="1:25" x14ac:dyDescent="0.25">
      <c r="A4476" t="s">
        <v>24847</v>
      </c>
      <c r="B4476" t="s">
        <v>8606</v>
      </c>
      <c r="C4476" t="s">
        <v>8606</v>
      </c>
      <c r="D4476" t="s">
        <v>982</v>
      </c>
      <c r="E4476" t="s">
        <v>983</v>
      </c>
      <c r="F4476" t="s">
        <v>47</v>
      </c>
      <c r="G4476" t="s">
        <v>14358</v>
      </c>
      <c r="H4476" t="s">
        <v>5735</v>
      </c>
      <c r="I4476" t="s">
        <v>7443</v>
      </c>
      <c r="J4476" t="s">
        <v>7525</v>
      </c>
      <c r="K4476" t="s">
        <v>7526</v>
      </c>
      <c r="L4476">
        <v>193430</v>
      </c>
      <c r="M4476" t="s">
        <v>16035</v>
      </c>
      <c r="N4476" t="s">
        <v>16036</v>
      </c>
      <c r="O4476" t="s">
        <v>224</v>
      </c>
      <c r="P4476" t="s">
        <v>13734</v>
      </c>
      <c r="Q4476" t="s">
        <v>9610</v>
      </c>
      <c r="R4476" t="s">
        <v>406</v>
      </c>
      <c r="T4476" t="s">
        <v>23190</v>
      </c>
      <c r="U4476" t="s">
        <v>13728</v>
      </c>
      <c r="V4476" t="s">
        <v>23191</v>
      </c>
      <c r="W4476" t="s">
        <v>15343</v>
      </c>
      <c r="X4476">
        <v>24</v>
      </c>
      <c r="Y4476" t="s">
        <v>531</v>
      </c>
    </row>
    <row r="4477" spans="1:25" x14ac:dyDescent="0.25">
      <c r="A4477" t="s">
        <v>24848</v>
      </c>
      <c r="B4477" t="s">
        <v>8606</v>
      </c>
      <c r="C4477" t="s">
        <v>8606</v>
      </c>
      <c r="D4477" t="s">
        <v>982</v>
      </c>
      <c r="E4477" t="s">
        <v>983</v>
      </c>
      <c r="F4477" t="s">
        <v>47</v>
      </c>
      <c r="G4477" t="s">
        <v>14358</v>
      </c>
      <c r="H4477" t="s">
        <v>5735</v>
      </c>
      <c r="I4477" t="s">
        <v>7443</v>
      </c>
      <c r="J4477" t="s">
        <v>7525</v>
      </c>
      <c r="K4477" t="s">
        <v>7526</v>
      </c>
      <c r="L4477">
        <v>193431</v>
      </c>
      <c r="M4477" t="s">
        <v>16035</v>
      </c>
      <c r="N4477" t="s">
        <v>16036</v>
      </c>
      <c r="O4477" t="s">
        <v>224</v>
      </c>
      <c r="P4477" t="s">
        <v>13734</v>
      </c>
      <c r="Q4477" t="s">
        <v>9610</v>
      </c>
      <c r="R4477" t="s">
        <v>406</v>
      </c>
      <c r="T4477" t="s">
        <v>23190</v>
      </c>
      <c r="U4477" t="s">
        <v>13728</v>
      </c>
      <c r="V4477" t="s">
        <v>23191</v>
      </c>
      <c r="W4477" t="s">
        <v>15343</v>
      </c>
      <c r="X4477">
        <v>24</v>
      </c>
      <c r="Y4477" t="s">
        <v>531</v>
      </c>
    </row>
    <row r="4478" spans="1:25" x14ac:dyDescent="0.25">
      <c r="A4478" t="s">
        <v>24849</v>
      </c>
      <c r="B4478" t="s">
        <v>8606</v>
      </c>
      <c r="C4478" t="s">
        <v>8606</v>
      </c>
      <c r="D4478" t="s">
        <v>982</v>
      </c>
      <c r="E4478" t="s">
        <v>983</v>
      </c>
      <c r="F4478" t="s">
        <v>47</v>
      </c>
      <c r="G4478" t="s">
        <v>14358</v>
      </c>
      <c r="H4478" t="s">
        <v>5735</v>
      </c>
      <c r="I4478" t="s">
        <v>7443</v>
      </c>
      <c r="J4478" t="s">
        <v>7525</v>
      </c>
      <c r="K4478" t="s">
        <v>7526</v>
      </c>
      <c r="L4478">
        <v>193432</v>
      </c>
      <c r="M4478" t="s">
        <v>16035</v>
      </c>
      <c r="N4478" t="s">
        <v>16036</v>
      </c>
      <c r="O4478" t="s">
        <v>224</v>
      </c>
      <c r="P4478" t="s">
        <v>13734</v>
      </c>
      <c r="Q4478" t="s">
        <v>9610</v>
      </c>
      <c r="R4478" t="s">
        <v>406</v>
      </c>
      <c r="T4478" t="s">
        <v>23190</v>
      </c>
      <c r="U4478" t="s">
        <v>13728</v>
      </c>
      <c r="V4478" t="s">
        <v>23191</v>
      </c>
      <c r="W4478" t="s">
        <v>15343</v>
      </c>
      <c r="X4478">
        <v>24</v>
      </c>
      <c r="Y4478" t="s">
        <v>531</v>
      </c>
    </row>
    <row r="4479" spans="1:25" x14ac:dyDescent="0.25">
      <c r="A4479" t="s">
        <v>24850</v>
      </c>
      <c r="B4479" t="s">
        <v>8606</v>
      </c>
      <c r="C4479" t="s">
        <v>8606</v>
      </c>
      <c r="D4479" t="s">
        <v>982</v>
      </c>
      <c r="E4479" t="s">
        <v>983</v>
      </c>
      <c r="F4479" t="s">
        <v>47</v>
      </c>
      <c r="G4479" t="s">
        <v>14358</v>
      </c>
      <c r="H4479" t="s">
        <v>5735</v>
      </c>
      <c r="I4479" t="s">
        <v>7443</v>
      </c>
      <c r="J4479" t="s">
        <v>7525</v>
      </c>
      <c r="K4479" t="s">
        <v>7526</v>
      </c>
      <c r="L4479">
        <v>193433</v>
      </c>
      <c r="M4479" t="s">
        <v>16035</v>
      </c>
      <c r="N4479" t="s">
        <v>16036</v>
      </c>
      <c r="O4479" t="s">
        <v>224</v>
      </c>
      <c r="P4479" t="s">
        <v>13734</v>
      </c>
      <c r="Q4479" t="s">
        <v>9610</v>
      </c>
      <c r="R4479" t="s">
        <v>406</v>
      </c>
      <c r="T4479" t="s">
        <v>23190</v>
      </c>
      <c r="U4479" t="s">
        <v>13728</v>
      </c>
      <c r="V4479" t="s">
        <v>23191</v>
      </c>
      <c r="W4479" t="s">
        <v>15343</v>
      </c>
      <c r="X4479">
        <v>24</v>
      </c>
      <c r="Y4479" t="s">
        <v>531</v>
      </c>
    </row>
    <row r="4480" spans="1:25" x14ac:dyDescent="0.25">
      <c r="A4480" t="s">
        <v>24851</v>
      </c>
      <c r="B4480" t="s">
        <v>8606</v>
      </c>
      <c r="C4480" t="s">
        <v>8606</v>
      </c>
      <c r="D4480" t="s">
        <v>982</v>
      </c>
      <c r="E4480" t="s">
        <v>983</v>
      </c>
      <c r="F4480" t="s">
        <v>47</v>
      </c>
      <c r="G4480" t="s">
        <v>14358</v>
      </c>
      <c r="H4480" t="s">
        <v>5735</v>
      </c>
      <c r="I4480" t="s">
        <v>7443</v>
      </c>
      <c r="J4480" t="s">
        <v>7525</v>
      </c>
      <c r="K4480" t="s">
        <v>7526</v>
      </c>
      <c r="L4480">
        <v>193434</v>
      </c>
      <c r="M4480" t="s">
        <v>16035</v>
      </c>
      <c r="N4480" t="s">
        <v>16036</v>
      </c>
      <c r="O4480" t="s">
        <v>224</v>
      </c>
      <c r="P4480" t="s">
        <v>13734</v>
      </c>
      <c r="Q4480" t="s">
        <v>9610</v>
      </c>
      <c r="R4480" t="s">
        <v>406</v>
      </c>
      <c r="T4480" t="s">
        <v>23190</v>
      </c>
      <c r="U4480" t="s">
        <v>13728</v>
      </c>
      <c r="V4480" t="s">
        <v>23191</v>
      </c>
      <c r="W4480" t="s">
        <v>15343</v>
      </c>
      <c r="X4480">
        <v>24</v>
      </c>
      <c r="Y4480" t="s">
        <v>531</v>
      </c>
    </row>
    <row r="4481" spans="1:25" x14ac:dyDescent="0.25">
      <c r="A4481" t="s">
        <v>24852</v>
      </c>
      <c r="B4481" t="s">
        <v>8606</v>
      </c>
      <c r="C4481" t="s">
        <v>8606</v>
      </c>
      <c r="D4481" t="s">
        <v>982</v>
      </c>
      <c r="E4481" t="s">
        <v>983</v>
      </c>
      <c r="F4481" t="s">
        <v>47</v>
      </c>
      <c r="G4481" t="s">
        <v>14358</v>
      </c>
      <c r="H4481" t="s">
        <v>5735</v>
      </c>
      <c r="I4481" t="s">
        <v>7443</v>
      </c>
      <c r="J4481" t="s">
        <v>7525</v>
      </c>
      <c r="K4481" t="s">
        <v>7526</v>
      </c>
      <c r="L4481">
        <v>193435</v>
      </c>
      <c r="M4481" t="s">
        <v>16035</v>
      </c>
      <c r="N4481" t="s">
        <v>16036</v>
      </c>
      <c r="O4481" t="s">
        <v>224</v>
      </c>
      <c r="P4481" t="s">
        <v>13734</v>
      </c>
      <c r="Q4481" t="s">
        <v>9610</v>
      </c>
      <c r="R4481" t="s">
        <v>406</v>
      </c>
      <c r="T4481" t="s">
        <v>23190</v>
      </c>
      <c r="U4481" t="s">
        <v>13728</v>
      </c>
      <c r="V4481" t="s">
        <v>23191</v>
      </c>
      <c r="W4481" t="s">
        <v>15343</v>
      </c>
      <c r="X4481">
        <v>24</v>
      </c>
      <c r="Y4481" t="s">
        <v>531</v>
      </c>
    </row>
    <row r="4482" spans="1:25" x14ac:dyDescent="0.25">
      <c r="A4482" t="s">
        <v>24853</v>
      </c>
      <c r="B4482" t="s">
        <v>8606</v>
      </c>
      <c r="C4482" t="s">
        <v>8606</v>
      </c>
      <c r="D4482" t="s">
        <v>982</v>
      </c>
      <c r="E4482" t="s">
        <v>983</v>
      </c>
      <c r="F4482" t="s">
        <v>47</v>
      </c>
      <c r="G4482" t="s">
        <v>14358</v>
      </c>
      <c r="H4482" t="s">
        <v>5735</v>
      </c>
      <c r="I4482" t="s">
        <v>7443</v>
      </c>
      <c r="J4482" t="s">
        <v>7525</v>
      </c>
      <c r="K4482" t="s">
        <v>7526</v>
      </c>
      <c r="L4482">
        <v>193436</v>
      </c>
      <c r="M4482" t="s">
        <v>16035</v>
      </c>
      <c r="N4482" t="s">
        <v>16036</v>
      </c>
      <c r="O4482" t="s">
        <v>224</v>
      </c>
      <c r="P4482" t="s">
        <v>13734</v>
      </c>
      <c r="Q4482" t="s">
        <v>9610</v>
      </c>
      <c r="R4482" t="s">
        <v>406</v>
      </c>
      <c r="T4482" t="s">
        <v>23190</v>
      </c>
      <c r="U4482" t="s">
        <v>13728</v>
      </c>
      <c r="V4482" t="s">
        <v>23191</v>
      </c>
      <c r="W4482" t="s">
        <v>15343</v>
      </c>
      <c r="X4482">
        <v>24</v>
      </c>
      <c r="Y4482" t="s">
        <v>531</v>
      </c>
    </row>
    <row r="4483" spans="1:25" x14ac:dyDescent="0.25">
      <c r="A4483" t="s">
        <v>24854</v>
      </c>
      <c r="B4483" t="s">
        <v>8606</v>
      </c>
      <c r="C4483" t="s">
        <v>8606</v>
      </c>
      <c r="D4483" t="s">
        <v>982</v>
      </c>
      <c r="E4483" t="s">
        <v>983</v>
      </c>
      <c r="F4483" t="s">
        <v>47</v>
      </c>
      <c r="G4483" t="s">
        <v>14358</v>
      </c>
      <c r="H4483" t="s">
        <v>5735</v>
      </c>
      <c r="I4483" t="s">
        <v>7443</v>
      </c>
      <c r="J4483" t="s">
        <v>7525</v>
      </c>
      <c r="K4483" t="s">
        <v>7526</v>
      </c>
      <c r="L4483">
        <v>193437</v>
      </c>
      <c r="M4483" t="s">
        <v>16035</v>
      </c>
      <c r="N4483" t="s">
        <v>16036</v>
      </c>
      <c r="O4483" t="s">
        <v>224</v>
      </c>
      <c r="P4483" t="s">
        <v>13734</v>
      </c>
      <c r="Q4483" t="s">
        <v>9610</v>
      </c>
      <c r="R4483" t="s">
        <v>406</v>
      </c>
      <c r="T4483" t="s">
        <v>23190</v>
      </c>
      <c r="U4483" t="s">
        <v>13728</v>
      </c>
      <c r="V4483" t="s">
        <v>23191</v>
      </c>
      <c r="W4483" t="s">
        <v>15343</v>
      </c>
      <c r="X4483">
        <v>24</v>
      </c>
      <c r="Y4483" t="s">
        <v>531</v>
      </c>
    </row>
    <row r="4484" spans="1:25" x14ac:dyDescent="0.25">
      <c r="A4484" t="s">
        <v>24855</v>
      </c>
      <c r="B4484" t="s">
        <v>8606</v>
      </c>
      <c r="C4484" t="s">
        <v>8606</v>
      </c>
      <c r="D4484" t="s">
        <v>982</v>
      </c>
      <c r="E4484" t="s">
        <v>983</v>
      </c>
      <c r="F4484" t="s">
        <v>47</v>
      </c>
      <c r="G4484" t="s">
        <v>14358</v>
      </c>
      <c r="H4484" t="s">
        <v>5735</v>
      </c>
      <c r="I4484" t="s">
        <v>7443</v>
      </c>
      <c r="J4484" t="s">
        <v>7525</v>
      </c>
      <c r="K4484" t="s">
        <v>7526</v>
      </c>
      <c r="L4484">
        <v>193438</v>
      </c>
      <c r="M4484" t="s">
        <v>16035</v>
      </c>
      <c r="N4484" t="s">
        <v>16036</v>
      </c>
      <c r="O4484" t="s">
        <v>224</v>
      </c>
      <c r="P4484" t="s">
        <v>13734</v>
      </c>
      <c r="Q4484" t="s">
        <v>9610</v>
      </c>
      <c r="R4484" t="s">
        <v>406</v>
      </c>
      <c r="T4484" t="s">
        <v>23190</v>
      </c>
      <c r="U4484" t="s">
        <v>13728</v>
      </c>
      <c r="V4484" t="s">
        <v>23191</v>
      </c>
      <c r="W4484" t="s">
        <v>15343</v>
      </c>
      <c r="X4484">
        <v>24</v>
      </c>
      <c r="Y4484" t="s">
        <v>531</v>
      </c>
    </row>
    <row r="4485" spans="1:25" x14ac:dyDescent="0.25">
      <c r="A4485" t="s">
        <v>24856</v>
      </c>
      <c r="B4485" t="s">
        <v>8606</v>
      </c>
      <c r="C4485" t="s">
        <v>8606</v>
      </c>
      <c r="D4485" t="s">
        <v>982</v>
      </c>
      <c r="E4485" t="s">
        <v>983</v>
      </c>
      <c r="F4485" t="s">
        <v>47</v>
      </c>
      <c r="G4485" t="s">
        <v>14358</v>
      </c>
      <c r="H4485" t="s">
        <v>5735</v>
      </c>
      <c r="I4485" t="s">
        <v>7443</v>
      </c>
      <c r="J4485" t="s">
        <v>7525</v>
      </c>
      <c r="K4485" t="s">
        <v>7526</v>
      </c>
      <c r="L4485">
        <v>193439</v>
      </c>
      <c r="M4485" t="s">
        <v>16035</v>
      </c>
      <c r="N4485" t="s">
        <v>16036</v>
      </c>
      <c r="O4485" t="s">
        <v>224</v>
      </c>
      <c r="P4485" t="s">
        <v>13734</v>
      </c>
      <c r="Q4485" t="s">
        <v>9610</v>
      </c>
      <c r="R4485" t="s">
        <v>406</v>
      </c>
      <c r="T4485" t="s">
        <v>23190</v>
      </c>
      <c r="U4485" t="s">
        <v>13728</v>
      </c>
      <c r="V4485" t="s">
        <v>23191</v>
      </c>
      <c r="W4485" t="s">
        <v>15343</v>
      </c>
      <c r="X4485">
        <v>24</v>
      </c>
      <c r="Y4485" t="s">
        <v>531</v>
      </c>
    </row>
    <row r="4486" spans="1:25" x14ac:dyDescent="0.25">
      <c r="A4486" t="s">
        <v>24857</v>
      </c>
      <c r="B4486" t="s">
        <v>8606</v>
      </c>
      <c r="C4486" t="s">
        <v>8606</v>
      </c>
      <c r="D4486" t="s">
        <v>982</v>
      </c>
      <c r="E4486" t="s">
        <v>983</v>
      </c>
      <c r="F4486" t="s">
        <v>47</v>
      </c>
      <c r="G4486" t="s">
        <v>14358</v>
      </c>
      <c r="H4486" t="s">
        <v>5735</v>
      </c>
      <c r="I4486" t="s">
        <v>7443</v>
      </c>
      <c r="J4486" t="s">
        <v>7525</v>
      </c>
      <c r="K4486" t="s">
        <v>7526</v>
      </c>
      <c r="L4486">
        <v>193440</v>
      </c>
      <c r="M4486" t="s">
        <v>16035</v>
      </c>
      <c r="N4486" t="s">
        <v>16036</v>
      </c>
      <c r="O4486" t="s">
        <v>224</v>
      </c>
      <c r="P4486" t="s">
        <v>13734</v>
      </c>
      <c r="Q4486" t="s">
        <v>9610</v>
      </c>
      <c r="R4486" t="s">
        <v>406</v>
      </c>
      <c r="T4486" t="s">
        <v>23190</v>
      </c>
      <c r="U4486" t="s">
        <v>13728</v>
      </c>
      <c r="V4486" t="s">
        <v>23191</v>
      </c>
      <c r="W4486" t="s">
        <v>15343</v>
      </c>
      <c r="X4486">
        <v>24</v>
      </c>
      <c r="Y4486" t="s">
        <v>531</v>
      </c>
    </row>
    <row r="4487" spans="1:25" x14ac:dyDescent="0.25">
      <c r="A4487" t="s">
        <v>24858</v>
      </c>
      <c r="B4487" t="s">
        <v>8606</v>
      </c>
      <c r="C4487" t="s">
        <v>8606</v>
      </c>
      <c r="D4487" t="s">
        <v>982</v>
      </c>
      <c r="E4487" t="s">
        <v>983</v>
      </c>
      <c r="F4487" t="s">
        <v>47</v>
      </c>
      <c r="G4487" t="s">
        <v>14358</v>
      </c>
      <c r="H4487" t="s">
        <v>5735</v>
      </c>
      <c r="I4487" t="s">
        <v>7443</v>
      </c>
      <c r="J4487" t="s">
        <v>7525</v>
      </c>
      <c r="K4487" t="s">
        <v>7526</v>
      </c>
      <c r="L4487">
        <v>193441</v>
      </c>
      <c r="M4487" t="s">
        <v>16035</v>
      </c>
      <c r="N4487" t="s">
        <v>16036</v>
      </c>
      <c r="O4487" t="s">
        <v>224</v>
      </c>
      <c r="P4487" t="s">
        <v>13734</v>
      </c>
      <c r="Q4487" t="s">
        <v>9610</v>
      </c>
      <c r="R4487" t="s">
        <v>406</v>
      </c>
      <c r="T4487" t="s">
        <v>23190</v>
      </c>
      <c r="U4487" t="s">
        <v>13728</v>
      </c>
      <c r="V4487" t="s">
        <v>23191</v>
      </c>
      <c r="W4487" t="s">
        <v>15343</v>
      </c>
      <c r="X4487">
        <v>24</v>
      </c>
      <c r="Y4487" t="s">
        <v>531</v>
      </c>
    </row>
    <row r="4488" spans="1:25" x14ac:dyDescent="0.25">
      <c r="A4488" t="s">
        <v>24859</v>
      </c>
      <c r="B4488" t="s">
        <v>8606</v>
      </c>
      <c r="C4488" t="s">
        <v>8606</v>
      </c>
      <c r="D4488" t="s">
        <v>982</v>
      </c>
      <c r="E4488" t="s">
        <v>983</v>
      </c>
      <c r="F4488" t="s">
        <v>47</v>
      </c>
      <c r="G4488" t="s">
        <v>14358</v>
      </c>
      <c r="H4488" t="s">
        <v>5735</v>
      </c>
      <c r="I4488" t="s">
        <v>7443</v>
      </c>
      <c r="J4488" t="s">
        <v>7525</v>
      </c>
      <c r="K4488" t="s">
        <v>7526</v>
      </c>
      <c r="L4488">
        <v>193442</v>
      </c>
      <c r="M4488" t="s">
        <v>16035</v>
      </c>
      <c r="N4488" t="s">
        <v>16036</v>
      </c>
      <c r="O4488" t="s">
        <v>224</v>
      </c>
      <c r="P4488" t="s">
        <v>13734</v>
      </c>
      <c r="Q4488" t="s">
        <v>9610</v>
      </c>
      <c r="R4488" t="s">
        <v>406</v>
      </c>
      <c r="T4488" t="s">
        <v>23190</v>
      </c>
      <c r="U4488" t="s">
        <v>13728</v>
      </c>
      <c r="V4488" t="s">
        <v>23191</v>
      </c>
      <c r="W4488" t="s">
        <v>15343</v>
      </c>
      <c r="X4488">
        <v>24</v>
      </c>
      <c r="Y4488" t="s">
        <v>531</v>
      </c>
    </row>
    <row r="4489" spans="1:25" x14ac:dyDescent="0.25">
      <c r="A4489" t="s">
        <v>24860</v>
      </c>
      <c r="B4489" t="s">
        <v>8606</v>
      </c>
      <c r="C4489" t="s">
        <v>8606</v>
      </c>
      <c r="D4489" t="s">
        <v>982</v>
      </c>
      <c r="E4489" t="s">
        <v>983</v>
      </c>
      <c r="F4489" t="s">
        <v>47</v>
      </c>
      <c r="G4489" t="s">
        <v>14358</v>
      </c>
      <c r="H4489" t="s">
        <v>5735</v>
      </c>
      <c r="I4489" t="s">
        <v>7443</v>
      </c>
      <c r="J4489" t="s">
        <v>7525</v>
      </c>
      <c r="K4489" t="s">
        <v>7526</v>
      </c>
      <c r="L4489">
        <v>193443</v>
      </c>
      <c r="M4489" t="s">
        <v>16035</v>
      </c>
      <c r="N4489" t="s">
        <v>16036</v>
      </c>
      <c r="O4489" t="s">
        <v>224</v>
      </c>
      <c r="P4489" t="s">
        <v>13734</v>
      </c>
      <c r="Q4489" t="s">
        <v>9610</v>
      </c>
      <c r="R4489" t="s">
        <v>406</v>
      </c>
      <c r="T4489" t="s">
        <v>23190</v>
      </c>
      <c r="U4489" t="s">
        <v>13728</v>
      </c>
      <c r="V4489" t="s">
        <v>23191</v>
      </c>
      <c r="W4489" t="s">
        <v>15343</v>
      </c>
      <c r="X4489">
        <v>24</v>
      </c>
      <c r="Y4489" t="s">
        <v>531</v>
      </c>
    </row>
    <row r="4490" spans="1:25" x14ac:dyDescent="0.25">
      <c r="A4490" t="s">
        <v>24861</v>
      </c>
      <c r="B4490" t="s">
        <v>8606</v>
      </c>
      <c r="C4490" t="s">
        <v>8606</v>
      </c>
      <c r="D4490" t="s">
        <v>982</v>
      </c>
      <c r="E4490" t="s">
        <v>983</v>
      </c>
      <c r="F4490" t="s">
        <v>47</v>
      </c>
      <c r="G4490" t="s">
        <v>14358</v>
      </c>
      <c r="H4490" t="s">
        <v>5735</v>
      </c>
      <c r="I4490" t="s">
        <v>7443</v>
      </c>
      <c r="J4490" t="s">
        <v>7525</v>
      </c>
      <c r="K4490" t="s">
        <v>7526</v>
      </c>
      <c r="L4490">
        <v>193444</v>
      </c>
      <c r="M4490" t="s">
        <v>16035</v>
      </c>
      <c r="N4490" t="s">
        <v>16036</v>
      </c>
      <c r="O4490" t="s">
        <v>224</v>
      </c>
      <c r="P4490" t="s">
        <v>13734</v>
      </c>
      <c r="Q4490" t="s">
        <v>9610</v>
      </c>
      <c r="R4490" t="s">
        <v>406</v>
      </c>
      <c r="T4490" t="s">
        <v>23190</v>
      </c>
      <c r="U4490" t="s">
        <v>13728</v>
      </c>
      <c r="V4490" t="s">
        <v>23191</v>
      </c>
      <c r="W4490" t="s">
        <v>15343</v>
      </c>
      <c r="X4490">
        <v>24</v>
      </c>
      <c r="Y4490" t="s">
        <v>531</v>
      </c>
    </row>
    <row r="4491" spans="1:25" x14ac:dyDescent="0.25">
      <c r="A4491" t="s">
        <v>24862</v>
      </c>
      <c r="B4491" t="s">
        <v>8606</v>
      </c>
      <c r="C4491" t="s">
        <v>8606</v>
      </c>
      <c r="D4491" t="s">
        <v>982</v>
      </c>
      <c r="E4491" t="s">
        <v>983</v>
      </c>
      <c r="F4491" t="s">
        <v>47</v>
      </c>
      <c r="G4491" t="s">
        <v>14358</v>
      </c>
      <c r="H4491" t="s">
        <v>5735</v>
      </c>
      <c r="I4491" t="s">
        <v>7443</v>
      </c>
      <c r="J4491" t="s">
        <v>7525</v>
      </c>
      <c r="K4491" t="s">
        <v>7526</v>
      </c>
      <c r="L4491">
        <v>193445</v>
      </c>
      <c r="M4491" t="s">
        <v>16035</v>
      </c>
      <c r="N4491" t="s">
        <v>16036</v>
      </c>
      <c r="O4491" t="s">
        <v>224</v>
      </c>
      <c r="P4491" t="s">
        <v>13734</v>
      </c>
      <c r="Q4491" t="s">
        <v>9610</v>
      </c>
      <c r="R4491" t="s">
        <v>406</v>
      </c>
      <c r="T4491" t="s">
        <v>23190</v>
      </c>
      <c r="U4491" t="s">
        <v>13728</v>
      </c>
      <c r="V4491" t="s">
        <v>23191</v>
      </c>
      <c r="W4491" t="s">
        <v>15343</v>
      </c>
      <c r="X4491">
        <v>24</v>
      </c>
      <c r="Y4491" t="s">
        <v>531</v>
      </c>
    </row>
    <row r="4492" spans="1:25" x14ac:dyDescent="0.25">
      <c r="A4492" t="s">
        <v>24863</v>
      </c>
      <c r="B4492" t="s">
        <v>8606</v>
      </c>
      <c r="C4492" t="s">
        <v>8606</v>
      </c>
      <c r="D4492" t="s">
        <v>982</v>
      </c>
      <c r="E4492" t="s">
        <v>983</v>
      </c>
      <c r="F4492" t="s">
        <v>47</v>
      </c>
      <c r="G4492" t="s">
        <v>14358</v>
      </c>
      <c r="H4492" t="s">
        <v>5735</v>
      </c>
      <c r="I4492" t="s">
        <v>7443</v>
      </c>
      <c r="J4492" t="s">
        <v>7525</v>
      </c>
      <c r="K4492" t="s">
        <v>7526</v>
      </c>
      <c r="L4492">
        <v>193446</v>
      </c>
      <c r="M4492" t="s">
        <v>16035</v>
      </c>
      <c r="N4492" t="s">
        <v>16036</v>
      </c>
      <c r="O4492" t="s">
        <v>224</v>
      </c>
      <c r="P4492" t="s">
        <v>13734</v>
      </c>
      <c r="Q4492" t="s">
        <v>9610</v>
      </c>
      <c r="R4492" t="s">
        <v>406</v>
      </c>
      <c r="T4492" t="s">
        <v>23190</v>
      </c>
      <c r="U4492" t="s">
        <v>13728</v>
      </c>
      <c r="V4492" t="s">
        <v>23191</v>
      </c>
      <c r="W4492" t="s">
        <v>15343</v>
      </c>
      <c r="X4492">
        <v>24</v>
      </c>
      <c r="Y4492" t="s">
        <v>531</v>
      </c>
    </row>
    <row r="4493" spans="1:25" x14ac:dyDescent="0.25">
      <c r="A4493" t="s">
        <v>24864</v>
      </c>
      <c r="B4493" t="s">
        <v>8606</v>
      </c>
      <c r="C4493" t="s">
        <v>8606</v>
      </c>
      <c r="D4493" t="s">
        <v>982</v>
      </c>
      <c r="E4493" t="s">
        <v>983</v>
      </c>
      <c r="F4493" t="s">
        <v>47</v>
      </c>
      <c r="G4493" t="s">
        <v>14358</v>
      </c>
      <c r="H4493" t="s">
        <v>5735</v>
      </c>
      <c r="I4493" t="s">
        <v>7443</v>
      </c>
      <c r="J4493" t="s">
        <v>7525</v>
      </c>
      <c r="K4493" t="s">
        <v>7526</v>
      </c>
      <c r="L4493">
        <v>193447</v>
      </c>
      <c r="M4493" t="s">
        <v>16035</v>
      </c>
      <c r="N4493" t="s">
        <v>16036</v>
      </c>
      <c r="O4493" t="s">
        <v>224</v>
      </c>
      <c r="P4493" t="s">
        <v>13734</v>
      </c>
      <c r="Q4493" t="s">
        <v>9610</v>
      </c>
      <c r="R4493" t="s">
        <v>406</v>
      </c>
      <c r="T4493" t="s">
        <v>23190</v>
      </c>
      <c r="U4493" t="s">
        <v>13728</v>
      </c>
      <c r="V4493" t="s">
        <v>23191</v>
      </c>
      <c r="W4493" t="s">
        <v>15343</v>
      </c>
      <c r="X4493">
        <v>24</v>
      </c>
      <c r="Y4493" t="s">
        <v>531</v>
      </c>
    </row>
    <row r="4494" spans="1:25" x14ac:dyDescent="0.25">
      <c r="A4494" t="s">
        <v>24865</v>
      </c>
      <c r="B4494" t="s">
        <v>8606</v>
      </c>
      <c r="C4494" t="s">
        <v>8606</v>
      </c>
      <c r="D4494" t="s">
        <v>982</v>
      </c>
      <c r="E4494" t="s">
        <v>983</v>
      </c>
      <c r="F4494" t="s">
        <v>47</v>
      </c>
      <c r="G4494" t="s">
        <v>14358</v>
      </c>
      <c r="H4494" t="s">
        <v>5735</v>
      </c>
      <c r="I4494" t="s">
        <v>7443</v>
      </c>
      <c r="J4494" t="s">
        <v>7525</v>
      </c>
      <c r="K4494" t="s">
        <v>7526</v>
      </c>
      <c r="L4494">
        <v>193448</v>
      </c>
      <c r="M4494" t="s">
        <v>16035</v>
      </c>
      <c r="N4494" t="s">
        <v>16036</v>
      </c>
      <c r="O4494" t="s">
        <v>224</v>
      </c>
      <c r="P4494" t="s">
        <v>13734</v>
      </c>
      <c r="Q4494" t="s">
        <v>9610</v>
      </c>
      <c r="R4494" t="s">
        <v>406</v>
      </c>
      <c r="T4494" t="s">
        <v>23190</v>
      </c>
      <c r="U4494" t="s">
        <v>13728</v>
      </c>
      <c r="V4494" t="s">
        <v>23191</v>
      </c>
      <c r="W4494" t="s">
        <v>15343</v>
      </c>
      <c r="X4494">
        <v>24</v>
      </c>
      <c r="Y4494" t="s">
        <v>531</v>
      </c>
    </row>
    <row r="4495" spans="1:25" x14ac:dyDescent="0.25">
      <c r="A4495" t="s">
        <v>24866</v>
      </c>
      <c r="B4495" t="s">
        <v>8606</v>
      </c>
      <c r="C4495" t="s">
        <v>8606</v>
      </c>
      <c r="D4495" t="s">
        <v>982</v>
      </c>
      <c r="E4495" t="s">
        <v>983</v>
      </c>
      <c r="F4495" t="s">
        <v>47</v>
      </c>
      <c r="G4495" t="s">
        <v>14358</v>
      </c>
      <c r="H4495" t="s">
        <v>5735</v>
      </c>
      <c r="I4495" t="s">
        <v>7443</v>
      </c>
      <c r="J4495" t="s">
        <v>7525</v>
      </c>
      <c r="K4495" t="s">
        <v>7526</v>
      </c>
      <c r="L4495">
        <v>193449</v>
      </c>
      <c r="M4495" t="s">
        <v>16035</v>
      </c>
      <c r="N4495" t="s">
        <v>16036</v>
      </c>
      <c r="O4495" t="s">
        <v>224</v>
      </c>
      <c r="P4495" t="s">
        <v>13734</v>
      </c>
      <c r="Q4495" t="s">
        <v>9610</v>
      </c>
      <c r="R4495" t="s">
        <v>406</v>
      </c>
      <c r="T4495" t="s">
        <v>23190</v>
      </c>
      <c r="U4495" t="s">
        <v>13728</v>
      </c>
      <c r="V4495" t="s">
        <v>23191</v>
      </c>
      <c r="W4495" t="s">
        <v>15343</v>
      </c>
      <c r="X4495">
        <v>24</v>
      </c>
      <c r="Y4495" t="s">
        <v>531</v>
      </c>
    </row>
    <row r="4496" spans="1:25" x14ac:dyDescent="0.25">
      <c r="A4496" t="s">
        <v>24867</v>
      </c>
      <c r="B4496" t="s">
        <v>8606</v>
      </c>
      <c r="C4496" t="s">
        <v>8606</v>
      </c>
      <c r="D4496" t="s">
        <v>982</v>
      </c>
      <c r="E4496" t="s">
        <v>983</v>
      </c>
      <c r="F4496" t="s">
        <v>47</v>
      </c>
      <c r="G4496" t="s">
        <v>14358</v>
      </c>
      <c r="H4496" t="s">
        <v>5735</v>
      </c>
      <c r="I4496" t="s">
        <v>7443</v>
      </c>
      <c r="J4496" t="s">
        <v>7525</v>
      </c>
      <c r="K4496" t="s">
        <v>7526</v>
      </c>
      <c r="L4496">
        <v>193450</v>
      </c>
      <c r="M4496" t="s">
        <v>16035</v>
      </c>
      <c r="N4496" t="s">
        <v>16036</v>
      </c>
      <c r="O4496" t="s">
        <v>224</v>
      </c>
      <c r="P4496" t="s">
        <v>13734</v>
      </c>
      <c r="Q4496" t="s">
        <v>9610</v>
      </c>
      <c r="R4496" t="s">
        <v>406</v>
      </c>
      <c r="T4496" t="s">
        <v>23190</v>
      </c>
      <c r="U4496" t="s">
        <v>13728</v>
      </c>
      <c r="V4496" t="s">
        <v>23191</v>
      </c>
      <c r="W4496" t="s">
        <v>15343</v>
      </c>
      <c r="X4496">
        <v>24</v>
      </c>
      <c r="Y4496" t="s">
        <v>531</v>
      </c>
    </row>
    <row r="4497" spans="1:25" x14ac:dyDescent="0.25">
      <c r="A4497" t="s">
        <v>24868</v>
      </c>
      <c r="B4497" t="s">
        <v>8606</v>
      </c>
      <c r="C4497" t="s">
        <v>8606</v>
      </c>
      <c r="D4497" t="s">
        <v>982</v>
      </c>
      <c r="E4497" t="s">
        <v>983</v>
      </c>
      <c r="F4497" t="s">
        <v>47</v>
      </c>
      <c r="G4497" t="s">
        <v>14358</v>
      </c>
      <c r="H4497" t="s">
        <v>5735</v>
      </c>
      <c r="I4497" t="s">
        <v>7443</v>
      </c>
      <c r="J4497" t="s">
        <v>7525</v>
      </c>
      <c r="K4497" t="s">
        <v>7526</v>
      </c>
      <c r="L4497">
        <v>193451</v>
      </c>
      <c r="M4497" t="s">
        <v>16035</v>
      </c>
      <c r="N4497" t="s">
        <v>16036</v>
      </c>
      <c r="O4497" t="s">
        <v>224</v>
      </c>
      <c r="P4497" t="s">
        <v>13734</v>
      </c>
      <c r="Q4497" t="s">
        <v>9610</v>
      </c>
      <c r="R4497" t="s">
        <v>406</v>
      </c>
      <c r="T4497" t="s">
        <v>23190</v>
      </c>
      <c r="U4497" t="s">
        <v>13728</v>
      </c>
      <c r="V4497" t="s">
        <v>23191</v>
      </c>
      <c r="W4497" t="s">
        <v>15343</v>
      </c>
      <c r="X4497">
        <v>24</v>
      </c>
      <c r="Y4497" t="s">
        <v>531</v>
      </c>
    </row>
    <row r="4498" spans="1:25" x14ac:dyDescent="0.25">
      <c r="A4498" t="s">
        <v>24869</v>
      </c>
      <c r="B4498" t="s">
        <v>8606</v>
      </c>
      <c r="C4498" t="s">
        <v>8606</v>
      </c>
      <c r="D4498" t="s">
        <v>982</v>
      </c>
      <c r="E4498" t="s">
        <v>983</v>
      </c>
      <c r="F4498" t="s">
        <v>47</v>
      </c>
      <c r="G4498" t="s">
        <v>14358</v>
      </c>
      <c r="H4498" t="s">
        <v>5735</v>
      </c>
      <c r="I4498" t="s">
        <v>7443</v>
      </c>
      <c r="J4498" t="s">
        <v>7525</v>
      </c>
      <c r="K4498" t="s">
        <v>7526</v>
      </c>
      <c r="L4498">
        <v>193452</v>
      </c>
      <c r="M4498" t="s">
        <v>16035</v>
      </c>
      <c r="N4498" t="s">
        <v>16036</v>
      </c>
      <c r="O4498" t="s">
        <v>224</v>
      </c>
      <c r="P4498" t="s">
        <v>13734</v>
      </c>
      <c r="Q4498" t="s">
        <v>9610</v>
      </c>
      <c r="R4498" t="s">
        <v>406</v>
      </c>
      <c r="T4498" t="s">
        <v>23190</v>
      </c>
      <c r="U4498" t="s">
        <v>13728</v>
      </c>
      <c r="V4498" t="s">
        <v>23191</v>
      </c>
      <c r="W4498" t="s">
        <v>15343</v>
      </c>
      <c r="X4498">
        <v>24</v>
      </c>
      <c r="Y4498" t="s">
        <v>531</v>
      </c>
    </row>
    <row r="4499" spans="1:25" x14ac:dyDescent="0.25">
      <c r="A4499" t="s">
        <v>24870</v>
      </c>
      <c r="B4499" t="s">
        <v>8606</v>
      </c>
      <c r="C4499" t="s">
        <v>8606</v>
      </c>
      <c r="D4499" t="s">
        <v>982</v>
      </c>
      <c r="E4499" t="s">
        <v>983</v>
      </c>
      <c r="F4499" t="s">
        <v>47</v>
      </c>
      <c r="G4499" t="s">
        <v>14358</v>
      </c>
      <c r="H4499" t="s">
        <v>5735</v>
      </c>
      <c r="I4499" t="s">
        <v>7443</v>
      </c>
      <c r="J4499" t="s">
        <v>7525</v>
      </c>
      <c r="K4499" t="s">
        <v>7526</v>
      </c>
      <c r="L4499">
        <v>193453</v>
      </c>
      <c r="M4499" t="s">
        <v>16035</v>
      </c>
      <c r="N4499" t="s">
        <v>16036</v>
      </c>
      <c r="O4499" t="s">
        <v>224</v>
      </c>
      <c r="P4499" t="s">
        <v>13734</v>
      </c>
      <c r="Q4499" t="s">
        <v>9610</v>
      </c>
      <c r="R4499" t="s">
        <v>406</v>
      </c>
      <c r="T4499" t="s">
        <v>23190</v>
      </c>
      <c r="U4499" t="s">
        <v>13728</v>
      </c>
      <c r="V4499" t="s">
        <v>23191</v>
      </c>
      <c r="W4499" t="s">
        <v>15343</v>
      </c>
      <c r="X4499">
        <v>24</v>
      </c>
      <c r="Y4499" t="s">
        <v>531</v>
      </c>
    </row>
    <row r="4500" spans="1:25" x14ac:dyDescent="0.25">
      <c r="A4500" t="s">
        <v>24871</v>
      </c>
      <c r="B4500" t="s">
        <v>8606</v>
      </c>
      <c r="C4500" t="s">
        <v>8606</v>
      </c>
      <c r="D4500" t="s">
        <v>982</v>
      </c>
      <c r="E4500" t="s">
        <v>983</v>
      </c>
      <c r="F4500" t="s">
        <v>47</v>
      </c>
      <c r="G4500" t="s">
        <v>14358</v>
      </c>
      <c r="H4500" t="s">
        <v>5735</v>
      </c>
      <c r="I4500" t="s">
        <v>7443</v>
      </c>
      <c r="J4500" t="s">
        <v>7525</v>
      </c>
      <c r="K4500" t="s">
        <v>7526</v>
      </c>
      <c r="L4500">
        <v>193454</v>
      </c>
      <c r="M4500" t="s">
        <v>16035</v>
      </c>
      <c r="N4500" t="s">
        <v>16036</v>
      </c>
      <c r="O4500" t="s">
        <v>224</v>
      </c>
      <c r="P4500" t="s">
        <v>13734</v>
      </c>
      <c r="Q4500" t="s">
        <v>9610</v>
      </c>
      <c r="R4500" t="s">
        <v>406</v>
      </c>
      <c r="T4500" t="s">
        <v>23190</v>
      </c>
      <c r="U4500" t="s">
        <v>13728</v>
      </c>
      <c r="V4500" t="s">
        <v>23191</v>
      </c>
      <c r="W4500" t="s">
        <v>15343</v>
      </c>
      <c r="X4500">
        <v>24</v>
      </c>
      <c r="Y4500" t="s">
        <v>531</v>
      </c>
    </row>
    <row r="4501" spans="1:25" x14ac:dyDescent="0.25">
      <c r="A4501" t="s">
        <v>24872</v>
      </c>
      <c r="B4501" t="s">
        <v>8606</v>
      </c>
      <c r="C4501" t="s">
        <v>8606</v>
      </c>
      <c r="D4501" t="s">
        <v>982</v>
      </c>
      <c r="E4501" t="s">
        <v>983</v>
      </c>
      <c r="F4501" t="s">
        <v>47</v>
      </c>
      <c r="G4501" t="s">
        <v>14358</v>
      </c>
      <c r="H4501" t="s">
        <v>5735</v>
      </c>
      <c r="I4501" t="s">
        <v>7443</v>
      </c>
      <c r="J4501" t="s">
        <v>7525</v>
      </c>
      <c r="K4501" t="s">
        <v>7526</v>
      </c>
      <c r="L4501">
        <v>193455</v>
      </c>
      <c r="M4501" t="s">
        <v>16035</v>
      </c>
      <c r="N4501" t="s">
        <v>16036</v>
      </c>
      <c r="O4501" t="s">
        <v>224</v>
      </c>
      <c r="P4501" t="s">
        <v>13734</v>
      </c>
      <c r="Q4501" t="s">
        <v>9610</v>
      </c>
      <c r="R4501" t="s">
        <v>406</v>
      </c>
      <c r="T4501" t="s">
        <v>23190</v>
      </c>
      <c r="U4501" t="s">
        <v>13728</v>
      </c>
      <c r="V4501" t="s">
        <v>23191</v>
      </c>
      <c r="W4501" t="s">
        <v>15343</v>
      </c>
      <c r="X4501">
        <v>24</v>
      </c>
      <c r="Y4501" t="s">
        <v>531</v>
      </c>
    </row>
    <row r="4502" spans="1:25" x14ac:dyDescent="0.25">
      <c r="A4502" t="s">
        <v>24873</v>
      </c>
      <c r="B4502" t="s">
        <v>8606</v>
      </c>
      <c r="C4502" t="s">
        <v>8606</v>
      </c>
      <c r="D4502" t="s">
        <v>982</v>
      </c>
      <c r="E4502" t="s">
        <v>983</v>
      </c>
      <c r="F4502" t="s">
        <v>47</v>
      </c>
      <c r="G4502" t="s">
        <v>14358</v>
      </c>
      <c r="H4502" t="s">
        <v>5735</v>
      </c>
      <c r="I4502" t="s">
        <v>7443</v>
      </c>
      <c r="J4502" t="s">
        <v>7525</v>
      </c>
      <c r="K4502" t="s">
        <v>7526</v>
      </c>
      <c r="L4502">
        <v>193456</v>
      </c>
      <c r="M4502" t="s">
        <v>16035</v>
      </c>
      <c r="N4502" t="s">
        <v>16036</v>
      </c>
      <c r="O4502" t="s">
        <v>224</v>
      </c>
      <c r="P4502" t="s">
        <v>13734</v>
      </c>
      <c r="Q4502" t="s">
        <v>9610</v>
      </c>
      <c r="R4502" t="s">
        <v>406</v>
      </c>
      <c r="T4502" t="s">
        <v>23190</v>
      </c>
      <c r="U4502" t="s">
        <v>13728</v>
      </c>
      <c r="V4502" t="s">
        <v>23191</v>
      </c>
      <c r="W4502" t="s">
        <v>15343</v>
      </c>
      <c r="X4502">
        <v>24</v>
      </c>
      <c r="Y4502" t="s">
        <v>531</v>
      </c>
    </row>
    <row r="4503" spans="1:25" x14ac:dyDescent="0.25">
      <c r="A4503" t="s">
        <v>24874</v>
      </c>
      <c r="B4503" t="s">
        <v>8606</v>
      </c>
      <c r="C4503" t="s">
        <v>8606</v>
      </c>
      <c r="D4503" t="s">
        <v>982</v>
      </c>
      <c r="E4503" t="s">
        <v>983</v>
      </c>
      <c r="F4503" t="s">
        <v>47</v>
      </c>
      <c r="G4503" t="s">
        <v>14358</v>
      </c>
      <c r="H4503" t="s">
        <v>5735</v>
      </c>
      <c r="I4503" t="s">
        <v>7443</v>
      </c>
      <c r="J4503" t="s">
        <v>7525</v>
      </c>
      <c r="K4503" t="s">
        <v>7526</v>
      </c>
      <c r="L4503">
        <v>193457</v>
      </c>
      <c r="M4503" t="s">
        <v>16035</v>
      </c>
      <c r="N4503" t="s">
        <v>16036</v>
      </c>
      <c r="O4503" t="s">
        <v>224</v>
      </c>
      <c r="P4503" t="s">
        <v>13734</v>
      </c>
      <c r="Q4503" t="s">
        <v>9610</v>
      </c>
      <c r="R4503" t="s">
        <v>406</v>
      </c>
      <c r="T4503" t="s">
        <v>23190</v>
      </c>
      <c r="U4503" t="s">
        <v>13728</v>
      </c>
      <c r="V4503" t="s">
        <v>23191</v>
      </c>
      <c r="W4503" t="s">
        <v>15343</v>
      </c>
      <c r="X4503">
        <v>24</v>
      </c>
      <c r="Y4503" t="s">
        <v>531</v>
      </c>
    </row>
    <row r="4504" spans="1:25" x14ac:dyDescent="0.25">
      <c r="A4504" t="s">
        <v>24875</v>
      </c>
      <c r="B4504" t="s">
        <v>8606</v>
      </c>
      <c r="C4504" t="s">
        <v>8606</v>
      </c>
      <c r="D4504" t="s">
        <v>982</v>
      </c>
      <c r="E4504" t="s">
        <v>983</v>
      </c>
      <c r="F4504" t="s">
        <v>47</v>
      </c>
      <c r="G4504" t="s">
        <v>14358</v>
      </c>
      <c r="H4504" t="s">
        <v>5735</v>
      </c>
      <c r="I4504" t="s">
        <v>7443</v>
      </c>
      <c r="J4504" t="s">
        <v>7525</v>
      </c>
      <c r="K4504" t="s">
        <v>7526</v>
      </c>
      <c r="L4504">
        <v>193458</v>
      </c>
      <c r="M4504" t="s">
        <v>16035</v>
      </c>
      <c r="N4504" t="s">
        <v>16036</v>
      </c>
      <c r="O4504" t="s">
        <v>224</v>
      </c>
      <c r="P4504" t="s">
        <v>13734</v>
      </c>
      <c r="Q4504" t="s">
        <v>9610</v>
      </c>
      <c r="R4504" t="s">
        <v>406</v>
      </c>
      <c r="T4504" t="s">
        <v>23190</v>
      </c>
      <c r="U4504" t="s">
        <v>13728</v>
      </c>
      <c r="V4504" t="s">
        <v>23191</v>
      </c>
      <c r="W4504" t="s">
        <v>15343</v>
      </c>
      <c r="X4504">
        <v>24</v>
      </c>
      <c r="Y4504" t="s">
        <v>531</v>
      </c>
    </row>
    <row r="4505" spans="1:25" x14ac:dyDescent="0.25">
      <c r="A4505" t="s">
        <v>24876</v>
      </c>
      <c r="B4505" t="s">
        <v>8606</v>
      </c>
      <c r="C4505" t="s">
        <v>8606</v>
      </c>
      <c r="D4505" t="s">
        <v>982</v>
      </c>
      <c r="E4505" t="s">
        <v>983</v>
      </c>
      <c r="F4505" t="s">
        <v>47</v>
      </c>
      <c r="G4505" t="s">
        <v>14358</v>
      </c>
      <c r="H4505" t="s">
        <v>5735</v>
      </c>
      <c r="I4505" t="s">
        <v>7443</v>
      </c>
      <c r="J4505" t="s">
        <v>7525</v>
      </c>
      <c r="K4505" t="s">
        <v>7526</v>
      </c>
      <c r="L4505">
        <v>193459</v>
      </c>
      <c r="M4505" t="s">
        <v>16035</v>
      </c>
      <c r="N4505" t="s">
        <v>16036</v>
      </c>
      <c r="O4505" t="s">
        <v>224</v>
      </c>
      <c r="P4505" t="s">
        <v>13734</v>
      </c>
      <c r="Q4505" t="s">
        <v>9610</v>
      </c>
      <c r="R4505" t="s">
        <v>406</v>
      </c>
      <c r="T4505" t="s">
        <v>23190</v>
      </c>
      <c r="U4505" t="s">
        <v>13728</v>
      </c>
      <c r="V4505" t="s">
        <v>23191</v>
      </c>
      <c r="W4505" t="s">
        <v>15343</v>
      </c>
      <c r="X4505">
        <v>24</v>
      </c>
      <c r="Y4505" t="s">
        <v>531</v>
      </c>
    </row>
    <row r="4506" spans="1:25" x14ac:dyDescent="0.25">
      <c r="A4506" t="s">
        <v>24877</v>
      </c>
      <c r="B4506" t="s">
        <v>8606</v>
      </c>
      <c r="C4506" t="s">
        <v>8606</v>
      </c>
      <c r="D4506" t="s">
        <v>982</v>
      </c>
      <c r="E4506" t="s">
        <v>983</v>
      </c>
      <c r="F4506" t="s">
        <v>47</v>
      </c>
      <c r="G4506" t="s">
        <v>14358</v>
      </c>
      <c r="H4506" t="s">
        <v>5735</v>
      </c>
      <c r="I4506" t="s">
        <v>7443</v>
      </c>
      <c r="J4506" t="s">
        <v>7525</v>
      </c>
      <c r="K4506" t="s">
        <v>7526</v>
      </c>
      <c r="L4506">
        <v>193460</v>
      </c>
      <c r="M4506" t="s">
        <v>16035</v>
      </c>
      <c r="N4506" t="s">
        <v>16036</v>
      </c>
      <c r="O4506" t="s">
        <v>224</v>
      </c>
      <c r="P4506" t="s">
        <v>13734</v>
      </c>
      <c r="Q4506" t="s">
        <v>9610</v>
      </c>
      <c r="R4506" t="s">
        <v>406</v>
      </c>
      <c r="T4506" t="s">
        <v>23190</v>
      </c>
      <c r="U4506" t="s">
        <v>13728</v>
      </c>
      <c r="V4506" t="s">
        <v>23191</v>
      </c>
      <c r="W4506" t="s">
        <v>15343</v>
      </c>
      <c r="X4506">
        <v>24</v>
      </c>
      <c r="Y4506" t="s">
        <v>531</v>
      </c>
    </row>
    <row r="4507" spans="1:25" x14ac:dyDescent="0.25">
      <c r="A4507" t="s">
        <v>24878</v>
      </c>
      <c r="B4507" t="s">
        <v>8606</v>
      </c>
      <c r="C4507" t="s">
        <v>8606</v>
      </c>
      <c r="D4507" t="s">
        <v>982</v>
      </c>
      <c r="E4507" t="s">
        <v>983</v>
      </c>
      <c r="F4507" t="s">
        <v>47</v>
      </c>
      <c r="G4507" t="s">
        <v>14358</v>
      </c>
      <c r="H4507" t="s">
        <v>5735</v>
      </c>
      <c r="I4507" t="s">
        <v>7443</v>
      </c>
      <c r="J4507" t="s">
        <v>7525</v>
      </c>
      <c r="K4507" t="s">
        <v>7526</v>
      </c>
      <c r="L4507">
        <v>193461</v>
      </c>
      <c r="M4507" t="s">
        <v>16035</v>
      </c>
      <c r="N4507" t="s">
        <v>16036</v>
      </c>
      <c r="O4507" t="s">
        <v>224</v>
      </c>
      <c r="P4507" t="s">
        <v>13734</v>
      </c>
      <c r="Q4507" t="s">
        <v>9610</v>
      </c>
      <c r="R4507" t="s">
        <v>406</v>
      </c>
      <c r="T4507" t="s">
        <v>23190</v>
      </c>
      <c r="U4507" t="s">
        <v>13728</v>
      </c>
      <c r="V4507" t="s">
        <v>23191</v>
      </c>
      <c r="W4507" t="s">
        <v>15343</v>
      </c>
      <c r="X4507">
        <v>24</v>
      </c>
      <c r="Y4507" t="s">
        <v>531</v>
      </c>
    </row>
    <row r="4508" spans="1:25" x14ac:dyDescent="0.25">
      <c r="A4508" t="s">
        <v>24879</v>
      </c>
      <c r="B4508" t="s">
        <v>8606</v>
      </c>
      <c r="C4508" t="s">
        <v>8606</v>
      </c>
      <c r="D4508" t="s">
        <v>982</v>
      </c>
      <c r="E4508" t="s">
        <v>983</v>
      </c>
      <c r="F4508" t="s">
        <v>47</v>
      </c>
      <c r="G4508" t="s">
        <v>14358</v>
      </c>
      <c r="H4508" t="s">
        <v>5735</v>
      </c>
      <c r="I4508" t="s">
        <v>7443</v>
      </c>
      <c r="J4508" t="s">
        <v>7525</v>
      </c>
      <c r="K4508" t="s">
        <v>7526</v>
      </c>
      <c r="L4508">
        <v>193462</v>
      </c>
      <c r="M4508" t="s">
        <v>16035</v>
      </c>
      <c r="N4508" t="s">
        <v>16036</v>
      </c>
      <c r="O4508" t="s">
        <v>224</v>
      </c>
      <c r="P4508" t="s">
        <v>13734</v>
      </c>
      <c r="Q4508" t="s">
        <v>9610</v>
      </c>
      <c r="R4508" t="s">
        <v>406</v>
      </c>
      <c r="T4508" t="s">
        <v>23190</v>
      </c>
      <c r="U4508" t="s">
        <v>13728</v>
      </c>
      <c r="V4508" t="s">
        <v>23191</v>
      </c>
      <c r="W4508" t="s">
        <v>15343</v>
      </c>
      <c r="X4508">
        <v>24</v>
      </c>
      <c r="Y4508" t="s">
        <v>531</v>
      </c>
    </row>
    <row r="4509" spans="1:25" x14ac:dyDescent="0.25">
      <c r="A4509" t="s">
        <v>24880</v>
      </c>
      <c r="B4509" t="s">
        <v>8606</v>
      </c>
      <c r="C4509" t="s">
        <v>8606</v>
      </c>
      <c r="D4509" t="s">
        <v>982</v>
      </c>
      <c r="E4509" t="s">
        <v>983</v>
      </c>
      <c r="F4509" t="s">
        <v>47</v>
      </c>
      <c r="G4509" t="s">
        <v>14358</v>
      </c>
      <c r="H4509" t="s">
        <v>5735</v>
      </c>
      <c r="I4509" t="s">
        <v>7443</v>
      </c>
      <c r="J4509" t="s">
        <v>7525</v>
      </c>
      <c r="K4509" t="s">
        <v>7526</v>
      </c>
      <c r="L4509">
        <v>193509</v>
      </c>
      <c r="M4509" t="s">
        <v>16035</v>
      </c>
      <c r="N4509" t="s">
        <v>16036</v>
      </c>
      <c r="O4509" t="s">
        <v>224</v>
      </c>
      <c r="P4509" t="s">
        <v>13734</v>
      </c>
      <c r="Q4509" t="s">
        <v>9610</v>
      </c>
      <c r="R4509" t="s">
        <v>406</v>
      </c>
      <c r="T4509" t="s">
        <v>23190</v>
      </c>
      <c r="U4509" t="s">
        <v>13728</v>
      </c>
      <c r="V4509" t="s">
        <v>23191</v>
      </c>
      <c r="W4509" t="s">
        <v>15343</v>
      </c>
      <c r="X4509">
        <v>24</v>
      </c>
      <c r="Y4509" t="s">
        <v>531</v>
      </c>
    </row>
    <row r="4510" spans="1:25" x14ac:dyDescent="0.25">
      <c r="A4510" t="s">
        <v>24881</v>
      </c>
      <c r="B4510" t="s">
        <v>8606</v>
      </c>
      <c r="C4510" t="s">
        <v>8606</v>
      </c>
      <c r="D4510" t="s">
        <v>982</v>
      </c>
      <c r="E4510" t="s">
        <v>983</v>
      </c>
      <c r="F4510" t="s">
        <v>47</v>
      </c>
      <c r="G4510" t="s">
        <v>14358</v>
      </c>
      <c r="H4510" t="s">
        <v>5735</v>
      </c>
      <c r="I4510" t="s">
        <v>7443</v>
      </c>
      <c r="J4510" t="s">
        <v>7525</v>
      </c>
      <c r="K4510" t="s">
        <v>7526</v>
      </c>
      <c r="L4510">
        <v>193515</v>
      </c>
      <c r="M4510" t="s">
        <v>16035</v>
      </c>
      <c r="N4510" t="s">
        <v>16036</v>
      </c>
      <c r="O4510" t="s">
        <v>224</v>
      </c>
      <c r="P4510" t="s">
        <v>13734</v>
      </c>
      <c r="Q4510" t="s">
        <v>9610</v>
      </c>
      <c r="R4510" t="s">
        <v>406</v>
      </c>
      <c r="T4510" t="s">
        <v>23190</v>
      </c>
      <c r="U4510" t="s">
        <v>13728</v>
      </c>
      <c r="V4510" t="s">
        <v>23191</v>
      </c>
      <c r="W4510" t="s">
        <v>15343</v>
      </c>
      <c r="X4510">
        <v>24</v>
      </c>
      <c r="Y4510" t="s">
        <v>531</v>
      </c>
    </row>
    <row r="4511" spans="1:25" x14ac:dyDescent="0.25">
      <c r="A4511" t="s">
        <v>24882</v>
      </c>
      <c r="B4511" t="s">
        <v>8606</v>
      </c>
      <c r="C4511" t="s">
        <v>8606</v>
      </c>
      <c r="D4511" t="s">
        <v>982</v>
      </c>
      <c r="E4511" t="s">
        <v>983</v>
      </c>
      <c r="F4511" t="s">
        <v>47</v>
      </c>
      <c r="G4511" t="s">
        <v>14358</v>
      </c>
      <c r="H4511" t="s">
        <v>5735</v>
      </c>
      <c r="I4511" t="s">
        <v>7443</v>
      </c>
      <c r="J4511" t="s">
        <v>7525</v>
      </c>
      <c r="K4511" t="s">
        <v>7526</v>
      </c>
      <c r="L4511">
        <v>193516</v>
      </c>
      <c r="M4511" t="s">
        <v>16035</v>
      </c>
      <c r="N4511" t="s">
        <v>16036</v>
      </c>
      <c r="O4511" t="s">
        <v>224</v>
      </c>
      <c r="P4511" t="s">
        <v>13734</v>
      </c>
      <c r="Q4511" t="s">
        <v>9610</v>
      </c>
      <c r="R4511" t="s">
        <v>406</v>
      </c>
      <c r="T4511" t="s">
        <v>23190</v>
      </c>
      <c r="U4511" t="s">
        <v>13728</v>
      </c>
      <c r="V4511" t="s">
        <v>23191</v>
      </c>
      <c r="W4511" t="s">
        <v>15343</v>
      </c>
      <c r="X4511">
        <v>24</v>
      </c>
      <c r="Y4511" t="s">
        <v>531</v>
      </c>
    </row>
    <row r="4512" spans="1:25" x14ac:dyDescent="0.25">
      <c r="A4512" t="s">
        <v>24883</v>
      </c>
      <c r="B4512" t="s">
        <v>8606</v>
      </c>
      <c r="C4512" t="s">
        <v>8606</v>
      </c>
      <c r="D4512" t="s">
        <v>982</v>
      </c>
      <c r="E4512" t="s">
        <v>983</v>
      </c>
      <c r="F4512" t="s">
        <v>47</v>
      </c>
      <c r="G4512" t="s">
        <v>14358</v>
      </c>
      <c r="H4512" t="s">
        <v>5735</v>
      </c>
      <c r="I4512" t="s">
        <v>7443</v>
      </c>
      <c r="J4512" t="s">
        <v>7525</v>
      </c>
      <c r="K4512" t="s">
        <v>7526</v>
      </c>
      <c r="L4512">
        <v>193517</v>
      </c>
      <c r="M4512" t="s">
        <v>16035</v>
      </c>
      <c r="N4512" t="s">
        <v>16036</v>
      </c>
      <c r="O4512" t="s">
        <v>224</v>
      </c>
      <c r="P4512" t="s">
        <v>13734</v>
      </c>
      <c r="Q4512" t="s">
        <v>9610</v>
      </c>
      <c r="R4512" t="s">
        <v>406</v>
      </c>
      <c r="T4512" t="s">
        <v>23190</v>
      </c>
      <c r="U4512" t="s">
        <v>13728</v>
      </c>
      <c r="V4512" t="s">
        <v>23191</v>
      </c>
      <c r="W4512" t="s">
        <v>15343</v>
      </c>
      <c r="X4512">
        <v>24</v>
      </c>
      <c r="Y4512" t="s">
        <v>531</v>
      </c>
    </row>
    <row r="4513" spans="1:25" x14ac:dyDescent="0.25">
      <c r="A4513" t="s">
        <v>24884</v>
      </c>
      <c r="B4513" t="s">
        <v>8606</v>
      </c>
      <c r="C4513" t="s">
        <v>8606</v>
      </c>
      <c r="D4513" t="s">
        <v>982</v>
      </c>
      <c r="E4513" t="s">
        <v>983</v>
      </c>
      <c r="F4513" t="s">
        <v>47</v>
      </c>
      <c r="G4513" t="s">
        <v>14358</v>
      </c>
      <c r="H4513" t="s">
        <v>5735</v>
      </c>
      <c r="I4513" t="s">
        <v>7443</v>
      </c>
      <c r="J4513" t="s">
        <v>7525</v>
      </c>
      <c r="K4513" t="s">
        <v>7526</v>
      </c>
      <c r="L4513">
        <v>193518</v>
      </c>
      <c r="M4513" t="s">
        <v>16035</v>
      </c>
      <c r="N4513" t="s">
        <v>16036</v>
      </c>
      <c r="O4513" t="s">
        <v>224</v>
      </c>
      <c r="P4513" t="s">
        <v>13734</v>
      </c>
      <c r="Q4513" t="s">
        <v>9610</v>
      </c>
      <c r="R4513" t="s">
        <v>406</v>
      </c>
      <c r="T4513" t="s">
        <v>23190</v>
      </c>
      <c r="U4513" t="s">
        <v>13728</v>
      </c>
      <c r="V4513" t="s">
        <v>23191</v>
      </c>
      <c r="W4513" t="s">
        <v>15343</v>
      </c>
      <c r="X4513">
        <v>24</v>
      </c>
      <c r="Y4513" t="s">
        <v>531</v>
      </c>
    </row>
    <row r="4514" spans="1:25" x14ac:dyDescent="0.25">
      <c r="A4514" t="s">
        <v>24885</v>
      </c>
      <c r="B4514" t="s">
        <v>8606</v>
      </c>
      <c r="C4514" t="s">
        <v>8606</v>
      </c>
      <c r="D4514" t="s">
        <v>982</v>
      </c>
      <c r="E4514" t="s">
        <v>983</v>
      </c>
      <c r="F4514" t="s">
        <v>47</v>
      </c>
      <c r="G4514" t="s">
        <v>14358</v>
      </c>
      <c r="H4514" t="s">
        <v>5735</v>
      </c>
      <c r="I4514" t="s">
        <v>7443</v>
      </c>
      <c r="J4514" t="s">
        <v>7525</v>
      </c>
      <c r="K4514" t="s">
        <v>7526</v>
      </c>
      <c r="L4514">
        <v>193519</v>
      </c>
      <c r="M4514" t="s">
        <v>16035</v>
      </c>
      <c r="N4514" t="s">
        <v>16036</v>
      </c>
      <c r="O4514" t="s">
        <v>224</v>
      </c>
      <c r="P4514" t="s">
        <v>13734</v>
      </c>
      <c r="Q4514" t="s">
        <v>9610</v>
      </c>
      <c r="R4514" t="s">
        <v>406</v>
      </c>
      <c r="T4514" t="s">
        <v>23190</v>
      </c>
      <c r="U4514" t="s">
        <v>13728</v>
      </c>
      <c r="V4514" t="s">
        <v>23191</v>
      </c>
      <c r="W4514" t="s">
        <v>15343</v>
      </c>
      <c r="X4514">
        <v>24</v>
      </c>
      <c r="Y4514" t="s">
        <v>531</v>
      </c>
    </row>
    <row r="4515" spans="1:25" x14ac:dyDescent="0.25">
      <c r="A4515" t="s">
        <v>24886</v>
      </c>
      <c r="B4515" t="s">
        <v>8606</v>
      </c>
      <c r="C4515" t="s">
        <v>8606</v>
      </c>
      <c r="D4515" t="s">
        <v>982</v>
      </c>
      <c r="E4515" t="s">
        <v>983</v>
      </c>
      <c r="F4515" t="s">
        <v>47</v>
      </c>
      <c r="G4515" t="s">
        <v>14358</v>
      </c>
      <c r="H4515" t="s">
        <v>5735</v>
      </c>
      <c r="I4515" t="s">
        <v>7443</v>
      </c>
      <c r="J4515" t="s">
        <v>7525</v>
      </c>
      <c r="K4515" t="s">
        <v>7526</v>
      </c>
      <c r="L4515">
        <v>193520</v>
      </c>
      <c r="M4515" t="s">
        <v>16035</v>
      </c>
      <c r="N4515" t="s">
        <v>16036</v>
      </c>
      <c r="O4515" t="s">
        <v>224</v>
      </c>
      <c r="P4515" t="s">
        <v>13734</v>
      </c>
      <c r="Q4515" t="s">
        <v>9610</v>
      </c>
      <c r="R4515" t="s">
        <v>406</v>
      </c>
      <c r="T4515" t="s">
        <v>23190</v>
      </c>
      <c r="U4515" t="s">
        <v>13728</v>
      </c>
      <c r="V4515" t="s">
        <v>23191</v>
      </c>
      <c r="W4515" t="s">
        <v>15343</v>
      </c>
      <c r="X4515">
        <v>24</v>
      </c>
      <c r="Y4515" t="s">
        <v>531</v>
      </c>
    </row>
    <row r="4516" spans="1:25" x14ac:dyDescent="0.25">
      <c r="A4516" t="s">
        <v>24887</v>
      </c>
      <c r="B4516" t="s">
        <v>8606</v>
      </c>
      <c r="C4516" t="s">
        <v>8606</v>
      </c>
      <c r="D4516" t="s">
        <v>982</v>
      </c>
      <c r="E4516" t="s">
        <v>983</v>
      </c>
      <c r="F4516" t="s">
        <v>47</v>
      </c>
      <c r="G4516" t="s">
        <v>14358</v>
      </c>
      <c r="H4516" t="s">
        <v>5735</v>
      </c>
      <c r="I4516" t="s">
        <v>7443</v>
      </c>
      <c r="J4516" t="s">
        <v>7525</v>
      </c>
      <c r="K4516" t="s">
        <v>7526</v>
      </c>
      <c r="L4516">
        <v>193521</v>
      </c>
      <c r="M4516" t="s">
        <v>16035</v>
      </c>
      <c r="N4516" t="s">
        <v>16036</v>
      </c>
      <c r="O4516" t="s">
        <v>224</v>
      </c>
      <c r="P4516" t="s">
        <v>13734</v>
      </c>
      <c r="Q4516" t="s">
        <v>9610</v>
      </c>
      <c r="R4516" t="s">
        <v>406</v>
      </c>
      <c r="T4516" t="s">
        <v>23190</v>
      </c>
      <c r="U4516" t="s">
        <v>13728</v>
      </c>
      <c r="V4516" t="s">
        <v>23191</v>
      </c>
      <c r="W4516" t="s">
        <v>15343</v>
      </c>
      <c r="X4516">
        <v>24</v>
      </c>
      <c r="Y4516" t="s">
        <v>531</v>
      </c>
    </row>
    <row r="4517" spans="1:25" x14ac:dyDescent="0.25">
      <c r="A4517" t="s">
        <v>24888</v>
      </c>
      <c r="B4517" t="s">
        <v>8606</v>
      </c>
      <c r="C4517" t="s">
        <v>8606</v>
      </c>
      <c r="D4517" t="s">
        <v>982</v>
      </c>
      <c r="E4517" t="s">
        <v>983</v>
      </c>
      <c r="F4517" t="s">
        <v>47</v>
      </c>
      <c r="G4517" t="s">
        <v>14358</v>
      </c>
      <c r="H4517" t="s">
        <v>5735</v>
      </c>
      <c r="I4517" t="s">
        <v>7443</v>
      </c>
      <c r="J4517" t="s">
        <v>7525</v>
      </c>
      <c r="K4517" t="s">
        <v>7526</v>
      </c>
      <c r="L4517">
        <v>193522</v>
      </c>
      <c r="M4517" t="s">
        <v>16035</v>
      </c>
      <c r="N4517" t="s">
        <v>16036</v>
      </c>
      <c r="O4517" t="s">
        <v>224</v>
      </c>
      <c r="P4517" t="s">
        <v>13734</v>
      </c>
      <c r="Q4517" t="s">
        <v>9610</v>
      </c>
      <c r="R4517" t="s">
        <v>406</v>
      </c>
      <c r="T4517" t="s">
        <v>23190</v>
      </c>
      <c r="U4517" t="s">
        <v>13728</v>
      </c>
      <c r="V4517" t="s">
        <v>23191</v>
      </c>
      <c r="W4517" t="s">
        <v>15343</v>
      </c>
      <c r="X4517">
        <v>24</v>
      </c>
      <c r="Y4517" t="s">
        <v>531</v>
      </c>
    </row>
    <row r="4518" spans="1:25" x14ac:dyDescent="0.25">
      <c r="A4518" t="s">
        <v>24889</v>
      </c>
      <c r="B4518" t="s">
        <v>8606</v>
      </c>
      <c r="C4518" t="s">
        <v>8606</v>
      </c>
      <c r="D4518" t="s">
        <v>982</v>
      </c>
      <c r="E4518" t="s">
        <v>983</v>
      </c>
      <c r="F4518" t="s">
        <v>47</v>
      </c>
      <c r="G4518" t="s">
        <v>14358</v>
      </c>
      <c r="H4518" t="s">
        <v>5735</v>
      </c>
      <c r="I4518" t="s">
        <v>7443</v>
      </c>
      <c r="J4518" t="s">
        <v>7525</v>
      </c>
      <c r="K4518" t="s">
        <v>7526</v>
      </c>
      <c r="L4518">
        <v>193523</v>
      </c>
      <c r="M4518" t="s">
        <v>16035</v>
      </c>
      <c r="N4518" t="s">
        <v>16036</v>
      </c>
      <c r="O4518" t="s">
        <v>224</v>
      </c>
      <c r="P4518" t="s">
        <v>13734</v>
      </c>
      <c r="Q4518" t="s">
        <v>9610</v>
      </c>
      <c r="R4518" t="s">
        <v>406</v>
      </c>
      <c r="T4518" t="s">
        <v>23190</v>
      </c>
      <c r="U4518" t="s">
        <v>13728</v>
      </c>
      <c r="V4518" t="s">
        <v>23191</v>
      </c>
      <c r="W4518" t="s">
        <v>15343</v>
      </c>
      <c r="X4518">
        <v>24</v>
      </c>
      <c r="Y4518" t="s">
        <v>531</v>
      </c>
    </row>
    <row r="4519" spans="1:25" x14ac:dyDescent="0.25">
      <c r="A4519" t="s">
        <v>24890</v>
      </c>
      <c r="B4519" t="s">
        <v>8606</v>
      </c>
      <c r="C4519" t="s">
        <v>8606</v>
      </c>
      <c r="D4519" t="s">
        <v>982</v>
      </c>
      <c r="E4519" t="s">
        <v>983</v>
      </c>
      <c r="F4519" t="s">
        <v>47</v>
      </c>
      <c r="G4519" t="s">
        <v>14358</v>
      </c>
      <c r="H4519" t="s">
        <v>5735</v>
      </c>
      <c r="I4519" t="s">
        <v>7443</v>
      </c>
      <c r="J4519" t="s">
        <v>7525</v>
      </c>
      <c r="K4519" t="s">
        <v>7526</v>
      </c>
      <c r="L4519">
        <v>193524</v>
      </c>
      <c r="M4519" t="s">
        <v>16035</v>
      </c>
      <c r="N4519" t="s">
        <v>16036</v>
      </c>
      <c r="O4519" t="s">
        <v>224</v>
      </c>
      <c r="P4519" t="s">
        <v>13734</v>
      </c>
      <c r="Q4519" t="s">
        <v>9610</v>
      </c>
      <c r="R4519" t="s">
        <v>406</v>
      </c>
      <c r="T4519" t="s">
        <v>23190</v>
      </c>
      <c r="U4519" t="s">
        <v>13728</v>
      </c>
      <c r="V4519" t="s">
        <v>23191</v>
      </c>
      <c r="W4519" t="s">
        <v>15343</v>
      </c>
      <c r="X4519">
        <v>24</v>
      </c>
      <c r="Y4519" t="s">
        <v>531</v>
      </c>
    </row>
    <row r="4520" spans="1:25" x14ac:dyDescent="0.25">
      <c r="A4520" t="s">
        <v>24891</v>
      </c>
      <c r="B4520" t="s">
        <v>8606</v>
      </c>
      <c r="C4520" t="s">
        <v>8606</v>
      </c>
      <c r="D4520" t="s">
        <v>982</v>
      </c>
      <c r="E4520" t="s">
        <v>983</v>
      </c>
      <c r="F4520" t="s">
        <v>47</v>
      </c>
      <c r="G4520" t="s">
        <v>14358</v>
      </c>
      <c r="H4520" t="s">
        <v>5735</v>
      </c>
      <c r="I4520" t="s">
        <v>7443</v>
      </c>
      <c r="J4520" t="s">
        <v>7525</v>
      </c>
      <c r="K4520" t="s">
        <v>7526</v>
      </c>
      <c r="L4520">
        <v>193525</v>
      </c>
      <c r="M4520" t="s">
        <v>16035</v>
      </c>
      <c r="N4520" t="s">
        <v>16036</v>
      </c>
      <c r="O4520" t="s">
        <v>224</v>
      </c>
      <c r="P4520" t="s">
        <v>13734</v>
      </c>
      <c r="Q4520" t="s">
        <v>9610</v>
      </c>
      <c r="R4520" t="s">
        <v>406</v>
      </c>
      <c r="T4520" t="s">
        <v>23190</v>
      </c>
      <c r="U4520" t="s">
        <v>13728</v>
      </c>
      <c r="V4520" t="s">
        <v>23191</v>
      </c>
      <c r="W4520" t="s">
        <v>15343</v>
      </c>
      <c r="X4520">
        <v>24</v>
      </c>
      <c r="Y4520" t="s">
        <v>531</v>
      </c>
    </row>
    <row r="4521" spans="1:25" x14ac:dyDescent="0.25">
      <c r="A4521" t="s">
        <v>24892</v>
      </c>
      <c r="B4521" t="s">
        <v>8606</v>
      </c>
      <c r="C4521" t="s">
        <v>8606</v>
      </c>
      <c r="D4521" t="s">
        <v>982</v>
      </c>
      <c r="E4521" t="s">
        <v>983</v>
      </c>
      <c r="F4521" t="s">
        <v>47</v>
      </c>
      <c r="G4521" t="s">
        <v>14358</v>
      </c>
      <c r="H4521" t="s">
        <v>5735</v>
      </c>
      <c r="I4521" t="s">
        <v>7443</v>
      </c>
      <c r="J4521" t="s">
        <v>7525</v>
      </c>
      <c r="K4521" t="s">
        <v>7526</v>
      </c>
      <c r="L4521">
        <v>193526</v>
      </c>
      <c r="M4521" t="s">
        <v>16035</v>
      </c>
      <c r="N4521" t="s">
        <v>16036</v>
      </c>
      <c r="O4521" t="s">
        <v>224</v>
      </c>
      <c r="P4521" t="s">
        <v>13734</v>
      </c>
      <c r="Q4521" t="s">
        <v>9610</v>
      </c>
      <c r="R4521" t="s">
        <v>406</v>
      </c>
      <c r="T4521" t="s">
        <v>23190</v>
      </c>
      <c r="U4521" t="s">
        <v>13728</v>
      </c>
      <c r="V4521" t="s">
        <v>23191</v>
      </c>
      <c r="W4521" t="s">
        <v>15343</v>
      </c>
      <c r="X4521">
        <v>24</v>
      </c>
      <c r="Y4521" t="s">
        <v>531</v>
      </c>
    </row>
    <row r="4522" spans="1:25" x14ac:dyDescent="0.25">
      <c r="A4522" t="s">
        <v>24893</v>
      </c>
      <c r="B4522" t="s">
        <v>8606</v>
      </c>
      <c r="C4522" t="s">
        <v>8606</v>
      </c>
      <c r="D4522" t="s">
        <v>982</v>
      </c>
      <c r="E4522" t="s">
        <v>983</v>
      </c>
      <c r="F4522" t="s">
        <v>47</v>
      </c>
      <c r="G4522" t="s">
        <v>14358</v>
      </c>
      <c r="H4522" t="s">
        <v>5735</v>
      </c>
      <c r="I4522" t="s">
        <v>7443</v>
      </c>
      <c r="J4522" t="s">
        <v>7525</v>
      </c>
      <c r="K4522" t="s">
        <v>7526</v>
      </c>
      <c r="L4522">
        <v>193527</v>
      </c>
      <c r="M4522" t="s">
        <v>16035</v>
      </c>
      <c r="N4522" t="s">
        <v>16036</v>
      </c>
      <c r="O4522" t="s">
        <v>224</v>
      </c>
      <c r="P4522" t="s">
        <v>13734</v>
      </c>
      <c r="Q4522" t="s">
        <v>9610</v>
      </c>
      <c r="R4522" t="s">
        <v>406</v>
      </c>
      <c r="T4522" t="s">
        <v>23190</v>
      </c>
      <c r="U4522" t="s">
        <v>13728</v>
      </c>
      <c r="V4522" t="s">
        <v>23191</v>
      </c>
      <c r="W4522" t="s">
        <v>15343</v>
      </c>
      <c r="X4522">
        <v>24</v>
      </c>
      <c r="Y4522" t="s">
        <v>531</v>
      </c>
    </row>
    <row r="4523" spans="1:25" x14ac:dyDescent="0.25">
      <c r="A4523" t="s">
        <v>24894</v>
      </c>
      <c r="B4523" t="s">
        <v>8606</v>
      </c>
      <c r="C4523" t="s">
        <v>8606</v>
      </c>
      <c r="D4523" t="s">
        <v>982</v>
      </c>
      <c r="E4523" t="s">
        <v>983</v>
      </c>
      <c r="F4523" t="s">
        <v>47</v>
      </c>
      <c r="G4523" t="s">
        <v>14358</v>
      </c>
      <c r="H4523" t="s">
        <v>5735</v>
      </c>
      <c r="I4523" t="s">
        <v>7443</v>
      </c>
      <c r="J4523" t="s">
        <v>7525</v>
      </c>
      <c r="K4523" t="s">
        <v>7526</v>
      </c>
      <c r="L4523">
        <v>193528</v>
      </c>
      <c r="M4523" t="s">
        <v>16035</v>
      </c>
      <c r="N4523" t="s">
        <v>16036</v>
      </c>
      <c r="O4523" t="s">
        <v>224</v>
      </c>
      <c r="P4523" t="s">
        <v>13734</v>
      </c>
      <c r="Q4523" t="s">
        <v>9610</v>
      </c>
      <c r="R4523" t="s">
        <v>406</v>
      </c>
      <c r="T4523" t="s">
        <v>23190</v>
      </c>
      <c r="U4523" t="s">
        <v>13728</v>
      </c>
      <c r="V4523" t="s">
        <v>23191</v>
      </c>
      <c r="W4523" t="s">
        <v>15343</v>
      </c>
      <c r="X4523">
        <v>24</v>
      </c>
      <c r="Y4523" t="s">
        <v>531</v>
      </c>
    </row>
    <row r="4524" spans="1:25" x14ac:dyDescent="0.25">
      <c r="A4524" t="s">
        <v>24895</v>
      </c>
      <c r="B4524" t="s">
        <v>8606</v>
      </c>
      <c r="C4524" t="s">
        <v>8606</v>
      </c>
      <c r="D4524" t="s">
        <v>982</v>
      </c>
      <c r="E4524" t="s">
        <v>983</v>
      </c>
      <c r="F4524" t="s">
        <v>47</v>
      </c>
      <c r="G4524" t="s">
        <v>14358</v>
      </c>
      <c r="H4524" t="s">
        <v>5735</v>
      </c>
      <c r="I4524" t="s">
        <v>7443</v>
      </c>
      <c r="J4524" t="s">
        <v>7525</v>
      </c>
      <c r="K4524" t="s">
        <v>7526</v>
      </c>
      <c r="L4524">
        <v>193529</v>
      </c>
      <c r="M4524" t="s">
        <v>16035</v>
      </c>
      <c r="N4524" t="s">
        <v>16036</v>
      </c>
      <c r="O4524" t="s">
        <v>224</v>
      </c>
      <c r="P4524" t="s">
        <v>13734</v>
      </c>
      <c r="Q4524" t="s">
        <v>9610</v>
      </c>
      <c r="R4524" t="s">
        <v>406</v>
      </c>
      <c r="T4524" t="s">
        <v>23190</v>
      </c>
      <c r="U4524" t="s">
        <v>13728</v>
      </c>
      <c r="V4524" t="s">
        <v>23191</v>
      </c>
      <c r="W4524" t="s">
        <v>15343</v>
      </c>
      <c r="X4524">
        <v>24</v>
      </c>
      <c r="Y4524" t="s">
        <v>531</v>
      </c>
    </row>
    <row r="4525" spans="1:25" x14ac:dyDescent="0.25">
      <c r="A4525" t="s">
        <v>24896</v>
      </c>
      <c r="B4525" t="s">
        <v>8606</v>
      </c>
      <c r="C4525" t="s">
        <v>8606</v>
      </c>
      <c r="D4525" t="s">
        <v>982</v>
      </c>
      <c r="E4525" t="s">
        <v>983</v>
      </c>
      <c r="F4525" t="s">
        <v>47</v>
      </c>
      <c r="G4525" t="s">
        <v>14358</v>
      </c>
      <c r="H4525" t="s">
        <v>5735</v>
      </c>
      <c r="I4525" t="s">
        <v>7443</v>
      </c>
      <c r="J4525" t="s">
        <v>7525</v>
      </c>
      <c r="K4525" t="s">
        <v>7526</v>
      </c>
      <c r="L4525">
        <v>193582</v>
      </c>
      <c r="M4525" t="s">
        <v>16035</v>
      </c>
      <c r="N4525" t="s">
        <v>16036</v>
      </c>
      <c r="O4525" t="s">
        <v>224</v>
      </c>
      <c r="P4525" t="s">
        <v>13734</v>
      </c>
      <c r="Q4525" t="s">
        <v>9610</v>
      </c>
      <c r="R4525" t="s">
        <v>406</v>
      </c>
      <c r="T4525" t="s">
        <v>23190</v>
      </c>
      <c r="U4525" t="s">
        <v>13728</v>
      </c>
      <c r="V4525" t="s">
        <v>23191</v>
      </c>
      <c r="W4525" t="s">
        <v>15343</v>
      </c>
      <c r="X4525">
        <v>24</v>
      </c>
      <c r="Y4525" t="s">
        <v>531</v>
      </c>
    </row>
    <row r="4526" spans="1:25" x14ac:dyDescent="0.25">
      <c r="A4526" t="s">
        <v>24897</v>
      </c>
      <c r="B4526" t="s">
        <v>8606</v>
      </c>
      <c r="C4526" t="s">
        <v>8606</v>
      </c>
      <c r="D4526" t="s">
        <v>982</v>
      </c>
      <c r="E4526" t="s">
        <v>983</v>
      </c>
      <c r="F4526" t="s">
        <v>47</v>
      </c>
      <c r="G4526" t="s">
        <v>14358</v>
      </c>
      <c r="H4526" t="s">
        <v>5735</v>
      </c>
      <c r="I4526" t="s">
        <v>7443</v>
      </c>
      <c r="J4526" t="s">
        <v>7525</v>
      </c>
      <c r="K4526" t="s">
        <v>7526</v>
      </c>
      <c r="L4526">
        <v>193583</v>
      </c>
      <c r="M4526" t="s">
        <v>16035</v>
      </c>
      <c r="N4526" t="s">
        <v>16036</v>
      </c>
      <c r="O4526" t="s">
        <v>224</v>
      </c>
      <c r="P4526" t="s">
        <v>13734</v>
      </c>
      <c r="Q4526" t="s">
        <v>9610</v>
      </c>
      <c r="R4526" t="s">
        <v>406</v>
      </c>
      <c r="T4526" t="s">
        <v>23190</v>
      </c>
      <c r="U4526" t="s">
        <v>13728</v>
      </c>
      <c r="V4526" t="s">
        <v>23191</v>
      </c>
      <c r="W4526" t="s">
        <v>15343</v>
      </c>
      <c r="X4526">
        <v>24</v>
      </c>
      <c r="Y4526" t="s">
        <v>531</v>
      </c>
    </row>
    <row r="4527" spans="1:25" x14ac:dyDescent="0.25">
      <c r="A4527" t="s">
        <v>24898</v>
      </c>
      <c r="B4527" t="s">
        <v>8606</v>
      </c>
      <c r="C4527" t="s">
        <v>8606</v>
      </c>
      <c r="D4527" t="s">
        <v>982</v>
      </c>
      <c r="E4527" t="s">
        <v>983</v>
      </c>
      <c r="F4527" t="s">
        <v>47</v>
      </c>
      <c r="G4527" t="s">
        <v>14358</v>
      </c>
      <c r="H4527" t="s">
        <v>5735</v>
      </c>
      <c r="I4527" t="s">
        <v>7443</v>
      </c>
      <c r="J4527" t="s">
        <v>7525</v>
      </c>
      <c r="K4527" t="s">
        <v>7526</v>
      </c>
      <c r="L4527">
        <v>193584</v>
      </c>
      <c r="M4527" t="s">
        <v>16035</v>
      </c>
      <c r="N4527" t="s">
        <v>16036</v>
      </c>
      <c r="O4527" t="s">
        <v>224</v>
      </c>
      <c r="P4527" t="s">
        <v>13734</v>
      </c>
      <c r="Q4527" t="s">
        <v>9610</v>
      </c>
      <c r="R4527" t="s">
        <v>406</v>
      </c>
      <c r="T4527" t="s">
        <v>23190</v>
      </c>
      <c r="U4527" t="s">
        <v>13728</v>
      </c>
      <c r="V4527" t="s">
        <v>23191</v>
      </c>
      <c r="W4527" t="s">
        <v>15343</v>
      </c>
      <c r="X4527">
        <v>24</v>
      </c>
      <c r="Y4527" t="s">
        <v>531</v>
      </c>
    </row>
    <row r="4528" spans="1:25" x14ac:dyDescent="0.25">
      <c r="A4528" t="s">
        <v>24899</v>
      </c>
      <c r="B4528" t="s">
        <v>8606</v>
      </c>
      <c r="C4528" t="s">
        <v>8606</v>
      </c>
      <c r="D4528" t="s">
        <v>982</v>
      </c>
      <c r="E4528" t="s">
        <v>983</v>
      </c>
      <c r="F4528" t="s">
        <v>47</v>
      </c>
      <c r="G4528" t="s">
        <v>14358</v>
      </c>
      <c r="H4528" t="s">
        <v>5735</v>
      </c>
      <c r="I4528" t="s">
        <v>7443</v>
      </c>
      <c r="J4528" t="s">
        <v>7525</v>
      </c>
      <c r="K4528" t="s">
        <v>7526</v>
      </c>
      <c r="L4528">
        <v>193585</v>
      </c>
      <c r="M4528" t="s">
        <v>16035</v>
      </c>
      <c r="N4528" t="s">
        <v>16036</v>
      </c>
      <c r="O4528" t="s">
        <v>224</v>
      </c>
      <c r="P4528" t="s">
        <v>13734</v>
      </c>
      <c r="Q4528" t="s">
        <v>9610</v>
      </c>
      <c r="R4528" t="s">
        <v>406</v>
      </c>
      <c r="T4528" t="s">
        <v>23190</v>
      </c>
      <c r="U4528" t="s">
        <v>13728</v>
      </c>
      <c r="V4528" t="s">
        <v>23191</v>
      </c>
      <c r="W4528" t="s">
        <v>15343</v>
      </c>
      <c r="X4528">
        <v>24</v>
      </c>
      <c r="Y4528" t="s">
        <v>531</v>
      </c>
    </row>
    <row r="4529" spans="1:25" x14ac:dyDescent="0.25">
      <c r="A4529" t="s">
        <v>24900</v>
      </c>
      <c r="B4529" t="s">
        <v>8606</v>
      </c>
      <c r="C4529" t="s">
        <v>8606</v>
      </c>
      <c r="D4529" t="s">
        <v>982</v>
      </c>
      <c r="E4529" t="s">
        <v>983</v>
      </c>
      <c r="F4529" t="s">
        <v>47</v>
      </c>
      <c r="G4529" t="s">
        <v>14358</v>
      </c>
      <c r="H4529" t="s">
        <v>5735</v>
      </c>
      <c r="I4529" t="s">
        <v>7443</v>
      </c>
      <c r="J4529" t="s">
        <v>7525</v>
      </c>
      <c r="K4529" t="s">
        <v>7526</v>
      </c>
      <c r="L4529">
        <v>193586</v>
      </c>
      <c r="M4529" t="s">
        <v>16035</v>
      </c>
      <c r="N4529" t="s">
        <v>16036</v>
      </c>
      <c r="O4529" t="s">
        <v>224</v>
      </c>
      <c r="P4529" t="s">
        <v>13734</v>
      </c>
      <c r="Q4529" t="s">
        <v>9610</v>
      </c>
      <c r="R4529" t="s">
        <v>406</v>
      </c>
      <c r="T4529" t="s">
        <v>23190</v>
      </c>
      <c r="U4529" t="s">
        <v>13728</v>
      </c>
      <c r="V4529" t="s">
        <v>23191</v>
      </c>
      <c r="W4529" t="s">
        <v>15343</v>
      </c>
      <c r="X4529">
        <v>24</v>
      </c>
      <c r="Y4529" t="s">
        <v>531</v>
      </c>
    </row>
    <row r="4530" spans="1:25" x14ac:dyDescent="0.25">
      <c r="A4530" t="s">
        <v>24901</v>
      </c>
      <c r="B4530" t="s">
        <v>8606</v>
      </c>
      <c r="C4530" t="s">
        <v>8606</v>
      </c>
      <c r="D4530" t="s">
        <v>982</v>
      </c>
      <c r="E4530" t="s">
        <v>983</v>
      </c>
      <c r="F4530" t="s">
        <v>47</v>
      </c>
      <c r="G4530" t="s">
        <v>14358</v>
      </c>
      <c r="H4530" t="s">
        <v>5735</v>
      </c>
      <c r="I4530" t="s">
        <v>7443</v>
      </c>
      <c r="J4530" t="s">
        <v>7525</v>
      </c>
      <c r="K4530" t="s">
        <v>7526</v>
      </c>
      <c r="L4530">
        <v>193587</v>
      </c>
      <c r="M4530" t="s">
        <v>16035</v>
      </c>
      <c r="N4530" t="s">
        <v>16036</v>
      </c>
      <c r="O4530" t="s">
        <v>224</v>
      </c>
      <c r="P4530" t="s">
        <v>13734</v>
      </c>
      <c r="Q4530" t="s">
        <v>9610</v>
      </c>
      <c r="R4530" t="s">
        <v>406</v>
      </c>
      <c r="T4530" t="s">
        <v>23190</v>
      </c>
      <c r="U4530" t="s">
        <v>13728</v>
      </c>
      <c r="V4530" t="s">
        <v>23191</v>
      </c>
      <c r="W4530" t="s">
        <v>15343</v>
      </c>
      <c r="X4530">
        <v>24</v>
      </c>
      <c r="Y4530" t="s">
        <v>531</v>
      </c>
    </row>
    <row r="4531" spans="1:25" x14ac:dyDescent="0.25">
      <c r="A4531" t="s">
        <v>24902</v>
      </c>
      <c r="B4531" t="s">
        <v>8606</v>
      </c>
      <c r="C4531" t="s">
        <v>8606</v>
      </c>
      <c r="D4531" t="s">
        <v>982</v>
      </c>
      <c r="E4531" t="s">
        <v>983</v>
      </c>
      <c r="F4531" t="s">
        <v>47</v>
      </c>
      <c r="G4531" t="s">
        <v>14358</v>
      </c>
      <c r="H4531" t="s">
        <v>5735</v>
      </c>
      <c r="I4531" t="s">
        <v>7443</v>
      </c>
      <c r="J4531" t="s">
        <v>7525</v>
      </c>
      <c r="K4531" t="s">
        <v>7526</v>
      </c>
      <c r="L4531">
        <v>193588</v>
      </c>
      <c r="M4531" t="s">
        <v>16035</v>
      </c>
      <c r="N4531" t="s">
        <v>16036</v>
      </c>
      <c r="O4531" t="s">
        <v>224</v>
      </c>
      <c r="P4531" t="s">
        <v>13734</v>
      </c>
      <c r="Q4531" t="s">
        <v>9610</v>
      </c>
      <c r="R4531" t="s">
        <v>406</v>
      </c>
      <c r="T4531" t="s">
        <v>23190</v>
      </c>
      <c r="U4531" t="s">
        <v>13728</v>
      </c>
      <c r="V4531" t="s">
        <v>23191</v>
      </c>
      <c r="W4531" t="s">
        <v>15343</v>
      </c>
      <c r="X4531">
        <v>24</v>
      </c>
      <c r="Y4531" t="s">
        <v>531</v>
      </c>
    </row>
    <row r="4532" spans="1:25" x14ac:dyDescent="0.25">
      <c r="A4532" t="s">
        <v>24903</v>
      </c>
      <c r="B4532" t="s">
        <v>8606</v>
      </c>
      <c r="C4532" t="s">
        <v>8606</v>
      </c>
      <c r="D4532" t="s">
        <v>982</v>
      </c>
      <c r="E4532" t="s">
        <v>983</v>
      </c>
      <c r="F4532" t="s">
        <v>47</v>
      </c>
      <c r="G4532" t="s">
        <v>14358</v>
      </c>
      <c r="H4532" t="s">
        <v>5735</v>
      </c>
      <c r="I4532" t="s">
        <v>7443</v>
      </c>
      <c r="J4532" t="s">
        <v>7525</v>
      </c>
      <c r="K4532" t="s">
        <v>7526</v>
      </c>
      <c r="L4532">
        <v>193589</v>
      </c>
      <c r="M4532" t="s">
        <v>16035</v>
      </c>
      <c r="N4532" t="s">
        <v>16036</v>
      </c>
      <c r="O4532" t="s">
        <v>224</v>
      </c>
      <c r="P4532" t="s">
        <v>13734</v>
      </c>
      <c r="Q4532" t="s">
        <v>9610</v>
      </c>
      <c r="R4532" t="s">
        <v>406</v>
      </c>
      <c r="T4532" t="s">
        <v>23190</v>
      </c>
      <c r="U4532" t="s">
        <v>13728</v>
      </c>
      <c r="V4532" t="s">
        <v>23191</v>
      </c>
      <c r="W4532" t="s">
        <v>15343</v>
      </c>
      <c r="X4532">
        <v>24</v>
      </c>
      <c r="Y4532" t="s">
        <v>531</v>
      </c>
    </row>
    <row r="4533" spans="1:25" x14ac:dyDescent="0.25">
      <c r="A4533" t="s">
        <v>24904</v>
      </c>
      <c r="B4533" t="s">
        <v>8606</v>
      </c>
      <c r="C4533" t="s">
        <v>8606</v>
      </c>
      <c r="D4533" t="s">
        <v>982</v>
      </c>
      <c r="E4533" t="s">
        <v>983</v>
      </c>
      <c r="F4533" t="s">
        <v>47</v>
      </c>
      <c r="G4533" t="s">
        <v>14358</v>
      </c>
      <c r="H4533" t="s">
        <v>5735</v>
      </c>
      <c r="I4533" t="s">
        <v>7443</v>
      </c>
      <c r="J4533" t="s">
        <v>7525</v>
      </c>
      <c r="K4533" t="s">
        <v>7526</v>
      </c>
      <c r="L4533">
        <v>193590</v>
      </c>
      <c r="M4533" t="s">
        <v>16035</v>
      </c>
      <c r="N4533" t="s">
        <v>16036</v>
      </c>
      <c r="O4533" t="s">
        <v>224</v>
      </c>
      <c r="P4533" t="s">
        <v>13734</v>
      </c>
      <c r="Q4533" t="s">
        <v>9610</v>
      </c>
      <c r="R4533" t="s">
        <v>406</v>
      </c>
      <c r="T4533" t="s">
        <v>23190</v>
      </c>
      <c r="U4533" t="s">
        <v>13728</v>
      </c>
      <c r="V4533" t="s">
        <v>23191</v>
      </c>
      <c r="W4533" t="s">
        <v>15343</v>
      </c>
      <c r="X4533">
        <v>24</v>
      </c>
      <c r="Y4533" t="s">
        <v>531</v>
      </c>
    </row>
    <row r="4534" spans="1:25" x14ac:dyDescent="0.25">
      <c r="A4534" t="s">
        <v>24905</v>
      </c>
      <c r="B4534" t="s">
        <v>8606</v>
      </c>
      <c r="C4534" t="s">
        <v>8606</v>
      </c>
      <c r="D4534" t="s">
        <v>982</v>
      </c>
      <c r="E4534" t="s">
        <v>983</v>
      </c>
      <c r="F4534" t="s">
        <v>47</v>
      </c>
      <c r="G4534" t="s">
        <v>14358</v>
      </c>
      <c r="H4534" t="s">
        <v>5735</v>
      </c>
      <c r="I4534" t="s">
        <v>7443</v>
      </c>
      <c r="J4534" t="s">
        <v>7525</v>
      </c>
      <c r="K4534" t="s">
        <v>7526</v>
      </c>
      <c r="L4534">
        <v>193591</v>
      </c>
      <c r="M4534" t="s">
        <v>16035</v>
      </c>
      <c r="N4534" t="s">
        <v>16036</v>
      </c>
      <c r="O4534" t="s">
        <v>224</v>
      </c>
      <c r="P4534" t="s">
        <v>13734</v>
      </c>
      <c r="Q4534" t="s">
        <v>9610</v>
      </c>
      <c r="R4534" t="s">
        <v>406</v>
      </c>
      <c r="T4534" t="s">
        <v>23190</v>
      </c>
      <c r="U4534" t="s">
        <v>13728</v>
      </c>
      <c r="V4534" t="s">
        <v>23191</v>
      </c>
      <c r="W4534" t="s">
        <v>15343</v>
      </c>
      <c r="X4534">
        <v>24</v>
      </c>
      <c r="Y4534" t="s">
        <v>531</v>
      </c>
    </row>
    <row r="4535" spans="1:25" x14ac:dyDescent="0.25">
      <c r="A4535" t="s">
        <v>24906</v>
      </c>
      <c r="B4535" t="s">
        <v>8606</v>
      </c>
      <c r="C4535" t="s">
        <v>8606</v>
      </c>
      <c r="D4535" t="s">
        <v>982</v>
      </c>
      <c r="E4535" t="s">
        <v>983</v>
      </c>
      <c r="F4535" t="s">
        <v>47</v>
      </c>
      <c r="G4535" t="s">
        <v>14358</v>
      </c>
      <c r="H4535" t="s">
        <v>5735</v>
      </c>
      <c r="I4535" t="s">
        <v>7443</v>
      </c>
      <c r="J4535" t="s">
        <v>7525</v>
      </c>
      <c r="K4535" t="s">
        <v>7526</v>
      </c>
      <c r="L4535">
        <v>193592</v>
      </c>
      <c r="M4535" t="s">
        <v>16035</v>
      </c>
      <c r="N4535" t="s">
        <v>16036</v>
      </c>
      <c r="O4535" t="s">
        <v>224</v>
      </c>
      <c r="P4535" t="s">
        <v>13734</v>
      </c>
      <c r="Q4535" t="s">
        <v>9610</v>
      </c>
      <c r="R4535" t="s">
        <v>406</v>
      </c>
      <c r="T4535" t="s">
        <v>23190</v>
      </c>
      <c r="U4535" t="s">
        <v>13728</v>
      </c>
      <c r="V4535" t="s">
        <v>23191</v>
      </c>
      <c r="W4535" t="s">
        <v>15343</v>
      </c>
      <c r="X4535">
        <v>24</v>
      </c>
      <c r="Y4535" t="s">
        <v>531</v>
      </c>
    </row>
    <row r="4536" spans="1:25" x14ac:dyDescent="0.25">
      <c r="A4536" t="s">
        <v>24907</v>
      </c>
      <c r="B4536" t="s">
        <v>8606</v>
      </c>
      <c r="C4536" t="s">
        <v>8606</v>
      </c>
      <c r="D4536" t="s">
        <v>982</v>
      </c>
      <c r="E4536" t="s">
        <v>983</v>
      </c>
      <c r="F4536" t="s">
        <v>47</v>
      </c>
      <c r="G4536" t="s">
        <v>14358</v>
      </c>
      <c r="H4536" t="s">
        <v>5735</v>
      </c>
      <c r="I4536" t="s">
        <v>7443</v>
      </c>
      <c r="J4536" t="s">
        <v>7525</v>
      </c>
      <c r="K4536" t="s">
        <v>7526</v>
      </c>
      <c r="L4536">
        <v>193593</v>
      </c>
      <c r="M4536" t="s">
        <v>16035</v>
      </c>
      <c r="N4536" t="s">
        <v>16036</v>
      </c>
      <c r="O4536" t="s">
        <v>224</v>
      </c>
      <c r="P4536" t="s">
        <v>13734</v>
      </c>
      <c r="Q4536" t="s">
        <v>9610</v>
      </c>
      <c r="R4536" t="s">
        <v>406</v>
      </c>
      <c r="T4536" t="s">
        <v>23190</v>
      </c>
      <c r="U4536" t="s">
        <v>13728</v>
      </c>
      <c r="V4536" t="s">
        <v>23191</v>
      </c>
      <c r="W4536" t="s">
        <v>15343</v>
      </c>
      <c r="X4536">
        <v>24</v>
      </c>
      <c r="Y4536" t="s">
        <v>531</v>
      </c>
    </row>
    <row r="4537" spans="1:25" x14ac:dyDescent="0.25">
      <c r="A4537" t="s">
        <v>24908</v>
      </c>
      <c r="B4537" t="s">
        <v>8606</v>
      </c>
      <c r="C4537" t="s">
        <v>8606</v>
      </c>
      <c r="D4537" t="s">
        <v>982</v>
      </c>
      <c r="E4537" t="s">
        <v>983</v>
      </c>
      <c r="F4537" t="s">
        <v>47</v>
      </c>
      <c r="G4537" t="s">
        <v>14358</v>
      </c>
      <c r="H4537" t="s">
        <v>5735</v>
      </c>
      <c r="I4537" t="s">
        <v>7443</v>
      </c>
      <c r="J4537" t="s">
        <v>7525</v>
      </c>
      <c r="K4537" t="s">
        <v>7526</v>
      </c>
      <c r="L4537">
        <v>193594</v>
      </c>
      <c r="M4537" t="s">
        <v>16035</v>
      </c>
      <c r="N4537" t="s">
        <v>16036</v>
      </c>
      <c r="O4537" t="s">
        <v>224</v>
      </c>
      <c r="P4537" t="s">
        <v>13734</v>
      </c>
      <c r="Q4537" t="s">
        <v>9610</v>
      </c>
      <c r="R4537" t="s">
        <v>406</v>
      </c>
      <c r="T4537" t="s">
        <v>23190</v>
      </c>
      <c r="U4537" t="s">
        <v>13728</v>
      </c>
      <c r="V4537" t="s">
        <v>23191</v>
      </c>
      <c r="W4537" t="s">
        <v>15343</v>
      </c>
      <c r="X4537">
        <v>24</v>
      </c>
      <c r="Y4537" t="s">
        <v>531</v>
      </c>
    </row>
    <row r="4538" spans="1:25" x14ac:dyDescent="0.25">
      <c r="A4538" t="s">
        <v>24909</v>
      </c>
      <c r="B4538" t="s">
        <v>8606</v>
      </c>
      <c r="C4538" t="s">
        <v>8606</v>
      </c>
      <c r="D4538" t="s">
        <v>982</v>
      </c>
      <c r="E4538" t="s">
        <v>983</v>
      </c>
      <c r="F4538" t="s">
        <v>47</v>
      </c>
      <c r="G4538" t="s">
        <v>14358</v>
      </c>
      <c r="H4538" t="s">
        <v>5735</v>
      </c>
      <c r="I4538" t="s">
        <v>7443</v>
      </c>
      <c r="J4538" t="s">
        <v>7525</v>
      </c>
      <c r="K4538" t="s">
        <v>7526</v>
      </c>
      <c r="L4538">
        <v>193595</v>
      </c>
      <c r="M4538" t="s">
        <v>16035</v>
      </c>
      <c r="N4538" t="s">
        <v>16036</v>
      </c>
      <c r="O4538" t="s">
        <v>224</v>
      </c>
      <c r="P4538" t="s">
        <v>13734</v>
      </c>
      <c r="Q4538" t="s">
        <v>9610</v>
      </c>
      <c r="R4538" t="s">
        <v>406</v>
      </c>
      <c r="T4538" t="s">
        <v>23190</v>
      </c>
      <c r="U4538" t="s">
        <v>13728</v>
      </c>
      <c r="V4538" t="s">
        <v>23191</v>
      </c>
      <c r="W4538" t="s">
        <v>15343</v>
      </c>
      <c r="X4538">
        <v>24</v>
      </c>
      <c r="Y4538" t="s">
        <v>531</v>
      </c>
    </row>
    <row r="4539" spans="1:25" x14ac:dyDescent="0.25">
      <c r="A4539" t="s">
        <v>24910</v>
      </c>
      <c r="B4539" t="s">
        <v>8606</v>
      </c>
      <c r="C4539" t="s">
        <v>8606</v>
      </c>
      <c r="D4539" t="s">
        <v>982</v>
      </c>
      <c r="E4539" t="s">
        <v>983</v>
      </c>
      <c r="F4539" t="s">
        <v>47</v>
      </c>
      <c r="G4539" t="s">
        <v>14358</v>
      </c>
      <c r="H4539" t="s">
        <v>5735</v>
      </c>
      <c r="I4539" t="s">
        <v>7443</v>
      </c>
      <c r="J4539" t="s">
        <v>7525</v>
      </c>
      <c r="K4539" t="s">
        <v>7526</v>
      </c>
      <c r="L4539">
        <v>193596</v>
      </c>
      <c r="M4539" t="s">
        <v>16035</v>
      </c>
      <c r="N4539" t="s">
        <v>16036</v>
      </c>
      <c r="O4539" t="s">
        <v>224</v>
      </c>
      <c r="P4539" t="s">
        <v>13734</v>
      </c>
      <c r="Q4539" t="s">
        <v>9610</v>
      </c>
      <c r="R4539" t="s">
        <v>406</v>
      </c>
      <c r="T4539" t="s">
        <v>23190</v>
      </c>
      <c r="U4539" t="s">
        <v>13728</v>
      </c>
      <c r="V4539" t="s">
        <v>23191</v>
      </c>
      <c r="W4539" t="s">
        <v>15343</v>
      </c>
      <c r="X4539">
        <v>24</v>
      </c>
      <c r="Y4539" t="s">
        <v>531</v>
      </c>
    </row>
    <row r="4540" spans="1:25" x14ac:dyDescent="0.25">
      <c r="A4540" t="s">
        <v>24913</v>
      </c>
      <c r="B4540" t="s">
        <v>8606</v>
      </c>
      <c r="C4540" t="s">
        <v>8606</v>
      </c>
      <c r="D4540" t="s">
        <v>982</v>
      </c>
      <c r="E4540" t="s">
        <v>983</v>
      </c>
      <c r="F4540" t="s">
        <v>47</v>
      </c>
      <c r="G4540" t="s">
        <v>14358</v>
      </c>
      <c r="H4540" t="s">
        <v>5735</v>
      </c>
      <c r="I4540" t="s">
        <v>7443</v>
      </c>
      <c r="J4540" t="s">
        <v>7525</v>
      </c>
      <c r="K4540" t="s">
        <v>7526</v>
      </c>
      <c r="L4540">
        <v>193597</v>
      </c>
      <c r="M4540" t="s">
        <v>16035</v>
      </c>
      <c r="N4540" t="s">
        <v>16036</v>
      </c>
      <c r="O4540" t="s">
        <v>224</v>
      </c>
      <c r="P4540" t="s">
        <v>13734</v>
      </c>
      <c r="Q4540" t="s">
        <v>9610</v>
      </c>
      <c r="R4540" t="s">
        <v>406</v>
      </c>
      <c r="T4540" t="s">
        <v>23190</v>
      </c>
      <c r="U4540" t="s">
        <v>13728</v>
      </c>
      <c r="V4540" t="s">
        <v>23191</v>
      </c>
      <c r="W4540" t="s">
        <v>15343</v>
      </c>
      <c r="X4540">
        <v>24</v>
      </c>
      <c r="Y4540" t="s">
        <v>531</v>
      </c>
    </row>
    <row r="4541" spans="1:25" x14ac:dyDescent="0.25">
      <c r="A4541" t="s">
        <v>24914</v>
      </c>
      <c r="B4541" t="s">
        <v>8606</v>
      </c>
      <c r="C4541" t="s">
        <v>8606</v>
      </c>
      <c r="D4541" t="s">
        <v>982</v>
      </c>
      <c r="E4541" t="s">
        <v>983</v>
      </c>
      <c r="F4541" t="s">
        <v>47</v>
      </c>
      <c r="G4541" t="s">
        <v>14358</v>
      </c>
      <c r="H4541" t="s">
        <v>5735</v>
      </c>
      <c r="I4541" t="s">
        <v>7443</v>
      </c>
      <c r="J4541" t="s">
        <v>7525</v>
      </c>
      <c r="K4541" t="s">
        <v>7526</v>
      </c>
      <c r="L4541">
        <v>193598</v>
      </c>
      <c r="M4541" t="s">
        <v>16035</v>
      </c>
      <c r="N4541" t="s">
        <v>16036</v>
      </c>
      <c r="O4541" t="s">
        <v>224</v>
      </c>
      <c r="P4541" t="s">
        <v>13734</v>
      </c>
      <c r="Q4541" t="s">
        <v>9610</v>
      </c>
      <c r="R4541" t="s">
        <v>406</v>
      </c>
      <c r="T4541" t="s">
        <v>23190</v>
      </c>
      <c r="U4541" t="s">
        <v>13728</v>
      </c>
      <c r="V4541" t="s">
        <v>23191</v>
      </c>
      <c r="W4541" t="s">
        <v>15343</v>
      </c>
      <c r="X4541">
        <v>24</v>
      </c>
      <c r="Y4541" t="s">
        <v>531</v>
      </c>
    </row>
    <row r="4542" spans="1:25" x14ac:dyDescent="0.25">
      <c r="A4542" t="s">
        <v>24915</v>
      </c>
      <c r="B4542" t="s">
        <v>8606</v>
      </c>
      <c r="C4542" t="s">
        <v>8606</v>
      </c>
      <c r="D4542" t="s">
        <v>982</v>
      </c>
      <c r="E4542" t="s">
        <v>983</v>
      </c>
      <c r="F4542" t="s">
        <v>47</v>
      </c>
      <c r="G4542" t="s">
        <v>14358</v>
      </c>
      <c r="H4542" t="s">
        <v>5735</v>
      </c>
      <c r="I4542" t="s">
        <v>7443</v>
      </c>
      <c r="J4542" t="s">
        <v>7525</v>
      </c>
      <c r="K4542" t="s">
        <v>7526</v>
      </c>
      <c r="L4542">
        <v>193599</v>
      </c>
      <c r="M4542" t="s">
        <v>16035</v>
      </c>
      <c r="N4542" t="s">
        <v>16036</v>
      </c>
      <c r="O4542" t="s">
        <v>224</v>
      </c>
      <c r="P4542" t="s">
        <v>13734</v>
      </c>
      <c r="Q4542" t="s">
        <v>9610</v>
      </c>
      <c r="R4542" t="s">
        <v>406</v>
      </c>
      <c r="T4542" t="s">
        <v>23190</v>
      </c>
      <c r="U4542" t="s">
        <v>13728</v>
      </c>
      <c r="V4542" t="s">
        <v>23191</v>
      </c>
      <c r="W4542" t="s">
        <v>15343</v>
      </c>
      <c r="X4542">
        <v>24</v>
      </c>
      <c r="Y4542" t="s">
        <v>531</v>
      </c>
    </row>
    <row r="4543" spans="1:25" x14ac:dyDescent="0.25">
      <c r="A4543" t="s">
        <v>24916</v>
      </c>
      <c r="B4543" t="s">
        <v>8606</v>
      </c>
      <c r="C4543" t="s">
        <v>8606</v>
      </c>
      <c r="D4543" t="s">
        <v>982</v>
      </c>
      <c r="E4543" t="s">
        <v>983</v>
      </c>
      <c r="F4543" t="s">
        <v>47</v>
      </c>
      <c r="G4543" t="s">
        <v>14358</v>
      </c>
      <c r="H4543" t="s">
        <v>5735</v>
      </c>
      <c r="I4543" t="s">
        <v>7443</v>
      </c>
      <c r="J4543" t="s">
        <v>7525</v>
      </c>
      <c r="K4543" t="s">
        <v>7526</v>
      </c>
      <c r="L4543">
        <v>193600</v>
      </c>
      <c r="M4543" t="s">
        <v>16035</v>
      </c>
      <c r="N4543" t="s">
        <v>16036</v>
      </c>
      <c r="O4543" t="s">
        <v>224</v>
      </c>
      <c r="P4543" t="s">
        <v>13734</v>
      </c>
      <c r="Q4543" t="s">
        <v>9610</v>
      </c>
      <c r="R4543" t="s">
        <v>406</v>
      </c>
      <c r="T4543" t="s">
        <v>23190</v>
      </c>
      <c r="U4543" t="s">
        <v>13728</v>
      </c>
      <c r="V4543" t="s">
        <v>23191</v>
      </c>
      <c r="W4543" t="s">
        <v>15343</v>
      </c>
      <c r="X4543">
        <v>24</v>
      </c>
      <c r="Y4543" t="s">
        <v>531</v>
      </c>
    </row>
    <row r="4544" spans="1:25" x14ac:dyDescent="0.25">
      <c r="A4544" t="s">
        <v>24917</v>
      </c>
      <c r="B4544" t="s">
        <v>8606</v>
      </c>
      <c r="C4544" t="s">
        <v>8606</v>
      </c>
      <c r="D4544" t="s">
        <v>982</v>
      </c>
      <c r="E4544" t="s">
        <v>983</v>
      </c>
      <c r="F4544" t="s">
        <v>47</v>
      </c>
      <c r="G4544" t="s">
        <v>14358</v>
      </c>
      <c r="H4544" t="s">
        <v>5735</v>
      </c>
      <c r="I4544" t="s">
        <v>7443</v>
      </c>
      <c r="J4544" t="s">
        <v>7525</v>
      </c>
      <c r="K4544" t="s">
        <v>7526</v>
      </c>
      <c r="L4544">
        <v>193601</v>
      </c>
      <c r="M4544" t="s">
        <v>16035</v>
      </c>
      <c r="N4544" t="s">
        <v>16036</v>
      </c>
      <c r="O4544" t="s">
        <v>224</v>
      </c>
      <c r="P4544" t="s">
        <v>13734</v>
      </c>
      <c r="Q4544" t="s">
        <v>9610</v>
      </c>
      <c r="R4544" t="s">
        <v>406</v>
      </c>
      <c r="T4544" t="s">
        <v>23190</v>
      </c>
      <c r="U4544" t="s">
        <v>13728</v>
      </c>
      <c r="V4544" t="s">
        <v>23191</v>
      </c>
      <c r="W4544" t="s">
        <v>15343</v>
      </c>
      <c r="X4544">
        <v>24</v>
      </c>
      <c r="Y4544" t="s">
        <v>531</v>
      </c>
    </row>
    <row r="4545" spans="1:25" x14ac:dyDescent="0.25">
      <c r="A4545" t="s">
        <v>24918</v>
      </c>
      <c r="B4545" t="s">
        <v>8606</v>
      </c>
      <c r="C4545" t="s">
        <v>8606</v>
      </c>
      <c r="D4545" t="s">
        <v>982</v>
      </c>
      <c r="E4545" t="s">
        <v>983</v>
      </c>
      <c r="F4545" t="s">
        <v>47</v>
      </c>
      <c r="G4545" t="s">
        <v>14358</v>
      </c>
      <c r="H4545" t="s">
        <v>5735</v>
      </c>
      <c r="I4545" t="s">
        <v>7443</v>
      </c>
      <c r="J4545" t="s">
        <v>7525</v>
      </c>
      <c r="K4545" t="s">
        <v>7526</v>
      </c>
      <c r="L4545">
        <v>193608</v>
      </c>
      <c r="M4545" t="s">
        <v>16035</v>
      </c>
      <c r="N4545" t="s">
        <v>16036</v>
      </c>
      <c r="O4545" t="s">
        <v>224</v>
      </c>
      <c r="P4545" t="s">
        <v>13734</v>
      </c>
      <c r="Q4545" t="s">
        <v>9610</v>
      </c>
      <c r="R4545" t="s">
        <v>406</v>
      </c>
      <c r="T4545" t="s">
        <v>23190</v>
      </c>
      <c r="U4545" t="s">
        <v>13728</v>
      </c>
      <c r="V4545" t="s">
        <v>23191</v>
      </c>
      <c r="W4545" t="s">
        <v>15343</v>
      </c>
      <c r="X4545">
        <v>24</v>
      </c>
      <c r="Y4545" t="s">
        <v>531</v>
      </c>
    </row>
    <row r="4546" spans="1:25" x14ac:dyDescent="0.25">
      <c r="A4546" t="s">
        <v>24919</v>
      </c>
      <c r="B4546" t="s">
        <v>8606</v>
      </c>
      <c r="C4546" t="s">
        <v>8606</v>
      </c>
      <c r="D4546" t="s">
        <v>982</v>
      </c>
      <c r="E4546" t="s">
        <v>983</v>
      </c>
      <c r="F4546" t="s">
        <v>47</v>
      </c>
      <c r="G4546" t="s">
        <v>14358</v>
      </c>
      <c r="H4546" t="s">
        <v>5735</v>
      </c>
      <c r="I4546" t="s">
        <v>7443</v>
      </c>
      <c r="J4546" t="s">
        <v>7525</v>
      </c>
      <c r="K4546" t="s">
        <v>7526</v>
      </c>
      <c r="L4546">
        <v>193609</v>
      </c>
      <c r="M4546" t="s">
        <v>16035</v>
      </c>
      <c r="N4546" t="s">
        <v>16036</v>
      </c>
      <c r="O4546" t="s">
        <v>224</v>
      </c>
      <c r="P4546" t="s">
        <v>13734</v>
      </c>
      <c r="Q4546" t="s">
        <v>9610</v>
      </c>
      <c r="R4546" t="s">
        <v>406</v>
      </c>
      <c r="T4546" t="s">
        <v>23190</v>
      </c>
      <c r="U4546" t="s">
        <v>13728</v>
      </c>
      <c r="V4546" t="s">
        <v>23191</v>
      </c>
      <c r="W4546" t="s">
        <v>15343</v>
      </c>
      <c r="X4546">
        <v>24</v>
      </c>
      <c r="Y4546" t="s">
        <v>531</v>
      </c>
    </row>
    <row r="4547" spans="1:25" x14ac:dyDescent="0.25">
      <c r="A4547" t="s">
        <v>24920</v>
      </c>
      <c r="B4547" t="s">
        <v>8606</v>
      </c>
      <c r="C4547" t="s">
        <v>8606</v>
      </c>
      <c r="D4547" t="s">
        <v>982</v>
      </c>
      <c r="E4547" t="s">
        <v>983</v>
      </c>
      <c r="F4547" t="s">
        <v>47</v>
      </c>
      <c r="G4547" t="s">
        <v>14358</v>
      </c>
      <c r="H4547" t="s">
        <v>5735</v>
      </c>
      <c r="I4547" t="s">
        <v>7443</v>
      </c>
      <c r="J4547" t="s">
        <v>7525</v>
      </c>
      <c r="K4547" t="s">
        <v>7526</v>
      </c>
      <c r="L4547">
        <v>193610</v>
      </c>
      <c r="M4547" t="s">
        <v>16035</v>
      </c>
      <c r="N4547" t="s">
        <v>16036</v>
      </c>
      <c r="O4547" t="s">
        <v>224</v>
      </c>
      <c r="P4547" t="s">
        <v>13734</v>
      </c>
      <c r="Q4547" t="s">
        <v>9610</v>
      </c>
      <c r="R4547" t="s">
        <v>406</v>
      </c>
      <c r="T4547" t="s">
        <v>23190</v>
      </c>
      <c r="U4547" t="s">
        <v>13728</v>
      </c>
      <c r="V4547" t="s">
        <v>23191</v>
      </c>
      <c r="W4547" t="s">
        <v>15343</v>
      </c>
      <c r="X4547">
        <v>24</v>
      </c>
      <c r="Y4547" t="s">
        <v>531</v>
      </c>
    </row>
    <row r="4548" spans="1:25" x14ac:dyDescent="0.25">
      <c r="A4548" t="s">
        <v>24921</v>
      </c>
      <c r="B4548" t="s">
        <v>8606</v>
      </c>
      <c r="C4548" t="s">
        <v>8606</v>
      </c>
      <c r="D4548" t="s">
        <v>982</v>
      </c>
      <c r="E4548" t="s">
        <v>983</v>
      </c>
      <c r="F4548" t="s">
        <v>47</v>
      </c>
      <c r="G4548" t="s">
        <v>14358</v>
      </c>
      <c r="H4548" t="s">
        <v>5735</v>
      </c>
      <c r="I4548" t="s">
        <v>7443</v>
      </c>
      <c r="J4548" t="s">
        <v>7525</v>
      </c>
      <c r="K4548" t="s">
        <v>7526</v>
      </c>
      <c r="L4548">
        <v>193611</v>
      </c>
      <c r="M4548" t="s">
        <v>16035</v>
      </c>
      <c r="N4548" t="s">
        <v>16036</v>
      </c>
      <c r="O4548" t="s">
        <v>224</v>
      </c>
      <c r="P4548" t="s">
        <v>13734</v>
      </c>
      <c r="Q4548" t="s">
        <v>9610</v>
      </c>
      <c r="R4548" t="s">
        <v>406</v>
      </c>
      <c r="T4548" t="s">
        <v>23190</v>
      </c>
      <c r="U4548" t="s">
        <v>13728</v>
      </c>
      <c r="V4548" t="s">
        <v>23191</v>
      </c>
      <c r="W4548" t="s">
        <v>15343</v>
      </c>
      <c r="X4548">
        <v>24</v>
      </c>
      <c r="Y4548" t="s">
        <v>531</v>
      </c>
    </row>
    <row r="4549" spans="1:25" x14ac:dyDescent="0.25">
      <c r="A4549" t="s">
        <v>24922</v>
      </c>
      <c r="B4549" t="s">
        <v>8606</v>
      </c>
      <c r="C4549" t="s">
        <v>8606</v>
      </c>
      <c r="D4549" t="s">
        <v>982</v>
      </c>
      <c r="E4549" t="s">
        <v>983</v>
      </c>
      <c r="F4549" t="s">
        <v>47</v>
      </c>
      <c r="G4549" t="s">
        <v>14358</v>
      </c>
      <c r="H4549" t="s">
        <v>5735</v>
      </c>
      <c r="I4549" t="s">
        <v>7443</v>
      </c>
      <c r="J4549" t="s">
        <v>7525</v>
      </c>
      <c r="K4549" t="s">
        <v>7526</v>
      </c>
      <c r="L4549">
        <v>193612</v>
      </c>
      <c r="M4549" t="s">
        <v>16035</v>
      </c>
      <c r="N4549" t="s">
        <v>16036</v>
      </c>
      <c r="O4549" t="s">
        <v>224</v>
      </c>
      <c r="P4549" t="s">
        <v>13734</v>
      </c>
      <c r="Q4549" t="s">
        <v>9610</v>
      </c>
      <c r="R4549" t="s">
        <v>406</v>
      </c>
      <c r="T4549" t="s">
        <v>23190</v>
      </c>
      <c r="U4549" t="s">
        <v>13728</v>
      </c>
      <c r="V4549" t="s">
        <v>23191</v>
      </c>
      <c r="W4549" t="s">
        <v>15343</v>
      </c>
      <c r="X4549">
        <v>24</v>
      </c>
      <c r="Y4549" t="s">
        <v>531</v>
      </c>
    </row>
    <row r="4550" spans="1:25" x14ac:dyDescent="0.25">
      <c r="A4550" t="s">
        <v>24923</v>
      </c>
      <c r="B4550" t="s">
        <v>8606</v>
      </c>
      <c r="C4550" t="s">
        <v>8606</v>
      </c>
      <c r="D4550" t="s">
        <v>982</v>
      </c>
      <c r="E4550" t="s">
        <v>983</v>
      </c>
      <c r="F4550" t="s">
        <v>47</v>
      </c>
      <c r="G4550" t="s">
        <v>14358</v>
      </c>
      <c r="H4550" t="s">
        <v>5735</v>
      </c>
      <c r="I4550" t="s">
        <v>7443</v>
      </c>
      <c r="J4550" t="s">
        <v>7525</v>
      </c>
      <c r="K4550" t="s">
        <v>7526</v>
      </c>
      <c r="L4550">
        <v>193613</v>
      </c>
      <c r="M4550" t="s">
        <v>16035</v>
      </c>
      <c r="N4550" t="s">
        <v>16036</v>
      </c>
      <c r="O4550" t="s">
        <v>224</v>
      </c>
      <c r="P4550" t="s">
        <v>13734</v>
      </c>
      <c r="Q4550" t="s">
        <v>9610</v>
      </c>
      <c r="R4550" t="s">
        <v>406</v>
      </c>
      <c r="T4550" t="s">
        <v>23190</v>
      </c>
      <c r="U4550" t="s">
        <v>13728</v>
      </c>
      <c r="V4550" t="s">
        <v>23191</v>
      </c>
      <c r="W4550" t="s">
        <v>15343</v>
      </c>
      <c r="X4550">
        <v>24</v>
      </c>
      <c r="Y4550" t="s">
        <v>531</v>
      </c>
    </row>
    <row r="4551" spans="1:25" x14ac:dyDescent="0.25">
      <c r="A4551" t="s">
        <v>24924</v>
      </c>
      <c r="B4551" t="s">
        <v>8606</v>
      </c>
      <c r="C4551" t="s">
        <v>8606</v>
      </c>
      <c r="D4551" t="s">
        <v>982</v>
      </c>
      <c r="E4551" t="s">
        <v>983</v>
      </c>
      <c r="F4551" t="s">
        <v>47</v>
      </c>
      <c r="G4551" t="s">
        <v>14358</v>
      </c>
      <c r="H4551" t="s">
        <v>5735</v>
      </c>
      <c r="I4551" t="s">
        <v>7443</v>
      </c>
      <c r="J4551" t="s">
        <v>7525</v>
      </c>
      <c r="K4551" t="s">
        <v>7526</v>
      </c>
      <c r="L4551">
        <v>193614</v>
      </c>
      <c r="M4551" t="s">
        <v>16035</v>
      </c>
      <c r="N4551" t="s">
        <v>16036</v>
      </c>
      <c r="O4551" t="s">
        <v>224</v>
      </c>
      <c r="P4551" t="s">
        <v>13734</v>
      </c>
      <c r="Q4551" t="s">
        <v>9610</v>
      </c>
      <c r="R4551" t="s">
        <v>406</v>
      </c>
      <c r="T4551" t="s">
        <v>23190</v>
      </c>
      <c r="U4551" t="s">
        <v>13728</v>
      </c>
      <c r="V4551" t="s">
        <v>23191</v>
      </c>
      <c r="W4551" t="s">
        <v>15343</v>
      </c>
      <c r="X4551">
        <v>24</v>
      </c>
      <c r="Y4551" t="s">
        <v>531</v>
      </c>
    </row>
    <row r="4552" spans="1:25" x14ac:dyDescent="0.25">
      <c r="A4552" t="s">
        <v>24925</v>
      </c>
      <c r="B4552" t="s">
        <v>8606</v>
      </c>
      <c r="C4552" t="s">
        <v>8606</v>
      </c>
      <c r="D4552" t="s">
        <v>982</v>
      </c>
      <c r="E4552" t="s">
        <v>983</v>
      </c>
      <c r="F4552" t="s">
        <v>47</v>
      </c>
      <c r="G4552" t="s">
        <v>14358</v>
      </c>
      <c r="H4552" t="s">
        <v>5735</v>
      </c>
      <c r="I4552" t="s">
        <v>7443</v>
      </c>
      <c r="J4552" t="s">
        <v>7525</v>
      </c>
      <c r="K4552" t="s">
        <v>7526</v>
      </c>
      <c r="L4552">
        <v>193615</v>
      </c>
      <c r="M4552" t="s">
        <v>16035</v>
      </c>
      <c r="N4552" t="s">
        <v>16036</v>
      </c>
      <c r="O4552" t="s">
        <v>224</v>
      </c>
      <c r="P4552" t="s">
        <v>13734</v>
      </c>
      <c r="Q4552" t="s">
        <v>9610</v>
      </c>
      <c r="R4552" t="s">
        <v>406</v>
      </c>
      <c r="T4552" t="s">
        <v>23190</v>
      </c>
      <c r="U4552" t="s">
        <v>13728</v>
      </c>
      <c r="V4552" t="s">
        <v>23191</v>
      </c>
      <c r="W4552" t="s">
        <v>15343</v>
      </c>
      <c r="X4552">
        <v>24</v>
      </c>
      <c r="Y4552" t="s">
        <v>531</v>
      </c>
    </row>
    <row r="4553" spans="1:25" x14ac:dyDescent="0.25">
      <c r="A4553" t="s">
        <v>24926</v>
      </c>
      <c r="B4553" t="s">
        <v>8606</v>
      </c>
      <c r="C4553" t="s">
        <v>8606</v>
      </c>
      <c r="D4553" t="s">
        <v>982</v>
      </c>
      <c r="E4553" t="s">
        <v>983</v>
      </c>
      <c r="F4553" t="s">
        <v>47</v>
      </c>
      <c r="G4553" t="s">
        <v>14358</v>
      </c>
      <c r="H4553" t="s">
        <v>5735</v>
      </c>
      <c r="I4553" t="s">
        <v>7443</v>
      </c>
      <c r="J4553" t="s">
        <v>7525</v>
      </c>
      <c r="K4553" t="s">
        <v>7526</v>
      </c>
      <c r="L4553">
        <v>193616</v>
      </c>
      <c r="M4553" t="s">
        <v>16035</v>
      </c>
      <c r="N4553" t="s">
        <v>16036</v>
      </c>
      <c r="O4553" t="s">
        <v>224</v>
      </c>
      <c r="P4553" t="s">
        <v>13734</v>
      </c>
      <c r="Q4553" t="s">
        <v>9610</v>
      </c>
      <c r="R4553" t="s">
        <v>406</v>
      </c>
      <c r="T4553" t="s">
        <v>23190</v>
      </c>
      <c r="U4553" t="s">
        <v>13728</v>
      </c>
      <c r="V4553" t="s">
        <v>23191</v>
      </c>
      <c r="W4553" t="s">
        <v>15343</v>
      </c>
      <c r="X4553">
        <v>24</v>
      </c>
      <c r="Y4553" t="s">
        <v>531</v>
      </c>
    </row>
    <row r="4554" spans="1:25" x14ac:dyDescent="0.25">
      <c r="A4554" t="s">
        <v>24927</v>
      </c>
      <c r="B4554" t="s">
        <v>8606</v>
      </c>
      <c r="C4554" t="s">
        <v>8606</v>
      </c>
      <c r="D4554" t="s">
        <v>982</v>
      </c>
      <c r="E4554" t="s">
        <v>983</v>
      </c>
      <c r="F4554" t="s">
        <v>47</v>
      </c>
      <c r="G4554" t="s">
        <v>14358</v>
      </c>
      <c r="H4554" t="s">
        <v>5735</v>
      </c>
      <c r="I4554" t="s">
        <v>7443</v>
      </c>
      <c r="J4554" t="s">
        <v>7525</v>
      </c>
      <c r="K4554" t="s">
        <v>7526</v>
      </c>
      <c r="L4554">
        <v>193617</v>
      </c>
      <c r="M4554" t="s">
        <v>16035</v>
      </c>
      <c r="N4554" t="s">
        <v>16036</v>
      </c>
      <c r="O4554" t="s">
        <v>224</v>
      </c>
      <c r="P4554" t="s">
        <v>13734</v>
      </c>
      <c r="Q4554" t="s">
        <v>9610</v>
      </c>
      <c r="R4554" t="s">
        <v>406</v>
      </c>
      <c r="T4554" t="s">
        <v>23190</v>
      </c>
      <c r="U4554" t="s">
        <v>13728</v>
      </c>
      <c r="V4554" t="s">
        <v>23191</v>
      </c>
      <c r="W4554" t="s">
        <v>15343</v>
      </c>
      <c r="X4554">
        <v>24</v>
      </c>
      <c r="Y4554" t="s">
        <v>531</v>
      </c>
    </row>
    <row r="4555" spans="1:25" x14ac:dyDescent="0.25">
      <c r="A4555" t="s">
        <v>24928</v>
      </c>
      <c r="B4555" t="s">
        <v>8606</v>
      </c>
      <c r="C4555" t="s">
        <v>8606</v>
      </c>
      <c r="D4555" t="s">
        <v>982</v>
      </c>
      <c r="E4555" t="s">
        <v>983</v>
      </c>
      <c r="F4555" t="s">
        <v>9013</v>
      </c>
      <c r="G4555" t="s">
        <v>9029</v>
      </c>
      <c r="H4555" t="s">
        <v>5735</v>
      </c>
      <c r="I4555" t="s">
        <v>7443</v>
      </c>
      <c r="J4555" t="s">
        <v>7525</v>
      </c>
      <c r="K4555" t="s">
        <v>7526</v>
      </c>
      <c r="L4555">
        <v>193636</v>
      </c>
      <c r="M4555" t="s">
        <v>9241</v>
      </c>
      <c r="N4555" t="s">
        <v>9242</v>
      </c>
      <c r="O4555" t="s">
        <v>224</v>
      </c>
      <c r="P4555" t="s">
        <v>9243</v>
      </c>
      <c r="Q4555" t="s">
        <v>9244</v>
      </c>
      <c r="S4555" t="s">
        <v>9245</v>
      </c>
      <c r="T4555" t="s">
        <v>22104</v>
      </c>
      <c r="U4555" t="s">
        <v>13728</v>
      </c>
      <c r="V4555" t="s">
        <v>9241</v>
      </c>
      <c r="W4555" t="s">
        <v>15343</v>
      </c>
      <c r="X4555">
        <v>24</v>
      </c>
      <c r="Y4555" t="s">
        <v>531</v>
      </c>
    </row>
    <row r="4556" spans="1:25" x14ac:dyDescent="0.25">
      <c r="A4556" t="s">
        <v>24929</v>
      </c>
      <c r="B4556" t="s">
        <v>8606</v>
      </c>
      <c r="C4556" t="s">
        <v>8606</v>
      </c>
      <c r="D4556" t="s">
        <v>982</v>
      </c>
      <c r="E4556" t="s">
        <v>983</v>
      </c>
      <c r="F4556" t="s">
        <v>9013</v>
      </c>
      <c r="G4556" t="s">
        <v>9029</v>
      </c>
      <c r="H4556" t="s">
        <v>5735</v>
      </c>
      <c r="I4556" t="s">
        <v>7443</v>
      </c>
      <c r="J4556" t="s">
        <v>7525</v>
      </c>
      <c r="K4556" t="s">
        <v>7526</v>
      </c>
      <c r="L4556">
        <v>193637</v>
      </c>
      <c r="M4556" t="s">
        <v>9241</v>
      </c>
      <c r="N4556" t="s">
        <v>9242</v>
      </c>
      <c r="O4556" t="s">
        <v>224</v>
      </c>
      <c r="P4556" t="s">
        <v>9243</v>
      </c>
      <c r="Q4556" t="s">
        <v>9244</v>
      </c>
      <c r="S4556" t="s">
        <v>9245</v>
      </c>
      <c r="T4556" t="s">
        <v>22104</v>
      </c>
      <c r="U4556" t="s">
        <v>13728</v>
      </c>
      <c r="V4556" t="s">
        <v>9241</v>
      </c>
      <c r="W4556" t="s">
        <v>15343</v>
      </c>
      <c r="X4556">
        <v>24</v>
      </c>
      <c r="Y4556" t="s">
        <v>531</v>
      </c>
    </row>
    <row r="4557" spans="1:25" x14ac:dyDescent="0.25">
      <c r="A4557" t="s">
        <v>24930</v>
      </c>
      <c r="B4557" t="s">
        <v>8606</v>
      </c>
      <c r="C4557" t="s">
        <v>8606</v>
      </c>
      <c r="D4557" t="s">
        <v>982</v>
      </c>
      <c r="E4557" t="s">
        <v>983</v>
      </c>
      <c r="F4557" t="s">
        <v>9013</v>
      </c>
      <c r="G4557" t="s">
        <v>9029</v>
      </c>
      <c r="H4557" t="s">
        <v>5735</v>
      </c>
      <c r="I4557" t="s">
        <v>7443</v>
      </c>
      <c r="J4557" t="s">
        <v>7525</v>
      </c>
      <c r="K4557" t="s">
        <v>7526</v>
      </c>
      <c r="L4557">
        <v>193638</v>
      </c>
      <c r="M4557" t="s">
        <v>9241</v>
      </c>
      <c r="N4557" t="s">
        <v>9242</v>
      </c>
      <c r="O4557" t="s">
        <v>224</v>
      </c>
      <c r="P4557" t="s">
        <v>9243</v>
      </c>
      <c r="Q4557" t="s">
        <v>9244</v>
      </c>
      <c r="S4557" t="s">
        <v>9245</v>
      </c>
      <c r="T4557" t="s">
        <v>22104</v>
      </c>
      <c r="U4557" t="s">
        <v>13728</v>
      </c>
      <c r="V4557" t="s">
        <v>9241</v>
      </c>
      <c r="W4557" t="s">
        <v>15343</v>
      </c>
      <c r="X4557">
        <v>24</v>
      </c>
      <c r="Y4557" t="s">
        <v>531</v>
      </c>
    </row>
    <row r="4558" spans="1:25" x14ac:dyDescent="0.25">
      <c r="A4558" t="s">
        <v>24931</v>
      </c>
      <c r="B4558" t="s">
        <v>8606</v>
      </c>
      <c r="C4558" t="s">
        <v>8606</v>
      </c>
      <c r="D4558" t="s">
        <v>982</v>
      </c>
      <c r="E4558" t="s">
        <v>983</v>
      </c>
      <c r="F4558" t="s">
        <v>9013</v>
      </c>
      <c r="G4558" t="s">
        <v>9029</v>
      </c>
      <c r="H4558" t="s">
        <v>5735</v>
      </c>
      <c r="I4558" t="s">
        <v>7443</v>
      </c>
      <c r="J4558" t="s">
        <v>7525</v>
      </c>
      <c r="K4558" t="s">
        <v>7526</v>
      </c>
      <c r="L4558">
        <v>193639</v>
      </c>
      <c r="M4558" t="s">
        <v>9241</v>
      </c>
      <c r="N4558" t="s">
        <v>9242</v>
      </c>
      <c r="O4558" t="s">
        <v>224</v>
      </c>
      <c r="P4558" t="s">
        <v>9243</v>
      </c>
      <c r="Q4558" t="s">
        <v>9244</v>
      </c>
      <c r="S4558" t="s">
        <v>9245</v>
      </c>
      <c r="T4558" t="s">
        <v>22104</v>
      </c>
      <c r="U4558" t="s">
        <v>13728</v>
      </c>
      <c r="V4558" t="s">
        <v>9241</v>
      </c>
      <c r="W4558" t="s">
        <v>15343</v>
      </c>
      <c r="X4558">
        <v>24</v>
      </c>
      <c r="Y4558" t="s">
        <v>531</v>
      </c>
    </row>
    <row r="4559" spans="1:25" x14ac:dyDescent="0.25">
      <c r="A4559" t="s">
        <v>24932</v>
      </c>
      <c r="B4559" t="s">
        <v>8606</v>
      </c>
      <c r="C4559" t="s">
        <v>8606</v>
      </c>
      <c r="D4559" t="s">
        <v>982</v>
      </c>
      <c r="E4559" t="s">
        <v>983</v>
      </c>
      <c r="F4559" t="s">
        <v>9013</v>
      </c>
      <c r="G4559" t="s">
        <v>9029</v>
      </c>
      <c r="H4559" t="s">
        <v>5735</v>
      </c>
      <c r="I4559" t="s">
        <v>7443</v>
      </c>
      <c r="J4559" t="s">
        <v>7525</v>
      </c>
      <c r="K4559" t="s">
        <v>7526</v>
      </c>
      <c r="L4559">
        <v>193640</v>
      </c>
      <c r="M4559" t="s">
        <v>9241</v>
      </c>
      <c r="N4559" t="s">
        <v>9242</v>
      </c>
      <c r="O4559" t="s">
        <v>224</v>
      </c>
      <c r="P4559" t="s">
        <v>9243</v>
      </c>
      <c r="Q4559" t="s">
        <v>9244</v>
      </c>
      <c r="S4559" t="s">
        <v>9245</v>
      </c>
      <c r="T4559" t="s">
        <v>22104</v>
      </c>
      <c r="U4559" t="s">
        <v>13728</v>
      </c>
      <c r="V4559" t="s">
        <v>9241</v>
      </c>
      <c r="W4559" t="s">
        <v>15343</v>
      </c>
      <c r="X4559">
        <v>24</v>
      </c>
      <c r="Y4559" t="s">
        <v>531</v>
      </c>
    </row>
    <row r="4560" spans="1:25" x14ac:dyDescent="0.25">
      <c r="A4560" t="s">
        <v>24933</v>
      </c>
      <c r="B4560" t="s">
        <v>8606</v>
      </c>
      <c r="C4560" t="s">
        <v>8606</v>
      </c>
      <c r="D4560" t="s">
        <v>982</v>
      </c>
      <c r="E4560" t="s">
        <v>983</v>
      </c>
      <c r="F4560" t="s">
        <v>9013</v>
      </c>
      <c r="G4560" t="s">
        <v>9029</v>
      </c>
      <c r="H4560" t="s">
        <v>5735</v>
      </c>
      <c r="I4560" t="s">
        <v>7443</v>
      </c>
      <c r="J4560" t="s">
        <v>7525</v>
      </c>
      <c r="K4560" t="s">
        <v>7526</v>
      </c>
      <c r="L4560">
        <v>193641</v>
      </c>
      <c r="M4560" t="s">
        <v>9241</v>
      </c>
      <c r="N4560" t="s">
        <v>9242</v>
      </c>
      <c r="O4560" t="s">
        <v>224</v>
      </c>
      <c r="P4560" t="s">
        <v>9243</v>
      </c>
      <c r="Q4560" t="s">
        <v>9244</v>
      </c>
      <c r="S4560" t="s">
        <v>9245</v>
      </c>
      <c r="T4560" t="s">
        <v>22104</v>
      </c>
      <c r="U4560" t="s">
        <v>13728</v>
      </c>
      <c r="V4560" t="s">
        <v>9241</v>
      </c>
      <c r="W4560" t="s">
        <v>15343</v>
      </c>
      <c r="X4560">
        <v>24</v>
      </c>
      <c r="Y4560" t="s">
        <v>531</v>
      </c>
    </row>
    <row r="4561" spans="1:25" x14ac:dyDescent="0.25">
      <c r="A4561" t="s">
        <v>24934</v>
      </c>
      <c r="B4561" t="s">
        <v>8606</v>
      </c>
      <c r="C4561" t="s">
        <v>8606</v>
      </c>
      <c r="D4561" t="s">
        <v>982</v>
      </c>
      <c r="E4561" t="s">
        <v>983</v>
      </c>
      <c r="F4561" t="s">
        <v>9013</v>
      </c>
      <c r="G4561" t="s">
        <v>9029</v>
      </c>
      <c r="H4561" t="s">
        <v>5735</v>
      </c>
      <c r="I4561" t="s">
        <v>7443</v>
      </c>
      <c r="J4561" t="s">
        <v>7525</v>
      </c>
      <c r="K4561" t="s">
        <v>7526</v>
      </c>
      <c r="L4561">
        <v>193642</v>
      </c>
      <c r="M4561" t="s">
        <v>9241</v>
      </c>
      <c r="N4561" t="s">
        <v>9242</v>
      </c>
      <c r="O4561" t="s">
        <v>224</v>
      </c>
      <c r="P4561" t="s">
        <v>9243</v>
      </c>
      <c r="Q4561" t="s">
        <v>9244</v>
      </c>
      <c r="S4561" t="s">
        <v>9245</v>
      </c>
      <c r="T4561" t="s">
        <v>22104</v>
      </c>
      <c r="U4561" t="s">
        <v>13728</v>
      </c>
      <c r="V4561" t="s">
        <v>9241</v>
      </c>
      <c r="W4561" t="s">
        <v>15343</v>
      </c>
      <c r="X4561">
        <v>24</v>
      </c>
      <c r="Y4561" t="s">
        <v>531</v>
      </c>
    </row>
    <row r="4562" spans="1:25" x14ac:dyDescent="0.25">
      <c r="A4562" t="s">
        <v>24935</v>
      </c>
      <c r="B4562" t="s">
        <v>8606</v>
      </c>
      <c r="C4562" t="s">
        <v>8606</v>
      </c>
      <c r="D4562" t="s">
        <v>982</v>
      </c>
      <c r="E4562" t="s">
        <v>983</v>
      </c>
      <c r="F4562" t="s">
        <v>9013</v>
      </c>
      <c r="G4562" t="s">
        <v>9029</v>
      </c>
      <c r="H4562" t="s">
        <v>5735</v>
      </c>
      <c r="I4562" t="s">
        <v>7443</v>
      </c>
      <c r="J4562" t="s">
        <v>7525</v>
      </c>
      <c r="K4562" t="s">
        <v>7526</v>
      </c>
      <c r="L4562">
        <v>193643</v>
      </c>
      <c r="M4562" t="s">
        <v>9241</v>
      </c>
      <c r="N4562" t="s">
        <v>9242</v>
      </c>
      <c r="O4562" t="s">
        <v>224</v>
      </c>
      <c r="P4562" t="s">
        <v>9243</v>
      </c>
      <c r="Q4562" t="s">
        <v>9244</v>
      </c>
      <c r="S4562" t="s">
        <v>9245</v>
      </c>
      <c r="T4562" t="s">
        <v>22104</v>
      </c>
      <c r="U4562" t="s">
        <v>13728</v>
      </c>
      <c r="V4562" t="s">
        <v>9241</v>
      </c>
      <c r="W4562" t="s">
        <v>15343</v>
      </c>
      <c r="X4562">
        <v>24</v>
      </c>
      <c r="Y4562" t="s">
        <v>531</v>
      </c>
    </row>
    <row r="4563" spans="1:25" x14ac:dyDescent="0.25">
      <c r="A4563" t="s">
        <v>24936</v>
      </c>
      <c r="B4563" t="s">
        <v>8606</v>
      </c>
      <c r="C4563" t="s">
        <v>8606</v>
      </c>
      <c r="D4563" t="s">
        <v>982</v>
      </c>
      <c r="E4563" t="s">
        <v>983</v>
      </c>
      <c r="F4563" t="s">
        <v>9013</v>
      </c>
      <c r="G4563" t="s">
        <v>9029</v>
      </c>
      <c r="H4563" t="s">
        <v>5735</v>
      </c>
      <c r="I4563" t="s">
        <v>7443</v>
      </c>
      <c r="J4563" t="s">
        <v>7525</v>
      </c>
      <c r="K4563" t="s">
        <v>7526</v>
      </c>
      <c r="L4563">
        <v>193644</v>
      </c>
      <c r="M4563" t="s">
        <v>9241</v>
      </c>
      <c r="N4563" t="s">
        <v>9242</v>
      </c>
      <c r="O4563" t="s">
        <v>224</v>
      </c>
      <c r="P4563" t="s">
        <v>9243</v>
      </c>
      <c r="Q4563" t="s">
        <v>9244</v>
      </c>
      <c r="S4563" t="s">
        <v>9245</v>
      </c>
      <c r="T4563" t="s">
        <v>22104</v>
      </c>
      <c r="U4563" t="s">
        <v>13728</v>
      </c>
      <c r="V4563" t="s">
        <v>9241</v>
      </c>
      <c r="W4563" t="s">
        <v>15343</v>
      </c>
      <c r="X4563">
        <v>24</v>
      </c>
      <c r="Y4563" t="s">
        <v>531</v>
      </c>
    </row>
    <row r="4564" spans="1:25" x14ac:dyDescent="0.25">
      <c r="A4564" t="s">
        <v>24937</v>
      </c>
      <c r="B4564" t="s">
        <v>8606</v>
      </c>
      <c r="C4564" t="s">
        <v>8606</v>
      </c>
      <c r="D4564" t="s">
        <v>982</v>
      </c>
      <c r="E4564" t="s">
        <v>983</v>
      </c>
      <c r="F4564" t="s">
        <v>9013</v>
      </c>
      <c r="G4564" t="s">
        <v>9029</v>
      </c>
      <c r="H4564" t="s">
        <v>5735</v>
      </c>
      <c r="I4564" t="s">
        <v>7443</v>
      </c>
      <c r="J4564" t="s">
        <v>7525</v>
      </c>
      <c r="K4564" t="s">
        <v>7526</v>
      </c>
      <c r="L4564">
        <v>193645</v>
      </c>
      <c r="M4564" t="s">
        <v>9241</v>
      </c>
      <c r="N4564" t="s">
        <v>9242</v>
      </c>
      <c r="O4564" t="s">
        <v>224</v>
      </c>
      <c r="P4564" t="s">
        <v>9243</v>
      </c>
      <c r="Q4564" t="s">
        <v>9244</v>
      </c>
      <c r="S4564" t="s">
        <v>9245</v>
      </c>
      <c r="T4564" t="s">
        <v>22104</v>
      </c>
      <c r="U4564" t="s">
        <v>13728</v>
      </c>
      <c r="V4564" t="s">
        <v>9241</v>
      </c>
      <c r="W4564" t="s">
        <v>15343</v>
      </c>
      <c r="X4564">
        <v>24</v>
      </c>
      <c r="Y4564" t="s">
        <v>531</v>
      </c>
    </row>
    <row r="4565" spans="1:25" x14ac:dyDescent="0.25">
      <c r="A4565" t="s">
        <v>24938</v>
      </c>
      <c r="B4565" t="s">
        <v>8606</v>
      </c>
      <c r="C4565" t="s">
        <v>8606</v>
      </c>
      <c r="D4565" t="s">
        <v>982</v>
      </c>
      <c r="E4565" t="s">
        <v>983</v>
      </c>
      <c r="F4565" t="s">
        <v>9013</v>
      </c>
      <c r="G4565" t="s">
        <v>9029</v>
      </c>
      <c r="H4565" t="s">
        <v>5735</v>
      </c>
      <c r="I4565" t="s">
        <v>7443</v>
      </c>
      <c r="J4565" t="s">
        <v>7525</v>
      </c>
      <c r="K4565" t="s">
        <v>7526</v>
      </c>
      <c r="L4565">
        <v>193646</v>
      </c>
      <c r="M4565" t="s">
        <v>9241</v>
      </c>
      <c r="N4565" t="s">
        <v>9242</v>
      </c>
      <c r="O4565" t="s">
        <v>224</v>
      </c>
      <c r="P4565" t="s">
        <v>9243</v>
      </c>
      <c r="Q4565" t="s">
        <v>9244</v>
      </c>
      <c r="S4565" t="s">
        <v>9245</v>
      </c>
      <c r="T4565" t="s">
        <v>22104</v>
      </c>
      <c r="U4565" t="s">
        <v>13728</v>
      </c>
      <c r="V4565" t="s">
        <v>9241</v>
      </c>
      <c r="W4565" t="s">
        <v>15343</v>
      </c>
      <c r="X4565">
        <v>24</v>
      </c>
      <c r="Y4565" t="s">
        <v>531</v>
      </c>
    </row>
    <row r="4566" spans="1:25" x14ac:dyDescent="0.25">
      <c r="A4566" t="s">
        <v>24939</v>
      </c>
      <c r="B4566" t="s">
        <v>8606</v>
      </c>
      <c r="C4566" t="s">
        <v>8606</v>
      </c>
      <c r="D4566" t="s">
        <v>982</v>
      </c>
      <c r="E4566" t="s">
        <v>983</v>
      </c>
      <c r="F4566" t="s">
        <v>9013</v>
      </c>
      <c r="G4566" t="s">
        <v>9029</v>
      </c>
      <c r="H4566" t="s">
        <v>5735</v>
      </c>
      <c r="I4566" t="s">
        <v>7443</v>
      </c>
      <c r="J4566" t="s">
        <v>7525</v>
      </c>
      <c r="K4566" t="s">
        <v>7526</v>
      </c>
      <c r="L4566">
        <v>193647</v>
      </c>
      <c r="M4566" t="s">
        <v>9241</v>
      </c>
      <c r="N4566" t="s">
        <v>9242</v>
      </c>
      <c r="O4566" t="s">
        <v>224</v>
      </c>
      <c r="P4566" t="s">
        <v>9243</v>
      </c>
      <c r="Q4566" t="s">
        <v>9244</v>
      </c>
      <c r="S4566" t="s">
        <v>9245</v>
      </c>
      <c r="T4566" t="s">
        <v>22104</v>
      </c>
      <c r="U4566" t="s">
        <v>13728</v>
      </c>
      <c r="V4566" t="s">
        <v>9241</v>
      </c>
      <c r="W4566" t="s">
        <v>15343</v>
      </c>
      <c r="X4566">
        <v>24</v>
      </c>
      <c r="Y4566" t="s">
        <v>531</v>
      </c>
    </row>
    <row r="4567" spans="1:25" x14ac:dyDescent="0.25">
      <c r="A4567" t="s">
        <v>24940</v>
      </c>
      <c r="B4567" t="s">
        <v>8606</v>
      </c>
      <c r="C4567" t="s">
        <v>8606</v>
      </c>
      <c r="D4567" t="s">
        <v>982</v>
      </c>
      <c r="E4567" t="s">
        <v>983</v>
      </c>
      <c r="F4567" t="s">
        <v>9013</v>
      </c>
      <c r="G4567" t="s">
        <v>9029</v>
      </c>
      <c r="H4567" t="s">
        <v>5735</v>
      </c>
      <c r="I4567" t="s">
        <v>7443</v>
      </c>
      <c r="J4567" t="s">
        <v>7525</v>
      </c>
      <c r="K4567" t="s">
        <v>7526</v>
      </c>
      <c r="L4567">
        <v>193648</v>
      </c>
      <c r="M4567" t="s">
        <v>9241</v>
      </c>
      <c r="N4567" t="s">
        <v>9242</v>
      </c>
      <c r="O4567" t="s">
        <v>224</v>
      </c>
      <c r="P4567" t="s">
        <v>9243</v>
      </c>
      <c r="Q4567" t="s">
        <v>9244</v>
      </c>
      <c r="S4567" t="s">
        <v>9245</v>
      </c>
      <c r="T4567" t="s">
        <v>22104</v>
      </c>
      <c r="U4567" t="s">
        <v>13728</v>
      </c>
      <c r="V4567" t="s">
        <v>9241</v>
      </c>
      <c r="W4567" t="s">
        <v>15343</v>
      </c>
      <c r="X4567">
        <v>24</v>
      </c>
      <c r="Y4567" t="s">
        <v>531</v>
      </c>
    </row>
    <row r="4568" spans="1:25" x14ac:dyDescent="0.25">
      <c r="A4568" t="s">
        <v>24941</v>
      </c>
      <c r="B4568" t="s">
        <v>8606</v>
      </c>
      <c r="C4568" t="s">
        <v>8606</v>
      </c>
      <c r="D4568" t="s">
        <v>982</v>
      </c>
      <c r="E4568" t="s">
        <v>983</v>
      </c>
      <c r="F4568" t="s">
        <v>9013</v>
      </c>
      <c r="G4568" t="s">
        <v>9029</v>
      </c>
      <c r="H4568" t="s">
        <v>5735</v>
      </c>
      <c r="I4568" t="s">
        <v>7443</v>
      </c>
      <c r="J4568" t="s">
        <v>7525</v>
      </c>
      <c r="K4568" t="s">
        <v>7526</v>
      </c>
      <c r="L4568">
        <v>193649</v>
      </c>
      <c r="M4568" t="s">
        <v>9241</v>
      </c>
      <c r="N4568" t="s">
        <v>9242</v>
      </c>
      <c r="O4568" t="s">
        <v>224</v>
      </c>
      <c r="P4568" t="s">
        <v>9243</v>
      </c>
      <c r="Q4568" t="s">
        <v>9244</v>
      </c>
      <c r="S4568" t="s">
        <v>9245</v>
      </c>
      <c r="T4568" t="s">
        <v>22104</v>
      </c>
      <c r="U4568" t="s">
        <v>13728</v>
      </c>
      <c r="V4568" t="s">
        <v>9241</v>
      </c>
      <c r="W4568" t="s">
        <v>15343</v>
      </c>
      <c r="X4568">
        <v>24</v>
      </c>
      <c r="Y4568" t="s">
        <v>531</v>
      </c>
    </row>
    <row r="4569" spans="1:25" x14ac:dyDescent="0.25">
      <c r="A4569" t="s">
        <v>24942</v>
      </c>
      <c r="B4569" t="s">
        <v>8606</v>
      </c>
      <c r="C4569" t="s">
        <v>8606</v>
      </c>
      <c r="D4569" t="s">
        <v>982</v>
      </c>
      <c r="E4569" t="s">
        <v>983</v>
      </c>
      <c r="F4569" t="s">
        <v>9013</v>
      </c>
      <c r="G4569" t="s">
        <v>9029</v>
      </c>
      <c r="H4569" t="s">
        <v>5735</v>
      </c>
      <c r="I4569" t="s">
        <v>7443</v>
      </c>
      <c r="J4569" t="s">
        <v>7525</v>
      </c>
      <c r="K4569" t="s">
        <v>7526</v>
      </c>
      <c r="L4569">
        <v>193650</v>
      </c>
      <c r="M4569" t="s">
        <v>9241</v>
      </c>
      <c r="N4569" t="s">
        <v>9242</v>
      </c>
      <c r="O4569" t="s">
        <v>224</v>
      </c>
      <c r="P4569" t="s">
        <v>9243</v>
      </c>
      <c r="Q4569" t="s">
        <v>9244</v>
      </c>
      <c r="S4569" t="s">
        <v>9245</v>
      </c>
      <c r="T4569" t="s">
        <v>22104</v>
      </c>
      <c r="U4569" t="s">
        <v>13728</v>
      </c>
      <c r="V4569" t="s">
        <v>9241</v>
      </c>
      <c r="W4569" t="s">
        <v>15343</v>
      </c>
      <c r="X4569">
        <v>24</v>
      </c>
      <c r="Y4569" t="s">
        <v>531</v>
      </c>
    </row>
    <row r="4570" spans="1:25" x14ac:dyDescent="0.25">
      <c r="A4570" t="s">
        <v>24943</v>
      </c>
      <c r="B4570" t="s">
        <v>8606</v>
      </c>
      <c r="C4570" t="s">
        <v>8606</v>
      </c>
      <c r="D4570" t="s">
        <v>982</v>
      </c>
      <c r="E4570" t="s">
        <v>983</v>
      </c>
      <c r="F4570" t="s">
        <v>9013</v>
      </c>
      <c r="G4570" t="s">
        <v>9029</v>
      </c>
      <c r="H4570" t="s">
        <v>5735</v>
      </c>
      <c r="I4570" t="s">
        <v>7443</v>
      </c>
      <c r="J4570" t="s">
        <v>7525</v>
      </c>
      <c r="K4570" t="s">
        <v>7526</v>
      </c>
      <c r="L4570">
        <v>193652</v>
      </c>
      <c r="M4570" t="s">
        <v>9241</v>
      </c>
      <c r="N4570" t="s">
        <v>9242</v>
      </c>
      <c r="O4570" t="s">
        <v>224</v>
      </c>
      <c r="P4570" t="s">
        <v>9243</v>
      </c>
      <c r="Q4570" t="s">
        <v>9244</v>
      </c>
      <c r="S4570" t="s">
        <v>9245</v>
      </c>
      <c r="T4570" t="s">
        <v>22104</v>
      </c>
      <c r="U4570" t="s">
        <v>13728</v>
      </c>
      <c r="V4570" t="s">
        <v>9241</v>
      </c>
      <c r="W4570" t="s">
        <v>15343</v>
      </c>
      <c r="X4570">
        <v>24</v>
      </c>
      <c r="Y4570" t="s">
        <v>531</v>
      </c>
    </row>
    <row r="4571" spans="1:25" x14ac:dyDescent="0.25">
      <c r="A4571" t="s">
        <v>24944</v>
      </c>
      <c r="B4571" t="s">
        <v>8606</v>
      </c>
      <c r="C4571" t="s">
        <v>8606</v>
      </c>
      <c r="D4571" t="s">
        <v>982</v>
      </c>
      <c r="E4571" t="s">
        <v>983</v>
      </c>
      <c r="F4571" t="s">
        <v>9013</v>
      </c>
      <c r="G4571" t="s">
        <v>9029</v>
      </c>
      <c r="H4571" t="s">
        <v>5735</v>
      </c>
      <c r="I4571" t="s">
        <v>7443</v>
      </c>
      <c r="J4571" t="s">
        <v>7525</v>
      </c>
      <c r="K4571" t="s">
        <v>7526</v>
      </c>
      <c r="L4571">
        <v>193653</v>
      </c>
      <c r="M4571" t="s">
        <v>9241</v>
      </c>
      <c r="N4571" t="s">
        <v>9242</v>
      </c>
      <c r="O4571" t="s">
        <v>224</v>
      </c>
      <c r="P4571" t="s">
        <v>9243</v>
      </c>
      <c r="Q4571" t="s">
        <v>9244</v>
      </c>
      <c r="S4571" t="s">
        <v>9245</v>
      </c>
      <c r="T4571" t="s">
        <v>22104</v>
      </c>
      <c r="U4571" t="s">
        <v>13728</v>
      </c>
      <c r="V4571" t="s">
        <v>9241</v>
      </c>
      <c r="W4571" t="s">
        <v>15343</v>
      </c>
      <c r="X4571">
        <v>24</v>
      </c>
      <c r="Y4571" t="s">
        <v>531</v>
      </c>
    </row>
    <row r="4572" spans="1:25" x14ac:dyDescent="0.25">
      <c r="A4572" t="s">
        <v>24945</v>
      </c>
      <c r="B4572" t="s">
        <v>8606</v>
      </c>
      <c r="C4572" t="s">
        <v>8606</v>
      </c>
      <c r="D4572" t="s">
        <v>982</v>
      </c>
      <c r="E4572" t="s">
        <v>983</v>
      </c>
      <c r="F4572" t="s">
        <v>9013</v>
      </c>
      <c r="G4572" t="s">
        <v>9029</v>
      </c>
      <c r="H4572" t="s">
        <v>5735</v>
      </c>
      <c r="I4572" t="s">
        <v>7443</v>
      </c>
      <c r="J4572" t="s">
        <v>7525</v>
      </c>
      <c r="K4572" t="s">
        <v>7526</v>
      </c>
      <c r="L4572">
        <v>193654</v>
      </c>
      <c r="M4572" t="s">
        <v>9241</v>
      </c>
      <c r="N4572" t="s">
        <v>9242</v>
      </c>
      <c r="O4572" t="s">
        <v>224</v>
      </c>
      <c r="P4572" t="s">
        <v>9243</v>
      </c>
      <c r="Q4572" t="s">
        <v>9244</v>
      </c>
      <c r="S4572" t="s">
        <v>9245</v>
      </c>
      <c r="T4572" t="s">
        <v>22104</v>
      </c>
      <c r="U4572" t="s">
        <v>13728</v>
      </c>
      <c r="V4572" t="s">
        <v>9241</v>
      </c>
      <c r="W4572" t="s">
        <v>15343</v>
      </c>
      <c r="X4572">
        <v>24</v>
      </c>
      <c r="Y4572" t="s">
        <v>531</v>
      </c>
    </row>
    <row r="4573" spans="1:25" x14ac:dyDescent="0.25">
      <c r="A4573" t="s">
        <v>24946</v>
      </c>
      <c r="B4573" t="s">
        <v>8606</v>
      </c>
      <c r="C4573" t="s">
        <v>8606</v>
      </c>
      <c r="D4573" t="s">
        <v>982</v>
      </c>
      <c r="E4573" t="s">
        <v>983</v>
      </c>
      <c r="F4573" t="s">
        <v>9013</v>
      </c>
      <c r="G4573" t="s">
        <v>9029</v>
      </c>
      <c r="H4573" t="s">
        <v>5735</v>
      </c>
      <c r="I4573" t="s">
        <v>7443</v>
      </c>
      <c r="J4573" t="s">
        <v>7525</v>
      </c>
      <c r="K4573" t="s">
        <v>7526</v>
      </c>
      <c r="L4573">
        <v>193655</v>
      </c>
      <c r="M4573" t="s">
        <v>9241</v>
      </c>
      <c r="N4573" t="s">
        <v>9242</v>
      </c>
      <c r="O4573" t="s">
        <v>224</v>
      </c>
      <c r="P4573" t="s">
        <v>9243</v>
      </c>
      <c r="Q4573" t="s">
        <v>9244</v>
      </c>
      <c r="S4573" t="s">
        <v>9245</v>
      </c>
      <c r="T4573" t="s">
        <v>22104</v>
      </c>
      <c r="U4573" t="s">
        <v>13728</v>
      </c>
      <c r="V4573" t="s">
        <v>9241</v>
      </c>
      <c r="W4573" t="s">
        <v>15343</v>
      </c>
      <c r="X4573">
        <v>24</v>
      </c>
      <c r="Y4573" t="s">
        <v>531</v>
      </c>
    </row>
    <row r="4574" spans="1:25" x14ac:dyDescent="0.25">
      <c r="A4574" t="s">
        <v>24947</v>
      </c>
      <c r="B4574" t="s">
        <v>8606</v>
      </c>
      <c r="C4574" t="s">
        <v>8606</v>
      </c>
      <c r="D4574" t="s">
        <v>982</v>
      </c>
      <c r="E4574" t="s">
        <v>983</v>
      </c>
      <c r="F4574" t="s">
        <v>9013</v>
      </c>
      <c r="G4574" t="s">
        <v>9029</v>
      </c>
      <c r="H4574" t="s">
        <v>5735</v>
      </c>
      <c r="I4574" t="s">
        <v>7443</v>
      </c>
      <c r="J4574" t="s">
        <v>7525</v>
      </c>
      <c r="K4574" t="s">
        <v>7526</v>
      </c>
      <c r="L4574">
        <v>193656</v>
      </c>
      <c r="M4574" t="s">
        <v>9241</v>
      </c>
      <c r="N4574" t="s">
        <v>9242</v>
      </c>
      <c r="O4574" t="s">
        <v>224</v>
      </c>
      <c r="P4574" t="s">
        <v>9243</v>
      </c>
      <c r="Q4574" t="s">
        <v>9244</v>
      </c>
      <c r="S4574" t="s">
        <v>9245</v>
      </c>
      <c r="T4574" t="s">
        <v>22104</v>
      </c>
      <c r="U4574" t="s">
        <v>13728</v>
      </c>
      <c r="V4574" t="s">
        <v>9241</v>
      </c>
      <c r="W4574" t="s">
        <v>15343</v>
      </c>
      <c r="X4574">
        <v>24</v>
      </c>
      <c r="Y4574" t="s">
        <v>531</v>
      </c>
    </row>
    <row r="4575" spans="1:25" x14ac:dyDescent="0.25">
      <c r="A4575" t="s">
        <v>24948</v>
      </c>
      <c r="B4575" t="s">
        <v>8606</v>
      </c>
      <c r="C4575" t="s">
        <v>8606</v>
      </c>
      <c r="D4575" t="s">
        <v>982</v>
      </c>
      <c r="E4575" t="s">
        <v>983</v>
      </c>
      <c r="F4575" t="s">
        <v>9013</v>
      </c>
      <c r="G4575" t="s">
        <v>9029</v>
      </c>
      <c r="H4575" t="s">
        <v>5735</v>
      </c>
      <c r="I4575" t="s">
        <v>7443</v>
      </c>
      <c r="J4575" t="s">
        <v>7525</v>
      </c>
      <c r="K4575" t="s">
        <v>7526</v>
      </c>
      <c r="L4575">
        <v>193657</v>
      </c>
      <c r="M4575" t="s">
        <v>9241</v>
      </c>
      <c r="N4575" t="s">
        <v>9242</v>
      </c>
      <c r="O4575" t="s">
        <v>224</v>
      </c>
      <c r="P4575" t="s">
        <v>9243</v>
      </c>
      <c r="Q4575" t="s">
        <v>9244</v>
      </c>
      <c r="S4575" t="s">
        <v>9245</v>
      </c>
      <c r="T4575" t="s">
        <v>22104</v>
      </c>
      <c r="U4575" t="s">
        <v>13728</v>
      </c>
      <c r="V4575" t="s">
        <v>9241</v>
      </c>
      <c r="W4575" t="s">
        <v>15343</v>
      </c>
      <c r="X4575">
        <v>24</v>
      </c>
      <c r="Y4575" t="s">
        <v>531</v>
      </c>
    </row>
    <row r="4576" spans="1:25" x14ac:dyDescent="0.25">
      <c r="A4576" t="s">
        <v>24949</v>
      </c>
      <c r="B4576" t="s">
        <v>8606</v>
      </c>
      <c r="C4576" t="s">
        <v>8606</v>
      </c>
      <c r="D4576" t="s">
        <v>982</v>
      </c>
      <c r="E4576" t="s">
        <v>983</v>
      </c>
      <c r="F4576" t="s">
        <v>9013</v>
      </c>
      <c r="G4576" t="s">
        <v>9029</v>
      </c>
      <c r="H4576" t="s">
        <v>5735</v>
      </c>
      <c r="I4576" t="s">
        <v>7443</v>
      </c>
      <c r="J4576" t="s">
        <v>7525</v>
      </c>
      <c r="K4576" t="s">
        <v>7526</v>
      </c>
      <c r="L4576">
        <v>193658</v>
      </c>
      <c r="M4576" t="s">
        <v>9241</v>
      </c>
      <c r="N4576" t="s">
        <v>9242</v>
      </c>
      <c r="O4576" t="s">
        <v>224</v>
      </c>
      <c r="P4576" t="s">
        <v>9243</v>
      </c>
      <c r="Q4576" t="s">
        <v>9244</v>
      </c>
      <c r="S4576" t="s">
        <v>9245</v>
      </c>
      <c r="T4576" t="s">
        <v>22104</v>
      </c>
      <c r="U4576" t="s">
        <v>13728</v>
      </c>
      <c r="V4576" t="s">
        <v>9241</v>
      </c>
      <c r="W4576" t="s">
        <v>15343</v>
      </c>
      <c r="X4576">
        <v>24</v>
      </c>
      <c r="Y4576" t="s">
        <v>531</v>
      </c>
    </row>
    <row r="4577" spans="1:25" x14ac:dyDescent="0.25">
      <c r="A4577" t="s">
        <v>24950</v>
      </c>
      <c r="B4577" t="s">
        <v>8606</v>
      </c>
      <c r="C4577" t="s">
        <v>8606</v>
      </c>
      <c r="D4577" t="s">
        <v>982</v>
      </c>
      <c r="E4577" t="s">
        <v>983</v>
      </c>
      <c r="F4577" t="s">
        <v>9013</v>
      </c>
      <c r="G4577" t="s">
        <v>9029</v>
      </c>
      <c r="H4577" t="s">
        <v>5735</v>
      </c>
      <c r="I4577" t="s">
        <v>7443</v>
      </c>
      <c r="J4577" t="s">
        <v>7525</v>
      </c>
      <c r="K4577" t="s">
        <v>7526</v>
      </c>
      <c r="L4577">
        <v>193659</v>
      </c>
      <c r="M4577" t="s">
        <v>9241</v>
      </c>
      <c r="N4577" t="s">
        <v>9242</v>
      </c>
      <c r="O4577" t="s">
        <v>224</v>
      </c>
      <c r="P4577" t="s">
        <v>9243</v>
      </c>
      <c r="Q4577" t="s">
        <v>9244</v>
      </c>
      <c r="S4577" t="s">
        <v>9245</v>
      </c>
      <c r="T4577" t="s">
        <v>22104</v>
      </c>
      <c r="U4577" t="s">
        <v>13728</v>
      </c>
      <c r="V4577" t="s">
        <v>9241</v>
      </c>
      <c r="W4577" t="s">
        <v>15343</v>
      </c>
      <c r="X4577">
        <v>24</v>
      </c>
      <c r="Y4577" t="s">
        <v>531</v>
      </c>
    </row>
    <row r="4578" spans="1:25" x14ac:dyDescent="0.25">
      <c r="A4578" t="s">
        <v>24951</v>
      </c>
      <c r="B4578" t="s">
        <v>8606</v>
      </c>
      <c r="C4578" t="s">
        <v>8606</v>
      </c>
      <c r="D4578" t="s">
        <v>982</v>
      </c>
      <c r="E4578" t="s">
        <v>983</v>
      </c>
      <c r="F4578" t="s">
        <v>9013</v>
      </c>
      <c r="G4578" t="s">
        <v>9029</v>
      </c>
      <c r="H4578" t="s">
        <v>5735</v>
      </c>
      <c r="I4578" t="s">
        <v>7443</v>
      </c>
      <c r="J4578" t="s">
        <v>7525</v>
      </c>
      <c r="K4578" t="s">
        <v>7526</v>
      </c>
      <c r="L4578">
        <v>193660</v>
      </c>
      <c r="M4578" t="s">
        <v>9241</v>
      </c>
      <c r="N4578" t="s">
        <v>9242</v>
      </c>
      <c r="O4578" t="s">
        <v>224</v>
      </c>
      <c r="P4578" t="s">
        <v>9243</v>
      </c>
      <c r="Q4578" t="s">
        <v>9244</v>
      </c>
      <c r="S4578" t="s">
        <v>9245</v>
      </c>
      <c r="T4578" t="s">
        <v>22104</v>
      </c>
      <c r="U4578" t="s">
        <v>13728</v>
      </c>
      <c r="V4578" t="s">
        <v>9241</v>
      </c>
      <c r="W4578" t="s">
        <v>15343</v>
      </c>
      <c r="X4578">
        <v>24</v>
      </c>
      <c r="Y4578" t="s">
        <v>531</v>
      </c>
    </row>
    <row r="4579" spans="1:25" x14ac:dyDescent="0.25">
      <c r="A4579" t="s">
        <v>24952</v>
      </c>
      <c r="B4579" t="s">
        <v>8606</v>
      </c>
      <c r="C4579" t="s">
        <v>8606</v>
      </c>
      <c r="D4579" t="s">
        <v>982</v>
      </c>
      <c r="E4579" t="s">
        <v>983</v>
      </c>
      <c r="F4579" t="s">
        <v>9013</v>
      </c>
      <c r="G4579" t="s">
        <v>9029</v>
      </c>
      <c r="H4579" t="s">
        <v>5735</v>
      </c>
      <c r="I4579" t="s">
        <v>7443</v>
      </c>
      <c r="J4579" t="s">
        <v>7525</v>
      </c>
      <c r="K4579" t="s">
        <v>7526</v>
      </c>
      <c r="L4579">
        <v>193661</v>
      </c>
      <c r="M4579" t="s">
        <v>9241</v>
      </c>
      <c r="N4579" t="s">
        <v>9242</v>
      </c>
      <c r="O4579" t="s">
        <v>224</v>
      </c>
      <c r="P4579" t="s">
        <v>9243</v>
      </c>
      <c r="Q4579" t="s">
        <v>9244</v>
      </c>
      <c r="S4579" t="s">
        <v>9245</v>
      </c>
      <c r="T4579" t="s">
        <v>22104</v>
      </c>
      <c r="U4579" t="s">
        <v>13728</v>
      </c>
      <c r="V4579" t="s">
        <v>9241</v>
      </c>
      <c r="W4579" t="s">
        <v>15343</v>
      </c>
      <c r="X4579">
        <v>24</v>
      </c>
      <c r="Y4579" t="s">
        <v>531</v>
      </c>
    </row>
    <row r="4580" spans="1:25" x14ac:dyDescent="0.25">
      <c r="A4580" t="s">
        <v>24953</v>
      </c>
      <c r="B4580" t="s">
        <v>8606</v>
      </c>
      <c r="C4580" t="s">
        <v>8606</v>
      </c>
      <c r="D4580" t="s">
        <v>982</v>
      </c>
      <c r="E4580" t="s">
        <v>983</v>
      </c>
      <c r="F4580" t="s">
        <v>9013</v>
      </c>
      <c r="G4580" t="s">
        <v>9029</v>
      </c>
      <c r="H4580" t="s">
        <v>5735</v>
      </c>
      <c r="I4580" t="s">
        <v>7443</v>
      </c>
      <c r="J4580" t="s">
        <v>7525</v>
      </c>
      <c r="K4580" t="s">
        <v>7526</v>
      </c>
      <c r="L4580">
        <v>193662</v>
      </c>
      <c r="M4580" t="s">
        <v>9241</v>
      </c>
      <c r="N4580" t="s">
        <v>9242</v>
      </c>
      <c r="O4580" t="s">
        <v>224</v>
      </c>
      <c r="P4580" t="s">
        <v>9243</v>
      </c>
      <c r="Q4580" t="s">
        <v>9244</v>
      </c>
      <c r="S4580" t="s">
        <v>9245</v>
      </c>
      <c r="T4580" t="s">
        <v>22104</v>
      </c>
      <c r="U4580" t="s">
        <v>13728</v>
      </c>
      <c r="V4580" t="s">
        <v>9241</v>
      </c>
      <c r="W4580" t="s">
        <v>15343</v>
      </c>
      <c r="X4580">
        <v>24</v>
      </c>
      <c r="Y4580" t="s">
        <v>531</v>
      </c>
    </row>
    <row r="4581" spans="1:25" x14ac:dyDescent="0.25">
      <c r="A4581" t="s">
        <v>24954</v>
      </c>
      <c r="B4581" t="s">
        <v>8606</v>
      </c>
      <c r="C4581" t="s">
        <v>8606</v>
      </c>
      <c r="D4581" t="s">
        <v>982</v>
      </c>
      <c r="E4581" t="s">
        <v>983</v>
      </c>
      <c r="F4581" t="s">
        <v>9013</v>
      </c>
      <c r="G4581" t="s">
        <v>9029</v>
      </c>
      <c r="H4581" t="s">
        <v>5735</v>
      </c>
      <c r="I4581" t="s">
        <v>7443</v>
      </c>
      <c r="J4581" t="s">
        <v>7525</v>
      </c>
      <c r="K4581" t="s">
        <v>7526</v>
      </c>
      <c r="L4581">
        <v>193663</v>
      </c>
      <c r="M4581" t="s">
        <v>9241</v>
      </c>
      <c r="N4581" t="s">
        <v>9242</v>
      </c>
      <c r="O4581" t="s">
        <v>224</v>
      </c>
      <c r="P4581" t="s">
        <v>9243</v>
      </c>
      <c r="Q4581" t="s">
        <v>9244</v>
      </c>
      <c r="S4581" t="s">
        <v>9245</v>
      </c>
      <c r="T4581" t="s">
        <v>22104</v>
      </c>
      <c r="U4581" t="s">
        <v>13728</v>
      </c>
      <c r="V4581" t="s">
        <v>9241</v>
      </c>
      <c r="W4581" t="s">
        <v>15343</v>
      </c>
      <c r="X4581">
        <v>24</v>
      </c>
      <c r="Y4581" t="s">
        <v>531</v>
      </c>
    </row>
    <row r="4582" spans="1:25" x14ac:dyDescent="0.25">
      <c r="A4582" t="s">
        <v>24955</v>
      </c>
      <c r="B4582" t="s">
        <v>8606</v>
      </c>
      <c r="C4582" t="s">
        <v>8606</v>
      </c>
      <c r="D4582" t="s">
        <v>982</v>
      </c>
      <c r="E4582" t="s">
        <v>983</v>
      </c>
      <c r="F4582" t="s">
        <v>9013</v>
      </c>
      <c r="G4582" t="s">
        <v>9029</v>
      </c>
      <c r="H4582" t="s">
        <v>5735</v>
      </c>
      <c r="I4582" t="s">
        <v>7443</v>
      </c>
      <c r="J4582" t="s">
        <v>7525</v>
      </c>
      <c r="K4582" t="s">
        <v>7526</v>
      </c>
      <c r="L4582">
        <v>193664</v>
      </c>
      <c r="M4582" t="s">
        <v>9241</v>
      </c>
      <c r="N4582" t="s">
        <v>9242</v>
      </c>
      <c r="O4582" t="s">
        <v>224</v>
      </c>
      <c r="P4582" t="s">
        <v>9243</v>
      </c>
      <c r="Q4582" t="s">
        <v>9244</v>
      </c>
      <c r="S4582" t="s">
        <v>9245</v>
      </c>
      <c r="T4582" t="s">
        <v>22104</v>
      </c>
      <c r="U4582" t="s">
        <v>13728</v>
      </c>
      <c r="V4582" t="s">
        <v>9241</v>
      </c>
      <c r="W4582" t="s">
        <v>15343</v>
      </c>
      <c r="X4582">
        <v>24</v>
      </c>
      <c r="Y4582" t="s">
        <v>531</v>
      </c>
    </row>
    <row r="4583" spans="1:25" x14ac:dyDescent="0.25">
      <c r="A4583" t="s">
        <v>24956</v>
      </c>
      <c r="B4583" t="s">
        <v>8606</v>
      </c>
      <c r="C4583" t="s">
        <v>8606</v>
      </c>
      <c r="D4583" t="s">
        <v>982</v>
      </c>
      <c r="E4583" t="s">
        <v>983</v>
      </c>
      <c r="F4583" t="s">
        <v>9013</v>
      </c>
      <c r="G4583" t="s">
        <v>9029</v>
      </c>
      <c r="H4583" t="s">
        <v>5735</v>
      </c>
      <c r="I4583" t="s">
        <v>7443</v>
      </c>
      <c r="J4583" t="s">
        <v>7525</v>
      </c>
      <c r="K4583" t="s">
        <v>7526</v>
      </c>
      <c r="L4583">
        <v>193665</v>
      </c>
      <c r="M4583" t="s">
        <v>9241</v>
      </c>
      <c r="N4583" t="s">
        <v>9242</v>
      </c>
      <c r="O4583" t="s">
        <v>224</v>
      </c>
      <c r="P4583" t="s">
        <v>9243</v>
      </c>
      <c r="Q4583" t="s">
        <v>9244</v>
      </c>
      <c r="S4583" t="s">
        <v>9245</v>
      </c>
      <c r="T4583" t="s">
        <v>22104</v>
      </c>
      <c r="U4583" t="s">
        <v>13728</v>
      </c>
      <c r="V4583" t="s">
        <v>9241</v>
      </c>
      <c r="W4583" t="s">
        <v>15343</v>
      </c>
      <c r="X4583">
        <v>24</v>
      </c>
      <c r="Y4583" t="s">
        <v>531</v>
      </c>
    </row>
    <row r="4584" spans="1:25" x14ac:dyDescent="0.25">
      <c r="A4584" t="s">
        <v>24957</v>
      </c>
      <c r="B4584" t="s">
        <v>8606</v>
      </c>
      <c r="C4584" t="s">
        <v>8606</v>
      </c>
      <c r="D4584" t="s">
        <v>982</v>
      </c>
      <c r="E4584" t="s">
        <v>983</v>
      </c>
      <c r="F4584" t="s">
        <v>9013</v>
      </c>
      <c r="G4584" t="s">
        <v>9029</v>
      </c>
      <c r="H4584" t="s">
        <v>5735</v>
      </c>
      <c r="I4584" t="s">
        <v>7443</v>
      </c>
      <c r="J4584" t="s">
        <v>7525</v>
      </c>
      <c r="K4584" t="s">
        <v>7526</v>
      </c>
      <c r="L4584">
        <v>193666</v>
      </c>
      <c r="M4584" t="s">
        <v>9241</v>
      </c>
      <c r="N4584" t="s">
        <v>9242</v>
      </c>
      <c r="O4584" t="s">
        <v>224</v>
      </c>
      <c r="P4584" t="s">
        <v>9243</v>
      </c>
      <c r="Q4584" t="s">
        <v>9244</v>
      </c>
      <c r="S4584" t="s">
        <v>9245</v>
      </c>
      <c r="T4584" t="s">
        <v>22104</v>
      </c>
      <c r="U4584" t="s">
        <v>13728</v>
      </c>
      <c r="V4584" t="s">
        <v>9241</v>
      </c>
      <c r="W4584" t="s">
        <v>15343</v>
      </c>
      <c r="X4584">
        <v>24</v>
      </c>
      <c r="Y4584" t="s">
        <v>531</v>
      </c>
    </row>
    <row r="4585" spans="1:25" x14ac:dyDescent="0.25">
      <c r="A4585" t="s">
        <v>24958</v>
      </c>
      <c r="B4585" t="s">
        <v>8606</v>
      </c>
      <c r="C4585" t="s">
        <v>8606</v>
      </c>
      <c r="D4585" t="s">
        <v>982</v>
      </c>
      <c r="E4585" t="s">
        <v>983</v>
      </c>
      <c r="F4585" t="s">
        <v>9013</v>
      </c>
      <c r="G4585" t="s">
        <v>9029</v>
      </c>
      <c r="H4585" t="s">
        <v>5735</v>
      </c>
      <c r="I4585" t="s">
        <v>7443</v>
      </c>
      <c r="J4585" t="s">
        <v>7525</v>
      </c>
      <c r="K4585" t="s">
        <v>7526</v>
      </c>
      <c r="L4585">
        <v>193667</v>
      </c>
      <c r="M4585" t="s">
        <v>9241</v>
      </c>
      <c r="N4585" t="s">
        <v>9242</v>
      </c>
      <c r="O4585" t="s">
        <v>224</v>
      </c>
      <c r="P4585" t="s">
        <v>9243</v>
      </c>
      <c r="Q4585" t="s">
        <v>9244</v>
      </c>
      <c r="S4585" t="s">
        <v>9245</v>
      </c>
      <c r="T4585" t="s">
        <v>22104</v>
      </c>
      <c r="U4585" t="s">
        <v>13728</v>
      </c>
      <c r="V4585" t="s">
        <v>9241</v>
      </c>
      <c r="W4585" t="s">
        <v>15343</v>
      </c>
      <c r="X4585">
        <v>24</v>
      </c>
      <c r="Y4585" t="s">
        <v>531</v>
      </c>
    </row>
    <row r="4586" spans="1:25" x14ac:dyDescent="0.25">
      <c r="A4586" t="s">
        <v>24959</v>
      </c>
      <c r="B4586" t="s">
        <v>8606</v>
      </c>
      <c r="C4586" t="s">
        <v>8606</v>
      </c>
      <c r="D4586" t="s">
        <v>982</v>
      </c>
      <c r="E4586" t="s">
        <v>983</v>
      </c>
      <c r="F4586" t="s">
        <v>9013</v>
      </c>
      <c r="G4586" t="s">
        <v>9029</v>
      </c>
      <c r="H4586" t="s">
        <v>5735</v>
      </c>
      <c r="I4586" t="s">
        <v>7443</v>
      </c>
      <c r="J4586" t="s">
        <v>7525</v>
      </c>
      <c r="K4586" t="s">
        <v>7526</v>
      </c>
      <c r="L4586">
        <v>193668</v>
      </c>
      <c r="M4586" t="s">
        <v>9241</v>
      </c>
      <c r="N4586" t="s">
        <v>9242</v>
      </c>
      <c r="O4586" t="s">
        <v>224</v>
      </c>
      <c r="P4586" t="s">
        <v>9243</v>
      </c>
      <c r="Q4586" t="s">
        <v>9244</v>
      </c>
      <c r="S4586" t="s">
        <v>9245</v>
      </c>
      <c r="T4586" t="s">
        <v>22104</v>
      </c>
      <c r="U4586" t="s">
        <v>13728</v>
      </c>
      <c r="V4586" t="s">
        <v>9241</v>
      </c>
      <c r="W4586" t="s">
        <v>15343</v>
      </c>
      <c r="X4586">
        <v>24</v>
      </c>
      <c r="Y4586" t="s">
        <v>531</v>
      </c>
    </row>
    <row r="4587" spans="1:25" x14ac:dyDescent="0.25">
      <c r="A4587" t="s">
        <v>24960</v>
      </c>
      <c r="B4587" t="s">
        <v>8606</v>
      </c>
      <c r="C4587" t="s">
        <v>8606</v>
      </c>
      <c r="D4587" t="s">
        <v>982</v>
      </c>
      <c r="E4587" t="s">
        <v>983</v>
      </c>
      <c r="F4587" t="s">
        <v>9013</v>
      </c>
      <c r="G4587" t="s">
        <v>9029</v>
      </c>
      <c r="H4587" t="s">
        <v>5735</v>
      </c>
      <c r="I4587" t="s">
        <v>7443</v>
      </c>
      <c r="J4587" t="s">
        <v>7525</v>
      </c>
      <c r="K4587" t="s">
        <v>7526</v>
      </c>
      <c r="L4587">
        <v>193669</v>
      </c>
      <c r="M4587" t="s">
        <v>9241</v>
      </c>
      <c r="N4587" t="s">
        <v>9242</v>
      </c>
      <c r="O4587" t="s">
        <v>224</v>
      </c>
      <c r="P4587" t="s">
        <v>9243</v>
      </c>
      <c r="Q4587" t="s">
        <v>9244</v>
      </c>
      <c r="S4587" t="s">
        <v>9245</v>
      </c>
      <c r="T4587" t="s">
        <v>22104</v>
      </c>
      <c r="U4587" t="s">
        <v>13728</v>
      </c>
      <c r="V4587" t="s">
        <v>9241</v>
      </c>
      <c r="W4587" t="s">
        <v>15343</v>
      </c>
      <c r="X4587">
        <v>24</v>
      </c>
      <c r="Y4587" t="s">
        <v>531</v>
      </c>
    </row>
    <row r="4588" spans="1:25" x14ac:dyDescent="0.25">
      <c r="A4588" t="s">
        <v>24961</v>
      </c>
      <c r="B4588" t="s">
        <v>8606</v>
      </c>
      <c r="C4588" t="s">
        <v>8606</v>
      </c>
      <c r="D4588" t="s">
        <v>982</v>
      </c>
      <c r="E4588" t="s">
        <v>983</v>
      </c>
      <c r="F4588" t="s">
        <v>9013</v>
      </c>
      <c r="G4588" t="s">
        <v>9029</v>
      </c>
      <c r="H4588" t="s">
        <v>5735</v>
      </c>
      <c r="I4588" t="s">
        <v>7443</v>
      </c>
      <c r="J4588" t="s">
        <v>7525</v>
      </c>
      <c r="K4588" t="s">
        <v>7526</v>
      </c>
      <c r="L4588">
        <v>193670</v>
      </c>
      <c r="M4588" t="s">
        <v>9241</v>
      </c>
      <c r="N4588" t="s">
        <v>9242</v>
      </c>
      <c r="O4588" t="s">
        <v>224</v>
      </c>
      <c r="P4588" t="s">
        <v>9243</v>
      </c>
      <c r="Q4588" t="s">
        <v>9244</v>
      </c>
      <c r="S4588" t="s">
        <v>9245</v>
      </c>
      <c r="T4588" t="s">
        <v>22104</v>
      </c>
      <c r="U4588" t="s">
        <v>13728</v>
      </c>
      <c r="V4588" t="s">
        <v>9241</v>
      </c>
      <c r="W4588" t="s">
        <v>15343</v>
      </c>
      <c r="X4588">
        <v>24</v>
      </c>
      <c r="Y4588" t="s">
        <v>531</v>
      </c>
    </row>
    <row r="4589" spans="1:25" x14ac:dyDescent="0.25">
      <c r="A4589" t="s">
        <v>24962</v>
      </c>
      <c r="B4589" t="s">
        <v>8606</v>
      </c>
      <c r="C4589" t="s">
        <v>8606</v>
      </c>
      <c r="D4589" t="s">
        <v>982</v>
      </c>
      <c r="E4589" t="s">
        <v>983</v>
      </c>
      <c r="F4589" t="s">
        <v>9013</v>
      </c>
      <c r="G4589" t="s">
        <v>9029</v>
      </c>
      <c r="H4589" t="s">
        <v>5735</v>
      </c>
      <c r="I4589" t="s">
        <v>7443</v>
      </c>
      <c r="J4589" t="s">
        <v>7525</v>
      </c>
      <c r="K4589" t="s">
        <v>7526</v>
      </c>
      <c r="L4589">
        <v>193671</v>
      </c>
      <c r="M4589" t="s">
        <v>9241</v>
      </c>
      <c r="N4589" t="s">
        <v>9242</v>
      </c>
      <c r="O4589" t="s">
        <v>224</v>
      </c>
      <c r="P4589" t="s">
        <v>9243</v>
      </c>
      <c r="Q4589" t="s">
        <v>9244</v>
      </c>
      <c r="S4589" t="s">
        <v>9245</v>
      </c>
      <c r="T4589" t="s">
        <v>22104</v>
      </c>
      <c r="U4589" t="s">
        <v>13728</v>
      </c>
      <c r="V4589" t="s">
        <v>9241</v>
      </c>
      <c r="W4589" t="s">
        <v>15343</v>
      </c>
      <c r="X4589">
        <v>24</v>
      </c>
      <c r="Y4589" t="s">
        <v>531</v>
      </c>
    </row>
    <row r="4590" spans="1:25" x14ac:dyDescent="0.25">
      <c r="A4590" t="s">
        <v>24978</v>
      </c>
      <c r="B4590" t="s">
        <v>8606</v>
      </c>
      <c r="C4590" t="s">
        <v>8606</v>
      </c>
      <c r="D4590" t="s">
        <v>982</v>
      </c>
      <c r="E4590" t="s">
        <v>983</v>
      </c>
      <c r="F4590" t="s">
        <v>9013</v>
      </c>
      <c r="G4590" t="s">
        <v>9029</v>
      </c>
      <c r="H4590" t="s">
        <v>5735</v>
      </c>
      <c r="I4590" t="s">
        <v>7443</v>
      </c>
      <c r="J4590" t="s">
        <v>7525</v>
      </c>
      <c r="K4590" t="s">
        <v>7526</v>
      </c>
      <c r="L4590">
        <v>195030</v>
      </c>
      <c r="M4590" t="s">
        <v>9241</v>
      </c>
      <c r="N4590" t="s">
        <v>9242</v>
      </c>
      <c r="O4590" t="s">
        <v>224</v>
      </c>
      <c r="P4590" t="s">
        <v>9243</v>
      </c>
      <c r="Q4590" t="s">
        <v>9244</v>
      </c>
      <c r="S4590" t="s">
        <v>9245</v>
      </c>
      <c r="T4590" t="s">
        <v>22104</v>
      </c>
      <c r="U4590" t="s">
        <v>13728</v>
      </c>
      <c r="V4590" t="s">
        <v>9241</v>
      </c>
      <c r="W4590" t="s">
        <v>15343</v>
      </c>
      <c r="X4590">
        <v>24</v>
      </c>
      <c r="Y4590" t="s">
        <v>531</v>
      </c>
    </row>
    <row r="4591" spans="1:25" x14ac:dyDescent="0.25">
      <c r="A4591" t="s">
        <v>24979</v>
      </c>
      <c r="B4591" t="s">
        <v>8606</v>
      </c>
      <c r="C4591" t="s">
        <v>8606</v>
      </c>
      <c r="D4591" t="s">
        <v>982</v>
      </c>
      <c r="E4591" t="s">
        <v>983</v>
      </c>
      <c r="F4591" t="s">
        <v>9013</v>
      </c>
      <c r="G4591" t="s">
        <v>9029</v>
      </c>
      <c r="H4591" t="s">
        <v>5735</v>
      </c>
      <c r="I4591" t="s">
        <v>7443</v>
      </c>
      <c r="J4591" t="s">
        <v>7525</v>
      </c>
      <c r="K4591" t="s">
        <v>7526</v>
      </c>
      <c r="L4591">
        <v>195031</v>
      </c>
      <c r="M4591" t="s">
        <v>9241</v>
      </c>
      <c r="N4591" t="s">
        <v>9242</v>
      </c>
      <c r="O4591" t="s">
        <v>224</v>
      </c>
      <c r="P4591" t="s">
        <v>9243</v>
      </c>
      <c r="Q4591" t="s">
        <v>9244</v>
      </c>
      <c r="S4591" t="s">
        <v>9245</v>
      </c>
      <c r="T4591" t="s">
        <v>22104</v>
      </c>
      <c r="U4591" t="s">
        <v>13728</v>
      </c>
      <c r="V4591" t="s">
        <v>9241</v>
      </c>
      <c r="W4591" t="s">
        <v>15343</v>
      </c>
      <c r="X4591">
        <v>24</v>
      </c>
      <c r="Y4591" t="s">
        <v>531</v>
      </c>
    </row>
    <row r="4592" spans="1:25" x14ac:dyDescent="0.25">
      <c r="A4592" t="s">
        <v>24980</v>
      </c>
      <c r="B4592" t="s">
        <v>8606</v>
      </c>
      <c r="C4592" t="s">
        <v>8606</v>
      </c>
      <c r="D4592" t="s">
        <v>982</v>
      </c>
      <c r="E4592" t="s">
        <v>983</v>
      </c>
      <c r="F4592" t="s">
        <v>9013</v>
      </c>
      <c r="G4592" t="s">
        <v>9029</v>
      </c>
      <c r="H4592" t="s">
        <v>5735</v>
      </c>
      <c r="I4592" t="s">
        <v>7443</v>
      </c>
      <c r="J4592" t="s">
        <v>7525</v>
      </c>
      <c r="K4592" t="s">
        <v>7526</v>
      </c>
      <c r="L4592">
        <v>195032</v>
      </c>
      <c r="M4592" t="s">
        <v>9241</v>
      </c>
      <c r="N4592" t="s">
        <v>9242</v>
      </c>
      <c r="O4592" t="s">
        <v>224</v>
      </c>
      <c r="P4592" t="s">
        <v>9243</v>
      </c>
      <c r="Q4592" t="s">
        <v>9244</v>
      </c>
      <c r="S4592" t="s">
        <v>9245</v>
      </c>
      <c r="T4592" t="s">
        <v>22104</v>
      </c>
      <c r="U4592" t="s">
        <v>13728</v>
      </c>
      <c r="V4592" t="s">
        <v>9241</v>
      </c>
      <c r="W4592" t="s">
        <v>15343</v>
      </c>
      <c r="X4592">
        <v>24</v>
      </c>
      <c r="Y4592" t="s">
        <v>531</v>
      </c>
    </row>
    <row r="4593" spans="1:25" x14ac:dyDescent="0.25">
      <c r="A4593" t="s">
        <v>24981</v>
      </c>
      <c r="B4593" t="s">
        <v>8606</v>
      </c>
      <c r="C4593" t="s">
        <v>8606</v>
      </c>
      <c r="D4593" t="s">
        <v>982</v>
      </c>
      <c r="E4593" t="s">
        <v>983</v>
      </c>
      <c r="F4593" t="s">
        <v>9013</v>
      </c>
      <c r="G4593" t="s">
        <v>9029</v>
      </c>
      <c r="H4593" t="s">
        <v>5735</v>
      </c>
      <c r="I4593" t="s">
        <v>7443</v>
      </c>
      <c r="J4593" t="s">
        <v>7525</v>
      </c>
      <c r="K4593" t="s">
        <v>7526</v>
      </c>
      <c r="L4593">
        <v>195033</v>
      </c>
      <c r="M4593" t="s">
        <v>9241</v>
      </c>
      <c r="N4593" t="s">
        <v>9242</v>
      </c>
      <c r="O4593" t="s">
        <v>224</v>
      </c>
      <c r="P4593" t="s">
        <v>9243</v>
      </c>
      <c r="Q4593" t="s">
        <v>9244</v>
      </c>
      <c r="S4593" t="s">
        <v>9245</v>
      </c>
      <c r="T4593" t="s">
        <v>22104</v>
      </c>
      <c r="U4593" t="s">
        <v>13728</v>
      </c>
      <c r="V4593" t="s">
        <v>9241</v>
      </c>
      <c r="W4593" t="s">
        <v>15343</v>
      </c>
      <c r="X4593">
        <v>24</v>
      </c>
      <c r="Y4593" t="s">
        <v>531</v>
      </c>
    </row>
    <row r="4594" spans="1:25" x14ac:dyDescent="0.25">
      <c r="A4594" t="s">
        <v>24982</v>
      </c>
      <c r="B4594" t="s">
        <v>8606</v>
      </c>
      <c r="C4594" t="s">
        <v>8606</v>
      </c>
      <c r="D4594" t="s">
        <v>982</v>
      </c>
      <c r="E4594" t="s">
        <v>983</v>
      </c>
      <c r="F4594" t="s">
        <v>9013</v>
      </c>
      <c r="G4594" t="s">
        <v>9029</v>
      </c>
      <c r="H4594" t="s">
        <v>5735</v>
      </c>
      <c r="I4594" t="s">
        <v>7443</v>
      </c>
      <c r="J4594" t="s">
        <v>7525</v>
      </c>
      <c r="K4594" t="s">
        <v>7526</v>
      </c>
      <c r="L4594">
        <v>195034</v>
      </c>
      <c r="M4594" t="s">
        <v>9241</v>
      </c>
      <c r="N4594" t="s">
        <v>9242</v>
      </c>
      <c r="O4594" t="s">
        <v>224</v>
      </c>
      <c r="P4594" t="s">
        <v>9243</v>
      </c>
      <c r="Q4594" t="s">
        <v>9244</v>
      </c>
      <c r="S4594" t="s">
        <v>9245</v>
      </c>
      <c r="T4594" t="s">
        <v>22104</v>
      </c>
      <c r="U4594" t="s">
        <v>13728</v>
      </c>
      <c r="V4594" t="s">
        <v>9241</v>
      </c>
      <c r="W4594" t="s">
        <v>15343</v>
      </c>
      <c r="X4594">
        <v>24</v>
      </c>
      <c r="Y4594" t="s">
        <v>531</v>
      </c>
    </row>
    <row r="4595" spans="1:25" x14ac:dyDescent="0.25">
      <c r="A4595" t="s">
        <v>24983</v>
      </c>
      <c r="B4595" t="s">
        <v>8606</v>
      </c>
      <c r="C4595" t="s">
        <v>8606</v>
      </c>
      <c r="D4595" t="s">
        <v>982</v>
      </c>
      <c r="E4595" t="s">
        <v>983</v>
      </c>
      <c r="F4595" t="s">
        <v>9013</v>
      </c>
      <c r="G4595" t="s">
        <v>9029</v>
      </c>
      <c r="H4595" t="s">
        <v>5735</v>
      </c>
      <c r="I4595" t="s">
        <v>7443</v>
      </c>
      <c r="J4595" t="s">
        <v>7525</v>
      </c>
      <c r="K4595" t="s">
        <v>7526</v>
      </c>
      <c r="L4595">
        <v>195035</v>
      </c>
      <c r="M4595" t="s">
        <v>9241</v>
      </c>
      <c r="N4595" t="s">
        <v>9242</v>
      </c>
      <c r="O4595" t="s">
        <v>224</v>
      </c>
      <c r="P4595" t="s">
        <v>9243</v>
      </c>
      <c r="Q4595" t="s">
        <v>9244</v>
      </c>
      <c r="S4595" t="s">
        <v>9245</v>
      </c>
      <c r="T4595" t="s">
        <v>22104</v>
      </c>
      <c r="U4595" t="s">
        <v>13728</v>
      </c>
      <c r="V4595" t="s">
        <v>9241</v>
      </c>
      <c r="W4595" t="s">
        <v>15343</v>
      </c>
      <c r="X4595">
        <v>24</v>
      </c>
      <c r="Y4595" t="s">
        <v>531</v>
      </c>
    </row>
    <row r="4596" spans="1:25" x14ac:dyDescent="0.25">
      <c r="A4596" t="s">
        <v>24984</v>
      </c>
      <c r="B4596" t="s">
        <v>8606</v>
      </c>
      <c r="C4596" t="s">
        <v>8606</v>
      </c>
      <c r="D4596" t="s">
        <v>982</v>
      </c>
      <c r="E4596" t="s">
        <v>983</v>
      </c>
      <c r="F4596" t="s">
        <v>9013</v>
      </c>
      <c r="G4596" t="s">
        <v>9029</v>
      </c>
      <c r="H4596" t="s">
        <v>5735</v>
      </c>
      <c r="I4596" t="s">
        <v>7443</v>
      </c>
      <c r="J4596" t="s">
        <v>7525</v>
      </c>
      <c r="K4596" t="s">
        <v>7526</v>
      </c>
      <c r="L4596">
        <v>195036</v>
      </c>
      <c r="M4596" t="s">
        <v>9241</v>
      </c>
      <c r="N4596" t="s">
        <v>9242</v>
      </c>
      <c r="O4596" t="s">
        <v>224</v>
      </c>
      <c r="P4596" t="s">
        <v>9243</v>
      </c>
      <c r="Q4596" t="s">
        <v>9244</v>
      </c>
      <c r="S4596" t="s">
        <v>9245</v>
      </c>
      <c r="T4596" t="s">
        <v>22104</v>
      </c>
      <c r="U4596" t="s">
        <v>13728</v>
      </c>
      <c r="V4596" t="s">
        <v>9241</v>
      </c>
      <c r="W4596" t="s">
        <v>15343</v>
      </c>
      <c r="X4596">
        <v>24</v>
      </c>
      <c r="Y4596" t="s">
        <v>531</v>
      </c>
    </row>
    <row r="4597" spans="1:25" x14ac:dyDescent="0.25">
      <c r="A4597" t="s">
        <v>24985</v>
      </c>
      <c r="B4597" t="s">
        <v>8606</v>
      </c>
      <c r="C4597" t="s">
        <v>8606</v>
      </c>
      <c r="D4597" t="s">
        <v>982</v>
      </c>
      <c r="E4597" t="s">
        <v>983</v>
      </c>
      <c r="F4597" t="s">
        <v>9013</v>
      </c>
      <c r="G4597" t="s">
        <v>9029</v>
      </c>
      <c r="H4597" t="s">
        <v>5735</v>
      </c>
      <c r="I4597" t="s">
        <v>7443</v>
      </c>
      <c r="J4597" t="s">
        <v>7525</v>
      </c>
      <c r="K4597" t="s">
        <v>7526</v>
      </c>
      <c r="L4597">
        <v>195037</v>
      </c>
      <c r="M4597" t="s">
        <v>9241</v>
      </c>
      <c r="N4597" t="s">
        <v>9242</v>
      </c>
      <c r="O4597" t="s">
        <v>224</v>
      </c>
      <c r="P4597" t="s">
        <v>9243</v>
      </c>
      <c r="Q4597" t="s">
        <v>9244</v>
      </c>
      <c r="S4597" t="s">
        <v>9245</v>
      </c>
      <c r="T4597" t="s">
        <v>22104</v>
      </c>
      <c r="U4597" t="s">
        <v>13728</v>
      </c>
      <c r="V4597" t="s">
        <v>9241</v>
      </c>
      <c r="W4597" t="s">
        <v>15343</v>
      </c>
      <c r="X4597">
        <v>24</v>
      </c>
      <c r="Y4597" t="s">
        <v>531</v>
      </c>
    </row>
    <row r="4598" spans="1:25" x14ac:dyDescent="0.25">
      <c r="A4598" t="s">
        <v>24986</v>
      </c>
      <c r="B4598" t="s">
        <v>8606</v>
      </c>
      <c r="C4598" t="s">
        <v>8606</v>
      </c>
      <c r="D4598" t="s">
        <v>982</v>
      </c>
      <c r="E4598" t="s">
        <v>983</v>
      </c>
      <c r="F4598" t="s">
        <v>9013</v>
      </c>
      <c r="G4598" t="s">
        <v>9029</v>
      </c>
      <c r="H4598" t="s">
        <v>5735</v>
      </c>
      <c r="I4598" t="s">
        <v>7443</v>
      </c>
      <c r="J4598" t="s">
        <v>7525</v>
      </c>
      <c r="K4598" t="s">
        <v>7526</v>
      </c>
      <c r="L4598">
        <v>195038</v>
      </c>
      <c r="M4598" t="s">
        <v>9241</v>
      </c>
      <c r="N4598" t="s">
        <v>9242</v>
      </c>
      <c r="O4598" t="s">
        <v>224</v>
      </c>
      <c r="P4598" t="s">
        <v>9243</v>
      </c>
      <c r="Q4598" t="s">
        <v>9244</v>
      </c>
      <c r="S4598" t="s">
        <v>9245</v>
      </c>
      <c r="T4598" t="s">
        <v>22104</v>
      </c>
      <c r="U4598" t="s">
        <v>13728</v>
      </c>
      <c r="V4598" t="s">
        <v>9241</v>
      </c>
      <c r="W4598" t="s">
        <v>15343</v>
      </c>
      <c r="X4598">
        <v>24</v>
      </c>
      <c r="Y4598" t="s">
        <v>531</v>
      </c>
    </row>
    <row r="4599" spans="1:25" x14ac:dyDescent="0.25">
      <c r="A4599" t="s">
        <v>24987</v>
      </c>
      <c r="B4599" t="s">
        <v>8606</v>
      </c>
      <c r="C4599" t="s">
        <v>8606</v>
      </c>
      <c r="D4599" t="s">
        <v>982</v>
      </c>
      <c r="E4599" t="s">
        <v>983</v>
      </c>
      <c r="F4599" t="s">
        <v>9013</v>
      </c>
      <c r="G4599" t="s">
        <v>9029</v>
      </c>
      <c r="H4599" t="s">
        <v>5735</v>
      </c>
      <c r="I4599" t="s">
        <v>7443</v>
      </c>
      <c r="J4599" t="s">
        <v>7525</v>
      </c>
      <c r="K4599" t="s">
        <v>7526</v>
      </c>
      <c r="L4599">
        <v>195039</v>
      </c>
      <c r="M4599" t="s">
        <v>9241</v>
      </c>
      <c r="N4599" t="s">
        <v>9242</v>
      </c>
      <c r="O4599" t="s">
        <v>224</v>
      </c>
      <c r="P4599" t="s">
        <v>9243</v>
      </c>
      <c r="Q4599" t="s">
        <v>9244</v>
      </c>
      <c r="S4599" t="s">
        <v>9245</v>
      </c>
      <c r="T4599" t="s">
        <v>22104</v>
      </c>
      <c r="U4599" t="s">
        <v>13728</v>
      </c>
      <c r="V4599" t="s">
        <v>9241</v>
      </c>
      <c r="W4599" t="s">
        <v>15343</v>
      </c>
      <c r="X4599">
        <v>24</v>
      </c>
      <c r="Y4599" t="s">
        <v>531</v>
      </c>
    </row>
    <row r="4600" spans="1:25" x14ac:dyDescent="0.25">
      <c r="A4600" t="s">
        <v>24988</v>
      </c>
      <c r="B4600" t="s">
        <v>8606</v>
      </c>
      <c r="C4600" t="s">
        <v>8606</v>
      </c>
      <c r="D4600" t="s">
        <v>982</v>
      </c>
      <c r="E4600" t="s">
        <v>983</v>
      </c>
      <c r="F4600" t="s">
        <v>9013</v>
      </c>
      <c r="G4600" t="s">
        <v>9029</v>
      </c>
      <c r="H4600" t="s">
        <v>5735</v>
      </c>
      <c r="I4600" t="s">
        <v>7443</v>
      </c>
      <c r="J4600" t="s">
        <v>7525</v>
      </c>
      <c r="K4600" t="s">
        <v>7526</v>
      </c>
      <c r="L4600">
        <v>195297</v>
      </c>
      <c r="M4600" t="s">
        <v>9241</v>
      </c>
      <c r="N4600" t="s">
        <v>9242</v>
      </c>
      <c r="O4600" t="s">
        <v>224</v>
      </c>
      <c r="P4600" t="s">
        <v>9243</v>
      </c>
      <c r="Q4600" t="s">
        <v>9244</v>
      </c>
      <c r="S4600" t="s">
        <v>9245</v>
      </c>
      <c r="T4600" t="s">
        <v>22104</v>
      </c>
      <c r="U4600" t="s">
        <v>13728</v>
      </c>
      <c r="V4600" t="s">
        <v>9241</v>
      </c>
      <c r="W4600" t="s">
        <v>15343</v>
      </c>
      <c r="X4600">
        <v>24</v>
      </c>
      <c r="Y4600" t="s">
        <v>531</v>
      </c>
    </row>
    <row r="4601" spans="1:25" x14ac:dyDescent="0.25">
      <c r="A4601" t="s">
        <v>24989</v>
      </c>
      <c r="B4601" t="s">
        <v>8606</v>
      </c>
      <c r="C4601" t="s">
        <v>8606</v>
      </c>
      <c r="D4601" t="s">
        <v>982</v>
      </c>
      <c r="E4601" t="s">
        <v>983</v>
      </c>
      <c r="F4601" t="s">
        <v>9013</v>
      </c>
      <c r="G4601" t="s">
        <v>9029</v>
      </c>
      <c r="H4601" t="s">
        <v>5735</v>
      </c>
      <c r="I4601" t="s">
        <v>7443</v>
      </c>
      <c r="J4601" t="s">
        <v>7525</v>
      </c>
      <c r="K4601" t="s">
        <v>7526</v>
      </c>
      <c r="L4601">
        <v>195298</v>
      </c>
      <c r="M4601" t="s">
        <v>9241</v>
      </c>
      <c r="N4601" t="s">
        <v>9242</v>
      </c>
      <c r="O4601" t="s">
        <v>224</v>
      </c>
      <c r="P4601" t="s">
        <v>9243</v>
      </c>
      <c r="Q4601" t="s">
        <v>9244</v>
      </c>
      <c r="S4601" t="s">
        <v>9245</v>
      </c>
      <c r="T4601" t="s">
        <v>22104</v>
      </c>
      <c r="U4601" t="s">
        <v>13728</v>
      </c>
      <c r="V4601" t="s">
        <v>9241</v>
      </c>
      <c r="W4601" t="s">
        <v>15343</v>
      </c>
      <c r="X4601">
        <v>24</v>
      </c>
      <c r="Y4601" t="s">
        <v>531</v>
      </c>
    </row>
    <row r="4602" spans="1:25" x14ac:dyDescent="0.25">
      <c r="A4602" t="s">
        <v>24990</v>
      </c>
      <c r="B4602" t="s">
        <v>8606</v>
      </c>
      <c r="C4602" t="s">
        <v>8606</v>
      </c>
      <c r="D4602" t="s">
        <v>982</v>
      </c>
      <c r="E4602" t="s">
        <v>983</v>
      </c>
      <c r="F4602" t="s">
        <v>9013</v>
      </c>
      <c r="G4602" t="s">
        <v>9029</v>
      </c>
      <c r="H4602" t="s">
        <v>5735</v>
      </c>
      <c r="I4602" t="s">
        <v>7443</v>
      </c>
      <c r="J4602" t="s">
        <v>7525</v>
      </c>
      <c r="K4602" t="s">
        <v>7526</v>
      </c>
      <c r="L4602">
        <v>195299</v>
      </c>
      <c r="M4602" t="s">
        <v>9241</v>
      </c>
      <c r="N4602" t="s">
        <v>9242</v>
      </c>
      <c r="O4602" t="s">
        <v>224</v>
      </c>
      <c r="P4602" t="s">
        <v>9243</v>
      </c>
      <c r="Q4602" t="s">
        <v>9244</v>
      </c>
      <c r="S4602" t="s">
        <v>9245</v>
      </c>
      <c r="T4602" t="s">
        <v>22104</v>
      </c>
      <c r="U4602" t="s">
        <v>13728</v>
      </c>
      <c r="V4602" t="s">
        <v>9241</v>
      </c>
      <c r="W4602" t="s">
        <v>15343</v>
      </c>
      <c r="X4602">
        <v>24</v>
      </c>
      <c r="Y4602" t="s">
        <v>531</v>
      </c>
    </row>
    <row r="4603" spans="1:25" x14ac:dyDescent="0.25">
      <c r="A4603" t="s">
        <v>24991</v>
      </c>
      <c r="B4603" t="s">
        <v>8606</v>
      </c>
      <c r="C4603" t="s">
        <v>8606</v>
      </c>
      <c r="D4603" t="s">
        <v>982</v>
      </c>
      <c r="E4603" t="s">
        <v>983</v>
      </c>
      <c r="F4603" t="s">
        <v>9013</v>
      </c>
      <c r="G4603" t="s">
        <v>9029</v>
      </c>
      <c r="H4603" t="s">
        <v>5735</v>
      </c>
      <c r="I4603" t="s">
        <v>7443</v>
      </c>
      <c r="J4603" t="s">
        <v>7525</v>
      </c>
      <c r="K4603" t="s">
        <v>7526</v>
      </c>
      <c r="L4603">
        <v>195300</v>
      </c>
      <c r="M4603" t="s">
        <v>9241</v>
      </c>
      <c r="N4603" t="s">
        <v>9242</v>
      </c>
      <c r="O4603" t="s">
        <v>224</v>
      </c>
      <c r="P4603" t="s">
        <v>9243</v>
      </c>
      <c r="Q4603" t="s">
        <v>9244</v>
      </c>
      <c r="S4603" t="s">
        <v>9245</v>
      </c>
      <c r="T4603" t="s">
        <v>22104</v>
      </c>
      <c r="U4603" t="s">
        <v>13728</v>
      </c>
      <c r="V4603" t="s">
        <v>9241</v>
      </c>
      <c r="W4603" t="s">
        <v>15343</v>
      </c>
      <c r="X4603">
        <v>24</v>
      </c>
      <c r="Y4603" t="s">
        <v>531</v>
      </c>
    </row>
    <row r="4604" spans="1:25" x14ac:dyDescent="0.25">
      <c r="A4604" t="s">
        <v>24992</v>
      </c>
      <c r="B4604" t="s">
        <v>8606</v>
      </c>
      <c r="C4604" t="s">
        <v>8606</v>
      </c>
      <c r="D4604" t="s">
        <v>982</v>
      </c>
      <c r="E4604" t="s">
        <v>983</v>
      </c>
      <c r="F4604" t="s">
        <v>9013</v>
      </c>
      <c r="G4604" t="s">
        <v>9029</v>
      </c>
      <c r="H4604" t="s">
        <v>5735</v>
      </c>
      <c r="I4604" t="s">
        <v>7443</v>
      </c>
      <c r="J4604" t="s">
        <v>7525</v>
      </c>
      <c r="K4604" t="s">
        <v>7526</v>
      </c>
      <c r="L4604">
        <v>195316</v>
      </c>
      <c r="M4604" t="s">
        <v>9241</v>
      </c>
      <c r="N4604" t="s">
        <v>9242</v>
      </c>
      <c r="O4604" t="s">
        <v>224</v>
      </c>
      <c r="P4604" t="s">
        <v>9243</v>
      </c>
      <c r="Q4604" t="s">
        <v>9244</v>
      </c>
      <c r="S4604" t="s">
        <v>9245</v>
      </c>
      <c r="T4604" t="s">
        <v>22104</v>
      </c>
      <c r="U4604" t="s">
        <v>13728</v>
      </c>
      <c r="V4604" t="s">
        <v>9241</v>
      </c>
      <c r="W4604" t="s">
        <v>15343</v>
      </c>
      <c r="X4604">
        <v>24</v>
      </c>
      <c r="Y4604" t="s">
        <v>531</v>
      </c>
    </row>
    <row r="4605" spans="1:25" x14ac:dyDescent="0.25">
      <c r="A4605" t="s">
        <v>24993</v>
      </c>
      <c r="B4605" t="s">
        <v>8606</v>
      </c>
      <c r="C4605" t="s">
        <v>8606</v>
      </c>
      <c r="D4605" t="s">
        <v>982</v>
      </c>
      <c r="E4605" t="s">
        <v>983</v>
      </c>
      <c r="F4605" t="s">
        <v>9013</v>
      </c>
      <c r="G4605" t="s">
        <v>9029</v>
      </c>
      <c r="H4605" t="s">
        <v>5735</v>
      </c>
      <c r="I4605" t="s">
        <v>7443</v>
      </c>
      <c r="J4605" t="s">
        <v>7525</v>
      </c>
      <c r="K4605" t="s">
        <v>7526</v>
      </c>
      <c r="L4605">
        <v>195317</v>
      </c>
      <c r="M4605" t="s">
        <v>9241</v>
      </c>
      <c r="N4605" t="s">
        <v>9242</v>
      </c>
      <c r="O4605" t="s">
        <v>224</v>
      </c>
      <c r="P4605" t="s">
        <v>9243</v>
      </c>
      <c r="Q4605" t="s">
        <v>9244</v>
      </c>
      <c r="S4605" t="s">
        <v>9245</v>
      </c>
      <c r="T4605" t="s">
        <v>22104</v>
      </c>
      <c r="U4605" t="s">
        <v>13728</v>
      </c>
      <c r="V4605" t="s">
        <v>9241</v>
      </c>
      <c r="W4605" t="s">
        <v>15343</v>
      </c>
      <c r="X4605">
        <v>24</v>
      </c>
      <c r="Y4605" t="s">
        <v>531</v>
      </c>
    </row>
    <row r="4606" spans="1:25" x14ac:dyDescent="0.25">
      <c r="A4606" t="s">
        <v>24994</v>
      </c>
      <c r="B4606" t="s">
        <v>8606</v>
      </c>
      <c r="C4606" t="s">
        <v>8606</v>
      </c>
      <c r="D4606" t="s">
        <v>982</v>
      </c>
      <c r="E4606" t="s">
        <v>983</v>
      </c>
      <c r="F4606" t="s">
        <v>9013</v>
      </c>
      <c r="G4606" t="s">
        <v>9029</v>
      </c>
      <c r="H4606" t="s">
        <v>5735</v>
      </c>
      <c r="I4606" t="s">
        <v>7443</v>
      </c>
      <c r="J4606" t="s">
        <v>7525</v>
      </c>
      <c r="K4606" t="s">
        <v>7526</v>
      </c>
      <c r="L4606">
        <v>195318</v>
      </c>
      <c r="M4606" t="s">
        <v>9241</v>
      </c>
      <c r="N4606" t="s">
        <v>9242</v>
      </c>
      <c r="O4606" t="s">
        <v>224</v>
      </c>
      <c r="P4606" t="s">
        <v>9243</v>
      </c>
      <c r="Q4606" t="s">
        <v>9244</v>
      </c>
      <c r="S4606" t="s">
        <v>9245</v>
      </c>
      <c r="T4606" t="s">
        <v>22104</v>
      </c>
      <c r="U4606" t="s">
        <v>13728</v>
      </c>
      <c r="V4606" t="s">
        <v>9241</v>
      </c>
      <c r="W4606" t="s">
        <v>15343</v>
      </c>
      <c r="X4606">
        <v>24</v>
      </c>
      <c r="Y4606" t="s">
        <v>531</v>
      </c>
    </row>
    <row r="4607" spans="1:25" x14ac:dyDescent="0.25">
      <c r="A4607" t="s">
        <v>24995</v>
      </c>
      <c r="B4607" t="s">
        <v>8606</v>
      </c>
      <c r="C4607" t="s">
        <v>8606</v>
      </c>
      <c r="D4607" t="s">
        <v>982</v>
      </c>
      <c r="E4607" t="s">
        <v>983</v>
      </c>
      <c r="F4607" t="s">
        <v>9013</v>
      </c>
      <c r="G4607" t="s">
        <v>9029</v>
      </c>
      <c r="H4607" t="s">
        <v>5735</v>
      </c>
      <c r="I4607" t="s">
        <v>7443</v>
      </c>
      <c r="J4607" t="s">
        <v>7525</v>
      </c>
      <c r="K4607" t="s">
        <v>7526</v>
      </c>
      <c r="L4607">
        <v>195319</v>
      </c>
      <c r="M4607" t="s">
        <v>9241</v>
      </c>
      <c r="N4607" t="s">
        <v>9242</v>
      </c>
      <c r="O4607" t="s">
        <v>224</v>
      </c>
      <c r="P4607" t="s">
        <v>9243</v>
      </c>
      <c r="Q4607" t="s">
        <v>9244</v>
      </c>
      <c r="S4607" t="s">
        <v>9245</v>
      </c>
      <c r="T4607" t="s">
        <v>22104</v>
      </c>
      <c r="U4607" t="s">
        <v>13728</v>
      </c>
      <c r="V4607" t="s">
        <v>9241</v>
      </c>
      <c r="W4607" t="s">
        <v>15343</v>
      </c>
      <c r="X4607">
        <v>24</v>
      </c>
      <c r="Y4607" t="s">
        <v>531</v>
      </c>
    </row>
    <row r="4608" spans="1:25" x14ac:dyDescent="0.25">
      <c r="A4608" t="s">
        <v>24996</v>
      </c>
      <c r="B4608" t="s">
        <v>8606</v>
      </c>
      <c r="C4608" t="s">
        <v>8606</v>
      </c>
      <c r="D4608" t="s">
        <v>982</v>
      </c>
      <c r="E4608" t="s">
        <v>983</v>
      </c>
      <c r="F4608" t="s">
        <v>9013</v>
      </c>
      <c r="G4608" t="s">
        <v>9029</v>
      </c>
      <c r="H4608" t="s">
        <v>5735</v>
      </c>
      <c r="I4608" t="s">
        <v>7443</v>
      </c>
      <c r="J4608" t="s">
        <v>7525</v>
      </c>
      <c r="K4608" t="s">
        <v>7526</v>
      </c>
      <c r="L4608">
        <v>195320</v>
      </c>
      <c r="M4608" t="s">
        <v>9241</v>
      </c>
      <c r="N4608" t="s">
        <v>9242</v>
      </c>
      <c r="O4608" t="s">
        <v>224</v>
      </c>
      <c r="P4608" t="s">
        <v>9243</v>
      </c>
      <c r="Q4608" t="s">
        <v>9244</v>
      </c>
      <c r="S4608" t="s">
        <v>9245</v>
      </c>
      <c r="T4608" t="s">
        <v>22104</v>
      </c>
      <c r="U4608" t="s">
        <v>13728</v>
      </c>
      <c r="V4608" t="s">
        <v>9241</v>
      </c>
      <c r="W4608" t="s">
        <v>15343</v>
      </c>
      <c r="X4608">
        <v>24</v>
      </c>
      <c r="Y4608" t="s">
        <v>531</v>
      </c>
    </row>
    <row r="4609" spans="1:25" x14ac:dyDescent="0.25">
      <c r="A4609" t="s">
        <v>24997</v>
      </c>
      <c r="B4609" t="s">
        <v>8606</v>
      </c>
      <c r="C4609" t="s">
        <v>8606</v>
      </c>
      <c r="D4609" t="s">
        <v>982</v>
      </c>
      <c r="E4609" t="s">
        <v>983</v>
      </c>
      <c r="F4609" t="s">
        <v>9013</v>
      </c>
      <c r="G4609" t="s">
        <v>9029</v>
      </c>
      <c r="H4609" t="s">
        <v>5735</v>
      </c>
      <c r="I4609" t="s">
        <v>7443</v>
      </c>
      <c r="J4609" t="s">
        <v>7525</v>
      </c>
      <c r="K4609" t="s">
        <v>7526</v>
      </c>
      <c r="L4609">
        <v>195321</v>
      </c>
      <c r="M4609" t="s">
        <v>9241</v>
      </c>
      <c r="N4609" t="s">
        <v>9242</v>
      </c>
      <c r="O4609" t="s">
        <v>224</v>
      </c>
      <c r="P4609" t="s">
        <v>9243</v>
      </c>
      <c r="Q4609" t="s">
        <v>9244</v>
      </c>
      <c r="S4609" t="s">
        <v>9245</v>
      </c>
      <c r="T4609" t="s">
        <v>22104</v>
      </c>
      <c r="U4609" t="s">
        <v>13728</v>
      </c>
      <c r="V4609" t="s">
        <v>9241</v>
      </c>
      <c r="W4609" t="s">
        <v>15343</v>
      </c>
      <c r="X4609">
        <v>24</v>
      </c>
      <c r="Y4609" t="s">
        <v>531</v>
      </c>
    </row>
    <row r="4610" spans="1:25" x14ac:dyDescent="0.25">
      <c r="A4610" t="s">
        <v>24998</v>
      </c>
      <c r="B4610" t="s">
        <v>8606</v>
      </c>
      <c r="C4610" t="s">
        <v>8606</v>
      </c>
      <c r="D4610" t="s">
        <v>982</v>
      </c>
      <c r="E4610" t="s">
        <v>983</v>
      </c>
      <c r="F4610" t="s">
        <v>9013</v>
      </c>
      <c r="G4610" t="s">
        <v>9029</v>
      </c>
      <c r="H4610" t="s">
        <v>5735</v>
      </c>
      <c r="I4610" t="s">
        <v>7443</v>
      </c>
      <c r="J4610" t="s">
        <v>7525</v>
      </c>
      <c r="K4610" t="s">
        <v>7526</v>
      </c>
      <c r="L4610">
        <v>195322</v>
      </c>
      <c r="M4610" t="s">
        <v>9241</v>
      </c>
      <c r="N4610" t="s">
        <v>9242</v>
      </c>
      <c r="O4610" t="s">
        <v>224</v>
      </c>
      <c r="P4610" t="s">
        <v>9243</v>
      </c>
      <c r="Q4610" t="s">
        <v>9244</v>
      </c>
      <c r="S4610" t="s">
        <v>9245</v>
      </c>
      <c r="T4610" t="s">
        <v>22104</v>
      </c>
      <c r="U4610" t="s">
        <v>13728</v>
      </c>
      <c r="V4610" t="s">
        <v>9241</v>
      </c>
      <c r="W4610" t="s">
        <v>15343</v>
      </c>
      <c r="X4610">
        <v>24</v>
      </c>
      <c r="Y4610" t="s">
        <v>531</v>
      </c>
    </row>
    <row r="4611" spans="1:25" x14ac:dyDescent="0.25">
      <c r="A4611" t="s">
        <v>24999</v>
      </c>
      <c r="B4611" t="s">
        <v>8606</v>
      </c>
      <c r="C4611" t="s">
        <v>8606</v>
      </c>
      <c r="D4611" t="s">
        <v>982</v>
      </c>
      <c r="E4611" t="s">
        <v>983</v>
      </c>
      <c r="F4611" t="s">
        <v>9013</v>
      </c>
      <c r="G4611" t="s">
        <v>9029</v>
      </c>
      <c r="H4611" t="s">
        <v>5735</v>
      </c>
      <c r="I4611" t="s">
        <v>7443</v>
      </c>
      <c r="J4611" t="s">
        <v>7525</v>
      </c>
      <c r="K4611" t="s">
        <v>7526</v>
      </c>
      <c r="L4611">
        <v>195323</v>
      </c>
      <c r="M4611" t="s">
        <v>9241</v>
      </c>
      <c r="N4611" t="s">
        <v>9242</v>
      </c>
      <c r="O4611" t="s">
        <v>224</v>
      </c>
      <c r="P4611" t="s">
        <v>9243</v>
      </c>
      <c r="Q4611" t="s">
        <v>9244</v>
      </c>
      <c r="S4611" t="s">
        <v>9245</v>
      </c>
      <c r="T4611" t="s">
        <v>22104</v>
      </c>
      <c r="U4611" t="s">
        <v>13728</v>
      </c>
      <c r="V4611" t="s">
        <v>9241</v>
      </c>
      <c r="W4611" t="s">
        <v>15343</v>
      </c>
      <c r="X4611">
        <v>24</v>
      </c>
      <c r="Y4611" t="s">
        <v>531</v>
      </c>
    </row>
    <row r="4612" spans="1:25" x14ac:dyDescent="0.25">
      <c r="A4612" t="s">
        <v>25000</v>
      </c>
      <c r="B4612" t="s">
        <v>8606</v>
      </c>
      <c r="C4612" t="s">
        <v>8606</v>
      </c>
      <c r="D4612" t="s">
        <v>982</v>
      </c>
      <c r="E4612" t="s">
        <v>983</v>
      </c>
      <c r="F4612" t="s">
        <v>9013</v>
      </c>
      <c r="G4612" t="s">
        <v>9029</v>
      </c>
      <c r="H4612" t="s">
        <v>5735</v>
      </c>
      <c r="I4612" t="s">
        <v>7443</v>
      </c>
      <c r="J4612" t="s">
        <v>7525</v>
      </c>
      <c r="K4612" t="s">
        <v>7526</v>
      </c>
      <c r="L4612">
        <v>195324</v>
      </c>
      <c r="M4612" t="s">
        <v>9241</v>
      </c>
      <c r="N4612" t="s">
        <v>9242</v>
      </c>
      <c r="O4612" t="s">
        <v>224</v>
      </c>
      <c r="P4612" t="s">
        <v>9243</v>
      </c>
      <c r="Q4612" t="s">
        <v>9244</v>
      </c>
      <c r="S4612" t="s">
        <v>9245</v>
      </c>
      <c r="T4612" t="s">
        <v>22104</v>
      </c>
      <c r="U4612" t="s">
        <v>13728</v>
      </c>
      <c r="V4612" t="s">
        <v>9241</v>
      </c>
      <c r="W4612" t="s">
        <v>15343</v>
      </c>
      <c r="X4612">
        <v>24</v>
      </c>
      <c r="Y4612" t="s">
        <v>531</v>
      </c>
    </row>
    <row r="4613" spans="1:25" x14ac:dyDescent="0.25">
      <c r="A4613" t="s">
        <v>25001</v>
      </c>
      <c r="B4613" t="s">
        <v>8606</v>
      </c>
      <c r="C4613" t="s">
        <v>8606</v>
      </c>
      <c r="D4613" t="s">
        <v>982</v>
      </c>
      <c r="E4613" t="s">
        <v>983</v>
      </c>
      <c r="F4613" t="s">
        <v>9013</v>
      </c>
      <c r="G4613" t="s">
        <v>9029</v>
      </c>
      <c r="H4613" t="s">
        <v>5735</v>
      </c>
      <c r="I4613" t="s">
        <v>7443</v>
      </c>
      <c r="J4613" t="s">
        <v>7525</v>
      </c>
      <c r="K4613" t="s">
        <v>7526</v>
      </c>
      <c r="L4613">
        <v>195325</v>
      </c>
      <c r="M4613" t="s">
        <v>9241</v>
      </c>
      <c r="N4613" t="s">
        <v>9242</v>
      </c>
      <c r="O4613" t="s">
        <v>224</v>
      </c>
      <c r="P4613" t="s">
        <v>9243</v>
      </c>
      <c r="Q4613" t="s">
        <v>9244</v>
      </c>
      <c r="S4613" t="s">
        <v>9245</v>
      </c>
      <c r="T4613" t="s">
        <v>22104</v>
      </c>
      <c r="U4613" t="s">
        <v>13728</v>
      </c>
      <c r="V4613" t="s">
        <v>9241</v>
      </c>
      <c r="W4613" t="s">
        <v>15343</v>
      </c>
      <c r="X4613">
        <v>24</v>
      </c>
      <c r="Y4613" t="s">
        <v>531</v>
      </c>
    </row>
    <row r="4614" spans="1:25" x14ac:dyDescent="0.25">
      <c r="A4614" t="s">
        <v>25002</v>
      </c>
      <c r="B4614" t="s">
        <v>8606</v>
      </c>
      <c r="C4614" t="s">
        <v>8606</v>
      </c>
      <c r="D4614" t="s">
        <v>982</v>
      </c>
      <c r="E4614" t="s">
        <v>983</v>
      </c>
      <c r="F4614" t="s">
        <v>9013</v>
      </c>
      <c r="G4614" t="s">
        <v>9029</v>
      </c>
      <c r="H4614" t="s">
        <v>5735</v>
      </c>
      <c r="I4614" t="s">
        <v>7443</v>
      </c>
      <c r="J4614" t="s">
        <v>7525</v>
      </c>
      <c r="K4614" t="s">
        <v>7526</v>
      </c>
      <c r="L4614">
        <v>195326</v>
      </c>
      <c r="M4614" t="s">
        <v>9241</v>
      </c>
      <c r="N4614" t="s">
        <v>9242</v>
      </c>
      <c r="O4614" t="s">
        <v>224</v>
      </c>
      <c r="P4614" t="s">
        <v>9243</v>
      </c>
      <c r="Q4614" t="s">
        <v>9244</v>
      </c>
      <c r="S4614" t="s">
        <v>9245</v>
      </c>
      <c r="T4614" t="s">
        <v>22104</v>
      </c>
      <c r="U4614" t="s">
        <v>13728</v>
      </c>
      <c r="V4614" t="s">
        <v>9241</v>
      </c>
      <c r="W4614" t="s">
        <v>15343</v>
      </c>
      <c r="X4614">
        <v>24</v>
      </c>
      <c r="Y4614" t="s">
        <v>531</v>
      </c>
    </row>
    <row r="4615" spans="1:25" x14ac:dyDescent="0.25">
      <c r="A4615" t="s">
        <v>25003</v>
      </c>
      <c r="B4615" t="s">
        <v>8606</v>
      </c>
      <c r="C4615" t="s">
        <v>8606</v>
      </c>
      <c r="D4615" t="s">
        <v>982</v>
      </c>
      <c r="E4615" t="s">
        <v>983</v>
      </c>
      <c r="F4615" t="s">
        <v>9013</v>
      </c>
      <c r="G4615" t="s">
        <v>9029</v>
      </c>
      <c r="H4615" t="s">
        <v>5735</v>
      </c>
      <c r="I4615" t="s">
        <v>7443</v>
      </c>
      <c r="J4615" t="s">
        <v>7525</v>
      </c>
      <c r="K4615" t="s">
        <v>7526</v>
      </c>
      <c r="L4615">
        <v>195327</v>
      </c>
      <c r="M4615" t="s">
        <v>9241</v>
      </c>
      <c r="N4615" t="s">
        <v>9242</v>
      </c>
      <c r="O4615" t="s">
        <v>224</v>
      </c>
      <c r="P4615" t="s">
        <v>9243</v>
      </c>
      <c r="Q4615" t="s">
        <v>9244</v>
      </c>
      <c r="S4615" t="s">
        <v>9245</v>
      </c>
      <c r="T4615" t="s">
        <v>22104</v>
      </c>
      <c r="U4615" t="s">
        <v>13728</v>
      </c>
      <c r="V4615" t="s">
        <v>9241</v>
      </c>
      <c r="W4615" t="s">
        <v>15343</v>
      </c>
      <c r="X4615">
        <v>24</v>
      </c>
      <c r="Y4615" t="s">
        <v>531</v>
      </c>
    </row>
    <row r="4616" spans="1:25" x14ac:dyDescent="0.25">
      <c r="A4616" t="s">
        <v>25004</v>
      </c>
      <c r="B4616" t="s">
        <v>8606</v>
      </c>
      <c r="C4616" t="s">
        <v>8606</v>
      </c>
      <c r="D4616" t="s">
        <v>982</v>
      </c>
      <c r="E4616" t="s">
        <v>983</v>
      </c>
      <c r="F4616" t="s">
        <v>9013</v>
      </c>
      <c r="G4616" t="s">
        <v>9029</v>
      </c>
      <c r="H4616" t="s">
        <v>5735</v>
      </c>
      <c r="I4616" t="s">
        <v>7443</v>
      </c>
      <c r="J4616" t="s">
        <v>7525</v>
      </c>
      <c r="K4616" t="s">
        <v>7526</v>
      </c>
      <c r="L4616">
        <v>195328</v>
      </c>
      <c r="M4616" t="s">
        <v>9241</v>
      </c>
      <c r="N4616" t="s">
        <v>9242</v>
      </c>
      <c r="O4616" t="s">
        <v>224</v>
      </c>
      <c r="P4616" t="s">
        <v>9243</v>
      </c>
      <c r="Q4616" t="s">
        <v>9244</v>
      </c>
      <c r="S4616" t="s">
        <v>9245</v>
      </c>
      <c r="T4616" t="s">
        <v>22104</v>
      </c>
      <c r="U4616" t="s">
        <v>13728</v>
      </c>
      <c r="V4616" t="s">
        <v>9241</v>
      </c>
      <c r="W4616" t="s">
        <v>15343</v>
      </c>
      <c r="X4616">
        <v>24</v>
      </c>
      <c r="Y4616" t="s">
        <v>531</v>
      </c>
    </row>
    <row r="4617" spans="1:25" x14ac:dyDescent="0.25">
      <c r="A4617" t="s">
        <v>25005</v>
      </c>
      <c r="B4617" t="s">
        <v>8606</v>
      </c>
      <c r="C4617" t="s">
        <v>8606</v>
      </c>
      <c r="D4617" t="s">
        <v>982</v>
      </c>
      <c r="E4617" t="s">
        <v>983</v>
      </c>
      <c r="F4617" t="s">
        <v>9013</v>
      </c>
      <c r="G4617" t="s">
        <v>9029</v>
      </c>
      <c r="H4617" t="s">
        <v>5735</v>
      </c>
      <c r="I4617" t="s">
        <v>7443</v>
      </c>
      <c r="J4617" t="s">
        <v>7525</v>
      </c>
      <c r="K4617" t="s">
        <v>7526</v>
      </c>
      <c r="L4617">
        <v>195329</v>
      </c>
      <c r="M4617" t="s">
        <v>9241</v>
      </c>
      <c r="N4617" t="s">
        <v>9242</v>
      </c>
      <c r="O4617" t="s">
        <v>224</v>
      </c>
      <c r="P4617" t="s">
        <v>9243</v>
      </c>
      <c r="Q4617" t="s">
        <v>9244</v>
      </c>
      <c r="S4617" t="s">
        <v>9245</v>
      </c>
      <c r="T4617" t="s">
        <v>22104</v>
      </c>
      <c r="U4617" t="s">
        <v>13728</v>
      </c>
      <c r="V4617" t="s">
        <v>9241</v>
      </c>
      <c r="W4617" t="s">
        <v>15343</v>
      </c>
      <c r="X4617">
        <v>24</v>
      </c>
      <c r="Y4617" t="s">
        <v>531</v>
      </c>
    </row>
    <row r="4618" spans="1:25" x14ac:dyDescent="0.25">
      <c r="A4618" t="s">
        <v>25006</v>
      </c>
      <c r="B4618" t="s">
        <v>8606</v>
      </c>
      <c r="C4618" t="s">
        <v>8606</v>
      </c>
      <c r="D4618" t="s">
        <v>982</v>
      </c>
      <c r="E4618" t="s">
        <v>983</v>
      </c>
      <c r="F4618" t="s">
        <v>9013</v>
      </c>
      <c r="G4618" t="s">
        <v>9029</v>
      </c>
      <c r="H4618" t="s">
        <v>5735</v>
      </c>
      <c r="I4618" t="s">
        <v>7443</v>
      </c>
      <c r="J4618" t="s">
        <v>7525</v>
      </c>
      <c r="K4618" t="s">
        <v>7526</v>
      </c>
      <c r="L4618">
        <v>195330</v>
      </c>
      <c r="M4618" t="s">
        <v>9241</v>
      </c>
      <c r="N4618" t="s">
        <v>9242</v>
      </c>
      <c r="O4618" t="s">
        <v>224</v>
      </c>
      <c r="P4618" t="s">
        <v>9243</v>
      </c>
      <c r="Q4618" t="s">
        <v>9244</v>
      </c>
      <c r="S4618" t="s">
        <v>9245</v>
      </c>
      <c r="T4618" t="s">
        <v>22104</v>
      </c>
      <c r="U4618" t="s">
        <v>13728</v>
      </c>
      <c r="V4618" t="s">
        <v>9241</v>
      </c>
      <c r="W4618" t="s">
        <v>15343</v>
      </c>
      <c r="X4618">
        <v>24</v>
      </c>
      <c r="Y4618" t="s">
        <v>531</v>
      </c>
    </row>
    <row r="4619" spans="1:25" x14ac:dyDescent="0.25">
      <c r="A4619" t="s">
        <v>25007</v>
      </c>
      <c r="B4619" t="s">
        <v>8606</v>
      </c>
      <c r="C4619" t="s">
        <v>8606</v>
      </c>
      <c r="D4619" t="s">
        <v>982</v>
      </c>
      <c r="E4619" t="s">
        <v>983</v>
      </c>
      <c r="F4619" t="s">
        <v>9013</v>
      </c>
      <c r="G4619" t="s">
        <v>9029</v>
      </c>
      <c r="H4619" t="s">
        <v>5735</v>
      </c>
      <c r="I4619" t="s">
        <v>7443</v>
      </c>
      <c r="J4619" t="s">
        <v>7525</v>
      </c>
      <c r="K4619" t="s">
        <v>7526</v>
      </c>
      <c r="L4619">
        <v>195331</v>
      </c>
      <c r="M4619" t="s">
        <v>9241</v>
      </c>
      <c r="N4619" t="s">
        <v>9242</v>
      </c>
      <c r="O4619" t="s">
        <v>224</v>
      </c>
      <c r="P4619" t="s">
        <v>9243</v>
      </c>
      <c r="Q4619" t="s">
        <v>9244</v>
      </c>
      <c r="S4619" t="s">
        <v>9245</v>
      </c>
      <c r="T4619" t="s">
        <v>22104</v>
      </c>
      <c r="U4619" t="s">
        <v>13728</v>
      </c>
      <c r="V4619" t="s">
        <v>9241</v>
      </c>
      <c r="W4619" t="s">
        <v>15343</v>
      </c>
      <c r="X4619">
        <v>24</v>
      </c>
      <c r="Y4619" t="s">
        <v>531</v>
      </c>
    </row>
    <row r="4620" spans="1:25" x14ac:dyDescent="0.25">
      <c r="A4620" t="s">
        <v>25008</v>
      </c>
      <c r="B4620" t="s">
        <v>8606</v>
      </c>
      <c r="C4620" t="s">
        <v>8606</v>
      </c>
      <c r="D4620" t="s">
        <v>982</v>
      </c>
      <c r="E4620" t="s">
        <v>983</v>
      </c>
      <c r="F4620" t="s">
        <v>9013</v>
      </c>
      <c r="G4620" t="s">
        <v>9029</v>
      </c>
      <c r="H4620" t="s">
        <v>5735</v>
      </c>
      <c r="I4620" t="s">
        <v>7443</v>
      </c>
      <c r="J4620" t="s">
        <v>7525</v>
      </c>
      <c r="K4620" t="s">
        <v>7526</v>
      </c>
      <c r="L4620">
        <v>195332</v>
      </c>
      <c r="M4620" t="s">
        <v>9241</v>
      </c>
      <c r="N4620" t="s">
        <v>9242</v>
      </c>
      <c r="O4620" t="s">
        <v>224</v>
      </c>
      <c r="P4620" t="s">
        <v>9243</v>
      </c>
      <c r="Q4620" t="s">
        <v>9244</v>
      </c>
      <c r="S4620" t="s">
        <v>9245</v>
      </c>
      <c r="T4620" t="s">
        <v>22104</v>
      </c>
      <c r="U4620" t="s">
        <v>13728</v>
      </c>
      <c r="V4620" t="s">
        <v>9241</v>
      </c>
      <c r="W4620" t="s">
        <v>15343</v>
      </c>
      <c r="X4620">
        <v>24</v>
      </c>
      <c r="Y4620" t="s">
        <v>531</v>
      </c>
    </row>
    <row r="4621" spans="1:25" x14ac:dyDescent="0.25">
      <c r="A4621" t="s">
        <v>25009</v>
      </c>
      <c r="B4621" t="s">
        <v>8606</v>
      </c>
      <c r="C4621" t="s">
        <v>8606</v>
      </c>
      <c r="D4621" t="s">
        <v>982</v>
      </c>
      <c r="E4621" t="s">
        <v>983</v>
      </c>
      <c r="F4621" t="s">
        <v>9013</v>
      </c>
      <c r="G4621" t="s">
        <v>9029</v>
      </c>
      <c r="H4621" t="s">
        <v>5735</v>
      </c>
      <c r="I4621" t="s">
        <v>7443</v>
      </c>
      <c r="J4621" t="s">
        <v>7525</v>
      </c>
      <c r="K4621" t="s">
        <v>7526</v>
      </c>
      <c r="L4621">
        <v>195333</v>
      </c>
      <c r="M4621" t="s">
        <v>9241</v>
      </c>
      <c r="N4621" t="s">
        <v>9242</v>
      </c>
      <c r="O4621" t="s">
        <v>224</v>
      </c>
      <c r="P4621" t="s">
        <v>9243</v>
      </c>
      <c r="Q4621" t="s">
        <v>9244</v>
      </c>
      <c r="S4621" t="s">
        <v>9245</v>
      </c>
      <c r="T4621" t="s">
        <v>22104</v>
      </c>
      <c r="U4621" t="s">
        <v>13728</v>
      </c>
      <c r="V4621" t="s">
        <v>9241</v>
      </c>
      <c r="W4621" t="s">
        <v>15343</v>
      </c>
      <c r="X4621">
        <v>24</v>
      </c>
      <c r="Y4621" t="s">
        <v>531</v>
      </c>
    </row>
    <row r="4622" spans="1:25" x14ac:dyDescent="0.25">
      <c r="A4622" t="s">
        <v>25010</v>
      </c>
      <c r="B4622" t="s">
        <v>8606</v>
      </c>
      <c r="C4622" t="s">
        <v>8606</v>
      </c>
      <c r="D4622" t="s">
        <v>982</v>
      </c>
      <c r="E4622" t="s">
        <v>983</v>
      </c>
      <c r="F4622" t="s">
        <v>9013</v>
      </c>
      <c r="G4622" t="s">
        <v>9029</v>
      </c>
      <c r="H4622" t="s">
        <v>5735</v>
      </c>
      <c r="I4622" t="s">
        <v>7443</v>
      </c>
      <c r="J4622" t="s">
        <v>7525</v>
      </c>
      <c r="K4622" t="s">
        <v>7526</v>
      </c>
      <c r="L4622">
        <v>195334</v>
      </c>
      <c r="M4622" t="s">
        <v>9241</v>
      </c>
      <c r="N4622" t="s">
        <v>9242</v>
      </c>
      <c r="O4622" t="s">
        <v>224</v>
      </c>
      <c r="P4622" t="s">
        <v>9243</v>
      </c>
      <c r="Q4622" t="s">
        <v>9244</v>
      </c>
      <c r="S4622" t="s">
        <v>9245</v>
      </c>
      <c r="T4622" t="s">
        <v>22104</v>
      </c>
      <c r="U4622" t="s">
        <v>13728</v>
      </c>
      <c r="V4622" t="s">
        <v>9241</v>
      </c>
      <c r="W4622" t="s">
        <v>15343</v>
      </c>
      <c r="X4622">
        <v>24</v>
      </c>
      <c r="Y4622" t="s">
        <v>531</v>
      </c>
    </row>
    <row r="4623" spans="1:25" x14ac:dyDescent="0.25">
      <c r="A4623" t="s">
        <v>25011</v>
      </c>
      <c r="B4623" t="s">
        <v>8606</v>
      </c>
      <c r="C4623" t="s">
        <v>8606</v>
      </c>
      <c r="D4623" t="s">
        <v>982</v>
      </c>
      <c r="E4623" t="s">
        <v>983</v>
      </c>
      <c r="F4623" t="s">
        <v>9013</v>
      </c>
      <c r="G4623" t="s">
        <v>9029</v>
      </c>
      <c r="H4623" t="s">
        <v>5735</v>
      </c>
      <c r="I4623" t="s">
        <v>7443</v>
      </c>
      <c r="J4623" t="s">
        <v>7525</v>
      </c>
      <c r="K4623" t="s">
        <v>7526</v>
      </c>
      <c r="L4623">
        <v>195335</v>
      </c>
      <c r="M4623" t="s">
        <v>9241</v>
      </c>
      <c r="N4623" t="s">
        <v>9242</v>
      </c>
      <c r="O4623" t="s">
        <v>224</v>
      </c>
      <c r="P4623" t="s">
        <v>9243</v>
      </c>
      <c r="Q4623" t="s">
        <v>9244</v>
      </c>
      <c r="S4623" t="s">
        <v>9245</v>
      </c>
      <c r="T4623" t="s">
        <v>22104</v>
      </c>
      <c r="U4623" t="s">
        <v>13728</v>
      </c>
      <c r="V4623" t="s">
        <v>9241</v>
      </c>
      <c r="W4623" t="s">
        <v>15343</v>
      </c>
      <c r="X4623">
        <v>24</v>
      </c>
      <c r="Y4623" t="s">
        <v>531</v>
      </c>
    </row>
    <row r="4624" spans="1:25" x14ac:dyDescent="0.25">
      <c r="A4624" t="s">
        <v>25012</v>
      </c>
      <c r="B4624" t="s">
        <v>8606</v>
      </c>
      <c r="C4624" t="s">
        <v>8606</v>
      </c>
      <c r="D4624" t="s">
        <v>982</v>
      </c>
      <c r="E4624" t="s">
        <v>983</v>
      </c>
      <c r="F4624" t="s">
        <v>9013</v>
      </c>
      <c r="G4624" t="s">
        <v>9029</v>
      </c>
      <c r="H4624" t="s">
        <v>5735</v>
      </c>
      <c r="I4624" t="s">
        <v>7443</v>
      </c>
      <c r="J4624" t="s">
        <v>7525</v>
      </c>
      <c r="K4624" t="s">
        <v>7526</v>
      </c>
      <c r="L4624">
        <v>195336</v>
      </c>
      <c r="M4624" t="s">
        <v>9241</v>
      </c>
      <c r="N4624" t="s">
        <v>9242</v>
      </c>
      <c r="O4624" t="s">
        <v>224</v>
      </c>
      <c r="P4624" t="s">
        <v>9243</v>
      </c>
      <c r="Q4624" t="s">
        <v>9244</v>
      </c>
      <c r="S4624" t="s">
        <v>9245</v>
      </c>
      <c r="T4624" t="s">
        <v>22104</v>
      </c>
      <c r="U4624" t="s">
        <v>13728</v>
      </c>
      <c r="V4624" t="s">
        <v>9241</v>
      </c>
      <c r="W4624" t="s">
        <v>15343</v>
      </c>
      <c r="X4624">
        <v>24</v>
      </c>
      <c r="Y4624" t="s">
        <v>531</v>
      </c>
    </row>
    <row r="4625" spans="1:25" x14ac:dyDescent="0.25">
      <c r="A4625" t="s">
        <v>25013</v>
      </c>
      <c r="B4625" t="s">
        <v>8606</v>
      </c>
      <c r="C4625" t="s">
        <v>8606</v>
      </c>
      <c r="D4625" t="s">
        <v>982</v>
      </c>
      <c r="E4625" t="s">
        <v>983</v>
      </c>
      <c r="F4625" t="s">
        <v>9013</v>
      </c>
      <c r="G4625" t="s">
        <v>9029</v>
      </c>
      <c r="H4625" t="s">
        <v>5735</v>
      </c>
      <c r="I4625" t="s">
        <v>7443</v>
      </c>
      <c r="J4625" t="s">
        <v>7525</v>
      </c>
      <c r="K4625" t="s">
        <v>7526</v>
      </c>
      <c r="L4625">
        <v>195337</v>
      </c>
      <c r="M4625" t="s">
        <v>9241</v>
      </c>
      <c r="N4625" t="s">
        <v>9242</v>
      </c>
      <c r="O4625" t="s">
        <v>224</v>
      </c>
      <c r="P4625" t="s">
        <v>9243</v>
      </c>
      <c r="Q4625" t="s">
        <v>9244</v>
      </c>
      <c r="S4625" t="s">
        <v>9245</v>
      </c>
      <c r="T4625" t="s">
        <v>22104</v>
      </c>
      <c r="U4625" t="s">
        <v>13728</v>
      </c>
      <c r="V4625" t="s">
        <v>9241</v>
      </c>
      <c r="W4625" t="s">
        <v>15343</v>
      </c>
      <c r="X4625">
        <v>24</v>
      </c>
      <c r="Y4625" t="s">
        <v>531</v>
      </c>
    </row>
    <row r="4626" spans="1:25" x14ac:dyDescent="0.25">
      <c r="A4626" t="s">
        <v>25014</v>
      </c>
      <c r="B4626" t="s">
        <v>8606</v>
      </c>
      <c r="C4626" t="s">
        <v>8606</v>
      </c>
      <c r="D4626" t="s">
        <v>982</v>
      </c>
      <c r="E4626" t="s">
        <v>983</v>
      </c>
      <c r="F4626" t="s">
        <v>9013</v>
      </c>
      <c r="G4626" t="s">
        <v>9029</v>
      </c>
      <c r="H4626" t="s">
        <v>5735</v>
      </c>
      <c r="I4626" t="s">
        <v>7443</v>
      </c>
      <c r="J4626" t="s">
        <v>7525</v>
      </c>
      <c r="K4626" t="s">
        <v>7526</v>
      </c>
      <c r="L4626">
        <v>195338</v>
      </c>
      <c r="M4626" t="s">
        <v>9241</v>
      </c>
      <c r="N4626" t="s">
        <v>9242</v>
      </c>
      <c r="O4626" t="s">
        <v>224</v>
      </c>
      <c r="P4626" t="s">
        <v>9243</v>
      </c>
      <c r="Q4626" t="s">
        <v>9244</v>
      </c>
      <c r="S4626" t="s">
        <v>9245</v>
      </c>
      <c r="T4626" t="s">
        <v>22104</v>
      </c>
      <c r="U4626" t="s">
        <v>13728</v>
      </c>
      <c r="V4626" t="s">
        <v>9241</v>
      </c>
      <c r="W4626" t="s">
        <v>15343</v>
      </c>
      <c r="X4626">
        <v>24</v>
      </c>
      <c r="Y4626" t="s">
        <v>531</v>
      </c>
    </row>
    <row r="4627" spans="1:25" x14ac:dyDescent="0.25">
      <c r="A4627" t="s">
        <v>25015</v>
      </c>
      <c r="B4627" t="s">
        <v>8606</v>
      </c>
      <c r="C4627" t="s">
        <v>8606</v>
      </c>
      <c r="D4627" t="s">
        <v>982</v>
      </c>
      <c r="E4627" t="s">
        <v>983</v>
      </c>
      <c r="F4627" t="s">
        <v>9013</v>
      </c>
      <c r="G4627" t="s">
        <v>9029</v>
      </c>
      <c r="H4627" t="s">
        <v>5735</v>
      </c>
      <c r="I4627" t="s">
        <v>7443</v>
      </c>
      <c r="J4627" t="s">
        <v>7525</v>
      </c>
      <c r="K4627" t="s">
        <v>7526</v>
      </c>
      <c r="L4627">
        <v>195339</v>
      </c>
      <c r="M4627" t="s">
        <v>9241</v>
      </c>
      <c r="N4627" t="s">
        <v>9242</v>
      </c>
      <c r="O4627" t="s">
        <v>224</v>
      </c>
      <c r="P4627" t="s">
        <v>9243</v>
      </c>
      <c r="Q4627" t="s">
        <v>9244</v>
      </c>
      <c r="S4627" t="s">
        <v>9245</v>
      </c>
      <c r="T4627" t="s">
        <v>22104</v>
      </c>
      <c r="U4627" t="s">
        <v>13728</v>
      </c>
      <c r="V4627" t="s">
        <v>9241</v>
      </c>
      <c r="W4627" t="s">
        <v>15343</v>
      </c>
      <c r="X4627">
        <v>24</v>
      </c>
      <c r="Y4627" t="s">
        <v>531</v>
      </c>
    </row>
    <row r="4628" spans="1:25" x14ac:dyDescent="0.25">
      <c r="A4628" t="s">
        <v>25016</v>
      </c>
      <c r="B4628" t="s">
        <v>8606</v>
      </c>
      <c r="C4628" t="s">
        <v>8606</v>
      </c>
      <c r="D4628" t="s">
        <v>982</v>
      </c>
      <c r="E4628" t="s">
        <v>983</v>
      </c>
      <c r="F4628" t="s">
        <v>9013</v>
      </c>
      <c r="G4628" t="s">
        <v>9029</v>
      </c>
      <c r="H4628" t="s">
        <v>5735</v>
      </c>
      <c r="I4628" t="s">
        <v>7443</v>
      </c>
      <c r="J4628" t="s">
        <v>7525</v>
      </c>
      <c r="K4628" t="s">
        <v>7526</v>
      </c>
      <c r="L4628">
        <v>195340</v>
      </c>
      <c r="M4628" t="s">
        <v>9241</v>
      </c>
      <c r="N4628" t="s">
        <v>9242</v>
      </c>
      <c r="O4628" t="s">
        <v>224</v>
      </c>
      <c r="P4628" t="s">
        <v>9243</v>
      </c>
      <c r="Q4628" t="s">
        <v>9244</v>
      </c>
      <c r="S4628" t="s">
        <v>9245</v>
      </c>
      <c r="T4628" t="s">
        <v>22104</v>
      </c>
      <c r="U4628" t="s">
        <v>13728</v>
      </c>
      <c r="V4628" t="s">
        <v>9241</v>
      </c>
      <c r="W4628" t="s">
        <v>15343</v>
      </c>
      <c r="X4628">
        <v>24</v>
      </c>
      <c r="Y4628" t="s">
        <v>531</v>
      </c>
    </row>
    <row r="4629" spans="1:25" x14ac:dyDescent="0.25">
      <c r="A4629" t="s">
        <v>25017</v>
      </c>
      <c r="B4629" t="s">
        <v>8606</v>
      </c>
      <c r="C4629" t="s">
        <v>8606</v>
      </c>
      <c r="D4629" t="s">
        <v>982</v>
      </c>
      <c r="E4629" t="s">
        <v>983</v>
      </c>
      <c r="F4629" t="s">
        <v>9013</v>
      </c>
      <c r="G4629" t="s">
        <v>9029</v>
      </c>
      <c r="H4629" t="s">
        <v>5735</v>
      </c>
      <c r="I4629" t="s">
        <v>7443</v>
      </c>
      <c r="J4629" t="s">
        <v>7525</v>
      </c>
      <c r="K4629" t="s">
        <v>7526</v>
      </c>
      <c r="L4629">
        <v>195341</v>
      </c>
      <c r="M4629" t="s">
        <v>9241</v>
      </c>
      <c r="N4629" t="s">
        <v>9242</v>
      </c>
      <c r="O4629" t="s">
        <v>224</v>
      </c>
      <c r="P4629" t="s">
        <v>9243</v>
      </c>
      <c r="Q4629" t="s">
        <v>9244</v>
      </c>
      <c r="S4629" t="s">
        <v>9245</v>
      </c>
      <c r="T4629" t="s">
        <v>22104</v>
      </c>
      <c r="U4629" t="s">
        <v>13728</v>
      </c>
      <c r="V4629" t="s">
        <v>9241</v>
      </c>
      <c r="W4629" t="s">
        <v>15343</v>
      </c>
      <c r="X4629">
        <v>24</v>
      </c>
      <c r="Y4629" t="s">
        <v>531</v>
      </c>
    </row>
    <row r="4630" spans="1:25" x14ac:dyDescent="0.25">
      <c r="A4630" t="s">
        <v>25018</v>
      </c>
      <c r="B4630" t="s">
        <v>8606</v>
      </c>
      <c r="C4630" t="s">
        <v>8606</v>
      </c>
      <c r="D4630" t="s">
        <v>982</v>
      </c>
      <c r="E4630" t="s">
        <v>983</v>
      </c>
      <c r="F4630" t="s">
        <v>9013</v>
      </c>
      <c r="G4630" t="s">
        <v>9029</v>
      </c>
      <c r="H4630" t="s">
        <v>5735</v>
      </c>
      <c r="I4630" t="s">
        <v>7443</v>
      </c>
      <c r="J4630" t="s">
        <v>7525</v>
      </c>
      <c r="K4630" t="s">
        <v>7526</v>
      </c>
      <c r="L4630">
        <v>195342</v>
      </c>
      <c r="M4630" t="s">
        <v>9241</v>
      </c>
      <c r="N4630" t="s">
        <v>9242</v>
      </c>
      <c r="O4630" t="s">
        <v>224</v>
      </c>
      <c r="P4630" t="s">
        <v>9243</v>
      </c>
      <c r="Q4630" t="s">
        <v>9244</v>
      </c>
      <c r="S4630" t="s">
        <v>9245</v>
      </c>
      <c r="T4630" t="s">
        <v>22104</v>
      </c>
      <c r="U4630" t="s">
        <v>13728</v>
      </c>
      <c r="V4630" t="s">
        <v>9241</v>
      </c>
      <c r="W4630" t="s">
        <v>15343</v>
      </c>
      <c r="X4630">
        <v>24</v>
      </c>
      <c r="Y4630" t="s">
        <v>531</v>
      </c>
    </row>
    <row r="4631" spans="1:25" x14ac:dyDescent="0.25">
      <c r="A4631" t="s">
        <v>25019</v>
      </c>
      <c r="B4631" t="s">
        <v>8606</v>
      </c>
      <c r="C4631" t="s">
        <v>8606</v>
      </c>
      <c r="D4631" t="s">
        <v>982</v>
      </c>
      <c r="E4631" t="s">
        <v>983</v>
      </c>
      <c r="F4631" t="s">
        <v>9013</v>
      </c>
      <c r="G4631" t="s">
        <v>9029</v>
      </c>
      <c r="H4631" t="s">
        <v>5735</v>
      </c>
      <c r="I4631" t="s">
        <v>7443</v>
      </c>
      <c r="J4631" t="s">
        <v>7525</v>
      </c>
      <c r="K4631" t="s">
        <v>7526</v>
      </c>
      <c r="L4631">
        <v>195343</v>
      </c>
      <c r="M4631" t="s">
        <v>9241</v>
      </c>
      <c r="N4631" t="s">
        <v>9242</v>
      </c>
      <c r="O4631" t="s">
        <v>224</v>
      </c>
      <c r="P4631" t="s">
        <v>9243</v>
      </c>
      <c r="Q4631" t="s">
        <v>9244</v>
      </c>
      <c r="S4631" t="s">
        <v>9245</v>
      </c>
      <c r="T4631" t="s">
        <v>22104</v>
      </c>
      <c r="U4631" t="s">
        <v>13728</v>
      </c>
      <c r="V4631" t="s">
        <v>9241</v>
      </c>
      <c r="W4631" t="s">
        <v>15343</v>
      </c>
      <c r="X4631">
        <v>24</v>
      </c>
      <c r="Y4631" t="s">
        <v>531</v>
      </c>
    </row>
    <row r="4632" spans="1:25" x14ac:dyDescent="0.25">
      <c r="A4632" t="s">
        <v>25020</v>
      </c>
      <c r="B4632" t="s">
        <v>8606</v>
      </c>
      <c r="C4632" t="s">
        <v>8606</v>
      </c>
      <c r="D4632" t="s">
        <v>982</v>
      </c>
      <c r="E4632" t="s">
        <v>983</v>
      </c>
      <c r="F4632" t="s">
        <v>9013</v>
      </c>
      <c r="G4632" t="s">
        <v>9029</v>
      </c>
      <c r="H4632" t="s">
        <v>5735</v>
      </c>
      <c r="I4632" t="s">
        <v>7443</v>
      </c>
      <c r="J4632" t="s">
        <v>7525</v>
      </c>
      <c r="K4632" t="s">
        <v>7526</v>
      </c>
      <c r="L4632">
        <v>195344</v>
      </c>
      <c r="M4632" t="s">
        <v>9241</v>
      </c>
      <c r="N4632" t="s">
        <v>9242</v>
      </c>
      <c r="O4632" t="s">
        <v>224</v>
      </c>
      <c r="P4632" t="s">
        <v>9243</v>
      </c>
      <c r="Q4632" t="s">
        <v>9244</v>
      </c>
      <c r="S4632" t="s">
        <v>9245</v>
      </c>
      <c r="T4632" t="s">
        <v>22104</v>
      </c>
      <c r="U4632" t="s">
        <v>13728</v>
      </c>
      <c r="V4632" t="s">
        <v>9241</v>
      </c>
      <c r="W4632" t="s">
        <v>15343</v>
      </c>
      <c r="X4632">
        <v>24</v>
      </c>
      <c r="Y4632" t="s">
        <v>531</v>
      </c>
    </row>
    <row r="4633" spans="1:25" x14ac:dyDescent="0.25">
      <c r="A4633" t="s">
        <v>25021</v>
      </c>
      <c r="B4633" t="s">
        <v>8606</v>
      </c>
      <c r="C4633" t="s">
        <v>8606</v>
      </c>
      <c r="D4633" t="s">
        <v>982</v>
      </c>
      <c r="E4633" t="s">
        <v>983</v>
      </c>
      <c r="F4633" t="s">
        <v>9013</v>
      </c>
      <c r="G4633" t="s">
        <v>9029</v>
      </c>
      <c r="H4633" t="s">
        <v>5735</v>
      </c>
      <c r="I4633" t="s">
        <v>7443</v>
      </c>
      <c r="J4633" t="s">
        <v>7525</v>
      </c>
      <c r="K4633" t="s">
        <v>7526</v>
      </c>
      <c r="L4633">
        <v>195345</v>
      </c>
      <c r="M4633" t="s">
        <v>9241</v>
      </c>
      <c r="N4633" t="s">
        <v>9242</v>
      </c>
      <c r="O4633" t="s">
        <v>224</v>
      </c>
      <c r="P4633" t="s">
        <v>9243</v>
      </c>
      <c r="Q4633" t="s">
        <v>9244</v>
      </c>
      <c r="S4633" t="s">
        <v>9245</v>
      </c>
      <c r="T4633" t="s">
        <v>22104</v>
      </c>
      <c r="U4633" t="s">
        <v>13728</v>
      </c>
      <c r="V4633" t="s">
        <v>9241</v>
      </c>
      <c r="W4633" t="s">
        <v>15343</v>
      </c>
      <c r="X4633">
        <v>24</v>
      </c>
      <c r="Y4633" t="s">
        <v>531</v>
      </c>
    </row>
    <row r="4634" spans="1:25" x14ac:dyDescent="0.25">
      <c r="A4634" t="s">
        <v>25022</v>
      </c>
      <c r="B4634" t="s">
        <v>8606</v>
      </c>
      <c r="C4634" t="s">
        <v>8606</v>
      </c>
      <c r="D4634" t="s">
        <v>982</v>
      </c>
      <c r="E4634" t="s">
        <v>983</v>
      </c>
      <c r="F4634" t="s">
        <v>9013</v>
      </c>
      <c r="G4634" t="s">
        <v>9029</v>
      </c>
      <c r="H4634" t="s">
        <v>5735</v>
      </c>
      <c r="I4634" t="s">
        <v>7443</v>
      </c>
      <c r="J4634" t="s">
        <v>7525</v>
      </c>
      <c r="K4634" t="s">
        <v>7526</v>
      </c>
      <c r="L4634">
        <v>195346</v>
      </c>
      <c r="M4634" t="s">
        <v>9241</v>
      </c>
      <c r="N4634" t="s">
        <v>9242</v>
      </c>
      <c r="O4634" t="s">
        <v>224</v>
      </c>
      <c r="P4634" t="s">
        <v>9243</v>
      </c>
      <c r="Q4634" t="s">
        <v>9244</v>
      </c>
      <c r="S4634" t="s">
        <v>9245</v>
      </c>
      <c r="T4634" t="s">
        <v>22104</v>
      </c>
      <c r="U4634" t="s">
        <v>13728</v>
      </c>
      <c r="V4634" t="s">
        <v>9241</v>
      </c>
      <c r="W4634" t="s">
        <v>15343</v>
      </c>
      <c r="X4634">
        <v>24</v>
      </c>
      <c r="Y4634" t="s">
        <v>531</v>
      </c>
    </row>
    <row r="4635" spans="1:25" x14ac:dyDescent="0.25">
      <c r="A4635" t="s">
        <v>25023</v>
      </c>
      <c r="B4635" t="s">
        <v>8606</v>
      </c>
      <c r="C4635" t="s">
        <v>8606</v>
      </c>
      <c r="D4635" t="s">
        <v>982</v>
      </c>
      <c r="E4635" t="s">
        <v>983</v>
      </c>
      <c r="F4635" t="s">
        <v>9013</v>
      </c>
      <c r="G4635" t="s">
        <v>9029</v>
      </c>
      <c r="H4635" t="s">
        <v>5735</v>
      </c>
      <c r="I4635" t="s">
        <v>7457</v>
      </c>
      <c r="J4635" t="s">
        <v>8263</v>
      </c>
      <c r="K4635" t="s">
        <v>8264</v>
      </c>
      <c r="L4635">
        <v>195553</v>
      </c>
      <c r="M4635" t="s">
        <v>9241</v>
      </c>
      <c r="N4635" t="s">
        <v>9242</v>
      </c>
      <c r="O4635" t="s">
        <v>224</v>
      </c>
      <c r="P4635" t="s">
        <v>9243</v>
      </c>
      <c r="Q4635" t="s">
        <v>9244</v>
      </c>
      <c r="S4635" t="s">
        <v>9245</v>
      </c>
      <c r="T4635" t="s">
        <v>22104</v>
      </c>
      <c r="U4635" t="s">
        <v>13728</v>
      </c>
      <c r="V4635" t="s">
        <v>9241</v>
      </c>
      <c r="W4635" t="s">
        <v>15343</v>
      </c>
      <c r="X4635">
        <v>24</v>
      </c>
      <c r="Y4635" t="s">
        <v>531</v>
      </c>
    </row>
    <row r="4636" spans="1:25" x14ac:dyDescent="0.25">
      <c r="A4636" t="s">
        <v>25024</v>
      </c>
      <c r="B4636" t="s">
        <v>8606</v>
      </c>
      <c r="C4636" t="s">
        <v>8606</v>
      </c>
      <c r="D4636" t="s">
        <v>982</v>
      </c>
      <c r="E4636" t="s">
        <v>983</v>
      </c>
      <c r="F4636" t="s">
        <v>9013</v>
      </c>
      <c r="G4636" t="s">
        <v>9029</v>
      </c>
      <c r="H4636" t="s">
        <v>5735</v>
      </c>
      <c r="I4636" t="s">
        <v>7457</v>
      </c>
      <c r="J4636" t="s">
        <v>8263</v>
      </c>
      <c r="K4636" t="s">
        <v>8264</v>
      </c>
      <c r="L4636">
        <v>195554</v>
      </c>
      <c r="M4636" t="s">
        <v>9241</v>
      </c>
      <c r="N4636" t="s">
        <v>9242</v>
      </c>
      <c r="O4636" t="s">
        <v>224</v>
      </c>
      <c r="P4636" t="s">
        <v>9243</v>
      </c>
      <c r="Q4636" t="s">
        <v>9244</v>
      </c>
      <c r="S4636" t="s">
        <v>9245</v>
      </c>
      <c r="T4636" t="s">
        <v>22104</v>
      </c>
      <c r="U4636" t="s">
        <v>13728</v>
      </c>
      <c r="V4636" t="s">
        <v>9241</v>
      </c>
      <c r="W4636" t="s">
        <v>15343</v>
      </c>
      <c r="X4636">
        <v>24</v>
      </c>
      <c r="Y4636" t="s">
        <v>531</v>
      </c>
    </row>
    <row r="4637" spans="1:25" x14ac:dyDescent="0.25">
      <c r="A4637" t="s">
        <v>25025</v>
      </c>
      <c r="B4637" t="s">
        <v>8606</v>
      </c>
      <c r="C4637" t="s">
        <v>8606</v>
      </c>
      <c r="D4637" t="s">
        <v>982</v>
      </c>
      <c r="E4637" t="s">
        <v>983</v>
      </c>
      <c r="F4637" t="s">
        <v>9013</v>
      </c>
      <c r="G4637" t="s">
        <v>9029</v>
      </c>
      <c r="H4637" t="s">
        <v>5735</v>
      </c>
      <c r="I4637" t="s">
        <v>7457</v>
      </c>
      <c r="J4637" t="s">
        <v>8263</v>
      </c>
      <c r="K4637" t="s">
        <v>8264</v>
      </c>
      <c r="L4637">
        <v>195555</v>
      </c>
      <c r="M4637" t="s">
        <v>9241</v>
      </c>
      <c r="N4637" t="s">
        <v>9242</v>
      </c>
      <c r="O4637" t="s">
        <v>224</v>
      </c>
      <c r="P4637" t="s">
        <v>9243</v>
      </c>
      <c r="Q4637" t="s">
        <v>9244</v>
      </c>
      <c r="S4637" t="s">
        <v>9245</v>
      </c>
      <c r="T4637" t="s">
        <v>22104</v>
      </c>
      <c r="U4637" t="s">
        <v>13728</v>
      </c>
      <c r="V4637" t="s">
        <v>9241</v>
      </c>
      <c r="W4637" t="s">
        <v>15343</v>
      </c>
      <c r="X4637">
        <v>24</v>
      </c>
      <c r="Y4637" t="s">
        <v>531</v>
      </c>
    </row>
    <row r="4638" spans="1:25" x14ac:dyDescent="0.25">
      <c r="A4638" t="s">
        <v>25026</v>
      </c>
      <c r="B4638" t="s">
        <v>8606</v>
      </c>
      <c r="C4638" t="s">
        <v>8606</v>
      </c>
      <c r="D4638" t="s">
        <v>982</v>
      </c>
      <c r="E4638" t="s">
        <v>983</v>
      </c>
      <c r="F4638" t="s">
        <v>9013</v>
      </c>
      <c r="G4638" t="s">
        <v>9029</v>
      </c>
      <c r="H4638" t="s">
        <v>5735</v>
      </c>
      <c r="I4638" t="s">
        <v>7457</v>
      </c>
      <c r="J4638" t="s">
        <v>8263</v>
      </c>
      <c r="K4638" t="s">
        <v>8264</v>
      </c>
      <c r="L4638">
        <v>195556</v>
      </c>
      <c r="M4638" t="s">
        <v>9241</v>
      </c>
      <c r="N4638" t="s">
        <v>9242</v>
      </c>
      <c r="O4638" t="s">
        <v>224</v>
      </c>
      <c r="P4638" t="s">
        <v>9243</v>
      </c>
      <c r="Q4638" t="s">
        <v>9244</v>
      </c>
      <c r="S4638" t="s">
        <v>9245</v>
      </c>
      <c r="T4638" t="s">
        <v>22104</v>
      </c>
      <c r="U4638" t="s">
        <v>13728</v>
      </c>
      <c r="V4638" t="s">
        <v>9241</v>
      </c>
      <c r="W4638" t="s">
        <v>15343</v>
      </c>
      <c r="X4638">
        <v>24</v>
      </c>
      <c r="Y4638" t="s">
        <v>531</v>
      </c>
    </row>
    <row r="4639" spans="1:25" x14ac:dyDescent="0.25">
      <c r="A4639" t="s">
        <v>25027</v>
      </c>
      <c r="B4639" t="s">
        <v>8606</v>
      </c>
      <c r="C4639" t="s">
        <v>8606</v>
      </c>
      <c r="D4639" t="s">
        <v>982</v>
      </c>
      <c r="E4639" t="s">
        <v>983</v>
      </c>
      <c r="F4639" t="s">
        <v>9013</v>
      </c>
      <c r="G4639" t="s">
        <v>9029</v>
      </c>
      <c r="H4639" t="s">
        <v>5735</v>
      </c>
      <c r="I4639" t="s">
        <v>7457</v>
      </c>
      <c r="J4639" t="s">
        <v>8263</v>
      </c>
      <c r="K4639" t="s">
        <v>8264</v>
      </c>
      <c r="L4639">
        <v>195557</v>
      </c>
      <c r="M4639" t="s">
        <v>9241</v>
      </c>
      <c r="N4639" t="s">
        <v>9242</v>
      </c>
      <c r="O4639" t="s">
        <v>224</v>
      </c>
      <c r="P4639" t="s">
        <v>9243</v>
      </c>
      <c r="Q4639" t="s">
        <v>9244</v>
      </c>
      <c r="S4639" t="s">
        <v>9245</v>
      </c>
      <c r="T4639" t="s">
        <v>22104</v>
      </c>
      <c r="U4639" t="s">
        <v>13728</v>
      </c>
      <c r="V4639" t="s">
        <v>9241</v>
      </c>
      <c r="W4639" t="s">
        <v>15343</v>
      </c>
      <c r="X4639">
        <v>24</v>
      </c>
      <c r="Y4639" t="s">
        <v>531</v>
      </c>
    </row>
    <row r="4640" spans="1:25" x14ac:dyDescent="0.25">
      <c r="A4640" t="s">
        <v>25028</v>
      </c>
      <c r="B4640" t="s">
        <v>8606</v>
      </c>
      <c r="C4640" t="s">
        <v>8606</v>
      </c>
      <c r="D4640" t="s">
        <v>982</v>
      </c>
      <c r="E4640" t="s">
        <v>983</v>
      </c>
      <c r="F4640" t="s">
        <v>9013</v>
      </c>
      <c r="G4640" t="s">
        <v>9029</v>
      </c>
      <c r="H4640" t="s">
        <v>5735</v>
      </c>
      <c r="I4640" t="s">
        <v>7457</v>
      </c>
      <c r="J4640" t="s">
        <v>8263</v>
      </c>
      <c r="K4640" t="s">
        <v>8264</v>
      </c>
      <c r="L4640">
        <v>195558</v>
      </c>
      <c r="M4640" t="s">
        <v>9241</v>
      </c>
      <c r="N4640" t="s">
        <v>9242</v>
      </c>
      <c r="O4640" t="s">
        <v>224</v>
      </c>
      <c r="P4640" t="s">
        <v>9243</v>
      </c>
      <c r="Q4640" t="s">
        <v>9244</v>
      </c>
      <c r="S4640" t="s">
        <v>9245</v>
      </c>
      <c r="T4640" t="s">
        <v>22104</v>
      </c>
      <c r="U4640" t="s">
        <v>13728</v>
      </c>
      <c r="V4640" t="s">
        <v>9241</v>
      </c>
      <c r="W4640" t="s">
        <v>15343</v>
      </c>
      <c r="X4640">
        <v>24</v>
      </c>
      <c r="Y4640" t="s">
        <v>531</v>
      </c>
    </row>
    <row r="4641" spans="1:25" x14ac:dyDescent="0.25">
      <c r="A4641" t="s">
        <v>25029</v>
      </c>
      <c r="B4641" t="s">
        <v>8606</v>
      </c>
      <c r="C4641" t="s">
        <v>8606</v>
      </c>
      <c r="D4641" t="s">
        <v>982</v>
      </c>
      <c r="E4641" t="s">
        <v>983</v>
      </c>
      <c r="F4641" t="s">
        <v>9013</v>
      </c>
      <c r="G4641" t="s">
        <v>9029</v>
      </c>
      <c r="H4641" t="s">
        <v>5735</v>
      </c>
      <c r="I4641" t="s">
        <v>7457</v>
      </c>
      <c r="J4641" t="s">
        <v>8263</v>
      </c>
      <c r="K4641" t="s">
        <v>8264</v>
      </c>
      <c r="L4641">
        <v>195559</v>
      </c>
      <c r="M4641" t="s">
        <v>9241</v>
      </c>
      <c r="N4641" t="s">
        <v>9242</v>
      </c>
      <c r="O4641" t="s">
        <v>224</v>
      </c>
      <c r="P4641" t="s">
        <v>9243</v>
      </c>
      <c r="Q4641" t="s">
        <v>9244</v>
      </c>
      <c r="S4641" t="s">
        <v>9245</v>
      </c>
      <c r="T4641" t="s">
        <v>22104</v>
      </c>
      <c r="U4641" t="s">
        <v>13728</v>
      </c>
      <c r="V4641" t="s">
        <v>9241</v>
      </c>
      <c r="W4641" t="s">
        <v>15343</v>
      </c>
      <c r="X4641">
        <v>24</v>
      </c>
      <c r="Y4641" t="s">
        <v>531</v>
      </c>
    </row>
    <row r="4642" spans="1:25" x14ac:dyDescent="0.25">
      <c r="A4642" t="s">
        <v>25030</v>
      </c>
      <c r="B4642" t="s">
        <v>8606</v>
      </c>
      <c r="C4642" t="s">
        <v>8606</v>
      </c>
      <c r="D4642" t="s">
        <v>982</v>
      </c>
      <c r="E4642" t="s">
        <v>983</v>
      </c>
      <c r="F4642" t="s">
        <v>9013</v>
      </c>
      <c r="G4642" t="s">
        <v>9029</v>
      </c>
      <c r="H4642" t="s">
        <v>5735</v>
      </c>
      <c r="I4642" t="s">
        <v>7457</v>
      </c>
      <c r="J4642" t="s">
        <v>8263</v>
      </c>
      <c r="K4642" t="s">
        <v>8264</v>
      </c>
      <c r="L4642">
        <v>195560</v>
      </c>
      <c r="M4642" t="s">
        <v>9241</v>
      </c>
      <c r="N4642" t="s">
        <v>9242</v>
      </c>
      <c r="O4642" t="s">
        <v>224</v>
      </c>
      <c r="P4642" t="s">
        <v>9243</v>
      </c>
      <c r="Q4642" t="s">
        <v>9244</v>
      </c>
      <c r="S4642" t="s">
        <v>9245</v>
      </c>
      <c r="T4642" t="s">
        <v>22104</v>
      </c>
      <c r="U4642" t="s">
        <v>13728</v>
      </c>
      <c r="V4642" t="s">
        <v>9241</v>
      </c>
      <c r="W4642" t="s">
        <v>15343</v>
      </c>
      <c r="X4642">
        <v>24</v>
      </c>
      <c r="Y4642" t="s">
        <v>531</v>
      </c>
    </row>
    <row r="4643" spans="1:25" x14ac:dyDescent="0.25">
      <c r="A4643" t="s">
        <v>25031</v>
      </c>
      <c r="B4643" t="s">
        <v>8606</v>
      </c>
      <c r="C4643" t="s">
        <v>8606</v>
      </c>
      <c r="D4643" t="s">
        <v>982</v>
      </c>
      <c r="E4643" t="s">
        <v>983</v>
      </c>
      <c r="F4643" t="s">
        <v>9013</v>
      </c>
      <c r="G4643" t="s">
        <v>9029</v>
      </c>
      <c r="H4643" t="s">
        <v>5735</v>
      </c>
      <c r="I4643" t="s">
        <v>7457</v>
      </c>
      <c r="J4643" t="s">
        <v>8263</v>
      </c>
      <c r="K4643" t="s">
        <v>8264</v>
      </c>
      <c r="L4643">
        <v>195562</v>
      </c>
      <c r="M4643" t="s">
        <v>9241</v>
      </c>
      <c r="N4643" t="s">
        <v>9242</v>
      </c>
      <c r="O4643" t="s">
        <v>224</v>
      </c>
      <c r="P4643" t="s">
        <v>9243</v>
      </c>
      <c r="Q4643" t="s">
        <v>9244</v>
      </c>
      <c r="S4643" t="s">
        <v>9245</v>
      </c>
      <c r="T4643" t="s">
        <v>22104</v>
      </c>
      <c r="U4643" t="s">
        <v>13728</v>
      </c>
      <c r="V4643" t="s">
        <v>9241</v>
      </c>
      <c r="W4643" t="s">
        <v>15343</v>
      </c>
      <c r="X4643">
        <v>24</v>
      </c>
      <c r="Y4643" t="s">
        <v>531</v>
      </c>
    </row>
    <row r="4644" spans="1:25" x14ac:dyDescent="0.25">
      <c r="A4644" t="s">
        <v>25032</v>
      </c>
      <c r="B4644" t="s">
        <v>8606</v>
      </c>
      <c r="C4644" t="s">
        <v>8606</v>
      </c>
      <c r="D4644" t="s">
        <v>982</v>
      </c>
      <c r="E4644" t="s">
        <v>983</v>
      </c>
      <c r="F4644" t="s">
        <v>9013</v>
      </c>
      <c r="G4644" t="s">
        <v>9029</v>
      </c>
      <c r="H4644" t="s">
        <v>5735</v>
      </c>
      <c r="I4644" t="s">
        <v>7457</v>
      </c>
      <c r="J4644" t="s">
        <v>8263</v>
      </c>
      <c r="K4644" t="s">
        <v>8264</v>
      </c>
      <c r="L4644">
        <v>195563</v>
      </c>
      <c r="M4644" t="s">
        <v>9241</v>
      </c>
      <c r="N4644" t="s">
        <v>9242</v>
      </c>
      <c r="O4644" t="s">
        <v>224</v>
      </c>
      <c r="P4644" t="s">
        <v>9243</v>
      </c>
      <c r="Q4644" t="s">
        <v>9244</v>
      </c>
      <c r="S4644" t="s">
        <v>9245</v>
      </c>
      <c r="T4644" t="s">
        <v>22104</v>
      </c>
      <c r="U4644" t="s">
        <v>13728</v>
      </c>
      <c r="V4644" t="s">
        <v>9241</v>
      </c>
      <c r="W4644" t="s">
        <v>15343</v>
      </c>
      <c r="X4644">
        <v>24</v>
      </c>
      <c r="Y4644" t="s">
        <v>531</v>
      </c>
    </row>
    <row r="4645" spans="1:25" x14ac:dyDescent="0.25">
      <c r="A4645" t="s">
        <v>25033</v>
      </c>
      <c r="B4645" t="s">
        <v>8606</v>
      </c>
      <c r="C4645" t="s">
        <v>8606</v>
      </c>
      <c r="D4645" t="s">
        <v>184</v>
      </c>
      <c r="E4645" t="s">
        <v>185</v>
      </c>
      <c r="F4645" t="s">
        <v>47</v>
      </c>
      <c r="G4645" t="s">
        <v>25034</v>
      </c>
      <c r="H4645" t="s">
        <v>5735</v>
      </c>
      <c r="I4645" t="s">
        <v>7457</v>
      </c>
      <c r="J4645" t="s">
        <v>8263</v>
      </c>
      <c r="K4645" t="s">
        <v>8264</v>
      </c>
      <c r="L4645">
        <v>195877</v>
      </c>
      <c r="M4645" t="s">
        <v>25117</v>
      </c>
      <c r="N4645" t="s">
        <v>25118</v>
      </c>
      <c r="O4645" t="s">
        <v>494</v>
      </c>
      <c r="P4645" t="s">
        <v>233</v>
      </c>
      <c r="Q4645" t="s">
        <v>854</v>
      </c>
      <c r="R4645" t="s">
        <v>346</v>
      </c>
      <c r="T4645" t="s">
        <v>25119</v>
      </c>
      <c r="U4645" t="s">
        <v>13728</v>
      </c>
      <c r="V4645" t="s">
        <v>25120</v>
      </c>
      <c r="W4645" t="s">
        <v>15343</v>
      </c>
      <c r="X4645">
        <v>24</v>
      </c>
      <c r="Y4645" t="s">
        <v>531</v>
      </c>
    </row>
    <row r="4646" spans="1:25" x14ac:dyDescent="0.25">
      <c r="A4646" t="s">
        <v>25035</v>
      </c>
      <c r="B4646" t="s">
        <v>8606</v>
      </c>
      <c r="C4646" t="s">
        <v>8606</v>
      </c>
      <c r="D4646" t="s">
        <v>184</v>
      </c>
      <c r="E4646" t="s">
        <v>185</v>
      </c>
      <c r="F4646" t="s">
        <v>47</v>
      </c>
      <c r="G4646" t="s">
        <v>25034</v>
      </c>
      <c r="H4646" t="s">
        <v>5735</v>
      </c>
      <c r="I4646" t="s">
        <v>7457</v>
      </c>
      <c r="J4646" t="s">
        <v>8263</v>
      </c>
      <c r="K4646" t="s">
        <v>8264</v>
      </c>
      <c r="L4646">
        <v>195878</v>
      </c>
      <c r="M4646" t="s">
        <v>25117</v>
      </c>
      <c r="N4646" t="s">
        <v>25118</v>
      </c>
      <c r="O4646" t="s">
        <v>494</v>
      </c>
      <c r="P4646" t="s">
        <v>233</v>
      </c>
      <c r="Q4646" t="s">
        <v>854</v>
      </c>
      <c r="R4646" t="s">
        <v>346</v>
      </c>
      <c r="T4646" t="s">
        <v>25119</v>
      </c>
      <c r="U4646" t="s">
        <v>13728</v>
      </c>
      <c r="V4646" t="s">
        <v>25120</v>
      </c>
      <c r="W4646" t="s">
        <v>15343</v>
      </c>
      <c r="X4646">
        <v>24</v>
      </c>
      <c r="Y4646" t="s">
        <v>531</v>
      </c>
    </row>
    <row r="4647" spans="1:25" x14ac:dyDescent="0.25">
      <c r="A4647" t="s">
        <v>25036</v>
      </c>
      <c r="B4647" t="s">
        <v>8606</v>
      </c>
      <c r="C4647" t="s">
        <v>8606</v>
      </c>
      <c r="D4647" t="s">
        <v>184</v>
      </c>
      <c r="E4647" t="s">
        <v>185</v>
      </c>
      <c r="F4647" t="s">
        <v>47</v>
      </c>
      <c r="G4647" t="s">
        <v>25034</v>
      </c>
      <c r="H4647" t="s">
        <v>5735</v>
      </c>
      <c r="I4647" t="s">
        <v>7457</v>
      </c>
      <c r="J4647" t="s">
        <v>8263</v>
      </c>
      <c r="K4647" t="s">
        <v>8264</v>
      </c>
      <c r="L4647">
        <v>195879</v>
      </c>
      <c r="M4647" t="s">
        <v>25117</v>
      </c>
      <c r="N4647" t="s">
        <v>25118</v>
      </c>
      <c r="O4647" t="s">
        <v>494</v>
      </c>
      <c r="P4647" t="s">
        <v>233</v>
      </c>
      <c r="Q4647" t="s">
        <v>854</v>
      </c>
      <c r="R4647" t="s">
        <v>346</v>
      </c>
      <c r="T4647" t="s">
        <v>25119</v>
      </c>
      <c r="U4647" t="s">
        <v>13728</v>
      </c>
      <c r="V4647" t="s">
        <v>25120</v>
      </c>
      <c r="W4647" t="s">
        <v>15343</v>
      </c>
      <c r="X4647">
        <v>24</v>
      </c>
      <c r="Y4647" t="s">
        <v>531</v>
      </c>
    </row>
    <row r="4648" spans="1:25" x14ac:dyDescent="0.25">
      <c r="A4648" t="s">
        <v>25037</v>
      </c>
      <c r="B4648" t="s">
        <v>8606</v>
      </c>
      <c r="C4648" t="s">
        <v>8606</v>
      </c>
      <c r="D4648" t="s">
        <v>184</v>
      </c>
      <c r="E4648" t="s">
        <v>185</v>
      </c>
      <c r="F4648" t="s">
        <v>47</v>
      </c>
      <c r="G4648" t="s">
        <v>25034</v>
      </c>
      <c r="H4648" t="s">
        <v>5735</v>
      </c>
      <c r="I4648" t="s">
        <v>7457</v>
      </c>
      <c r="J4648" t="s">
        <v>8263</v>
      </c>
      <c r="K4648" t="s">
        <v>8264</v>
      </c>
      <c r="L4648">
        <v>195880</v>
      </c>
      <c r="M4648" t="s">
        <v>25117</v>
      </c>
      <c r="N4648" t="s">
        <v>25118</v>
      </c>
      <c r="O4648" t="s">
        <v>494</v>
      </c>
      <c r="P4648" t="s">
        <v>233</v>
      </c>
      <c r="Q4648" t="s">
        <v>854</v>
      </c>
      <c r="R4648" t="s">
        <v>346</v>
      </c>
      <c r="T4648" t="s">
        <v>25119</v>
      </c>
      <c r="U4648" t="s">
        <v>13728</v>
      </c>
      <c r="V4648" t="s">
        <v>25120</v>
      </c>
      <c r="W4648" t="s">
        <v>15343</v>
      </c>
      <c r="X4648">
        <v>24</v>
      </c>
      <c r="Y4648" t="s">
        <v>531</v>
      </c>
    </row>
    <row r="4649" spans="1:25" x14ac:dyDescent="0.25">
      <c r="A4649" t="s">
        <v>25038</v>
      </c>
      <c r="B4649" t="s">
        <v>8606</v>
      </c>
      <c r="C4649" t="s">
        <v>8606</v>
      </c>
      <c r="D4649" t="s">
        <v>184</v>
      </c>
      <c r="E4649" t="s">
        <v>185</v>
      </c>
      <c r="F4649" t="s">
        <v>47</v>
      </c>
      <c r="G4649" t="s">
        <v>25034</v>
      </c>
      <c r="H4649" t="s">
        <v>5735</v>
      </c>
      <c r="I4649" t="s">
        <v>7457</v>
      </c>
      <c r="J4649" t="s">
        <v>8263</v>
      </c>
      <c r="K4649" t="s">
        <v>8264</v>
      </c>
      <c r="L4649">
        <v>195881</v>
      </c>
      <c r="M4649" t="s">
        <v>25117</v>
      </c>
      <c r="N4649" t="s">
        <v>25118</v>
      </c>
      <c r="O4649" t="s">
        <v>494</v>
      </c>
      <c r="P4649" t="s">
        <v>233</v>
      </c>
      <c r="Q4649" t="s">
        <v>854</v>
      </c>
      <c r="R4649" t="s">
        <v>346</v>
      </c>
      <c r="T4649" t="s">
        <v>25119</v>
      </c>
      <c r="U4649" t="s">
        <v>13728</v>
      </c>
      <c r="V4649" t="s">
        <v>25120</v>
      </c>
      <c r="W4649" t="s">
        <v>15343</v>
      </c>
      <c r="X4649">
        <v>24</v>
      </c>
      <c r="Y4649" t="s">
        <v>531</v>
      </c>
    </row>
    <row r="4650" spans="1:25" x14ac:dyDescent="0.25">
      <c r="A4650" t="s">
        <v>25039</v>
      </c>
      <c r="B4650" t="s">
        <v>8606</v>
      </c>
      <c r="C4650" t="s">
        <v>8606</v>
      </c>
      <c r="D4650" t="s">
        <v>184</v>
      </c>
      <c r="E4650" t="s">
        <v>185</v>
      </c>
      <c r="F4650" t="s">
        <v>47</v>
      </c>
      <c r="G4650" t="s">
        <v>25034</v>
      </c>
      <c r="H4650" t="s">
        <v>5735</v>
      </c>
      <c r="I4650" t="s">
        <v>7457</v>
      </c>
      <c r="J4650" t="s">
        <v>8263</v>
      </c>
      <c r="K4650" t="s">
        <v>8264</v>
      </c>
      <c r="L4650">
        <v>195882</v>
      </c>
      <c r="M4650" t="s">
        <v>25117</v>
      </c>
      <c r="N4650" t="s">
        <v>25118</v>
      </c>
      <c r="O4650" t="s">
        <v>494</v>
      </c>
      <c r="P4650" t="s">
        <v>233</v>
      </c>
      <c r="Q4650" t="s">
        <v>854</v>
      </c>
      <c r="R4650" t="s">
        <v>346</v>
      </c>
      <c r="T4650" t="s">
        <v>25119</v>
      </c>
      <c r="U4650" t="s">
        <v>13728</v>
      </c>
      <c r="V4650" t="s">
        <v>25120</v>
      </c>
      <c r="W4650" t="s">
        <v>15343</v>
      </c>
      <c r="X4650">
        <v>24</v>
      </c>
      <c r="Y4650" t="s">
        <v>531</v>
      </c>
    </row>
    <row r="4651" spans="1:25" x14ac:dyDescent="0.25">
      <c r="A4651" t="s">
        <v>25040</v>
      </c>
      <c r="B4651" t="s">
        <v>8606</v>
      </c>
      <c r="C4651" t="s">
        <v>8606</v>
      </c>
      <c r="D4651" t="s">
        <v>184</v>
      </c>
      <c r="E4651" t="s">
        <v>185</v>
      </c>
      <c r="F4651" t="s">
        <v>47</v>
      </c>
      <c r="G4651" t="s">
        <v>25034</v>
      </c>
      <c r="H4651" t="s">
        <v>5735</v>
      </c>
      <c r="I4651" t="s">
        <v>7457</v>
      </c>
      <c r="J4651" t="s">
        <v>8263</v>
      </c>
      <c r="K4651" t="s">
        <v>8264</v>
      </c>
      <c r="L4651">
        <v>195883</v>
      </c>
      <c r="M4651" t="s">
        <v>25117</v>
      </c>
      <c r="N4651" t="s">
        <v>25118</v>
      </c>
      <c r="O4651" t="s">
        <v>494</v>
      </c>
      <c r="P4651" t="s">
        <v>233</v>
      </c>
      <c r="Q4651" t="s">
        <v>854</v>
      </c>
      <c r="R4651" t="s">
        <v>346</v>
      </c>
      <c r="T4651" t="s">
        <v>25119</v>
      </c>
      <c r="U4651" t="s">
        <v>13728</v>
      </c>
      <c r="V4651" t="s">
        <v>25120</v>
      </c>
      <c r="W4651" t="s">
        <v>15343</v>
      </c>
      <c r="X4651">
        <v>24</v>
      </c>
      <c r="Y4651" t="s">
        <v>531</v>
      </c>
    </row>
    <row r="4652" spans="1:25" x14ac:dyDescent="0.25">
      <c r="A4652" t="s">
        <v>25041</v>
      </c>
      <c r="B4652" t="s">
        <v>8606</v>
      </c>
      <c r="C4652" t="s">
        <v>8606</v>
      </c>
      <c r="D4652" t="s">
        <v>184</v>
      </c>
      <c r="E4652" t="s">
        <v>185</v>
      </c>
      <c r="F4652" t="s">
        <v>47</v>
      </c>
      <c r="G4652" t="s">
        <v>25034</v>
      </c>
      <c r="H4652" t="s">
        <v>5735</v>
      </c>
      <c r="I4652" t="s">
        <v>7457</v>
      </c>
      <c r="J4652" t="s">
        <v>8263</v>
      </c>
      <c r="K4652" t="s">
        <v>8264</v>
      </c>
      <c r="L4652">
        <v>195884</v>
      </c>
      <c r="M4652" t="s">
        <v>25117</v>
      </c>
      <c r="N4652" t="s">
        <v>25118</v>
      </c>
      <c r="O4652" t="s">
        <v>494</v>
      </c>
      <c r="P4652" t="s">
        <v>233</v>
      </c>
      <c r="Q4652" t="s">
        <v>854</v>
      </c>
      <c r="R4652" t="s">
        <v>346</v>
      </c>
      <c r="T4652" t="s">
        <v>25119</v>
      </c>
      <c r="U4652" t="s">
        <v>13728</v>
      </c>
      <c r="V4652" t="s">
        <v>25120</v>
      </c>
      <c r="W4652" t="s">
        <v>15343</v>
      </c>
      <c r="X4652">
        <v>24</v>
      </c>
      <c r="Y4652" t="s">
        <v>531</v>
      </c>
    </row>
    <row r="4653" spans="1:25" x14ac:dyDescent="0.25">
      <c r="A4653" t="s">
        <v>25042</v>
      </c>
      <c r="B4653" t="s">
        <v>8606</v>
      </c>
      <c r="C4653" t="s">
        <v>8606</v>
      </c>
      <c r="D4653" t="s">
        <v>982</v>
      </c>
      <c r="E4653" t="s">
        <v>983</v>
      </c>
      <c r="F4653" t="s">
        <v>47</v>
      </c>
      <c r="G4653" t="s">
        <v>14358</v>
      </c>
      <c r="H4653" t="s">
        <v>5735</v>
      </c>
      <c r="I4653" t="s">
        <v>7457</v>
      </c>
      <c r="J4653" t="s">
        <v>8263</v>
      </c>
      <c r="K4653" t="s">
        <v>8264</v>
      </c>
      <c r="L4653">
        <v>195901</v>
      </c>
      <c r="M4653" t="s">
        <v>16035</v>
      </c>
      <c r="N4653" t="s">
        <v>16036</v>
      </c>
      <c r="O4653" t="s">
        <v>224</v>
      </c>
      <c r="P4653" t="s">
        <v>13734</v>
      </c>
      <c r="Q4653" t="s">
        <v>9610</v>
      </c>
      <c r="R4653" t="s">
        <v>406</v>
      </c>
      <c r="T4653" t="s">
        <v>23190</v>
      </c>
      <c r="U4653" t="s">
        <v>13728</v>
      </c>
      <c r="V4653" t="s">
        <v>23191</v>
      </c>
      <c r="W4653" t="s">
        <v>15343</v>
      </c>
      <c r="X4653">
        <v>24</v>
      </c>
      <c r="Y4653" t="s">
        <v>531</v>
      </c>
    </row>
    <row r="4654" spans="1:25" x14ac:dyDescent="0.25">
      <c r="A4654" t="s">
        <v>25043</v>
      </c>
      <c r="B4654" t="s">
        <v>8606</v>
      </c>
      <c r="C4654" t="s">
        <v>8606</v>
      </c>
      <c r="D4654" t="s">
        <v>982</v>
      </c>
      <c r="E4654" t="s">
        <v>983</v>
      </c>
      <c r="F4654" t="s">
        <v>47</v>
      </c>
      <c r="G4654" t="s">
        <v>14358</v>
      </c>
      <c r="H4654" t="s">
        <v>5735</v>
      </c>
      <c r="I4654" t="s">
        <v>7457</v>
      </c>
      <c r="J4654" t="s">
        <v>8263</v>
      </c>
      <c r="K4654" t="s">
        <v>8264</v>
      </c>
      <c r="L4654">
        <v>195902</v>
      </c>
      <c r="M4654" t="s">
        <v>16035</v>
      </c>
      <c r="N4654" t="s">
        <v>16036</v>
      </c>
      <c r="O4654" t="s">
        <v>224</v>
      </c>
      <c r="P4654" t="s">
        <v>13734</v>
      </c>
      <c r="Q4654" t="s">
        <v>9610</v>
      </c>
      <c r="R4654" t="s">
        <v>406</v>
      </c>
      <c r="T4654" t="s">
        <v>23190</v>
      </c>
      <c r="U4654" t="s">
        <v>13728</v>
      </c>
      <c r="V4654" t="s">
        <v>23191</v>
      </c>
      <c r="W4654" t="s">
        <v>15343</v>
      </c>
      <c r="X4654">
        <v>24</v>
      </c>
      <c r="Y4654" t="s">
        <v>531</v>
      </c>
    </row>
    <row r="4655" spans="1:25" x14ac:dyDescent="0.25">
      <c r="A4655" t="s">
        <v>25044</v>
      </c>
      <c r="B4655" t="s">
        <v>8606</v>
      </c>
      <c r="C4655" t="s">
        <v>8606</v>
      </c>
      <c r="D4655" t="s">
        <v>982</v>
      </c>
      <c r="E4655" t="s">
        <v>983</v>
      </c>
      <c r="F4655" t="s">
        <v>47</v>
      </c>
      <c r="G4655" t="s">
        <v>14358</v>
      </c>
      <c r="H4655" t="s">
        <v>5735</v>
      </c>
      <c r="I4655" t="s">
        <v>7457</v>
      </c>
      <c r="J4655" t="s">
        <v>8263</v>
      </c>
      <c r="K4655" t="s">
        <v>8264</v>
      </c>
      <c r="L4655">
        <v>195903</v>
      </c>
      <c r="M4655" t="s">
        <v>16035</v>
      </c>
      <c r="N4655" t="s">
        <v>16036</v>
      </c>
      <c r="O4655" t="s">
        <v>224</v>
      </c>
      <c r="P4655" t="s">
        <v>13734</v>
      </c>
      <c r="Q4655" t="s">
        <v>9610</v>
      </c>
      <c r="R4655" t="s">
        <v>406</v>
      </c>
      <c r="T4655" t="s">
        <v>23190</v>
      </c>
      <c r="U4655" t="s">
        <v>13728</v>
      </c>
      <c r="V4655" t="s">
        <v>23191</v>
      </c>
      <c r="W4655" t="s">
        <v>15343</v>
      </c>
      <c r="X4655">
        <v>24</v>
      </c>
      <c r="Y4655" t="s">
        <v>531</v>
      </c>
    </row>
    <row r="4656" spans="1:25" x14ac:dyDescent="0.25">
      <c r="A4656" t="s">
        <v>25045</v>
      </c>
      <c r="B4656" t="s">
        <v>8606</v>
      </c>
      <c r="C4656" t="s">
        <v>8606</v>
      </c>
      <c r="D4656" t="s">
        <v>982</v>
      </c>
      <c r="E4656" t="s">
        <v>983</v>
      </c>
      <c r="F4656" t="s">
        <v>47</v>
      </c>
      <c r="G4656" t="s">
        <v>14358</v>
      </c>
      <c r="H4656" t="s">
        <v>5735</v>
      </c>
      <c r="I4656" t="s">
        <v>7457</v>
      </c>
      <c r="J4656" t="s">
        <v>8263</v>
      </c>
      <c r="K4656" t="s">
        <v>8264</v>
      </c>
      <c r="L4656">
        <v>195904</v>
      </c>
      <c r="M4656" t="s">
        <v>16035</v>
      </c>
      <c r="N4656" t="s">
        <v>16036</v>
      </c>
      <c r="O4656" t="s">
        <v>224</v>
      </c>
      <c r="P4656" t="s">
        <v>13734</v>
      </c>
      <c r="Q4656" t="s">
        <v>9610</v>
      </c>
      <c r="R4656" t="s">
        <v>406</v>
      </c>
      <c r="T4656" t="s">
        <v>23190</v>
      </c>
      <c r="U4656" t="s">
        <v>13728</v>
      </c>
      <c r="V4656" t="s">
        <v>23191</v>
      </c>
      <c r="W4656" t="s">
        <v>15343</v>
      </c>
      <c r="X4656">
        <v>24</v>
      </c>
      <c r="Y4656" t="s">
        <v>531</v>
      </c>
    </row>
    <row r="4657" spans="1:25" x14ac:dyDescent="0.25">
      <c r="A4657" t="s">
        <v>25046</v>
      </c>
      <c r="B4657" t="s">
        <v>8606</v>
      </c>
      <c r="C4657" t="s">
        <v>8606</v>
      </c>
      <c r="D4657" t="s">
        <v>982</v>
      </c>
      <c r="E4657" t="s">
        <v>983</v>
      </c>
      <c r="F4657" t="s">
        <v>47</v>
      </c>
      <c r="G4657" t="s">
        <v>14358</v>
      </c>
      <c r="H4657" t="s">
        <v>5735</v>
      </c>
      <c r="I4657" t="s">
        <v>7457</v>
      </c>
      <c r="J4657" t="s">
        <v>8263</v>
      </c>
      <c r="K4657" t="s">
        <v>8264</v>
      </c>
      <c r="L4657">
        <v>195906</v>
      </c>
      <c r="M4657" t="s">
        <v>16035</v>
      </c>
      <c r="N4657" t="s">
        <v>16036</v>
      </c>
      <c r="O4657" t="s">
        <v>224</v>
      </c>
      <c r="P4657" t="s">
        <v>13734</v>
      </c>
      <c r="Q4657" t="s">
        <v>9610</v>
      </c>
      <c r="R4657" t="s">
        <v>406</v>
      </c>
      <c r="T4657" t="s">
        <v>23190</v>
      </c>
      <c r="U4657" t="s">
        <v>13728</v>
      </c>
      <c r="V4657" t="s">
        <v>23191</v>
      </c>
      <c r="W4657" t="s">
        <v>15343</v>
      </c>
      <c r="X4657">
        <v>24</v>
      </c>
      <c r="Y4657" t="s">
        <v>531</v>
      </c>
    </row>
    <row r="4658" spans="1:25" x14ac:dyDescent="0.25">
      <c r="A4658" t="s">
        <v>25047</v>
      </c>
      <c r="B4658" t="s">
        <v>8606</v>
      </c>
      <c r="C4658" t="s">
        <v>8606</v>
      </c>
      <c r="D4658" t="s">
        <v>982</v>
      </c>
      <c r="E4658" t="s">
        <v>983</v>
      </c>
      <c r="F4658" t="s">
        <v>47</v>
      </c>
      <c r="G4658" t="s">
        <v>14358</v>
      </c>
      <c r="H4658" t="s">
        <v>5735</v>
      </c>
      <c r="I4658" t="s">
        <v>7457</v>
      </c>
      <c r="J4658" t="s">
        <v>8263</v>
      </c>
      <c r="K4658" t="s">
        <v>8264</v>
      </c>
      <c r="L4658">
        <v>195907</v>
      </c>
      <c r="M4658" t="s">
        <v>16035</v>
      </c>
      <c r="N4658" t="s">
        <v>16036</v>
      </c>
      <c r="O4658" t="s">
        <v>224</v>
      </c>
      <c r="P4658" t="s">
        <v>13734</v>
      </c>
      <c r="Q4658" t="s">
        <v>9610</v>
      </c>
      <c r="R4658" t="s">
        <v>406</v>
      </c>
      <c r="T4658" t="s">
        <v>23190</v>
      </c>
      <c r="U4658" t="s">
        <v>13728</v>
      </c>
      <c r="V4658" t="s">
        <v>23191</v>
      </c>
      <c r="W4658" t="s">
        <v>15343</v>
      </c>
      <c r="X4658">
        <v>24</v>
      </c>
      <c r="Y4658" t="s">
        <v>531</v>
      </c>
    </row>
    <row r="4659" spans="1:25" x14ac:dyDescent="0.25">
      <c r="A4659" t="s">
        <v>25048</v>
      </c>
      <c r="B4659" t="s">
        <v>8606</v>
      </c>
      <c r="C4659" t="s">
        <v>8606</v>
      </c>
      <c r="D4659" t="s">
        <v>982</v>
      </c>
      <c r="E4659" t="s">
        <v>983</v>
      </c>
      <c r="F4659" t="s">
        <v>47</v>
      </c>
      <c r="G4659" t="s">
        <v>14358</v>
      </c>
      <c r="H4659" t="s">
        <v>5735</v>
      </c>
      <c r="I4659" t="s">
        <v>7457</v>
      </c>
      <c r="J4659" t="s">
        <v>8263</v>
      </c>
      <c r="K4659" t="s">
        <v>8264</v>
      </c>
      <c r="L4659">
        <v>195910</v>
      </c>
      <c r="M4659" t="s">
        <v>16035</v>
      </c>
      <c r="N4659" t="s">
        <v>16036</v>
      </c>
      <c r="O4659" t="s">
        <v>224</v>
      </c>
      <c r="P4659" t="s">
        <v>13734</v>
      </c>
      <c r="Q4659" t="s">
        <v>9610</v>
      </c>
      <c r="R4659" t="s">
        <v>406</v>
      </c>
      <c r="T4659" t="s">
        <v>23190</v>
      </c>
      <c r="U4659" t="s">
        <v>13728</v>
      </c>
      <c r="V4659" t="s">
        <v>23191</v>
      </c>
      <c r="W4659" t="s">
        <v>15343</v>
      </c>
      <c r="X4659">
        <v>24</v>
      </c>
      <c r="Y4659" t="s">
        <v>531</v>
      </c>
    </row>
    <row r="4660" spans="1:25" x14ac:dyDescent="0.25">
      <c r="A4660" t="s">
        <v>25049</v>
      </c>
      <c r="B4660" t="s">
        <v>8606</v>
      </c>
      <c r="C4660" t="s">
        <v>8606</v>
      </c>
      <c r="D4660" t="s">
        <v>982</v>
      </c>
      <c r="E4660" t="s">
        <v>983</v>
      </c>
      <c r="F4660" t="s">
        <v>47</v>
      </c>
      <c r="G4660" t="s">
        <v>14358</v>
      </c>
      <c r="H4660" t="s">
        <v>5735</v>
      </c>
      <c r="I4660" t="s">
        <v>7457</v>
      </c>
      <c r="J4660" t="s">
        <v>8263</v>
      </c>
      <c r="K4660" t="s">
        <v>8264</v>
      </c>
      <c r="L4660">
        <v>195915</v>
      </c>
      <c r="M4660" t="s">
        <v>16035</v>
      </c>
      <c r="N4660" t="s">
        <v>16036</v>
      </c>
      <c r="O4660" t="s">
        <v>224</v>
      </c>
      <c r="P4660" t="s">
        <v>13734</v>
      </c>
      <c r="Q4660" t="s">
        <v>9610</v>
      </c>
      <c r="R4660" t="s">
        <v>406</v>
      </c>
      <c r="T4660" t="s">
        <v>23190</v>
      </c>
      <c r="U4660" t="s">
        <v>13728</v>
      </c>
      <c r="V4660" t="s">
        <v>23191</v>
      </c>
      <c r="W4660" t="s">
        <v>15343</v>
      </c>
      <c r="X4660">
        <v>24</v>
      </c>
      <c r="Y4660" t="s">
        <v>531</v>
      </c>
    </row>
    <row r="4661" spans="1:25" x14ac:dyDescent="0.25">
      <c r="A4661" t="s">
        <v>25050</v>
      </c>
      <c r="B4661" t="s">
        <v>8606</v>
      </c>
      <c r="C4661" t="s">
        <v>8606</v>
      </c>
      <c r="D4661" t="s">
        <v>982</v>
      </c>
      <c r="E4661" t="s">
        <v>983</v>
      </c>
      <c r="F4661" t="s">
        <v>47</v>
      </c>
      <c r="G4661" t="s">
        <v>14358</v>
      </c>
      <c r="H4661" t="s">
        <v>5735</v>
      </c>
      <c r="I4661" t="s">
        <v>7457</v>
      </c>
      <c r="J4661" t="s">
        <v>8263</v>
      </c>
      <c r="K4661" t="s">
        <v>8264</v>
      </c>
      <c r="L4661">
        <v>195916</v>
      </c>
      <c r="M4661" t="s">
        <v>16035</v>
      </c>
      <c r="N4661" t="s">
        <v>16036</v>
      </c>
      <c r="O4661" t="s">
        <v>224</v>
      </c>
      <c r="P4661" t="s">
        <v>13734</v>
      </c>
      <c r="Q4661" t="s">
        <v>9610</v>
      </c>
      <c r="R4661" t="s">
        <v>406</v>
      </c>
      <c r="T4661" t="s">
        <v>23190</v>
      </c>
      <c r="U4661" t="s">
        <v>13728</v>
      </c>
      <c r="V4661" t="s">
        <v>23191</v>
      </c>
      <c r="W4661" t="s">
        <v>15343</v>
      </c>
      <c r="X4661">
        <v>24</v>
      </c>
      <c r="Y4661" t="s">
        <v>531</v>
      </c>
    </row>
    <row r="4662" spans="1:25" x14ac:dyDescent="0.25">
      <c r="A4662" t="s">
        <v>25051</v>
      </c>
      <c r="B4662" t="s">
        <v>8606</v>
      </c>
      <c r="C4662" t="s">
        <v>8606</v>
      </c>
      <c r="D4662" t="s">
        <v>982</v>
      </c>
      <c r="E4662" t="s">
        <v>983</v>
      </c>
      <c r="F4662" t="s">
        <v>47</v>
      </c>
      <c r="G4662" t="s">
        <v>14358</v>
      </c>
      <c r="H4662" t="s">
        <v>5735</v>
      </c>
      <c r="I4662" t="s">
        <v>7457</v>
      </c>
      <c r="J4662" t="s">
        <v>8263</v>
      </c>
      <c r="K4662" t="s">
        <v>8264</v>
      </c>
      <c r="L4662">
        <v>195925</v>
      </c>
      <c r="M4662" t="s">
        <v>16035</v>
      </c>
      <c r="N4662" t="s">
        <v>16036</v>
      </c>
      <c r="O4662" t="s">
        <v>224</v>
      </c>
      <c r="P4662" t="s">
        <v>13734</v>
      </c>
      <c r="Q4662" t="s">
        <v>9610</v>
      </c>
      <c r="R4662" t="s">
        <v>406</v>
      </c>
      <c r="T4662" t="s">
        <v>23190</v>
      </c>
      <c r="U4662" t="s">
        <v>13728</v>
      </c>
      <c r="V4662" t="s">
        <v>23191</v>
      </c>
      <c r="W4662" t="s">
        <v>15343</v>
      </c>
      <c r="X4662">
        <v>24</v>
      </c>
      <c r="Y4662" t="s">
        <v>531</v>
      </c>
    </row>
    <row r="4663" spans="1:25" x14ac:dyDescent="0.25">
      <c r="A4663" t="s">
        <v>25052</v>
      </c>
      <c r="B4663" t="s">
        <v>8606</v>
      </c>
      <c r="C4663" t="s">
        <v>8606</v>
      </c>
      <c r="D4663" t="s">
        <v>2681</v>
      </c>
      <c r="E4663" t="s">
        <v>2682</v>
      </c>
      <c r="F4663" t="s">
        <v>47</v>
      </c>
      <c r="G4663" t="s">
        <v>13682</v>
      </c>
      <c r="H4663" t="s">
        <v>5735</v>
      </c>
      <c r="I4663" t="s">
        <v>7457</v>
      </c>
      <c r="J4663" t="s">
        <v>8263</v>
      </c>
      <c r="K4663" t="s">
        <v>8264</v>
      </c>
      <c r="L4663">
        <v>195931</v>
      </c>
      <c r="M4663" t="s">
        <v>13918</v>
      </c>
      <c r="N4663" t="s">
        <v>13919</v>
      </c>
      <c r="O4663" t="s">
        <v>13920</v>
      </c>
      <c r="P4663" t="s">
        <v>13921</v>
      </c>
      <c r="T4663" t="s">
        <v>25121</v>
      </c>
      <c r="U4663" t="s">
        <v>13728</v>
      </c>
      <c r="V4663" t="s">
        <v>25122</v>
      </c>
      <c r="W4663" t="s">
        <v>15343</v>
      </c>
      <c r="X4663">
        <v>24</v>
      </c>
      <c r="Y4663" t="s">
        <v>531</v>
      </c>
    </row>
    <row r="4664" spans="1:25" x14ac:dyDescent="0.25">
      <c r="A4664" t="s">
        <v>25053</v>
      </c>
      <c r="B4664" t="s">
        <v>8606</v>
      </c>
      <c r="C4664" t="s">
        <v>8606</v>
      </c>
      <c r="D4664" t="s">
        <v>2681</v>
      </c>
      <c r="E4664" t="s">
        <v>2682</v>
      </c>
      <c r="F4664" t="s">
        <v>47</v>
      </c>
      <c r="G4664" t="s">
        <v>13682</v>
      </c>
      <c r="H4664" t="s">
        <v>5735</v>
      </c>
      <c r="I4664" t="s">
        <v>7457</v>
      </c>
      <c r="J4664" t="s">
        <v>8263</v>
      </c>
      <c r="K4664" t="s">
        <v>8264</v>
      </c>
      <c r="L4664">
        <v>195934</v>
      </c>
      <c r="M4664" t="s">
        <v>13918</v>
      </c>
      <c r="N4664" t="s">
        <v>13919</v>
      </c>
      <c r="O4664" t="s">
        <v>13920</v>
      </c>
      <c r="P4664" t="s">
        <v>13921</v>
      </c>
      <c r="T4664" t="s">
        <v>25121</v>
      </c>
      <c r="U4664" t="s">
        <v>13728</v>
      </c>
      <c r="V4664" t="s">
        <v>25122</v>
      </c>
      <c r="W4664" t="s">
        <v>15343</v>
      </c>
      <c r="X4664">
        <v>24</v>
      </c>
      <c r="Y4664" t="s">
        <v>531</v>
      </c>
    </row>
    <row r="4665" spans="1:25" x14ac:dyDescent="0.25">
      <c r="A4665" t="s">
        <v>25054</v>
      </c>
      <c r="B4665" t="s">
        <v>8606</v>
      </c>
      <c r="C4665" t="s">
        <v>8606</v>
      </c>
      <c r="D4665" t="s">
        <v>2681</v>
      </c>
      <c r="E4665" t="s">
        <v>2682</v>
      </c>
      <c r="F4665" t="s">
        <v>47</v>
      </c>
      <c r="G4665" t="s">
        <v>13682</v>
      </c>
      <c r="H4665" t="s">
        <v>5735</v>
      </c>
      <c r="I4665" t="s">
        <v>7457</v>
      </c>
      <c r="J4665" t="s">
        <v>8263</v>
      </c>
      <c r="K4665" t="s">
        <v>8264</v>
      </c>
      <c r="L4665">
        <v>195935</v>
      </c>
      <c r="M4665" t="s">
        <v>13918</v>
      </c>
      <c r="N4665" t="s">
        <v>13919</v>
      </c>
      <c r="O4665" t="s">
        <v>13920</v>
      </c>
      <c r="P4665" t="s">
        <v>13921</v>
      </c>
      <c r="T4665" t="s">
        <v>25121</v>
      </c>
      <c r="U4665" t="s">
        <v>13728</v>
      </c>
      <c r="V4665" t="s">
        <v>25122</v>
      </c>
      <c r="W4665" t="s">
        <v>15343</v>
      </c>
      <c r="X4665">
        <v>24</v>
      </c>
      <c r="Y4665" t="s">
        <v>531</v>
      </c>
    </row>
    <row r="4666" spans="1:25" x14ac:dyDescent="0.25">
      <c r="A4666" t="s">
        <v>25055</v>
      </c>
      <c r="B4666" t="s">
        <v>8606</v>
      </c>
      <c r="C4666" t="s">
        <v>8606</v>
      </c>
      <c r="D4666" t="s">
        <v>2681</v>
      </c>
      <c r="E4666" t="s">
        <v>2682</v>
      </c>
      <c r="F4666" t="s">
        <v>47</v>
      </c>
      <c r="G4666" t="s">
        <v>13682</v>
      </c>
      <c r="H4666" t="s">
        <v>5735</v>
      </c>
      <c r="I4666" t="s">
        <v>7457</v>
      </c>
      <c r="J4666" t="s">
        <v>8263</v>
      </c>
      <c r="K4666" t="s">
        <v>8264</v>
      </c>
      <c r="L4666">
        <v>195936</v>
      </c>
      <c r="M4666" t="s">
        <v>13918</v>
      </c>
      <c r="N4666" t="s">
        <v>13919</v>
      </c>
      <c r="O4666" t="s">
        <v>13920</v>
      </c>
      <c r="P4666" t="s">
        <v>13921</v>
      </c>
      <c r="T4666" t="s">
        <v>25121</v>
      </c>
      <c r="U4666" t="s">
        <v>13728</v>
      </c>
      <c r="V4666" t="s">
        <v>25122</v>
      </c>
      <c r="W4666" t="s">
        <v>15343</v>
      </c>
      <c r="X4666">
        <v>24</v>
      </c>
      <c r="Y4666" t="s">
        <v>531</v>
      </c>
    </row>
    <row r="4667" spans="1:25" x14ac:dyDescent="0.25">
      <c r="A4667" t="s">
        <v>25056</v>
      </c>
      <c r="B4667" t="s">
        <v>8606</v>
      </c>
      <c r="C4667" t="s">
        <v>8606</v>
      </c>
      <c r="D4667" t="s">
        <v>2681</v>
      </c>
      <c r="E4667" t="s">
        <v>2682</v>
      </c>
      <c r="F4667" t="s">
        <v>47</v>
      </c>
      <c r="G4667" t="s">
        <v>13682</v>
      </c>
      <c r="H4667" t="s">
        <v>5735</v>
      </c>
      <c r="I4667" t="s">
        <v>7457</v>
      </c>
      <c r="J4667" t="s">
        <v>8263</v>
      </c>
      <c r="K4667" t="s">
        <v>8264</v>
      </c>
      <c r="L4667">
        <v>195937</v>
      </c>
      <c r="M4667" t="s">
        <v>13918</v>
      </c>
      <c r="N4667" t="s">
        <v>13919</v>
      </c>
      <c r="O4667" t="s">
        <v>13920</v>
      </c>
      <c r="P4667" t="s">
        <v>13921</v>
      </c>
      <c r="T4667" t="s">
        <v>25121</v>
      </c>
      <c r="U4667" t="s">
        <v>13728</v>
      </c>
      <c r="V4667" t="s">
        <v>25122</v>
      </c>
      <c r="W4667" t="s">
        <v>15343</v>
      </c>
      <c r="X4667">
        <v>24</v>
      </c>
      <c r="Y4667" t="s">
        <v>531</v>
      </c>
    </row>
    <row r="4668" spans="1:25" x14ac:dyDescent="0.25">
      <c r="A4668" t="s">
        <v>25057</v>
      </c>
      <c r="B4668" t="s">
        <v>8606</v>
      </c>
      <c r="C4668" t="s">
        <v>8606</v>
      </c>
      <c r="D4668" t="s">
        <v>2681</v>
      </c>
      <c r="E4668" t="s">
        <v>2682</v>
      </c>
      <c r="F4668" t="s">
        <v>47</v>
      </c>
      <c r="G4668" t="s">
        <v>13682</v>
      </c>
      <c r="H4668" t="s">
        <v>5735</v>
      </c>
      <c r="I4668" t="s">
        <v>7457</v>
      </c>
      <c r="J4668" t="s">
        <v>8263</v>
      </c>
      <c r="K4668" t="s">
        <v>8264</v>
      </c>
      <c r="L4668">
        <v>195940</v>
      </c>
      <c r="M4668" t="s">
        <v>13918</v>
      </c>
      <c r="N4668" t="s">
        <v>13919</v>
      </c>
      <c r="O4668" t="s">
        <v>13920</v>
      </c>
      <c r="P4668" t="s">
        <v>13921</v>
      </c>
      <c r="T4668" t="s">
        <v>25121</v>
      </c>
      <c r="U4668" t="s">
        <v>13728</v>
      </c>
      <c r="V4668" t="s">
        <v>25122</v>
      </c>
      <c r="W4668" t="s">
        <v>15343</v>
      </c>
      <c r="X4668">
        <v>24</v>
      </c>
      <c r="Y4668" t="s">
        <v>531</v>
      </c>
    </row>
    <row r="4669" spans="1:25" x14ac:dyDescent="0.25">
      <c r="A4669" t="s">
        <v>25058</v>
      </c>
      <c r="B4669" t="s">
        <v>8606</v>
      </c>
      <c r="C4669" t="s">
        <v>8606</v>
      </c>
      <c r="D4669" t="s">
        <v>2681</v>
      </c>
      <c r="E4669" t="s">
        <v>2682</v>
      </c>
      <c r="F4669" t="s">
        <v>47</v>
      </c>
      <c r="G4669" t="s">
        <v>13682</v>
      </c>
      <c r="H4669" t="s">
        <v>5735</v>
      </c>
      <c r="I4669" t="s">
        <v>7457</v>
      </c>
      <c r="J4669" t="s">
        <v>8263</v>
      </c>
      <c r="K4669" t="s">
        <v>8264</v>
      </c>
      <c r="L4669">
        <v>195941</v>
      </c>
      <c r="M4669" t="s">
        <v>13918</v>
      </c>
      <c r="N4669" t="s">
        <v>13919</v>
      </c>
      <c r="O4669" t="s">
        <v>13920</v>
      </c>
      <c r="P4669" t="s">
        <v>13921</v>
      </c>
      <c r="T4669" t="s">
        <v>25121</v>
      </c>
      <c r="U4669" t="s">
        <v>13728</v>
      </c>
      <c r="V4669" t="s">
        <v>25122</v>
      </c>
      <c r="W4669" t="s">
        <v>15343</v>
      </c>
      <c r="X4669">
        <v>24</v>
      </c>
      <c r="Y4669" t="s">
        <v>531</v>
      </c>
    </row>
    <row r="4670" spans="1:25" x14ac:dyDescent="0.25">
      <c r="A4670" t="s">
        <v>25061</v>
      </c>
      <c r="B4670" t="s">
        <v>8606</v>
      </c>
      <c r="C4670" t="s">
        <v>8606</v>
      </c>
      <c r="D4670" t="s">
        <v>982</v>
      </c>
      <c r="E4670" t="s">
        <v>983</v>
      </c>
      <c r="F4670" t="s">
        <v>47</v>
      </c>
      <c r="G4670" t="s">
        <v>14358</v>
      </c>
      <c r="H4670" t="s">
        <v>5735</v>
      </c>
      <c r="I4670" t="s">
        <v>7457</v>
      </c>
      <c r="J4670" t="s">
        <v>8950</v>
      </c>
      <c r="K4670" t="s">
        <v>8951</v>
      </c>
      <c r="L4670">
        <v>196318</v>
      </c>
      <c r="M4670" t="s">
        <v>16035</v>
      </c>
      <c r="N4670" t="s">
        <v>16036</v>
      </c>
      <c r="O4670" t="s">
        <v>224</v>
      </c>
      <c r="P4670" t="s">
        <v>13734</v>
      </c>
      <c r="Q4670" t="s">
        <v>9610</v>
      </c>
      <c r="R4670" t="s">
        <v>406</v>
      </c>
      <c r="T4670" t="s">
        <v>23190</v>
      </c>
      <c r="U4670" t="s">
        <v>13728</v>
      </c>
      <c r="V4670" t="s">
        <v>23191</v>
      </c>
      <c r="W4670" t="s">
        <v>15343</v>
      </c>
      <c r="X4670">
        <v>24</v>
      </c>
      <c r="Y4670" t="s">
        <v>531</v>
      </c>
    </row>
    <row r="4671" spans="1:25" x14ac:dyDescent="0.25">
      <c r="A4671" t="s">
        <v>25062</v>
      </c>
      <c r="B4671" t="s">
        <v>8606</v>
      </c>
      <c r="C4671" t="s">
        <v>8606</v>
      </c>
      <c r="D4671" t="s">
        <v>982</v>
      </c>
      <c r="E4671" t="s">
        <v>983</v>
      </c>
      <c r="F4671" t="s">
        <v>47</v>
      </c>
      <c r="G4671" t="s">
        <v>14358</v>
      </c>
      <c r="H4671" t="s">
        <v>5735</v>
      </c>
      <c r="I4671" t="s">
        <v>7457</v>
      </c>
      <c r="J4671" t="s">
        <v>8950</v>
      </c>
      <c r="K4671" t="s">
        <v>8951</v>
      </c>
      <c r="L4671">
        <v>196319</v>
      </c>
      <c r="M4671" t="s">
        <v>16035</v>
      </c>
      <c r="N4671" t="s">
        <v>16036</v>
      </c>
      <c r="O4671" t="s">
        <v>224</v>
      </c>
      <c r="P4671" t="s">
        <v>13734</v>
      </c>
      <c r="Q4671" t="s">
        <v>9610</v>
      </c>
      <c r="R4671" t="s">
        <v>406</v>
      </c>
      <c r="T4671" t="s">
        <v>23190</v>
      </c>
      <c r="U4671" t="s">
        <v>13728</v>
      </c>
      <c r="V4671" t="s">
        <v>23191</v>
      </c>
      <c r="W4671" t="s">
        <v>15343</v>
      </c>
      <c r="X4671">
        <v>24</v>
      </c>
      <c r="Y4671" t="s">
        <v>531</v>
      </c>
    </row>
    <row r="4672" spans="1:25" x14ac:dyDescent="0.25">
      <c r="A4672" t="s">
        <v>25063</v>
      </c>
      <c r="B4672" t="s">
        <v>8606</v>
      </c>
      <c r="C4672" t="s">
        <v>8606</v>
      </c>
      <c r="D4672" t="s">
        <v>982</v>
      </c>
      <c r="E4672" t="s">
        <v>983</v>
      </c>
      <c r="F4672" t="s">
        <v>47</v>
      </c>
      <c r="G4672" t="s">
        <v>14358</v>
      </c>
      <c r="H4672" t="s">
        <v>5735</v>
      </c>
      <c r="I4672" t="s">
        <v>7457</v>
      </c>
      <c r="J4672" t="s">
        <v>8950</v>
      </c>
      <c r="K4672" t="s">
        <v>8951</v>
      </c>
      <c r="L4672">
        <v>196326</v>
      </c>
      <c r="M4672" t="s">
        <v>16035</v>
      </c>
      <c r="N4672" t="s">
        <v>16036</v>
      </c>
      <c r="O4672" t="s">
        <v>224</v>
      </c>
      <c r="P4672" t="s">
        <v>13734</v>
      </c>
      <c r="Q4672" t="s">
        <v>9610</v>
      </c>
      <c r="R4672" t="s">
        <v>406</v>
      </c>
      <c r="T4672" t="s">
        <v>23190</v>
      </c>
      <c r="U4672" t="s">
        <v>13728</v>
      </c>
      <c r="V4672" t="s">
        <v>23191</v>
      </c>
      <c r="W4672" t="s">
        <v>15343</v>
      </c>
      <c r="X4672">
        <v>24</v>
      </c>
      <c r="Y4672" t="s">
        <v>531</v>
      </c>
    </row>
    <row r="4673" spans="1:25" x14ac:dyDescent="0.25">
      <c r="A4673" t="s">
        <v>25064</v>
      </c>
      <c r="B4673" t="s">
        <v>8606</v>
      </c>
      <c r="C4673" t="s">
        <v>8606</v>
      </c>
      <c r="D4673" t="s">
        <v>982</v>
      </c>
      <c r="E4673" t="s">
        <v>983</v>
      </c>
      <c r="F4673" t="s">
        <v>47</v>
      </c>
      <c r="G4673" t="s">
        <v>14358</v>
      </c>
      <c r="H4673" t="s">
        <v>5735</v>
      </c>
      <c r="I4673" t="s">
        <v>7457</v>
      </c>
      <c r="J4673" t="s">
        <v>8950</v>
      </c>
      <c r="K4673" t="s">
        <v>8951</v>
      </c>
      <c r="L4673">
        <v>196327</v>
      </c>
      <c r="M4673" t="s">
        <v>16035</v>
      </c>
      <c r="N4673" t="s">
        <v>16036</v>
      </c>
      <c r="O4673" t="s">
        <v>224</v>
      </c>
      <c r="P4673" t="s">
        <v>13734</v>
      </c>
      <c r="Q4673" t="s">
        <v>9610</v>
      </c>
      <c r="R4673" t="s">
        <v>406</v>
      </c>
      <c r="T4673" t="s">
        <v>23190</v>
      </c>
      <c r="U4673" t="s">
        <v>13728</v>
      </c>
      <c r="V4673" t="s">
        <v>23191</v>
      </c>
      <c r="W4673" t="s">
        <v>15343</v>
      </c>
      <c r="X4673">
        <v>24</v>
      </c>
      <c r="Y4673" t="s">
        <v>531</v>
      </c>
    </row>
    <row r="4674" spans="1:25" x14ac:dyDescent="0.25">
      <c r="A4674" t="s">
        <v>25065</v>
      </c>
      <c r="B4674" t="s">
        <v>8606</v>
      </c>
      <c r="C4674" t="s">
        <v>8606</v>
      </c>
      <c r="D4674" t="s">
        <v>982</v>
      </c>
      <c r="E4674" t="s">
        <v>983</v>
      </c>
      <c r="F4674" t="s">
        <v>47</v>
      </c>
      <c r="G4674" t="s">
        <v>14358</v>
      </c>
      <c r="H4674" t="s">
        <v>5735</v>
      </c>
      <c r="I4674" t="s">
        <v>7457</v>
      </c>
      <c r="J4674" t="s">
        <v>8950</v>
      </c>
      <c r="K4674" t="s">
        <v>8951</v>
      </c>
      <c r="L4674">
        <v>196328</v>
      </c>
      <c r="M4674" t="s">
        <v>16035</v>
      </c>
      <c r="N4674" t="s">
        <v>16036</v>
      </c>
      <c r="O4674" t="s">
        <v>224</v>
      </c>
      <c r="P4674" t="s">
        <v>13734</v>
      </c>
      <c r="Q4674" t="s">
        <v>9610</v>
      </c>
      <c r="R4674" t="s">
        <v>406</v>
      </c>
      <c r="T4674" t="s">
        <v>23190</v>
      </c>
      <c r="U4674" t="s">
        <v>13728</v>
      </c>
      <c r="V4674" t="s">
        <v>23191</v>
      </c>
      <c r="W4674" t="s">
        <v>15343</v>
      </c>
      <c r="X4674">
        <v>24</v>
      </c>
      <c r="Y4674" t="s">
        <v>531</v>
      </c>
    </row>
    <row r="4675" spans="1:25" x14ac:dyDescent="0.25">
      <c r="A4675" t="s">
        <v>25070</v>
      </c>
      <c r="B4675" t="s">
        <v>25071</v>
      </c>
      <c r="C4675" t="s">
        <v>25071</v>
      </c>
      <c r="D4675" t="s">
        <v>40</v>
      </c>
      <c r="E4675" t="s">
        <v>41</v>
      </c>
      <c r="F4675" t="s">
        <v>47</v>
      </c>
      <c r="G4675" t="s">
        <v>25072</v>
      </c>
      <c r="H4675" t="s">
        <v>2</v>
      </c>
      <c r="I4675" t="s">
        <v>7446</v>
      </c>
      <c r="J4675" t="s">
        <v>8198</v>
      </c>
      <c r="K4675" t="s">
        <v>8199</v>
      </c>
      <c r="L4675">
        <v>194467</v>
      </c>
      <c r="M4675" t="s">
        <v>25139</v>
      </c>
      <c r="N4675" t="s">
        <v>25140</v>
      </c>
      <c r="O4675" t="s">
        <v>224</v>
      </c>
      <c r="P4675" t="s">
        <v>4314</v>
      </c>
      <c r="Q4675" t="s">
        <v>17146</v>
      </c>
      <c r="R4675" t="s">
        <v>25141</v>
      </c>
      <c r="T4675" t="s">
        <v>25142</v>
      </c>
      <c r="U4675" t="s">
        <v>13728</v>
      </c>
      <c r="V4675" t="s">
        <v>25143</v>
      </c>
      <c r="W4675" t="s">
        <v>15343</v>
      </c>
      <c r="X4675">
        <v>24</v>
      </c>
      <c r="Y4675" t="s">
        <v>531</v>
      </c>
    </row>
    <row r="4676" spans="1:25" x14ac:dyDescent="0.25">
      <c r="A4676" t="s">
        <v>25105</v>
      </c>
      <c r="B4676" t="s">
        <v>8651</v>
      </c>
      <c r="C4676" t="s">
        <v>8648</v>
      </c>
      <c r="D4676" t="s">
        <v>45</v>
      </c>
      <c r="E4676" t="s">
        <v>46</v>
      </c>
      <c r="F4676" t="s">
        <v>47</v>
      </c>
      <c r="G4676" t="s">
        <v>25106</v>
      </c>
      <c r="H4676" t="s">
        <v>5735</v>
      </c>
      <c r="I4676" t="s">
        <v>7443</v>
      </c>
      <c r="J4676" t="s">
        <v>7525</v>
      </c>
      <c r="K4676" t="s">
        <v>7526</v>
      </c>
      <c r="L4676">
        <v>195008</v>
      </c>
      <c r="M4676" t="s">
        <v>25165</v>
      </c>
      <c r="N4676" t="s">
        <v>23185</v>
      </c>
      <c r="O4676" t="s">
        <v>25166</v>
      </c>
      <c r="P4676" t="s">
        <v>224</v>
      </c>
      <c r="Q4676" t="s">
        <v>25167</v>
      </c>
      <c r="S4676" t="s">
        <v>25168</v>
      </c>
      <c r="T4676" t="s">
        <v>23189</v>
      </c>
      <c r="U4676" t="s">
        <v>13728</v>
      </c>
      <c r="V4676" t="s">
        <v>13827</v>
      </c>
      <c r="W4676" t="s">
        <v>15343</v>
      </c>
      <c r="X4676">
        <v>24</v>
      </c>
      <c r="Y4676" t="s">
        <v>531</v>
      </c>
    </row>
    <row r="4677" spans="1:25" x14ac:dyDescent="0.25">
      <c r="A4677" t="s">
        <v>25280</v>
      </c>
      <c r="B4677" t="s">
        <v>8665</v>
      </c>
      <c r="C4677" t="s">
        <v>8651</v>
      </c>
      <c r="D4677" t="s">
        <v>8554</v>
      </c>
      <c r="E4677" t="s">
        <v>8555</v>
      </c>
      <c r="F4677" t="s">
        <v>47</v>
      </c>
      <c r="G4677" t="s">
        <v>25281</v>
      </c>
      <c r="H4677" t="s">
        <v>2</v>
      </c>
      <c r="I4677" t="s">
        <v>7438</v>
      </c>
      <c r="J4677" t="s">
        <v>7515</v>
      </c>
      <c r="K4677" t="s">
        <v>7516</v>
      </c>
      <c r="L4677">
        <v>190066</v>
      </c>
      <c r="M4677" t="s">
        <v>25382</v>
      </c>
      <c r="N4677" t="s">
        <v>25383</v>
      </c>
      <c r="O4677" t="s">
        <v>275</v>
      </c>
      <c r="P4677" t="s">
        <v>5914</v>
      </c>
      <c r="Q4677" t="s">
        <v>25384</v>
      </c>
      <c r="R4677" t="s">
        <v>25385</v>
      </c>
      <c r="T4677" t="s">
        <v>25386</v>
      </c>
      <c r="U4677" t="s">
        <v>13728</v>
      </c>
      <c r="V4677" t="s">
        <v>25387</v>
      </c>
      <c r="W4677" t="s">
        <v>15343</v>
      </c>
      <c r="X4677">
        <v>24</v>
      </c>
      <c r="Y4677" t="s">
        <v>531</v>
      </c>
    </row>
    <row r="4678" spans="1:25" x14ac:dyDescent="0.25">
      <c r="A4678" t="s">
        <v>25282</v>
      </c>
      <c r="B4678" t="s">
        <v>8665</v>
      </c>
      <c r="C4678" t="s">
        <v>8651</v>
      </c>
      <c r="D4678" t="s">
        <v>8554</v>
      </c>
      <c r="E4678" t="s">
        <v>8555</v>
      </c>
      <c r="F4678" t="s">
        <v>47</v>
      </c>
      <c r="G4678" t="s">
        <v>25281</v>
      </c>
      <c r="H4678" t="s">
        <v>2</v>
      </c>
      <c r="I4678" t="s">
        <v>7438</v>
      </c>
      <c r="J4678" t="s">
        <v>7515</v>
      </c>
      <c r="K4678" t="s">
        <v>7516</v>
      </c>
      <c r="L4678">
        <v>190135</v>
      </c>
      <c r="M4678" t="s">
        <v>25382</v>
      </c>
      <c r="N4678" t="s">
        <v>25383</v>
      </c>
      <c r="O4678" t="s">
        <v>275</v>
      </c>
      <c r="P4678" t="s">
        <v>5914</v>
      </c>
      <c r="Q4678" t="s">
        <v>25384</v>
      </c>
      <c r="R4678" t="s">
        <v>25385</v>
      </c>
      <c r="T4678" t="s">
        <v>25386</v>
      </c>
      <c r="U4678" t="s">
        <v>13728</v>
      </c>
      <c r="V4678" t="s">
        <v>25387</v>
      </c>
      <c r="W4678" t="s">
        <v>15343</v>
      </c>
      <c r="X4678">
        <v>24</v>
      </c>
      <c r="Y4678" t="s">
        <v>531</v>
      </c>
    </row>
    <row r="4679" spans="1:25" x14ac:dyDescent="0.25">
      <c r="A4679" t="s">
        <v>25293</v>
      </c>
      <c r="B4679" t="s">
        <v>8651</v>
      </c>
      <c r="C4679" t="s">
        <v>8651</v>
      </c>
      <c r="D4679" t="s">
        <v>9342</v>
      </c>
      <c r="E4679" t="s">
        <v>9343</v>
      </c>
      <c r="F4679" t="s">
        <v>47</v>
      </c>
      <c r="G4679" t="s">
        <v>25294</v>
      </c>
      <c r="H4679" t="s">
        <v>2</v>
      </c>
      <c r="I4679" t="s">
        <v>7485</v>
      </c>
      <c r="J4679" t="s">
        <v>7498</v>
      </c>
      <c r="K4679" t="s">
        <v>7499</v>
      </c>
      <c r="L4679">
        <v>191683</v>
      </c>
      <c r="M4679" t="s">
        <v>25390</v>
      </c>
      <c r="N4679" t="s">
        <v>25391</v>
      </c>
      <c r="O4679" t="s">
        <v>25392</v>
      </c>
      <c r="P4679" t="s">
        <v>25393</v>
      </c>
      <c r="Q4679" t="s">
        <v>24805</v>
      </c>
      <c r="R4679" t="s">
        <v>25394</v>
      </c>
      <c r="T4679" t="s">
        <v>25395</v>
      </c>
      <c r="U4679" t="s">
        <v>13728</v>
      </c>
      <c r="V4679" t="s">
        <v>25396</v>
      </c>
      <c r="W4679" t="s">
        <v>15343</v>
      </c>
      <c r="X4679">
        <v>24</v>
      </c>
      <c r="Y4679" t="s">
        <v>531</v>
      </c>
    </row>
    <row r="4680" spans="1:25" x14ac:dyDescent="0.25">
      <c r="A4680" t="s">
        <v>25297</v>
      </c>
      <c r="B4680" t="s">
        <v>8651</v>
      </c>
      <c r="C4680" t="s">
        <v>8651</v>
      </c>
      <c r="D4680" t="s">
        <v>1010</v>
      </c>
      <c r="E4680" t="s">
        <v>1011</v>
      </c>
      <c r="F4680" t="s">
        <v>47</v>
      </c>
      <c r="G4680" t="s">
        <v>23907</v>
      </c>
      <c r="H4680" t="s">
        <v>5735</v>
      </c>
      <c r="I4680" t="s">
        <v>7457</v>
      </c>
      <c r="J4680" t="s">
        <v>8170</v>
      </c>
      <c r="K4680" t="s">
        <v>7459</v>
      </c>
      <c r="L4680">
        <v>196113</v>
      </c>
      <c r="M4680" t="s">
        <v>24011</v>
      </c>
      <c r="N4680" t="s">
        <v>24012</v>
      </c>
      <c r="O4680" t="s">
        <v>2539</v>
      </c>
      <c r="P4680" t="s">
        <v>24013</v>
      </c>
      <c r="Q4680" t="s">
        <v>24014</v>
      </c>
      <c r="R4680" t="s">
        <v>24015</v>
      </c>
      <c r="T4680" t="s">
        <v>24016</v>
      </c>
      <c r="U4680" t="s">
        <v>13728</v>
      </c>
      <c r="V4680" t="s">
        <v>24017</v>
      </c>
      <c r="W4680" t="s">
        <v>15343</v>
      </c>
      <c r="X4680">
        <v>24</v>
      </c>
      <c r="Y4680" t="s">
        <v>531</v>
      </c>
    </row>
    <row r="4681" spans="1:25" x14ac:dyDescent="0.25">
      <c r="A4681" t="s">
        <v>25298</v>
      </c>
      <c r="B4681" t="s">
        <v>8651</v>
      </c>
      <c r="C4681" t="s">
        <v>8651</v>
      </c>
      <c r="D4681" t="s">
        <v>1010</v>
      </c>
      <c r="E4681" t="s">
        <v>1011</v>
      </c>
      <c r="F4681" t="s">
        <v>47</v>
      </c>
      <c r="G4681" t="s">
        <v>23907</v>
      </c>
      <c r="H4681" t="s">
        <v>5735</v>
      </c>
      <c r="I4681" t="s">
        <v>7457</v>
      </c>
      <c r="J4681" t="s">
        <v>8170</v>
      </c>
      <c r="K4681" t="s">
        <v>7459</v>
      </c>
      <c r="L4681">
        <v>196114</v>
      </c>
      <c r="M4681" t="s">
        <v>24011</v>
      </c>
      <c r="N4681" t="s">
        <v>24012</v>
      </c>
      <c r="O4681" t="s">
        <v>2539</v>
      </c>
      <c r="P4681" t="s">
        <v>24013</v>
      </c>
      <c r="Q4681" t="s">
        <v>24014</v>
      </c>
      <c r="R4681" t="s">
        <v>24015</v>
      </c>
      <c r="T4681" t="s">
        <v>24016</v>
      </c>
      <c r="U4681" t="s">
        <v>13728</v>
      </c>
      <c r="V4681" t="s">
        <v>24017</v>
      </c>
      <c r="W4681" t="s">
        <v>15343</v>
      </c>
      <c r="X4681">
        <v>24</v>
      </c>
      <c r="Y4681" t="s">
        <v>531</v>
      </c>
    </row>
    <row r="4682" spans="1:25" x14ac:dyDescent="0.25">
      <c r="A4682" t="s">
        <v>25299</v>
      </c>
      <c r="B4682" t="s">
        <v>8651</v>
      </c>
      <c r="C4682" t="s">
        <v>8651</v>
      </c>
      <c r="D4682" t="s">
        <v>1010</v>
      </c>
      <c r="E4682" t="s">
        <v>1011</v>
      </c>
      <c r="F4682" t="s">
        <v>47</v>
      </c>
      <c r="G4682" t="s">
        <v>23907</v>
      </c>
      <c r="H4682" t="s">
        <v>5735</v>
      </c>
      <c r="I4682" t="s">
        <v>7457</v>
      </c>
      <c r="J4682" t="s">
        <v>8170</v>
      </c>
      <c r="K4682" t="s">
        <v>7459</v>
      </c>
      <c r="L4682">
        <v>196115</v>
      </c>
      <c r="M4682" t="s">
        <v>24011</v>
      </c>
      <c r="N4682" t="s">
        <v>24012</v>
      </c>
      <c r="O4682" t="s">
        <v>2539</v>
      </c>
      <c r="P4682" t="s">
        <v>24013</v>
      </c>
      <c r="Q4682" t="s">
        <v>24014</v>
      </c>
      <c r="R4682" t="s">
        <v>24015</v>
      </c>
      <c r="T4682" t="s">
        <v>24016</v>
      </c>
      <c r="U4682" t="s">
        <v>13728</v>
      </c>
      <c r="V4682" t="s">
        <v>24017</v>
      </c>
      <c r="W4682" t="s">
        <v>15343</v>
      </c>
      <c r="X4682">
        <v>24</v>
      </c>
      <c r="Y4682" t="s">
        <v>531</v>
      </c>
    </row>
    <row r="4683" spans="1:25" x14ac:dyDescent="0.25">
      <c r="A4683" t="s">
        <v>25300</v>
      </c>
      <c r="B4683" t="s">
        <v>8651</v>
      </c>
      <c r="C4683" t="s">
        <v>8651</v>
      </c>
      <c r="D4683" t="s">
        <v>1010</v>
      </c>
      <c r="E4683" t="s">
        <v>1011</v>
      </c>
      <c r="F4683" t="s">
        <v>47</v>
      </c>
      <c r="G4683" t="s">
        <v>23907</v>
      </c>
      <c r="H4683" t="s">
        <v>5735</v>
      </c>
      <c r="I4683" t="s">
        <v>7457</v>
      </c>
      <c r="J4683" t="s">
        <v>8170</v>
      </c>
      <c r="K4683" t="s">
        <v>7459</v>
      </c>
      <c r="L4683">
        <v>196116</v>
      </c>
      <c r="M4683" t="s">
        <v>24011</v>
      </c>
      <c r="N4683" t="s">
        <v>24012</v>
      </c>
      <c r="O4683" t="s">
        <v>2539</v>
      </c>
      <c r="P4683" t="s">
        <v>24013</v>
      </c>
      <c r="Q4683" t="s">
        <v>24014</v>
      </c>
      <c r="R4683" t="s">
        <v>24015</v>
      </c>
      <c r="T4683" t="s">
        <v>24016</v>
      </c>
      <c r="U4683" t="s">
        <v>13728</v>
      </c>
      <c r="V4683" t="s">
        <v>24017</v>
      </c>
      <c r="W4683" t="s">
        <v>15343</v>
      </c>
      <c r="X4683">
        <v>24</v>
      </c>
      <c r="Y4683" t="s">
        <v>531</v>
      </c>
    </row>
    <row r="4684" spans="1:25" x14ac:dyDescent="0.25">
      <c r="A4684" t="s">
        <v>25302</v>
      </c>
      <c r="B4684" t="s">
        <v>8665</v>
      </c>
      <c r="C4684" t="s">
        <v>8665</v>
      </c>
      <c r="D4684" t="s">
        <v>1010</v>
      </c>
      <c r="E4684" t="s">
        <v>1011</v>
      </c>
      <c r="F4684" t="s">
        <v>47</v>
      </c>
      <c r="G4684" t="s">
        <v>25303</v>
      </c>
      <c r="H4684" t="s">
        <v>5735</v>
      </c>
      <c r="I4684" t="s">
        <v>7457</v>
      </c>
      <c r="J4684" t="s">
        <v>8170</v>
      </c>
      <c r="K4684" t="s">
        <v>7459</v>
      </c>
      <c r="L4684">
        <v>196118</v>
      </c>
      <c r="M4684" t="s">
        <v>25405</v>
      </c>
      <c r="N4684" t="s">
        <v>25406</v>
      </c>
      <c r="O4684" t="s">
        <v>1515</v>
      </c>
      <c r="P4684" t="s">
        <v>25407</v>
      </c>
      <c r="Q4684" t="s">
        <v>25408</v>
      </c>
      <c r="T4684" t="s">
        <v>21987</v>
      </c>
      <c r="U4684" t="s">
        <v>13728</v>
      </c>
      <c r="V4684" t="s">
        <v>13766</v>
      </c>
      <c r="W4684" t="s">
        <v>15343</v>
      </c>
      <c r="X4684">
        <v>24</v>
      </c>
      <c r="Y4684" t="s">
        <v>531</v>
      </c>
    </row>
    <row r="4685" spans="1:25" x14ac:dyDescent="0.25">
      <c r="A4685" t="s">
        <v>25304</v>
      </c>
      <c r="B4685" t="s">
        <v>8665</v>
      </c>
      <c r="C4685" t="s">
        <v>8665</v>
      </c>
      <c r="D4685" t="s">
        <v>1010</v>
      </c>
      <c r="E4685" t="s">
        <v>1011</v>
      </c>
      <c r="F4685" t="s">
        <v>47</v>
      </c>
      <c r="G4685" t="s">
        <v>25303</v>
      </c>
      <c r="H4685" t="s">
        <v>5735</v>
      </c>
      <c r="I4685" t="s">
        <v>7457</v>
      </c>
      <c r="J4685" t="s">
        <v>8170</v>
      </c>
      <c r="K4685" t="s">
        <v>7459</v>
      </c>
      <c r="L4685">
        <v>196119</v>
      </c>
      <c r="M4685" t="s">
        <v>25405</v>
      </c>
      <c r="N4685" t="s">
        <v>25406</v>
      </c>
      <c r="O4685" t="s">
        <v>1515</v>
      </c>
      <c r="P4685" t="s">
        <v>25407</v>
      </c>
      <c r="Q4685" t="s">
        <v>25408</v>
      </c>
      <c r="T4685" t="s">
        <v>21987</v>
      </c>
      <c r="U4685" t="s">
        <v>13728</v>
      </c>
      <c r="V4685" t="s">
        <v>13766</v>
      </c>
      <c r="W4685" t="s">
        <v>15343</v>
      </c>
      <c r="X4685">
        <v>24</v>
      </c>
      <c r="Y4685" t="s">
        <v>531</v>
      </c>
    </row>
    <row r="4686" spans="1:25" x14ac:dyDescent="0.25">
      <c r="A4686" t="s">
        <v>25305</v>
      </c>
      <c r="B4686" t="s">
        <v>8665</v>
      </c>
      <c r="C4686" t="s">
        <v>8665</v>
      </c>
      <c r="D4686" t="s">
        <v>1010</v>
      </c>
      <c r="E4686" t="s">
        <v>1011</v>
      </c>
      <c r="F4686" t="s">
        <v>47</v>
      </c>
      <c r="G4686" t="s">
        <v>25303</v>
      </c>
      <c r="H4686" t="s">
        <v>5735</v>
      </c>
      <c r="I4686" t="s">
        <v>7457</v>
      </c>
      <c r="J4686" t="s">
        <v>8170</v>
      </c>
      <c r="K4686" t="s">
        <v>7459</v>
      </c>
      <c r="L4686">
        <v>196120</v>
      </c>
      <c r="M4686" t="s">
        <v>25405</v>
      </c>
      <c r="N4686" t="s">
        <v>25406</v>
      </c>
      <c r="O4686" t="s">
        <v>1515</v>
      </c>
      <c r="P4686" t="s">
        <v>25407</v>
      </c>
      <c r="Q4686" t="s">
        <v>25408</v>
      </c>
      <c r="T4686" t="s">
        <v>21987</v>
      </c>
      <c r="U4686" t="s">
        <v>13728</v>
      </c>
      <c r="V4686" t="s">
        <v>13766</v>
      </c>
      <c r="W4686" t="s">
        <v>15343</v>
      </c>
      <c r="X4686">
        <v>24</v>
      </c>
      <c r="Y4686" t="s">
        <v>531</v>
      </c>
    </row>
    <row r="4687" spans="1:25" x14ac:dyDescent="0.25">
      <c r="A4687" t="s">
        <v>25306</v>
      </c>
      <c r="B4687" t="s">
        <v>8665</v>
      </c>
      <c r="C4687" t="s">
        <v>8665</v>
      </c>
      <c r="D4687" t="s">
        <v>1010</v>
      </c>
      <c r="E4687" t="s">
        <v>1011</v>
      </c>
      <c r="F4687" t="s">
        <v>47</v>
      </c>
      <c r="G4687" t="s">
        <v>25303</v>
      </c>
      <c r="H4687" t="s">
        <v>5735</v>
      </c>
      <c r="I4687" t="s">
        <v>7457</v>
      </c>
      <c r="J4687" t="s">
        <v>8170</v>
      </c>
      <c r="K4687" t="s">
        <v>7459</v>
      </c>
      <c r="L4687">
        <v>196121</v>
      </c>
      <c r="M4687" t="s">
        <v>25405</v>
      </c>
      <c r="N4687" t="s">
        <v>25406</v>
      </c>
      <c r="O4687" t="s">
        <v>1515</v>
      </c>
      <c r="P4687" t="s">
        <v>25407</v>
      </c>
      <c r="Q4687" t="s">
        <v>25408</v>
      </c>
      <c r="T4687" t="s">
        <v>21987</v>
      </c>
      <c r="U4687" t="s">
        <v>13728</v>
      </c>
      <c r="V4687" t="s">
        <v>13766</v>
      </c>
      <c r="W4687" t="s">
        <v>15343</v>
      </c>
      <c r="X4687">
        <v>24</v>
      </c>
      <c r="Y4687" t="s">
        <v>531</v>
      </c>
    </row>
    <row r="4688" spans="1:25" x14ac:dyDescent="0.25">
      <c r="A4688" t="s">
        <v>25307</v>
      </c>
      <c r="B4688" t="s">
        <v>8665</v>
      </c>
      <c r="C4688" t="s">
        <v>8665</v>
      </c>
      <c r="D4688" t="s">
        <v>1010</v>
      </c>
      <c r="E4688" t="s">
        <v>1011</v>
      </c>
      <c r="F4688" t="s">
        <v>47</v>
      </c>
      <c r="G4688" t="s">
        <v>25303</v>
      </c>
      <c r="H4688" t="s">
        <v>5735</v>
      </c>
      <c r="I4688" t="s">
        <v>7457</v>
      </c>
      <c r="J4688" t="s">
        <v>8170</v>
      </c>
      <c r="K4688" t="s">
        <v>7459</v>
      </c>
      <c r="L4688">
        <v>196122</v>
      </c>
      <c r="M4688" t="s">
        <v>25405</v>
      </c>
      <c r="N4688" t="s">
        <v>25406</v>
      </c>
      <c r="O4688" t="s">
        <v>1515</v>
      </c>
      <c r="P4688" t="s">
        <v>25407</v>
      </c>
      <c r="Q4688" t="s">
        <v>25408</v>
      </c>
      <c r="T4688" t="s">
        <v>21987</v>
      </c>
      <c r="U4688" t="s">
        <v>13728</v>
      </c>
      <c r="V4688" t="s">
        <v>13766</v>
      </c>
      <c r="W4688" t="s">
        <v>15343</v>
      </c>
      <c r="X4688">
        <v>24</v>
      </c>
      <c r="Y4688" t="s">
        <v>531</v>
      </c>
    </row>
    <row r="4689" spans="1:25" x14ac:dyDescent="0.25">
      <c r="A4689" t="s">
        <v>25308</v>
      </c>
      <c r="B4689" t="s">
        <v>8665</v>
      </c>
      <c r="C4689" t="s">
        <v>8665</v>
      </c>
      <c r="D4689" t="s">
        <v>1010</v>
      </c>
      <c r="E4689" t="s">
        <v>1011</v>
      </c>
      <c r="F4689" t="s">
        <v>47</v>
      </c>
      <c r="G4689" t="s">
        <v>25303</v>
      </c>
      <c r="H4689" t="s">
        <v>5735</v>
      </c>
      <c r="I4689" t="s">
        <v>7457</v>
      </c>
      <c r="J4689" t="s">
        <v>8170</v>
      </c>
      <c r="K4689" t="s">
        <v>7459</v>
      </c>
      <c r="L4689">
        <v>196123</v>
      </c>
      <c r="M4689" t="s">
        <v>25405</v>
      </c>
      <c r="N4689" t="s">
        <v>25406</v>
      </c>
      <c r="O4689" t="s">
        <v>1515</v>
      </c>
      <c r="P4689" t="s">
        <v>25407</v>
      </c>
      <c r="Q4689" t="s">
        <v>25408</v>
      </c>
      <c r="T4689" t="s">
        <v>21987</v>
      </c>
      <c r="U4689" t="s">
        <v>13728</v>
      </c>
      <c r="V4689" t="s">
        <v>13766</v>
      </c>
      <c r="W4689" t="s">
        <v>15343</v>
      </c>
      <c r="X4689">
        <v>24</v>
      </c>
      <c r="Y4689" t="s">
        <v>531</v>
      </c>
    </row>
    <row r="4690" spans="1:25" x14ac:dyDescent="0.25">
      <c r="A4690" t="s">
        <v>25309</v>
      </c>
      <c r="B4690" t="s">
        <v>8665</v>
      </c>
      <c r="C4690" t="s">
        <v>8665</v>
      </c>
      <c r="D4690" t="s">
        <v>1010</v>
      </c>
      <c r="E4690" t="s">
        <v>1011</v>
      </c>
      <c r="F4690" t="s">
        <v>47</v>
      </c>
      <c r="G4690" t="s">
        <v>25303</v>
      </c>
      <c r="H4690" t="s">
        <v>5735</v>
      </c>
      <c r="I4690" t="s">
        <v>7457</v>
      </c>
      <c r="J4690" t="s">
        <v>8170</v>
      </c>
      <c r="K4690" t="s">
        <v>7459</v>
      </c>
      <c r="L4690">
        <v>196124</v>
      </c>
      <c r="M4690" t="s">
        <v>25405</v>
      </c>
      <c r="N4690" t="s">
        <v>25406</v>
      </c>
      <c r="O4690" t="s">
        <v>1515</v>
      </c>
      <c r="P4690" t="s">
        <v>25407</v>
      </c>
      <c r="Q4690" t="s">
        <v>25408</v>
      </c>
      <c r="T4690" t="s">
        <v>21987</v>
      </c>
      <c r="U4690" t="s">
        <v>13728</v>
      </c>
      <c r="V4690" t="s">
        <v>13766</v>
      </c>
      <c r="W4690" t="s">
        <v>15343</v>
      </c>
      <c r="X4690">
        <v>24</v>
      </c>
      <c r="Y4690" t="s">
        <v>531</v>
      </c>
    </row>
    <row r="4691" spans="1:25" x14ac:dyDescent="0.25">
      <c r="A4691" t="s">
        <v>25310</v>
      </c>
      <c r="B4691" t="s">
        <v>8665</v>
      </c>
      <c r="C4691" t="s">
        <v>8665</v>
      </c>
      <c r="D4691" t="s">
        <v>1010</v>
      </c>
      <c r="E4691" t="s">
        <v>1011</v>
      </c>
      <c r="F4691" t="s">
        <v>47</v>
      </c>
      <c r="G4691" t="s">
        <v>25303</v>
      </c>
      <c r="H4691" t="s">
        <v>5735</v>
      </c>
      <c r="I4691" t="s">
        <v>7457</v>
      </c>
      <c r="J4691" t="s">
        <v>8170</v>
      </c>
      <c r="K4691" t="s">
        <v>7459</v>
      </c>
      <c r="L4691">
        <v>196125</v>
      </c>
      <c r="M4691" t="s">
        <v>25405</v>
      </c>
      <c r="N4691" t="s">
        <v>25406</v>
      </c>
      <c r="O4691" t="s">
        <v>1515</v>
      </c>
      <c r="P4691" t="s">
        <v>25407</v>
      </c>
      <c r="Q4691" t="s">
        <v>25408</v>
      </c>
      <c r="T4691" t="s">
        <v>21987</v>
      </c>
      <c r="U4691" t="s">
        <v>13728</v>
      </c>
      <c r="V4691" t="s">
        <v>13766</v>
      </c>
      <c r="W4691" t="s">
        <v>15343</v>
      </c>
      <c r="X4691">
        <v>24</v>
      </c>
      <c r="Y4691" t="s">
        <v>531</v>
      </c>
    </row>
    <row r="4692" spans="1:25" x14ac:dyDescent="0.25">
      <c r="A4692" t="s">
        <v>25311</v>
      </c>
      <c r="B4692" t="s">
        <v>8665</v>
      </c>
      <c r="C4692" t="s">
        <v>8665</v>
      </c>
      <c r="D4692" t="s">
        <v>1010</v>
      </c>
      <c r="E4692" t="s">
        <v>1011</v>
      </c>
      <c r="F4692" t="s">
        <v>47</v>
      </c>
      <c r="G4692" t="s">
        <v>25303</v>
      </c>
      <c r="H4692" t="s">
        <v>5735</v>
      </c>
      <c r="I4692" t="s">
        <v>7457</v>
      </c>
      <c r="J4692" t="s">
        <v>8170</v>
      </c>
      <c r="K4692" t="s">
        <v>7459</v>
      </c>
      <c r="L4692">
        <v>196126</v>
      </c>
      <c r="M4692" t="s">
        <v>25405</v>
      </c>
      <c r="N4692" t="s">
        <v>25406</v>
      </c>
      <c r="O4692" t="s">
        <v>1515</v>
      </c>
      <c r="P4692" t="s">
        <v>25407</v>
      </c>
      <c r="Q4692" t="s">
        <v>25408</v>
      </c>
      <c r="T4692" t="s">
        <v>21987</v>
      </c>
      <c r="U4692" t="s">
        <v>13728</v>
      </c>
      <c r="V4692" t="s">
        <v>13766</v>
      </c>
      <c r="W4692" t="s">
        <v>15343</v>
      </c>
      <c r="X4692">
        <v>24</v>
      </c>
      <c r="Y4692" t="s">
        <v>531</v>
      </c>
    </row>
    <row r="4693" spans="1:25" x14ac:dyDescent="0.25">
      <c r="A4693" t="s">
        <v>25312</v>
      </c>
      <c r="B4693" t="s">
        <v>8665</v>
      </c>
      <c r="C4693" t="s">
        <v>8665</v>
      </c>
      <c r="D4693" t="s">
        <v>1010</v>
      </c>
      <c r="E4693" t="s">
        <v>1011</v>
      </c>
      <c r="F4693" t="s">
        <v>47</v>
      </c>
      <c r="G4693" t="s">
        <v>25303</v>
      </c>
      <c r="H4693" t="s">
        <v>5735</v>
      </c>
      <c r="I4693" t="s">
        <v>7457</v>
      </c>
      <c r="J4693" t="s">
        <v>8170</v>
      </c>
      <c r="K4693" t="s">
        <v>7459</v>
      </c>
      <c r="L4693">
        <v>196127</v>
      </c>
      <c r="M4693" t="s">
        <v>25405</v>
      </c>
      <c r="N4693" t="s">
        <v>25406</v>
      </c>
      <c r="O4693" t="s">
        <v>1515</v>
      </c>
      <c r="P4693" t="s">
        <v>25407</v>
      </c>
      <c r="Q4693" t="s">
        <v>25408</v>
      </c>
      <c r="T4693" t="s">
        <v>21987</v>
      </c>
      <c r="U4693" t="s">
        <v>13728</v>
      </c>
      <c r="V4693" t="s">
        <v>13766</v>
      </c>
      <c r="W4693" t="s">
        <v>15343</v>
      </c>
      <c r="X4693">
        <v>24</v>
      </c>
      <c r="Y4693" t="s">
        <v>531</v>
      </c>
    </row>
    <row r="4694" spans="1:25" x14ac:dyDescent="0.25">
      <c r="A4694" t="s">
        <v>25314</v>
      </c>
      <c r="B4694" t="s">
        <v>8662</v>
      </c>
      <c r="C4694" t="s">
        <v>8662</v>
      </c>
      <c r="D4694" t="s">
        <v>105</v>
      </c>
      <c r="E4694" t="s">
        <v>106</v>
      </c>
      <c r="F4694" t="s">
        <v>47</v>
      </c>
      <c r="G4694" t="s">
        <v>25315</v>
      </c>
      <c r="H4694" t="s">
        <v>5735</v>
      </c>
      <c r="I4694" t="s">
        <v>7443</v>
      </c>
      <c r="J4694" t="s">
        <v>7506</v>
      </c>
      <c r="K4694" t="s">
        <v>7507</v>
      </c>
      <c r="L4694">
        <v>191743</v>
      </c>
      <c r="M4694" t="s">
        <v>25412</v>
      </c>
      <c r="T4694" t="s">
        <v>25413</v>
      </c>
      <c r="U4694" t="s">
        <v>13728</v>
      </c>
      <c r="V4694" t="s">
        <v>25414</v>
      </c>
      <c r="W4694" t="s">
        <v>15343</v>
      </c>
      <c r="X4694">
        <v>24</v>
      </c>
      <c r="Y4694" t="s">
        <v>531</v>
      </c>
    </row>
    <row r="4695" spans="1:25" x14ac:dyDescent="0.25">
      <c r="A4695" t="s">
        <v>25316</v>
      </c>
      <c r="B4695" t="s">
        <v>8662</v>
      </c>
      <c r="C4695" t="s">
        <v>8662</v>
      </c>
      <c r="D4695" t="s">
        <v>982</v>
      </c>
      <c r="E4695" t="s">
        <v>983</v>
      </c>
      <c r="F4695" t="s">
        <v>47</v>
      </c>
      <c r="G4695" t="s">
        <v>25317</v>
      </c>
      <c r="H4695" t="s">
        <v>5735</v>
      </c>
      <c r="I4695" t="s">
        <v>7438</v>
      </c>
      <c r="J4695" t="s">
        <v>8575</v>
      </c>
      <c r="K4695" t="s">
        <v>8576</v>
      </c>
      <c r="L4695">
        <v>195531</v>
      </c>
      <c r="M4695" t="s">
        <v>25415</v>
      </c>
      <c r="N4695" t="s">
        <v>25416</v>
      </c>
      <c r="O4695" t="s">
        <v>224</v>
      </c>
      <c r="P4695" t="s">
        <v>25417</v>
      </c>
      <c r="Q4695" t="s">
        <v>25418</v>
      </c>
      <c r="R4695" t="s">
        <v>25419</v>
      </c>
      <c r="T4695" t="s">
        <v>25420</v>
      </c>
      <c r="U4695" t="s">
        <v>13728</v>
      </c>
      <c r="V4695" t="s">
        <v>25421</v>
      </c>
      <c r="W4695" t="s">
        <v>15343</v>
      </c>
      <c r="X4695">
        <v>24</v>
      </c>
      <c r="Y4695" t="s">
        <v>531</v>
      </c>
    </row>
    <row r="4696" spans="1:25" x14ac:dyDescent="0.25">
      <c r="A4696" t="s">
        <v>25318</v>
      </c>
      <c r="B4696" t="s">
        <v>8672</v>
      </c>
      <c r="C4696" t="s">
        <v>8672</v>
      </c>
      <c r="D4696" t="s">
        <v>982</v>
      </c>
      <c r="E4696" t="s">
        <v>983</v>
      </c>
      <c r="F4696" t="s">
        <v>47</v>
      </c>
      <c r="G4696" t="s">
        <v>25319</v>
      </c>
      <c r="H4696" t="s">
        <v>2</v>
      </c>
      <c r="I4696" t="s">
        <v>7443</v>
      </c>
      <c r="J4696" t="s">
        <v>7454</v>
      </c>
      <c r="K4696" t="s">
        <v>7455</v>
      </c>
      <c r="L4696">
        <v>189772</v>
      </c>
      <c r="M4696" t="s">
        <v>25422</v>
      </c>
      <c r="N4696" t="s">
        <v>25423</v>
      </c>
      <c r="O4696" t="s">
        <v>224</v>
      </c>
      <c r="P4696" t="s">
        <v>25424</v>
      </c>
      <c r="Q4696" t="s">
        <v>25425</v>
      </c>
      <c r="R4696" t="s">
        <v>25426</v>
      </c>
      <c r="T4696" t="s">
        <v>25413</v>
      </c>
      <c r="U4696" t="s">
        <v>13728</v>
      </c>
      <c r="V4696" t="s">
        <v>25414</v>
      </c>
      <c r="W4696" t="s">
        <v>15343</v>
      </c>
      <c r="X4696">
        <v>24</v>
      </c>
      <c r="Y4696" t="s">
        <v>531</v>
      </c>
    </row>
    <row r="4697" spans="1:25" x14ac:dyDescent="0.25">
      <c r="A4697" t="s">
        <v>25320</v>
      </c>
      <c r="B4697" t="s">
        <v>8672</v>
      </c>
      <c r="C4697" t="s">
        <v>8672</v>
      </c>
      <c r="D4697" t="s">
        <v>982</v>
      </c>
      <c r="E4697" t="s">
        <v>983</v>
      </c>
      <c r="F4697" t="s">
        <v>47</v>
      </c>
      <c r="G4697" t="s">
        <v>25319</v>
      </c>
      <c r="H4697" t="s">
        <v>2</v>
      </c>
      <c r="I4697" t="s">
        <v>7443</v>
      </c>
      <c r="J4697" t="s">
        <v>7454</v>
      </c>
      <c r="K4697" t="s">
        <v>7455</v>
      </c>
      <c r="L4697">
        <v>189773</v>
      </c>
      <c r="M4697" t="s">
        <v>25422</v>
      </c>
      <c r="N4697" t="s">
        <v>25423</v>
      </c>
      <c r="O4697" t="s">
        <v>224</v>
      </c>
      <c r="P4697" t="s">
        <v>25424</v>
      </c>
      <c r="Q4697" t="s">
        <v>25425</v>
      </c>
      <c r="R4697" t="s">
        <v>25426</v>
      </c>
      <c r="T4697" t="s">
        <v>25413</v>
      </c>
      <c r="U4697" t="s">
        <v>13728</v>
      </c>
      <c r="V4697" t="s">
        <v>25414</v>
      </c>
      <c r="W4697" t="s">
        <v>15343</v>
      </c>
      <c r="X4697">
        <v>24</v>
      </c>
      <c r="Y4697" t="s">
        <v>531</v>
      </c>
    </row>
    <row r="4698" spans="1:25" x14ac:dyDescent="0.25">
      <c r="A4698" t="s">
        <v>25321</v>
      </c>
      <c r="B4698" t="s">
        <v>8672</v>
      </c>
      <c r="C4698" t="s">
        <v>8672</v>
      </c>
      <c r="D4698" t="s">
        <v>982</v>
      </c>
      <c r="E4698" t="s">
        <v>983</v>
      </c>
      <c r="F4698" t="s">
        <v>47</v>
      </c>
      <c r="G4698" t="s">
        <v>25319</v>
      </c>
      <c r="H4698" t="s">
        <v>2</v>
      </c>
      <c r="I4698" t="s">
        <v>7443</v>
      </c>
      <c r="J4698" t="s">
        <v>7454</v>
      </c>
      <c r="K4698" t="s">
        <v>7455</v>
      </c>
      <c r="L4698">
        <v>189774</v>
      </c>
      <c r="M4698" t="s">
        <v>25422</v>
      </c>
      <c r="N4698" t="s">
        <v>25423</v>
      </c>
      <c r="O4698" t="s">
        <v>224</v>
      </c>
      <c r="P4698" t="s">
        <v>25424</v>
      </c>
      <c r="Q4698" t="s">
        <v>25425</v>
      </c>
      <c r="R4698" t="s">
        <v>25426</v>
      </c>
      <c r="T4698" t="s">
        <v>25413</v>
      </c>
      <c r="U4698" t="s">
        <v>13728</v>
      </c>
      <c r="V4698" t="s">
        <v>25414</v>
      </c>
      <c r="W4698" t="s">
        <v>15343</v>
      </c>
      <c r="X4698">
        <v>24</v>
      </c>
      <c r="Y4698" t="s">
        <v>531</v>
      </c>
    </row>
    <row r="4699" spans="1:25" x14ac:dyDescent="0.25">
      <c r="A4699" t="s">
        <v>25322</v>
      </c>
      <c r="B4699" t="s">
        <v>8672</v>
      </c>
      <c r="C4699" t="s">
        <v>8672</v>
      </c>
      <c r="D4699" t="s">
        <v>982</v>
      </c>
      <c r="E4699" t="s">
        <v>983</v>
      </c>
      <c r="F4699" t="s">
        <v>47</v>
      </c>
      <c r="G4699" t="s">
        <v>25319</v>
      </c>
      <c r="H4699" t="s">
        <v>2</v>
      </c>
      <c r="I4699" t="s">
        <v>7443</v>
      </c>
      <c r="J4699" t="s">
        <v>7454</v>
      </c>
      <c r="K4699" t="s">
        <v>7455</v>
      </c>
      <c r="L4699">
        <v>189775</v>
      </c>
      <c r="M4699" t="s">
        <v>25422</v>
      </c>
      <c r="N4699" t="s">
        <v>25423</v>
      </c>
      <c r="O4699" t="s">
        <v>224</v>
      </c>
      <c r="P4699" t="s">
        <v>25424</v>
      </c>
      <c r="Q4699" t="s">
        <v>25425</v>
      </c>
      <c r="R4699" t="s">
        <v>25426</v>
      </c>
      <c r="T4699" t="s">
        <v>25413</v>
      </c>
      <c r="U4699" t="s">
        <v>13728</v>
      </c>
      <c r="V4699" t="s">
        <v>25414</v>
      </c>
      <c r="W4699" t="s">
        <v>15343</v>
      </c>
      <c r="X4699">
        <v>24</v>
      </c>
      <c r="Y4699" t="s">
        <v>531</v>
      </c>
    </row>
    <row r="4700" spans="1:25" x14ac:dyDescent="0.25">
      <c r="A4700" t="s">
        <v>25323</v>
      </c>
      <c r="B4700" t="s">
        <v>8672</v>
      </c>
      <c r="C4700" t="s">
        <v>8672</v>
      </c>
      <c r="D4700" t="s">
        <v>982</v>
      </c>
      <c r="E4700" t="s">
        <v>983</v>
      </c>
      <c r="F4700" t="s">
        <v>47</v>
      </c>
      <c r="G4700" t="s">
        <v>25319</v>
      </c>
      <c r="H4700" t="s">
        <v>2</v>
      </c>
      <c r="I4700" t="s">
        <v>7443</v>
      </c>
      <c r="J4700" t="s">
        <v>7454</v>
      </c>
      <c r="K4700" t="s">
        <v>7455</v>
      </c>
      <c r="L4700">
        <v>189776</v>
      </c>
      <c r="M4700" t="s">
        <v>25422</v>
      </c>
      <c r="N4700" t="s">
        <v>25423</v>
      </c>
      <c r="O4700" t="s">
        <v>224</v>
      </c>
      <c r="P4700" t="s">
        <v>25424</v>
      </c>
      <c r="Q4700" t="s">
        <v>25425</v>
      </c>
      <c r="R4700" t="s">
        <v>25426</v>
      </c>
      <c r="T4700" t="s">
        <v>25413</v>
      </c>
      <c r="U4700" t="s">
        <v>13728</v>
      </c>
      <c r="V4700" t="s">
        <v>25414</v>
      </c>
      <c r="W4700" t="s">
        <v>15343</v>
      </c>
      <c r="X4700">
        <v>24</v>
      </c>
      <c r="Y4700" t="s">
        <v>531</v>
      </c>
    </row>
    <row r="4701" spans="1:25" x14ac:dyDescent="0.25">
      <c r="A4701" t="s">
        <v>25324</v>
      </c>
      <c r="B4701" t="s">
        <v>8672</v>
      </c>
      <c r="C4701" t="s">
        <v>8672</v>
      </c>
      <c r="D4701" t="s">
        <v>982</v>
      </c>
      <c r="E4701" t="s">
        <v>983</v>
      </c>
      <c r="F4701" t="s">
        <v>47</v>
      </c>
      <c r="G4701" t="s">
        <v>25319</v>
      </c>
      <c r="H4701" t="s">
        <v>2</v>
      </c>
      <c r="I4701" t="s">
        <v>7443</v>
      </c>
      <c r="J4701" t="s">
        <v>7454</v>
      </c>
      <c r="K4701" t="s">
        <v>7455</v>
      </c>
      <c r="L4701">
        <v>189777</v>
      </c>
      <c r="M4701" t="s">
        <v>25422</v>
      </c>
      <c r="N4701" t="s">
        <v>25423</v>
      </c>
      <c r="O4701" t="s">
        <v>224</v>
      </c>
      <c r="P4701" t="s">
        <v>25424</v>
      </c>
      <c r="Q4701" t="s">
        <v>25425</v>
      </c>
      <c r="R4701" t="s">
        <v>25426</v>
      </c>
      <c r="T4701" t="s">
        <v>25413</v>
      </c>
      <c r="U4701" t="s">
        <v>13728</v>
      </c>
      <c r="V4701" t="s">
        <v>25414</v>
      </c>
      <c r="W4701" t="s">
        <v>15343</v>
      </c>
      <c r="X4701">
        <v>24</v>
      </c>
      <c r="Y4701" t="s">
        <v>531</v>
      </c>
    </row>
    <row r="4702" spans="1:25" x14ac:dyDescent="0.25">
      <c r="A4702" t="s">
        <v>25325</v>
      </c>
      <c r="B4702" t="s">
        <v>8672</v>
      </c>
      <c r="C4702" t="s">
        <v>8672</v>
      </c>
      <c r="D4702" t="s">
        <v>982</v>
      </c>
      <c r="E4702" t="s">
        <v>983</v>
      </c>
      <c r="F4702" t="s">
        <v>47</v>
      </c>
      <c r="G4702" t="s">
        <v>25319</v>
      </c>
      <c r="H4702" t="s">
        <v>2</v>
      </c>
      <c r="I4702" t="s">
        <v>7443</v>
      </c>
      <c r="J4702" t="s">
        <v>7454</v>
      </c>
      <c r="K4702" t="s">
        <v>7455</v>
      </c>
      <c r="L4702">
        <v>189778</v>
      </c>
      <c r="M4702" t="s">
        <v>25422</v>
      </c>
      <c r="N4702" t="s">
        <v>25423</v>
      </c>
      <c r="O4702" t="s">
        <v>224</v>
      </c>
      <c r="P4702" t="s">
        <v>25424</v>
      </c>
      <c r="Q4702" t="s">
        <v>25425</v>
      </c>
      <c r="R4702" t="s">
        <v>25426</v>
      </c>
      <c r="T4702" t="s">
        <v>25413</v>
      </c>
      <c r="U4702" t="s">
        <v>13728</v>
      </c>
      <c r="V4702" t="s">
        <v>25414</v>
      </c>
      <c r="W4702" t="s">
        <v>15343</v>
      </c>
      <c r="X4702">
        <v>24</v>
      </c>
      <c r="Y4702" t="s">
        <v>531</v>
      </c>
    </row>
    <row r="4703" spans="1:25" x14ac:dyDescent="0.25">
      <c r="A4703" t="s">
        <v>25326</v>
      </c>
      <c r="B4703" t="s">
        <v>8672</v>
      </c>
      <c r="C4703" t="s">
        <v>8672</v>
      </c>
      <c r="D4703" t="s">
        <v>982</v>
      </c>
      <c r="E4703" t="s">
        <v>983</v>
      </c>
      <c r="F4703" t="s">
        <v>47</v>
      </c>
      <c r="G4703" t="s">
        <v>25319</v>
      </c>
      <c r="H4703" t="s">
        <v>2</v>
      </c>
      <c r="I4703" t="s">
        <v>7443</v>
      </c>
      <c r="J4703" t="s">
        <v>7454</v>
      </c>
      <c r="K4703" t="s">
        <v>7455</v>
      </c>
      <c r="L4703">
        <v>189779</v>
      </c>
      <c r="M4703" t="s">
        <v>25422</v>
      </c>
      <c r="N4703" t="s">
        <v>25423</v>
      </c>
      <c r="O4703" t="s">
        <v>224</v>
      </c>
      <c r="P4703" t="s">
        <v>25424</v>
      </c>
      <c r="Q4703" t="s">
        <v>25425</v>
      </c>
      <c r="R4703" t="s">
        <v>25426</v>
      </c>
      <c r="T4703" t="s">
        <v>25413</v>
      </c>
      <c r="U4703" t="s">
        <v>13728</v>
      </c>
      <c r="V4703" t="s">
        <v>25414</v>
      </c>
      <c r="W4703" t="s">
        <v>15343</v>
      </c>
      <c r="X4703">
        <v>24</v>
      </c>
      <c r="Y4703" t="s">
        <v>531</v>
      </c>
    </row>
    <row r="4704" spans="1:25" x14ac:dyDescent="0.25">
      <c r="A4704" t="s">
        <v>25369</v>
      </c>
      <c r="B4704" t="s">
        <v>8676</v>
      </c>
      <c r="C4704" t="s">
        <v>8676</v>
      </c>
      <c r="D4704" t="s">
        <v>9342</v>
      </c>
      <c r="E4704" t="s">
        <v>9343</v>
      </c>
      <c r="F4704" t="s">
        <v>47</v>
      </c>
      <c r="G4704" t="s">
        <v>25370</v>
      </c>
      <c r="H4704" t="s">
        <v>5735</v>
      </c>
      <c r="I4704" t="s">
        <v>7457</v>
      </c>
      <c r="J4704" t="s">
        <v>8263</v>
      </c>
      <c r="K4704" t="s">
        <v>8264</v>
      </c>
      <c r="L4704">
        <v>195755</v>
      </c>
      <c r="M4704" t="s">
        <v>25467</v>
      </c>
      <c r="N4704" t="s">
        <v>25468</v>
      </c>
      <c r="O4704" t="s">
        <v>22737</v>
      </c>
      <c r="P4704" t="s">
        <v>25469</v>
      </c>
      <c r="Q4704" t="s">
        <v>17146</v>
      </c>
      <c r="T4704" t="s">
        <v>25470</v>
      </c>
      <c r="U4704" t="s">
        <v>13728</v>
      </c>
      <c r="V4704" t="s">
        <v>25471</v>
      </c>
      <c r="W4704" t="s">
        <v>15343</v>
      </c>
      <c r="X4704">
        <v>24</v>
      </c>
      <c r="Y4704" t="s">
        <v>531</v>
      </c>
    </row>
    <row r="4705" spans="1:25" x14ac:dyDescent="0.25">
      <c r="A4705" t="s">
        <v>25371</v>
      </c>
      <c r="B4705" t="s">
        <v>8676</v>
      </c>
      <c r="C4705" t="s">
        <v>8676</v>
      </c>
      <c r="D4705" t="s">
        <v>9342</v>
      </c>
      <c r="E4705" t="s">
        <v>9343</v>
      </c>
      <c r="F4705" t="s">
        <v>47</v>
      </c>
      <c r="G4705" t="s">
        <v>25370</v>
      </c>
      <c r="H4705" t="s">
        <v>5735</v>
      </c>
      <c r="I4705" t="s">
        <v>7457</v>
      </c>
      <c r="J4705" t="s">
        <v>8263</v>
      </c>
      <c r="K4705" t="s">
        <v>8264</v>
      </c>
      <c r="L4705">
        <v>195756</v>
      </c>
      <c r="M4705" t="s">
        <v>25467</v>
      </c>
      <c r="N4705" t="s">
        <v>25468</v>
      </c>
      <c r="O4705" t="s">
        <v>22737</v>
      </c>
      <c r="P4705" t="s">
        <v>25469</v>
      </c>
      <c r="Q4705" t="s">
        <v>17146</v>
      </c>
      <c r="T4705" t="s">
        <v>25470</v>
      </c>
      <c r="U4705" t="s">
        <v>13728</v>
      </c>
      <c r="V4705" t="s">
        <v>25471</v>
      </c>
      <c r="W4705" t="s">
        <v>15343</v>
      </c>
      <c r="X4705">
        <v>24</v>
      </c>
      <c r="Y4705" t="s">
        <v>531</v>
      </c>
    </row>
    <row r="4706" spans="1:25" x14ac:dyDescent="0.25">
      <c r="A4706" t="s">
        <v>25372</v>
      </c>
      <c r="B4706" t="s">
        <v>8676</v>
      </c>
      <c r="C4706" t="s">
        <v>8676</v>
      </c>
      <c r="D4706" t="s">
        <v>9342</v>
      </c>
      <c r="E4706" t="s">
        <v>9343</v>
      </c>
      <c r="F4706" t="s">
        <v>47</v>
      </c>
      <c r="G4706" t="s">
        <v>25370</v>
      </c>
      <c r="H4706" t="s">
        <v>5735</v>
      </c>
      <c r="I4706" t="s">
        <v>7457</v>
      </c>
      <c r="J4706" t="s">
        <v>8263</v>
      </c>
      <c r="K4706" t="s">
        <v>8264</v>
      </c>
      <c r="L4706">
        <v>195757</v>
      </c>
      <c r="M4706" t="s">
        <v>25467</v>
      </c>
      <c r="N4706" t="s">
        <v>25468</v>
      </c>
      <c r="O4706" t="s">
        <v>22737</v>
      </c>
      <c r="P4706" t="s">
        <v>25469</v>
      </c>
      <c r="Q4706" t="s">
        <v>17146</v>
      </c>
      <c r="T4706" t="s">
        <v>25470</v>
      </c>
      <c r="U4706" t="s">
        <v>13728</v>
      </c>
      <c r="V4706" t="s">
        <v>25471</v>
      </c>
      <c r="W4706" t="s">
        <v>15343</v>
      </c>
      <c r="X4706">
        <v>24</v>
      </c>
      <c r="Y4706" t="s">
        <v>531</v>
      </c>
    </row>
    <row r="4707" spans="1:25" x14ac:dyDescent="0.25">
      <c r="A4707" t="s">
        <v>25373</v>
      </c>
      <c r="B4707" t="s">
        <v>8676</v>
      </c>
      <c r="C4707" t="s">
        <v>8676</v>
      </c>
      <c r="D4707" t="s">
        <v>9342</v>
      </c>
      <c r="E4707" t="s">
        <v>9343</v>
      </c>
      <c r="F4707" t="s">
        <v>47</v>
      </c>
      <c r="G4707" t="s">
        <v>25370</v>
      </c>
      <c r="H4707" t="s">
        <v>5735</v>
      </c>
      <c r="I4707" t="s">
        <v>7457</v>
      </c>
      <c r="J4707" t="s">
        <v>8263</v>
      </c>
      <c r="K4707" t="s">
        <v>8264</v>
      </c>
      <c r="L4707">
        <v>195758</v>
      </c>
      <c r="M4707" t="s">
        <v>25467</v>
      </c>
      <c r="N4707" t="s">
        <v>25468</v>
      </c>
      <c r="O4707" t="s">
        <v>22737</v>
      </c>
      <c r="P4707" t="s">
        <v>25469</v>
      </c>
      <c r="Q4707" t="s">
        <v>17146</v>
      </c>
      <c r="T4707" t="s">
        <v>25470</v>
      </c>
      <c r="U4707" t="s">
        <v>13728</v>
      </c>
      <c r="V4707" t="s">
        <v>25471</v>
      </c>
      <c r="W4707" t="s">
        <v>15343</v>
      </c>
      <c r="X4707">
        <v>24</v>
      </c>
      <c r="Y4707" t="s">
        <v>531</v>
      </c>
    </row>
    <row r="4708" spans="1:25" x14ac:dyDescent="0.25">
      <c r="A4708" t="s">
        <v>25374</v>
      </c>
      <c r="B4708" t="s">
        <v>8676</v>
      </c>
      <c r="C4708" t="s">
        <v>8676</v>
      </c>
      <c r="D4708" t="s">
        <v>9342</v>
      </c>
      <c r="E4708" t="s">
        <v>9343</v>
      </c>
      <c r="F4708" t="s">
        <v>47</v>
      </c>
      <c r="G4708" t="s">
        <v>25370</v>
      </c>
      <c r="H4708" t="s">
        <v>5735</v>
      </c>
      <c r="I4708" t="s">
        <v>7457</v>
      </c>
      <c r="J4708" t="s">
        <v>8263</v>
      </c>
      <c r="K4708" t="s">
        <v>8264</v>
      </c>
      <c r="L4708">
        <v>195759</v>
      </c>
      <c r="M4708" t="s">
        <v>25467</v>
      </c>
      <c r="N4708" t="s">
        <v>25468</v>
      </c>
      <c r="O4708" t="s">
        <v>22737</v>
      </c>
      <c r="P4708" t="s">
        <v>25469</v>
      </c>
      <c r="Q4708" t="s">
        <v>17146</v>
      </c>
      <c r="T4708" t="s">
        <v>25470</v>
      </c>
      <c r="U4708" t="s">
        <v>13728</v>
      </c>
      <c r="V4708" t="s">
        <v>25471</v>
      </c>
      <c r="W4708" t="s">
        <v>15343</v>
      </c>
      <c r="X4708">
        <v>24</v>
      </c>
      <c r="Y4708" t="s">
        <v>531</v>
      </c>
    </row>
    <row r="4709" spans="1:25" x14ac:dyDescent="0.25">
      <c r="A4709" t="s">
        <v>25375</v>
      </c>
      <c r="B4709" t="s">
        <v>8676</v>
      </c>
      <c r="C4709" t="s">
        <v>8676</v>
      </c>
      <c r="D4709" t="s">
        <v>9342</v>
      </c>
      <c r="E4709" t="s">
        <v>9343</v>
      </c>
      <c r="F4709" t="s">
        <v>47</v>
      </c>
      <c r="G4709" t="s">
        <v>25370</v>
      </c>
      <c r="H4709" t="s">
        <v>5735</v>
      </c>
      <c r="I4709" t="s">
        <v>7457</v>
      </c>
      <c r="J4709" t="s">
        <v>8263</v>
      </c>
      <c r="K4709" t="s">
        <v>8264</v>
      </c>
      <c r="L4709">
        <v>195760</v>
      </c>
      <c r="M4709" t="s">
        <v>25467</v>
      </c>
      <c r="N4709" t="s">
        <v>25468</v>
      </c>
      <c r="O4709" t="s">
        <v>22737</v>
      </c>
      <c r="P4709" t="s">
        <v>25469</v>
      </c>
      <c r="Q4709" t="s">
        <v>17146</v>
      </c>
      <c r="T4709" t="s">
        <v>25470</v>
      </c>
      <c r="U4709" t="s">
        <v>13728</v>
      </c>
      <c r="V4709" t="s">
        <v>25471</v>
      </c>
      <c r="W4709" t="s">
        <v>15343</v>
      </c>
      <c r="X4709">
        <v>24</v>
      </c>
      <c r="Y4709" t="s">
        <v>531</v>
      </c>
    </row>
    <row r="4710" spans="1:25" x14ac:dyDescent="0.25">
      <c r="A4710" t="s">
        <v>25376</v>
      </c>
      <c r="B4710" t="s">
        <v>8676</v>
      </c>
      <c r="C4710" t="s">
        <v>8676</v>
      </c>
      <c r="D4710" t="s">
        <v>9342</v>
      </c>
      <c r="E4710" t="s">
        <v>9343</v>
      </c>
      <c r="F4710" t="s">
        <v>47</v>
      </c>
      <c r="G4710" t="s">
        <v>25370</v>
      </c>
      <c r="H4710" t="s">
        <v>5735</v>
      </c>
      <c r="I4710" t="s">
        <v>7457</v>
      </c>
      <c r="J4710" t="s">
        <v>8263</v>
      </c>
      <c r="K4710" t="s">
        <v>8264</v>
      </c>
      <c r="L4710">
        <v>195762</v>
      </c>
      <c r="M4710" t="s">
        <v>25467</v>
      </c>
      <c r="N4710" t="s">
        <v>25468</v>
      </c>
      <c r="O4710" t="s">
        <v>22737</v>
      </c>
      <c r="P4710" t="s">
        <v>25469</v>
      </c>
      <c r="Q4710" t="s">
        <v>17146</v>
      </c>
      <c r="T4710" t="s">
        <v>25470</v>
      </c>
      <c r="U4710" t="s">
        <v>13728</v>
      </c>
      <c r="V4710" t="s">
        <v>25471</v>
      </c>
      <c r="W4710" t="s">
        <v>15343</v>
      </c>
      <c r="X4710">
        <v>24</v>
      </c>
      <c r="Y4710" t="s">
        <v>531</v>
      </c>
    </row>
    <row r="4711" spans="1:25" x14ac:dyDescent="0.25">
      <c r="A4711" t="s">
        <v>25377</v>
      </c>
      <c r="B4711" t="s">
        <v>8676</v>
      </c>
      <c r="C4711" t="s">
        <v>8676</v>
      </c>
      <c r="D4711" t="s">
        <v>9342</v>
      </c>
      <c r="E4711" t="s">
        <v>9343</v>
      </c>
      <c r="F4711" t="s">
        <v>47</v>
      </c>
      <c r="G4711" t="s">
        <v>25370</v>
      </c>
      <c r="H4711" t="s">
        <v>5735</v>
      </c>
      <c r="I4711" t="s">
        <v>7457</v>
      </c>
      <c r="J4711" t="s">
        <v>8263</v>
      </c>
      <c r="K4711" t="s">
        <v>8264</v>
      </c>
      <c r="L4711">
        <v>195763</v>
      </c>
      <c r="M4711" t="s">
        <v>25467</v>
      </c>
      <c r="N4711" t="s">
        <v>25468</v>
      </c>
      <c r="O4711" t="s">
        <v>22737</v>
      </c>
      <c r="P4711" t="s">
        <v>25469</v>
      </c>
      <c r="Q4711" t="s">
        <v>17146</v>
      </c>
      <c r="T4711" t="s">
        <v>25470</v>
      </c>
      <c r="U4711" t="s">
        <v>13728</v>
      </c>
      <c r="V4711" t="s">
        <v>25471</v>
      </c>
      <c r="W4711" t="s">
        <v>15343</v>
      </c>
      <c r="X4711">
        <v>24</v>
      </c>
      <c r="Y4711" t="s">
        <v>531</v>
      </c>
    </row>
    <row r="4712" spans="1:25" x14ac:dyDescent="0.25">
      <c r="A4712" t="s">
        <v>25378</v>
      </c>
      <c r="B4712" t="s">
        <v>8676</v>
      </c>
      <c r="C4712" t="s">
        <v>8676</v>
      </c>
      <c r="D4712" t="s">
        <v>9342</v>
      </c>
      <c r="E4712" t="s">
        <v>9343</v>
      </c>
      <c r="F4712" t="s">
        <v>47</v>
      </c>
      <c r="G4712" t="s">
        <v>25370</v>
      </c>
      <c r="H4712" t="s">
        <v>5735</v>
      </c>
      <c r="I4712" t="s">
        <v>7457</v>
      </c>
      <c r="J4712" t="s">
        <v>8263</v>
      </c>
      <c r="K4712" t="s">
        <v>8264</v>
      </c>
      <c r="L4712">
        <v>195764</v>
      </c>
      <c r="M4712" t="s">
        <v>25467</v>
      </c>
      <c r="N4712" t="s">
        <v>25468</v>
      </c>
      <c r="O4712" t="s">
        <v>22737</v>
      </c>
      <c r="P4712" t="s">
        <v>25469</v>
      </c>
      <c r="Q4712" t="s">
        <v>17146</v>
      </c>
      <c r="T4712" t="s">
        <v>25470</v>
      </c>
      <c r="U4712" t="s">
        <v>13728</v>
      </c>
      <c r="V4712" t="s">
        <v>25471</v>
      </c>
      <c r="W4712" t="s">
        <v>15343</v>
      </c>
      <c r="X4712">
        <v>24</v>
      </c>
      <c r="Y4712" t="s">
        <v>531</v>
      </c>
    </row>
    <row r="4713" spans="1:25" x14ac:dyDescent="0.25">
      <c r="A4713" t="s">
        <v>25379</v>
      </c>
      <c r="B4713" t="s">
        <v>8676</v>
      </c>
      <c r="C4713" t="s">
        <v>8676</v>
      </c>
      <c r="D4713" t="s">
        <v>9342</v>
      </c>
      <c r="E4713" t="s">
        <v>9343</v>
      </c>
      <c r="F4713" t="s">
        <v>47</v>
      </c>
      <c r="G4713" t="s">
        <v>25370</v>
      </c>
      <c r="H4713" t="s">
        <v>5735</v>
      </c>
      <c r="I4713" t="s">
        <v>7457</v>
      </c>
      <c r="J4713" t="s">
        <v>8263</v>
      </c>
      <c r="K4713" t="s">
        <v>8264</v>
      </c>
      <c r="L4713">
        <v>195765</v>
      </c>
      <c r="M4713" t="s">
        <v>25467</v>
      </c>
      <c r="N4713" t="s">
        <v>25468</v>
      </c>
      <c r="O4713" t="s">
        <v>22737</v>
      </c>
      <c r="P4713" t="s">
        <v>25469</v>
      </c>
      <c r="Q4713" t="s">
        <v>17146</v>
      </c>
      <c r="T4713" t="s">
        <v>25470</v>
      </c>
      <c r="U4713" t="s">
        <v>13728</v>
      </c>
      <c r="V4713" t="s">
        <v>25471</v>
      </c>
      <c r="W4713" t="s">
        <v>15343</v>
      </c>
      <c r="X4713">
        <v>24</v>
      </c>
      <c r="Y4713" t="s">
        <v>531</v>
      </c>
    </row>
    <row r="4714" spans="1:25" x14ac:dyDescent="0.25">
      <c r="A4714" t="s">
        <v>25472</v>
      </c>
      <c r="B4714" t="s">
        <v>8676</v>
      </c>
      <c r="C4714" t="s">
        <v>8676</v>
      </c>
      <c r="D4714" t="s">
        <v>9342</v>
      </c>
      <c r="E4714" t="s">
        <v>9343</v>
      </c>
      <c r="F4714" t="s">
        <v>47</v>
      </c>
      <c r="G4714" t="s">
        <v>25370</v>
      </c>
      <c r="H4714" t="s">
        <v>5735</v>
      </c>
      <c r="I4714" t="s">
        <v>7457</v>
      </c>
      <c r="J4714" t="s">
        <v>8263</v>
      </c>
      <c r="K4714" t="s">
        <v>8264</v>
      </c>
      <c r="L4714">
        <v>195766</v>
      </c>
      <c r="M4714" t="s">
        <v>25467</v>
      </c>
      <c r="N4714" t="s">
        <v>25468</v>
      </c>
      <c r="O4714" t="s">
        <v>22737</v>
      </c>
      <c r="P4714" t="s">
        <v>25469</v>
      </c>
      <c r="Q4714" t="s">
        <v>17146</v>
      </c>
      <c r="T4714" t="s">
        <v>25470</v>
      </c>
      <c r="U4714" t="s">
        <v>13728</v>
      </c>
      <c r="V4714" t="s">
        <v>25471</v>
      </c>
      <c r="W4714" t="s">
        <v>15343</v>
      </c>
      <c r="X4714">
        <v>24</v>
      </c>
      <c r="Y4714" t="s">
        <v>531</v>
      </c>
    </row>
    <row r="4715" spans="1:25" x14ac:dyDescent="0.25">
      <c r="A4715" t="s">
        <v>25473</v>
      </c>
      <c r="B4715" t="s">
        <v>8676</v>
      </c>
      <c r="C4715" t="s">
        <v>8676</v>
      </c>
      <c r="D4715" t="s">
        <v>9342</v>
      </c>
      <c r="E4715" t="s">
        <v>9343</v>
      </c>
      <c r="F4715" t="s">
        <v>47</v>
      </c>
      <c r="G4715" t="s">
        <v>25370</v>
      </c>
      <c r="H4715" t="s">
        <v>5735</v>
      </c>
      <c r="I4715" t="s">
        <v>7457</v>
      </c>
      <c r="J4715" t="s">
        <v>8263</v>
      </c>
      <c r="K4715" t="s">
        <v>8264</v>
      </c>
      <c r="L4715">
        <v>195768</v>
      </c>
      <c r="M4715" t="s">
        <v>25467</v>
      </c>
      <c r="N4715" t="s">
        <v>25468</v>
      </c>
      <c r="O4715" t="s">
        <v>22737</v>
      </c>
      <c r="P4715" t="s">
        <v>25469</v>
      </c>
      <c r="Q4715" t="s">
        <v>17146</v>
      </c>
      <c r="T4715" t="s">
        <v>25470</v>
      </c>
      <c r="U4715" t="s">
        <v>13728</v>
      </c>
      <c r="V4715" t="s">
        <v>25471</v>
      </c>
      <c r="W4715" t="s">
        <v>15343</v>
      </c>
      <c r="X4715">
        <v>24</v>
      </c>
      <c r="Y4715" t="s">
        <v>531</v>
      </c>
    </row>
    <row r="4716" spans="1:25" x14ac:dyDescent="0.25">
      <c r="A4716" t="s">
        <v>25474</v>
      </c>
      <c r="B4716" t="s">
        <v>8676</v>
      </c>
      <c r="C4716" t="s">
        <v>8676</v>
      </c>
      <c r="D4716" t="s">
        <v>9342</v>
      </c>
      <c r="E4716" t="s">
        <v>9343</v>
      </c>
      <c r="F4716" t="s">
        <v>47</v>
      </c>
      <c r="G4716" t="s">
        <v>25370</v>
      </c>
      <c r="H4716" t="s">
        <v>5735</v>
      </c>
      <c r="I4716" t="s">
        <v>7457</v>
      </c>
      <c r="J4716" t="s">
        <v>8263</v>
      </c>
      <c r="K4716" t="s">
        <v>8264</v>
      </c>
      <c r="L4716">
        <v>195769</v>
      </c>
      <c r="M4716" t="s">
        <v>25467</v>
      </c>
      <c r="N4716" t="s">
        <v>25468</v>
      </c>
      <c r="O4716" t="s">
        <v>22737</v>
      </c>
      <c r="P4716" t="s">
        <v>25469</v>
      </c>
      <c r="Q4716" t="s">
        <v>17146</v>
      </c>
      <c r="T4716" t="s">
        <v>25470</v>
      </c>
      <c r="U4716" t="s">
        <v>13728</v>
      </c>
      <c r="V4716" t="s">
        <v>25471</v>
      </c>
      <c r="W4716" t="s">
        <v>15343</v>
      </c>
      <c r="X4716">
        <v>24</v>
      </c>
      <c r="Y4716" t="s">
        <v>531</v>
      </c>
    </row>
    <row r="4717" spans="1:25" x14ac:dyDescent="0.25">
      <c r="A4717" t="s">
        <v>25475</v>
      </c>
      <c r="B4717" t="s">
        <v>8676</v>
      </c>
      <c r="C4717" t="s">
        <v>8676</v>
      </c>
      <c r="D4717" t="s">
        <v>9342</v>
      </c>
      <c r="E4717" t="s">
        <v>9343</v>
      </c>
      <c r="F4717" t="s">
        <v>47</v>
      </c>
      <c r="G4717" t="s">
        <v>25370</v>
      </c>
      <c r="H4717" t="s">
        <v>5735</v>
      </c>
      <c r="I4717" t="s">
        <v>7457</v>
      </c>
      <c r="J4717" t="s">
        <v>8263</v>
      </c>
      <c r="K4717" t="s">
        <v>8264</v>
      </c>
      <c r="L4717">
        <v>195770</v>
      </c>
      <c r="M4717" t="s">
        <v>25467</v>
      </c>
      <c r="N4717" t="s">
        <v>25468</v>
      </c>
      <c r="O4717" t="s">
        <v>22737</v>
      </c>
      <c r="P4717" t="s">
        <v>25469</v>
      </c>
      <c r="Q4717" t="s">
        <v>17146</v>
      </c>
      <c r="T4717" t="s">
        <v>25470</v>
      </c>
      <c r="U4717" t="s">
        <v>13728</v>
      </c>
      <c r="V4717" t="s">
        <v>25471</v>
      </c>
      <c r="W4717" t="s">
        <v>15343</v>
      </c>
      <c r="X4717">
        <v>24</v>
      </c>
      <c r="Y4717" t="s">
        <v>531</v>
      </c>
    </row>
    <row r="4718" spans="1:25" x14ac:dyDescent="0.25">
      <c r="A4718" t="s">
        <v>25476</v>
      </c>
      <c r="B4718" t="s">
        <v>8676</v>
      </c>
      <c r="C4718" t="s">
        <v>8676</v>
      </c>
      <c r="D4718" t="s">
        <v>9342</v>
      </c>
      <c r="E4718" t="s">
        <v>9343</v>
      </c>
      <c r="F4718" t="s">
        <v>47</v>
      </c>
      <c r="G4718" t="s">
        <v>25370</v>
      </c>
      <c r="H4718" t="s">
        <v>5735</v>
      </c>
      <c r="I4718" t="s">
        <v>7457</v>
      </c>
      <c r="J4718" t="s">
        <v>8263</v>
      </c>
      <c r="K4718" t="s">
        <v>8264</v>
      </c>
      <c r="L4718">
        <v>195771</v>
      </c>
      <c r="M4718" t="s">
        <v>25467</v>
      </c>
      <c r="N4718" t="s">
        <v>25468</v>
      </c>
      <c r="O4718" t="s">
        <v>22737</v>
      </c>
      <c r="P4718" t="s">
        <v>25469</v>
      </c>
      <c r="Q4718" t="s">
        <v>17146</v>
      </c>
      <c r="T4718" t="s">
        <v>25470</v>
      </c>
      <c r="U4718" t="s">
        <v>13728</v>
      </c>
      <c r="V4718" t="s">
        <v>25471</v>
      </c>
      <c r="W4718" t="s">
        <v>15343</v>
      </c>
      <c r="X4718">
        <v>24</v>
      </c>
      <c r="Y4718" t="s">
        <v>531</v>
      </c>
    </row>
    <row r="4719" spans="1:25" x14ac:dyDescent="0.25">
      <c r="A4719" t="s">
        <v>25477</v>
      </c>
      <c r="B4719" t="s">
        <v>8676</v>
      </c>
      <c r="C4719" t="s">
        <v>8676</v>
      </c>
      <c r="D4719" t="s">
        <v>9342</v>
      </c>
      <c r="E4719" t="s">
        <v>9343</v>
      </c>
      <c r="F4719" t="s">
        <v>47</v>
      </c>
      <c r="G4719" t="s">
        <v>25370</v>
      </c>
      <c r="H4719" t="s">
        <v>5735</v>
      </c>
      <c r="I4719" t="s">
        <v>7457</v>
      </c>
      <c r="J4719" t="s">
        <v>8263</v>
      </c>
      <c r="K4719" t="s">
        <v>8264</v>
      </c>
      <c r="L4719">
        <v>195772</v>
      </c>
      <c r="M4719" t="s">
        <v>25467</v>
      </c>
      <c r="N4719" t="s">
        <v>25468</v>
      </c>
      <c r="O4719" t="s">
        <v>22737</v>
      </c>
      <c r="P4719" t="s">
        <v>25469</v>
      </c>
      <c r="Q4719" t="s">
        <v>17146</v>
      </c>
      <c r="T4719" t="s">
        <v>25470</v>
      </c>
      <c r="U4719" t="s">
        <v>13728</v>
      </c>
      <c r="V4719" t="s">
        <v>25471</v>
      </c>
      <c r="W4719" t="s">
        <v>15343</v>
      </c>
      <c r="X4719">
        <v>24</v>
      </c>
      <c r="Y4719" t="s">
        <v>531</v>
      </c>
    </row>
    <row r="4720" spans="1:25" x14ac:dyDescent="0.25">
      <c r="A4720" t="s">
        <v>25478</v>
      </c>
      <c r="B4720" t="s">
        <v>8676</v>
      </c>
      <c r="C4720" t="s">
        <v>8676</v>
      </c>
      <c r="D4720" t="s">
        <v>9342</v>
      </c>
      <c r="E4720" t="s">
        <v>9343</v>
      </c>
      <c r="F4720" t="s">
        <v>47</v>
      </c>
      <c r="G4720" t="s">
        <v>25370</v>
      </c>
      <c r="H4720" t="s">
        <v>5735</v>
      </c>
      <c r="I4720" t="s">
        <v>7457</v>
      </c>
      <c r="J4720" t="s">
        <v>8263</v>
      </c>
      <c r="K4720" t="s">
        <v>8264</v>
      </c>
      <c r="L4720">
        <v>195773</v>
      </c>
      <c r="M4720" t="s">
        <v>25467</v>
      </c>
      <c r="N4720" t="s">
        <v>25468</v>
      </c>
      <c r="O4720" t="s">
        <v>22737</v>
      </c>
      <c r="P4720" t="s">
        <v>25469</v>
      </c>
      <c r="Q4720" t="s">
        <v>17146</v>
      </c>
      <c r="T4720" t="s">
        <v>25470</v>
      </c>
      <c r="U4720" t="s">
        <v>13728</v>
      </c>
      <c r="V4720" t="s">
        <v>25471</v>
      </c>
      <c r="W4720" t="s">
        <v>15343</v>
      </c>
      <c r="X4720">
        <v>24</v>
      </c>
      <c r="Y4720" t="s">
        <v>531</v>
      </c>
    </row>
    <row r="4721" spans="1:25" x14ac:dyDescent="0.25">
      <c r="A4721" t="s">
        <v>25479</v>
      </c>
      <c r="B4721" t="s">
        <v>8676</v>
      </c>
      <c r="C4721" t="s">
        <v>8676</v>
      </c>
      <c r="D4721" t="s">
        <v>9342</v>
      </c>
      <c r="E4721" t="s">
        <v>9343</v>
      </c>
      <c r="F4721" t="s">
        <v>47</v>
      </c>
      <c r="G4721" t="s">
        <v>25370</v>
      </c>
      <c r="H4721" t="s">
        <v>5735</v>
      </c>
      <c r="I4721" t="s">
        <v>7457</v>
      </c>
      <c r="J4721" t="s">
        <v>8263</v>
      </c>
      <c r="K4721" t="s">
        <v>8264</v>
      </c>
      <c r="L4721">
        <v>195774</v>
      </c>
      <c r="M4721" t="s">
        <v>25467</v>
      </c>
      <c r="N4721" t="s">
        <v>25468</v>
      </c>
      <c r="O4721" t="s">
        <v>22737</v>
      </c>
      <c r="P4721" t="s">
        <v>25469</v>
      </c>
      <c r="Q4721" t="s">
        <v>17146</v>
      </c>
      <c r="T4721" t="s">
        <v>25470</v>
      </c>
      <c r="U4721" t="s">
        <v>13728</v>
      </c>
      <c r="V4721" t="s">
        <v>25471</v>
      </c>
      <c r="W4721" t="s">
        <v>15343</v>
      </c>
      <c r="X4721">
        <v>24</v>
      </c>
      <c r="Y4721" t="s">
        <v>531</v>
      </c>
    </row>
    <row r="4722" spans="1:25" x14ac:dyDescent="0.25">
      <c r="A4722" t="s">
        <v>25480</v>
      </c>
      <c r="B4722" t="s">
        <v>8676</v>
      </c>
      <c r="C4722" t="s">
        <v>8676</v>
      </c>
      <c r="D4722" t="s">
        <v>9342</v>
      </c>
      <c r="E4722" t="s">
        <v>9343</v>
      </c>
      <c r="F4722" t="s">
        <v>47</v>
      </c>
      <c r="G4722" t="s">
        <v>25370</v>
      </c>
      <c r="H4722" t="s">
        <v>5735</v>
      </c>
      <c r="I4722" t="s">
        <v>7457</v>
      </c>
      <c r="J4722" t="s">
        <v>8263</v>
      </c>
      <c r="K4722" t="s">
        <v>8264</v>
      </c>
      <c r="L4722">
        <v>195775</v>
      </c>
      <c r="M4722" t="s">
        <v>25467</v>
      </c>
      <c r="N4722" t="s">
        <v>25468</v>
      </c>
      <c r="O4722" t="s">
        <v>22737</v>
      </c>
      <c r="P4722" t="s">
        <v>25469</v>
      </c>
      <c r="Q4722" t="s">
        <v>17146</v>
      </c>
      <c r="T4722" t="s">
        <v>25470</v>
      </c>
      <c r="U4722" t="s">
        <v>13728</v>
      </c>
      <c r="V4722" t="s">
        <v>25471</v>
      </c>
      <c r="W4722" t="s">
        <v>15343</v>
      </c>
      <c r="X4722">
        <v>24</v>
      </c>
      <c r="Y4722" t="s">
        <v>531</v>
      </c>
    </row>
    <row r="4723" spans="1:25" x14ac:dyDescent="0.25">
      <c r="A4723" t="s">
        <v>25481</v>
      </c>
      <c r="B4723" t="s">
        <v>8676</v>
      </c>
      <c r="C4723" t="s">
        <v>8676</v>
      </c>
      <c r="D4723" t="s">
        <v>9342</v>
      </c>
      <c r="E4723" t="s">
        <v>9343</v>
      </c>
      <c r="F4723" t="s">
        <v>47</v>
      </c>
      <c r="G4723" t="s">
        <v>25370</v>
      </c>
      <c r="H4723" t="s">
        <v>5735</v>
      </c>
      <c r="I4723" t="s">
        <v>7457</v>
      </c>
      <c r="J4723" t="s">
        <v>8263</v>
      </c>
      <c r="K4723" t="s">
        <v>8264</v>
      </c>
      <c r="L4723">
        <v>195776</v>
      </c>
      <c r="M4723" t="s">
        <v>25467</v>
      </c>
      <c r="N4723" t="s">
        <v>25468</v>
      </c>
      <c r="O4723" t="s">
        <v>22737</v>
      </c>
      <c r="P4723" t="s">
        <v>25469</v>
      </c>
      <c r="Q4723" t="s">
        <v>17146</v>
      </c>
      <c r="T4723" t="s">
        <v>25470</v>
      </c>
      <c r="U4723" t="s">
        <v>13728</v>
      </c>
      <c r="V4723" t="s">
        <v>25471</v>
      </c>
      <c r="W4723" t="s">
        <v>15343</v>
      </c>
      <c r="X4723">
        <v>24</v>
      </c>
      <c r="Y4723" t="s">
        <v>531</v>
      </c>
    </row>
    <row r="4724" spans="1:25" x14ac:dyDescent="0.25">
      <c r="A4724" t="s">
        <v>25482</v>
      </c>
      <c r="B4724" t="s">
        <v>8676</v>
      </c>
      <c r="C4724" t="s">
        <v>8676</v>
      </c>
      <c r="D4724" t="s">
        <v>9342</v>
      </c>
      <c r="E4724" t="s">
        <v>9343</v>
      </c>
      <c r="F4724" t="s">
        <v>47</v>
      </c>
      <c r="G4724" t="s">
        <v>25370</v>
      </c>
      <c r="H4724" t="s">
        <v>5735</v>
      </c>
      <c r="I4724" t="s">
        <v>7457</v>
      </c>
      <c r="J4724" t="s">
        <v>8263</v>
      </c>
      <c r="K4724" t="s">
        <v>8264</v>
      </c>
      <c r="L4724">
        <v>195777</v>
      </c>
      <c r="M4724" t="s">
        <v>25467</v>
      </c>
      <c r="N4724" t="s">
        <v>25468</v>
      </c>
      <c r="O4724" t="s">
        <v>22737</v>
      </c>
      <c r="P4724" t="s">
        <v>25469</v>
      </c>
      <c r="Q4724" t="s">
        <v>17146</v>
      </c>
      <c r="T4724" t="s">
        <v>25470</v>
      </c>
      <c r="U4724" t="s">
        <v>13728</v>
      </c>
      <c r="V4724" t="s">
        <v>25471</v>
      </c>
      <c r="W4724" t="s">
        <v>15343</v>
      </c>
      <c r="X4724">
        <v>24</v>
      </c>
      <c r="Y4724" t="s">
        <v>531</v>
      </c>
    </row>
    <row r="4725" spans="1:25" x14ac:dyDescent="0.25">
      <c r="A4725" t="s">
        <v>25483</v>
      </c>
      <c r="B4725" t="s">
        <v>8676</v>
      </c>
      <c r="C4725" t="s">
        <v>8676</v>
      </c>
      <c r="D4725" t="s">
        <v>9342</v>
      </c>
      <c r="E4725" t="s">
        <v>9343</v>
      </c>
      <c r="F4725" t="s">
        <v>47</v>
      </c>
      <c r="G4725" t="s">
        <v>25370</v>
      </c>
      <c r="H4725" t="s">
        <v>5735</v>
      </c>
      <c r="I4725" t="s">
        <v>7457</v>
      </c>
      <c r="J4725" t="s">
        <v>8263</v>
      </c>
      <c r="K4725" t="s">
        <v>8264</v>
      </c>
      <c r="L4725">
        <v>195778</v>
      </c>
      <c r="M4725" t="s">
        <v>25467</v>
      </c>
      <c r="N4725" t="s">
        <v>25468</v>
      </c>
      <c r="O4725" t="s">
        <v>22737</v>
      </c>
      <c r="P4725" t="s">
        <v>25469</v>
      </c>
      <c r="Q4725" t="s">
        <v>17146</v>
      </c>
      <c r="T4725" t="s">
        <v>25470</v>
      </c>
      <c r="U4725" t="s">
        <v>13728</v>
      </c>
      <c r="V4725" t="s">
        <v>25471</v>
      </c>
      <c r="W4725" t="s">
        <v>15343</v>
      </c>
      <c r="X4725">
        <v>24</v>
      </c>
      <c r="Y4725" t="s">
        <v>531</v>
      </c>
    </row>
    <row r="4726" spans="1:25" x14ac:dyDescent="0.25">
      <c r="A4726" t="s">
        <v>25484</v>
      </c>
      <c r="B4726" t="s">
        <v>8676</v>
      </c>
      <c r="C4726" t="s">
        <v>8676</v>
      </c>
      <c r="D4726" t="s">
        <v>9342</v>
      </c>
      <c r="E4726" t="s">
        <v>9343</v>
      </c>
      <c r="F4726" t="s">
        <v>47</v>
      </c>
      <c r="G4726" t="s">
        <v>25370</v>
      </c>
      <c r="H4726" t="s">
        <v>5735</v>
      </c>
      <c r="I4726" t="s">
        <v>7457</v>
      </c>
      <c r="J4726" t="s">
        <v>8263</v>
      </c>
      <c r="K4726" t="s">
        <v>8264</v>
      </c>
      <c r="L4726">
        <v>195779</v>
      </c>
      <c r="M4726" t="s">
        <v>25467</v>
      </c>
      <c r="N4726" t="s">
        <v>25468</v>
      </c>
      <c r="O4726" t="s">
        <v>22737</v>
      </c>
      <c r="P4726" t="s">
        <v>25469</v>
      </c>
      <c r="Q4726" t="s">
        <v>17146</v>
      </c>
      <c r="T4726" t="s">
        <v>25470</v>
      </c>
      <c r="U4726" t="s">
        <v>13728</v>
      </c>
      <c r="V4726" t="s">
        <v>25471</v>
      </c>
      <c r="W4726" t="s">
        <v>15343</v>
      </c>
      <c r="X4726">
        <v>24</v>
      </c>
      <c r="Y4726" t="s">
        <v>531</v>
      </c>
    </row>
    <row r="4727" spans="1:25" x14ac:dyDescent="0.25">
      <c r="A4727" t="s">
        <v>25485</v>
      </c>
      <c r="B4727" t="s">
        <v>8676</v>
      </c>
      <c r="C4727" t="s">
        <v>8676</v>
      </c>
      <c r="D4727" t="s">
        <v>9342</v>
      </c>
      <c r="E4727" t="s">
        <v>9343</v>
      </c>
      <c r="F4727" t="s">
        <v>47</v>
      </c>
      <c r="G4727" t="s">
        <v>25370</v>
      </c>
      <c r="H4727" t="s">
        <v>5735</v>
      </c>
      <c r="I4727" t="s">
        <v>7457</v>
      </c>
      <c r="J4727" t="s">
        <v>8263</v>
      </c>
      <c r="K4727" t="s">
        <v>8264</v>
      </c>
      <c r="L4727">
        <v>195780</v>
      </c>
      <c r="M4727" t="s">
        <v>25467</v>
      </c>
      <c r="N4727" t="s">
        <v>25468</v>
      </c>
      <c r="O4727" t="s">
        <v>22737</v>
      </c>
      <c r="P4727" t="s">
        <v>25469</v>
      </c>
      <c r="Q4727" t="s">
        <v>17146</v>
      </c>
      <c r="T4727" t="s">
        <v>25470</v>
      </c>
      <c r="U4727" t="s">
        <v>13728</v>
      </c>
      <c r="V4727" t="s">
        <v>25471</v>
      </c>
      <c r="W4727" t="s">
        <v>15343</v>
      </c>
      <c r="X4727">
        <v>24</v>
      </c>
      <c r="Y4727" t="s">
        <v>531</v>
      </c>
    </row>
    <row r="4728" spans="1:25" x14ac:dyDescent="0.25">
      <c r="A4728" t="s">
        <v>25486</v>
      </c>
      <c r="B4728" t="s">
        <v>8676</v>
      </c>
      <c r="C4728" t="s">
        <v>8676</v>
      </c>
      <c r="D4728" t="s">
        <v>9342</v>
      </c>
      <c r="E4728" t="s">
        <v>9343</v>
      </c>
      <c r="F4728" t="s">
        <v>47</v>
      </c>
      <c r="G4728" t="s">
        <v>25370</v>
      </c>
      <c r="H4728" t="s">
        <v>5735</v>
      </c>
      <c r="I4728" t="s">
        <v>7457</v>
      </c>
      <c r="J4728" t="s">
        <v>8263</v>
      </c>
      <c r="K4728" t="s">
        <v>8264</v>
      </c>
      <c r="L4728">
        <v>195782</v>
      </c>
      <c r="M4728" t="s">
        <v>25467</v>
      </c>
      <c r="N4728" t="s">
        <v>25468</v>
      </c>
      <c r="O4728" t="s">
        <v>22737</v>
      </c>
      <c r="P4728" t="s">
        <v>25469</v>
      </c>
      <c r="Q4728" t="s">
        <v>17146</v>
      </c>
      <c r="T4728" t="s">
        <v>25470</v>
      </c>
      <c r="U4728" t="s">
        <v>13728</v>
      </c>
      <c r="V4728" t="s">
        <v>25471</v>
      </c>
      <c r="W4728" t="s">
        <v>15343</v>
      </c>
      <c r="X4728">
        <v>24</v>
      </c>
      <c r="Y4728" t="s">
        <v>531</v>
      </c>
    </row>
    <row r="4729" spans="1:25" x14ac:dyDescent="0.25">
      <c r="A4729" t="s">
        <v>25487</v>
      </c>
      <c r="B4729" t="s">
        <v>8676</v>
      </c>
      <c r="C4729" t="s">
        <v>8676</v>
      </c>
      <c r="D4729" t="s">
        <v>9342</v>
      </c>
      <c r="E4729" t="s">
        <v>9343</v>
      </c>
      <c r="F4729" t="s">
        <v>47</v>
      </c>
      <c r="G4729" t="s">
        <v>25370</v>
      </c>
      <c r="H4729" t="s">
        <v>5735</v>
      </c>
      <c r="I4729" t="s">
        <v>7457</v>
      </c>
      <c r="J4729" t="s">
        <v>8263</v>
      </c>
      <c r="K4729" t="s">
        <v>8264</v>
      </c>
      <c r="L4729">
        <v>195783</v>
      </c>
      <c r="M4729" t="s">
        <v>25467</v>
      </c>
      <c r="N4729" t="s">
        <v>25468</v>
      </c>
      <c r="O4729" t="s">
        <v>22737</v>
      </c>
      <c r="P4729" t="s">
        <v>25469</v>
      </c>
      <c r="Q4729" t="s">
        <v>17146</v>
      </c>
      <c r="T4729" t="s">
        <v>25470</v>
      </c>
      <c r="U4729" t="s">
        <v>13728</v>
      </c>
      <c r="V4729" t="s">
        <v>25471</v>
      </c>
      <c r="W4729" t="s">
        <v>15343</v>
      </c>
      <c r="X4729">
        <v>24</v>
      </c>
      <c r="Y4729" t="s">
        <v>531</v>
      </c>
    </row>
    <row r="4730" spans="1:25" x14ac:dyDescent="0.25">
      <c r="A4730" t="s">
        <v>25488</v>
      </c>
      <c r="B4730" t="s">
        <v>8676</v>
      </c>
      <c r="C4730" t="s">
        <v>8676</v>
      </c>
      <c r="D4730" t="s">
        <v>9342</v>
      </c>
      <c r="E4730" t="s">
        <v>9343</v>
      </c>
      <c r="F4730" t="s">
        <v>47</v>
      </c>
      <c r="G4730" t="s">
        <v>25370</v>
      </c>
      <c r="H4730" t="s">
        <v>5735</v>
      </c>
      <c r="I4730" t="s">
        <v>7457</v>
      </c>
      <c r="J4730" t="s">
        <v>8263</v>
      </c>
      <c r="K4730" t="s">
        <v>8264</v>
      </c>
      <c r="L4730">
        <v>195784</v>
      </c>
      <c r="M4730" t="s">
        <v>25467</v>
      </c>
      <c r="N4730" t="s">
        <v>25468</v>
      </c>
      <c r="O4730" t="s">
        <v>22737</v>
      </c>
      <c r="P4730" t="s">
        <v>25469</v>
      </c>
      <c r="Q4730" t="s">
        <v>17146</v>
      </c>
      <c r="T4730" t="s">
        <v>25470</v>
      </c>
      <c r="U4730" t="s">
        <v>13728</v>
      </c>
      <c r="V4730" t="s">
        <v>25471</v>
      </c>
      <c r="W4730" t="s">
        <v>15343</v>
      </c>
      <c r="X4730">
        <v>24</v>
      </c>
      <c r="Y4730" t="s">
        <v>531</v>
      </c>
    </row>
    <row r="4731" spans="1:25" x14ac:dyDescent="0.25">
      <c r="A4731" t="s">
        <v>25489</v>
      </c>
      <c r="B4731" t="s">
        <v>8676</v>
      </c>
      <c r="C4731" t="s">
        <v>8676</v>
      </c>
      <c r="D4731" t="s">
        <v>9342</v>
      </c>
      <c r="E4731" t="s">
        <v>9343</v>
      </c>
      <c r="F4731" t="s">
        <v>47</v>
      </c>
      <c r="G4731" t="s">
        <v>25370</v>
      </c>
      <c r="H4731" t="s">
        <v>5735</v>
      </c>
      <c r="I4731" t="s">
        <v>7457</v>
      </c>
      <c r="J4731" t="s">
        <v>8263</v>
      </c>
      <c r="K4731" t="s">
        <v>8264</v>
      </c>
      <c r="L4731">
        <v>195785</v>
      </c>
      <c r="M4731" t="s">
        <v>25467</v>
      </c>
      <c r="N4731" t="s">
        <v>25468</v>
      </c>
      <c r="O4731" t="s">
        <v>22737</v>
      </c>
      <c r="P4731" t="s">
        <v>25469</v>
      </c>
      <c r="Q4731" t="s">
        <v>17146</v>
      </c>
      <c r="T4731" t="s">
        <v>25470</v>
      </c>
      <c r="U4731" t="s">
        <v>13728</v>
      </c>
      <c r="V4731" t="s">
        <v>25471</v>
      </c>
      <c r="W4731" t="s">
        <v>15343</v>
      </c>
      <c r="X4731">
        <v>24</v>
      </c>
      <c r="Y4731" t="s">
        <v>531</v>
      </c>
    </row>
    <row r="4732" spans="1:25" x14ac:dyDescent="0.25">
      <c r="A4732" t="s">
        <v>25490</v>
      </c>
      <c r="B4732" t="s">
        <v>8676</v>
      </c>
      <c r="C4732" t="s">
        <v>8676</v>
      </c>
      <c r="D4732" t="s">
        <v>9342</v>
      </c>
      <c r="E4732" t="s">
        <v>9343</v>
      </c>
      <c r="F4732" t="s">
        <v>47</v>
      </c>
      <c r="G4732" t="s">
        <v>25370</v>
      </c>
      <c r="H4732" t="s">
        <v>5735</v>
      </c>
      <c r="I4732" t="s">
        <v>7457</v>
      </c>
      <c r="J4732" t="s">
        <v>8263</v>
      </c>
      <c r="K4732" t="s">
        <v>8264</v>
      </c>
      <c r="L4732">
        <v>195786</v>
      </c>
      <c r="M4732" t="s">
        <v>25467</v>
      </c>
      <c r="N4732" t="s">
        <v>25468</v>
      </c>
      <c r="O4732" t="s">
        <v>22737</v>
      </c>
      <c r="P4732" t="s">
        <v>25469</v>
      </c>
      <c r="Q4732" t="s">
        <v>17146</v>
      </c>
      <c r="T4732" t="s">
        <v>25470</v>
      </c>
      <c r="U4732" t="s">
        <v>13728</v>
      </c>
      <c r="V4732" t="s">
        <v>25471</v>
      </c>
      <c r="W4732" t="s">
        <v>15343</v>
      </c>
      <c r="X4732">
        <v>24</v>
      </c>
      <c r="Y4732" t="s">
        <v>531</v>
      </c>
    </row>
    <row r="4733" spans="1:25" x14ac:dyDescent="0.25">
      <c r="A4733" t="s">
        <v>25491</v>
      </c>
      <c r="B4733" t="s">
        <v>8676</v>
      </c>
      <c r="C4733" t="s">
        <v>8676</v>
      </c>
      <c r="D4733" t="s">
        <v>9342</v>
      </c>
      <c r="E4733" t="s">
        <v>9343</v>
      </c>
      <c r="F4733" t="s">
        <v>47</v>
      </c>
      <c r="G4733" t="s">
        <v>25370</v>
      </c>
      <c r="H4733" t="s">
        <v>5735</v>
      </c>
      <c r="I4733" t="s">
        <v>7457</v>
      </c>
      <c r="J4733" t="s">
        <v>8263</v>
      </c>
      <c r="K4733" t="s">
        <v>8264</v>
      </c>
      <c r="L4733">
        <v>195787</v>
      </c>
      <c r="M4733" t="s">
        <v>25467</v>
      </c>
      <c r="N4733" t="s">
        <v>25468</v>
      </c>
      <c r="O4733" t="s">
        <v>22737</v>
      </c>
      <c r="P4733" t="s">
        <v>25469</v>
      </c>
      <c r="Q4733" t="s">
        <v>17146</v>
      </c>
      <c r="T4733" t="s">
        <v>25470</v>
      </c>
      <c r="U4733" t="s">
        <v>13728</v>
      </c>
      <c r="V4733" t="s">
        <v>25471</v>
      </c>
      <c r="W4733" t="s">
        <v>15343</v>
      </c>
      <c r="X4733">
        <v>24</v>
      </c>
      <c r="Y4733" t="s">
        <v>531</v>
      </c>
    </row>
    <row r="4734" spans="1:25" x14ac:dyDescent="0.25">
      <c r="A4734" t="s">
        <v>25492</v>
      </c>
      <c r="B4734" t="s">
        <v>8676</v>
      </c>
      <c r="C4734" t="s">
        <v>8676</v>
      </c>
      <c r="D4734" t="s">
        <v>9342</v>
      </c>
      <c r="E4734" t="s">
        <v>9343</v>
      </c>
      <c r="F4734" t="s">
        <v>47</v>
      </c>
      <c r="G4734" t="s">
        <v>25370</v>
      </c>
      <c r="H4734" t="s">
        <v>5735</v>
      </c>
      <c r="I4734" t="s">
        <v>7457</v>
      </c>
      <c r="J4734" t="s">
        <v>8263</v>
      </c>
      <c r="K4734" t="s">
        <v>8264</v>
      </c>
      <c r="L4734">
        <v>195788</v>
      </c>
      <c r="M4734" t="s">
        <v>25467</v>
      </c>
      <c r="N4734" t="s">
        <v>25468</v>
      </c>
      <c r="O4734" t="s">
        <v>22737</v>
      </c>
      <c r="P4734" t="s">
        <v>25469</v>
      </c>
      <c r="Q4734" t="s">
        <v>17146</v>
      </c>
      <c r="T4734" t="s">
        <v>25470</v>
      </c>
      <c r="U4734" t="s">
        <v>13728</v>
      </c>
      <c r="V4734" t="s">
        <v>25471</v>
      </c>
      <c r="W4734" t="s">
        <v>15343</v>
      </c>
      <c r="X4734">
        <v>24</v>
      </c>
      <c r="Y4734" t="s">
        <v>531</v>
      </c>
    </row>
    <row r="4735" spans="1:25" x14ac:dyDescent="0.25">
      <c r="A4735" t="s">
        <v>25493</v>
      </c>
      <c r="B4735" t="s">
        <v>8676</v>
      </c>
      <c r="C4735" t="s">
        <v>8676</v>
      </c>
      <c r="D4735" t="s">
        <v>9342</v>
      </c>
      <c r="E4735" t="s">
        <v>9343</v>
      </c>
      <c r="F4735" t="s">
        <v>47</v>
      </c>
      <c r="G4735" t="s">
        <v>25370</v>
      </c>
      <c r="H4735" t="s">
        <v>5735</v>
      </c>
      <c r="I4735" t="s">
        <v>7457</v>
      </c>
      <c r="J4735" t="s">
        <v>8263</v>
      </c>
      <c r="K4735" t="s">
        <v>8264</v>
      </c>
      <c r="L4735">
        <v>195971</v>
      </c>
      <c r="M4735" t="s">
        <v>25467</v>
      </c>
      <c r="N4735" t="s">
        <v>25468</v>
      </c>
      <c r="O4735" t="s">
        <v>22737</v>
      </c>
      <c r="P4735" t="s">
        <v>25469</v>
      </c>
      <c r="Q4735" t="s">
        <v>17146</v>
      </c>
      <c r="T4735" t="s">
        <v>25470</v>
      </c>
      <c r="U4735" t="s">
        <v>13728</v>
      </c>
      <c r="V4735" t="s">
        <v>25471</v>
      </c>
      <c r="W4735" t="s">
        <v>15343</v>
      </c>
      <c r="X4735">
        <v>24</v>
      </c>
      <c r="Y4735" t="s">
        <v>531</v>
      </c>
    </row>
    <row r="4736" spans="1:25" x14ac:dyDescent="0.25">
      <c r="A4736" t="s">
        <v>25494</v>
      </c>
      <c r="B4736" t="s">
        <v>8676</v>
      </c>
      <c r="C4736" t="s">
        <v>8676</v>
      </c>
      <c r="D4736" t="s">
        <v>9342</v>
      </c>
      <c r="E4736" t="s">
        <v>9343</v>
      </c>
      <c r="F4736" t="s">
        <v>47</v>
      </c>
      <c r="G4736" t="s">
        <v>25370</v>
      </c>
      <c r="H4736" t="s">
        <v>5735</v>
      </c>
      <c r="I4736" t="s">
        <v>7457</v>
      </c>
      <c r="J4736" t="s">
        <v>8263</v>
      </c>
      <c r="K4736" t="s">
        <v>8264</v>
      </c>
      <c r="L4736">
        <v>195972</v>
      </c>
      <c r="M4736" t="s">
        <v>25467</v>
      </c>
      <c r="N4736" t="s">
        <v>25468</v>
      </c>
      <c r="O4736" t="s">
        <v>22737</v>
      </c>
      <c r="P4736" t="s">
        <v>25469</v>
      </c>
      <c r="Q4736" t="s">
        <v>17146</v>
      </c>
      <c r="T4736" t="s">
        <v>25470</v>
      </c>
      <c r="U4736" t="s">
        <v>13728</v>
      </c>
      <c r="V4736" t="s">
        <v>25471</v>
      </c>
      <c r="W4736" t="s">
        <v>15343</v>
      </c>
      <c r="X4736">
        <v>24</v>
      </c>
      <c r="Y4736" t="s">
        <v>531</v>
      </c>
    </row>
    <row r="4737" spans="1:25" x14ac:dyDescent="0.25">
      <c r="A4737" t="s">
        <v>25495</v>
      </c>
      <c r="B4737" t="s">
        <v>8676</v>
      </c>
      <c r="C4737" t="s">
        <v>8676</v>
      </c>
      <c r="D4737" t="s">
        <v>9342</v>
      </c>
      <c r="E4737" t="s">
        <v>9343</v>
      </c>
      <c r="F4737" t="s">
        <v>47</v>
      </c>
      <c r="G4737" t="s">
        <v>25370</v>
      </c>
      <c r="H4737" t="s">
        <v>5735</v>
      </c>
      <c r="I4737" t="s">
        <v>7457</v>
      </c>
      <c r="J4737" t="s">
        <v>8263</v>
      </c>
      <c r="K4737" t="s">
        <v>8264</v>
      </c>
      <c r="L4737">
        <v>195973</v>
      </c>
      <c r="M4737" t="s">
        <v>25467</v>
      </c>
      <c r="N4737" t="s">
        <v>25468</v>
      </c>
      <c r="O4737" t="s">
        <v>22737</v>
      </c>
      <c r="P4737" t="s">
        <v>25469</v>
      </c>
      <c r="Q4737" t="s">
        <v>17146</v>
      </c>
      <c r="T4737" t="s">
        <v>25470</v>
      </c>
      <c r="U4737" t="s">
        <v>13728</v>
      </c>
      <c r="V4737" t="s">
        <v>25471</v>
      </c>
      <c r="W4737" t="s">
        <v>15343</v>
      </c>
      <c r="X4737">
        <v>24</v>
      </c>
      <c r="Y4737" t="s">
        <v>531</v>
      </c>
    </row>
    <row r="4738" spans="1:25" x14ac:dyDescent="0.25">
      <c r="A4738" t="s">
        <v>25497</v>
      </c>
      <c r="B4738" t="s">
        <v>8676</v>
      </c>
      <c r="C4738" t="s">
        <v>8676</v>
      </c>
      <c r="D4738" t="s">
        <v>9342</v>
      </c>
      <c r="E4738" t="s">
        <v>9343</v>
      </c>
      <c r="F4738" t="s">
        <v>47</v>
      </c>
      <c r="G4738" t="s">
        <v>25370</v>
      </c>
      <c r="H4738" t="s">
        <v>5735</v>
      </c>
      <c r="I4738" t="s">
        <v>7457</v>
      </c>
      <c r="J4738" t="s">
        <v>8263</v>
      </c>
      <c r="K4738" t="s">
        <v>8264</v>
      </c>
      <c r="L4738">
        <v>195975</v>
      </c>
      <c r="M4738" t="s">
        <v>25467</v>
      </c>
      <c r="N4738" t="s">
        <v>25468</v>
      </c>
      <c r="O4738" t="s">
        <v>22737</v>
      </c>
      <c r="P4738" t="s">
        <v>25469</v>
      </c>
      <c r="Q4738" t="s">
        <v>17146</v>
      </c>
      <c r="T4738" t="s">
        <v>25470</v>
      </c>
      <c r="U4738" t="s">
        <v>13728</v>
      </c>
      <c r="V4738" t="s">
        <v>25471</v>
      </c>
      <c r="W4738" t="s">
        <v>15343</v>
      </c>
      <c r="X4738">
        <v>24</v>
      </c>
      <c r="Y4738" t="s">
        <v>531</v>
      </c>
    </row>
    <row r="4739" spans="1:25" x14ac:dyDescent="0.25">
      <c r="A4739" t="s">
        <v>25498</v>
      </c>
      <c r="B4739" t="s">
        <v>8676</v>
      </c>
      <c r="C4739" t="s">
        <v>8676</v>
      </c>
      <c r="D4739" t="s">
        <v>9342</v>
      </c>
      <c r="E4739" t="s">
        <v>9343</v>
      </c>
      <c r="F4739" t="s">
        <v>47</v>
      </c>
      <c r="G4739" t="s">
        <v>25370</v>
      </c>
      <c r="H4739" t="s">
        <v>5735</v>
      </c>
      <c r="I4739" t="s">
        <v>8578</v>
      </c>
      <c r="J4739" t="s">
        <v>8579</v>
      </c>
      <c r="K4739" t="s">
        <v>8580</v>
      </c>
      <c r="L4739">
        <v>196020</v>
      </c>
      <c r="M4739" t="s">
        <v>25467</v>
      </c>
      <c r="N4739" t="s">
        <v>25468</v>
      </c>
      <c r="O4739" t="s">
        <v>22737</v>
      </c>
      <c r="P4739" t="s">
        <v>25469</v>
      </c>
      <c r="Q4739" t="s">
        <v>17146</v>
      </c>
      <c r="T4739" t="s">
        <v>25470</v>
      </c>
      <c r="U4739" t="s">
        <v>13728</v>
      </c>
      <c r="V4739" t="s">
        <v>25471</v>
      </c>
      <c r="W4739" t="s">
        <v>15343</v>
      </c>
      <c r="X4739">
        <v>24</v>
      </c>
      <c r="Y4739" t="s">
        <v>531</v>
      </c>
    </row>
    <row r="4740" spans="1:25" x14ac:dyDescent="0.25">
      <c r="A4740" t="s">
        <v>25499</v>
      </c>
      <c r="B4740" t="s">
        <v>8676</v>
      </c>
      <c r="C4740" t="s">
        <v>8676</v>
      </c>
      <c r="D4740" t="s">
        <v>9342</v>
      </c>
      <c r="E4740" t="s">
        <v>9343</v>
      </c>
      <c r="F4740" t="s">
        <v>47</v>
      </c>
      <c r="G4740" t="s">
        <v>25370</v>
      </c>
      <c r="H4740" t="s">
        <v>5735</v>
      </c>
      <c r="I4740" t="s">
        <v>8578</v>
      </c>
      <c r="J4740" t="s">
        <v>8579</v>
      </c>
      <c r="K4740" t="s">
        <v>8580</v>
      </c>
      <c r="L4740">
        <v>196025</v>
      </c>
      <c r="M4740" t="s">
        <v>25467</v>
      </c>
      <c r="N4740" t="s">
        <v>25468</v>
      </c>
      <c r="O4740" t="s">
        <v>22737</v>
      </c>
      <c r="P4740" t="s">
        <v>25469</v>
      </c>
      <c r="Q4740" t="s">
        <v>17146</v>
      </c>
      <c r="T4740" t="s">
        <v>25470</v>
      </c>
      <c r="U4740" t="s">
        <v>13728</v>
      </c>
      <c r="V4740" t="s">
        <v>25471</v>
      </c>
      <c r="W4740" t="s">
        <v>15343</v>
      </c>
      <c r="X4740">
        <v>24</v>
      </c>
      <c r="Y4740" t="s">
        <v>531</v>
      </c>
    </row>
    <row r="4741" spans="1:25" x14ac:dyDescent="0.25">
      <c r="A4741" t="s">
        <v>25500</v>
      </c>
      <c r="B4741" t="s">
        <v>8676</v>
      </c>
      <c r="C4741" t="s">
        <v>8676</v>
      </c>
      <c r="D4741" t="s">
        <v>9342</v>
      </c>
      <c r="E4741" t="s">
        <v>9343</v>
      </c>
      <c r="F4741" t="s">
        <v>47</v>
      </c>
      <c r="G4741" t="s">
        <v>25370</v>
      </c>
      <c r="H4741" t="s">
        <v>5735</v>
      </c>
      <c r="I4741" t="s">
        <v>8578</v>
      </c>
      <c r="J4741" t="s">
        <v>8579</v>
      </c>
      <c r="K4741" t="s">
        <v>8580</v>
      </c>
      <c r="L4741">
        <v>196029</v>
      </c>
      <c r="M4741" t="s">
        <v>25467</v>
      </c>
      <c r="N4741" t="s">
        <v>25468</v>
      </c>
      <c r="O4741" t="s">
        <v>22737</v>
      </c>
      <c r="P4741" t="s">
        <v>25469</v>
      </c>
      <c r="Q4741" t="s">
        <v>17146</v>
      </c>
      <c r="T4741" t="s">
        <v>25470</v>
      </c>
      <c r="U4741" t="s">
        <v>13728</v>
      </c>
      <c r="V4741" t="s">
        <v>25471</v>
      </c>
      <c r="W4741" t="s">
        <v>15343</v>
      </c>
      <c r="X4741">
        <v>24</v>
      </c>
      <c r="Y4741" t="s">
        <v>531</v>
      </c>
    </row>
    <row r="4742" spans="1:25" x14ac:dyDescent="0.25">
      <c r="A4742" t="s">
        <v>25501</v>
      </c>
      <c r="B4742" t="s">
        <v>8676</v>
      </c>
      <c r="C4742" t="s">
        <v>8676</v>
      </c>
      <c r="D4742" t="s">
        <v>9342</v>
      </c>
      <c r="E4742" t="s">
        <v>9343</v>
      </c>
      <c r="F4742" t="s">
        <v>47</v>
      </c>
      <c r="G4742" t="s">
        <v>25370</v>
      </c>
      <c r="H4742" t="s">
        <v>5735</v>
      </c>
      <c r="I4742" t="s">
        <v>8578</v>
      </c>
      <c r="J4742" t="s">
        <v>8579</v>
      </c>
      <c r="K4742" t="s">
        <v>8580</v>
      </c>
      <c r="L4742">
        <v>196031</v>
      </c>
      <c r="M4742" t="s">
        <v>25467</v>
      </c>
      <c r="N4742" t="s">
        <v>25468</v>
      </c>
      <c r="O4742" t="s">
        <v>22737</v>
      </c>
      <c r="P4742" t="s">
        <v>25469</v>
      </c>
      <c r="Q4742" t="s">
        <v>17146</v>
      </c>
      <c r="T4742" t="s">
        <v>25470</v>
      </c>
      <c r="U4742" t="s">
        <v>13728</v>
      </c>
      <c r="V4742" t="s">
        <v>25471</v>
      </c>
      <c r="W4742" t="s">
        <v>15343</v>
      </c>
      <c r="X4742">
        <v>24</v>
      </c>
      <c r="Y4742" t="s">
        <v>531</v>
      </c>
    </row>
    <row r="4743" spans="1:25" x14ac:dyDescent="0.25">
      <c r="A4743" t="s">
        <v>25502</v>
      </c>
      <c r="B4743" t="s">
        <v>8676</v>
      </c>
      <c r="C4743" t="s">
        <v>8676</v>
      </c>
      <c r="D4743" t="s">
        <v>9342</v>
      </c>
      <c r="E4743" t="s">
        <v>9343</v>
      </c>
      <c r="F4743" t="s">
        <v>47</v>
      </c>
      <c r="G4743" t="s">
        <v>25370</v>
      </c>
      <c r="H4743" t="s">
        <v>5735</v>
      </c>
      <c r="I4743" t="s">
        <v>8578</v>
      </c>
      <c r="J4743" t="s">
        <v>8579</v>
      </c>
      <c r="K4743" t="s">
        <v>8580</v>
      </c>
      <c r="L4743">
        <v>196032</v>
      </c>
      <c r="M4743" t="s">
        <v>25467</v>
      </c>
      <c r="N4743" t="s">
        <v>25468</v>
      </c>
      <c r="O4743" t="s">
        <v>22737</v>
      </c>
      <c r="P4743" t="s">
        <v>25469</v>
      </c>
      <c r="Q4743" t="s">
        <v>17146</v>
      </c>
      <c r="T4743" t="s">
        <v>25470</v>
      </c>
      <c r="U4743" t="s">
        <v>13728</v>
      </c>
      <c r="V4743" t="s">
        <v>25471</v>
      </c>
      <c r="W4743" t="s">
        <v>15343</v>
      </c>
      <c r="X4743">
        <v>24</v>
      </c>
      <c r="Y4743" t="s">
        <v>531</v>
      </c>
    </row>
    <row r="4744" spans="1:25" x14ac:dyDescent="0.25">
      <c r="A4744" t="s">
        <v>25503</v>
      </c>
      <c r="B4744" t="s">
        <v>8676</v>
      </c>
      <c r="C4744" t="s">
        <v>8676</v>
      </c>
      <c r="D4744" t="s">
        <v>9342</v>
      </c>
      <c r="E4744" t="s">
        <v>9343</v>
      </c>
      <c r="F4744" t="s">
        <v>47</v>
      </c>
      <c r="G4744" t="s">
        <v>25370</v>
      </c>
      <c r="H4744" t="s">
        <v>5735</v>
      </c>
      <c r="I4744" t="s">
        <v>8578</v>
      </c>
      <c r="J4744" t="s">
        <v>8579</v>
      </c>
      <c r="K4744" t="s">
        <v>8580</v>
      </c>
      <c r="L4744">
        <v>196033</v>
      </c>
      <c r="M4744" t="s">
        <v>25467</v>
      </c>
      <c r="N4744" t="s">
        <v>25468</v>
      </c>
      <c r="O4744" t="s">
        <v>22737</v>
      </c>
      <c r="P4744" t="s">
        <v>25469</v>
      </c>
      <c r="Q4744" t="s">
        <v>17146</v>
      </c>
      <c r="T4744" t="s">
        <v>25470</v>
      </c>
      <c r="U4744" t="s">
        <v>13728</v>
      </c>
      <c r="V4744" t="s">
        <v>25471</v>
      </c>
      <c r="W4744" t="s">
        <v>15343</v>
      </c>
      <c r="X4744">
        <v>24</v>
      </c>
      <c r="Y4744" t="s">
        <v>531</v>
      </c>
    </row>
    <row r="4745" spans="1:25" x14ac:dyDescent="0.25">
      <c r="A4745" t="s">
        <v>25504</v>
      </c>
      <c r="B4745" t="s">
        <v>8676</v>
      </c>
      <c r="C4745" t="s">
        <v>8676</v>
      </c>
      <c r="D4745" t="s">
        <v>9342</v>
      </c>
      <c r="E4745" t="s">
        <v>9343</v>
      </c>
      <c r="F4745" t="s">
        <v>47</v>
      </c>
      <c r="G4745" t="s">
        <v>25370</v>
      </c>
      <c r="H4745" t="s">
        <v>5735</v>
      </c>
      <c r="I4745" t="s">
        <v>8578</v>
      </c>
      <c r="J4745" t="s">
        <v>8579</v>
      </c>
      <c r="K4745" t="s">
        <v>8580</v>
      </c>
      <c r="L4745">
        <v>196035</v>
      </c>
      <c r="M4745" t="s">
        <v>25467</v>
      </c>
      <c r="N4745" t="s">
        <v>25468</v>
      </c>
      <c r="O4745" t="s">
        <v>22737</v>
      </c>
      <c r="P4745" t="s">
        <v>25469</v>
      </c>
      <c r="Q4745" t="s">
        <v>17146</v>
      </c>
      <c r="T4745" t="s">
        <v>25470</v>
      </c>
      <c r="U4745" t="s">
        <v>13728</v>
      </c>
      <c r="V4745" t="s">
        <v>25471</v>
      </c>
      <c r="W4745" t="s">
        <v>15343</v>
      </c>
      <c r="X4745">
        <v>24</v>
      </c>
      <c r="Y4745" t="s">
        <v>531</v>
      </c>
    </row>
    <row r="4746" spans="1:25" x14ac:dyDescent="0.25">
      <c r="A4746" t="s">
        <v>25505</v>
      </c>
      <c r="B4746" t="s">
        <v>8676</v>
      </c>
      <c r="C4746" t="s">
        <v>8676</v>
      </c>
      <c r="D4746" t="s">
        <v>9342</v>
      </c>
      <c r="E4746" t="s">
        <v>9343</v>
      </c>
      <c r="F4746" t="s">
        <v>47</v>
      </c>
      <c r="G4746" t="s">
        <v>25370</v>
      </c>
      <c r="H4746" t="s">
        <v>5735</v>
      </c>
      <c r="I4746" t="s">
        <v>8578</v>
      </c>
      <c r="J4746" t="s">
        <v>8579</v>
      </c>
      <c r="K4746" t="s">
        <v>8580</v>
      </c>
      <c r="L4746">
        <v>196037</v>
      </c>
      <c r="M4746" t="s">
        <v>25467</v>
      </c>
      <c r="N4746" t="s">
        <v>25468</v>
      </c>
      <c r="O4746" t="s">
        <v>22737</v>
      </c>
      <c r="P4746" t="s">
        <v>25469</v>
      </c>
      <c r="Q4746" t="s">
        <v>17146</v>
      </c>
      <c r="T4746" t="s">
        <v>25470</v>
      </c>
      <c r="U4746" t="s">
        <v>13728</v>
      </c>
      <c r="V4746" t="s">
        <v>25471</v>
      </c>
      <c r="W4746" t="s">
        <v>15343</v>
      </c>
      <c r="X4746">
        <v>24</v>
      </c>
      <c r="Y4746" t="s">
        <v>531</v>
      </c>
    </row>
    <row r="4747" spans="1:25" x14ac:dyDescent="0.25">
      <c r="A4747" t="s">
        <v>25506</v>
      </c>
      <c r="B4747" t="s">
        <v>8676</v>
      </c>
      <c r="C4747" t="s">
        <v>8676</v>
      </c>
      <c r="D4747" t="s">
        <v>9342</v>
      </c>
      <c r="E4747" t="s">
        <v>9343</v>
      </c>
      <c r="F4747" t="s">
        <v>47</v>
      </c>
      <c r="G4747" t="s">
        <v>25370</v>
      </c>
      <c r="H4747" t="s">
        <v>5735</v>
      </c>
      <c r="I4747" t="s">
        <v>8578</v>
      </c>
      <c r="J4747" t="s">
        <v>8579</v>
      </c>
      <c r="K4747" t="s">
        <v>8580</v>
      </c>
      <c r="L4747">
        <v>196039</v>
      </c>
      <c r="M4747" t="s">
        <v>25467</v>
      </c>
      <c r="N4747" t="s">
        <v>25468</v>
      </c>
      <c r="O4747" t="s">
        <v>22737</v>
      </c>
      <c r="P4747" t="s">
        <v>25469</v>
      </c>
      <c r="Q4747" t="s">
        <v>17146</v>
      </c>
      <c r="T4747" t="s">
        <v>25470</v>
      </c>
      <c r="U4747" t="s">
        <v>13728</v>
      </c>
      <c r="V4747" t="s">
        <v>25471</v>
      </c>
      <c r="W4747" t="s">
        <v>15343</v>
      </c>
      <c r="X4747">
        <v>24</v>
      </c>
      <c r="Y4747" t="s">
        <v>531</v>
      </c>
    </row>
    <row r="4748" spans="1:25" x14ac:dyDescent="0.25">
      <c r="A4748" t="s">
        <v>25507</v>
      </c>
      <c r="B4748" t="s">
        <v>8676</v>
      </c>
      <c r="C4748" t="s">
        <v>8676</v>
      </c>
      <c r="D4748" t="s">
        <v>9342</v>
      </c>
      <c r="E4748" t="s">
        <v>9343</v>
      </c>
      <c r="F4748" t="s">
        <v>47</v>
      </c>
      <c r="G4748" t="s">
        <v>25370</v>
      </c>
      <c r="H4748" t="s">
        <v>5735</v>
      </c>
      <c r="I4748" t="s">
        <v>8578</v>
      </c>
      <c r="J4748" t="s">
        <v>8579</v>
      </c>
      <c r="K4748" t="s">
        <v>8580</v>
      </c>
      <c r="L4748">
        <v>196040</v>
      </c>
      <c r="M4748" t="s">
        <v>25467</v>
      </c>
      <c r="N4748" t="s">
        <v>25468</v>
      </c>
      <c r="O4748" t="s">
        <v>22737</v>
      </c>
      <c r="P4748" t="s">
        <v>25469</v>
      </c>
      <c r="Q4748" t="s">
        <v>17146</v>
      </c>
      <c r="T4748" t="s">
        <v>25470</v>
      </c>
      <c r="U4748" t="s">
        <v>13728</v>
      </c>
      <c r="V4748" t="s">
        <v>25471</v>
      </c>
      <c r="W4748" t="s">
        <v>15343</v>
      </c>
      <c r="X4748">
        <v>24</v>
      </c>
      <c r="Y4748" t="s">
        <v>531</v>
      </c>
    </row>
    <row r="4749" spans="1:25" x14ac:dyDescent="0.25">
      <c r="A4749" t="s">
        <v>25508</v>
      </c>
      <c r="B4749" t="s">
        <v>8676</v>
      </c>
      <c r="C4749" t="s">
        <v>8676</v>
      </c>
      <c r="D4749" t="s">
        <v>9342</v>
      </c>
      <c r="E4749" t="s">
        <v>9343</v>
      </c>
      <c r="F4749" t="s">
        <v>47</v>
      </c>
      <c r="G4749" t="s">
        <v>25370</v>
      </c>
      <c r="H4749" t="s">
        <v>5735</v>
      </c>
      <c r="I4749" t="s">
        <v>7457</v>
      </c>
      <c r="J4749" t="s">
        <v>8170</v>
      </c>
      <c r="K4749" t="s">
        <v>7459</v>
      </c>
      <c r="L4749">
        <v>196148</v>
      </c>
      <c r="M4749" t="s">
        <v>25467</v>
      </c>
      <c r="N4749" t="s">
        <v>25468</v>
      </c>
      <c r="O4749" t="s">
        <v>22737</v>
      </c>
      <c r="P4749" t="s">
        <v>25469</v>
      </c>
      <c r="Q4749" t="s">
        <v>17146</v>
      </c>
      <c r="T4749" t="s">
        <v>25470</v>
      </c>
      <c r="U4749" t="s">
        <v>13728</v>
      </c>
      <c r="V4749" t="s">
        <v>25471</v>
      </c>
      <c r="W4749" t="s">
        <v>15343</v>
      </c>
      <c r="X4749">
        <v>24</v>
      </c>
      <c r="Y4749" t="s">
        <v>531</v>
      </c>
    </row>
    <row r="4750" spans="1:25" x14ac:dyDescent="0.25">
      <c r="A4750" t="s">
        <v>25509</v>
      </c>
      <c r="B4750" t="s">
        <v>8676</v>
      </c>
      <c r="C4750" t="s">
        <v>8676</v>
      </c>
      <c r="D4750" t="s">
        <v>9342</v>
      </c>
      <c r="E4750" t="s">
        <v>9343</v>
      </c>
      <c r="F4750" t="s">
        <v>47</v>
      </c>
      <c r="G4750" t="s">
        <v>25370</v>
      </c>
      <c r="H4750" t="s">
        <v>5735</v>
      </c>
      <c r="I4750" t="s">
        <v>7457</v>
      </c>
      <c r="J4750" t="s">
        <v>8170</v>
      </c>
      <c r="K4750" t="s">
        <v>7459</v>
      </c>
      <c r="L4750">
        <v>196149</v>
      </c>
      <c r="M4750" t="s">
        <v>25467</v>
      </c>
      <c r="N4750" t="s">
        <v>25468</v>
      </c>
      <c r="O4750" t="s">
        <v>22737</v>
      </c>
      <c r="P4750" t="s">
        <v>25469</v>
      </c>
      <c r="Q4750" t="s">
        <v>17146</v>
      </c>
      <c r="T4750" t="s">
        <v>25470</v>
      </c>
      <c r="U4750" t="s">
        <v>13728</v>
      </c>
      <c r="V4750" t="s">
        <v>25471</v>
      </c>
      <c r="W4750" t="s">
        <v>15343</v>
      </c>
      <c r="X4750">
        <v>24</v>
      </c>
      <c r="Y4750" t="s">
        <v>531</v>
      </c>
    </row>
    <row r="4751" spans="1:25" x14ac:dyDescent="0.25">
      <c r="A4751" t="s">
        <v>25510</v>
      </c>
      <c r="B4751" t="s">
        <v>8676</v>
      </c>
      <c r="C4751" t="s">
        <v>8676</v>
      </c>
      <c r="D4751" t="s">
        <v>9342</v>
      </c>
      <c r="E4751" t="s">
        <v>9343</v>
      </c>
      <c r="F4751" t="s">
        <v>47</v>
      </c>
      <c r="G4751" t="s">
        <v>25370</v>
      </c>
      <c r="H4751" t="s">
        <v>5735</v>
      </c>
      <c r="I4751" t="s">
        <v>7457</v>
      </c>
      <c r="J4751" t="s">
        <v>8170</v>
      </c>
      <c r="K4751" t="s">
        <v>7459</v>
      </c>
      <c r="L4751">
        <v>196150</v>
      </c>
      <c r="M4751" t="s">
        <v>25467</v>
      </c>
      <c r="N4751" t="s">
        <v>25468</v>
      </c>
      <c r="O4751" t="s">
        <v>22737</v>
      </c>
      <c r="P4751" t="s">
        <v>25469</v>
      </c>
      <c r="Q4751" t="s">
        <v>17146</v>
      </c>
      <c r="T4751" t="s">
        <v>25470</v>
      </c>
      <c r="U4751" t="s">
        <v>13728</v>
      </c>
      <c r="V4751" t="s">
        <v>25471</v>
      </c>
      <c r="W4751" t="s">
        <v>15343</v>
      </c>
      <c r="X4751">
        <v>24</v>
      </c>
      <c r="Y4751" t="s">
        <v>531</v>
      </c>
    </row>
    <row r="4752" spans="1:25" x14ac:dyDescent="0.25">
      <c r="A4752" t="s">
        <v>25511</v>
      </c>
      <c r="B4752" t="s">
        <v>8676</v>
      </c>
      <c r="C4752" t="s">
        <v>8676</v>
      </c>
      <c r="D4752" t="s">
        <v>9342</v>
      </c>
      <c r="E4752" t="s">
        <v>9343</v>
      </c>
      <c r="F4752" t="s">
        <v>47</v>
      </c>
      <c r="G4752" t="s">
        <v>25370</v>
      </c>
      <c r="H4752" t="s">
        <v>5735</v>
      </c>
      <c r="I4752" t="s">
        <v>7457</v>
      </c>
      <c r="J4752" t="s">
        <v>8170</v>
      </c>
      <c r="K4752" t="s">
        <v>7459</v>
      </c>
      <c r="L4752">
        <v>196151</v>
      </c>
      <c r="M4752" t="s">
        <v>25467</v>
      </c>
      <c r="N4752" t="s">
        <v>25468</v>
      </c>
      <c r="O4752" t="s">
        <v>22737</v>
      </c>
      <c r="P4752" t="s">
        <v>25469</v>
      </c>
      <c r="Q4752" t="s">
        <v>17146</v>
      </c>
      <c r="T4752" t="s">
        <v>25470</v>
      </c>
      <c r="U4752" t="s">
        <v>13728</v>
      </c>
      <c r="V4752" t="s">
        <v>25471</v>
      </c>
      <c r="W4752" t="s">
        <v>15343</v>
      </c>
      <c r="X4752">
        <v>24</v>
      </c>
      <c r="Y4752" t="s">
        <v>531</v>
      </c>
    </row>
    <row r="4753" spans="1:25" x14ac:dyDescent="0.25">
      <c r="A4753" t="s">
        <v>25512</v>
      </c>
      <c r="B4753" t="s">
        <v>8676</v>
      </c>
      <c r="C4753" t="s">
        <v>8676</v>
      </c>
      <c r="D4753" t="s">
        <v>9342</v>
      </c>
      <c r="E4753" t="s">
        <v>9343</v>
      </c>
      <c r="F4753" t="s">
        <v>47</v>
      </c>
      <c r="G4753" t="s">
        <v>25370</v>
      </c>
      <c r="H4753" t="s">
        <v>5735</v>
      </c>
      <c r="I4753" t="s">
        <v>7457</v>
      </c>
      <c r="J4753" t="s">
        <v>8170</v>
      </c>
      <c r="K4753" t="s">
        <v>7459</v>
      </c>
      <c r="L4753">
        <v>196152</v>
      </c>
      <c r="M4753" t="s">
        <v>25467</v>
      </c>
      <c r="N4753" t="s">
        <v>25468</v>
      </c>
      <c r="O4753" t="s">
        <v>22737</v>
      </c>
      <c r="P4753" t="s">
        <v>25469</v>
      </c>
      <c r="Q4753" t="s">
        <v>17146</v>
      </c>
      <c r="T4753" t="s">
        <v>25470</v>
      </c>
      <c r="U4753" t="s">
        <v>13728</v>
      </c>
      <c r="V4753" t="s">
        <v>25471</v>
      </c>
      <c r="W4753" t="s">
        <v>15343</v>
      </c>
      <c r="X4753">
        <v>24</v>
      </c>
      <c r="Y4753" t="s">
        <v>531</v>
      </c>
    </row>
    <row r="4754" spans="1:25" x14ac:dyDescent="0.25">
      <c r="A4754" t="s">
        <v>25513</v>
      </c>
      <c r="B4754" t="s">
        <v>8676</v>
      </c>
      <c r="C4754" t="s">
        <v>8676</v>
      </c>
      <c r="D4754" t="s">
        <v>9342</v>
      </c>
      <c r="E4754" t="s">
        <v>9343</v>
      </c>
      <c r="F4754" t="s">
        <v>47</v>
      </c>
      <c r="G4754" t="s">
        <v>25370</v>
      </c>
      <c r="H4754" t="s">
        <v>5735</v>
      </c>
      <c r="I4754" t="s">
        <v>7457</v>
      </c>
      <c r="J4754" t="s">
        <v>8170</v>
      </c>
      <c r="K4754" t="s">
        <v>7459</v>
      </c>
      <c r="L4754">
        <v>196153</v>
      </c>
      <c r="M4754" t="s">
        <v>25467</v>
      </c>
      <c r="N4754" t="s">
        <v>25468</v>
      </c>
      <c r="O4754" t="s">
        <v>22737</v>
      </c>
      <c r="P4754" t="s">
        <v>25469</v>
      </c>
      <c r="Q4754" t="s">
        <v>17146</v>
      </c>
      <c r="T4754" t="s">
        <v>25470</v>
      </c>
      <c r="U4754" t="s">
        <v>13728</v>
      </c>
      <c r="V4754" t="s">
        <v>25471</v>
      </c>
      <c r="W4754" t="s">
        <v>15343</v>
      </c>
      <c r="X4754">
        <v>24</v>
      </c>
      <c r="Y4754" t="s">
        <v>531</v>
      </c>
    </row>
    <row r="4755" spans="1:25" x14ac:dyDescent="0.25">
      <c r="A4755" t="s">
        <v>25514</v>
      </c>
      <c r="B4755" t="s">
        <v>8676</v>
      </c>
      <c r="C4755" t="s">
        <v>8676</v>
      </c>
      <c r="D4755" t="s">
        <v>9342</v>
      </c>
      <c r="E4755" t="s">
        <v>9343</v>
      </c>
      <c r="F4755" t="s">
        <v>47</v>
      </c>
      <c r="G4755" t="s">
        <v>25370</v>
      </c>
      <c r="H4755" t="s">
        <v>5735</v>
      </c>
      <c r="I4755" t="s">
        <v>7457</v>
      </c>
      <c r="J4755" t="s">
        <v>8170</v>
      </c>
      <c r="K4755" t="s">
        <v>7459</v>
      </c>
      <c r="L4755">
        <v>196154</v>
      </c>
      <c r="M4755" t="s">
        <v>25467</v>
      </c>
      <c r="N4755" t="s">
        <v>25468</v>
      </c>
      <c r="O4755" t="s">
        <v>22737</v>
      </c>
      <c r="P4755" t="s">
        <v>25469</v>
      </c>
      <c r="Q4755" t="s">
        <v>17146</v>
      </c>
      <c r="T4755" t="s">
        <v>25470</v>
      </c>
      <c r="U4755" t="s">
        <v>13728</v>
      </c>
      <c r="V4755" t="s">
        <v>25471</v>
      </c>
      <c r="W4755" t="s">
        <v>15343</v>
      </c>
      <c r="X4755">
        <v>24</v>
      </c>
      <c r="Y4755" t="s">
        <v>531</v>
      </c>
    </row>
    <row r="4756" spans="1:25" x14ac:dyDescent="0.25">
      <c r="A4756" t="s">
        <v>25515</v>
      </c>
      <c r="B4756" t="s">
        <v>8676</v>
      </c>
      <c r="C4756" t="s">
        <v>8676</v>
      </c>
      <c r="D4756" t="s">
        <v>9342</v>
      </c>
      <c r="E4756" t="s">
        <v>9343</v>
      </c>
      <c r="F4756" t="s">
        <v>47</v>
      </c>
      <c r="G4756" t="s">
        <v>25370</v>
      </c>
      <c r="H4756" t="s">
        <v>5735</v>
      </c>
      <c r="I4756" t="s">
        <v>7457</v>
      </c>
      <c r="J4756" t="s">
        <v>8170</v>
      </c>
      <c r="K4756" t="s">
        <v>7459</v>
      </c>
      <c r="L4756">
        <v>196155</v>
      </c>
      <c r="M4756" t="s">
        <v>25467</v>
      </c>
      <c r="N4756" t="s">
        <v>25468</v>
      </c>
      <c r="O4756" t="s">
        <v>22737</v>
      </c>
      <c r="P4756" t="s">
        <v>25469</v>
      </c>
      <c r="Q4756" t="s">
        <v>17146</v>
      </c>
      <c r="T4756" t="s">
        <v>25470</v>
      </c>
      <c r="U4756" t="s">
        <v>13728</v>
      </c>
      <c r="V4756" t="s">
        <v>25471</v>
      </c>
      <c r="W4756" t="s">
        <v>15343</v>
      </c>
      <c r="X4756">
        <v>24</v>
      </c>
      <c r="Y4756" t="s">
        <v>531</v>
      </c>
    </row>
    <row r="4757" spans="1:25" x14ac:dyDescent="0.25">
      <c r="A4757" t="s">
        <v>25516</v>
      </c>
      <c r="B4757" t="s">
        <v>8676</v>
      </c>
      <c r="C4757" t="s">
        <v>8676</v>
      </c>
      <c r="D4757" t="s">
        <v>9342</v>
      </c>
      <c r="E4757" t="s">
        <v>9343</v>
      </c>
      <c r="F4757" t="s">
        <v>47</v>
      </c>
      <c r="G4757" t="s">
        <v>25370</v>
      </c>
      <c r="H4757" t="s">
        <v>5735</v>
      </c>
      <c r="I4757" t="s">
        <v>7457</v>
      </c>
      <c r="J4757" t="s">
        <v>8170</v>
      </c>
      <c r="K4757" t="s">
        <v>7459</v>
      </c>
      <c r="L4757">
        <v>196156</v>
      </c>
      <c r="M4757" t="s">
        <v>25467</v>
      </c>
      <c r="N4757" t="s">
        <v>25468</v>
      </c>
      <c r="O4757" t="s">
        <v>22737</v>
      </c>
      <c r="P4757" t="s">
        <v>25469</v>
      </c>
      <c r="Q4757" t="s">
        <v>17146</v>
      </c>
      <c r="T4757" t="s">
        <v>25470</v>
      </c>
      <c r="U4757" t="s">
        <v>13728</v>
      </c>
      <c r="V4757" t="s">
        <v>25471</v>
      </c>
      <c r="W4757" t="s">
        <v>15343</v>
      </c>
      <c r="X4757">
        <v>24</v>
      </c>
      <c r="Y4757" t="s">
        <v>531</v>
      </c>
    </row>
    <row r="4758" spans="1:25" x14ac:dyDescent="0.25">
      <c r="A4758" t="s">
        <v>25517</v>
      </c>
      <c r="B4758" t="s">
        <v>8676</v>
      </c>
      <c r="C4758" t="s">
        <v>8676</v>
      </c>
      <c r="D4758" t="s">
        <v>9342</v>
      </c>
      <c r="E4758" t="s">
        <v>9343</v>
      </c>
      <c r="F4758" t="s">
        <v>47</v>
      </c>
      <c r="G4758" t="s">
        <v>25370</v>
      </c>
      <c r="H4758" t="s">
        <v>5735</v>
      </c>
      <c r="I4758" t="s">
        <v>7457</v>
      </c>
      <c r="J4758" t="s">
        <v>8170</v>
      </c>
      <c r="K4758" t="s">
        <v>7459</v>
      </c>
      <c r="L4758">
        <v>196157</v>
      </c>
      <c r="M4758" t="s">
        <v>25467</v>
      </c>
      <c r="N4758" t="s">
        <v>25468</v>
      </c>
      <c r="O4758" t="s">
        <v>22737</v>
      </c>
      <c r="P4758" t="s">
        <v>25469</v>
      </c>
      <c r="Q4758" t="s">
        <v>17146</v>
      </c>
      <c r="T4758" t="s">
        <v>25470</v>
      </c>
      <c r="U4758" t="s">
        <v>13728</v>
      </c>
      <c r="V4758" t="s">
        <v>25471</v>
      </c>
      <c r="W4758" t="s">
        <v>15343</v>
      </c>
      <c r="X4758">
        <v>24</v>
      </c>
      <c r="Y4758" t="s">
        <v>531</v>
      </c>
    </row>
    <row r="4759" spans="1:25" x14ac:dyDescent="0.25">
      <c r="A4759" t="s">
        <v>25518</v>
      </c>
      <c r="B4759" t="s">
        <v>8676</v>
      </c>
      <c r="C4759" t="s">
        <v>8676</v>
      </c>
      <c r="D4759" t="s">
        <v>9342</v>
      </c>
      <c r="E4759" t="s">
        <v>9343</v>
      </c>
      <c r="F4759" t="s">
        <v>47</v>
      </c>
      <c r="G4759" t="s">
        <v>25370</v>
      </c>
      <c r="H4759" t="s">
        <v>5735</v>
      </c>
      <c r="I4759" t="s">
        <v>7457</v>
      </c>
      <c r="J4759" t="s">
        <v>8170</v>
      </c>
      <c r="K4759" t="s">
        <v>7459</v>
      </c>
      <c r="L4759">
        <v>196158</v>
      </c>
      <c r="M4759" t="s">
        <v>25467</v>
      </c>
      <c r="N4759" t="s">
        <v>25468</v>
      </c>
      <c r="O4759" t="s">
        <v>22737</v>
      </c>
      <c r="P4759" t="s">
        <v>25469</v>
      </c>
      <c r="Q4759" t="s">
        <v>17146</v>
      </c>
      <c r="T4759" t="s">
        <v>25470</v>
      </c>
      <c r="U4759" t="s">
        <v>13728</v>
      </c>
      <c r="V4759" t="s">
        <v>25471</v>
      </c>
      <c r="W4759" t="s">
        <v>15343</v>
      </c>
      <c r="X4759">
        <v>24</v>
      </c>
      <c r="Y4759" t="s">
        <v>531</v>
      </c>
    </row>
    <row r="4760" spans="1:25" x14ac:dyDescent="0.25">
      <c r="A4760" t="s">
        <v>25519</v>
      </c>
      <c r="B4760" t="s">
        <v>8676</v>
      </c>
      <c r="C4760" t="s">
        <v>8676</v>
      </c>
      <c r="D4760" t="s">
        <v>9342</v>
      </c>
      <c r="E4760" t="s">
        <v>9343</v>
      </c>
      <c r="F4760" t="s">
        <v>47</v>
      </c>
      <c r="G4760" t="s">
        <v>25370</v>
      </c>
      <c r="H4760" t="s">
        <v>5735</v>
      </c>
      <c r="I4760" t="s">
        <v>7457</v>
      </c>
      <c r="J4760" t="s">
        <v>8170</v>
      </c>
      <c r="K4760" t="s">
        <v>7459</v>
      </c>
      <c r="L4760">
        <v>196159</v>
      </c>
      <c r="M4760" t="s">
        <v>25467</v>
      </c>
      <c r="N4760" t="s">
        <v>25468</v>
      </c>
      <c r="O4760" t="s">
        <v>22737</v>
      </c>
      <c r="P4760" t="s">
        <v>25469</v>
      </c>
      <c r="Q4760" t="s">
        <v>17146</v>
      </c>
      <c r="T4760" t="s">
        <v>25470</v>
      </c>
      <c r="U4760" t="s">
        <v>13728</v>
      </c>
      <c r="V4760" t="s">
        <v>25471</v>
      </c>
      <c r="W4760" t="s">
        <v>15343</v>
      </c>
      <c r="X4760">
        <v>24</v>
      </c>
      <c r="Y4760" t="s">
        <v>531</v>
      </c>
    </row>
    <row r="4761" spans="1:25" x14ac:dyDescent="0.25">
      <c r="A4761" t="s">
        <v>25520</v>
      </c>
      <c r="B4761" t="s">
        <v>8676</v>
      </c>
      <c r="C4761" t="s">
        <v>8676</v>
      </c>
      <c r="D4761" t="s">
        <v>9342</v>
      </c>
      <c r="E4761" t="s">
        <v>9343</v>
      </c>
      <c r="F4761" t="s">
        <v>47</v>
      </c>
      <c r="G4761" t="s">
        <v>25370</v>
      </c>
      <c r="H4761" t="s">
        <v>5735</v>
      </c>
      <c r="I4761" t="s">
        <v>7457</v>
      </c>
      <c r="J4761" t="s">
        <v>8170</v>
      </c>
      <c r="K4761" t="s">
        <v>7459</v>
      </c>
      <c r="L4761">
        <v>196160</v>
      </c>
      <c r="M4761" t="s">
        <v>25467</v>
      </c>
      <c r="N4761" t="s">
        <v>25468</v>
      </c>
      <c r="O4761" t="s">
        <v>22737</v>
      </c>
      <c r="P4761" t="s">
        <v>25469</v>
      </c>
      <c r="Q4761" t="s">
        <v>17146</v>
      </c>
      <c r="T4761" t="s">
        <v>25470</v>
      </c>
      <c r="U4761" t="s">
        <v>13728</v>
      </c>
      <c r="V4761" t="s">
        <v>25471</v>
      </c>
      <c r="W4761" t="s">
        <v>15343</v>
      </c>
      <c r="X4761">
        <v>24</v>
      </c>
      <c r="Y4761" t="s">
        <v>531</v>
      </c>
    </row>
    <row r="4762" spans="1:25" x14ac:dyDescent="0.25">
      <c r="A4762" t="s">
        <v>25521</v>
      </c>
      <c r="B4762" t="s">
        <v>8676</v>
      </c>
      <c r="C4762" t="s">
        <v>8676</v>
      </c>
      <c r="D4762" t="s">
        <v>9342</v>
      </c>
      <c r="E4762" t="s">
        <v>9343</v>
      </c>
      <c r="F4762" t="s">
        <v>47</v>
      </c>
      <c r="G4762" t="s">
        <v>25370</v>
      </c>
      <c r="H4762" t="s">
        <v>5735</v>
      </c>
      <c r="I4762" t="s">
        <v>7457</v>
      </c>
      <c r="J4762" t="s">
        <v>8170</v>
      </c>
      <c r="K4762" t="s">
        <v>7459</v>
      </c>
      <c r="L4762">
        <v>196161</v>
      </c>
      <c r="M4762" t="s">
        <v>25467</v>
      </c>
      <c r="N4762" t="s">
        <v>25468</v>
      </c>
      <c r="O4762" t="s">
        <v>22737</v>
      </c>
      <c r="P4762" t="s">
        <v>25469</v>
      </c>
      <c r="Q4762" t="s">
        <v>17146</v>
      </c>
      <c r="T4762" t="s">
        <v>25470</v>
      </c>
      <c r="U4762" t="s">
        <v>13728</v>
      </c>
      <c r="V4762" t="s">
        <v>25471</v>
      </c>
      <c r="W4762" t="s">
        <v>15343</v>
      </c>
      <c r="X4762">
        <v>24</v>
      </c>
      <c r="Y4762" t="s">
        <v>531</v>
      </c>
    </row>
    <row r="4763" spans="1:25" x14ac:dyDescent="0.25">
      <c r="A4763" t="s">
        <v>25522</v>
      </c>
      <c r="B4763" t="s">
        <v>8676</v>
      </c>
      <c r="C4763" t="s">
        <v>8676</v>
      </c>
      <c r="D4763" t="s">
        <v>9342</v>
      </c>
      <c r="E4763" t="s">
        <v>9343</v>
      </c>
      <c r="F4763" t="s">
        <v>47</v>
      </c>
      <c r="G4763" t="s">
        <v>25370</v>
      </c>
      <c r="H4763" t="s">
        <v>5735</v>
      </c>
      <c r="I4763" t="s">
        <v>7457</v>
      </c>
      <c r="J4763" t="s">
        <v>8170</v>
      </c>
      <c r="K4763" t="s">
        <v>7459</v>
      </c>
      <c r="L4763">
        <v>196162</v>
      </c>
      <c r="M4763" t="s">
        <v>25467</v>
      </c>
      <c r="N4763" t="s">
        <v>25468</v>
      </c>
      <c r="O4763" t="s">
        <v>22737</v>
      </c>
      <c r="P4763" t="s">
        <v>25469</v>
      </c>
      <c r="Q4763" t="s">
        <v>17146</v>
      </c>
      <c r="T4763" t="s">
        <v>25470</v>
      </c>
      <c r="U4763" t="s">
        <v>13728</v>
      </c>
      <c r="V4763" t="s">
        <v>25471</v>
      </c>
      <c r="W4763" t="s">
        <v>15343</v>
      </c>
      <c r="X4763">
        <v>24</v>
      </c>
      <c r="Y4763" t="s">
        <v>531</v>
      </c>
    </row>
    <row r="4764" spans="1:25" x14ac:dyDescent="0.25">
      <c r="A4764" t="s">
        <v>25523</v>
      </c>
      <c r="B4764" t="s">
        <v>8676</v>
      </c>
      <c r="C4764" t="s">
        <v>8676</v>
      </c>
      <c r="D4764" t="s">
        <v>9342</v>
      </c>
      <c r="E4764" t="s">
        <v>9343</v>
      </c>
      <c r="F4764" t="s">
        <v>47</v>
      </c>
      <c r="G4764" t="s">
        <v>25370</v>
      </c>
      <c r="H4764" t="s">
        <v>5735</v>
      </c>
      <c r="I4764" t="s">
        <v>7457</v>
      </c>
      <c r="J4764" t="s">
        <v>8170</v>
      </c>
      <c r="K4764" t="s">
        <v>7459</v>
      </c>
      <c r="L4764">
        <v>196163</v>
      </c>
      <c r="M4764" t="s">
        <v>25467</v>
      </c>
      <c r="N4764" t="s">
        <v>25468</v>
      </c>
      <c r="O4764" t="s">
        <v>22737</v>
      </c>
      <c r="P4764" t="s">
        <v>25469</v>
      </c>
      <c r="Q4764" t="s">
        <v>17146</v>
      </c>
      <c r="T4764" t="s">
        <v>25470</v>
      </c>
      <c r="U4764" t="s">
        <v>13728</v>
      </c>
      <c r="V4764" t="s">
        <v>25471</v>
      </c>
      <c r="W4764" t="s">
        <v>15343</v>
      </c>
      <c r="X4764">
        <v>24</v>
      </c>
      <c r="Y4764" t="s">
        <v>531</v>
      </c>
    </row>
    <row r="4765" spans="1:25" x14ac:dyDescent="0.25">
      <c r="A4765" t="s">
        <v>25524</v>
      </c>
      <c r="B4765" t="s">
        <v>8676</v>
      </c>
      <c r="C4765" t="s">
        <v>8676</v>
      </c>
      <c r="D4765" t="s">
        <v>9342</v>
      </c>
      <c r="E4765" t="s">
        <v>9343</v>
      </c>
      <c r="F4765" t="s">
        <v>47</v>
      </c>
      <c r="G4765" t="s">
        <v>25370</v>
      </c>
      <c r="H4765" t="s">
        <v>5735</v>
      </c>
      <c r="I4765" t="s">
        <v>7457</v>
      </c>
      <c r="J4765" t="s">
        <v>8170</v>
      </c>
      <c r="K4765" t="s">
        <v>7459</v>
      </c>
      <c r="L4765">
        <v>196164</v>
      </c>
      <c r="M4765" t="s">
        <v>25467</v>
      </c>
      <c r="N4765" t="s">
        <v>25468</v>
      </c>
      <c r="O4765" t="s">
        <v>22737</v>
      </c>
      <c r="P4765" t="s">
        <v>25469</v>
      </c>
      <c r="Q4765" t="s">
        <v>17146</v>
      </c>
      <c r="T4765" t="s">
        <v>25470</v>
      </c>
      <c r="U4765" t="s">
        <v>13728</v>
      </c>
      <c r="V4765" t="s">
        <v>25471</v>
      </c>
      <c r="W4765" t="s">
        <v>15343</v>
      </c>
      <c r="X4765">
        <v>24</v>
      </c>
      <c r="Y4765" t="s">
        <v>531</v>
      </c>
    </row>
    <row r="4766" spans="1:25" x14ac:dyDescent="0.25">
      <c r="A4766" t="s">
        <v>25525</v>
      </c>
      <c r="B4766" t="s">
        <v>8676</v>
      </c>
      <c r="C4766" t="s">
        <v>8676</v>
      </c>
      <c r="D4766" t="s">
        <v>9342</v>
      </c>
      <c r="E4766" t="s">
        <v>9343</v>
      </c>
      <c r="F4766" t="s">
        <v>47</v>
      </c>
      <c r="G4766" t="s">
        <v>25370</v>
      </c>
      <c r="H4766" t="s">
        <v>5735</v>
      </c>
      <c r="I4766" t="s">
        <v>7457</v>
      </c>
      <c r="J4766" t="s">
        <v>8170</v>
      </c>
      <c r="K4766" t="s">
        <v>7459</v>
      </c>
      <c r="L4766">
        <v>196165</v>
      </c>
      <c r="M4766" t="s">
        <v>25467</v>
      </c>
      <c r="N4766" t="s">
        <v>25468</v>
      </c>
      <c r="O4766" t="s">
        <v>22737</v>
      </c>
      <c r="P4766" t="s">
        <v>25469</v>
      </c>
      <c r="Q4766" t="s">
        <v>17146</v>
      </c>
      <c r="T4766" t="s">
        <v>25470</v>
      </c>
      <c r="U4766" t="s">
        <v>13728</v>
      </c>
      <c r="V4766" t="s">
        <v>25471</v>
      </c>
      <c r="W4766" t="s">
        <v>15343</v>
      </c>
      <c r="X4766">
        <v>24</v>
      </c>
      <c r="Y4766" t="s">
        <v>531</v>
      </c>
    </row>
    <row r="4767" spans="1:25" x14ac:dyDescent="0.25">
      <c r="A4767" t="s">
        <v>25526</v>
      </c>
      <c r="B4767" t="s">
        <v>8676</v>
      </c>
      <c r="C4767" t="s">
        <v>8676</v>
      </c>
      <c r="D4767" t="s">
        <v>9342</v>
      </c>
      <c r="E4767" t="s">
        <v>9343</v>
      </c>
      <c r="F4767" t="s">
        <v>47</v>
      </c>
      <c r="G4767" t="s">
        <v>25370</v>
      </c>
      <c r="H4767" t="s">
        <v>5735</v>
      </c>
      <c r="I4767" t="s">
        <v>7457</v>
      </c>
      <c r="J4767" t="s">
        <v>8170</v>
      </c>
      <c r="K4767" t="s">
        <v>7459</v>
      </c>
      <c r="L4767">
        <v>196167</v>
      </c>
      <c r="M4767" t="s">
        <v>25467</v>
      </c>
      <c r="N4767" t="s">
        <v>25468</v>
      </c>
      <c r="O4767" t="s">
        <v>22737</v>
      </c>
      <c r="P4767" t="s">
        <v>25469</v>
      </c>
      <c r="Q4767" t="s">
        <v>17146</v>
      </c>
      <c r="T4767" t="s">
        <v>25470</v>
      </c>
      <c r="U4767" t="s">
        <v>13728</v>
      </c>
      <c r="V4767" t="s">
        <v>25471</v>
      </c>
      <c r="W4767" t="s">
        <v>15343</v>
      </c>
      <c r="X4767">
        <v>24</v>
      </c>
      <c r="Y4767" t="s">
        <v>531</v>
      </c>
    </row>
    <row r="4768" spans="1:25" x14ac:dyDescent="0.25">
      <c r="A4768" t="s">
        <v>25527</v>
      </c>
      <c r="B4768" t="s">
        <v>8676</v>
      </c>
      <c r="C4768" t="s">
        <v>8676</v>
      </c>
      <c r="D4768" t="s">
        <v>9342</v>
      </c>
      <c r="E4768" t="s">
        <v>9343</v>
      </c>
      <c r="F4768" t="s">
        <v>47</v>
      </c>
      <c r="G4768" t="s">
        <v>25370</v>
      </c>
      <c r="H4768" t="s">
        <v>5735</v>
      </c>
      <c r="I4768" t="s">
        <v>7457</v>
      </c>
      <c r="J4768" t="s">
        <v>8170</v>
      </c>
      <c r="K4768" t="s">
        <v>7459</v>
      </c>
      <c r="L4768">
        <v>196168</v>
      </c>
      <c r="M4768" t="s">
        <v>25467</v>
      </c>
      <c r="N4768" t="s">
        <v>25468</v>
      </c>
      <c r="O4768" t="s">
        <v>22737</v>
      </c>
      <c r="P4768" t="s">
        <v>25469</v>
      </c>
      <c r="Q4768" t="s">
        <v>17146</v>
      </c>
      <c r="T4768" t="s">
        <v>25470</v>
      </c>
      <c r="U4768" t="s">
        <v>13728</v>
      </c>
      <c r="V4768" t="s">
        <v>25471</v>
      </c>
      <c r="W4768" t="s">
        <v>15343</v>
      </c>
      <c r="X4768">
        <v>24</v>
      </c>
      <c r="Y4768" t="s">
        <v>531</v>
      </c>
    </row>
    <row r="4769" spans="1:25" x14ac:dyDescent="0.25">
      <c r="A4769" t="s">
        <v>25528</v>
      </c>
      <c r="B4769" t="s">
        <v>8676</v>
      </c>
      <c r="C4769" t="s">
        <v>8676</v>
      </c>
      <c r="D4769" t="s">
        <v>9342</v>
      </c>
      <c r="E4769" t="s">
        <v>9343</v>
      </c>
      <c r="F4769" t="s">
        <v>47</v>
      </c>
      <c r="G4769" t="s">
        <v>25370</v>
      </c>
      <c r="H4769" t="s">
        <v>5735</v>
      </c>
      <c r="I4769" t="s">
        <v>7457</v>
      </c>
      <c r="J4769" t="s">
        <v>8170</v>
      </c>
      <c r="K4769" t="s">
        <v>7459</v>
      </c>
      <c r="L4769">
        <v>196169</v>
      </c>
      <c r="M4769" t="s">
        <v>25467</v>
      </c>
      <c r="N4769" t="s">
        <v>25468</v>
      </c>
      <c r="O4769" t="s">
        <v>22737</v>
      </c>
      <c r="P4769" t="s">
        <v>25469</v>
      </c>
      <c r="Q4769" t="s">
        <v>17146</v>
      </c>
      <c r="T4769" t="s">
        <v>25470</v>
      </c>
      <c r="U4769" t="s">
        <v>13728</v>
      </c>
      <c r="V4769" t="s">
        <v>25471</v>
      </c>
      <c r="W4769" t="s">
        <v>15343</v>
      </c>
      <c r="X4769">
        <v>24</v>
      </c>
      <c r="Y4769" t="s">
        <v>531</v>
      </c>
    </row>
    <row r="4770" spans="1:25" x14ac:dyDescent="0.25">
      <c r="A4770" t="s">
        <v>25529</v>
      </c>
      <c r="B4770" t="s">
        <v>8676</v>
      </c>
      <c r="C4770" t="s">
        <v>8676</v>
      </c>
      <c r="D4770" t="s">
        <v>9342</v>
      </c>
      <c r="E4770" t="s">
        <v>9343</v>
      </c>
      <c r="F4770" t="s">
        <v>47</v>
      </c>
      <c r="G4770" t="s">
        <v>25370</v>
      </c>
      <c r="H4770" t="s">
        <v>5735</v>
      </c>
      <c r="I4770" t="s">
        <v>7457</v>
      </c>
      <c r="J4770" t="s">
        <v>8170</v>
      </c>
      <c r="K4770" t="s">
        <v>7459</v>
      </c>
      <c r="L4770">
        <v>196170</v>
      </c>
      <c r="M4770" t="s">
        <v>25467</v>
      </c>
      <c r="N4770" t="s">
        <v>25468</v>
      </c>
      <c r="O4770" t="s">
        <v>22737</v>
      </c>
      <c r="P4770" t="s">
        <v>25469</v>
      </c>
      <c r="Q4770" t="s">
        <v>17146</v>
      </c>
      <c r="T4770" t="s">
        <v>25470</v>
      </c>
      <c r="U4770" t="s">
        <v>13728</v>
      </c>
      <c r="V4770" t="s">
        <v>25471</v>
      </c>
      <c r="W4770" t="s">
        <v>15343</v>
      </c>
      <c r="X4770">
        <v>24</v>
      </c>
      <c r="Y4770" t="s">
        <v>531</v>
      </c>
    </row>
    <row r="4771" spans="1:25" x14ac:dyDescent="0.25">
      <c r="A4771" t="s">
        <v>25530</v>
      </c>
      <c r="B4771" t="s">
        <v>8676</v>
      </c>
      <c r="C4771" t="s">
        <v>8676</v>
      </c>
      <c r="D4771" t="s">
        <v>9342</v>
      </c>
      <c r="E4771" t="s">
        <v>9343</v>
      </c>
      <c r="F4771" t="s">
        <v>47</v>
      </c>
      <c r="G4771" t="s">
        <v>25370</v>
      </c>
      <c r="H4771" t="s">
        <v>5735</v>
      </c>
      <c r="I4771" t="s">
        <v>7457</v>
      </c>
      <c r="J4771" t="s">
        <v>8170</v>
      </c>
      <c r="K4771" t="s">
        <v>7459</v>
      </c>
      <c r="L4771">
        <v>196171</v>
      </c>
      <c r="M4771" t="s">
        <v>25467</v>
      </c>
      <c r="N4771" t="s">
        <v>25468</v>
      </c>
      <c r="O4771" t="s">
        <v>22737</v>
      </c>
      <c r="P4771" t="s">
        <v>25469</v>
      </c>
      <c r="Q4771" t="s">
        <v>17146</v>
      </c>
      <c r="T4771" t="s">
        <v>25470</v>
      </c>
      <c r="U4771" t="s">
        <v>13728</v>
      </c>
      <c r="V4771" t="s">
        <v>25471</v>
      </c>
      <c r="W4771" t="s">
        <v>15343</v>
      </c>
      <c r="X4771">
        <v>24</v>
      </c>
      <c r="Y4771" t="s">
        <v>531</v>
      </c>
    </row>
    <row r="4772" spans="1:25" x14ac:dyDescent="0.25">
      <c r="A4772" t="s">
        <v>25531</v>
      </c>
      <c r="B4772" t="s">
        <v>8676</v>
      </c>
      <c r="C4772" t="s">
        <v>8676</v>
      </c>
      <c r="D4772" t="s">
        <v>9342</v>
      </c>
      <c r="E4772" t="s">
        <v>9343</v>
      </c>
      <c r="F4772" t="s">
        <v>47</v>
      </c>
      <c r="G4772" t="s">
        <v>25370</v>
      </c>
      <c r="H4772" t="s">
        <v>5735</v>
      </c>
      <c r="I4772" t="s">
        <v>7457</v>
      </c>
      <c r="J4772" t="s">
        <v>8170</v>
      </c>
      <c r="K4772" t="s">
        <v>7459</v>
      </c>
      <c r="L4772">
        <v>196172</v>
      </c>
      <c r="M4772" t="s">
        <v>25467</v>
      </c>
      <c r="N4772" t="s">
        <v>25468</v>
      </c>
      <c r="O4772" t="s">
        <v>22737</v>
      </c>
      <c r="P4772" t="s">
        <v>25469</v>
      </c>
      <c r="Q4772" t="s">
        <v>17146</v>
      </c>
      <c r="T4772" t="s">
        <v>25470</v>
      </c>
      <c r="U4772" t="s">
        <v>13728</v>
      </c>
      <c r="V4772" t="s">
        <v>25471</v>
      </c>
      <c r="W4772" t="s">
        <v>15343</v>
      </c>
      <c r="X4772">
        <v>24</v>
      </c>
      <c r="Y4772" t="s">
        <v>531</v>
      </c>
    </row>
    <row r="4773" spans="1:25" x14ac:dyDescent="0.25">
      <c r="A4773" t="s">
        <v>25532</v>
      </c>
      <c r="B4773" t="s">
        <v>8676</v>
      </c>
      <c r="C4773" t="s">
        <v>8676</v>
      </c>
      <c r="D4773" t="s">
        <v>9342</v>
      </c>
      <c r="E4773" t="s">
        <v>9343</v>
      </c>
      <c r="F4773" t="s">
        <v>47</v>
      </c>
      <c r="G4773" t="s">
        <v>25370</v>
      </c>
      <c r="H4773" t="s">
        <v>5735</v>
      </c>
      <c r="I4773" t="s">
        <v>7457</v>
      </c>
      <c r="J4773" t="s">
        <v>8170</v>
      </c>
      <c r="K4773" t="s">
        <v>7459</v>
      </c>
      <c r="L4773">
        <v>196173</v>
      </c>
      <c r="M4773" t="s">
        <v>25467</v>
      </c>
      <c r="N4773" t="s">
        <v>25468</v>
      </c>
      <c r="O4773" t="s">
        <v>22737</v>
      </c>
      <c r="P4773" t="s">
        <v>25469</v>
      </c>
      <c r="Q4773" t="s">
        <v>17146</v>
      </c>
      <c r="T4773" t="s">
        <v>25470</v>
      </c>
      <c r="U4773" t="s">
        <v>13728</v>
      </c>
      <c r="V4773" t="s">
        <v>25471</v>
      </c>
      <c r="W4773" t="s">
        <v>15343</v>
      </c>
      <c r="X4773">
        <v>24</v>
      </c>
      <c r="Y4773" t="s">
        <v>531</v>
      </c>
    </row>
    <row r="4774" spans="1:25" x14ac:dyDescent="0.25">
      <c r="A4774" t="s">
        <v>25533</v>
      </c>
      <c r="B4774" t="s">
        <v>8676</v>
      </c>
      <c r="C4774" t="s">
        <v>8676</v>
      </c>
      <c r="D4774" t="s">
        <v>9342</v>
      </c>
      <c r="E4774" t="s">
        <v>9343</v>
      </c>
      <c r="F4774" t="s">
        <v>47</v>
      </c>
      <c r="G4774" t="s">
        <v>25370</v>
      </c>
      <c r="H4774" t="s">
        <v>5735</v>
      </c>
      <c r="I4774" t="s">
        <v>7457</v>
      </c>
      <c r="J4774" t="s">
        <v>8170</v>
      </c>
      <c r="K4774" t="s">
        <v>7459</v>
      </c>
      <c r="L4774">
        <v>196174</v>
      </c>
      <c r="M4774" t="s">
        <v>25467</v>
      </c>
      <c r="N4774" t="s">
        <v>25468</v>
      </c>
      <c r="O4774" t="s">
        <v>22737</v>
      </c>
      <c r="P4774" t="s">
        <v>25469</v>
      </c>
      <c r="Q4774" t="s">
        <v>17146</v>
      </c>
      <c r="T4774" t="s">
        <v>25470</v>
      </c>
      <c r="U4774" t="s">
        <v>13728</v>
      </c>
      <c r="V4774" t="s">
        <v>25471</v>
      </c>
      <c r="W4774" t="s">
        <v>15343</v>
      </c>
      <c r="X4774">
        <v>24</v>
      </c>
      <c r="Y4774" t="s">
        <v>531</v>
      </c>
    </row>
    <row r="4775" spans="1:25" x14ac:dyDescent="0.25">
      <c r="A4775" t="s">
        <v>25534</v>
      </c>
      <c r="B4775" t="s">
        <v>8676</v>
      </c>
      <c r="C4775" t="s">
        <v>8676</v>
      </c>
      <c r="D4775" t="s">
        <v>9342</v>
      </c>
      <c r="E4775" t="s">
        <v>9343</v>
      </c>
      <c r="F4775" t="s">
        <v>47</v>
      </c>
      <c r="G4775" t="s">
        <v>25370</v>
      </c>
      <c r="H4775" t="s">
        <v>5735</v>
      </c>
      <c r="I4775" t="s">
        <v>7457</v>
      </c>
      <c r="J4775" t="s">
        <v>8170</v>
      </c>
      <c r="K4775" t="s">
        <v>7459</v>
      </c>
      <c r="L4775">
        <v>196175</v>
      </c>
      <c r="M4775" t="s">
        <v>25467</v>
      </c>
      <c r="N4775" t="s">
        <v>25468</v>
      </c>
      <c r="O4775" t="s">
        <v>22737</v>
      </c>
      <c r="P4775" t="s">
        <v>25469</v>
      </c>
      <c r="Q4775" t="s">
        <v>17146</v>
      </c>
      <c r="T4775" t="s">
        <v>25470</v>
      </c>
      <c r="U4775" t="s">
        <v>13728</v>
      </c>
      <c r="V4775" t="s">
        <v>25471</v>
      </c>
      <c r="W4775" t="s">
        <v>15343</v>
      </c>
      <c r="X4775">
        <v>24</v>
      </c>
      <c r="Y4775" t="s">
        <v>531</v>
      </c>
    </row>
    <row r="4776" spans="1:25" x14ac:dyDescent="0.25">
      <c r="A4776" t="s">
        <v>25535</v>
      </c>
      <c r="B4776" t="s">
        <v>8676</v>
      </c>
      <c r="C4776" t="s">
        <v>8676</v>
      </c>
      <c r="D4776" t="s">
        <v>9342</v>
      </c>
      <c r="E4776" t="s">
        <v>9343</v>
      </c>
      <c r="F4776" t="s">
        <v>47</v>
      </c>
      <c r="G4776" t="s">
        <v>25370</v>
      </c>
      <c r="H4776" t="s">
        <v>5735</v>
      </c>
      <c r="I4776" t="s">
        <v>7457</v>
      </c>
      <c r="J4776" t="s">
        <v>8170</v>
      </c>
      <c r="K4776" t="s">
        <v>7459</v>
      </c>
      <c r="L4776">
        <v>196176</v>
      </c>
      <c r="M4776" t="s">
        <v>25467</v>
      </c>
      <c r="N4776" t="s">
        <v>25468</v>
      </c>
      <c r="O4776" t="s">
        <v>22737</v>
      </c>
      <c r="P4776" t="s">
        <v>25469</v>
      </c>
      <c r="Q4776" t="s">
        <v>17146</v>
      </c>
      <c r="T4776" t="s">
        <v>25470</v>
      </c>
      <c r="U4776" t="s">
        <v>13728</v>
      </c>
      <c r="V4776" t="s">
        <v>25471</v>
      </c>
      <c r="W4776" t="s">
        <v>15343</v>
      </c>
      <c r="X4776">
        <v>24</v>
      </c>
      <c r="Y4776" t="s">
        <v>531</v>
      </c>
    </row>
    <row r="4777" spans="1:25" x14ac:dyDescent="0.25">
      <c r="A4777" t="s">
        <v>25536</v>
      </c>
      <c r="B4777" t="s">
        <v>8676</v>
      </c>
      <c r="C4777" t="s">
        <v>8676</v>
      </c>
      <c r="D4777" t="s">
        <v>9342</v>
      </c>
      <c r="E4777" t="s">
        <v>9343</v>
      </c>
      <c r="F4777" t="s">
        <v>47</v>
      </c>
      <c r="G4777" t="s">
        <v>25370</v>
      </c>
      <c r="H4777" t="s">
        <v>5735</v>
      </c>
      <c r="I4777" t="s">
        <v>7457</v>
      </c>
      <c r="J4777" t="s">
        <v>8170</v>
      </c>
      <c r="K4777" t="s">
        <v>7459</v>
      </c>
      <c r="L4777">
        <v>196177</v>
      </c>
      <c r="M4777" t="s">
        <v>25467</v>
      </c>
      <c r="N4777" t="s">
        <v>25468</v>
      </c>
      <c r="O4777" t="s">
        <v>22737</v>
      </c>
      <c r="P4777" t="s">
        <v>25469</v>
      </c>
      <c r="Q4777" t="s">
        <v>17146</v>
      </c>
      <c r="T4777" t="s">
        <v>25470</v>
      </c>
      <c r="U4777" t="s">
        <v>13728</v>
      </c>
      <c r="V4777" t="s">
        <v>25471</v>
      </c>
      <c r="W4777" t="s">
        <v>15343</v>
      </c>
      <c r="X4777">
        <v>24</v>
      </c>
      <c r="Y4777" t="s">
        <v>531</v>
      </c>
    </row>
    <row r="4778" spans="1:25" x14ac:dyDescent="0.25">
      <c r="A4778" t="s">
        <v>25537</v>
      </c>
      <c r="B4778" t="s">
        <v>8676</v>
      </c>
      <c r="C4778" t="s">
        <v>8676</v>
      </c>
      <c r="D4778" t="s">
        <v>9342</v>
      </c>
      <c r="E4778" t="s">
        <v>9343</v>
      </c>
      <c r="F4778" t="s">
        <v>47</v>
      </c>
      <c r="G4778" t="s">
        <v>25370</v>
      </c>
      <c r="H4778" t="s">
        <v>5735</v>
      </c>
      <c r="I4778" t="s">
        <v>7457</v>
      </c>
      <c r="J4778" t="s">
        <v>8170</v>
      </c>
      <c r="K4778" t="s">
        <v>7459</v>
      </c>
      <c r="L4778">
        <v>196178</v>
      </c>
      <c r="M4778" t="s">
        <v>25467</v>
      </c>
      <c r="N4778" t="s">
        <v>25468</v>
      </c>
      <c r="O4778" t="s">
        <v>22737</v>
      </c>
      <c r="P4778" t="s">
        <v>25469</v>
      </c>
      <c r="Q4778" t="s">
        <v>17146</v>
      </c>
      <c r="T4778" t="s">
        <v>25470</v>
      </c>
      <c r="U4778" t="s">
        <v>13728</v>
      </c>
      <c r="V4778" t="s">
        <v>25471</v>
      </c>
      <c r="W4778" t="s">
        <v>15343</v>
      </c>
      <c r="X4778">
        <v>24</v>
      </c>
      <c r="Y4778" t="s">
        <v>531</v>
      </c>
    </row>
    <row r="4779" spans="1:25" x14ac:dyDescent="0.25">
      <c r="A4779" t="s">
        <v>25538</v>
      </c>
      <c r="B4779" t="s">
        <v>8676</v>
      </c>
      <c r="C4779" t="s">
        <v>8676</v>
      </c>
      <c r="D4779" t="s">
        <v>9342</v>
      </c>
      <c r="E4779" t="s">
        <v>9343</v>
      </c>
      <c r="F4779" t="s">
        <v>47</v>
      </c>
      <c r="G4779" t="s">
        <v>25370</v>
      </c>
      <c r="H4779" t="s">
        <v>5735</v>
      </c>
      <c r="I4779" t="s">
        <v>7457</v>
      </c>
      <c r="J4779" t="s">
        <v>8170</v>
      </c>
      <c r="K4779" t="s">
        <v>7459</v>
      </c>
      <c r="L4779">
        <v>196179</v>
      </c>
      <c r="M4779" t="s">
        <v>25467</v>
      </c>
      <c r="N4779" t="s">
        <v>25468</v>
      </c>
      <c r="O4779" t="s">
        <v>22737</v>
      </c>
      <c r="P4779" t="s">
        <v>25469</v>
      </c>
      <c r="Q4779" t="s">
        <v>17146</v>
      </c>
      <c r="T4779" t="s">
        <v>25470</v>
      </c>
      <c r="U4779" t="s">
        <v>13728</v>
      </c>
      <c r="V4779" t="s">
        <v>25471</v>
      </c>
      <c r="W4779" t="s">
        <v>15343</v>
      </c>
      <c r="X4779">
        <v>24</v>
      </c>
      <c r="Y4779" t="s">
        <v>531</v>
      </c>
    </row>
    <row r="4780" spans="1:25" x14ac:dyDescent="0.25">
      <c r="A4780" t="s">
        <v>25539</v>
      </c>
      <c r="B4780" t="s">
        <v>8676</v>
      </c>
      <c r="C4780" t="s">
        <v>8676</v>
      </c>
      <c r="D4780" t="s">
        <v>9342</v>
      </c>
      <c r="E4780" t="s">
        <v>9343</v>
      </c>
      <c r="F4780" t="s">
        <v>47</v>
      </c>
      <c r="G4780" t="s">
        <v>25370</v>
      </c>
      <c r="H4780" t="s">
        <v>5735</v>
      </c>
      <c r="I4780" t="s">
        <v>7457</v>
      </c>
      <c r="J4780" t="s">
        <v>8170</v>
      </c>
      <c r="K4780" t="s">
        <v>7459</v>
      </c>
      <c r="L4780">
        <v>196180</v>
      </c>
      <c r="M4780" t="s">
        <v>25467</v>
      </c>
      <c r="N4780" t="s">
        <v>25468</v>
      </c>
      <c r="O4780" t="s">
        <v>22737</v>
      </c>
      <c r="P4780" t="s">
        <v>25469</v>
      </c>
      <c r="Q4780" t="s">
        <v>17146</v>
      </c>
      <c r="T4780" t="s">
        <v>25470</v>
      </c>
      <c r="U4780" t="s">
        <v>13728</v>
      </c>
      <c r="V4780" t="s">
        <v>25471</v>
      </c>
      <c r="W4780" t="s">
        <v>15343</v>
      </c>
      <c r="X4780">
        <v>24</v>
      </c>
      <c r="Y4780" t="s">
        <v>531</v>
      </c>
    </row>
    <row r="4781" spans="1:25" x14ac:dyDescent="0.25">
      <c r="A4781" t="s">
        <v>25540</v>
      </c>
      <c r="B4781" t="s">
        <v>8676</v>
      </c>
      <c r="C4781" t="s">
        <v>8676</v>
      </c>
      <c r="D4781" t="s">
        <v>9342</v>
      </c>
      <c r="E4781" t="s">
        <v>9343</v>
      </c>
      <c r="F4781" t="s">
        <v>47</v>
      </c>
      <c r="G4781" t="s">
        <v>25370</v>
      </c>
      <c r="H4781" t="s">
        <v>5735</v>
      </c>
      <c r="I4781" t="s">
        <v>7457</v>
      </c>
      <c r="J4781" t="s">
        <v>8170</v>
      </c>
      <c r="K4781" t="s">
        <v>7459</v>
      </c>
      <c r="L4781">
        <v>196181</v>
      </c>
      <c r="M4781" t="s">
        <v>25467</v>
      </c>
      <c r="N4781" t="s">
        <v>25468</v>
      </c>
      <c r="O4781" t="s">
        <v>22737</v>
      </c>
      <c r="P4781" t="s">
        <v>25469</v>
      </c>
      <c r="Q4781" t="s">
        <v>17146</v>
      </c>
      <c r="T4781" t="s">
        <v>25470</v>
      </c>
      <c r="U4781" t="s">
        <v>13728</v>
      </c>
      <c r="V4781" t="s">
        <v>25471</v>
      </c>
      <c r="W4781" t="s">
        <v>15343</v>
      </c>
      <c r="X4781">
        <v>24</v>
      </c>
      <c r="Y4781" t="s">
        <v>531</v>
      </c>
    </row>
    <row r="4782" spans="1:25" x14ac:dyDescent="0.25">
      <c r="A4782" t="s">
        <v>25541</v>
      </c>
      <c r="B4782" t="s">
        <v>8676</v>
      </c>
      <c r="C4782" t="s">
        <v>8676</v>
      </c>
      <c r="D4782" t="s">
        <v>9342</v>
      </c>
      <c r="E4782" t="s">
        <v>9343</v>
      </c>
      <c r="F4782" t="s">
        <v>47</v>
      </c>
      <c r="G4782" t="s">
        <v>25370</v>
      </c>
      <c r="H4782" t="s">
        <v>5735</v>
      </c>
      <c r="I4782" t="s">
        <v>7457</v>
      </c>
      <c r="J4782" t="s">
        <v>8170</v>
      </c>
      <c r="K4782" t="s">
        <v>7459</v>
      </c>
      <c r="L4782">
        <v>196182</v>
      </c>
      <c r="M4782" t="s">
        <v>25467</v>
      </c>
      <c r="N4782" t="s">
        <v>25468</v>
      </c>
      <c r="O4782" t="s">
        <v>22737</v>
      </c>
      <c r="P4782" t="s">
        <v>25469</v>
      </c>
      <c r="Q4782" t="s">
        <v>17146</v>
      </c>
      <c r="T4782" t="s">
        <v>25470</v>
      </c>
      <c r="U4782" t="s">
        <v>13728</v>
      </c>
      <c r="V4782" t="s">
        <v>25471</v>
      </c>
      <c r="W4782" t="s">
        <v>15343</v>
      </c>
      <c r="X4782">
        <v>24</v>
      </c>
      <c r="Y4782" t="s">
        <v>531</v>
      </c>
    </row>
    <row r="4783" spans="1:25" x14ac:dyDescent="0.25">
      <c r="A4783" t="s">
        <v>25542</v>
      </c>
      <c r="B4783" t="s">
        <v>8676</v>
      </c>
      <c r="C4783" t="s">
        <v>8676</v>
      </c>
      <c r="D4783" t="s">
        <v>9342</v>
      </c>
      <c r="E4783" t="s">
        <v>9343</v>
      </c>
      <c r="F4783" t="s">
        <v>47</v>
      </c>
      <c r="G4783" t="s">
        <v>25370</v>
      </c>
      <c r="H4783" t="s">
        <v>5735</v>
      </c>
      <c r="I4783" t="s">
        <v>7457</v>
      </c>
      <c r="J4783" t="s">
        <v>8170</v>
      </c>
      <c r="K4783" t="s">
        <v>7459</v>
      </c>
      <c r="L4783">
        <v>196183</v>
      </c>
      <c r="M4783" t="s">
        <v>25467</v>
      </c>
      <c r="N4783" t="s">
        <v>25468</v>
      </c>
      <c r="O4783" t="s">
        <v>22737</v>
      </c>
      <c r="P4783" t="s">
        <v>25469</v>
      </c>
      <c r="Q4783" t="s">
        <v>17146</v>
      </c>
      <c r="T4783" t="s">
        <v>25470</v>
      </c>
      <c r="U4783" t="s">
        <v>13728</v>
      </c>
      <c r="V4783" t="s">
        <v>25471</v>
      </c>
      <c r="W4783" t="s">
        <v>15343</v>
      </c>
      <c r="X4783">
        <v>24</v>
      </c>
      <c r="Y4783" t="s">
        <v>531</v>
      </c>
    </row>
    <row r="4784" spans="1:25" x14ac:dyDescent="0.25">
      <c r="A4784" t="s">
        <v>25545</v>
      </c>
      <c r="B4784" t="s">
        <v>8926</v>
      </c>
      <c r="C4784" t="s">
        <v>8926</v>
      </c>
      <c r="D4784" t="s">
        <v>132</v>
      </c>
      <c r="E4784" t="s">
        <v>133</v>
      </c>
      <c r="F4784" t="s">
        <v>47</v>
      </c>
      <c r="G4784" t="s">
        <v>25546</v>
      </c>
      <c r="H4784" t="s">
        <v>5735</v>
      </c>
      <c r="I4784" t="s">
        <v>7443</v>
      </c>
      <c r="J4784" t="s">
        <v>7882</v>
      </c>
      <c r="K4784" t="s">
        <v>7883</v>
      </c>
      <c r="L4784">
        <v>190830</v>
      </c>
      <c r="M4784" t="s">
        <v>25580</v>
      </c>
      <c r="N4784" t="s">
        <v>25581</v>
      </c>
      <c r="S4784" t="s">
        <v>25582</v>
      </c>
      <c r="T4784" t="s">
        <v>25583</v>
      </c>
      <c r="U4784" t="s">
        <v>13728</v>
      </c>
      <c r="V4784" t="s">
        <v>25584</v>
      </c>
      <c r="W4784" t="s">
        <v>15343</v>
      </c>
      <c r="X4784">
        <v>24</v>
      </c>
      <c r="Y4784" t="s">
        <v>531</v>
      </c>
    </row>
    <row r="4785" spans="1:25" x14ac:dyDescent="0.25">
      <c r="A4785" t="s">
        <v>25547</v>
      </c>
      <c r="B4785" t="s">
        <v>8926</v>
      </c>
      <c r="C4785" t="s">
        <v>8926</v>
      </c>
      <c r="D4785" t="s">
        <v>132</v>
      </c>
      <c r="E4785" t="s">
        <v>133</v>
      </c>
      <c r="F4785" t="s">
        <v>47</v>
      </c>
      <c r="G4785" t="s">
        <v>25546</v>
      </c>
      <c r="H4785" t="s">
        <v>5735</v>
      </c>
      <c r="I4785" t="s">
        <v>7443</v>
      </c>
      <c r="J4785" t="s">
        <v>7882</v>
      </c>
      <c r="K4785" t="s">
        <v>7883</v>
      </c>
      <c r="L4785">
        <v>190832</v>
      </c>
      <c r="M4785" t="s">
        <v>25580</v>
      </c>
      <c r="N4785" t="s">
        <v>25581</v>
      </c>
      <c r="S4785" t="s">
        <v>25582</v>
      </c>
      <c r="T4785" t="s">
        <v>25583</v>
      </c>
      <c r="U4785" t="s">
        <v>13728</v>
      </c>
      <c r="V4785" t="s">
        <v>25584</v>
      </c>
      <c r="W4785" t="s">
        <v>15343</v>
      </c>
      <c r="X4785">
        <v>24</v>
      </c>
      <c r="Y4785" t="s">
        <v>531</v>
      </c>
    </row>
    <row r="4786" spans="1:25" x14ac:dyDescent="0.25">
      <c r="A4786" t="s">
        <v>25548</v>
      </c>
      <c r="B4786" t="s">
        <v>8926</v>
      </c>
      <c r="C4786" t="s">
        <v>8926</v>
      </c>
      <c r="D4786" t="s">
        <v>132</v>
      </c>
      <c r="E4786" t="s">
        <v>133</v>
      </c>
      <c r="F4786" t="s">
        <v>47</v>
      </c>
      <c r="G4786" t="s">
        <v>25546</v>
      </c>
      <c r="H4786" t="s">
        <v>5735</v>
      </c>
      <c r="I4786" t="s">
        <v>7443</v>
      </c>
      <c r="J4786" t="s">
        <v>7882</v>
      </c>
      <c r="K4786" t="s">
        <v>7883</v>
      </c>
      <c r="L4786">
        <v>190833</v>
      </c>
      <c r="M4786" t="s">
        <v>25580</v>
      </c>
      <c r="N4786" t="s">
        <v>25581</v>
      </c>
      <c r="S4786" t="s">
        <v>25582</v>
      </c>
      <c r="T4786" t="s">
        <v>25583</v>
      </c>
      <c r="U4786" t="s">
        <v>13728</v>
      </c>
      <c r="V4786" t="s">
        <v>25584</v>
      </c>
      <c r="W4786" t="s">
        <v>15343</v>
      </c>
      <c r="X4786">
        <v>24</v>
      </c>
      <c r="Y4786" t="s">
        <v>531</v>
      </c>
    </row>
    <row r="4787" spans="1:25" x14ac:dyDescent="0.25">
      <c r="A4787" t="s">
        <v>25549</v>
      </c>
      <c r="B4787" t="s">
        <v>8926</v>
      </c>
      <c r="C4787" t="s">
        <v>8926</v>
      </c>
      <c r="D4787" t="s">
        <v>132</v>
      </c>
      <c r="E4787" t="s">
        <v>133</v>
      </c>
      <c r="F4787" t="s">
        <v>47</v>
      </c>
      <c r="G4787" t="s">
        <v>25546</v>
      </c>
      <c r="H4787" t="s">
        <v>5735</v>
      </c>
      <c r="I4787" t="s">
        <v>7443</v>
      </c>
      <c r="J4787" t="s">
        <v>7882</v>
      </c>
      <c r="K4787" t="s">
        <v>7883</v>
      </c>
      <c r="L4787">
        <v>190834</v>
      </c>
      <c r="M4787" t="s">
        <v>25580</v>
      </c>
      <c r="N4787" t="s">
        <v>25581</v>
      </c>
      <c r="S4787" t="s">
        <v>25582</v>
      </c>
      <c r="T4787" t="s">
        <v>25583</v>
      </c>
      <c r="U4787" t="s">
        <v>13728</v>
      </c>
      <c r="V4787" t="s">
        <v>25584</v>
      </c>
      <c r="W4787" t="s">
        <v>15343</v>
      </c>
      <c r="X4787">
        <v>24</v>
      </c>
      <c r="Y4787" t="s">
        <v>531</v>
      </c>
    </row>
    <row r="4788" spans="1:25" x14ac:dyDescent="0.25">
      <c r="A4788" t="s">
        <v>25550</v>
      </c>
      <c r="B4788" t="s">
        <v>8926</v>
      </c>
      <c r="C4788" t="s">
        <v>8926</v>
      </c>
      <c r="D4788" t="s">
        <v>132</v>
      </c>
      <c r="E4788" t="s">
        <v>133</v>
      </c>
      <c r="F4788" t="s">
        <v>47</v>
      </c>
      <c r="G4788" t="s">
        <v>25546</v>
      </c>
      <c r="H4788" t="s">
        <v>5735</v>
      </c>
      <c r="I4788" t="s">
        <v>7443</v>
      </c>
      <c r="J4788" t="s">
        <v>7882</v>
      </c>
      <c r="K4788" t="s">
        <v>7883</v>
      </c>
      <c r="L4788">
        <v>190835</v>
      </c>
      <c r="M4788" t="s">
        <v>25580</v>
      </c>
      <c r="N4788" t="s">
        <v>25581</v>
      </c>
      <c r="S4788" t="s">
        <v>25582</v>
      </c>
      <c r="T4788" t="s">
        <v>25583</v>
      </c>
      <c r="U4788" t="s">
        <v>13728</v>
      </c>
      <c r="V4788" t="s">
        <v>25584</v>
      </c>
      <c r="W4788" t="s">
        <v>15343</v>
      </c>
      <c r="X4788">
        <v>24</v>
      </c>
      <c r="Y4788" t="s">
        <v>531</v>
      </c>
    </row>
    <row r="4789" spans="1:25" x14ac:dyDescent="0.25">
      <c r="A4789" t="s">
        <v>25552</v>
      </c>
      <c r="B4789" t="s">
        <v>8932</v>
      </c>
      <c r="C4789" t="s">
        <v>8932</v>
      </c>
      <c r="D4789" t="s">
        <v>982</v>
      </c>
      <c r="E4789" t="s">
        <v>983</v>
      </c>
      <c r="F4789" t="s">
        <v>47</v>
      </c>
      <c r="G4789" t="s">
        <v>25553</v>
      </c>
      <c r="H4789" t="s">
        <v>2</v>
      </c>
      <c r="I4789" t="s">
        <v>7446</v>
      </c>
      <c r="J4789" t="s">
        <v>7774</v>
      </c>
      <c r="K4789" t="s">
        <v>7775</v>
      </c>
      <c r="L4789">
        <v>191999</v>
      </c>
      <c r="M4789" t="s">
        <v>25587</v>
      </c>
      <c r="N4789" t="s">
        <v>25588</v>
      </c>
      <c r="O4789" t="s">
        <v>25589</v>
      </c>
      <c r="T4789" t="s">
        <v>25590</v>
      </c>
      <c r="U4789" t="s">
        <v>13728</v>
      </c>
      <c r="V4789" t="s">
        <v>25591</v>
      </c>
      <c r="W4789" t="s">
        <v>15343</v>
      </c>
      <c r="X4789">
        <v>24</v>
      </c>
      <c r="Y4789" t="s">
        <v>531</v>
      </c>
    </row>
    <row r="4790" spans="1:25" x14ac:dyDescent="0.25">
      <c r="A4790" t="s">
        <v>25554</v>
      </c>
      <c r="B4790" t="s">
        <v>8932</v>
      </c>
      <c r="C4790" t="s">
        <v>8932</v>
      </c>
      <c r="D4790" t="s">
        <v>982</v>
      </c>
      <c r="E4790" t="s">
        <v>983</v>
      </c>
      <c r="F4790" t="s">
        <v>47</v>
      </c>
      <c r="G4790" t="s">
        <v>25553</v>
      </c>
      <c r="H4790" t="s">
        <v>2</v>
      </c>
      <c r="I4790" t="s">
        <v>7446</v>
      </c>
      <c r="J4790" t="s">
        <v>7774</v>
      </c>
      <c r="K4790" t="s">
        <v>7775</v>
      </c>
      <c r="L4790">
        <v>192000</v>
      </c>
      <c r="M4790" t="s">
        <v>25587</v>
      </c>
      <c r="N4790" t="s">
        <v>25588</v>
      </c>
      <c r="O4790" t="s">
        <v>25589</v>
      </c>
      <c r="T4790" t="s">
        <v>25590</v>
      </c>
      <c r="U4790" t="s">
        <v>13728</v>
      </c>
      <c r="V4790" t="s">
        <v>25591</v>
      </c>
      <c r="W4790" t="s">
        <v>15343</v>
      </c>
      <c r="X4790">
        <v>24</v>
      </c>
      <c r="Y4790" t="s">
        <v>531</v>
      </c>
    </row>
    <row r="4791" spans="1:25" x14ac:dyDescent="0.25">
      <c r="A4791" t="s">
        <v>25555</v>
      </c>
      <c r="B4791" t="s">
        <v>8932</v>
      </c>
      <c r="C4791" t="s">
        <v>8932</v>
      </c>
      <c r="D4791" t="s">
        <v>982</v>
      </c>
      <c r="E4791" t="s">
        <v>983</v>
      </c>
      <c r="F4791" t="s">
        <v>47</v>
      </c>
      <c r="G4791" t="s">
        <v>25553</v>
      </c>
      <c r="H4791" t="s">
        <v>2</v>
      </c>
      <c r="I4791" t="s">
        <v>7446</v>
      </c>
      <c r="J4791" t="s">
        <v>7774</v>
      </c>
      <c r="K4791" t="s">
        <v>7775</v>
      </c>
      <c r="L4791">
        <v>192001</v>
      </c>
      <c r="M4791" t="s">
        <v>25587</v>
      </c>
      <c r="N4791" t="s">
        <v>25588</v>
      </c>
      <c r="O4791" t="s">
        <v>25589</v>
      </c>
      <c r="T4791" t="s">
        <v>25590</v>
      </c>
      <c r="U4791" t="s">
        <v>13728</v>
      </c>
      <c r="V4791" t="s">
        <v>25591</v>
      </c>
      <c r="W4791" t="s">
        <v>15343</v>
      </c>
      <c r="X4791">
        <v>24</v>
      </c>
      <c r="Y4791" t="s">
        <v>531</v>
      </c>
    </row>
    <row r="4792" spans="1:25" x14ac:dyDescent="0.25">
      <c r="A4792" t="s">
        <v>25556</v>
      </c>
      <c r="B4792" t="s">
        <v>8932</v>
      </c>
      <c r="C4792" t="s">
        <v>8932</v>
      </c>
      <c r="D4792" t="s">
        <v>982</v>
      </c>
      <c r="E4792" t="s">
        <v>983</v>
      </c>
      <c r="F4792" t="s">
        <v>47</v>
      </c>
      <c r="G4792" t="s">
        <v>25553</v>
      </c>
      <c r="H4792" t="s">
        <v>2</v>
      </c>
      <c r="I4792" t="s">
        <v>7446</v>
      </c>
      <c r="J4792" t="s">
        <v>7774</v>
      </c>
      <c r="K4792" t="s">
        <v>7775</v>
      </c>
      <c r="L4792">
        <v>192002</v>
      </c>
      <c r="M4792" t="s">
        <v>25587</v>
      </c>
      <c r="N4792" t="s">
        <v>25588</v>
      </c>
      <c r="O4792" t="s">
        <v>25589</v>
      </c>
      <c r="T4792" t="s">
        <v>25590</v>
      </c>
      <c r="U4792" t="s">
        <v>13728</v>
      </c>
      <c r="V4792" t="s">
        <v>25591</v>
      </c>
      <c r="W4792" t="s">
        <v>15343</v>
      </c>
      <c r="X4792">
        <v>24</v>
      </c>
      <c r="Y4792" t="s">
        <v>531</v>
      </c>
    </row>
    <row r="4793" spans="1:25" x14ac:dyDescent="0.25">
      <c r="A4793" t="s">
        <v>25557</v>
      </c>
      <c r="B4793" t="s">
        <v>8932</v>
      </c>
      <c r="C4793" t="s">
        <v>8932</v>
      </c>
      <c r="D4793" t="s">
        <v>982</v>
      </c>
      <c r="E4793" t="s">
        <v>983</v>
      </c>
      <c r="F4793" t="s">
        <v>47</v>
      </c>
      <c r="G4793" t="s">
        <v>25553</v>
      </c>
      <c r="H4793" t="s">
        <v>2</v>
      </c>
      <c r="I4793" t="s">
        <v>7446</v>
      </c>
      <c r="J4793" t="s">
        <v>7774</v>
      </c>
      <c r="K4793" t="s">
        <v>7775</v>
      </c>
      <c r="L4793">
        <v>192003</v>
      </c>
      <c r="M4793" t="s">
        <v>25587</v>
      </c>
      <c r="N4793" t="s">
        <v>25588</v>
      </c>
      <c r="O4793" t="s">
        <v>25589</v>
      </c>
      <c r="T4793" t="s">
        <v>25590</v>
      </c>
      <c r="U4793" t="s">
        <v>13728</v>
      </c>
      <c r="V4793" t="s">
        <v>25591</v>
      </c>
      <c r="W4793" t="s">
        <v>15343</v>
      </c>
      <c r="X4793">
        <v>24</v>
      </c>
      <c r="Y4793" t="s">
        <v>531</v>
      </c>
    </row>
    <row r="4794" spans="1:25" x14ac:dyDescent="0.25">
      <c r="A4794" t="s">
        <v>25611</v>
      </c>
      <c r="B4794" t="s">
        <v>8939</v>
      </c>
      <c r="C4794" t="s">
        <v>8939</v>
      </c>
      <c r="D4794" t="s">
        <v>22</v>
      </c>
      <c r="E4794" t="s">
        <v>23</v>
      </c>
      <c r="F4794" t="s">
        <v>47</v>
      </c>
      <c r="G4794" t="s">
        <v>25612</v>
      </c>
      <c r="H4794" t="s">
        <v>5735</v>
      </c>
      <c r="I4794" t="s">
        <v>7457</v>
      </c>
      <c r="J4794" t="s">
        <v>8263</v>
      </c>
      <c r="K4794" t="s">
        <v>8264</v>
      </c>
      <c r="L4794">
        <v>195824</v>
      </c>
      <c r="M4794" t="s">
        <v>25717</v>
      </c>
      <c r="N4794" t="s">
        <v>25718</v>
      </c>
      <c r="O4794" t="s">
        <v>25719</v>
      </c>
      <c r="P4794" t="s">
        <v>25720</v>
      </c>
      <c r="Q4794" t="s">
        <v>278</v>
      </c>
      <c r="T4794" t="s">
        <v>25721</v>
      </c>
      <c r="U4794" t="s">
        <v>13728</v>
      </c>
      <c r="V4794" t="s">
        <v>25722</v>
      </c>
      <c r="W4794" t="s">
        <v>15343</v>
      </c>
      <c r="X4794">
        <v>24</v>
      </c>
      <c r="Y4794" t="s">
        <v>531</v>
      </c>
    </row>
    <row r="4795" spans="1:25" x14ac:dyDescent="0.25">
      <c r="A4795" t="s">
        <v>25613</v>
      </c>
      <c r="B4795" t="s">
        <v>8939</v>
      </c>
      <c r="C4795" t="s">
        <v>8939</v>
      </c>
      <c r="D4795" t="s">
        <v>22</v>
      </c>
      <c r="E4795" t="s">
        <v>23</v>
      </c>
      <c r="F4795" t="s">
        <v>47</v>
      </c>
      <c r="G4795" t="s">
        <v>25612</v>
      </c>
      <c r="H4795" t="s">
        <v>5735</v>
      </c>
      <c r="I4795" t="s">
        <v>7457</v>
      </c>
      <c r="J4795" t="s">
        <v>8263</v>
      </c>
      <c r="K4795" t="s">
        <v>8264</v>
      </c>
      <c r="L4795">
        <v>195825</v>
      </c>
      <c r="M4795" t="s">
        <v>25717</v>
      </c>
      <c r="N4795" t="s">
        <v>25718</v>
      </c>
      <c r="O4795" t="s">
        <v>25719</v>
      </c>
      <c r="P4795" t="s">
        <v>25720</v>
      </c>
      <c r="Q4795" t="s">
        <v>278</v>
      </c>
      <c r="T4795" t="s">
        <v>25721</v>
      </c>
      <c r="U4795" t="s">
        <v>13728</v>
      </c>
      <c r="V4795" t="s">
        <v>25722</v>
      </c>
      <c r="W4795" t="s">
        <v>15343</v>
      </c>
      <c r="X4795">
        <v>24</v>
      </c>
      <c r="Y4795" t="s">
        <v>531</v>
      </c>
    </row>
    <row r="4796" spans="1:25" x14ac:dyDescent="0.25">
      <c r="A4796" t="s">
        <v>25614</v>
      </c>
      <c r="B4796" t="s">
        <v>8939</v>
      </c>
      <c r="C4796" t="s">
        <v>8939</v>
      </c>
      <c r="D4796" t="s">
        <v>22</v>
      </c>
      <c r="E4796" t="s">
        <v>23</v>
      </c>
      <c r="F4796" t="s">
        <v>47</v>
      </c>
      <c r="G4796" t="s">
        <v>25612</v>
      </c>
      <c r="H4796" t="s">
        <v>5735</v>
      </c>
      <c r="I4796" t="s">
        <v>7457</v>
      </c>
      <c r="J4796" t="s">
        <v>8263</v>
      </c>
      <c r="K4796" t="s">
        <v>8264</v>
      </c>
      <c r="L4796">
        <v>195826</v>
      </c>
      <c r="M4796" t="s">
        <v>25717</v>
      </c>
      <c r="N4796" t="s">
        <v>25718</v>
      </c>
      <c r="O4796" t="s">
        <v>25719</v>
      </c>
      <c r="P4796" t="s">
        <v>25720</v>
      </c>
      <c r="Q4796" t="s">
        <v>278</v>
      </c>
      <c r="T4796" t="s">
        <v>25721</v>
      </c>
      <c r="U4796" t="s">
        <v>13728</v>
      </c>
      <c r="V4796" t="s">
        <v>25722</v>
      </c>
      <c r="W4796" t="s">
        <v>15343</v>
      </c>
      <c r="X4796">
        <v>24</v>
      </c>
      <c r="Y4796" t="s">
        <v>531</v>
      </c>
    </row>
    <row r="4797" spans="1:25" x14ac:dyDescent="0.25">
      <c r="A4797" t="s">
        <v>25638</v>
      </c>
      <c r="B4797" t="s">
        <v>8945</v>
      </c>
      <c r="C4797" t="s">
        <v>8945</v>
      </c>
      <c r="D4797" t="s">
        <v>1010</v>
      </c>
      <c r="E4797" t="s">
        <v>1011</v>
      </c>
      <c r="F4797" t="s">
        <v>47</v>
      </c>
      <c r="G4797" t="s">
        <v>25639</v>
      </c>
      <c r="H4797" t="s">
        <v>5735</v>
      </c>
      <c r="I4797" t="s">
        <v>8238</v>
      </c>
      <c r="J4797" t="s">
        <v>8239</v>
      </c>
      <c r="K4797" t="s">
        <v>8240</v>
      </c>
      <c r="L4797">
        <v>193299</v>
      </c>
      <c r="M4797" t="s">
        <v>25728</v>
      </c>
      <c r="N4797" t="s">
        <v>25729</v>
      </c>
      <c r="O4797" t="s">
        <v>25730</v>
      </c>
      <c r="P4797" t="s">
        <v>25731</v>
      </c>
      <c r="T4797" t="s">
        <v>25732</v>
      </c>
      <c r="U4797" t="s">
        <v>13728</v>
      </c>
      <c r="V4797" t="s">
        <v>25733</v>
      </c>
      <c r="W4797" t="s">
        <v>15343</v>
      </c>
      <c r="X4797">
        <v>24</v>
      </c>
      <c r="Y4797" t="s">
        <v>531</v>
      </c>
    </row>
    <row r="4798" spans="1:25" x14ac:dyDescent="0.25">
      <c r="A4798" t="s">
        <v>25640</v>
      </c>
      <c r="B4798" t="s">
        <v>8945</v>
      </c>
      <c r="C4798" t="s">
        <v>8945</v>
      </c>
      <c r="D4798" t="s">
        <v>1010</v>
      </c>
      <c r="E4798" t="s">
        <v>1011</v>
      </c>
      <c r="F4798" t="s">
        <v>47</v>
      </c>
      <c r="G4798" t="s">
        <v>25639</v>
      </c>
      <c r="H4798" t="s">
        <v>5735</v>
      </c>
      <c r="I4798" t="s">
        <v>8238</v>
      </c>
      <c r="J4798" t="s">
        <v>8239</v>
      </c>
      <c r="K4798" t="s">
        <v>8240</v>
      </c>
      <c r="L4798">
        <v>194482</v>
      </c>
      <c r="M4798" t="s">
        <v>25728</v>
      </c>
      <c r="N4798" t="s">
        <v>25729</v>
      </c>
      <c r="O4798" t="s">
        <v>25730</v>
      </c>
      <c r="P4798" t="s">
        <v>25731</v>
      </c>
      <c r="T4798" t="s">
        <v>25732</v>
      </c>
      <c r="U4798" t="s">
        <v>13728</v>
      </c>
      <c r="V4798" t="s">
        <v>25733</v>
      </c>
      <c r="W4798" t="s">
        <v>15343</v>
      </c>
      <c r="X4798">
        <v>24</v>
      </c>
      <c r="Y4798" t="s">
        <v>531</v>
      </c>
    </row>
    <row r="4799" spans="1:25" x14ac:dyDescent="0.25">
      <c r="A4799" t="s">
        <v>25645</v>
      </c>
      <c r="B4799" t="s">
        <v>8945</v>
      </c>
      <c r="C4799" t="s">
        <v>8945</v>
      </c>
      <c r="D4799" t="s">
        <v>982</v>
      </c>
      <c r="E4799" t="s">
        <v>983</v>
      </c>
      <c r="F4799" t="s">
        <v>47</v>
      </c>
      <c r="G4799" t="s">
        <v>25646</v>
      </c>
      <c r="H4799" t="s">
        <v>5735</v>
      </c>
      <c r="I4799" t="s">
        <v>7457</v>
      </c>
      <c r="J4799" t="s">
        <v>9001</v>
      </c>
      <c r="K4799" t="s">
        <v>9002</v>
      </c>
      <c r="L4799">
        <v>197013</v>
      </c>
      <c r="M4799" t="s">
        <v>25744</v>
      </c>
      <c r="N4799" t="s">
        <v>25745</v>
      </c>
      <c r="O4799" t="s">
        <v>224</v>
      </c>
      <c r="P4799" t="s">
        <v>25746</v>
      </c>
      <c r="Q4799" t="s">
        <v>25747</v>
      </c>
      <c r="T4799" t="s">
        <v>25748</v>
      </c>
      <c r="U4799" t="s">
        <v>13728</v>
      </c>
      <c r="V4799" t="s">
        <v>25749</v>
      </c>
      <c r="W4799" t="s">
        <v>15343</v>
      </c>
      <c r="X4799">
        <v>24</v>
      </c>
      <c r="Y4799" t="s">
        <v>531</v>
      </c>
    </row>
    <row r="4800" spans="1:25" x14ac:dyDescent="0.25">
      <c r="A4800" t="s">
        <v>25658</v>
      </c>
      <c r="B4800" t="s">
        <v>8948</v>
      </c>
      <c r="C4800" t="s">
        <v>8948</v>
      </c>
      <c r="D4800" t="s">
        <v>9342</v>
      </c>
      <c r="E4800" t="s">
        <v>9343</v>
      </c>
      <c r="F4800" t="s">
        <v>47</v>
      </c>
      <c r="G4800" t="s">
        <v>25659</v>
      </c>
      <c r="H4800" t="s">
        <v>2</v>
      </c>
      <c r="I4800" t="s">
        <v>7427</v>
      </c>
      <c r="J4800" t="s">
        <v>8228</v>
      </c>
      <c r="K4800" t="s">
        <v>8229</v>
      </c>
      <c r="L4800">
        <v>195086</v>
      </c>
      <c r="M4800" t="s">
        <v>25755</v>
      </c>
      <c r="N4800" t="s">
        <v>25756</v>
      </c>
      <c r="O4800" t="s">
        <v>224</v>
      </c>
      <c r="P4800" t="s">
        <v>15114</v>
      </c>
      <c r="Q4800" t="s">
        <v>25757</v>
      </c>
      <c r="R4800" t="s">
        <v>225</v>
      </c>
      <c r="T4800" t="s">
        <v>25758</v>
      </c>
      <c r="U4800" t="s">
        <v>13728</v>
      </c>
      <c r="V4800" t="s">
        <v>25759</v>
      </c>
      <c r="W4800" t="s">
        <v>15343</v>
      </c>
      <c r="X4800">
        <v>24</v>
      </c>
      <c r="Y4800" t="s">
        <v>531</v>
      </c>
    </row>
    <row r="4801" spans="1:25" x14ac:dyDescent="0.25">
      <c r="A4801" t="s">
        <v>25660</v>
      </c>
      <c r="B4801" t="s">
        <v>8948</v>
      </c>
      <c r="C4801" t="s">
        <v>8948</v>
      </c>
      <c r="D4801" t="s">
        <v>9342</v>
      </c>
      <c r="E4801" t="s">
        <v>9343</v>
      </c>
      <c r="F4801" t="s">
        <v>47</v>
      </c>
      <c r="G4801" t="s">
        <v>25659</v>
      </c>
      <c r="H4801" t="s">
        <v>2</v>
      </c>
      <c r="I4801" t="s">
        <v>7427</v>
      </c>
      <c r="J4801" t="s">
        <v>8228</v>
      </c>
      <c r="K4801" t="s">
        <v>8229</v>
      </c>
      <c r="L4801">
        <v>195088</v>
      </c>
      <c r="M4801" t="s">
        <v>25755</v>
      </c>
      <c r="N4801" t="s">
        <v>25756</v>
      </c>
      <c r="O4801" t="s">
        <v>224</v>
      </c>
      <c r="P4801" t="s">
        <v>15114</v>
      </c>
      <c r="Q4801" t="s">
        <v>25757</v>
      </c>
      <c r="R4801" t="s">
        <v>225</v>
      </c>
      <c r="T4801" t="s">
        <v>25758</v>
      </c>
      <c r="U4801" t="s">
        <v>13728</v>
      </c>
      <c r="V4801" t="s">
        <v>25759</v>
      </c>
      <c r="W4801" t="s">
        <v>15343</v>
      </c>
      <c r="X4801">
        <v>24</v>
      </c>
      <c r="Y4801" t="s">
        <v>531</v>
      </c>
    </row>
    <row r="4802" spans="1:25" x14ac:dyDescent="0.25">
      <c r="A4802" t="s">
        <v>25661</v>
      </c>
      <c r="B4802" t="s">
        <v>8948</v>
      </c>
      <c r="C4802" t="s">
        <v>8948</v>
      </c>
      <c r="D4802" t="s">
        <v>9342</v>
      </c>
      <c r="E4802" t="s">
        <v>9343</v>
      </c>
      <c r="F4802" t="s">
        <v>47</v>
      </c>
      <c r="G4802" t="s">
        <v>25659</v>
      </c>
      <c r="H4802" t="s">
        <v>2</v>
      </c>
      <c r="I4802" t="s">
        <v>7427</v>
      </c>
      <c r="J4802" t="s">
        <v>8228</v>
      </c>
      <c r="K4802" t="s">
        <v>8229</v>
      </c>
      <c r="L4802">
        <v>195089</v>
      </c>
      <c r="M4802" t="s">
        <v>25755</v>
      </c>
      <c r="N4802" t="s">
        <v>25756</v>
      </c>
      <c r="O4802" t="s">
        <v>224</v>
      </c>
      <c r="P4802" t="s">
        <v>15114</v>
      </c>
      <c r="Q4802" t="s">
        <v>25757</v>
      </c>
      <c r="R4802" t="s">
        <v>225</v>
      </c>
      <c r="T4802" t="s">
        <v>25758</v>
      </c>
      <c r="U4802" t="s">
        <v>13728</v>
      </c>
      <c r="V4802" t="s">
        <v>25759</v>
      </c>
      <c r="W4802" t="s">
        <v>15343</v>
      </c>
      <c r="X4802">
        <v>24</v>
      </c>
      <c r="Y4802" t="s">
        <v>531</v>
      </c>
    </row>
    <row r="4803" spans="1:25" x14ac:dyDescent="0.25">
      <c r="A4803" t="s">
        <v>25662</v>
      </c>
      <c r="B4803" t="s">
        <v>8948</v>
      </c>
      <c r="C4803" t="s">
        <v>8948</v>
      </c>
      <c r="D4803" t="s">
        <v>9342</v>
      </c>
      <c r="E4803" t="s">
        <v>9343</v>
      </c>
      <c r="F4803" t="s">
        <v>47</v>
      </c>
      <c r="G4803" t="s">
        <v>25659</v>
      </c>
      <c r="H4803" t="s">
        <v>2</v>
      </c>
      <c r="I4803" t="s">
        <v>7427</v>
      </c>
      <c r="J4803" t="s">
        <v>8228</v>
      </c>
      <c r="K4803" t="s">
        <v>8229</v>
      </c>
      <c r="L4803">
        <v>195090</v>
      </c>
      <c r="M4803" t="s">
        <v>25755</v>
      </c>
      <c r="N4803" t="s">
        <v>25756</v>
      </c>
      <c r="O4803" t="s">
        <v>224</v>
      </c>
      <c r="P4803" t="s">
        <v>15114</v>
      </c>
      <c r="Q4803" t="s">
        <v>25757</v>
      </c>
      <c r="R4803" t="s">
        <v>225</v>
      </c>
      <c r="T4803" t="s">
        <v>25758</v>
      </c>
      <c r="U4803" t="s">
        <v>13728</v>
      </c>
      <c r="V4803" t="s">
        <v>25759</v>
      </c>
      <c r="W4803" t="s">
        <v>15343</v>
      </c>
      <c r="X4803">
        <v>24</v>
      </c>
      <c r="Y4803" t="s">
        <v>531</v>
      </c>
    </row>
    <row r="4804" spans="1:25" x14ac:dyDescent="0.25">
      <c r="A4804" t="s">
        <v>25664</v>
      </c>
      <c r="B4804" t="s">
        <v>8948</v>
      </c>
      <c r="C4804" t="s">
        <v>8948</v>
      </c>
      <c r="D4804" t="s">
        <v>1010</v>
      </c>
      <c r="E4804" t="s">
        <v>1011</v>
      </c>
      <c r="F4804" t="s">
        <v>47</v>
      </c>
      <c r="G4804" t="s">
        <v>25665</v>
      </c>
      <c r="H4804" t="s">
        <v>5735</v>
      </c>
      <c r="I4804" t="s">
        <v>7457</v>
      </c>
      <c r="J4804" t="s">
        <v>8170</v>
      </c>
      <c r="K4804" t="s">
        <v>7459</v>
      </c>
      <c r="L4804">
        <v>196201</v>
      </c>
      <c r="M4804" t="s">
        <v>25762</v>
      </c>
      <c r="N4804" t="s">
        <v>24012</v>
      </c>
      <c r="O4804" t="s">
        <v>224</v>
      </c>
      <c r="P4804" t="s">
        <v>24013</v>
      </c>
      <c r="Q4804" t="s">
        <v>5914</v>
      </c>
      <c r="R4804" t="s">
        <v>225</v>
      </c>
      <c r="T4804" t="s">
        <v>24016</v>
      </c>
      <c r="U4804" t="s">
        <v>13728</v>
      </c>
      <c r="V4804" t="s">
        <v>24017</v>
      </c>
      <c r="W4804" t="s">
        <v>15343</v>
      </c>
      <c r="X4804">
        <v>24</v>
      </c>
      <c r="Y4804" t="s">
        <v>531</v>
      </c>
    </row>
    <row r="4805" spans="1:25" x14ac:dyDescent="0.25">
      <c r="A4805" t="s">
        <v>25666</v>
      </c>
      <c r="B4805" t="s">
        <v>8948</v>
      </c>
      <c r="C4805" t="s">
        <v>8948</v>
      </c>
      <c r="D4805" t="s">
        <v>1010</v>
      </c>
      <c r="E4805" t="s">
        <v>1011</v>
      </c>
      <c r="F4805" t="s">
        <v>47</v>
      </c>
      <c r="G4805" t="s">
        <v>25665</v>
      </c>
      <c r="H4805" t="s">
        <v>5735</v>
      </c>
      <c r="I4805" t="s">
        <v>7457</v>
      </c>
      <c r="J4805" t="s">
        <v>8170</v>
      </c>
      <c r="K4805" t="s">
        <v>7459</v>
      </c>
      <c r="L4805">
        <v>196202</v>
      </c>
      <c r="M4805" t="s">
        <v>25762</v>
      </c>
      <c r="N4805" t="s">
        <v>24012</v>
      </c>
      <c r="O4805" t="s">
        <v>224</v>
      </c>
      <c r="P4805" t="s">
        <v>24013</v>
      </c>
      <c r="Q4805" t="s">
        <v>5914</v>
      </c>
      <c r="R4805" t="s">
        <v>225</v>
      </c>
      <c r="T4805" t="s">
        <v>24016</v>
      </c>
      <c r="U4805" t="s">
        <v>13728</v>
      </c>
      <c r="V4805" t="s">
        <v>24017</v>
      </c>
      <c r="W4805" t="s">
        <v>15343</v>
      </c>
      <c r="X4805">
        <v>24</v>
      </c>
      <c r="Y4805" t="s">
        <v>531</v>
      </c>
    </row>
    <row r="4806" spans="1:25" x14ac:dyDescent="0.25">
      <c r="A4806" t="s">
        <v>25667</v>
      </c>
      <c r="B4806" t="s">
        <v>8948</v>
      </c>
      <c r="C4806" t="s">
        <v>8948</v>
      </c>
      <c r="D4806" t="s">
        <v>1010</v>
      </c>
      <c r="E4806" t="s">
        <v>1011</v>
      </c>
      <c r="F4806" t="s">
        <v>47</v>
      </c>
      <c r="G4806" t="s">
        <v>25665</v>
      </c>
      <c r="H4806" t="s">
        <v>5735</v>
      </c>
      <c r="I4806" t="s">
        <v>7457</v>
      </c>
      <c r="J4806" t="s">
        <v>8170</v>
      </c>
      <c r="K4806" t="s">
        <v>7459</v>
      </c>
      <c r="L4806">
        <v>196203</v>
      </c>
      <c r="M4806" t="s">
        <v>25762</v>
      </c>
      <c r="N4806" t="s">
        <v>24012</v>
      </c>
      <c r="O4806" t="s">
        <v>224</v>
      </c>
      <c r="P4806" t="s">
        <v>24013</v>
      </c>
      <c r="Q4806" t="s">
        <v>5914</v>
      </c>
      <c r="R4806" t="s">
        <v>225</v>
      </c>
      <c r="T4806" t="s">
        <v>24016</v>
      </c>
      <c r="U4806" t="s">
        <v>13728</v>
      </c>
      <c r="V4806" t="s">
        <v>24017</v>
      </c>
      <c r="W4806" t="s">
        <v>15343</v>
      </c>
      <c r="X4806">
        <v>24</v>
      </c>
      <c r="Y4806" t="s">
        <v>531</v>
      </c>
    </row>
    <row r="4807" spans="1:25" x14ac:dyDescent="0.25">
      <c r="A4807" t="s">
        <v>25668</v>
      </c>
      <c r="B4807" t="s">
        <v>8948</v>
      </c>
      <c r="C4807" t="s">
        <v>8948</v>
      </c>
      <c r="D4807" t="s">
        <v>1010</v>
      </c>
      <c r="E4807" t="s">
        <v>1011</v>
      </c>
      <c r="F4807" t="s">
        <v>47</v>
      </c>
      <c r="G4807" t="s">
        <v>25665</v>
      </c>
      <c r="H4807" t="s">
        <v>5735</v>
      </c>
      <c r="I4807" t="s">
        <v>7457</v>
      </c>
      <c r="J4807" t="s">
        <v>8170</v>
      </c>
      <c r="K4807" t="s">
        <v>7459</v>
      </c>
      <c r="L4807">
        <v>196204</v>
      </c>
      <c r="M4807" t="s">
        <v>25762</v>
      </c>
      <c r="N4807" t="s">
        <v>24012</v>
      </c>
      <c r="O4807" t="s">
        <v>224</v>
      </c>
      <c r="P4807" t="s">
        <v>24013</v>
      </c>
      <c r="Q4807" t="s">
        <v>5914</v>
      </c>
      <c r="R4807" t="s">
        <v>225</v>
      </c>
      <c r="T4807" t="s">
        <v>24016</v>
      </c>
      <c r="U4807" t="s">
        <v>13728</v>
      </c>
      <c r="V4807" t="s">
        <v>24017</v>
      </c>
      <c r="W4807" t="s">
        <v>15343</v>
      </c>
      <c r="X4807">
        <v>24</v>
      </c>
      <c r="Y4807" t="s">
        <v>531</v>
      </c>
    </row>
    <row r="4808" spans="1:25" x14ac:dyDescent="0.25">
      <c r="A4808" t="s">
        <v>25669</v>
      </c>
      <c r="B4808" t="s">
        <v>8948</v>
      </c>
      <c r="C4808" t="s">
        <v>8948</v>
      </c>
      <c r="D4808" t="s">
        <v>1010</v>
      </c>
      <c r="E4808" t="s">
        <v>1011</v>
      </c>
      <c r="F4808" t="s">
        <v>47</v>
      </c>
      <c r="G4808" t="s">
        <v>25665</v>
      </c>
      <c r="H4808" t="s">
        <v>5735</v>
      </c>
      <c r="I4808" t="s">
        <v>7457</v>
      </c>
      <c r="J4808" t="s">
        <v>8170</v>
      </c>
      <c r="K4808" t="s">
        <v>7459</v>
      </c>
      <c r="L4808">
        <v>196205</v>
      </c>
      <c r="M4808" t="s">
        <v>25762</v>
      </c>
      <c r="N4808" t="s">
        <v>24012</v>
      </c>
      <c r="O4808" t="s">
        <v>224</v>
      </c>
      <c r="P4808" t="s">
        <v>24013</v>
      </c>
      <c r="Q4808" t="s">
        <v>5914</v>
      </c>
      <c r="R4808" t="s">
        <v>225</v>
      </c>
      <c r="T4808" t="s">
        <v>24016</v>
      </c>
      <c r="U4808" t="s">
        <v>13728</v>
      </c>
      <c r="V4808" t="s">
        <v>24017</v>
      </c>
      <c r="W4808" t="s">
        <v>15343</v>
      </c>
      <c r="X4808">
        <v>24</v>
      </c>
      <c r="Y4808" t="s">
        <v>531</v>
      </c>
    </row>
    <row r="4809" spans="1:25" x14ac:dyDescent="0.25">
      <c r="A4809" t="s">
        <v>25670</v>
      </c>
      <c r="B4809" t="s">
        <v>8948</v>
      </c>
      <c r="C4809" t="s">
        <v>8948</v>
      </c>
      <c r="D4809" t="s">
        <v>1010</v>
      </c>
      <c r="E4809" t="s">
        <v>1011</v>
      </c>
      <c r="F4809" t="s">
        <v>47</v>
      </c>
      <c r="G4809" t="s">
        <v>25665</v>
      </c>
      <c r="H4809" t="s">
        <v>5735</v>
      </c>
      <c r="I4809" t="s">
        <v>7457</v>
      </c>
      <c r="J4809" t="s">
        <v>8170</v>
      </c>
      <c r="K4809" t="s">
        <v>7459</v>
      </c>
      <c r="L4809">
        <v>196206</v>
      </c>
      <c r="M4809" t="s">
        <v>25762</v>
      </c>
      <c r="N4809" t="s">
        <v>24012</v>
      </c>
      <c r="O4809" t="s">
        <v>224</v>
      </c>
      <c r="P4809" t="s">
        <v>24013</v>
      </c>
      <c r="Q4809" t="s">
        <v>5914</v>
      </c>
      <c r="R4809" t="s">
        <v>225</v>
      </c>
      <c r="T4809" t="s">
        <v>24016</v>
      </c>
      <c r="U4809" t="s">
        <v>13728</v>
      </c>
      <c r="V4809" t="s">
        <v>24017</v>
      </c>
      <c r="W4809" t="s">
        <v>15343</v>
      </c>
      <c r="X4809">
        <v>24</v>
      </c>
      <c r="Y4809" t="s">
        <v>531</v>
      </c>
    </row>
    <row r="4810" spans="1:25" x14ac:dyDescent="0.25">
      <c r="A4810" t="s">
        <v>25671</v>
      </c>
      <c r="B4810" t="s">
        <v>8948</v>
      </c>
      <c r="C4810" t="s">
        <v>8948</v>
      </c>
      <c r="D4810" t="s">
        <v>1010</v>
      </c>
      <c r="E4810" t="s">
        <v>1011</v>
      </c>
      <c r="F4810" t="s">
        <v>47</v>
      </c>
      <c r="G4810" t="s">
        <v>25665</v>
      </c>
      <c r="H4810" t="s">
        <v>5735</v>
      </c>
      <c r="I4810" t="s">
        <v>7457</v>
      </c>
      <c r="J4810" t="s">
        <v>8170</v>
      </c>
      <c r="K4810" t="s">
        <v>7459</v>
      </c>
      <c r="L4810">
        <v>196207</v>
      </c>
      <c r="M4810" t="s">
        <v>25762</v>
      </c>
      <c r="N4810" t="s">
        <v>24012</v>
      </c>
      <c r="O4810" t="s">
        <v>224</v>
      </c>
      <c r="P4810" t="s">
        <v>24013</v>
      </c>
      <c r="Q4810" t="s">
        <v>5914</v>
      </c>
      <c r="R4810" t="s">
        <v>225</v>
      </c>
      <c r="T4810" t="s">
        <v>24016</v>
      </c>
      <c r="U4810" t="s">
        <v>13728</v>
      </c>
      <c r="V4810" t="s">
        <v>24017</v>
      </c>
      <c r="W4810" t="s">
        <v>15343</v>
      </c>
      <c r="X4810">
        <v>24</v>
      </c>
      <c r="Y4810" t="s">
        <v>531</v>
      </c>
    </row>
    <row r="4811" spans="1:25" x14ac:dyDescent="0.25">
      <c r="A4811" t="s">
        <v>25672</v>
      </c>
      <c r="B4811" t="s">
        <v>8948</v>
      </c>
      <c r="C4811" t="s">
        <v>8948</v>
      </c>
      <c r="D4811" t="s">
        <v>1010</v>
      </c>
      <c r="E4811" t="s">
        <v>1011</v>
      </c>
      <c r="F4811" t="s">
        <v>47</v>
      </c>
      <c r="G4811" t="s">
        <v>25665</v>
      </c>
      <c r="H4811" t="s">
        <v>5735</v>
      </c>
      <c r="I4811" t="s">
        <v>7457</v>
      </c>
      <c r="J4811" t="s">
        <v>8170</v>
      </c>
      <c r="K4811" t="s">
        <v>7459</v>
      </c>
      <c r="L4811">
        <v>196208</v>
      </c>
      <c r="M4811" t="s">
        <v>25762</v>
      </c>
      <c r="N4811" t="s">
        <v>24012</v>
      </c>
      <c r="O4811" t="s">
        <v>224</v>
      </c>
      <c r="P4811" t="s">
        <v>24013</v>
      </c>
      <c r="Q4811" t="s">
        <v>5914</v>
      </c>
      <c r="R4811" t="s">
        <v>225</v>
      </c>
      <c r="T4811" t="s">
        <v>24016</v>
      </c>
      <c r="U4811" t="s">
        <v>13728</v>
      </c>
      <c r="V4811" t="s">
        <v>24017</v>
      </c>
      <c r="W4811" t="s">
        <v>15343</v>
      </c>
      <c r="X4811">
        <v>24</v>
      </c>
      <c r="Y4811" t="s">
        <v>531</v>
      </c>
    </row>
    <row r="4812" spans="1:25" x14ac:dyDescent="0.25">
      <c r="A4812" t="s">
        <v>25673</v>
      </c>
      <c r="B4812" t="s">
        <v>8948</v>
      </c>
      <c r="C4812" t="s">
        <v>8948</v>
      </c>
      <c r="D4812" t="s">
        <v>1010</v>
      </c>
      <c r="E4812" t="s">
        <v>1011</v>
      </c>
      <c r="F4812" t="s">
        <v>47</v>
      </c>
      <c r="G4812" t="s">
        <v>25665</v>
      </c>
      <c r="H4812" t="s">
        <v>5735</v>
      </c>
      <c r="I4812" t="s">
        <v>7457</v>
      </c>
      <c r="J4812" t="s">
        <v>8170</v>
      </c>
      <c r="K4812" t="s">
        <v>7459</v>
      </c>
      <c r="L4812">
        <v>196209</v>
      </c>
      <c r="M4812" t="s">
        <v>25762</v>
      </c>
      <c r="N4812" t="s">
        <v>24012</v>
      </c>
      <c r="O4812" t="s">
        <v>224</v>
      </c>
      <c r="P4812" t="s">
        <v>24013</v>
      </c>
      <c r="Q4812" t="s">
        <v>5914</v>
      </c>
      <c r="R4812" t="s">
        <v>225</v>
      </c>
      <c r="T4812" t="s">
        <v>24016</v>
      </c>
      <c r="U4812" t="s">
        <v>13728</v>
      </c>
      <c r="V4812" t="s">
        <v>24017</v>
      </c>
      <c r="W4812" t="s">
        <v>15343</v>
      </c>
      <c r="X4812">
        <v>24</v>
      </c>
      <c r="Y4812" t="s">
        <v>531</v>
      </c>
    </row>
    <row r="4813" spans="1:25" x14ac:dyDescent="0.25">
      <c r="A4813" t="s">
        <v>25674</v>
      </c>
      <c r="B4813" t="s">
        <v>8948</v>
      </c>
      <c r="C4813" t="s">
        <v>8948</v>
      </c>
      <c r="D4813" t="s">
        <v>1010</v>
      </c>
      <c r="E4813" t="s">
        <v>1011</v>
      </c>
      <c r="F4813" t="s">
        <v>47</v>
      </c>
      <c r="G4813" t="s">
        <v>25665</v>
      </c>
      <c r="H4813" t="s">
        <v>5735</v>
      </c>
      <c r="I4813" t="s">
        <v>7457</v>
      </c>
      <c r="J4813" t="s">
        <v>8170</v>
      </c>
      <c r="K4813" t="s">
        <v>7459</v>
      </c>
      <c r="L4813">
        <v>196210</v>
      </c>
      <c r="M4813" t="s">
        <v>25762</v>
      </c>
      <c r="N4813" t="s">
        <v>24012</v>
      </c>
      <c r="O4813" t="s">
        <v>224</v>
      </c>
      <c r="P4813" t="s">
        <v>24013</v>
      </c>
      <c r="Q4813" t="s">
        <v>5914</v>
      </c>
      <c r="R4813" t="s">
        <v>225</v>
      </c>
      <c r="T4813" t="s">
        <v>24016</v>
      </c>
      <c r="U4813" t="s">
        <v>13728</v>
      </c>
      <c r="V4813" t="s">
        <v>24017</v>
      </c>
      <c r="W4813" t="s">
        <v>15343</v>
      </c>
      <c r="X4813">
        <v>24</v>
      </c>
      <c r="Y4813" t="s">
        <v>531</v>
      </c>
    </row>
    <row r="4814" spans="1:25" x14ac:dyDescent="0.25">
      <c r="A4814" t="s">
        <v>25675</v>
      </c>
      <c r="B4814" t="s">
        <v>8948</v>
      </c>
      <c r="C4814" t="s">
        <v>8948</v>
      </c>
      <c r="D4814" t="s">
        <v>1010</v>
      </c>
      <c r="E4814" t="s">
        <v>1011</v>
      </c>
      <c r="F4814" t="s">
        <v>47</v>
      </c>
      <c r="G4814" t="s">
        <v>25665</v>
      </c>
      <c r="H4814" t="s">
        <v>5735</v>
      </c>
      <c r="I4814" t="s">
        <v>7457</v>
      </c>
      <c r="J4814" t="s">
        <v>8170</v>
      </c>
      <c r="K4814" t="s">
        <v>7459</v>
      </c>
      <c r="L4814">
        <v>196211</v>
      </c>
      <c r="M4814" t="s">
        <v>25762</v>
      </c>
      <c r="N4814" t="s">
        <v>24012</v>
      </c>
      <c r="O4814" t="s">
        <v>224</v>
      </c>
      <c r="P4814" t="s">
        <v>24013</v>
      </c>
      <c r="Q4814" t="s">
        <v>5914</v>
      </c>
      <c r="R4814" t="s">
        <v>225</v>
      </c>
      <c r="T4814" t="s">
        <v>24016</v>
      </c>
      <c r="U4814" t="s">
        <v>13728</v>
      </c>
      <c r="V4814" t="s">
        <v>24017</v>
      </c>
      <c r="W4814" t="s">
        <v>15343</v>
      </c>
      <c r="X4814">
        <v>24</v>
      </c>
      <c r="Y4814" t="s">
        <v>531</v>
      </c>
    </row>
    <row r="4815" spans="1:25" x14ac:dyDescent="0.25">
      <c r="A4815" t="s">
        <v>25676</v>
      </c>
      <c r="B4815" t="s">
        <v>8948</v>
      </c>
      <c r="C4815" t="s">
        <v>8948</v>
      </c>
      <c r="D4815" t="s">
        <v>1010</v>
      </c>
      <c r="E4815" t="s">
        <v>1011</v>
      </c>
      <c r="F4815" t="s">
        <v>47</v>
      </c>
      <c r="G4815" t="s">
        <v>25665</v>
      </c>
      <c r="H4815" t="s">
        <v>5735</v>
      </c>
      <c r="I4815" t="s">
        <v>7457</v>
      </c>
      <c r="J4815" t="s">
        <v>8170</v>
      </c>
      <c r="K4815" t="s">
        <v>7459</v>
      </c>
      <c r="L4815">
        <v>196212</v>
      </c>
      <c r="M4815" t="s">
        <v>25762</v>
      </c>
      <c r="N4815" t="s">
        <v>24012</v>
      </c>
      <c r="O4815" t="s">
        <v>224</v>
      </c>
      <c r="P4815" t="s">
        <v>24013</v>
      </c>
      <c r="Q4815" t="s">
        <v>5914</v>
      </c>
      <c r="R4815" t="s">
        <v>225</v>
      </c>
      <c r="T4815" t="s">
        <v>24016</v>
      </c>
      <c r="U4815" t="s">
        <v>13728</v>
      </c>
      <c r="V4815" t="s">
        <v>24017</v>
      </c>
      <c r="W4815" t="s">
        <v>15343</v>
      </c>
      <c r="X4815">
        <v>24</v>
      </c>
      <c r="Y4815" t="s">
        <v>531</v>
      </c>
    </row>
    <row r="4816" spans="1:25" x14ac:dyDescent="0.25">
      <c r="A4816" t="s">
        <v>26126</v>
      </c>
      <c r="B4816" t="s">
        <v>8952</v>
      </c>
      <c r="C4816" t="s">
        <v>8952</v>
      </c>
      <c r="D4816" t="s">
        <v>9342</v>
      </c>
      <c r="E4816" t="s">
        <v>9343</v>
      </c>
      <c r="F4816" t="s">
        <v>47</v>
      </c>
      <c r="G4816" t="s">
        <v>25370</v>
      </c>
      <c r="H4816" t="s">
        <v>5735</v>
      </c>
      <c r="I4816" t="s">
        <v>7457</v>
      </c>
      <c r="J4816" t="s">
        <v>8263</v>
      </c>
      <c r="K4816" t="s">
        <v>8264</v>
      </c>
      <c r="L4816">
        <v>195799</v>
      </c>
      <c r="M4816" t="s">
        <v>25467</v>
      </c>
      <c r="N4816" t="s">
        <v>25468</v>
      </c>
      <c r="O4816" t="s">
        <v>22737</v>
      </c>
      <c r="P4816" t="s">
        <v>25469</v>
      </c>
      <c r="Q4816" t="s">
        <v>17146</v>
      </c>
      <c r="T4816" t="s">
        <v>25470</v>
      </c>
      <c r="U4816" t="s">
        <v>13728</v>
      </c>
      <c r="V4816" t="s">
        <v>25471</v>
      </c>
      <c r="W4816" t="s">
        <v>15343</v>
      </c>
      <c r="X4816">
        <v>24</v>
      </c>
      <c r="Y4816" t="s">
        <v>531</v>
      </c>
    </row>
    <row r="4817" spans="1:25" x14ac:dyDescent="0.25">
      <c r="A4817" t="s">
        <v>26127</v>
      </c>
      <c r="B4817" t="s">
        <v>8952</v>
      </c>
      <c r="C4817" t="s">
        <v>8952</v>
      </c>
      <c r="D4817" t="s">
        <v>9342</v>
      </c>
      <c r="E4817" t="s">
        <v>9343</v>
      </c>
      <c r="F4817" t="s">
        <v>47</v>
      </c>
      <c r="G4817" t="s">
        <v>25370</v>
      </c>
      <c r="H4817" t="s">
        <v>5735</v>
      </c>
      <c r="I4817" t="s">
        <v>7457</v>
      </c>
      <c r="J4817" t="s">
        <v>8263</v>
      </c>
      <c r="K4817" t="s">
        <v>8264</v>
      </c>
      <c r="L4817">
        <v>195800</v>
      </c>
      <c r="M4817" t="s">
        <v>25467</v>
      </c>
      <c r="N4817" t="s">
        <v>25468</v>
      </c>
      <c r="O4817" t="s">
        <v>22737</v>
      </c>
      <c r="P4817" t="s">
        <v>25469</v>
      </c>
      <c r="Q4817" t="s">
        <v>17146</v>
      </c>
      <c r="T4817" t="s">
        <v>25470</v>
      </c>
      <c r="U4817" t="s">
        <v>13728</v>
      </c>
      <c r="V4817" t="s">
        <v>25471</v>
      </c>
      <c r="W4817" t="s">
        <v>15343</v>
      </c>
      <c r="X4817">
        <v>24</v>
      </c>
      <c r="Y4817" t="s">
        <v>531</v>
      </c>
    </row>
    <row r="4818" spans="1:25" x14ac:dyDescent="0.25">
      <c r="A4818" t="s">
        <v>26128</v>
      </c>
      <c r="B4818" t="s">
        <v>8952</v>
      </c>
      <c r="C4818" t="s">
        <v>8952</v>
      </c>
      <c r="D4818" t="s">
        <v>9342</v>
      </c>
      <c r="E4818" t="s">
        <v>9343</v>
      </c>
      <c r="F4818" t="s">
        <v>47</v>
      </c>
      <c r="G4818" t="s">
        <v>25370</v>
      </c>
      <c r="H4818" t="s">
        <v>5735</v>
      </c>
      <c r="I4818" t="s">
        <v>7457</v>
      </c>
      <c r="J4818" t="s">
        <v>8263</v>
      </c>
      <c r="K4818" t="s">
        <v>8264</v>
      </c>
      <c r="L4818">
        <v>195801</v>
      </c>
      <c r="M4818" t="s">
        <v>25467</v>
      </c>
      <c r="N4818" t="s">
        <v>25468</v>
      </c>
      <c r="O4818" t="s">
        <v>22737</v>
      </c>
      <c r="P4818" t="s">
        <v>25469</v>
      </c>
      <c r="Q4818" t="s">
        <v>17146</v>
      </c>
      <c r="T4818" t="s">
        <v>25470</v>
      </c>
      <c r="U4818" t="s">
        <v>13728</v>
      </c>
      <c r="V4818" t="s">
        <v>25471</v>
      </c>
      <c r="W4818" t="s">
        <v>15343</v>
      </c>
      <c r="X4818">
        <v>24</v>
      </c>
      <c r="Y4818" t="s">
        <v>531</v>
      </c>
    </row>
    <row r="4819" spans="1:25" x14ac:dyDescent="0.25">
      <c r="A4819" t="s">
        <v>26129</v>
      </c>
      <c r="B4819" t="s">
        <v>8952</v>
      </c>
      <c r="C4819" t="s">
        <v>8952</v>
      </c>
      <c r="D4819" t="s">
        <v>9342</v>
      </c>
      <c r="E4819" t="s">
        <v>9343</v>
      </c>
      <c r="F4819" t="s">
        <v>47</v>
      </c>
      <c r="G4819" t="s">
        <v>25370</v>
      </c>
      <c r="H4819" t="s">
        <v>5735</v>
      </c>
      <c r="I4819" t="s">
        <v>7457</v>
      </c>
      <c r="J4819" t="s">
        <v>8263</v>
      </c>
      <c r="K4819" t="s">
        <v>8264</v>
      </c>
      <c r="L4819">
        <v>195802</v>
      </c>
      <c r="M4819" t="s">
        <v>25467</v>
      </c>
      <c r="N4819" t="s">
        <v>25468</v>
      </c>
      <c r="O4819" t="s">
        <v>22737</v>
      </c>
      <c r="P4819" t="s">
        <v>25469</v>
      </c>
      <c r="Q4819" t="s">
        <v>17146</v>
      </c>
      <c r="T4819" t="s">
        <v>25470</v>
      </c>
      <c r="U4819" t="s">
        <v>13728</v>
      </c>
      <c r="V4819" t="s">
        <v>25471</v>
      </c>
      <c r="W4819" t="s">
        <v>15343</v>
      </c>
      <c r="X4819">
        <v>24</v>
      </c>
      <c r="Y4819" t="s">
        <v>531</v>
      </c>
    </row>
    <row r="4820" spans="1:25" x14ac:dyDescent="0.25">
      <c r="A4820" t="s">
        <v>26130</v>
      </c>
      <c r="B4820" t="s">
        <v>8952</v>
      </c>
      <c r="C4820" t="s">
        <v>8952</v>
      </c>
      <c r="D4820" t="s">
        <v>9342</v>
      </c>
      <c r="E4820" t="s">
        <v>9343</v>
      </c>
      <c r="F4820" t="s">
        <v>47</v>
      </c>
      <c r="G4820" t="s">
        <v>25370</v>
      </c>
      <c r="H4820" t="s">
        <v>5735</v>
      </c>
      <c r="I4820" t="s">
        <v>7457</v>
      </c>
      <c r="J4820" t="s">
        <v>8263</v>
      </c>
      <c r="K4820" t="s">
        <v>8264</v>
      </c>
      <c r="L4820">
        <v>195803</v>
      </c>
      <c r="M4820" t="s">
        <v>25467</v>
      </c>
      <c r="N4820" t="s">
        <v>25468</v>
      </c>
      <c r="O4820" t="s">
        <v>22737</v>
      </c>
      <c r="P4820" t="s">
        <v>25469</v>
      </c>
      <c r="Q4820" t="s">
        <v>17146</v>
      </c>
      <c r="T4820" t="s">
        <v>25470</v>
      </c>
      <c r="U4820" t="s">
        <v>13728</v>
      </c>
      <c r="V4820" t="s">
        <v>25471</v>
      </c>
      <c r="W4820" t="s">
        <v>15343</v>
      </c>
      <c r="X4820">
        <v>24</v>
      </c>
      <c r="Y4820" t="s">
        <v>531</v>
      </c>
    </row>
    <row r="4821" spans="1:25" x14ac:dyDescent="0.25">
      <c r="A4821" t="s">
        <v>26131</v>
      </c>
      <c r="B4821" t="s">
        <v>8952</v>
      </c>
      <c r="C4821" t="s">
        <v>8952</v>
      </c>
      <c r="D4821" t="s">
        <v>9342</v>
      </c>
      <c r="E4821" t="s">
        <v>9343</v>
      </c>
      <c r="F4821" t="s">
        <v>47</v>
      </c>
      <c r="G4821" t="s">
        <v>25370</v>
      </c>
      <c r="H4821" t="s">
        <v>5735</v>
      </c>
      <c r="I4821" t="s">
        <v>7457</v>
      </c>
      <c r="J4821" t="s">
        <v>8263</v>
      </c>
      <c r="K4821" t="s">
        <v>8264</v>
      </c>
      <c r="L4821">
        <v>195804</v>
      </c>
      <c r="M4821" t="s">
        <v>25467</v>
      </c>
      <c r="N4821" t="s">
        <v>25468</v>
      </c>
      <c r="O4821" t="s">
        <v>22737</v>
      </c>
      <c r="P4821" t="s">
        <v>25469</v>
      </c>
      <c r="Q4821" t="s">
        <v>17146</v>
      </c>
      <c r="T4821" t="s">
        <v>25470</v>
      </c>
      <c r="U4821" t="s">
        <v>13728</v>
      </c>
      <c r="V4821" t="s">
        <v>25471</v>
      </c>
      <c r="W4821" t="s">
        <v>15343</v>
      </c>
      <c r="X4821">
        <v>24</v>
      </c>
      <c r="Y4821" t="s">
        <v>531</v>
      </c>
    </row>
    <row r="4822" spans="1:25" x14ac:dyDescent="0.25">
      <c r="A4822" t="s">
        <v>26132</v>
      </c>
      <c r="B4822" t="s">
        <v>8952</v>
      </c>
      <c r="C4822" t="s">
        <v>8952</v>
      </c>
      <c r="D4822" t="s">
        <v>9342</v>
      </c>
      <c r="E4822" t="s">
        <v>9343</v>
      </c>
      <c r="F4822" t="s">
        <v>47</v>
      </c>
      <c r="G4822" t="s">
        <v>25370</v>
      </c>
      <c r="H4822" t="s">
        <v>5735</v>
      </c>
      <c r="I4822" t="s">
        <v>7457</v>
      </c>
      <c r="J4822" t="s">
        <v>8263</v>
      </c>
      <c r="K4822" t="s">
        <v>8264</v>
      </c>
      <c r="L4822">
        <v>195806</v>
      </c>
      <c r="M4822" t="s">
        <v>25467</v>
      </c>
      <c r="N4822" t="s">
        <v>25468</v>
      </c>
      <c r="O4822" t="s">
        <v>22737</v>
      </c>
      <c r="P4822" t="s">
        <v>25469</v>
      </c>
      <c r="Q4822" t="s">
        <v>17146</v>
      </c>
      <c r="T4822" t="s">
        <v>25470</v>
      </c>
      <c r="U4822" t="s">
        <v>13728</v>
      </c>
      <c r="V4822" t="s">
        <v>25471</v>
      </c>
      <c r="W4822" t="s">
        <v>15343</v>
      </c>
      <c r="X4822">
        <v>24</v>
      </c>
      <c r="Y4822" t="s">
        <v>531</v>
      </c>
    </row>
    <row r="4823" spans="1:25" x14ac:dyDescent="0.25">
      <c r="A4823" t="s">
        <v>26133</v>
      </c>
      <c r="B4823" t="s">
        <v>8952</v>
      </c>
      <c r="C4823" t="s">
        <v>8952</v>
      </c>
      <c r="D4823" t="s">
        <v>9342</v>
      </c>
      <c r="E4823" t="s">
        <v>9343</v>
      </c>
      <c r="F4823" t="s">
        <v>47</v>
      </c>
      <c r="G4823" t="s">
        <v>25370</v>
      </c>
      <c r="H4823" t="s">
        <v>5735</v>
      </c>
      <c r="I4823" t="s">
        <v>7457</v>
      </c>
      <c r="J4823" t="s">
        <v>8263</v>
      </c>
      <c r="K4823" t="s">
        <v>8264</v>
      </c>
      <c r="L4823">
        <v>195807</v>
      </c>
      <c r="M4823" t="s">
        <v>25467</v>
      </c>
      <c r="N4823" t="s">
        <v>25468</v>
      </c>
      <c r="O4823" t="s">
        <v>22737</v>
      </c>
      <c r="P4823" t="s">
        <v>25469</v>
      </c>
      <c r="Q4823" t="s">
        <v>17146</v>
      </c>
      <c r="T4823" t="s">
        <v>25470</v>
      </c>
      <c r="U4823" t="s">
        <v>13728</v>
      </c>
      <c r="V4823" t="s">
        <v>25471</v>
      </c>
      <c r="W4823" t="s">
        <v>15343</v>
      </c>
      <c r="X4823">
        <v>24</v>
      </c>
      <c r="Y4823" t="s">
        <v>531</v>
      </c>
    </row>
    <row r="4824" spans="1:25" x14ac:dyDescent="0.25">
      <c r="A4824" t="s">
        <v>26134</v>
      </c>
      <c r="B4824" t="s">
        <v>8952</v>
      </c>
      <c r="C4824" t="s">
        <v>8952</v>
      </c>
      <c r="D4824" t="s">
        <v>9342</v>
      </c>
      <c r="E4824" t="s">
        <v>9343</v>
      </c>
      <c r="F4824" t="s">
        <v>47</v>
      </c>
      <c r="G4824" t="s">
        <v>25370</v>
      </c>
      <c r="H4824" t="s">
        <v>5735</v>
      </c>
      <c r="I4824" t="s">
        <v>7457</v>
      </c>
      <c r="J4824" t="s">
        <v>8263</v>
      </c>
      <c r="K4824" t="s">
        <v>8264</v>
      </c>
      <c r="L4824">
        <v>195808</v>
      </c>
      <c r="M4824" t="s">
        <v>25467</v>
      </c>
      <c r="N4824" t="s">
        <v>25468</v>
      </c>
      <c r="O4824" t="s">
        <v>22737</v>
      </c>
      <c r="P4824" t="s">
        <v>25469</v>
      </c>
      <c r="Q4824" t="s">
        <v>17146</v>
      </c>
      <c r="T4824" t="s">
        <v>25470</v>
      </c>
      <c r="U4824" t="s">
        <v>13728</v>
      </c>
      <c r="V4824" t="s">
        <v>25471</v>
      </c>
      <c r="W4824" t="s">
        <v>15343</v>
      </c>
      <c r="X4824">
        <v>24</v>
      </c>
      <c r="Y4824" t="s">
        <v>531</v>
      </c>
    </row>
    <row r="4825" spans="1:25" x14ac:dyDescent="0.25">
      <c r="A4825" t="s">
        <v>26135</v>
      </c>
      <c r="B4825" t="s">
        <v>8952</v>
      </c>
      <c r="C4825" t="s">
        <v>8952</v>
      </c>
      <c r="D4825" t="s">
        <v>9342</v>
      </c>
      <c r="E4825" t="s">
        <v>9343</v>
      </c>
      <c r="F4825" t="s">
        <v>47</v>
      </c>
      <c r="G4825" t="s">
        <v>25370</v>
      </c>
      <c r="H4825" t="s">
        <v>5735</v>
      </c>
      <c r="I4825" t="s">
        <v>7457</v>
      </c>
      <c r="J4825" t="s">
        <v>8263</v>
      </c>
      <c r="K4825" t="s">
        <v>8264</v>
      </c>
      <c r="L4825">
        <v>195809</v>
      </c>
      <c r="M4825" t="s">
        <v>25467</v>
      </c>
      <c r="N4825" t="s">
        <v>25468</v>
      </c>
      <c r="O4825" t="s">
        <v>22737</v>
      </c>
      <c r="P4825" t="s">
        <v>25469</v>
      </c>
      <c r="Q4825" t="s">
        <v>17146</v>
      </c>
      <c r="T4825" t="s">
        <v>25470</v>
      </c>
      <c r="U4825" t="s">
        <v>13728</v>
      </c>
      <c r="V4825" t="s">
        <v>25471</v>
      </c>
      <c r="W4825" t="s">
        <v>15343</v>
      </c>
      <c r="X4825">
        <v>24</v>
      </c>
      <c r="Y4825" t="s">
        <v>531</v>
      </c>
    </row>
    <row r="4826" spans="1:25" x14ac:dyDescent="0.25">
      <c r="A4826" t="s">
        <v>26136</v>
      </c>
      <c r="B4826" t="s">
        <v>8952</v>
      </c>
      <c r="C4826" t="s">
        <v>8952</v>
      </c>
      <c r="D4826" t="s">
        <v>9342</v>
      </c>
      <c r="E4826" t="s">
        <v>9343</v>
      </c>
      <c r="F4826" t="s">
        <v>47</v>
      </c>
      <c r="G4826" t="s">
        <v>25370</v>
      </c>
      <c r="H4826" t="s">
        <v>5735</v>
      </c>
      <c r="I4826" t="s">
        <v>7457</v>
      </c>
      <c r="J4826" t="s">
        <v>8263</v>
      </c>
      <c r="K4826" t="s">
        <v>8264</v>
      </c>
      <c r="L4826">
        <v>195810</v>
      </c>
      <c r="M4826" t="s">
        <v>25467</v>
      </c>
      <c r="N4826" t="s">
        <v>25468</v>
      </c>
      <c r="O4826" t="s">
        <v>22737</v>
      </c>
      <c r="P4826" t="s">
        <v>25469</v>
      </c>
      <c r="Q4826" t="s">
        <v>17146</v>
      </c>
      <c r="T4826" t="s">
        <v>25470</v>
      </c>
      <c r="U4826" t="s">
        <v>13728</v>
      </c>
      <c r="V4826" t="s">
        <v>25471</v>
      </c>
      <c r="W4826" t="s">
        <v>15343</v>
      </c>
      <c r="X4826">
        <v>24</v>
      </c>
      <c r="Y4826" t="s">
        <v>531</v>
      </c>
    </row>
    <row r="4827" spans="1:25" x14ac:dyDescent="0.25">
      <c r="A4827" t="s">
        <v>26137</v>
      </c>
      <c r="B4827" t="s">
        <v>8952</v>
      </c>
      <c r="C4827" t="s">
        <v>8952</v>
      </c>
      <c r="D4827" t="s">
        <v>9342</v>
      </c>
      <c r="E4827" t="s">
        <v>9343</v>
      </c>
      <c r="F4827" t="s">
        <v>47</v>
      </c>
      <c r="G4827" t="s">
        <v>25370</v>
      </c>
      <c r="H4827" t="s">
        <v>5735</v>
      </c>
      <c r="I4827" t="s">
        <v>7457</v>
      </c>
      <c r="J4827" t="s">
        <v>8263</v>
      </c>
      <c r="K4827" t="s">
        <v>8264</v>
      </c>
      <c r="L4827">
        <v>195811</v>
      </c>
      <c r="M4827" t="s">
        <v>25467</v>
      </c>
      <c r="N4827" t="s">
        <v>25468</v>
      </c>
      <c r="O4827" t="s">
        <v>22737</v>
      </c>
      <c r="P4827" t="s">
        <v>25469</v>
      </c>
      <c r="Q4827" t="s">
        <v>17146</v>
      </c>
      <c r="T4827" t="s">
        <v>25470</v>
      </c>
      <c r="U4827" t="s">
        <v>13728</v>
      </c>
      <c r="V4827" t="s">
        <v>25471</v>
      </c>
      <c r="W4827" t="s">
        <v>15343</v>
      </c>
      <c r="X4827">
        <v>24</v>
      </c>
      <c r="Y4827" t="s">
        <v>531</v>
      </c>
    </row>
    <row r="4828" spans="1:25" x14ac:dyDescent="0.25">
      <c r="A4828" t="s">
        <v>26138</v>
      </c>
      <c r="B4828" t="s">
        <v>8952</v>
      </c>
      <c r="C4828" t="s">
        <v>8952</v>
      </c>
      <c r="D4828" t="s">
        <v>9342</v>
      </c>
      <c r="E4828" t="s">
        <v>9343</v>
      </c>
      <c r="F4828" t="s">
        <v>47</v>
      </c>
      <c r="G4828" t="s">
        <v>25370</v>
      </c>
      <c r="H4828" t="s">
        <v>5735</v>
      </c>
      <c r="I4828" t="s">
        <v>7457</v>
      </c>
      <c r="J4828" t="s">
        <v>8263</v>
      </c>
      <c r="K4828" t="s">
        <v>8264</v>
      </c>
      <c r="L4828">
        <v>195812</v>
      </c>
      <c r="M4828" t="s">
        <v>25467</v>
      </c>
      <c r="N4828" t="s">
        <v>25468</v>
      </c>
      <c r="O4828" t="s">
        <v>22737</v>
      </c>
      <c r="P4828" t="s">
        <v>25469</v>
      </c>
      <c r="Q4828" t="s">
        <v>17146</v>
      </c>
      <c r="T4828" t="s">
        <v>25470</v>
      </c>
      <c r="U4828" t="s">
        <v>13728</v>
      </c>
      <c r="V4828" t="s">
        <v>25471</v>
      </c>
      <c r="W4828" t="s">
        <v>15343</v>
      </c>
      <c r="X4828">
        <v>24</v>
      </c>
      <c r="Y4828" t="s">
        <v>531</v>
      </c>
    </row>
    <row r="4829" spans="1:25" x14ac:dyDescent="0.25">
      <c r="A4829" t="s">
        <v>26139</v>
      </c>
      <c r="B4829" t="s">
        <v>8952</v>
      </c>
      <c r="C4829" t="s">
        <v>8952</v>
      </c>
      <c r="D4829" t="s">
        <v>9342</v>
      </c>
      <c r="E4829" t="s">
        <v>9343</v>
      </c>
      <c r="F4829" t="s">
        <v>47</v>
      </c>
      <c r="G4829" t="s">
        <v>25370</v>
      </c>
      <c r="H4829" t="s">
        <v>5735</v>
      </c>
      <c r="I4829" t="s">
        <v>7457</v>
      </c>
      <c r="J4829" t="s">
        <v>8263</v>
      </c>
      <c r="K4829" t="s">
        <v>8264</v>
      </c>
      <c r="L4829">
        <v>195813</v>
      </c>
      <c r="M4829" t="s">
        <v>25467</v>
      </c>
      <c r="N4829" t="s">
        <v>25468</v>
      </c>
      <c r="O4829" t="s">
        <v>22737</v>
      </c>
      <c r="P4829" t="s">
        <v>25469</v>
      </c>
      <c r="Q4829" t="s">
        <v>17146</v>
      </c>
      <c r="T4829" t="s">
        <v>25470</v>
      </c>
      <c r="U4829" t="s">
        <v>13728</v>
      </c>
      <c r="V4829" t="s">
        <v>25471</v>
      </c>
      <c r="W4829" t="s">
        <v>15343</v>
      </c>
      <c r="X4829">
        <v>24</v>
      </c>
      <c r="Y4829" t="s">
        <v>531</v>
      </c>
    </row>
    <row r="4830" spans="1:25" x14ac:dyDescent="0.25">
      <c r="A4830" t="s">
        <v>26140</v>
      </c>
      <c r="B4830" t="s">
        <v>8952</v>
      </c>
      <c r="C4830" t="s">
        <v>8952</v>
      </c>
      <c r="D4830" t="s">
        <v>9342</v>
      </c>
      <c r="E4830" t="s">
        <v>9343</v>
      </c>
      <c r="F4830" t="s">
        <v>47</v>
      </c>
      <c r="G4830" t="s">
        <v>25370</v>
      </c>
      <c r="H4830" t="s">
        <v>5735</v>
      </c>
      <c r="I4830" t="s">
        <v>7457</v>
      </c>
      <c r="J4830" t="s">
        <v>8263</v>
      </c>
      <c r="K4830" t="s">
        <v>8264</v>
      </c>
      <c r="L4830">
        <v>195814</v>
      </c>
      <c r="M4830" t="s">
        <v>25467</v>
      </c>
      <c r="N4830" t="s">
        <v>25468</v>
      </c>
      <c r="O4830" t="s">
        <v>22737</v>
      </c>
      <c r="P4830" t="s">
        <v>25469</v>
      </c>
      <c r="Q4830" t="s">
        <v>17146</v>
      </c>
      <c r="T4830" t="s">
        <v>25470</v>
      </c>
      <c r="U4830" t="s">
        <v>13728</v>
      </c>
      <c r="V4830" t="s">
        <v>25471</v>
      </c>
      <c r="W4830" t="s">
        <v>15343</v>
      </c>
      <c r="X4830">
        <v>24</v>
      </c>
      <c r="Y4830" t="s">
        <v>531</v>
      </c>
    </row>
    <row r="4831" spans="1:25" x14ac:dyDescent="0.25">
      <c r="A4831" t="s">
        <v>26141</v>
      </c>
      <c r="B4831" t="s">
        <v>8952</v>
      </c>
      <c r="C4831" t="s">
        <v>8952</v>
      </c>
      <c r="D4831" t="s">
        <v>9342</v>
      </c>
      <c r="E4831" t="s">
        <v>9343</v>
      </c>
      <c r="F4831" t="s">
        <v>47</v>
      </c>
      <c r="G4831" t="s">
        <v>25370</v>
      </c>
      <c r="H4831" t="s">
        <v>5735</v>
      </c>
      <c r="I4831" t="s">
        <v>7457</v>
      </c>
      <c r="J4831" t="s">
        <v>8263</v>
      </c>
      <c r="K4831" t="s">
        <v>8264</v>
      </c>
      <c r="L4831">
        <v>195815</v>
      </c>
      <c r="M4831" t="s">
        <v>25467</v>
      </c>
      <c r="N4831" t="s">
        <v>25468</v>
      </c>
      <c r="O4831" t="s">
        <v>22737</v>
      </c>
      <c r="P4831" t="s">
        <v>25469</v>
      </c>
      <c r="Q4831" t="s">
        <v>17146</v>
      </c>
      <c r="T4831" t="s">
        <v>25470</v>
      </c>
      <c r="U4831" t="s">
        <v>13728</v>
      </c>
      <c r="V4831" t="s">
        <v>25471</v>
      </c>
      <c r="W4831" t="s">
        <v>15343</v>
      </c>
      <c r="X4831">
        <v>24</v>
      </c>
      <c r="Y4831" t="s">
        <v>531</v>
      </c>
    </row>
    <row r="4832" spans="1:25" x14ac:dyDescent="0.25">
      <c r="A4832" t="s">
        <v>26142</v>
      </c>
      <c r="B4832" t="s">
        <v>8952</v>
      </c>
      <c r="C4832" t="s">
        <v>8952</v>
      </c>
      <c r="D4832" t="s">
        <v>9342</v>
      </c>
      <c r="E4832" t="s">
        <v>9343</v>
      </c>
      <c r="F4832" t="s">
        <v>47</v>
      </c>
      <c r="G4832" t="s">
        <v>25370</v>
      </c>
      <c r="H4832" t="s">
        <v>5735</v>
      </c>
      <c r="I4832" t="s">
        <v>7457</v>
      </c>
      <c r="J4832" t="s">
        <v>8263</v>
      </c>
      <c r="K4832" t="s">
        <v>8264</v>
      </c>
      <c r="L4832">
        <v>195816</v>
      </c>
      <c r="M4832" t="s">
        <v>25467</v>
      </c>
      <c r="N4832" t="s">
        <v>25468</v>
      </c>
      <c r="O4832" t="s">
        <v>22737</v>
      </c>
      <c r="P4832" t="s">
        <v>25469</v>
      </c>
      <c r="Q4832" t="s">
        <v>17146</v>
      </c>
      <c r="T4832" t="s">
        <v>25470</v>
      </c>
      <c r="U4832" t="s">
        <v>13728</v>
      </c>
      <c r="V4832" t="s">
        <v>25471</v>
      </c>
      <c r="W4832" t="s">
        <v>15343</v>
      </c>
      <c r="X4832">
        <v>24</v>
      </c>
      <c r="Y4832" t="s">
        <v>531</v>
      </c>
    </row>
    <row r="4833" spans="1:25" x14ac:dyDescent="0.25">
      <c r="A4833" t="s">
        <v>26143</v>
      </c>
      <c r="B4833" t="s">
        <v>8952</v>
      </c>
      <c r="C4833" t="s">
        <v>8952</v>
      </c>
      <c r="D4833" t="s">
        <v>9342</v>
      </c>
      <c r="E4833" t="s">
        <v>9343</v>
      </c>
      <c r="F4833" t="s">
        <v>47</v>
      </c>
      <c r="G4833" t="s">
        <v>25370</v>
      </c>
      <c r="H4833" t="s">
        <v>5735</v>
      </c>
      <c r="I4833" t="s">
        <v>7457</v>
      </c>
      <c r="J4833" t="s">
        <v>8263</v>
      </c>
      <c r="K4833" t="s">
        <v>8264</v>
      </c>
      <c r="L4833">
        <v>195817</v>
      </c>
      <c r="M4833" t="s">
        <v>25467</v>
      </c>
      <c r="N4833" t="s">
        <v>25468</v>
      </c>
      <c r="O4833" t="s">
        <v>22737</v>
      </c>
      <c r="P4833" t="s">
        <v>25469</v>
      </c>
      <c r="Q4833" t="s">
        <v>17146</v>
      </c>
      <c r="T4833" t="s">
        <v>25470</v>
      </c>
      <c r="U4833" t="s">
        <v>13728</v>
      </c>
      <c r="V4833" t="s">
        <v>25471</v>
      </c>
      <c r="W4833" t="s">
        <v>15343</v>
      </c>
      <c r="X4833">
        <v>24</v>
      </c>
      <c r="Y4833" t="s">
        <v>531</v>
      </c>
    </row>
    <row r="4834" spans="1:25" x14ac:dyDescent="0.25">
      <c r="A4834" t="s">
        <v>26144</v>
      </c>
      <c r="B4834" t="s">
        <v>8952</v>
      </c>
      <c r="C4834" t="s">
        <v>8952</v>
      </c>
      <c r="D4834" t="s">
        <v>9342</v>
      </c>
      <c r="E4834" t="s">
        <v>9343</v>
      </c>
      <c r="F4834" t="s">
        <v>47</v>
      </c>
      <c r="G4834" t="s">
        <v>25370</v>
      </c>
      <c r="H4834" t="s">
        <v>5735</v>
      </c>
      <c r="I4834" t="s">
        <v>7457</v>
      </c>
      <c r="J4834" t="s">
        <v>8263</v>
      </c>
      <c r="K4834" t="s">
        <v>8264</v>
      </c>
      <c r="L4834">
        <v>195818</v>
      </c>
      <c r="M4834" t="s">
        <v>25467</v>
      </c>
      <c r="N4834" t="s">
        <v>25468</v>
      </c>
      <c r="O4834" t="s">
        <v>22737</v>
      </c>
      <c r="P4834" t="s">
        <v>25469</v>
      </c>
      <c r="Q4834" t="s">
        <v>17146</v>
      </c>
      <c r="T4834" t="s">
        <v>25470</v>
      </c>
      <c r="U4834" t="s">
        <v>13728</v>
      </c>
      <c r="V4834" t="s">
        <v>25471</v>
      </c>
      <c r="W4834" t="s">
        <v>15343</v>
      </c>
      <c r="X4834">
        <v>24</v>
      </c>
      <c r="Y4834" t="s">
        <v>531</v>
      </c>
    </row>
    <row r="4835" spans="1:25" x14ac:dyDescent="0.25">
      <c r="A4835" t="s">
        <v>26145</v>
      </c>
      <c r="B4835" t="s">
        <v>8952</v>
      </c>
      <c r="C4835" t="s">
        <v>8952</v>
      </c>
      <c r="D4835" t="s">
        <v>9342</v>
      </c>
      <c r="E4835" t="s">
        <v>9343</v>
      </c>
      <c r="F4835" t="s">
        <v>47</v>
      </c>
      <c r="G4835" t="s">
        <v>25370</v>
      </c>
      <c r="H4835" t="s">
        <v>5735</v>
      </c>
      <c r="I4835" t="s">
        <v>7457</v>
      </c>
      <c r="J4835" t="s">
        <v>8263</v>
      </c>
      <c r="K4835" t="s">
        <v>8264</v>
      </c>
      <c r="L4835">
        <v>195820</v>
      </c>
      <c r="M4835" t="s">
        <v>25467</v>
      </c>
      <c r="N4835" t="s">
        <v>25468</v>
      </c>
      <c r="O4835" t="s">
        <v>22737</v>
      </c>
      <c r="P4835" t="s">
        <v>25469</v>
      </c>
      <c r="Q4835" t="s">
        <v>17146</v>
      </c>
      <c r="T4835" t="s">
        <v>25470</v>
      </c>
      <c r="U4835" t="s">
        <v>13728</v>
      </c>
      <c r="V4835" t="s">
        <v>25471</v>
      </c>
      <c r="W4835" t="s">
        <v>15343</v>
      </c>
      <c r="X4835">
        <v>24</v>
      </c>
      <c r="Y4835" t="s">
        <v>531</v>
      </c>
    </row>
    <row r="4836" spans="1:25" x14ac:dyDescent="0.25">
      <c r="A4836" t="s">
        <v>26146</v>
      </c>
      <c r="B4836" t="s">
        <v>8952</v>
      </c>
      <c r="C4836" t="s">
        <v>8952</v>
      </c>
      <c r="D4836" t="s">
        <v>9342</v>
      </c>
      <c r="E4836" t="s">
        <v>9343</v>
      </c>
      <c r="F4836" t="s">
        <v>47</v>
      </c>
      <c r="G4836" t="s">
        <v>25370</v>
      </c>
      <c r="H4836" t="s">
        <v>5735</v>
      </c>
      <c r="I4836" t="s">
        <v>7457</v>
      </c>
      <c r="J4836" t="s">
        <v>8263</v>
      </c>
      <c r="K4836" t="s">
        <v>8264</v>
      </c>
      <c r="L4836">
        <v>195821</v>
      </c>
      <c r="M4836" t="s">
        <v>25467</v>
      </c>
      <c r="N4836" t="s">
        <v>25468</v>
      </c>
      <c r="O4836" t="s">
        <v>22737</v>
      </c>
      <c r="P4836" t="s">
        <v>25469</v>
      </c>
      <c r="Q4836" t="s">
        <v>17146</v>
      </c>
      <c r="T4836" t="s">
        <v>25470</v>
      </c>
      <c r="U4836" t="s">
        <v>13728</v>
      </c>
      <c r="V4836" t="s">
        <v>25471</v>
      </c>
      <c r="W4836" t="s">
        <v>15343</v>
      </c>
      <c r="X4836">
        <v>24</v>
      </c>
      <c r="Y4836" t="s">
        <v>531</v>
      </c>
    </row>
    <row r="4837" spans="1:25" x14ac:dyDescent="0.25">
      <c r="A4837" t="s">
        <v>26147</v>
      </c>
      <c r="B4837" t="s">
        <v>8952</v>
      </c>
      <c r="C4837" t="s">
        <v>8952</v>
      </c>
      <c r="D4837" t="s">
        <v>9342</v>
      </c>
      <c r="E4837" t="s">
        <v>9343</v>
      </c>
      <c r="F4837" t="s">
        <v>47</v>
      </c>
      <c r="G4837" t="s">
        <v>25370</v>
      </c>
      <c r="H4837" t="s">
        <v>5735</v>
      </c>
      <c r="I4837" t="s">
        <v>7457</v>
      </c>
      <c r="J4837" t="s">
        <v>8263</v>
      </c>
      <c r="K4837" t="s">
        <v>8264</v>
      </c>
      <c r="L4837">
        <v>195822</v>
      </c>
      <c r="M4837" t="s">
        <v>25467</v>
      </c>
      <c r="N4837" t="s">
        <v>25468</v>
      </c>
      <c r="O4837" t="s">
        <v>22737</v>
      </c>
      <c r="P4837" t="s">
        <v>25469</v>
      </c>
      <c r="Q4837" t="s">
        <v>17146</v>
      </c>
      <c r="T4837" t="s">
        <v>25470</v>
      </c>
      <c r="U4837" t="s">
        <v>13728</v>
      </c>
      <c r="V4837" t="s">
        <v>25471</v>
      </c>
      <c r="W4837" t="s">
        <v>15343</v>
      </c>
      <c r="X4837">
        <v>24</v>
      </c>
      <c r="Y4837" t="s">
        <v>531</v>
      </c>
    </row>
    <row r="4838" spans="1:25" x14ac:dyDescent="0.25">
      <c r="A4838" t="s">
        <v>26148</v>
      </c>
      <c r="B4838" t="s">
        <v>8952</v>
      </c>
      <c r="C4838" t="s">
        <v>8952</v>
      </c>
      <c r="D4838" t="s">
        <v>9342</v>
      </c>
      <c r="E4838" t="s">
        <v>9343</v>
      </c>
      <c r="F4838" t="s">
        <v>47</v>
      </c>
      <c r="G4838" t="s">
        <v>25370</v>
      </c>
      <c r="H4838" t="s">
        <v>5735</v>
      </c>
      <c r="I4838" t="s">
        <v>7457</v>
      </c>
      <c r="J4838" t="s">
        <v>8263</v>
      </c>
      <c r="K4838" t="s">
        <v>8264</v>
      </c>
      <c r="L4838">
        <v>195823</v>
      </c>
      <c r="M4838" t="s">
        <v>25467</v>
      </c>
      <c r="N4838" t="s">
        <v>25468</v>
      </c>
      <c r="O4838" t="s">
        <v>22737</v>
      </c>
      <c r="P4838" t="s">
        <v>25469</v>
      </c>
      <c r="Q4838" t="s">
        <v>17146</v>
      </c>
      <c r="T4838" t="s">
        <v>25470</v>
      </c>
      <c r="U4838" t="s">
        <v>13728</v>
      </c>
      <c r="V4838" t="s">
        <v>25471</v>
      </c>
      <c r="W4838" t="s">
        <v>15343</v>
      </c>
      <c r="X4838">
        <v>24</v>
      </c>
      <c r="Y4838" t="s">
        <v>531</v>
      </c>
    </row>
    <row r="4839" spans="1:25" x14ac:dyDescent="0.25">
      <c r="A4839" t="s">
        <v>26149</v>
      </c>
      <c r="B4839" t="s">
        <v>8952</v>
      </c>
      <c r="C4839" t="s">
        <v>8952</v>
      </c>
      <c r="D4839" t="s">
        <v>9342</v>
      </c>
      <c r="E4839" t="s">
        <v>9343</v>
      </c>
      <c r="F4839" t="s">
        <v>47</v>
      </c>
      <c r="G4839" t="s">
        <v>25370</v>
      </c>
      <c r="H4839" t="s">
        <v>5735</v>
      </c>
      <c r="I4839" t="s">
        <v>7457</v>
      </c>
      <c r="J4839" t="s">
        <v>8263</v>
      </c>
      <c r="K4839" t="s">
        <v>8264</v>
      </c>
      <c r="L4839">
        <v>195827</v>
      </c>
      <c r="M4839" t="s">
        <v>25467</v>
      </c>
      <c r="N4839" t="s">
        <v>25468</v>
      </c>
      <c r="O4839" t="s">
        <v>22737</v>
      </c>
      <c r="P4839" t="s">
        <v>25469</v>
      </c>
      <c r="Q4839" t="s">
        <v>17146</v>
      </c>
      <c r="T4839" t="s">
        <v>25470</v>
      </c>
      <c r="U4839" t="s">
        <v>13728</v>
      </c>
      <c r="V4839" t="s">
        <v>25471</v>
      </c>
      <c r="W4839" t="s">
        <v>15343</v>
      </c>
      <c r="X4839">
        <v>24</v>
      </c>
      <c r="Y4839" t="s">
        <v>531</v>
      </c>
    </row>
    <row r="4840" spans="1:25" x14ac:dyDescent="0.25">
      <c r="A4840" t="s">
        <v>26150</v>
      </c>
      <c r="B4840" t="s">
        <v>8952</v>
      </c>
      <c r="C4840" t="s">
        <v>8952</v>
      </c>
      <c r="D4840" t="s">
        <v>9342</v>
      </c>
      <c r="E4840" t="s">
        <v>9343</v>
      </c>
      <c r="F4840" t="s">
        <v>47</v>
      </c>
      <c r="G4840" t="s">
        <v>25370</v>
      </c>
      <c r="H4840" t="s">
        <v>5735</v>
      </c>
      <c r="I4840" t="s">
        <v>7457</v>
      </c>
      <c r="J4840" t="s">
        <v>8263</v>
      </c>
      <c r="K4840" t="s">
        <v>8264</v>
      </c>
      <c r="L4840">
        <v>195828</v>
      </c>
      <c r="M4840" t="s">
        <v>25467</v>
      </c>
      <c r="N4840" t="s">
        <v>25468</v>
      </c>
      <c r="O4840" t="s">
        <v>22737</v>
      </c>
      <c r="P4840" t="s">
        <v>25469</v>
      </c>
      <c r="Q4840" t="s">
        <v>17146</v>
      </c>
      <c r="T4840" t="s">
        <v>25470</v>
      </c>
      <c r="U4840" t="s">
        <v>13728</v>
      </c>
      <c r="V4840" t="s">
        <v>25471</v>
      </c>
      <c r="W4840" t="s">
        <v>15343</v>
      </c>
      <c r="X4840">
        <v>24</v>
      </c>
      <c r="Y4840" t="s">
        <v>531</v>
      </c>
    </row>
    <row r="4841" spans="1:25" x14ac:dyDescent="0.25">
      <c r="A4841" t="s">
        <v>26152</v>
      </c>
      <c r="B4841" t="s">
        <v>8952</v>
      </c>
      <c r="C4841" t="s">
        <v>8952</v>
      </c>
      <c r="D4841" t="s">
        <v>9342</v>
      </c>
      <c r="E4841" t="s">
        <v>9343</v>
      </c>
      <c r="F4841" t="s">
        <v>47</v>
      </c>
      <c r="G4841" t="s">
        <v>25370</v>
      </c>
      <c r="H4841" t="s">
        <v>5735</v>
      </c>
      <c r="I4841" t="s">
        <v>7457</v>
      </c>
      <c r="J4841" t="s">
        <v>8170</v>
      </c>
      <c r="K4841" t="s">
        <v>7459</v>
      </c>
      <c r="L4841">
        <v>196093</v>
      </c>
      <c r="M4841" t="s">
        <v>25467</v>
      </c>
      <c r="N4841" t="s">
        <v>25468</v>
      </c>
      <c r="O4841" t="s">
        <v>22737</v>
      </c>
      <c r="P4841" t="s">
        <v>25469</v>
      </c>
      <c r="Q4841" t="s">
        <v>17146</v>
      </c>
      <c r="T4841" t="s">
        <v>25470</v>
      </c>
      <c r="U4841" t="s">
        <v>13728</v>
      </c>
      <c r="V4841" t="s">
        <v>25471</v>
      </c>
      <c r="W4841" t="s">
        <v>15343</v>
      </c>
      <c r="X4841">
        <v>24</v>
      </c>
      <c r="Y4841" t="s">
        <v>531</v>
      </c>
    </row>
    <row r="4842" spans="1:25" x14ac:dyDescent="0.25">
      <c r="A4842" t="s">
        <v>26153</v>
      </c>
      <c r="B4842" t="s">
        <v>8952</v>
      </c>
      <c r="C4842" t="s">
        <v>8952</v>
      </c>
      <c r="D4842" t="s">
        <v>9342</v>
      </c>
      <c r="E4842" t="s">
        <v>9343</v>
      </c>
      <c r="F4842" t="s">
        <v>47</v>
      </c>
      <c r="G4842" t="s">
        <v>25370</v>
      </c>
      <c r="H4842" t="s">
        <v>5735</v>
      </c>
      <c r="I4842" t="s">
        <v>7457</v>
      </c>
      <c r="J4842" t="s">
        <v>8170</v>
      </c>
      <c r="K4842" t="s">
        <v>7459</v>
      </c>
      <c r="L4842">
        <v>196094</v>
      </c>
      <c r="M4842" t="s">
        <v>25467</v>
      </c>
      <c r="N4842" t="s">
        <v>25468</v>
      </c>
      <c r="O4842" t="s">
        <v>22737</v>
      </c>
      <c r="P4842" t="s">
        <v>25469</v>
      </c>
      <c r="Q4842" t="s">
        <v>17146</v>
      </c>
      <c r="T4842" t="s">
        <v>25470</v>
      </c>
      <c r="U4842" t="s">
        <v>13728</v>
      </c>
      <c r="V4842" t="s">
        <v>25471</v>
      </c>
      <c r="W4842" t="s">
        <v>15343</v>
      </c>
      <c r="X4842">
        <v>24</v>
      </c>
      <c r="Y4842" t="s">
        <v>531</v>
      </c>
    </row>
    <row r="4843" spans="1:25" x14ac:dyDescent="0.25">
      <c r="A4843" t="s">
        <v>26154</v>
      </c>
      <c r="B4843" t="s">
        <v>8952</v>
      </c>
      <c r="C4843" t="s">
        <v>8952</v>
      </c>
      <c r="D4843" t="s">
        <v>9342</v>
      </c>
      <c r="E4843" t="s">
        <v>9343</v>
      </c>
      <c r="F4843" t="s">
        <v>47</v>
      </c>
      <c r="G4843" t="s">
        <v>25370</v>
      </c>
      <c r="H4843" t="s">
        <v>5735</v>
      </c>
      <c r="I4843" t="s">
        <v>7457</v>
      </c>
      <c r="J4843" t="s">
        <v>8170</v>
      </c>
      <c r="K4843" t="s">
        <v>7459</v>
      </c>
      <c r="L4843">
        <v>196095</v>
      </c>
      <c r="M4843" t="s">
        <v>25467</v>
      </c>
      <c r="N4843" t="s">
        <v>25468</v>
      </c>
      <c r="O4843" t="s">
        <v>22737</v>
      </c>
      <c r="P4843" t="s">
        <v>25469</v>
      </c>
      <c r="Q4843" t="s">
        <v>17146</v>
      </c>
      <c r="T4843" t="s">
        <v>25470</v>
      </c>
      <c r="U4843" t="s">
        <v>13728</v>
      </c>
      <c r="V4843" t="s">
        <v>25471</v>
      </c>
      <c r="W4843" t="s">
        <v>15343</v>
      </c>
      <c r="X4843">
        <v>24</v>
      </c>
      <c r="Y4843" t="s">
        <v>531</v>
      </c>
    </row>
    <row r="4844" spans="1:25" x14ac:dyDescent="0.25">
      <c r="A4844" t="s">
        <v>26155</v>
      </c>
      <c r="B4844" t="s">
        <v>8952</v>
      </c>
      <c r="C4844" t="s">
        <v>8952</v>
      </c>
      <c r="D4844" t="s">
        <v>9342</v>
      </c>
      <c r="E4844" t="s">
        <v>9343</v>
      </c>
      <c r="F4844" t="s">
        <v>47</v>
      </c>
      <c r="G4844" t="s">
        <v>25370</v>
      </c>
      <c r="H4844" t="s">
        <v>5735</v>
      </c>
      <c r="I4844" t="s">
        <v>7457</v>
      </c>
      <c r="J4844" t="s">
        <v>8170</v>
      </c>
      <c r="K4844" t="s">
        <v>7459</v>
      </c>
      <c r="L4844">
        <v>196096</v>
      </c>
      <c r="M4844" t="s">
        <v>25467</v>
      </c>
      <c r="N4844" t="s">
        <v>25468</v>
      </c>
      <c r="O4844" t="s">
        <v>22737</v>
      </c>
      <c r="P4844" t="s">
        <v>25469</v>
      </c>
      <c r="Q4844" t="s">
        <v>17146</v>
      </c>
      <c r="T4844" t="s">
        <v>25470</v>
      </c>
      <c r="U4844" t="s">
        <v>13728</v>
      </c>
      <c r="V4844" t="s">
        <v>25471</v>
      </c>
      <c r="W4844" t="s">
        <v>15343</v>
      </c>
      <c r="X4844">
        <v>24</v>
      </c>
      <c r="Y4844" t="s">
        <v>531</v>
      </c>
    </row>
    <row r="4845" spans="1:25" x14ac:dyDescent="0.25">
      <c r="A4845" t="s">
        <v>26156</v>
      </c>
      <c r="B4845" t="s">
        <v>8952</v>
      </c>
      <c r="C4845" t="s">
        <v>8952</v>
      </c>
      <c r="D4845" t="s">
        <v>9342</v>
      </c>
      <c r="E4845" t="s">
        <v>9343</v>
      </c>
      <c r="F4845" t="s">
        <v>47</v>
      </c>
      <c r="G4845" t="s">
        <v>25370</v>
      </c>
      <c r="H4845" t="s">
        <v>5735</v>
      </c>
      <c r="I4845" t="s">
        <v>7457</v>
      </c>
      <c r="J4845" t="s">
        <v>8170</v>
      </c>
      <c r="K4845" t="s">
        <v>7459</v>
      </c>
      <c r="L4845">
        <v>196097</v>
      </c>
      <c r="M4845" t="s">
        <v>25467</v>
      </c>
      <c r="N4845" t="s">
        <v>25468</v>
      </c>
      <c r="O4845" t="s">
        <v>22737</v>
      </c>
      <c r="P4845" t="s">
        <v>25469</v>
      </c>
      <c r="Q4845" t="s">
        <v>17146</v>
      </c>
      <c r="T4845" t="s">
        <v>25470</v>
      </c>
      <c r="U4845" t="s">
        <v>13728</v>
      </c>
      <c r="V4845" t="s">
        <v>25471</v>
      </c>
      <c r="W4845" t="s">
        <v>15343</v>
      </c>
      <c r="X4845">
        <v>24</v>
      </c>
      <c r="Y4845" t="s">
        <v>531</v>
      </c>
    </row>
    <row r="4846" spans="1:25" x14ac:dyDescent="0.25">
      <c r="A4846" t="s">
        <v>26157</v>
      </c>
      <c r="B4846" t="s">
        <v>8952</v>
      </c>
      <c r="C4846" t="s">
        <v>8952</v>
      </c>
      <c r="D4846" t="s">
        <v>9342</v>
      </c>
      <c r="E4846" t="s">
        <v>9343</v>
      </c>
      <c r="F4846" t="s">
        <v>47</v>
      </c>
      <c r="G4846" t="s">
        <v>25370</v>
      </c>
      <c r="H4846" t="s">
        <v>5735</v>
      </c>
      <c r="I4846" t="s">
        <v>7457</v>
      </c>
      <c r="J4846" t="s">
        <v>8170</v>
      </c>
      <c r="K4846" t="s">
        <v>7459</v>
      </c>
      <c r="L4846">
        <v>196098</v>
      </c>
      <c r="M4846" t="s">
        <v>25467</v>
      </c>
      <c r="N4846" t="s">
        <v>25468</v>
      </c>
      <c r="O4846" t="s">
        <v>22737</v>
      </c>
      <c r="P4846" t="s">
        <v>25469</v>
      </c>
      <c r="Q4846" t="s">
        <v>17146</v>
      </c>
      <c r="T4846" t="s">
        <v>25470</v>
      </c>
      <c r="U4846" t="s">
        <v>13728</v>
      </c>
      <c r="V4846" t="s">
        <v>25471</v>
      </c>
      <c r="W4846" t="s">
        <v>15343</v>
      </c>
      <c r="X4846">
        <v>24</v>
      </c>
      <c r="Y4846" t="s">
        <v>531</v>
      </c>
    </row>
    <row r="4847" spans="1:25" x14ac:dyDescent="0.25">
      <c r="A4847" t="s">
        <v>26158</v>
      </c>
      <c r="B4847" t="s">
        <v>8952</v>
      </c>
      <c r="C4847" t="s">
        <v>8952</v>
      </c>
      <c r="D4847" t="s">
        <v>9342</v>
      </c>
      <c r="E4847" t="s">
        <v>9343</v>
      </c>
      <c r="F4847" t="s">
        <v>47</v>
      </c>
      <c r="G4847" t="s">
        <v>25370</v>
      </c>
      <c r="H4847" t="s">
        <v>5735</v>
      </c>
      <c r="I4847" t="s">
        <v>7457</v>
      </c>
      <c r="J4847" t="s">
        <v>8170</v>
      </c>
      <c r="K4847" t="s">
        <v>7459</v>
      </c>
      <c r="L4847">
        <v>196099</v>
      </c>
      <c r="M4847" t="s">
        <v>25467</v>
      </c>
      <c r="N4847" t="s">
        <v>25468</v>
      </c>
      <c r="O4847" t="s">
        <v>22737</v>
      </c>
      <c r="P4847" t="s">
        <v>25469</v>
      </c>
      <c r="Q4847" t="s">
        <v>17146</v>
      </c>
      <c r="T4847" t="s">
        <v>25470</v>
      </c>
      <c r="U4847" t="s">
        <v>13728</v>
      </c>
      <c r="V4847" t="s">
        <v>25471</v>
      </c>
      <c r="W4847" t="s">
        <v>15343</v>
      </c>
      <c r="X4847">
        <v>24</v>
      </c>
      <c r="Y4847" t="s">
        <v>531</v>
      </c>
    </row>
    <row r="4848" spans="1:25" x14ac:dyDescent="0.25">
      <c r="A4848" t="s">
        <v>26159</v>
      </c>
      <c r="B4848" t="s">
        <v>8952</v>
      </c>
      <c r="C4848" t="s">
        <v>8952</v>
      </c>
      <c r="D4848" t="s">
        <v>9342</v>
      </c>
      <c r="E4848" t="s">
        <v>9343</v>
      </c>
      <c r="F4848" t="s">
        <v>47</v>
      </c>
      <c r="G4848" t="s">
        <v>25370</v>
      </c>
      <c r="H4848" t="s">
        <v>5735</v>
      </c>
      <c r="I4848" t="s">
        <v>7457</v>
      </c>
      <c r="J4848" t="s">
        <v>8170</v>
      </c>
      <c r="K4848" t="s">
        <v>7459</v>
      </c>
      <c r="L4848">
        <v>196100</v>
      </c>
      <c r="M4848" t="s">
        <v>25467</v>
      </c>
      <c r="N4848" t="s">
        <v>25468</v>
      </c>
      <c r="O4848" t="s">
        <v>22737</v>
      </c>
      <c r="P4848" t="s">
        <v>25469</v>
      </c>
      <c r="Q4848" t="s">
        <v>17146</v>
      </c>
      <c r="T4848" t="s">
        <v>25470</v>
      </c>
      <c r="U4848" t="s">
        <v>13728</v>
      </c>
      <c r="V4848" t="s">
        <v>25471</v>
      </c>
      <c r="W4848" t="s">
        <v>15343</v>
      </c>
      <c r="X4848">
        <v>24</v>
      </c>
      <c r="Y4848" t="s">
        <v>531</v>
      </c>
    </row>
    <row r="4849" spans="1:25" x14ac:dyDescent="0.25">
      <c r="A4849" t="s">
        <v>26160</v>
      </c>
      <c r="B4849" t="s">
        <v>8952</v>
      </c>
      <c r="C4849" t="s">
        <v>8952</v>
      </c>
      <c r="D4849" t="s">
        <v>9342</v>
      </c>
      <c r="E4849" t="s">
        <v>9343</v>
      </c>
      <c r="F4849" t="s">
        <v>47</v>
      </c>
      <c r="G4849" t="s">
        <v>25370</v>
      </c>
      <c r="H4849" t="s">
        <v>5735</v>
      </c>
      <c r="I4849" t="s">
        <v>7457</v>
      </c>
      <c r="J4849" t="s">
        <v>8170</v>
      </c>
      <c r="K4849" t="s">
        <v>7459</v>
      </c>
      <c r="L4849">
        <v>196101</v>
      </c>
      <c r="M4849" t="s">
        <v>25467</v>
      </c>
      <c r="N4849" t="s">
        <v>25468</v>
      </c>
      <c r="O4849" t="s">
        <v>22737</v>
      </c>
      <c r="P4849" t="s">
        <v>25469</v>
      </c>
      <c r="Q4849" t="s">
        <v>17146</v>
      </c>
      <c r="T4849" t="s">
        <v>25470</v>
      </c>
      <c r="U4849" t="s">
        <v>13728</v>
      </c>
      <c r="V4849" t="s">
        <v>25471</v>
      </c>
      <c r="W4849" t="s">
        <v>15343</v>
      </c>
      <c r="X4849">
        <v>24</v>
      </c>
      <c r="Y4849" t="s">
        <v>531</v>
      </c>
    </row>
    <row r="4850" spans="1:25" x14ac:dyDescent="0.25">
      <c r="A4850" t="s">
        <v>26161</v>
      </c>
      <c r="B4850" t="s">
        <v>8952</v>
      </c>
      <c r="C4850" t="s">
        <v>8952</v>
      </c>
      <c r="D4850" t="s">
        <v>9342</v>
      </c>
      <c r="E4850" t="s">
        <v>9343</v>
      </c>
      <c r="F4850" t="s">
        <v>47</v>
      </c>
      <c r="G4850" t="s">
        <v>25370</v>
      </c>
      <c r="H4850" t="s">
        <v>5735</v>
      </c>
      <c r="I4850" t="s">
        <v>7457</v>
      </c>
      <c r="J4850" t="s">
        <v>8170</v>
      </c>
      <c r="K4850" t="s">
        <v>7459</v>
      </c>
      <c r="L4850">
        <v>196102</v>
      </c>
      <c r="M4850" t="s">
        <v>25467</v>
      </c>
      <c r="N4850" t="s">
        <v>25468</v>
      </c>
      <c r="O4850" t="s">
        <v>22737</v>
      </c>
      <c r="P4850" t="s">
        <v>25469</v>
      </c>
      <c r="Q4850" t="s">
        <v>17146</v>
      </c>
      <c r="T4850" t="s">
        <v>25470</v>
      </c>
      <c r="U4850" t="s">
        <v>13728</v>
      </c>
      <c r="V4850" t="s">
        <v>25471</v>
      </c>
      <c r="W4850" t="s">
        <v>15343</v>
      </c>
      <c r="X4850">
        <v>24</v>
      </c>
      <c r="Y4850" t="s">
        <v>531</v>
      </c>
    </row>
    <row r="4851" spans="1:25" x14ac:dyDescent="0.25">
      <c r="A4851" t="s">
        <v>26162</v>
      </c>
      <c r="B4851" t="s">
        <v>8952</v>
      </c>
      <c r="C4851" t="s">
        <v>8952</v>
      </c>
      <c r="D4851" t="s">
        <v>9342</v>
      </c>
      <c r="E4851" t="s">
        <v>9343</v>
      </c>
      <c r="F4851" t="s">
        <v>47</v>
      </c>
      <c r="G4851" t="s">
        <v>25370</v>
      </c>
      <c r="H4851" t="s">
        <v>5735</v>
      </c>
      <c r="I4851" t="s">
        <v>7457</v>
      </c>
      <c r="J4851" t="s">
        <v>8170</v>
      </c>
      <c r="K4851" t="s">
        <v>7459</v>
      </c>
      <c r="L4851">
        <v>196103</v>
      </c>
      <c r="M4851" t="s">
        <v>25467</v>
      </c>
      <c r="N4851" t="s">
        <v>25468</v>
      </c>
      <c r="O4851" t="s">
        <v>22737</v>
      </c>
      <c r="P4851" t="s">
        <v>25469</v>
      </c>
      <c r="Q4851" t="s">
        <v>17146</v>
      </c>
      <c r="T4851" t="s">
        <v>25470</v>
      </c>
      <c r="U4851" t="s">
        <v>13728</v>
      </c>
      <c r="V4851" t="s">
        <v>25471</v>
      </c>
      <c r="W4851" t="s">
        <v>15343</v>
      </c>
      <c r="X4851">
        <v>24</v>
      </c>
      <c r="Y4851" t="s">
        <v>531</v>
      </c>
    </row>
    <row r="4852" spans="1:25" x14ac:dyDescent="0.25">
      <c r="A4852" t="s">
        <v>26163</v>
      </c>
      <c r="B4852" t="s">
        <v>8952</v>
      </c>
      <c r="C4852" t="s">
        <v>8952</v>
      </c>
      <c r="D4852" t="s">
        <v>9342</v>
      </c>
      <c r="E4852" t="s">
        <v>9343</v>
      </c>
      <c r="F4852" t="s">
        <v>47</v>
      </c>
      <c r="G4852" t="s">
        <v>25370</v>
      </c>
      <c r="H4852" t="s">
        <v>5735</v>
      </c>
      <c r="I4852" t="s">
        <v>7457</v>
      </c>
      <c r="J4852" t="s">
        <v>8170</v>
      </c>
      <c r="K4852" t="s">
        <v>7459</v>
      </c>
      <c r="L4852">
        <v>196104</v>
      </c>
      <c r="M4852" t="s">
        <v>25467</v>
      </c>
      <c r="N4852" t="s">
        <v>25468</v>
      </c>
      <c r="O4852" t="s">
        <v>22737</v>
      </c>
      <c r="P4852" t="s">
        <v>25469</v>
      </c>
      <c r="Q4852" t="s">
        <v>17146</v>
      </c>
      <c r="T4852" t="s">
        <v>25470</v>
      </c>
      <c r="U4852" t="s">
        <v>13728</v>
      </c>
      <c r="V4852" t="s">
        <v>25471</v>
      </c>
      <c r="W4852" t="s">
        <v>15343</v>
      </c>
      <c r="X4852">
        <v>24</v>
      </c>
      <c r="Y4852" t="s">
        <v>531</v>
      </c>
    </row>
    <row r="4853" spans="1:25" x14ac:dyDescent="0.25">
      <c r="A4853" t="s">
        <v>26164</v>
      </c>
      <c r="B4853" t="s">
        <v>8952</v>
      </c>
      <c r="C4853" t="s">
        <v>8952</v>
      </c>
      <c r="D4853" t="s">
        <v>9342</v>
      </c>
      <c r="E4853" t="s">
        <v>9343</v>
      </c>
      <c r="F4853" t="s">
        <v>47</v>
      </c>
      <c r="G4853" t="s">
        <v>25370</v>
      </c>
      <c r="H4853" t="s">
        <v>5735</v>
      </c>
      <c r="I4853" t="s">
        <v>7457</v>
      </c>
      <c r="J4853" t="s">
        <v>8170</v>
      </c>
      <c r="K4853" t="s">
        <v>7459</v>
      </c>
      <c r="L4853">
        <v>196105</v>
      </c>
      <c r="M4853" t="s">
        <v>25467</v>
      </c>
      <c r="N4853" t="s">
        <v>25468</v>
      </c>
      <c r="O4853" t="s">
        <v>22737</v>
      </c>
      <c r="P4853" t="s">
        <v>25469</v>
      </c>
      <c r="Q4853" t="s">
        <v>17146</v>
      </c>
      <c r="T4853" t="s">
        <v>25470</v>
      </c>
      <c r="U4853" t="s">
        <v>13728</v>
      </c>
      <c r="V4853" t="s">
        <v>25471</v>
      </c>
      <c r="W4853" t="s">
        <v>15343</v>
      </c>
      <c r="X4853">
        <v>24</v>
      </c>
      <c r="Y4853" t="s">
        <v>531</v>
      </c>
    </row>
    <row r="4854" spans="1:25" x14ac:dyDescent="0.25">
      <c r="A4854" t="s">
        <v>26165</v>
      </c>
      <c r="B4854" t="s">
        <v>8952</v>
      </c>
      <c r="C4854" t="s">
        <v>8952</v>
      </c>
      <c r="D4854" t="s">
        <v>9342</v>
      </c>
      <c r="E4854" t="s">
        <v>9343</v>
      </c>
      <c r="F4854" t="s">
        <v>47</v>
      </c>
      <c r="G4854" t="s">
        <v>25370</v>
      </c>
      <c r="H4854" t="s">
        <v>5735</v>
      </c>
      <c r="I4854" t="s">
        <v>7457</v>
      </c>
      <c r="J4854" t="s">
        <v>8170</v>
      </c>
      <c r="K4854" t="s">
        <v>7459</v>
      </c>
      <c r="L4854">
        <v>196106</v>
      </c>
      <c r="M4854" t="s">
        <v>25467</v>
      </c>
      <c r="N4854" t="s">
        <v>25468</v>
      </c>
      <c r="O4854" t="s">
        <v>22737</v>
      </c>
      <c r="P4854" t="s">
        <v>25469</v>
      </c>
      <c r="Q4854" t="s">
        <v>17146</v>
      </c>
      <c r="T4854" t="s">
        <v>25470</v>
      </c>
      <c r="U4854" t="s">
        <v>13728</v>
      </c>
      <c r="V4854" t="s">
        <v>25471</v>
      </c>
      <c r="W4854" t="s">
        <v>15343</v>
      </c>
      <c r="X4854">
        <v>24</v>
      </c>
      <c r="Y4854" t="s">
        <v>531</v>
      </c>
    </row>
    <row r="4855" spans="1:25" x14ac:dyDescent="0.25">
      <c r="A4855" t="s">
        <v>26166</v>
      </c>
      <c r="B4855" t="s">
        <v>8952</v>
      </c>
      <c r="C4855" t="s">
        <v>8952</v>
      </c>
      <c r="D4855" t="s">
        <v>9342</v>
      </c>
      <c r="E4855" t="s">
        <v>9343</v>
      </c>
      <c r="F4855" t="s">
        <v>47</v>
      </c>
      <c r="G4855" t="s">
        <v>25370</v>
      </c>
      <c r="H4855" t="s">
        <v>5735</v>
      </c>
      <c r="I4855" t="s">
        <v>7457</v>
      </c>
      <c r="J4855" t="s">
        <v>8170</v>
      </c>
      <c r="K4855" t="s">
        <v>7459</v>
      </c>
      <c r="L4855">
        <v>196107</v>
      </c>
      <c r="M4855" t="s">
        <v>25467</v>
      </c>
      <c r="N4855" t="s">
        <v>25468</v>
      </c>
      <c r="O4855" t="s">
        <v>22737</v>
      </c>
      <c r="P4855" t="s">
        <v>25469</v>
      </c>
      <c r="Q4855" t="s">
        <v>17146</v>
      </c>
      <c r="T4855" t="s">
        <v>25470</v>
      </c>
      <c r="U4855" t="s">
        <v>13728</v>
      </c>
      <c r="V4855" t="s">
        <v>25471</v>
      </c>
      <c r="W4855" t="s">
        <v>15343</v>
      </c>
      <c r="X4855">
        <v>24</v>
      </c>
      <c r="Y4855" t="s">
        <v>531</v>
      </c>
    </row>
    <row r="4856" spans="1:25" x14ac:dyDescent="0.25">
      <c r="A4856" t="s">
        <v>26318</v>
      </c>
      <c r="B4856" t="s">
        <v>8973</v>
      </c>
      <c r="C4856" t="s">
        <v>8973</v>
      </c>
      <c r="D4856" t="s">
        <v>191</v>
      </c>
      <c r="E4856" t="s">
        <v>192</v>
      </c>
      <c r="F4856" t="s">
        <v>47</v>
      </c>
      <c r="G4856" t="s">
        <v>26319</v>
      </c>
      <c r="H4856" t="s">
        <v>5735</v>
      </c>
      <c r="I4856" t="s">
        <v>7443</v>
      </c>
      <c r="J4856" t="s">
        <v>8642</v>
      </c>
      <c r="K4856" t="s">
        <v>8643</v>
      </c>
      <c r="L4856">
        <v>190767</v>
      </c>
      <c r="M4856" t="s">
        <v>26343</v>
      </c>
      <c r="N4856" t="s">
        <v>26344</v>
      </c>
      <c r="T4856" t="s">
        <v>23189</v>
      </c>
      <c r="U4856" t="s">
        <v>13728</v>
      </c>
      <c r="V4856" t="s">
        <v>13827</v>
      </c>
      <c r="W4856" t="s">
        <v>15343</v>
      </c>
      <c r="X4856">
        <v>24</v>
      </c>
      <c r="Y4856" t="s">
        <v>531</v>
      </c>
    </row>
    <row r="4857" spans="1:25" x14ac:dyDescent="0.25">
      <c r="A4857" t="s">
        <v>26320</v>
      </c>
      <c r="B4857" t="s">
        <v>8973</v>
      </c>
      <c r="C4857" t="s">
        <v>8973</v>
      </c>
      <c r="D4857" t="s">
        <v>191</v>
      </c>
      <c r="E4857" t="s">
        <v>192</v>
      </c>
      <c r="F4857" t="s">
        <v>47</v>
      </c>
      <c r="G4857" t="s">
        <v>26319</v>
      </c>
      <c r="H4857" t="s">
        <v>5735</v>
      </c>
      <c r="I4857" t="s">
        <v>7443</v>
      </c>
      <c r="J4857" t="s">
        <v>8642</v>
      </c>
      <c r="K4857" t="s">
        <v>8643</v>
      </c>
      <c r="L4857">
        <v>190768</v>
      </c>
      <c r="M4857" t="s">
        <v>26343</v>
      </c>
      <c r="N4857" t="s">
        <v>26344</v>
      </c>
      <c r="T4857" t="s">
        <v>23189</v>
      </c>
      <c r="U4857" t="s">
        <v>13728</v>
      </c>
      <c r="V4857" t="s">
        <v>13827</v>
      </c>
      <c r="W4857" t="s">
        <v>15343</v>
      </c>
      <c r="X4857">
        <v>24</v>
      </c>
      <c r="Y4857" t="s">
        <v>531</v>
      </c>
    </row>
    <row r="4858" spans="1:25" x14ac:dyDescent="0.25">
      <c r="A4858" t="s">
        <v>26321</v>
      </c>
      <c r="B4858" t="s">
        <v>8973</v>
      </c>
      <c r="C4858" t="s">
        <v>8973</v>
      </c>
      <c r="D4858" t="s">
        <v>191</v>
      </c>
      <c r="E4858" t="s">
        <v>192</v>
      </c>
      <c r="F4858" t="s">
        <v>47</v>
      </c>
      <c r="G4858" t="s">
        <v>26319</v>
      </c>
      <c r="H4858" t="s">
        <v>5735</v>
      </c>
      <c r="I4858" t="s">
        <v>7443</v>
      </c>
      <c r="J4858" t="s">
        <v>8642</v>
      </c>
      <c r="K4858" t="s">
        <v>8643</v>
      </c>
      <c r="L4858">
        <v>190769</v>
      </c>
      <c r="M4858" t="s">
        <v>26343</v>
      </c>
      <c r="N4858" t="s">
        <v>26344</v>
      </c>
      <c r="T4858" t="s">
        <v>23189</v>
      </c>
      <c r="U4858" t="s">
        <v>13728</v>
      </c>
      <c r="V4858" t="s">
        <v>13827</v>
      </c>
      <c r="W4858" t="s">
        <v>15343</v>
      </c>
      <c r="X4858">
        <v>24</v>
      </c>
      <c r="Y4858" t="s">
        <v>531</v>
      </c>
    </row>
    <row r="4859" spans="1:25" x14ac:dyDescent="0.25">
      <c r="A4859" t="s">
        <v>26322</v>
      </c>
      <c r="B4859" t="s">
        <v>8973</v>
      </c>
      <c r="C4859" t="s">
        <v>8973</v>
      </c>
      <c r="D4859" t="s">
        <v>191</v>
      </c>
      <c r="E4859" t="s">
        <v>192</v>
      </c>
      <c r="F4859" t="s">
        <v>47</v>
      </c>
      <c r="G4859" t="s">
        <v>26319</v>
      </c>
      <c r="H4859" t="s">
        <v>5735</v>
      </c>
      <c r="I4859" t="s">
        <v>7443</v>
      </c>
      <c r="J4859" t="s">
        <v>8642</v>
      </c>
      <c r="K4859" t="s">
        <v>8643</v>
      </c>
      <c r="L4859">
        <v>190770</v>
      </c>
      <c r="M4859" t="s">
        <v>26343</v>
      </c>
      <c r="N4859" t="s">
        <v>26344</v>
      </c>
      <c r="T4859" t="s">
        <v>23189</v>
      </c>
      <c r="U4859" t="s">
        <v>13728</v>
      </c>
      <c r="V4859" t="s">
        <v>13827</v>
      </c>
      <c r="W4859" t="s">
        <v>15343</v>
      </c>
      <c r="X4859">
        <v>24</v>
      </c>
      <c r="Y4859" t="s">
        <v>531</v>
      </c>
    </row>
    <row r="4860" spans="1:25" x14ac:dyDescent="0.25">
      <c r="A4860" t="s">
        <v>26326</v>
      </c>
      <c r="B4860" t="s">
        <v>8957</v>
      </c>
      <c r="C4860" t="s">
        <v>8957</v>
      </c>
      <c r="D4860" t="s">
        <v>2681</v>
      </c>
      <c r="E4860" t="s">
        <v>2682</v>
      </c>
      <c r="F4860" t="s">
        <v>47</v>
      </c>
      <c r="G4860" t="s">
        <v>26327</v>
      </c>
      <c r="H4860" t="s">
        <v>5735</v>
      </c>
      <c r="I4860" t="s">
        <v>7443</v>
      </c>
      <c r="J4860" t="s">
        <v>8642</v>
      </c>
      <c r="K4860" t="s">
        <v>8643</v>
      </c>
      <c r="L4860">
        <v>190755</v>
      </c>
      <c r="M4860" t="s">
        <v>26348</v>
      </c>
      <c r="N4860" t="s">
        <v>26349</v>
      </c>
      <c r="T4860" t="s">
        <v>26350</v>
      </c>
      <c r="U4860" t="s">
        <v>13728</v>
      </c>
      <c r="V4860" t="s">
        <v>26348</v>
      </c>
      <c r="W4860" t="s">
        <v>15343</v>
      </c>
      <c r="X4860">
        <v>24</v>
      </c>
      <c r="Y4860" t="s">
        <v>531</v>
      </c>
    </row>
    <row r="4861" spans="1:25" x14ac:dyDescent="0.25">
      <c r="A4861" t="s">
        <v>26335</v>
      </c>
      <c r="B4861" t="s">
        <v>8957</v>
      </c>
      <c r="C4861" t="s">
        <v>8957</v>
      </c>
      <c r="D4861" t="s">
        <v>9342</v>
      </c>
      <c r="E4861" t="s">
        <v>9343</v>
      </c>
      <c r="F4861" t="s">
        <v>47</v>
      </c>
      <c r="G4861" t="s">
        <v>25370</v>
      </c>
      <c r="H4861" t="s">
        <v>2</v>
      </c>
      <c r="I4861" t="s">
        <v>7795</v>
      </c>
      <c r="J4861" t="s">
        <v>7796</v>
      </c>
      <c r="K4861" t="s">
        <v>7797</v>
      </c>
      <c r="L4861">
        <v>196539</v>
      </c>
      <c r="M4861" t="s">
        <v>25467</v>
      </c>
      <c r="N4861" t="s">
        <v>25468</v>
      </c>
      <c r="O4861" t="s">
        <v>22737</v>
      </c>
      <c r="P4861" t="s">
        <v>25469</v>
      </c>
      <c r="Q4861" t="s">
        <v>17146</v>
      </c>
      <c r="T4861" t="s">
        <v>25470</v>
      </c>
      <c r="U4861" t="s">
        <v>13728</v>
      </c>
      <c r="V4861" t="s">
        <v>25471</v>
      </c>
      <c r="W4861" t="s">
        <v>15343</v>
      </c>
      <c r="X4861">
        <v>24</v>
      </c>
      <c r="Y4861" t="s">
        <v>531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3"/>
  <sheetViews>
    <sheetView workbookViewId="0">
      <selection activeCell="E17" sqref="E17"/>
    </sheetView>
  </sheetViews>
  <sheetFormatPr defaultRowHeight="15" x14ac:dyDescent="0.25"/>
  <sheetData>
    <row r="1" spans="1:25" x14ac:dyDescent="0.25">
      <c r="A1" t="s">
        <v>13652</v>
      </c>
      <c r="B1" t="s">
        <v>137</v>
      </c>
      <c r="C1" t="s">
        <v>137</v>
      </c>
      <c r="D1" t="s">
        <v>13653</v>
      </c>
      <c r="E1" t="s">
        <v>13654</v>
      </c>
      <c r="F1" t="s">
        <v>13655</v>
      </c>
      <c r="G1" t="s">
        <v>13656</v>
      </c>
      <c r="H1" t="s">
        <v>2</v>
      </c>
      <c r="I1" t="s">
        <v>92</v>
      </c>
      <c r="J1" t="s">
        <v>540</v>
      </c>
      <c r="K1" t="s">
        <v>541</v>
      </c>
      <c r="L1">
        <v>180643</v>
      </c>
      <c r="M1" t="s">
        <v>13855</v>
      </c>
      <c r="N1" t="s">
        <v>13856</v>
      </c>
      <c r="O1" t="s">
        <v>13857</v>
      </c>
      <c r="P1" t="s">
        <v>13858</v>
      </c>
      <c r="Q1" t="s">
        <v>13859</v>
      </c>
      <c r="R1" t="s">
        <v>13860</v>
      </c>
      <c r="T1" t="s">
        <v>13861</v>
      </c>
      <c r="U1" t="s">
        <v>13728</v>
      </c>
      <c r="V1" t="s">
        <v>13862</v>
      </c>
      <c r="W1" t="s">
        <v>13724</v>
      </c>
      <c r="X1">
        <v>24</v>
      </c>
      <c r="Y1" t="s">
        <v>531</v>
      </c>
    </row>
    <row r="2" spans="1:25" x14ac:dyDescent="0.25">
      <c r="A2" t="s">
        <v>13659</v>
      </c>
      <c r="B2" t="s">
        <v>137</v>
      </c>
      <c r="C2" t="s">
        <v>137</v>
      </c>
      <c r="D2" t="s">
        <v>13653</v>
      </c>
      <c r="E2" t="s">
        <v>13654</v>
      </c>
      <c r="F2" t="s">
        <v>13655</v>
      </c>
      <c r="H2" t="s">
        <v>2</v>
      </c>
      <c r="I2" t="s">
        <v>19</v>
      </c>
      <c r="J2" t="s">
        <v>25</v>
      </c>
      <c r="K2" t="s">
        <v>26</v>
      </c>
      <c r="L2">
        <v>181936</v>
      </c>
      <c r="M2" t="s">
        <v>13867</v>
      </c>
      <c r="N2" t="s">
        <v>13868</v>
      </c>
      <c r="O2" t="s">
        <v>13869</v>
      </c>
      <c r="P2" t="s">
        <v>13870</v>
      </c>
      <c r="Q2" t="s">
        <v>13871</v>
      </c>
      <c r="R2" t="s">
        <v>13872</v>
      </c>
      <c r="T2" t="s">
        <v>13873</v>
      </c>
      <c r="U2" t="s">
        <v>13728</v>
      </c>
      <c r="V2" t="s">
        <v>13874</v>
      </c>
      <c r="W2" t="s">
        <v>13724</v>
      </c>
      <c r="X2">
        <v>24</v>
      </c>
      <c r="Y2" t="s">
        <v>531</v>
      </c>
    </row>
    <row r="3" spans="1:25" x14ac:dyDescent="0.25">
      <c r="A3" t="s">
        <v>13687</v>
      </c>
      <c r="B3" t="s">
        <v>175</v>
      </c>
      <c r="C3" t="s">
        <v>175</v>
      </c>
      <c r="D3" t="s">
        <v>13653</v>
      </c>
      <c r="E3" t="s">
        <v>13654</v>
      </c>
      <c r="F3" t="s">
        <v>13655</v>
      </c>
      <c r="G3" t="s">
        <v>13688</v>
      </c>
      <c r="H3" t="s">
        <v>2</v>
      </c>
      <c r="I3" t="s">
        <v>19</v>
      </c>
      <c r="J3" t="s">
        <v>20</v>
      </c>
      <c r="K3" t="s">
        <v>21</v>
      </c>
      <c r="L3">
        <v>182950</v>
      </c>
      <c r="M3" t="s">
        <v>13932</v>
      </c>
      <c r="N3" t="s">
        <v>13933</v>
      </c>
      <c r="T3" t="s">
        <v>13934</v>
      </c>
      <c r="U3" t="s">
        <v>13728</v>
      </c>
      <c r="V3" t="s">
        <v>13932</v>
      </c>
      <c r="W3" t="s">
        <v>13724</v>
      </c>
      <c r="X3">
        <v>24</v>
      </c>
      <c r="Y3" t="s">
        <v>531</v>
      </c>
    </row>
    <row r="4" spans="1:25" x14ac:dyDescent="0.25">
      <c r="A4" t="s">
        <v>13697</v>
      </c>
      <c r="B4" t="s">
        <v>218</v>
      </c>
      <c r="C4" t="s">
        <v>218</v>
      </c>
      <c r="D4" t="s">
        <v>13653</v>
      </c>
      <c r="E4" t="s">
        <v>13654</v>
      </c>
      <c r="F4" t="s">
        <v>13655</v>
      </c>
      <c r="G4" t="s">
        <v>13698</v>
      </c>
      <c r="H4" t="s">
        <v>2</v>
      </c>
      <c r="I4" t="s">
        <v>92</v>
      </c>
      <c r="J4" t="s">
        <v>135</v>
      </c>
      <c r="K4" t="s">
        <v>136</v>
      </c>
      <c r="L4">
        <v>181716</v>
      </c>
      <c r="M4" t="s">
        <v>13952</v>
      </c>
      <c r="N4" t="s">
        <v>478</v>
      </c>
      <c r="O4" t="s">
        <v>13869</v>
      </c>
      <c r="P4" t="s">
        <v>13953</v>
      </c>
      <c r="S4" t="s">
        <v>13954</v>
      </c>
      <c r="T4" t="s">
        <v>13955</v>
      </c>
      <c r="U4" t="s">
        <v>13728</v>
      </c>
      <c r="V4" t="s">
        <v>13956</v>
      </c>
      <c r="W4" t="s">
        <v>13724</v>
      </c>
      <c r="X4">
        <v>24</v>
      </c>
      <c r="Y4" t="s">
        <v>531</v>
      </c>
    </row>
    <row r="5" spans="1:25" x14ac:dyDescent="0.25">
      <c r="A5" t="s">
        <v>14013</v>
      </c>
      <c r="B5" t="s">
        <v>631</v>
      </c>
      <c r="C5" t="s">
        <v>631</v>
      </c>
      <c r="D5" t="s">
        <v>13653</v>
      </c>
      <c r="E5" t="s">
        <v>13654</v>
      </c>
      <c r="F5" t="s">
        <v>13655</v>
      </c>
      <c r="G5" t="s">
        <v>14014</v>
      </c>
      <c r="H5" t="s">
        <v>2</v>
      </c>
      <c r="I5" t="s">
        <v>12</v>
      </c>
      <c r="J5" t="s">
        <v>64</v>
      </c>
      <c r="K5" t="s">
        <v>65</v>
      </c>
      <c r="L5">
        <v>182513</v>
      </c>
      <c r="M5" t="s">
        <v>14165</v>
      </c>
      <c r="N5" t="s">
        <v>14166</v>
      </c>
      <c r="O5" t="s">
        <v>14167</v>
      </c>
      <c r="P5" t="s">
        <v>8316</v>
      </c>
      <c r="S5" t="s">
        <v>14168</v>
      </c>
      <c r="T5" t="s">
        <v>14169</v>
      </c>
      <c r="U5" t="s">
        <v>13728</v>
      </c>
      <c r="V5" t="s">
        <v>14170</v>
      </c>
      <c r="W5" t="s">
        <v>13724</v>
      </c>
      <c r="X5">
        <v>24</v>
      </c>
      <c r="Y5" t="s">
        <v>531</v>
      </c>
    </row>
    <row r="6" spans="1:25" x14ac:dyDescent="0.25">
      <c r="A6" t="s">
        <v>14015</v>
      </c>
      <c r="B6" t="s">
        <v>631</v>
      </c>
      <c r="C6" t="s">
        <v>631</v>
      </c>
      <c r="D6" t="s">
        <v>13653</v>
      </c>
      <c r="E6" t="s">
        <v>13654</v>
      </c>
      <c r="F6" t="s">
        <v>13655</v>
      </c>
      <c r="G6" t="s">
        <v>14014</v>
      </c>
      <c r="H6" t="s">
        <v>2</v>
      </c>
      <c r="I6" t="s">
        <v>12</v>
      </c>
      <c r="J6" t="s">
        <v>64</v>
      </c>
      <c r="K6" t="s">
        <v>65</v>
      </c>
      <c r="L6">
        <v>182520</v>
      </c>
      <c r="M6" t="s">
        <v>14165</v>
      </c>
      <c r="N6" t="s">
        <v>14166</v>
      </c>
      <c r="O6" t="s">
        <v>14167</v>
      </c>
      <c r="P6" t="s">
        <v>8316</v>
      </c>
      <c r="S6" t="s">
        <v>14168</v>
      </c>
      <c r="T6" t="s">
        <v>14169</v>
      </c>
      <c r="U6" t="s">
        <v>13728</v>
      </c>
      <c r="V6" t="s">
        <v>14170</v>
      </c>
      <c r="W6" t="s">
        <v>13724</v>
      </c>
      <c r="X6">
        <v>24</v>
      </c>
      <c r="Y6" t="s">
        <v>531</v>
      </c>
    </row>
    <row r="7" spans="1:25" x14ac:dyDescent="0.25">
      <c r="A7" t="s">
        <v>14016</v>
      </c>
      <c r="B7" t="s">
        <v>631</v>
      </c>
      <c r="C7" t="s">
        <v>631</v>
      </c>
      <c r="D7" t="s">
        <v>13653</v>
      </c>
      <c r="E7" t="s">
        <v>13654</v>
      </c>
      <c r="F7" t="s">
        <v>13655</v>
      </c>
      <c r="G7" t="s">
        <v>14014</v>
      </c>
      <c r="H7" t="s">
        <v>2</v>
      </c>
      <c r="I7" t="s">
        <v>12</v>
      </c>
      <c r="J7" t="s">
        <v>64</v>
      </c>
      <c r="K7" t="s">
        <v>65</v>
      </c>
      <c r="L7">
        <v>182521</v>
      </c>
      <c r="M7" t="s">
        <v>14165</v>
      </c>
      <c r="N7" t="s">
        <v>14166</v>
      </c>
      <c r="O7" t="s">
        <v>14167</v>
      </c>
      <c r="P7" t="s">
        <v>8316</v>
      </c>
      <c r="S7" t="s">
        <v>14168</v>
      </c>
      <c r="T7" t="s">
        <v>14169</v>
      </c>
      <c r="U7" t="s">
        <v>13728</v>
      </c>
      <c r="V7" t="s">
        <v>14170</v>
      </c>
      <c r="W7" t="s">
        <v>13724</v>
      </c>
      <c r="X7">
        <v>24</v>
      </c>
      <c r="Y7" t="s">
        <v>531</v>
      </c>
    </row>
    <row r="8" spans="1:25" x14ac:dyDescent="0.25">
      <c r="A8" t="s">
        <v>14017</v>
      </c>
      <c r="B8" t="s">
        <v>631</v>
      </c>
      <c r="C8" t="s">
        <v>631</v>
      </c>
      <c r="D8" t="s">
        <v>13653</v>
      </c>
      <c r="E8" t="s">
        <v>13654</v>
      </c>
      <c r="F8" t="s">
        <v>13655</v>
      </c>
      <c r="G8" t="s">
        <v>14014</v>
      </c>
      <c r="H8" t="s">
        <v>2</v>
      </c>
      <c r="I8" t="s">
        <v>12</v>
      </c>
      <c r="J8" t="s">
        <v>64</v>
      </c>
      <c r="K8" t="s">
        <v>65</v>
      </c>
      <c r="L8">
        <v>182522</v>
      </c>
      <c r="M8" t="s">
        <v>14165</v>
      </c>
      <c r="N8" t="s">
        <v>14166</v>
      </c>
      <c r="O8" t="s">
        <v>14167</v>
      </c>
      <c r="P8" t="s">
        <v>8316</v>
      </c>
      <c r="S8" t="s">
        <v>14168</v>
      </c>
      <c r="T8" t="s">
        <v>14169</v>
      </c>
      <c r="U8" t="s">
        <v>13728</v>
      </c>
      <c r="V8" t="s">
        <v>14170</v>
      </c>
      <c r="W8" t="s">
        <v>13724</v>
      </c>
      <c r="X8">
        <v>24</v>
      </c>
      <c r="Y8" t="s">
        <v>531</v>
      </c>
    </row>
    <row r="9" spans="1:25" x14ac:dyDescent="0.25">
      <c r="A9" t="s">
        <v>14018</v>
      </c>
      <c r="B9" t="s">
        <v>631</v>
      </c>
      <c r="C9" t="s">
        <v>631</v>
      </c>
      <c r="D9" t="s">
        <v>13653</v>
      </c>
      <c r="E9" t="s">
        <v>13654</v>
      </c>
      <c r="F9" t="s">
        <v>13655</v>
      </c>
      <c r="G9" t="s">
        <v>14014</v>
      </c>
      <c r="H9" t="s">
        <v>2</v>
      </c>
      <c r="I9" t="s">
        <v>12</v>
      </c>
      <c r="J9" t="s">
        <v>64</v>
      </c>
      <c r="K9" t="s">
        <v>65</v>
      </c>
      <c r="L9">
        <v>182523</v>
      </c>
      <c r="M9" t="s">
        <v>14165</v>
      </c>
      <c r="N9" t="s">
        <v>14166</v>
      </c>
      <c r="O9" t="s">
        <v>14167</v>
      </c>
      <c r="P9" t="s">
        <v>8316</v>
      </c>
      <c r="S9" t="s">
        <v>14168</v>
      </c>
      <c r="T9" t="s">
        <v>14169</v>
      </c>
      <c r="U9" t="s">
        <v>13728</v>
      </c>
      <c r="V9" t="s">
        <v>14170</v>
      </c>
      <c r="W9" t="s">
        <v>13724</v>
      </c>
      <c r="X9">
        <v>24</v>
      </c>
      <c r="Y9" t="s">
        <v>531</v>
      </c>
    </row>
    <row r="10" spans="1:25" x14ac:dyDescent="0.25">
      <c r="A10" t="s">
        <v>14019</v>
      </c>
      <c r="B10" t="s">
        <v>631</v>
      </c>
      <c r="C10" t="s">
        <v>631</v>
      </c>
      <c r="D10" t="s">
        <v>13653</v>
      </c>
      <c r="E10" t="s">
        <v>13654</v>
      </c>
      <c r="F10" t="s">
        <v>13655</v>
      </c>
      <c r="G10" t="s">
        <v>14014</v>
      </c>
      <c r="H10" t="s">
        <v>2</v>
      </c>
      <c r="I10" t="s">
        <v>12</v>
      </c>
      <c r="J10" t="s">
        <v>64</v>
      </c>
      <c r="K10" t="s">
        <v>65</v>
      </c>
      <c r="L10">
        <v>182524</v>
      </c>
      <c r="M10" t="s">
        <v>14165</v>
      </c>
      <c r="N10" t="s">
        <v>14166</v>
      </c>
      <c r="O10" t="s">
        <v>14167</v>
      </c>
      <c r="P10" t="s">
        <v>8316</v>
      </c>
      <c r="S10" t="s">
        <v>14168</v>
      </c>
      <c r="T10" t="s">
        <v>14169</v>
      </c>
      <c r="U10" t="s">
        <v>13728</v>
      </c>
      <c r="V10" t="s">
        <v>14170</v>
      </c>
      <c r="W10" t="s">
        <v>13724</v>
      </c>
      <c r="X10">
        <v>24</v>
      </c>
      <c r="Y10" t="s">
        <v>531</v>
      </c>
    </row>
    <row r="11" spans="1:25" x14ac:dyDescent="0.25">
      <c r="A11" t="s">
        <v>14020</v>
      </c>
      <c r="B11" t="s">
        <v>631</v>
      </c>
      <c r="C11" t="s">
        <v>631</v>
      </c>
      <c r="D11" t="s">
        <v>13653</v>
      </c>
      <c r="E11" t="s">
        <v>13654</v>
      </c>
      <c r="F11" t="s">
        <v>13655</v>
      </c>
      <c r="G11" t="s">
        <v>14014</v>
      </c>
      <c r="H11" t="s">
        <v>2</v>
      </c>
      <c r="I11" t="s">
        <v>12</v>
      </c>
      <c r="J11" t="s">
        <v>64</v>
      </c>
      <c r="K11" t="s">
        <v>65</v>
      </c>
      <c r="L11">
        <v>182525</v>
      </c>
      <c r="M11" t="s">
        <v>14165</v>
      </c>
      <c r="N11" t="s">
        <v>14166</v>
      </c>
      <c r="O11" t="s">
        <v>14167</v>
      </c>
      <c r="P11" t="s">
        <v>8316</v>
      </c>
      <c r="S11" t="s">
        <v>14168</v>
      </c>
      <c r="T11" t="s">
        <v>14169</v>
      </c>
      <c r="U11" t="s">
        <v>13728</v>
      </c>
      <c r="V11" t="s">
        <v>14170</v>
      </c>
      <c r="W11" t="s">
        <v>13724</v>
      </c>
      <c r="X11">
        <v>24</v>
      </c>
      <c r="Y11" t="s">
        <v>531</v>
      </c>
    </row>
    <row r="12" spans="1:25" x14ac:dyDescent="0.25">
      <c r="A12" t="s">
        <v>14021</v>
      </c>
      <c r="B12" t="s">
        <v>631</v>
      </c>
      <c r="C12" t="s">
        <v>631</v>
      </c>
      <c r="D12" t="s">
        <v>13653</v>
      </c>
      <c r="E12" t="s">
        <v>13654</v>
      </c>
      <c r="F12" t="s">
        <v>13655</v>
      </c>
      <c r="G12" t="s">
        <v>14014</v>
      </c>
      <c r="H12" t="s">
        <v>2</v>
      </c>
      <c r="I12" t="s">
        <v>12</v>
      </c>
      <c r="J12" t="s">
        <v>64</v>
      </c>
      <c r="K12" t="s">
        <v>65</v>
      </c>
      <c r="L12">
        <v>182527</v>
      </c>
      <c r="M12" t="s">
        <v>14165</v>
      </c>
      <c r="N12" t="s">
        <v>14166</v>
      </c>
      <c r="O12" t="s">
        <v>14167</v>
      </c>
      <c r="P12" t="s">
        <v>8316</v>
      </c>
      <c r="S12" t="s">
        <v>14168</v>
      </c>
      <c r="T12" t="s">
        <v>14169</v>
      </c>
      <c r="U12" t="s">
        <v>13728</v>
      </c>
      <c r="V12" t="s">
        <v>14170</v>
      </c>
      <c r="W12" t="s">
        <v>13724</v>
      </c>
      <c r="X12">
        <v>24</v>
      </c>
      <c r="Y12" t="s">
        <v>531</v>
      </c>
    </row>
    <row r="13" spans="1:25" x14ac:dyDescent="0.25">
      <c r="A13" t="s">
        <v>14022</v>
      </c>
      <c r="B13" t="s">
        <v>631</v>
      </c>
      <c r="C13" t="s">
        <v>631</v>
      </c>
      <c r="D13" t="s">
        <v>13653</v>
      </c>
      <c r="E13" t="s">
        <v>13654</v>
      </c>
      <c r="F13" t="s">
        <v>13655</v>
      </c>
      <c r="G13" t="s">
        <v>14014</v>
      </c>
      <c r="H13" t="s">
        <v>2</v>
      </c>
      <c r="I13" t="s">
        <v>12</v>
      </c>
      <c r="J13" t="s">
        <v>64</v>
      </c>
      <c r="K13" t="s">
        <v>65</v>
      </c>
      <c r="L13">
        <v>182528</v>
      </c>
      <c r="M13" t="s">
        <v>14165</v>
      </c>
      <c r="N13" t="s">
        <v>14166</v>
      </c>
      <c r="O13" t="s">
        <v>14167</v>
      </c>
      <c r="P13" t="s">
        <v>8316</v>
      </c>
      <c r="S13" t="s">
        <v>14168</v>
      </c>
      <c r="T13" t="s">
        <v>14169</v>
      </c>
      <c r="U13" t="s">
        <v>13728</v>
      </c>
      <c r="V13" t="s">
        <v>14170</v>
      </c>
      <c r="W13" t="s">
        <v>13724</v>
      </c>
      <c r="X13">
        <v>24</v>
      </c>
      <c r="Y13" t="s">
        <v>531</v>
      </c>
    </row>
    <row r="14" spans="1:25" x14ac:dyDescent="0.25">
      <c r="A14" t="s">
        <v>14023</v>
      </c>
      <c r="B14" t="s">
        <v>631</v>
      </c>
      <c r="C14" t="s">
        <v>631</v>
      </c>
      <c r="D14" t="s">
        <v>13653</v>
      </c>
      <c r="E14" t="s">
        <v>13654</v>
      </c>
      <c r="F14" t="s">
        <v>13655</v>
      </c>
      <c r="G14" t="s">
        <v>14014</v>
      </c>
      <c r="H14" t="s">
        <v>2</v>
      </c>
      <c r="I14" t="s">
        <v>12</v>
      </c>
      <c r="J14" t="s">
        <v>64</v>
      </c>
      <c r="K14" t="s">
        <v>65</v>
      </c>
      <c r="L14">
        <v>182530</v>
      </c>
      <c r="M14" t="s">
        <v>14165</v>
      </c>
      <c r="N14" t="s">
        <v>14166</v>
      </c>
      <c r="O14" t="s">
        <v>14167</v>
      </c>
      <c r="P14" t="s">
        <v>8316</v>
      </c>
      <c r="S14" t="s">
        <v>14168</v>
      </c>
      <c r="T14" t="s">
        <v>14169</v>
      </c>
      <c r="U14" t="s">
        <v>13728</v>
      </c>
      <c r="V14" t="s">
        <v>14170</v>
      </c>
      <c r="W14" t="s">
        <v>13724</v>
      </c>
      <c r="X14">
        <v>24</v>
      </c>
      <c r="Y14" t="s">
        <v>531</v>
      </c>
    </row>
    <row r="15" spans="1:25" x14ac:dyDescent="0.25">
      <c r="A15" t="s">
        <v>14024</v>
      </c>
      <c r="B15" t="s">
        <v>631</v>
      </c>
      <c r="C15" t="s">
        <v>631</v>
      </c>
      <c r="D15" t="s">
        <v>13653</v>
      </c>
      <c r="E15" t="s">
        <v>13654</v>
      </c>
      <c r="F15" t="s">
        <v>13655</v>
      </c>
      <c r="G15" t="s">
        <v>14014</v>
      </c>
      <c r="H15" t="s">
        <v>2</v>
      </c>
      <c r="I15" t="s">
        <v>12</v>
      </c>
      <c r="J15" t="s">
        <v>64</v>
      </c>
      <c r="K15" t="s">
        <v>65</v>
      </c>
      <c r="L15">
        <v>182531</v>
      </c>
      <c r="M15" t="s">
        <v>14165</v>
      </c>
      <c r="N15" t="s">
        <v>14166</v>
      </c>
      <c r="O15" t="s">
        <v>14167</v>
      </c>
      <c r="P15" t="s">
        <v>8316</v>
      </c>
      <c r="S15" t="s">
        <v>14168</v>
      </c>
      <c r="T15" t="s">
        <v>14169</v>
      </c>
      <c r="U15" t="s">
        <v>13728</v>
      </c>
      <c r="V15" t="s">
        <v>14170</v>
      </c>
      <c r="W15" t="s">
        <v>13724</v>
      </c>
      <c r="X15">
        <v>24</v>
      </c>
      <c r="Y15" t="s">
        <v>531</v>
      </c>
    </row>
    <row r="16" spans="1:25" x14ac:dyDescent="0.25">
      <c r="A16" t="s">
        <v>14047</v>
      </c>
      <c r="B16" t="s">
        <v>919</v>
      </c>
      <c r="C16" t="s">
        <v>919</v>
      </c>
      <c r="D16" t="s">
        <v>13653</v>
      </c>
      <c r="E16" t="s">
        <v>13654</v>
      </c>
      <c r="F16" t="s">
        <v>13655</v>
      </c>
      <c r="G16" t="s">
        <v>14048</v>
      </c>
      <c r="H16" t="s">
        <v>2</v>
      </c>
      <c r="I16" t="s">
        <v>115</v>
      </c>
      <c r="J16" t="s">
        <v>2370</v>
      </c>
      <c r="K16" t="s">
        <v>2380</v>
      </c>
      <c r="L16">
        <v>182743</v>
      </c>
      <c r="M16" t="s">
        <v>14212</v>
      </c>
      <c r="N16" t="s">
        <v>14213</v>
      </c>
      <c r="O16" t="s">
        <v>14214</v>
      </c>
      <c r="P16" t="s">
        <v>14215</v>
      </c>
      <c r="Q16" t="s">
        <v>14216</v>
      </c>
      <c r="R16" t="s">
        <v>14217</v>
      </c>
      <c r="S16" t="s">
        <v>14218</v>
      </c>
      <c r="T16" t="s">
        <v>14219</v>
      </c>
      <c r="U16" t="s">
        <v>13728</v>
      </c>
      <c r="V16" t="s">
        <v>14220</v>
      </c>
      <c r="W16" t="s">
        <v>13724</v>
      </c>
      <c r="X16">
        <v>24</v>
      </c>
      <c r="Y16" t="s">
        <v>531</v>
      </c>
    </row>
    <row r="17" spans="1:25" x14ac:dyDescent="0.25">
      <c r="A17" t="s">
        <v>14263</v>
      </c>
      <c r="B17" t="s">
        <v>931</v>
      </c>
      <c r="C17" t="s">
        <v>931</v>
      </c>
      <c r="D17" t="s">
        <v>13653</v>
      </c>
      <c r="E17" t="s">
        <v>13654</v>
      </c>
      <c r="F17" t="s">
        <v>13655</v>
      </c>
      <c r="G17" t="s">
        <v>13698</v>
      </c>
      <c r="H17" t="s">
        <v>2</v>
      </c>
      <c r="I17" t="s">
        <v>19</v>
      </c>
      <c r="J17" t="s">
        <v>25</v>
      </c>
      <c r="K17" t="s">
        <v>26</v>
      </c>
      <c r="L17">
        <v>181876</v>
      </c>
      <c r="M17" t="s">
        <v>13952</v>
      </c>
      <c r="N17" t="s">
        <v>478</v>
      </c>
      <c r="O17" t="s">
        <v>13869</v>
      </c>
      <c r="P17" t="s">
        <v>13953</v>
      </c>
      <c r="S17" t="s">
        <v>13954</v>
      </c>
      <c r="T17" t="s">
        <v>13955</v>
      </c>
      <c r="U17" t="s">
        <v>13728</v>
      </c>
      <c r="V17" t="s">
        <v>13956</v>
      </c>
      <c r="W17" t="s">
        <v>13724</v>
      </c>
      <c r="X17">
        <v>24</v>
      </c>
      <c r="Y17" t="s">
        <v>531</v>
      </c>
    </row>
    <row r="18" spans="1:25" x14ac:dyDescent="0.25">
      <c r="A18" t="s">
        <v>14267</v>
      </c>
      <c r="B18" t="s">
        <v>931</v>
      </c>
      <c r="C18" t="s">
        <v>931</v>
      </c>
      <c r="D18" t="s">
        <v>13653</v>
      </c>
      <c r="E18" t="s">
        <v>13654</v>
      </c>
      <c r="F18" t="s">
        <v>13655</v>
      </c>
      <c r="G18" t="s">
        <v>14268</v>
      </c>
      <c r="H18" t="s">
        <v>2</v>
      </c>
      <c r="I18" t="s">
        <v>115</v>
      </c>
      <c r="J18" t="s">
        <v>2370</v>
      </c>
      <c r="K18" t="s">
        <v>2380</v>
      </c>
      <c r="L18">
        <v>182744</v>
      </c>
      <c r="M18" t="s">
        <v>14376</v>
      </c>
      <c r="N18" t="s">
        <v>14377</v>
      </c>
      <c r="O18" t="s">
        <v>14378</v>
      </c>
      <c r="P18" t="s">
        <v>14379</v>
      </c>
      <c r="T18" t="s">
        <v>14380</v>
      </c>
      <c r="U18" t="s">
        <v>13728</v>
      </c>
      <c r="V18" t="s">
        <v>14381</v>
      </c>
      <c r="W18" t="s">
        <v>13724</v>
      </c>
      <c r="X18">
        <v>24</v>
      </c>
      <c r="Y18" t="s">
        <v>531</v>
      </c>
    </row>
    <row r="19" spans="1:25" x14ac:dyDescent="0.25">
      <c r="A19" t="s">
        <v>14276</v>
      </c>
      <c r="B19" t="s">
        <v>960</v>
      </c>
      <c r="C19" t="s">
        <v>960</v>
      </c>
      <c r="D19" t="s">
        <v>13653</v>
      </c>
      <c r="E19" t="s">
        <v>13654</v>
      </c>
      <c r="F19" t="s">
        <v>13655</v>
      </c>
      <c r="G19" t="s">
        <v>14277</v>
      </c>
      <c r="H19" t="s">
        <v>2</v>
      </c>
      <c r="I19" t="s">
        <v>96</v>
      </c>
      <c r="J19" t="s">
        <v>9030</v>
      </c>
      <c r="K19" t="s">
        <v>9031</v>
      </c>
      <c r="L19">
        <v>177878</v>
      </c>
      <c r="M19" t="s">
        <v>14396</v>
      </c>
      <c r="N19" t="s">
        <v>14397</v>
      </c>
      <c r="O19" t="s">
        <v>14398</v>
      </c>
      <c r="P19" t="s">
        <v>14399</v>
      </c>
      <c r="Q19" t="s">
        <v>14400</v>
      </c>
      <c r="T19" t="s">
        <v>14401</v>
      </c>
      <c r="U19" t="s">
        <v>13728</v>
      </c>
      <c r="V19" t="s">
        <v>14402</v>
      </c>
      <c r="W19" t="s">
        <v>13724</v>
      </c>
      <c r="X19">
        <v>24</v>
      </c>
      <c r="Y19" t="s">
        <v>531</v>
      </c>
    </row>
    <row r="20" spans="1:25" x14ac:dyDescent="0.25">
      <c r="A20" t="s">
        <v>14280</v>
      </c>
      <c r="B20" t="s">
        <v>960</v>
      </c>
      <c r="C20" t="s">
        <v>960</v>
      </c>
      <c r="D20" t="s">
        <v>13653</v>
      </c>
      <c r="E20" t="s">
        <v>13654</v>
      </c>
      <c r="F20" t="s">
        <v>13655</v>
      </c>
      <c r="G20" t="s">
        <v>14277</v>
      </c>
      <c r="H20" t="s">
        <v>2</v>
      </c>
      <c r="I20" t="s">
        <v>28</v>
      </c>
      <c r="J20" t="s">
        <v>29</v>
      </c>
      <c r="K20" t="s">
        <v>30</v>
      </c>
      <c r="L20">
        <v>180811</v>
      </c>
      <c r="M20" t="s">
        <v>14396</v>
      </c>
      <c r="N20" t="s">
        <v>14397</v>
      </c>
      <c r="O20" t="s">
        <v>14398</v>
      </c>
      <c r="P20" t="s">
        <v>14399</v>
      </c>
      <c r="Q20" t="s">
        <v>14400</v>
      </c>
      <c r="T20" t="s">
        <v>14401</v>
      </c>
      <c r="U20" t="s">
        <v>13728</v>
      </c>
      <c r="V20" t="s">
        <v>14402</v>
      </c>
      <c r="W20" t="s">
        <v>13724</v>
      </c>
      <c r="X20">
        <v>24</v>
      </c>
      <c r="Y20" t="s">
        <v>531</v>
      </c>
    </row>
    <row r="21" spans="1:25" x14ac:dyDescent="0.25">
      <c r="A21" t="s">
        <v>14282</v>
      </c>
      <c r="B21" t="s">
        <v>960</v>
      </c>
      <c r="C21" t="s">
        <v>960</v>
      </c>
      <c r="D21" t="s">
        <v>13653</v>
      </c>
      <c r="E21" t="s">
        <v>13654</v>
      </c>
      <c r="F21" t="s">
        <v>13655</v>
      </c>
      <c r="G21" t="s">
        <v>14277</v>
      </c>
      <c r="H21" t="s">
        <v>2</v>
      </c>
      <c r="I21" t="s">
        <v>188</v>
      </c>
      <c r="J21" t="s">
        <v>607</v>
      </c>
      <c r="K21" t="s">
        <v>608</v>
      </c>
      <c r="L21">
        <v>181210</v>
      </c>
      <c r="M21" t="s">
        <v>14396</v>
      </c>
      <c r="N21" t="s">
        <v>14397</v>
      </c>
      <c r="O21" t="s">
        <v>14398</v>
      </c>
      <c r="P21" t="s">
        <v>14399</v>
      </c>
      <c r="Q21" t="s">
        <v>14400</v>
      </c>
      <c r="T21" t="s">
        <v>14401</v>
      </c>
      <c r="U21" t="s">
        <v>13728</v>
      </c>
      <c r="V21" t="s">
        <v>14402</v>
      </c>
      <c r="W21" t="s">
        <v>13724</v>
      </c>
      <c r="X21">
        <v>24</v>
      </c>
      <c r="Y21" t="s">
        <v>531</v>
      </c>
    </row>
    <row r="22" spans="1:25" x14ac:dyDescent="0.25">
      <c r="A22" t="s">
        <v>14724</v>
      </c>
      <c r="B22" t="s">
        <v>1720</v>
      </c>
      <c r="C22" t="s">
        <v>1720</v>
      </c>
      <c r="D22" t="s">
        <v>13653</v>
      </c>
      <c r="E22" t="s">
        <v>13654</v>
      </c>
      <c r="F22" t="s">
        <v>13655</v>
      </c>
      <c r="G22" t="s">
        <v>13698</v>
      </c>
      <c r="H22" t="s">
        <v>2</v>
      </c>
      <c r="I22" t="s">
        <v>19</v>
      </c>
      <c r="J22" t="s">
        <v>25</v>
      </c>
      <c r="K22" t="s">
        <v>26</v>
      </c>
      <c r="L22">
        <v>181872</v>
      </c>
      <c r="M22" t="s">
        <v>13952</v>
      </c>
      <c r="N22" t="s">
        <v>478</v>
      </c>
      <c r="O22" t="s">
        <v>13869</v>
      </c>
      <c r="P22" t="s">
        <v>13953</v>
      </c>
      <c r="S22" t="s">
        <v>13954</v>
      </c>
      <c r="T22" t="s">
        <v>13955</v>
      </c>
      <c r="U22" t="s">
        <v>13728</v>
      </c>
      <c r="V22" t="s">
        <v>13956</v>
      </c>
      <c r="W22" t="s">
        <v>13724</v>
      </c>
      <c r="X22">
        <v>24</v>
      </c>
      <c r="Y22" t="s">
        <v>531</v>
      </c>
    </row>
    <row r="23" spans="1:25" x14ac:dyDescent="0.25">
      <c r="A23" t="s">
        <v>14725</v>
      </c>
      <c r="B23" t="s">
        <v>1720</v>
      </c>
      <c r="C23" t="s">
        <v>1720</v>
      </c>
      <c r="D23" t="s">
        <v>13653</v>
      </c>
      <c r="E23" t="s">
        <v>13654</v>
      </c>
      <c r="F23" t="s">
        <v>13655</v>
      </c>
      <c r="G23" t="s">
        <v>13698</v>
      </c>
      <c r="H23" t="s">
        <v>2</v>
      </c>
      <c r="I23" t="s">
        <v>19</v>
      </c>
      <c r="J23" t="s">
        <v>25</v>
      </c>
      <c r="K23" t="s">
        <v>26</v>
      </c>
      <c r="L23">
        <v>181874</v>
      </c>
      <c r="M23" t="s">
        <v>13952</v>
      </c>
      <c r="N23" t="s">
        <v>478</v>
      </c>
      <c r="O23" t="s">
        <v>13869</v>
      </c>
      <c r="P23" t="s">
        <v>13953</v>
      </c>
      <c r="S23" t="s">
        <v>13954</v>
      </c>
      <c r="T23" t="s">
        <v>13955</v>
      </c>
      <c r="U23" t="s">
        <v>13728</v>
      </c>
      <c r="V23" t="s">
        <v>13956</v>
      </c>
      <c r="W23" t="s">
        <v>13724</v>
      </c>
      <c r="X23">
        <v>24</v>
      </c>
      <c r="Y23" t="s">
        <v>531</v>
      </c>
    </row>
    <row r="24" spans="1:25" x14ac:dyDescent="0.25">
      <c r="A24" t="s">
        <v>14726</v>
      </c>
      <c r="B24" t="s">
        <v>1720</v>
      </c>
      <c r="C24" t="s">
        <v>1720</v>
      </c>
      <c r="D24" t="s">
        <v>13653</v>
      </c>
      <c r="E24" t="s">
        <v>13654</v>
      </c>
      <c r="F24" t="s">
        <v>13655</v>
      </c>
      <c r="G24" t="s">
        <v>13698</v>
      </c>
      <c r="H24" t="s">
        <v>2</v>
      </c>
      <c r="I24" t="s">
        <v>19</v>
      </c>
      <c r="J24" t="s">
        <v>25</v>
      </c>
      <c r="K24" t="s">
        <v>26</v>
      </c>
      <c r="L24">
        <v>181947</v>
      </c>
      <c r="M24" t="s">
        <v>13952</v>
      </c>
      <c r="N24" t="s">
        <v>478</v>
      </c>
      <c r="O24" t="s">
        <v>13869</v>
      </c>
      <c r="P24" t="s">
        <v>13953</v>
      </c>
      <c r="S24" t="s">
        <v>13954</v>
      </c>
      <c r="T24" t="s">
        <v>13955</v>
      </c>
      <c r="U24" t="s">
        <v>13728</v>
      </c>
      <c r="V24" t="s">
        <v>13956</v>
      </c>
      <c r="W24" t="s">
        <v>13724</v>
      </c>
      <c r="X24">
        <v>24</v>
      </c>
      <c r="Y24" t="s">
        <v>531</v>
      </c>
    </row>
    <row r="25" spans="1:25" x14ac:dyDescent="0.25">
      <c r="A25" t="s">
        <v>14730</v>
      </c>
      <c r="B25" t="s">
        <v>1720</v>
      </c>
      <c r="C25" t="s">
        <v>1720</v>
      </c>
      <c r="D25" t="s">
        <v>13653</v>
      </c>
      <c r="E25" t="s">
        <v>13654</v>
      </c>
      <c r="F25" t="s">
        <v>13655</v>
      </c>
      <c r="G25" t="s">
        <v>13698</v>
      </c>
      <c r="H25" t="s">
        <v>2</v>
      </c>
      <c r="I25" t="s">
        <v>19</v>
      </c>
      <c r="J25" t="s">
        <v>25</v>
      </c>
      <c r="K25" t="s">
        <v>26</v>
      </c>
      <c r="L25">
        <v>182877</v>
      </c>
      <c r="M25" t="s">
        <v>13952</v>
      </c>
      <c r="N25" t="s">
        <v>478</v>
      </c>
      <c r="O25" t="s">
        <v>13869</v>
      </c>
      <c r="P25" t="s">
        <v>13953</v>
      </c>
      <c r="S25" t="s">
        <v>13954</v>
      </c>
      <c r="T25" t="s">
        <v>13955</v>
      </c>
      <c r="U25" t="s">
        <v>13728</v>
      </c>
      <c r="V25" t="s">
        <v>13956</v>
      </c>
      <c r="W25" t="s">
        <v>13724</v>
      </c>
      <c r="X25">
        <v>24</v>
      </c>
      <c r="Y25" t="s">
        <v>531</v>
      </c>
    </row>
    <row r="26" spans="1:25" x14ac:dyDescent="0.25">
      <c r="A26" t="s">
        <v>14734</v>
      </c>
      <c r="B26" t="s">
        <v>1720</v>
      </c>
      <c r="C26" t="s">
        <v>1720</v>
      </c>
      <c r="D26" t="s">
        <v>13653</v>
      </c>
      <c r="E26" t="s">
        <v>13654</v>
      </c>
      <c r="F26" t="s">
        <v>13655</v>
      </c>
      <c r="G26" t="s">
        <v>14735</v>
      </c>
      <c r="H26" t="s">
        <v>2</v>
      </c>
      <c r="I26" t="s">
        <v>19</v>
      </c>
      <c r="J26" t="s">
        <v>20</v>
      </c>
      <c r="K26" t="s">
        <v>21</v>
      </c>
      <c r="L26">
        <v>184498</v>
      </c>
      <c r="M26" t="s">
        <v>14861</v>
      </c>
      <c r="N26" t="s">
        <v>14862</v>
      </c>
      <c r="O26" t="s">
        <v>14863</v>
      </c>
      <c r="P26" t="s">
        <v>14864</v>
      </c>
      <c r="Q26" t="s">
        <v>14865</v>
      </c>
      <c r="T26" t="s">
        <v>14866</v>
      </c>
      <c r="U26" t="s">
        <v>13728</v>
      </c>
      <c r="V26" t="s">
        <v>14867</v>
      </c>
      <c r="W26" t="s">
        <v>13724</v>
      </c>
      <c r="X26">
        <v>24</v>
      </c>
      <c r="Y26" t="s">
        <v>531</v>
      </c>
    </row>
    <row r="27" spans="1:25" x14ac:dyDescent="0.25">
      <c r="A27" t="s">
        <v>14772</v>
      </c>
      <c r="B27" t="s">
        <v>2021</v>
      </c>
      <c r="C27" t="s">
        <v>2021</v>
      </c>
      <c r="D27" t="s">
        <v>13653</v>
      </c>
      <c r="E27" t="s">
        <v>13654</v>
      </c>
      <c r="F27" t="s">
        <v>13655</v>
      </c>
      <c r="G27" t="s">
        <v>14014</v>
      </c>
      <c r="H27" t="s">
        <v>2</v>
      </c>
      <c r="I27" t="s">
        <v>12</v>
      </c>
      <c r="J27" t="s">
        <v>64</v>
      </c>
      <c r="K27" t="s">
        <v>65</v>
      </c>
      <c r="L27">
        <v>182503</v>
      </c>
      <c r="M27" t="s">
        <v>14165</v>
      </c>
      <c r="N27" t="s">
        <v>14166</v>
      </c>
      <c r="O27" t="s">
        <v>14167</v>
      </c>
      <c r="P27" t="s">
        <v>8316</v>
      </c>
      <c r="S27" t="s">
        <v>14168</v>
      </c>
      <c r="T27" t="s">
        <v>14169</v>
      </c>
      <c r="U27" t="s">
        <v>13728</v>
      </c>
      <c r="V27" t="s">
        <v>14170</v>
      </c>
      <c r="W27" t="s">
        <v>13724</v>
      </c>
      <c r="X27">
        <v>24</v>
      </c>
      <c r="Y27" t="s">
        <v>531</v>
      </c>
    </row>
    <row r="28" spans="1:25" x14ac:dyDescent="0.25">
      <c r="A28" t="s">
        <v>14773</v>
      </c>
      <c r="B28" t="s">
        <v>2021</v>
      </c>
      <c r="C28" t="s">
        <v>2021</v>
      </c>
      <c r="D28" t="s">
        <v>13653</v>
      </c>
      <c r="E28" t="s">
        <v>13654</v>
      </c>
      <c r="F28" t="s">
        <v>13655</v>
      </c>
      <c r="G28" t="s">
        <v>14014</v>
      </c>
      <c r="H28" t="s">
        <v>2</v>
      </c>
      <c r="I28" t="s">
        <v>12</v>
      </c>
      <c r="J28" t="s">
        <v>64</v>
      </c>
      <c r="K28" t="s">
        <v>65</v>
      </c>
      <c r="L28">
        <v>182514</v>
      </c>
      <c r="M28" t="s">
        <v>14165</v>
      </c>
      <c r="N28" t="s">
        <v>14166</v>
      </c>
      <c r="O28" t="s">
        <v>14167</v>
      </c>
      <c r="P28" t="s">
        <v>8316</v>
      </c>
      <c r="S28" t="s">
        <v>14168</v>
      </c>
      <c r="T28" t="s">
        <v>14169</v>
      </c>
      <c r="U28" t="s">
        <v>13728</v>
      </c>
      <c r="V28" t="s">
        <v>14170</v>
      </c>
      <c r="W28" t="s">
        <v>13724</v>
      </c>
      <c r="X28">
        <v>24</v>
      </c>
      <c r="Y28" t="s">
        <v>531</v>
      </c>
    </row>
    <row r="29" spans="1:25" x14ac:dyDescent="0.25">
      <c r="A29" t="s">
        <v>14774</v>
      </c>
      <c r="B29" t="s">
        <v>2021</v>
      </c>
      <c r="C29" t="s">
        <v>2021</v>
      </c>
      <c r="D29" t="s">
        <v>13653</v>
      </c>
      <c r="E29" t="s">
        <v>13654</v>
      </c>
      <c r="F29" t="s">
        <v>13655</v>
      </c>
      <c r="G29" t="s">
        <v>14014</v>
      </c>
      <c r="H29" t="s">
        <v>2</v>
      </c>
      <c r="I29" t="s">
        <v>12</v>
      </c>
      <c r="J29" t="s">
        <v>64</v>
      </c>
      <c r="K29" t="s">
        <v>65</v>
      </c>
      <c r="L29">
        <v>182536</v>
      </c>
      <c r="M29" t="s">
        <v>14165</v>
      </c>
      <c r="N29" t="s">
        <v>14166</v>
      </c>
      <c r="O29" t="s">
        <v>14167</v>
      </c>
      <c r="P29" t="s">
        <v>8316</v>
      </c>
      <c r="S29" t="s">
        <v>14168</v>
      </c>
      <c r="T29" t="s">
        <v>14169</v>
      </c>
      <c r="U29" t="s">
        <v>13728</v>
      </c>
      <c r="V29" t="s">
        <v>14170</v>
      </c>
      <c r="W29" t="s">
        <v>13724</v>
      </c>
      <c r="X29">
        <v>24</v>
      </c>
      <c r="Y29" t="s">
        <v>531</v>
      </c>
    </row>
    <row r="30" spans="1:25" x14ac:dyDescent="0.25">
      <c r="A30" t="s">
        <v>14775</v>
      </c>
      <c r="B30" t="s">
        <v>2021</v>
      </c>
      <c r="C30" t="s">
        <v>2021</v>
      </c>
      <c r="D30" t="s">
        <v>13653</v>
      </c>
      <c r="E30" t="s">
        <v>13654</v>
      </c>
      <c r="F30" t="s">
        <v>13655</v>
      </c>
      <c r="G30" t="s">
        <v>14776</v>
      </c>
      <c r="H30" t="s">
        <v>2</v>
      </c>
      <c r="I30" t="s">
        <v>8</v>
      </c>
      <c r="J30" t="s">
        <v>622</v>
      </c>
      <c r="K30" t="s">
        <v>623</v>
      </c>
      <c r="L30">
        <v>182734</v>
      </c>
      <c r="M30" t="s">
        <v>14938</v>
      </c>
      <c r="N30" t="s">
        <v>14939</v>
      </c>
      <c r="O30" t="s">
        <v>14940</v>
      </c>
      <c r="P30" t="s">
        <v>14941</v>
      </c>
      <c r="Q30" t="s">
        <v>14942</v>
      </c>
      <c r="R30" t="s">
        <v>9053</v>
      </c>
      <c r="T30" t="s">
        <v>14943</v>
      </c>
      <c r="U30" t="s">
        <v>13728</v>
      </c>
      <c r="V30" t="s">
        <v>14944</v>
      </c>
      <c r="W30" t="s">
        <v>13724</v>
      </c>
      <c r="X30">
        <v>24</v>
      </c>
      <c r="Y30" t="s">
        <v>531</v>
      </c>
    </row>
    <row r="31" spans="1:25" x14ac:dyDescent="0.25">
      <c r="A31" t="s">
        <v>14779</v>
      </c>
      <c r="B31" t="s">
        <v>2021</v>
      </c>
      <c r="C31" t="s">
        <v>2021</v>
      </c>
      <c r="D31" t="s">
        <v>13653</v>
      </c>
      <c r="E31" t="s">
        <v>13654</v>
      </c>
      <c r="F31" t="s">
        <v>13655</v>
      </c>
      <c r="G31" t="s">
        <v>14014</v>
      </c>
      <c r="H31" t="s">
        <v>2</v>
      </c>
      <c r="I31" t="s">
        <v>12</v>
      </c>
      <c r="J31" t="s">
        <v>64</v>
      </c>
      <c r="K31" t="s">
        <v>65</v>
      </c>
      <c r="L31">
        <v>183898</v>
      </c>
      <c r="M31" t="s">
        <v>14165</v>
      </c>
      <c r="N31" t="s">
        <v>14166</v>
      </c>
      <c r="O31" t="s">
        <v>14167</v>
      </c>
      <c r="P31" t="s">
        <v>8316</v>
      </c>
      <c r="S31" t="s">
        <v>14168</v>
      </c>
      <c r="T31" t="s">
        <v>14169</v>
      </c>
      <c r="U31" t="s">
        <v>13728</v>
      </c>
      <c r="V31" t="s">
        <v>14170</v>
      </c>
      <c r="W31" t="s">
        <v>13724</v>
      </c>
      <c r="X31">
        <v>24</v>
      </c>
      <c r="Y31" t="s">
        <v>531</v>
      </c>
    </row>
    <row r="32" spans="1:25" x14ac:dyDescent="0.25">
      <c r="A32" t="s">
        <v>14780</v>
      </c>
      <c r="B32" t="s">
        <v>2021</v>
      </c>
      <c r="C32" t="s">
        <v>2021</v>
      </c>
      <c r="D32" t="s">
        <v>13653</v>
      </c>
      <c r="E32" t="s">
        <v>13654</v>
      </c>
      <c r="F32" t="s">
        <v>13655</v>
      </c>
      <c r="G32" t="s">
        <v>14014</v>
      </c>
      <c r="H32" t="s">
        <v>2</v>
      </c>
      <c r="I32" t="s">
        <v>12</v>
      </c>
      <c r="J32" t="s">
        <v>64</v>
      </c>
      <c r="K32" t="s">
        <v>65</v>
      </c>
      <c r="L32">
        <v>183899</v>
      </c>
      <c r="M32" t="s">
        <v>14165</v>
      </c>
      <c r="N32" t="s">
        <v>14166</v>
      </c>
      <c r="O32" t="s">
        <v>14167</v>
      </c>
      <c r="P32" t="s">
        <v>8316</v>
      </c>
      <c r="S32" t="s">
        <v>14168</v>
      </c>
      <c r="T32" t="s">
        <v>14169</v>
      </c>
      <c r="U32" t="s">
        <v>13728</v>
      </c>
      <c r="V32" t="s">
        <v>14170</v>
      </c>
      <c r="W32" t="s">
        <v>13724</v>
      </c>
      <c r="X32">
        <v>24</v>
      </c>
      <c r="Y32" t="s">
        <v>531</v>
      </c>
    </row>
    <row r="33" spans="1:25" x14ac:dyDescent="0.25">
      <c r="A33" t="s">
        <v>14781</v>
      </c>
      <c r="B33" t="s">
        <v>2021</v>
      </c>
      <c r="C33" t="s">
        <v>2021</v>
      </c>
      <c r="D33" t="s">
        <v>13653</v>
      </c>
      <c r="E33" t="s">
        <v>13654</v>
      </c>
      <c r="F33" t="s">
        <v>13655</v>
      </c>
      <c r="G33" t="s">
        <v>14014</v>
      </c>
      <c r="H33" t="s">
        <v>2</v>
      </c>
      <c r="I33" t="s">
        <v>12</v>
      </c>
      <c r="J33" t="s">
        <v>64</v>
      </c>
      <c r="K33" t="s">
        <v>65</v>
      </c>
      <c r="L33">
        <v>183900</v>
      </c>
      <c r="M33" t="s">
        <v>14165</v>
      </c>
      <c r="N33" t="s">
        <v>14166</v>
      </c>
      <c r="O33" t="s">
        <v>14167</v>
      </c>
      <c r="P33" t="s">
        <v>8316</v>
      </c>
      <c r="S33" t="s">
        <v>14168</v>
      </c>
      <c r="T33" t="s">
        <v>14169</v>
      </c>
      <c r="U33" t="s">
        <v>13728</v>
      </c>
      <c r="V33" t="s">
        <v>14170</v>
      </c>
      <c r="W33" t="s">
        <v>13724</v>
      </c>
      <c r="X33">
        <v>24</v>
      </c>
      <c r="Y33" t="s">
        <v>531</v>
      </c>
    </row>
    <row r="34" spans="1:25" x14ac:dyDescent="0.25">
      <c r="A34" t="s">
        <v>14788</v>
      </c>
      <c r="B34" t="s">
        <v>2021</v>
      </c>
      <c r="C34" t="s">
        <v>2021</v>
      </c>
      <c r="D34" t="s">
        <v>13653</v>
      </c>
      <c r="E34" t="s">
        <v>13654</v>
      </c>
      <c r="F34" t="s">
        <v>13655</v>
      </c>
      <c r="G34" t="s">
        <v>14789</v>
      </c>
      <c r="H34" t="s">
        <v>2</v>
      </c>
      <c r="I34" t="s">
        <v>12</v>
      </c>
      <c r="J34" t="s">
        <v>64</v>
      </c>
      <c r="K34" t="s">
        <v>65</v>
      </c>
      <c r="L34">
        <v>183973</v>
      </c>
      <c r="M34" t="s">
        <v>14949</v>
      </c>
      <c r="N34" t="s">
        <v>14950</v>
      </c>
      <c r="T34" t="s">
        <v>14951</v>
      </c>
      <c r="U34" t="s">
        <v>13728</v>
      </c>
      <c r="V34" t="s">
        <v>14952</v>
      </c>
      <c r="W34" t="s">
        <v>13724</v>
      </c>
      <c r="X34">
        <v>24</v>
      </c>
      <c r="Y34" t="s">
        <v>531</v>
      </c>
    </row>
    <row r="35" spans="1:25" x14ac:dyDescent="0.25">
      <c r="A35" t="s">
        <v>15026</v>
      </c>
      <c r="B35" t="s">
        <v>2386</v>
      </c>
      <c r="C35" t="s">
        <v>2386</v>
      </c>
      <c r="D35" t="s">
        <v>13653</v>
      </c>
      <c r="E35" t="s">
        <v>13654</v>
      </c>
      <c r="F35" t="s">
        <v>13655</v>
      </c>
      <c r="G35" t="s">
        <v>14014</v>
      </c>
      <c r="H35" t="s">
        <v>2</v>
      </c>
      <c r="I35" t="s">
        <v>92</v>
      </c>
      <c r="J35" t="s">
        <v>93</v>
      </c>
      <c r="K35" t="s">
        <v>94</v>
      </c>
      <c r="L35">
        <v>179023</v>
      </c>
      <c r="M35" t="s">
        <v>14165</v>
      </c>
      <c r="N35" t="s">
        <v>14166</v>
      </c>
      <c r="O35" t="s">
        <v>14167</v>
      </c>
      <c r="P35" t="s">
        <v>8316</v>
      </c>
      <c r="S35" t="s">
        <v>14168</v>
      </c>
      <c r="T35" t="s">
        <v>14169</v>
      </c>
      <c r="U35" t="s">
        <v>13728</v>
      </c>
      <c r="V35" t="s">
        <v>14170</v>
      </c>
      <c r="W35" t="s">
        <v>9612</v>
      </c>
      <c r="X35">
        <v>12</v>
      </c>
      <c r="Y35" t="s">
        <v>9369</v>
      </c>
    </row>
    <row r="36" spans="1:25" x14ac:dyDescent="0.25">
      <c r="A36" t="s">
        <v>15028</v>
      </c>
      <c r="B36" t="s">
        <v>2386</v>
      </c>
      <c r="C36" t="s">
        <v>2386</v>
      </c>
      <c r="D36" t="s">
        <v>13653</v>
      </c>
      <c r="E36" t="s">
        <v>13654</v>
      </c>
      <c r="F36" t="s">
        <v>13655</v>
      </c>
      <c r="G36" t="s">
        <v>15029</v>
      </c>
      <c r="H36" t="s">
        <v>2</v>
      </c>
      <c r="I36" t="s">
        <v>101</v>
      </c>
      <c r="J36" t="s">
        <v>1690</v>
      </c>
      <c r="K36" t="s">
        <v>1691</v>
      </c>
      <c r="L36">
        <v>179667</v>
      </c>
      <c r="M36" t="s">
        <v>15134</v>
      </c>
      <c r="T36" t="s">
        <v>15135</v>
      </c>
      <c r="U36" t="s">
        <v>13728</v>
      </c>
      <c r="V36" t="s">
        <v>15136</v>
      </c>
      <c r="W36" t="s">
        <v>9612</v>
      </c>
      <c r="X36">
        <v>12</v>
      </c>
      <c r="Y36" t="s">
        <v>9369</v>
      </c>
    </row>
    <row r="37" spans="1:25" x14ac:dyDescent="0.25">
      <c r="A37" t="s">
        <v>15030</v>
      </c>
      <c r="B37" t="s">
        <v>2386</v>
      </c>
      <c r="C37" t="s">
        <v>2386</v>
      </c>
      <c r="D37" t="s">
        <v>13653</v>
      </c>
      <c r="E37" t="s">
        <v>13654</v>
      </c>
      <c r="F37" t="s">
        <v>13655</v>
      </c>
      <c r="G37" t="s">
        <v>15029</v>
      </c>
      <c r="H37" t="s">
        <v>2</v>
      </c>
      <c r="I37" t="s">
        <v>101</v>
      </c>
      <c r="J37" t="s">
        <v>1690</v>
      </c>
      <c r="K37" t="s">
        <v>1691</v>
      </c>
      <c r="L37">
        <v>181045</v>
      </c>
      <c r="M37" t="s">
        <v>15134</v>
      </c>
      <c r="T37" t="s">
        <v>15135</v>
      </c>
      <c r="U37" t="s">
        <v>13728</v>
      </c>
      <c r="V37" t="s">
        <v>15136</v>
      </c>
      <c r="W37" t="s">
        <v>9612</v>
      </c>
      <c r="X37">
        <v>12</v>
      </c>
      <c r="Y37" t="s">
        <v>9369</v>
      </c>
    </row>
    <row r="38" spans="1:25" x14ac:dyDescent="0.25">
      <c r="A38" t="s">
        <v>15035</v>
      </c>
      <c r="B38" t="s">
        <v>2386</v>
      </c>
      <c r="C38" t="s">
        <v>2386</v>
      </c>
      <c r="D38" t="s">
        <v>13653</v>
      </c>
      <c r="E38" t="s">
        <v>13654</v>
      </c>
      <c r="F38" t="s">
        <v>13655</v>
      </c>
      <c r="G38" t="s">
        <v>14014</v>
      </c>
      <c r="H38" t="s">
        <v>2</v>
      </c>
      <c r="I38" t="s">
        <v>12</v>
      </c>
      <c r="J38" t="s">
        <v>64</v>
      </c>
      <c r="K38" t="s">
        <v>65</v>
      </c>
      <c r="L38">
        <v>183901</v>
      </c>
      <c r="M38" t="s">
        <v>14165</v>
      </c>
      <c r="N38" t="s">
        <v>14166</v>
      </c>
      <c r="O38" t="s">
        <v>14167</v>
      </c>
      <c r="P38" t="s">
        <v>8316</v>
      </c>
      <c r="S38" t="s">
        <v>14168</v>
      </c>
      <c r="T38" t="s">
        <v>14169</v>
      </c>
      <c r="U38" t="s">
        <v>13728</v>
      </c>
      <c r="V38" t="s">
        <v>14170</v>
      </c>
      <c r="W38" t="s">
        <v>9612</v>
      </c>
      <c r="X38">
        <v>12</v>
      </c>
      <c r="Y38" t="s">
        <v>9369</v>
      </c>
    </row>
    <row r="39" spans="1:25" x14ac:dyDescent="0.25">
      <c r="A39" t="s">
        <v>15036</v>
      </c>
      <c r="B39" t="s">
        <v>2386</v>
      </c>
      <c r="C39" t="s">
        <v>2386</v>
      </c>
      <c r="D39" t="s">
        <v>13653</v>
      </c>
      <c r="E39" t="s">
        <v>13654</v>
      </c>
      <c r="F39" t="s">
        <v>13655</v>
      </c>
      <c r="G39" t="s">
        <v>14014</v>
      </c>
      <c r="H39" t="s">
        <v>2</v>
      </c>
      <c r="I39" t="s">
        <v>12</v>
      </c>
      <c r="J39" t="s">
        <v>64</v>
      </c>
      <c r="K39" t="s">
        <v>65</v>
      </c>
      <c r="L39">
        <v>183902</v>
      </c>
      <c r="M39" t="s">
        <v>14165</v>
      </c>
      <c r="N39" t="s">
        <v>14166</v>
      </c>
      <c r="O39" t="s">
        <v>14167</v>
      </c>
      <c r="P39" t="s">
        <v>8316</v>
      </c>
      <c r="S39" t="s">
        <v>14168</v>
      </c>
      <c r="T39" t="s">
        <v>14169</v>
      </c>
      <c r="U39" t="s">
        <v>13728</v>
      </c>
      <c r="V39" t="s">
        <v>14170</v>
      </c>
      <c r="W39" t="s">
        <v>9612</v>
      </c>
      <c r="X39">
        <v>12</v>
      </c>
      <c r="Y39" t="s">
        <v>9369</v>
      </c>
    </row>
    <row r="40" spans="1:25" x14ac:dyDescent="0.25">
      <c r="A40" t="s">
        <v>15037</v>
      </c>
      <c r="B40" t="s">
        <v>2386</v>
      </c>
      <c r="C40" t="s">
        <v>2386</v>
      </c>
      <c r="D40" t="s">
        <v>13653</v>
      </c>
      <c r="E40" t="s">
        <v>13654</v>
      </c>
      <c r="F40" t="s">
        <v>13655</v>
      </c>
      <c r="G40" t="s">
        <v>14014</v>
      </c>
      <c r="H40" t="s">
        <v>2</v>
      </c>
      <c r="I40" t="s">
        <v>12</v>
      </c>
      <c r="J40" t="s">
        <v>64</v>
      </c>
      <c r="K40" t="s">
        <v>65</v>
      </c>
      <c r="L40">
        <v>183904</v>
      </c>
      <c r="M40" t="s">
        <v>14165</v>
      </c>
      <c r="N40" t="s">
        <v>14166</v>
      </c>
      <c r="O40" t="s">
        <v>14167</v>
      </c>
      <c r="P40" t="s">
        <v>8316</v>
      </c>
      <c r="S40" t="s">
        <v>14168</v>
      </c>
      <c r="T40" t="s">
        <v>14169</v>
      </c>
      <c r="U40" t="s">
        <v>13728</v>
      </c>
      <c r="V40" t="s">
        <v>14170</v>
      </c>
      <c r="W40" t="s">
        <v>9612</v>
      </c>
      <c r="X40">
        <v>12</v>
      </c>
      <c r="Y40" t="s">
        <v>9369</v>
      </c>
    </row>
    <row r="41" spans="1:25" x14ac:dyDescent="0.25">
      <c r="A41" t="s">
        <v>15038</v>
      </c>
      <c r="B41" t="s">
        <v>2386</v>
      </c>
      <c r="C41" t="s">
        <v>2386</v>
      </c>
      <c r="D41" t="s">
        <v>13653</v>
      </c>
      <c r="E41" t="s">
        <v>13654</v>
      </c>
      <c r="F41" t="s">
        <v>13655</v>
      </c>
      <c r="G41" t="s">
        <v>14014</v>
      </c>
      <c r="H41" t="s">
        <v>2</v>
      </c>
      <c r="I41" t="s">
        <v>12</v>
      </c>
      <c r="J41" t="s">
        <v>64</v>
      </c>
      <c r="K41" t="s">
        <v>65</v>
      </c>
      <c r="L41">
        <v>183905</v>
      </c>
      <c r="M41" t="s">
        <v>14165</v>
      </c>
      <c r="N41" t="s">
        <v>14166</v>
      </c>
      <c r="O41" t="s">
        <v>14167</v>
      </c>
      <c r="P41" t="s">
        <v>8316</v>
      </c>
      <c r="S41" t="s">
        <v>14168</v>
      </c>
      <c r="T41" t="s">
        <v>14169</v>
      </c>
      <c r="U41" t="s">
        <v>13728</v>
      </c>
      <c r="V41" t="s">
        <v>14170</v>
      </c>
      <c r="W41" t="s">
        <v>9612</v>
      </c>
      <c r="X41">
        <v>12</v>
      </c>
      <c r="Y41" t="s">
        <v>9369</v>
      </c>
    </row>
    <row r="42" spans="1:25" x14ac:dyDescent="0.25">
      <c r="A42" t="s">
        <v>15039</v>
      </c>
      <c r="B42" t="s">
        <v>2386</v>
      </c>
      <c r="C42" t="s">
        <v>2386</v>
      </c>
      <c r="D42" t="s">
        <v>13653</v>
      </c>
      <c r="E42" t="s">
        <v>13654</v>
      </c>
      <c r="F42" t="s">
        <v>13655</v>
      </c>
      <c r="G42" t="s">
        <v>14014</v>
      </c>
      <c r="H42" t="s">
        <v>2</v>
      </c>
      <c r="I42" t="s">
        <v>12</v>
      </c>
      <c r="J42" t="s">
        <v>64</v>
      </c>
      <c r="K42" t="s">
        <v>65</v>
      </c>
      <c r="L42">
        <v>183908</v>
      </c>
      <c r="M42" t="s">
        <v>14165</v>
      </c>
      <c r="N42" t="s">
        <v>14166</v>
      </c>
      <c r="O42" t="s">
        <v>14167</v>
      </c>
      <c r="P42" t="s">
        <v>8316</v>
      </c>
      <c r="S42" t="s">
        <v>14168</v>
      </c>
      <c r="T42" t="s">
        <v>14169</v>
      </c>
      <c r="U42" t="s">
        <v>13728</v>
      </c>
      <c r="V42" t="s">
        <v>14170</v>
      </c>
      <c r="W42" t="s">
        <v>9612</v>
      </c>
      <c r="X42">
        <v>12</v>
      </c>
      <c r="Y42" t="s">
        <v>9369</v>
      </c>
    </row>
    <row r="43" spans="1:25" x14ac:dyDescent="0.25">
      <c r="A43" t="s">
        <v>15040</v>
      </c>
      <c r="B43" t="s">
        <v>2386</v>
      </c>
      <c r="C43" t="s">
        <v>2386</v>
      </c>
      <c r="D43" t="s">
        <v>13653</v>
      </c>
      <c r="E43" t="s">
        <v>13654</v>
      </c>
      <c r="F43" t="s">
        <v>13655</v>
      </c>
      <c r="G43" t="s">
        <v>14014</v>
      </c>
      <c r="H43" t="s">
        <v>2</v>
      </c>
      <c r="I43" t="s">
        <v>12</v>
      </c>
      <c r="J43" t="s">
        <v>64</v>
      </c>
      <c r="K43" t="s">
        <v>65</v>
      </c>
      <c r="L43">
        <v>183910</v>
      </c>
      <c r="M43" t="s">
        <v>14165</v>
      </c>
      <c r="N43" t="s">
        <v>14166</v>
      </c>
      <c r="O43" t="s">
        <v>14167</v>
      </c>
      <c r="P43" t="s">
        <v>8316</v>
      </c>
      <c r="S43" t="s">
        <v>14168</v>
      </c>
      <c r="T43" t="s">
        <v>14169</v>
      </c>
      <c r="U43" t="s">
        <v>13728</v>
      </c>
      <c r="V43" t="s">
        <v>14170</v>
      </c>
      <c r="W43" t="s">
        <v>9612</v>
      </c>
      <c r="X43">
        <v>12</v>
      </c>
      <c r="Y43" t="s">
        <v>9369</v>
      </c>
    </row>
    <row r="44" spans="1:25" x14ac:dyDescent="0.25">
      <c r="A44" t="s">
        <v>15041</v>
      </c>
      <c r="B44" t="s">
        <v>2386</v>
      </c>
      <c r="C44" t="s">
        <v>2386</v>
      </c>
      <c r="D44" t="s">
        <v>13653</v>
      </c>
      <c r="E44" t="s">
        <v>13654</v>
      </c>
      <c r="F44" t="s">
        <v>13655</v>
      </c>
      <c r="G44" t="s">
        <v>14014</v>
      </c>
      <c r="H44" t="s">
        <v>2</v>
      </c>
      <c r="I44" t="s">
        <v>12</v>
      </c>
      <c r="J44" t="s">
        <v>64</v>
      </c>
      <c r="K44" t="s">
        <v>65</v>
      </c>
      <c r="L44">
        <v>183912</v>
      </c>
      <c r="M44" t="s">
        <v>14165</v>
      </c>
      <c r="N44" t="s">
        <v>14166</v>
      </c>
      <c r="O44" t="s">
        <v>14167</v>
      </c>
      <c r="P44" t="s">
        <v>8316</v>
      </c>
      <c r="S44" t="s">
        <v>14168</v>
      </c>
      <c r="T44" t="s">
        <v>14169</v>
      </c>
      <c r="U44" t="s">
        <v>13728</v>
      </c>
      <c r="V44" t="s">
        <v>14170</v>
      </c>
      <c r="W44" t="s">
        <v>9612</v>
      </c>
      <c r="X44">
        <v>12</v>
      </c>
      <c r="Y44" t="s">
        <v>9369</v>
      </c>
    </row>
    <row r="45" spans="1:25" x14ac:dyDescent="0.25">
      <c r="A45" t="s">
        <v>15152</v>
      </c>
      <c r="B45" t="s">
        <v>2408</v>
      </c>
      <c r="C45" t="s">
        <v>2408</v>
      </c>
      <c r="D45" t="s">
        <v>13653</v>
      </c>
      <c r="E45" t="s">
        <v>13654</v>
      </c>
      <c r="F45" t="s">
        <v>13655</v>
      </c>
      <c r="G45" t="s">
        <v>15153</v>
      </c>
      <c r="H45" t="s">
        <v>2</v>
      </c>
      <c r="I45" t="s">
        <v>8</v>
      </c>
      <c r="J45" t="s">
        <v>89</v>
      </c>
      <c r="K45" t="s">
        <v>90</v>
      </c>
      <c r="L45">
        <v>179585</v>
      </c>
      <c r="M45" t="s">
        <v>15257</v>
      </c>
      <c r="N45" t="s">
        <v>884</v>
      </c>
      <c r="O45" t="s">
        <v>15258</v>
      </c>
      <c r="P45" t="s">
        <v>15259</v>
      </c>
      <c r="Q45" t="s">
        <v>15260</v>
      </c>
      <c r="T45" t="s">
        <v>15261</v>
      </c>
      <c r="U45" t="s">
        <v>13728</v>
      </c>
      <c r="V45" t="s">
        <v>15262</v>
      </c>
      <c r="W45" t="s">
        <v>9612</v>
      </c>
      <c r="X45">
        <v>12</v>
      </c>
      <c r="Y45" t="s">
        <v>9369</v>
      </c>
    </row>
    <row r="46" spans="1:25" x14ac:dyDescent="0.25">
      <c r="A46" t="s">
        <v>15154</v>
      </c>
      <c r="B46" t="s">
        <v>2408</v>
      </c>
      <c r="C46" t="s">
        <v>2408</v>
      </c>
      <c r="D46" t="s">
        <v>13653</v>
      </c>
      <c r="E46" t="s">
        <v>13654</v>
      </c>
      <c r="F46" t="s">
        <v>13655</v>
      </c>
      <c r="G46" t="s">
        <v>15153</v>
      </c>
      <c r="H46" t="s">
        <v>2</v>
      </c>
      <c r="I46" t="s">
        <v>8</v>
      </c>
      <c r="J46" t="s">
        <v>89</v>
      </c>
      <c r="K46" t="s">
        <v>90</v>
      </c>
      <c r="L46">
        <v>179586</v>
      </c>
      <c r="M46" t="s">
        <v>15257</v>
      </c>
      <c r="N46" t="s">
        <v>884</v>
      </c>
      <c r="O46" t="s">
        <v>15258</v>
      </c>
      <c r="P46" t="s">
        <v>15259</v>
      </c>
      <c r="Q46" t="s">
        <v>15260</v>
      </c>
      <c r="T46" t="s">
        <v>15261</v>
      </c>
      <c r="U46" t="s">
        <v>13728</v>
      </c>
      <c r="V46" t="s">
        <v>15262</v>
      </c>
      <c r="W46" t="s">
        <v>9612</v>
      </c>
      <c r="X46">
        <v>12</v>
      </c>
      <c r="Y46" t="s">
        <v>9369</v>
      </c>
    </row>
    <row r="47" spans="1:25" x14ac:dyDescent="0.25">
      <c r="A47" t="s">
        <v>15155</v>
      </c>
      <c r="B47" t="s">
        <v>2408</v>
      </c>
      <c r="C47" t="s">
        <v>2408</v>
      </c>
      <c r="D47" t="s">
        <v>13653</v>
      </c>
      <c r="E47" t="s">
        <v>13654</v>
      </c>
      <c r="F47" t="s">
        <v>13655</v>
      </c>
      <c r="G47" t="s">
        <v>15153</v>
      </c>
      <c r="H47" t="s">
        <v>2</v>
      </c>
      <c r="I47" t="s">
        <v>8</v>
      </c>
      <c r="J47" t="s">
        <v>89</v>
      </c>
      <c r="K47" t="s">
        <v>90</v>
      </c>
      <c r="L47">
        <v>179587</v>
      </c>
      <c r="M47" t="s">
        <v>15257</v>
      </c>
      <c r="N47" t="s">
        <v>884</v>
      </c>
      <c r="O47" t="s">
        <v>15258</v>
      </c>
      <c r="P47" t="s">
        <v>15259</v>
      </c>
      <c r="Q47" t="s">
        <v>15260</v>
      </c>
      <c r="T47" t="s">
        <v>15261</v>
      </c>
      <c r="U47" t="s">
        <v>13728</v>
      </c>
      <c r="V47" t="s">
        <v>15262</v>
      </c>
      <c r="W47" t="s">
        <v>9612</v>
      </c>
      <c r="X47">
        <v>12</v>
      </c>
      <c r="Y47" t="s">
        <v>9369</v>
      </c>
    </row>
    <row r="48" spans="1:25" x14ac:dyDescent="0.25">
      <c r="A48" t="s">
        <v>15156</v>
      </c>
      <c r="B48" t="s">
        <v>2408</v>
      </c>
      <c r="C48" t="s">
        <v>2408</v>
      </c>
      <c r="D48" t="s">
        <v>13653</v>
      </c>
      <c r="E48" t="s">
        <v>13654</v>
      </c>
      <c r="F48" t="s">
        <v>13655</v>
      </c>
      <c r="G48" t="s">
        <v>15153</v>
      </c>
      <c r="H48" t="s">
        <v>2</v>
      </c>
      <c r="I48" t="s">
        <v>8</v>
      </c>
      <c r="J48" t="s">
        <v>89</v>
      </c>
      <c r="K48" t="s">
        <v>90</v>
      </c>
      <c r="L48">
        <v>179588</v>
      </c>
      <c r="M48" t="s">
        <v>15257</v>
      </c>
      <c r="N48" t="s">
        <v>884</v>
      </c>
      <c r="O48" t="s">
        <v>15258</v>
      </c>
      <c r="P48" t="s">
        <v>15259</v>
      </c>
      <c r="Q48" t="s">
        <v>15260</v>
      </c>
      <c r="T48" t="s">
        <v>15261</v>
      </c>
      <c r="U48" t="s">
        <v>13728</v>
      </c>
      <c r="V48" t="s">
        <v>15262</v>
      </c>
      <c r="W48" t="s">
        <v>9612</v>
      </c>
      <c r="X48">
        <v>12</v>
      </c>
      <c r="Y48" t="s">
        <v>9369</v>
      </c>
    </row>
    <row r="49" spans="1:25" x14ac:dyDescent="0.25">
      <c r="A49" t="s">
        <v>15157</v>
      </c>
      <c r="B49" t="s">
        <v>2408</v>
      </c>
      <c r="C49" t="s">
        <v>2408</v>
      </c>
      <c r="D49" t="s">
        <v>13653</v>
      </c>
      <c r="E49" t="s">
        <v>13654</v>
      </c>
      <c r="F49" t="s">
        <v>13655</v>
      </c>
      <c r="G49" t="s">
        <v>15153</v>
      </c>
      <c r="H49" t="s">
        <v>2</v>
      </c>
      <c r="I49" t="s">
        <v>8</v>
      </c>
      <c r="J49" t="s">
        <v>89</v>
      </c>
      <c r="K49" t="s">
        <v>90</v>
      </c>
      <c r="L49">
        <v>179596</v>
      </c>
      <c r="M49" t="s">
        <v>15257</v>
      </c>
      <c r="N49" t="s">
        <v>884</v>
      </c>
      <c r="O49" t="s">
        <v>15258</v>
      </c>
      <c r="P49" t="s">
        <v>15259</v>
      </c>
      <c r="Q49" t="s">
        <v>15260</v>
      </c>
      <c r="T49" t="s">
        <v>15261</v>
      </c>
      <c r="U49" t="s">
        <v>13728</v>
      </c>
      <c r="V49" t="s">
        <v>15262</v>
      </c>
      <c r="W49" t="s">
        <v>9612</v>
      </c>
      <c r="X49">
        <v>12</v>
      </c>
      <c r="Y49" t="s">
        <v>9369</v>
      </c>
    </row>
    <row r="50" spans="1:25" x14ac:dyDescent="0.25">
      <c r="A50" t="s">
        <v>15158</v>
      </c>
      <c r="B50" t="s">
        <v>2408</v>
      </c>
      <c r="C50" t="s">
        <v>2408</v>
      </c>
      <c r="D50" t="s">
        <v>13653</v>
      </c>
      <c r="E50" t="s">
        <v>13654</v>
      </c>
      <c r="F50" t="s">
        <v>13655</v>
      </c>
      <c r="G50" t="s">
        <v>15153</v>
      </c>
      <c r="H50" t="s">
        <v>2</v>
      </c>
      <c r="I50" t="s">
        <v>8</v>
      </c>
      <c r="J50" t="s">
        <v>89</v>
      </c>
      <c r="K50" t="s">
        <v>90</v>
      </c>
      <c r="L50">
        <v>180896</v>
      </c>
      <c r="M50" t="s">
        <v>15257</v>
      </c>
      <c r="N50" t="s">
        <v>884</v>
      </c>
      <c r="O50" t="s">
        <v>15258</v>
      </c>
      <c r="P50" t="s">
        <v>15259</v>
      </c>
      <c r="Q50" t="s">
        <v>15260</v>
      </c>
      <c r="T50" t="s">
        <v>15261</v>
      </c>
      <c r="U50" t="s">
        <v>13728</v>
      </c>
      <c r="V50" t="s">
        <v>15262</v>
      </c>
      <c r="W50" t="s">
        <v>9612</v>
      </c>
      <c r="X50">
        <v>12</v>
      </c>
      <c r="Y50" t="s">
        <v>9369</v>
      </c>
    </row>
    <row r="51" spans="1:25" x14ac:dyDescent="0.25">
      <c r="A51" t="s">
        <v>15159</v>
      </c>
      <c r="B51" t="s">
        <v>2408</v>
      </c>
      <c r="C51" t="s">
        <v>2408</v>
      </c>
      <c r="D51" t="s">
        <v>13653</v>
      </c>
      <c r="E51" t="s">
        <v>13654</v>
      </c>
      <c r="F51" t="s">
        <v>13655</v>
      </c>
      <c r="G51" t="s">
        <v>15160</v>
      </c>
      <c r="H51" t="s">
        <v>2</v>
      </c>
      <c r="I51" t="s">
        <v>115</v>
      </c>
      <c r="J51" t="s">
        <v>2370</v>
      </c>
      <c r="K51" t="s">
        <v>2380</v>
      </c>
      <c r="L51">
        <v>182745</v>
      </c>
      <c r="M51" t="s">
        <v>15265</v>
      </c>
      <c r="T51" t="s">
        <v>15266</v>
      </c>
      <c r="U51" t="s">
        <v>13728</v>
      </c>
      <c r="V51" t="s">
        <v>15267</v>
      </c>
      <c r="W51" t="s">
        <v>9612</v>
      </c>
      <c r="X51">
        <v>12</v>
      </c>
      <c r="Y51" t="s">
        <v>9369</v>
      </c>
    </row>
    <row r="52" spans="1:25" x14ac:dyDescent="0.25">
      <c r="A52" t="s">
        <v>15183</v>
      </c>
      <c r="B52" t="s">
        <v>2698</v>
      </c>
      <c r="C52" t="s">
        <v>2698</v>
      </c>
      <c r="D52" t="s">
        <v>13653</v>
      </c>
      <c r="E52" t="s">
        <v>13654</v>
      </c>
      <c r="F52" t="s">
        <v>13655</v>
      </c>
      <c r="G52" t="s">
        <v>15184</v>
      </c>
      <c r="H52" t="s">
        <v>2</v>
      </c>
      <c r="I52" t="s">
        <v>19</v>
      </c>
      <c r="J52" t="s">
        <v>199</v>
      </c>
      <c r="K52" t="s">
        <v>200</v>
      </c>
      <c r="L52">
        <v>182005</v>
      </c>
      <c r="M52" t="s">
        <v>15300</v>
      </c>
      <c r="T52" t="s">
        <v>15301</v>
      </c>
      <c r="U52" t="s">
        <v>13728</v>
      </c>
      <c r="V52" t="s">
        <v>15300</v>
      </c>
      <c r="W52" t="s">
        <v>9612</v>
      </c>
      <c r="X52">
        <v>12</v>
      </c>
      <c r="Y52" t="s">
        <v>9369</v>
      </c>
    </row>
    <row r="53" spans="1:25" x14ac:dyDescent="0.25">
      <c r="A53" t="s">
        <v>15197</v>
      </c>
      <c r="B53" t="s">
        <v>2732</v>
      </c>
      <c r="C53" t="s">
        <v>2732</v>
      </c>
      <c r="D53" t="s">
        <v>13653</v>
      </c>
      <c r="E53" t="s">
        <v>13654</v>
      </c>
      <c r="F53" t="s">
        <v>13655</v>
      </c>
      <c r="G53" t="s">
        <v>937</v>
      </c>
      <c r="H53" t="s">
        <v>2</v>
      </c>
      <c r="I53" t="s">
        <v>8</v>
      </c>
      <c r="J53" t="s">
        <v>89</v>
      </c>
      <c r="K53" t="s">
        <v>90</v>
      </c>
      <c r="L53">
        <v>179593</v>
      </c>
      <c r="M53" t="s">
        <v>15320</v>
      </c>
      <c r="N53" t="s">
        <v>15321</v>
      </c>
      <c r="O53" t="s">
        <v>15322</v>
      </c>
      <c r="P53" t="s">
        <v>13859</v>
      </c>
      <c r="Q53" t="s">
        <v>234</v>
      </c>
      <c r="R53" t="s">
        <v>3307</v>
      </c>
      <c r="T53" t="s">
        <v>15323</v>
      </c>
      <c r="U53" t="s">
        <v>13728</v>
      </c>
      <c r="V53" t="s">
        <v>15324</v>
      </c>
      <c r="W53" t="s">
        <v>9612</v>
      </c>
      <c r="X53">
        <v>12</v>
      </c>
      <c r="Y53" t="s">
        <v>9369</v>
      </c>
    </row>
    <row r="54" spans="1:25" x14ac:dyDescent="0.25">
      <c r="A54" t="s">
        <v>15198</v>
      </c>
      <c r="B54" t="s">
        <v>2732</v>
      </c>
      <c r="C54" t="s">
        <v>2732</v>
      </c>
      <c r="D54" t="s">
        <v>13653</v>
      </c>
      <c r="E54" t="s">
        <v>13654</v>
      </c>
      <c r="F54" t="s">
        <v>13655</v>
      </c>
      <c r="G54" t="s">
        <v>9412</v>
      </c>
      <c r="H54" t="s">
        <v>2</v>
      </c>
      <c r="I54" t="s">
        <v>92</v>
      </c>
      <c r="J54" t="s">
        <v>540</v>
      </c>
      <c r="K54" t="s">
        <v>541</v>
      </c>
      <c r="L54">
        <v>180655</v>
      </c>
      <c r="M54" t="s">
        <v>9478</v>
      </c>
      <c r="N54" t="s">
        <v>9479</v>
      </c>
      <c r="O54" t="s">
        <v>9480</v>
      </c>
      <c r="P54" t="s">
        <v>9481</v>
      </c>
      <c r="Q54" t="s">
        <v>9482</v>
      </c>
      <c r="R54" t="s">
        <v>9483</v>
      </c>
      <c r="S54" t="s">
        <v>9484</v>
      </c>
      <c r="T54" t="s">
        <v>15325</v>
      </c>
      <c r="U54" t="s">
        <v>13728</v>
      </c>
      <c r="V54" t="s">
        <v>15326</v>
      </c>
      <c r="W54" t="s">
        <v>9612</v>
      </c>
      <c r="X54">
        <v>12</v>
      </c>
      <c r="Y54" t="s">
        <v>9369</v>
      </c>
    </row>
    <row r="55" spans="1:25" x14ac:dyDescent="0.25">
      <c r="A55" t="s">
        <v>15199</v>
      </c>
      <c r="B55" t="s">
        <v>2732</v>
      </c>
      <c r="C55" t="s">
        <v>2732</v>
      </c>
      <c r="D55" t="s">
        <v>13653</v>
      </c>
      <c r="E55" t="s">
        <v>13654</v>
      </c>
      <c r="F55" t="s">
        <v>13655</v>
      </c>
      <c r="G55" t="s">
        <v>937</v>
      </c>
      <c r="H55" t="s">
        <v>2</v>
      </c>
      <c r="I55" t="s">
        <v>8</v>
      </c>
      <c r="J55" t="s">
        <v>89</v>
      </c>
      <c r="K55" t="s">
        <v>90</v>
      </c>
      <c r="L55">
        <v>180877</v>
      </c>
      <c r="M55" t="s">
        <v>15320</v>
      </c>
      <c r="N55" t="s">
        <v>15321</v>
      </c>
      <c r="O55" t="s">
        <v>15322</v>
      </c>
      <c r="P55" t="s">
        <v>13859</v>
      </c>
      <c r="Q55" t="s">
        <v>234</v>
      </c>
      <c r="R55" t="s">
        <v>3307</v>
      </c>
      <c r="T55" t="s">
        <v>15323</v>
      </c>
      <c r="U55" t="s">
        <v>13728</v>
      </c>
      <c r="V55" t="s">
        <v>15324</v>
      </c>
      <c r="W55" t="s">
        <v>9612</v>
      </c>
      <c r="X55">
        <v>12</v>
      </c>
      <c r="Y55" t="s">
        <v>9369</v>
      </c>
    </row>
    <row r="56" spans="1:25" x14ac:dyDescent="0.25">
      <c r="A56" t="s">
        <v>15666</v>
      </c>
      <c r="B56" t="s">
        <v>2412</v>
      </c>
      <c r="C56" t="s">
        <v>2412</v>
      </c>
      <c r="D56" t="s">
        <v>13653</v>
      </c>
      <c r="E56" t="s">
        <v>13654</v>
      </c>
      <c r="F56" t="s">
        <v>13655</v>
      </c>
      <c r="G56" t="s">
        <v>15667</v>
      </c>
      <c r="H56" t="s">
        <v>2</v>
      </c>
      <c r="I56" t="s">
        <v>12</v>
      </c>
      <c r="J56" t="s">
        <v>13</v>
      </c>
      <c r="K56" t="s">
        <v>14</v>
      </c>
      <c r="L56">
        <v>181270</v>
      </c>
      <c r="M56" t="s">
        <v>15708</v>
      </c>
      <c r="N56" t="s">
        <v>15709</v>
      </c>
      <c r="O56" t="s">
        <v>13869</v>
      </c>
      <c r="P56" t="s">
        <v>15710</v>
      </c>
      <c r="S56" t="s">
        <v>15711</v>
      </c>
      <c r="T56" t="s">
        <v>15712</v>
      </c>
      <c r="U56" t="s">
        <v>13728</v>
      </c>
      <c r="V56" t="s">
        <v>15713</v>
      </c>
      <c r="W56" t="s">
        <v>9612</v>
      </c>
      <c r="X56">
        <v>18</v>
      </c>
      <c r="Y56" t="s">
        <v>4089</v>
      </c>
    </row>
    <row r="57" spans="1:25" x14ac:dyDescent="0.25">
      <c r="A57" t="s">
        <v>15668</v>
      </c>
      <c r="B57" t="s">
        <v>2412</v>
      </c>
      <c r="C57" t="s">
        <v>2412</v>
      </c>
      <c r="D57" t="s">
        <v>13653</v>
      </c>
      <c r="E57" t="s">
        <v>13654</v>
      </c>
      <c r="F57" t="s">
        <v>13655</v>
      </c>
      <c r="G57" t="s">
        <v>15667</v>
      </c>
      <c r="H57" t="s">
        <v>2</v>
      </c>
      <c r="I57" t="s">
        <v>12</v>
      </c>
      <c r="J57" t="s">
        <v>13</v>
      </c>
      <c r="K57" t="s">
        <v>14</v>
      </c>
      <c r="L57">
        <v>181273</v>
      </c>
      <c r="M57" t="s">
        <v>15708</v>
      </c>
      <c r="N57" t="s">
        <v>15709</v>
      </c>
      <c r="O57" t="s">
        <v>13869</v>
      </c>
      <c r="P57" t="s">
        <v>15710</v>
      </c>
      <c r="S57" t="s">
        <v>15711</v>
      </c>
      <c r="T57" t="s">
        <v>15712</v>
      </c>
      <c r="U57" t="s">
        <v>13728</v>
      </c>
      <c r="V57" t="s">
        <v>15713</v>
      </c>
      <c r="W57" t="s">
        <v>9612</v>
      </c>
      <c r="X57">
        <v>18</v>
      </c>
      <c r="Y57" t="s">
        <v>4089</v>
      </c>
    </row>
    <row r="58" spans="1:25" x14ac:dyDescent="0.25">
      <c r="A58" t="s">
        <v>15669</v>
      </c>
      <c r="B58" t="s">
        <v>2412</v>
      </c>
      <c r="C58" t="s">
        <v>2412</v>
      </c>
      <c r="D58" t="s">
        <v>13653</v>
      </c>
      <c r="E58" t="s">
        <v>13654</v>
      </c>
      <c r="F58" t="s">
        <v>13655</v>
      </c>
      <c r="G58" t="s">
        <v>15667</v>
      </c>
      <c r="H58" t="s">
        <v>2</v>
      </c>
      <c r="I58" t="s">
        <v>12</v>
      </c>
      <c r="J58" t="s">
        <v>13</v>
      </c>
      <c r="K58" t="s">
        <v>14</v>
      </c>
      <c r="L58">
        <v>181277</v>
      </c>
      <c r="M58" t="s">
        <v>15708</v>
      </c>
      <c r="N58" t="s">
        <v>15709</v>
      </c>
      <c r="O58" t="s">
        <v>13869</v>
      </c>
      <c r="P58" t="s">
        <v>15710</v>
      </c>
      <c r="S58" t="s">
        <v>15711</v>
      </c>
      <c r="T58" t="s">
        <v>15712</v>
      </c>
      <c r="U58" t="s">
        <v>13728</v>
      </c>
      <c r="V58" t="s">
        <v>15713</v>
      </c>
      <c r="W58" t="s">
        <v>9612</v>
      </c>
      <c r="X58">
        <v>18</v>
      </c>
      <c r="Y58" t="s">
        <v>4089</v>
      </c>
    </row>
    <row r="59" spans="1:25" x14ac:dyDescent="0.25">
      <c r="A59" t="s">
        <v>15670</v>
      </c>
      <c r="B59" t="s">
        <v>2412</v>
      </c>
      <c r="C59" t="s">
        <v>2412</v>
      </c>
      <c r="D59" t="s">
        <v>13653</v>
      </c>
      <c r="E59" t="s">
        <v>13654</v>
      </c>
      <c r="F59" t="s">
        <v>13655</v>
      </c>
      <c r="G59" t="s">
        <v>15667</v>
      </c>
      <c r="H59" t="s">
        <v>2</v>
      </c>
      <c r="I59" t="s">
        <v>12</v>
      </c>
      <c r="J59" t="s">
        <v>13</v>
      </c>
      <c r="K59" t="s">
        <v>14</v>
      </c>
      <c r="L59">
        <v>181281</v>
      </c>
      <c r="M59" t="s">
        <v>15708</v>
      </c>
      <c r="N59" t="s">
        <v>15709</v>
      </c>
      <c r="O59" t="s">
        <v>13869</v>
      </c>
      <c r="P59" t="s">
        <v>15710</v>
      </c>
      <c r="S59" t="s">
        <v>15711</v>
      </c>
      <c r="T59" t="s">
        <v>15712</v>
      </c>
      <c r="U59" t="s">
        <v>13728</v>
      </c>
      <c r="V59" t="s">
        <v>15713</v>
      </c>
      <c r="W59" t="s">
        <v>9612</v>
      </c>
      <c r="X59">
        <v>18</v>
      </c>
      <c r="Y59" t="s">
        <v>4089</v>
      </c>
    </row>
    <row r="60" spans="1:25" x14ac:dyDescent="0.25">
      <c r="A60" t="s">
        <v>15671</v>
      </c>
      <c r="B60" t="s">
        <v>2412</v>
      </c>
      <c r="C60" t="s">
        <v>2412</v>
      </c>
      <c r="D60" t="s">
        <v>13653</v>
      </c>
      <c r="E60" t="s">
        <v>13654</v>
      </c>
      <c r="F60" t="s">
        <v>13655</v>
      </c>
      <c r="G60" t="s">
        <v>15667</v>
      </c>
      <c r="H60" t="s">
        <v>2</v>
      </c>
      <c r="I60" t="s">
        <v>12</v>
      </c>
      <c r="J60" t="s">
        <v>13</v>
      </c>
      <c r="K60" t="s">
        <v>14</v>
      </c>
      <c r="L60">
        <v>181284</v>
      </c>
      <c r="M60" t="s">
        <v>15708</v>
      </c>
      <c r="N60" t="s">
        <v>15709</v>
      </c>
      <c r="O60" t="s">
        <v>13869</v>
      </c>
      <c r="P60" t="s">
        <v>15710</v>
      </c>
      <c r="S60" t="s">
        <v>15711</v>
      </c>
      <c r="T60" t="s">
        <v>15712</v>
      </c>
      <c r="U60" t="s">
        <v>13728</v>
      </c>
      <c r="V60" t="s">
        <v>15713</v>
      </c>
      <c r="W60" t="s">
        <v>9612</v>
      </c>
      <c r="X60">
        <v>18</v>
      </c>
      <c r="Y60" t="s">
        <v>4089</v>
      </c>
    </row>
    <row r="61" spans="1:25" x14ac:dyDescent="0.25">
      <c r="A61" t="s">
        <v>15672</v>
      </c>
      <c r="B61" t="s">
        <v>2412</v>
      </c>
      <c r="C61" t="s">
        <v>2412</v>
      </c>
      <c r="D61" t="s">
        <v>13653</v>
      </c>
      <c r="E61" t="s">
        <v>13654</v>
      </c>
      <c r="F61" t="s">
        <v>13655</v>
      </c>
      <c r="G61" t="s">
        <v>15667</v>
      </c>
      <c r="H61" t="s">
        <v>2</v>
      </c>
      <c r="I61" t="s">
        <v>12</v>
      </c>
      <c r="J61" t="s">
        <v>13</v>
      </c>
      <c r="K61" t="s">
        <v>14</v>
      </c>
      <c r="L61">
        <v>181285</v>
      </c>
      <c r="M61" t="s">
        <v>15708</v>
      </c>
      <c r="N61" t="s">
        <v>15709</v>
      </c>
      <c r="O61" t="s">
        <v>13869</v>
      </c>
      <c r="P61" t="s">
        <v>15710</v>
      </c>
      <c r="S61" t="s">
        <v>15711</v>
      </c>
      <c r="T61" t="s">
        <v>15712</v>
      </c>
      <c r="U61" t="s">
        <v>13728</v>
      </c>
      <c r="V61" t="s">
        <v>15713</v>
      </c>
      <c r="W61" t="s">
        <v>9612</v>
      </c>
      <c r="X61">
        <v>18</v>
      </c>
      <c r="Y61" t="s">
        <v>4089</v>
      </c>
    </row>
    <row r="62" spans="1:25" x14ac:dyDescent="0.25">
      <c r="A62" t="s">
        <v>15673</v>
      </c>
      <c r="B62" t="s">
        <v>2412</v>
      </c>
      <c r="C62" t="s">
        <v>2412</v>
      </c>
      <c r="D62" t="s">
        <v>13653</v>
      </c>
      <c r="E62" t="s">
        <v>13654</v>
      </c>
      <c r="F62" t="s">
        <v>13655</v>
      </c>
      <c r="G62" t="s">
        <v>15667</v>
      </c>
      <c r="H62" t="s">
        <v>2</v>
      </c>
      <c r="I62" t="s">
        <v>12</v>
      </c>
      <c r="J62" t="s">
        <v>13</v>
      </c>
      <c r="K62" t="s">
        <v>14</v>
      </c>
      <c r="L62">
        <v>181287</v>
      </c>
      <c r="M62" t="s">
        <v>15708</v>
      </c>
      <c r="N62" t="s">
        <v>15709</v>
      </c>
      <c r="O62" t="s">
        <v>13869</v>
      </c>
      <c r="P62" t="s">
        <v>15710</v>
      </c>
      <c r="S62" t="s">
        <v>15711</v>
      </c>
      <c r="T62" t="s">
        <v>15712</v>
      </c>
      <c r="U62" t="s">
        <v>13728</v>
      </c>
      <c r="V62" t="s">
        <v>15713</v>
      </c>
      <c r="W62" t="s">
        <v>9612</v>
      </c>
      <c r="X62">
        <v>18</v>
      </c>
      <c r="Y62" t="s">
        <v>4089</v>
      </c>
    </row>
    <row r="63" spans="1:25" x14ac:dyDescent="0.25">
      <c r="A63" t="s">
        <v>15789</v>
      </c>
      <c r="B63" t="s">
        <v>2412</v>
      </c>
      <c r="C63" t="s">
        <v>2412</v>
      </c>
      <c r="D63" t="s">
        <v>13653</v>
      </c>
      <c r="E63" t="s">
        <v>13654</v>
      </c>
      <c r="F63" t="s">
        <v>13655</v>
      </c>
      <c r="G63" t="s">
        <v>14014</v>
      </c>
      <c r="H63" t="s">
        <v>2</v>
      </c>
      <c r="I63" t="s">
        <v>12</v>
      </c>
      <c r="J63" t="s">
        <v>64</v>
      </c>
      <c r="K63" t="s">
        <v>65</v>
      </c>
      <c r="L63">
        <v>183903</v>
      </c>
      <c r="M63" t="s">
        <v>14165</v>
      </c>
      <c r="N63" t="s">
        <v>14166</v>
      </c>
      <c r="O63" t="s">
        <v>14167</v>
      </c>
      <c r="P63" t="s">
        <v>8316</v>
      </c>
      <c r="S63" t="s">
        <v>14168</v>
      </c>
      <c r="T63" t="s">
        <v>14169</v>
      </c>
      <c r="U63" t="s">
        <v>13728</v>
      </c>
      <c r="V63" t="s">
        <v>14170</v>
      </c>
      <c r="W63" t="s">
        <v>9612</v>
      </c>
      <c r="X63">
        <v>18</v>
      </c>
      <c r="Y63" t="s">
        <v>4089</v>
      </c>
    </row>
    <row r="64" spans="1:25" x14ac:dyDescent="0.25">
      <c r="A64" t="s">
        <v>15790</v>
      </c>
      <c r="B64" t="s">
        <v>2412</v>
      </c>
      <c r="C64" t="s">
        <v>2412</v>
      </c>
      <c r="D64" t="s">
        <v>13653</v>
      </c>
      <c r="E64" t="s">
        <v>13654</v>
      </c>
      <c r="F64" t="s">
        <v>13655</v>
      </c>
      <c r="G64" t="s">
        <v>14014</v>
      </c>
      <c r="H64" t="s">
        <v>2</v>
      </c>
      <c r="I64" t="s">
        <v>12</v>
      </c>
      <c r="J64" t="s">
        <v>64</v>
      </c>
      <c r="K64" t="s">
        <v>65</v>
      </c>
      <c r="L64">
        <v>183914</v>
      </c>
      <c r="M64" t="s">
        <v>14165</v>
      </c>
      <c r="N64" t="s">
        <v>14166</v>
      </c>
      <c r="O64" t="s">
        <v>14167</v>
      </c>
      <c r="P64" t="s">
        <v>8316</v>
      </c>
      <c r="S64" t="s">
        <v>14168</v>
      </c>
      <c r="T64" t="s">
        <v>14169</v>
      </c>
      <c r="U64" t="s">
        <v>13728</v>
      </c>
      <c r="V64" t="s">
        <v>14170</v>
      </c>
      <c r="W64" t="s">
        <v>9612</v>
      </c>
      <c r="X64">
        <v>18</v>
      </c>
      <c r="Y64" t="s">
        <v>4089</v>
      </c>
    </row>
    <row r="65" spans="1:25" x14ac:dyDescent="0.25">
      <c r="A65" t="s">
        <v>15791</v>
      </c>
      <c r="B65" t="s">
        <v>2412</v>
      </c>
      <c r="C65" t="s">
        <v>2412</v>
      </c>
      <c r="D65" t="s">
        <v>13653</v>
      </c>
      <c r="E65" t="s">
        <v>13654</v>
      </c>
      <c r="F65" t="s">
        <v>13655</v>
      </c>
      <c r="G65" t="s">
        <v>14014</v>
      </c>
      <c r="H65" t="s">
        <v>2</v>
      </c>
      <c r="I65" t="s">
        <v>12</v>
      </c>
      <c r="J65" t="s">
        <v>64</v>
      </c>
      <c r="K65" t="s">
        <v>65</v>
      </c>
      <c r="L65">
        <v>183916</v>
      </c>
      <c r="M65" t="s">
        <v>14165</v>
      </c>
      <c r="N65" t="s">
        <v>14166</v>
      </c>
      <c r="O65" t="s">
        <v>14167</v>
      </c>
      <c r="P65" t="s">
        <v>8316</v>
      </c>
      <c r="S65" t="s">
        <v>14168</v>
      </c>
      <c r="T65" t="s">
        <v>14169</v>
      </c>
      <c r="U65" t="s">
        <v>13728</v>
      </c>
      <c r="V65" t="s">
        <v>14170</v>
      </c>
      <c r="W65" t="s">
        <v>9612</v>
      </c>
      <c r="X65">
        <v>18</v>
      </c>
      <c r="Y65" t="s">
        <v>4089</v>
      </c>
    </row>
    <row r="66" spans="1:25" x14ac:dyDescent="0.25">
      <c r="A66" t="s">
        <v>15797</v>
      </c>
      <c r="B66" t="s">
        <v>2412</v>
      </c>
      <c r="C66" t="s">
        <v>2412</v>
      </c>
      <c r="D66" t="s">
        <v>13653</v>
      </c>
      <c r="E66" t="s">
        <v>13654</v>
      </c>
      <c r="F66" t="s">
        <v>13655</v>
      </c>
      <c r="G66" t="s">
        <v>15798</v>
      </c>
      <c r="H66" t="s">
        <v>2</v>
      </c>
      <c r="I66" t="s">
        <v>19</v>
      </c>
      <c r="J66" t="s">
        <v>25</v>
      </c>
      <c r="K66" t="s">
        <v>26</v>
      </c>
      <c r="L66">
        <v>184334</v>
      </c>
      <c r="M66" t="s">
        <v>15836</v>
      </c>
      <c r="N66" t="s">
        <v>15837</v>
      </c>
      <c r="O66" t="s">
        <v>15838</v>
      </c>
      <c r="P66" t="s">
        <v>15839</v>
      </c>
      <c r="Q66" t="s">
        <v>15840</v>
      </c>
      <c r="R66" t="s">
        <v>15841</v>
      </c>
      <c r="T66" t="s">
        <v>15842</v>
      </c>
      <c r="U66" t="s">
        <v>13728</v>
      </c>
      <c r="V66" t="s">
        <v>15843</v>
      </c>
      <c r="W66" t="s">
        <v>9612</v>
      </c>
      <c r="X66">
        <v>18</v>
      </c>
      <c r="Y66" t="s">
        <v>4089</v>
      </c>
    </row>
    <row r="67" spans="1:25" x14ac:dyDescent="0.25">
      <c r="A67" t="s">
        <v>15812</v>
      </c>
      <c r="B67" t="s">
        <v>2412</v>
      </c>
      <c r="C67" t="s">
        <v>2412</v>
      </c>
      <c r="D67" t="s">
        <v>13653</v>
      </c>
      <c r="E67" t="s">
        <v>13654</v>
      </c>
      <c r="F67" t="s">
        <v>13655</v>
      </c>
      <c r="G67" t="s">
        <v>15813</v>
      </c>
      <c r="H67" t="s">
        <v>2</v>
      </c>
      <c r="I67" t="s">
        <v>151</v>
      </c>
      <c r="J67" t="s">
        <v>553</v>
      </c>
      <c r="K67" t="s">
        <v>554</v>
      </c>
      <c r="L67">
        <v>184819</v>
      </c>
      <c r="M67" t="s">
        <v>15850</v>
      </c>
      <c r="N67" t="s">
        <v>15851</v>
      </c>
      <c r="O67" t="s">
        <v>15852</v>
      </c>
      <c r="P67" t="s">
        <v>15853</v>
      </c>
      <c r="Q67" t="s">
        <v>15854</v>
      </c>
      <c r="R67" t="s">
        <v>15855</v>
      </c>
      <c r="T67" t="s">
        <v>15856</v>
      </c>
      <c r="U67" t="s">
        <v>13728</v>
      </c>
      <c r="V67" t="s">
        <v>15857</v>
      </c>
      <c r="W67" t="s">
        <v>9612</v>
      </c>
      <c r="X67">
        <v>18</v>
      </c>
      <c r="Y67" t="s">
        <v>4089</v>
      </c>
    </row>
    <row r="68" spans="1:25" x14ac:dyDescent="0.25">
      <c r="A68" t="s">
        <v>15862</v>
      </c>
      <c r="B68" t="s">
        <v>2412</v>
      </c>
      <c r="C68" t="s">
        <v>2412</v>
      </c>
      <c r="D68" t="s">
        <v>13653</v>
      </c>
      <c r="E68" t="s">
        <v>13654</v>
      </c>
      <c r="F68" t="s">
        <v>13655</v>
      </c>
      <c r="G68" t="s">
        <v>14014</v>
      </c>
      <c r="H68" t="s">
        <v>2</v>
      </c>
      <c r="I68" t="s">
        <v>12</v>
      </c>
      <c r="J68" t="s">
        <v>64</v>
      </c>
      <c r="K68" t="s">
        <v>65</v>
      </c>
      <c r="L68">
        <v>185019</v>
      </c>
      <c r="M68" t="s">
        <v>14165</v>
      </c>
      <c r="N68" t="s">
        <v>14166</v>
      </c>
      <c r="O68" t="s">
        <v>14167</v>
      </c>
      <c r="P68" t="s">
        <v>8316</v>
      </c>
      <c r="S68" t="s">
        <v>14168</v>
      </c>
      <c r="T68" t="s">
        <v>14169</v>
      </c>
      <c r="U68" t="s">
        <v>13728</v>
      </c>
      <c r="V68" t="s">
        <v>14170</v>
      </c>
      <c r="W68" t="s">
        <v>9612</v>
      </c>
      <c r="X68">
        <v>18</v>
      </c>
      <c r="Y68" t="s">
        <v>4089</v>
      </c>
    </row>
    <row r="69" spans="1:25" x14ac:dyDescent="0.25">
      <c r="A69" t="s">
        <v>15863</v>
      </c>
      <c r="B69" t="s">
        <v>2412</v>
      </c>
      <c r="C69" t="s">
        <v>2412</v>
      </c>
      <c r="D69" t="s">
        <v>13653</v>
      </c>
      <c r="E69" t="s">
        <v>13654</v>
      </c>
      <c r="F69" t="s">
        <v>13655</v>
      </c>
      <c r="G69" t="s">
        <v>14014</v>
      </c>
      <c r="H69" t="s">
        <v>2</v>
      </c>
      <c r="I69" t="s">
        <v>12</v>
      </c>
      <c r="J69" t="s">
        <v>64</v>
      </c>
      <c r="K69" t="s">
        <v>65</v>
      </c>
      <c r="L69">
        <v>185021</v>
      </c>
      <c r="M69" t="s">
        <v>14165</v>
      </c>
      <c r="N69" t="s">
        <v>14166</v>
      </c>
      <c r="O69" t="s">
        <v>14167</v>
      </c>
      <c r="P69" t="s">
        <v>8316</v>
      </c>
      <c r="S69" t="s">
        <v>14168</v>
      </c>
      <c r="T69" t="s">
        <v>14169</v>
      </c>
      <c r="U69" t="s">
        <v>13728</v>
      </c>
      <c r="V69" t="s">
        <v>14170</v>
      </c>
      <c r="W69" t="s">
        <v>9612</v>
      </c>
      <c r="X69">
        <v>18</v>
      </c>
      <c r="Y69" t="s">
        <v>4089</v>
      </c>
    </row>
    <row r="70" spans="1:25" x14ac:dyDescent="0.25">
      <c r="A70" t="s">
        <v>15864</v>
      </c>
      <c r="B70" t="s">
        <v>2412</v>
      </c>
      <c r="C70" t="s">
        <v>2412</v>
      </c>
      <c r="D70" t="s">
        <v>13653</v>
      </c>
      <c r="E70" t="s">
        <v>13654</v>
      </c>
      <c r="F70" t="s">
        <v>13655</v>
      </c>
      <c r="G70" t="s">
        <v>14014</v>
      </c>
      <c r="H70" t="s">
        <v>2</v>
      </c>
      <c r="I70" t="s">
        <v>12</v>
      </c>
      <c r="J70" t="s">
        <v>64</v>
      </c>
      <c r="K70" t="s">
        <v>65</v>
      </c>
      <c r="L70">
        <v>185023</v>
      </c>
      <c r="M70" t="s">
        <v>14165</v>
      </c>
      <c r="N70" t="s">
        <v>14166</v>
      </c>
      <c r="O70" t="s">
        <v>14167</v>
      </c>
      <c r="P70" t="s">
        <v>8316</v>
      </c>
      <c r="S70" t="s">
        <v>14168</v>
      </c>
      <c r="T70" t="s">
        <v>14169</v>
      </c>
      <c r="U70" t="s">
        <v>13728</v>
      </c>
      <c r="V70" t="s">
        <v>14170</v>
      </c>
      <c r="W70" t="s">
        <v>9612</v>
      </c>
      <c r="X70">
        <v>18</v>
      </c>
      <c r="Y70" t="s">
        <v>4089</v>
      </c>
    </row>
    <row r="71" spans="1:25" x14ac:dyDescent="0.25">
      <c r="A71" t="s">
        <v>15899</v>
      </c>
      <c r="B71" t="s">
        <v>3068</v>
      </c>
      <c r="C71" t="s">
        <v>3068</v>
      </c>
      <c r="D71" t="s">
        <v>13653</v>
      </c>
      <c r="E71" t="s">
        <v>13654</v>
      </c>
      <c r="F71" t="s">
        <v>13655</v>
      </c>
      <c r="G71" t="s">
        <v>15667</v>
      </c>
      <c r="H71" t="s">
        <v>2</v>
      </c>
      <c r="I71" t="s">
        <v>12</v>
      </c>
      <c r="J71" t="s">
        <v>13</v>
      </c>
      <c r="K71" t="s">
        <v>14</v>
      </c>
      <c r="L71">
        <v>181289</v>
      </c>
      <c r="M71" t="s">
        <v>15708</v>
      </c>
      <c r="N71" t="s">
        <v>15709</v>
      </c>
      <c r="O71" t="s">
        <v>13869</v>
      </c>
      <c r="P71" t="s">
        <v>15710</v>
      </c>
      <c r="S71" t="s">
        <v>15711</v>
      </c>
      <c r="T71" t="s">
        <v>15712</v>
      </c>
      <c r="U71" t="s">
        <v>13728</v>
      </c>
      <c r="V71" t="s">
        <v>15713</v>
      </c>
      <c r="W71" t="s">
        <v>9612</v>
      </c>
      <c r="X71">
        <v>18</v>
      </c>
      <c r="Y71" t="s">
        <v>4089</v>
      </c>
    </row>
    <row r="72" spans="1:25" x14ac:dyDescent="0.25">
      <c r="A72" t="s">
        <v>15900</v>
      </c>
      <c r="B72" t="s">
        <v>3068</v>
      </c>
      <c r="C72" t="s">
        <v>3068</v>
      </c>
      <c r="D72" t="s">
        <v>13653</v>
      </c>
      <c r="E72" t="s">
        <v>13654</v>
      </c>
      <c r="F72" t="s">
        <v>13655</v>
      </c>
      <c r="G72" t="s">
        <v>15667</v>
      </c>
      <c r="H72" t="s">
        <v>2</v>
      </c>
      <c r="I72" t="s">
        <v>12</v>
      </c>
      <c r="J72" t="s">
        <v>13</v>
      </c>
      <c r="K72" t="s">
        <v>14</v>
      </c>
      <c r="L72">
        <v>181290</v>
      </c>
      <c r="M72" t="s">
        <v>15708</v>
      </c>
      <c r="N72" t="s">
        <v>15709</v>
      </c>
      <c r="O72" t="s">
        <v>13869</v>
      </c>
      <c r="P72" t="s">
        <v>15710</v>
      </c>
      <c r="S72" t="s">
        <v>15711</v>
      </c>
      <c r="T72" t="s">
        <v>15712</v>
      </c>
      <c r="U72" t="s">
        <v>13728</v>
      </c>
      <c r="V72" t="s">
        <v>15713</v>
      </c>
      <c r="W72" t="s">
        <v>9612</v>
      </c>
      <c r="X72">
        <v>18</v>
      </c>
      <c r="Y72" t="s">
        <v>4089</v>
      </c>
    </row>
    <row r="73" spans="1:25" x14ac:dyDescent="0.25">
      <c r="A73" t="s">
        <v>15901</v>
      </c>
      <c r="B73" t="s">
        <v>3068</v>
      </c>
      <c r="C73" t="s">
        <v>3068</v>
      </c>
      <c r="D73" t="s">
        <v>13653</v>
      </c>
      <c r="E73" t="s">
        <v>13654</v>
      </c>
      <c r="F73" t="s">
        <v>13655</v>
      </c>
      <c r="G73" t="s">
        <v>15667</v>
      </c>
      <c r="H73" t="s">
        <v>2</v>
      </c>
      <c r="I73" t="s">
        <v>12</v>
      </c>
      <c r="J73" t="s">
        <v>13</v>
      </c>
      <c r="K73" t="s">
        <v>14</v>
      </c>
      <c r="L73">
        <v>181291</v>
      </c>
      <c r="M73" t="s">
        <v>15708</v>
      </c>
      <c r="N73" t="s">
        <v>15709</v>
      </c>
      <c r="O73" t="s">
        <v>13869</v>
      </c>
      <c r="P73" t="s">
        <v>15710</v>
      </c>
      <c r="S73" t="s">
        <v>15711</v>
      </c>
      <c r="T73" t="s">
        <v>15712</v>
      </c>
      <c r="U73" t="s">
        <v>13728</v>
      </c>
      <c r="V73" t="s">
        <v>15713</v>
      </c>
      <c r="W73" t="s">
        <v>9612</v>
      </c>
      <c r="X73">
        <v>18</v>
      </c>
      <c r="Y73" t="s">
        <v>4089</v>
      </c>
    </row>
    <row r="74" spans="1:25" x14ac:dyDescent="0.25">
      <c r="A74" t="s">
        <v>15902</v>
      </c>
      <c r="B74" t="s">
        <v>3068</v>
      </c>
      <c r="C74" t="s">
        <v>3068</v>
      </c>
      <c r="D74" t="s">
        <v>13653</v>
      </c>
      <c r="E74" t="s">
        <v>13654</v>
      </c>
      <c r="F74" t="s">
        <v>13655</v>
      </c>
      <c r="G74" t="s">
        <v>15667</v>
      </c>
      <c r="H74" t="s">
        <v>2</v>
      </c>
      <c r="I74" t="s">
        <v>12</v>
      </c>
      <c r="J74" t="s">
        <v>13</v>
      </c>
      <c r="K74" t="s">
        <v>14</v>
      </c>
      <c r="L74">
        <v>181292</v>
      </c>
      <c r="M74" t="s">
        <v>15708</v>
      </c>
      <c r="N74" t="s">
        <v>15709</v>
      </c>
      <c r="O74" t="s">
        <v>13869</v>
      </c>
      <c r="P74" t="s">
        <v>15710</v>
      </c>
      <c r="S74" t="s">
        <v>15711</v>
      </c>
      <c r="T74" t="s">
        <v>15712</v>
      </c>
      <c r="U74" t="s">
        <v>13728</v>
      </c>
      <c r="V74" t="s">
        <v>15713</v>
      </c>
      <c r="W74" t="s">
        <v>9612</v>
      </c>
      <c r="X74">
        <v>18</v>
      </c>
      <c r="Y74" t="s">
        <v>4089</v>
      </c>
    </row>
    <row r="75" spans="1:25" x14ac:dyDescent="0.25">
      <c r="A75" t="s">
        <v>15903</v>
      </c>
      <c r="B75" t="s">
        <v>3068</v>
      </c>
      <c r="C75" t="s">
        <v>3068</v>
      </c>
      <c r="D75" t="s">
        <v>13653</v>
      </c>
      <c r="E75" t="s">
        <v>13654</v>
      </c>
      <c r="F75" t="s">
        <v>13655</v>
      </c>
      <c r="G75" t="s">
        <v>15667</v>
      </c>
      <c r="H75" t="s">
        <v>2</v>
      </c>
      <c r="I75" t="s">
        <v>12</v>
      </c>
      <c r="J75" t="s">
        <v>13</v>
      </c>
      <c r="K75" t="s">
        <v>14</v>
      </c>
      <c r="L75">
        <v>182343</v>
      </c>
      <c r="M75" t="s">
        <v>15708</v>
      </c>
      <c r="N75" t="s">
        <v>15709</v>
      </c>
      <c r="O75" t="s">
        <v>13869</v>
      </c>
      <c r="P75" t="s">
        <v>15710</v>
      </c>
      <c r="S75" t="s">
        <v>15711</v>
      </c>
      <c r="T75" t="s">
        <v>15712</v>
      </c>
      <c r="U75" t="s">
        <v>13728</v>
      </c>
      <c r="V75" t="s">
        <v>15713</v>
      </c>
      <c r="W75" t="s">
        <v>9612</v>
      </c>
      <c r="X75">
        <v>18</v>
      </c>
      <c r="Y75" t="s">
        <v>4089</v>
      </c>
    </row>
    <row r="76" spans="1:25" x14ac:dyDescent="0.25">
      <c r="A76" t="s">
        <v>15904</v>
      </c>
      <c r="B76" t="s">
        <v>3068</v>
      </c>
      <c r="C76" t="s">
        <v>3068</v>
      </c>
      <c r="D76" t="s">
        <v>13653</v>
      </c>
      <c r="E76" t="s">
        <v>13654</v>
      </c>
      <c r="F76" t="s">
        <v>13655</v>
      </c>
      <c r="G76" t="s">
        <v>15667</v>
      </c>
      <c r="H76" t="s">
        <v>2</v>
      </c>
      <c r="I76" t="s">
        <v>12</v>
      </c>
      <c r="J76" t="s">
        <v>13</v>
      </c>
      <c r="K76" t="s">
        <v>14</v>
      </c>
      <c r="L76">
        <v>182348</v>
      </c>
      <c r="M76" t="s">
        <v>15708</v>
      </c>
      <c r="N76" t="s">
        <v>15709</v>
      </c>
      <c r="O76" t="s">
        <v>13869</v>
      </c>
      <c r="P76" t="s">
        <v>15710</v>
      </c>
      <c r="S76" t="s">
        <v>15711</v>
      </c>
      <c r="T76" t="s">
        <v>15712</v>
      </c>
      <c r="U76" t="s">
        <v>13728</v>
      </c>
      <c r="V76" t="s">
        <v>15713</v>
      </c>
      <c r="W76" t="s">
        <v>9612</v>
      </c>
      <c r="X76">
        <v>18</v>
      </c>
      <c r="Y76" t="s">
        <v>4089</v>
      </c>
    </row>
    <row r="77" spans="1:25" x14ac:dyDescent="0.25">
      <c r="A77" t="s">
        <v>15905</v>
      </c>
      <c r="B77" t="s">
        <v>3068</v>
      </c>
      <c r="C77" t="s">
        <v>3068</v>
      </c>
      <c r="D77" t="s">
        <v>13653</v>
      </c>
      <c r="E77" t="s">
        <v>13654</v>
      </c>
      <c r="F77" t="s">
        <v>13655</v>
      </c>
      <c r="G77" t="s">
        <v>15667</v>
      </c>
      <c r="H77" t="s">
        <v>2</v>
      </c>
      <c r="I77" t="s">
        <v>12</v>
      </c>
      <c r="J77" t="s">
        <v>13</v>
      </c>
      <c r="K77" t="s">
        <v>14</v>
      </c>
      <c r="L77">
        <v>182365</v>
      </c>
      <c r="M77" t="s">
        <v>15708</v>
      </c>
      <c r="N77" t="s">
        <v>15709</v>
      </c>
      <c r="O77" t="s">
        <v>13869</v>
      </c>
      <c r="P77" t="s">
        <v>15710</v>
      </c>
      <c r="S77" t="s">
        <v>15711</v>
      </c>
      <c r="T77" t="s">
        <v>15712</v>
      </c>
      <c r="U77" t="s">
        <v>13728</v>
      </c>
      <c r="V77" t="s">
        <v>15713</v>
      </c>
      <c r="W77" t="s">
        <v>9612</v>
      </c>
      <c r="X77">
        <v>18</v>
      </c>
      <c r="Y77" t="s">
        <v>4089</v>
      </c>
    </row>
    <row r="78" spans="1:25" x14ac:dyDescent="0.25">
      <c r="A78" t="s">
        <v>15909</v>
      </c>
      <c r="B78" t="s">
        <v>3068</v>
      </c>
      <c r="C78" t="s">
        <v>3068</v>
      </c>
      <c r="D78" t="s">
        <v>13653</v>
      </c>
      <c r="E78" t="s">
        <v>13654</v>
      </c>
      <c r="F78" t="s">
        <v>13655</v>
      </c>
      <c r="G78" t="s">
        <v>14014</v>
      </c>
      <c r="H78" t="s">
        <v>2</v>
      </c>
      <c r="I78" t="s">
        <v>92</v>
      </c>
      <c r="J78" t="s">
        <v>135</v>
      </c>
      <c r="K78" t="s">
        <v>136</v>
      </c>
      <c r="L78">
        <v>184211</v>
      </c>
      <c r="M78" t="s">
        <v>14165</v>
      </c>
      <c r="N78" t="s">
        <v>14166</v>
      </c>
      <c r="O78" t="s">
        <v>14167</v>
      </c>
      <c r="P78" t="s">
        <v>8316</v>
      </c>
      <c r="S78" t="s">
        <v>14168</v>
      </c>
      <c r="T78" t="s">
        <v>14169</v>
      </c>
      <c r="U78" t="s">
        <v>13728</v>
      </c>
      <c r="V78" t="s">
        <v>14170</v>
      </c>
      <c r="W78" t="s">
        <v>9612</v>
      </c>
      <c r="X78">
        <v>18</v>
      </c>
      <c r="Y78" t="s">
        <v>4089</v>
      </c>
    </row>
    <row r="79" spans="1:25" x14ac:dyDescent="0.25">
      <c r="A79" t="s">
        <v>15911</v>
      </c>
      <c r="B79" t="s">
        <v>3068</v>
      </c>
      <c r="C79" t="s">
        <v>3068</v>
      </c>
      <c r="D79" t="s">
        <v>13653</v>
      </c>
      <c r="E79" t="s">
        <v>13654</v>
      </c>
      <c r="F79" t="s">
        <v>13655</v>
      </c>
      <c r="G79" t="s">
        <v>15912</v>
      </c>
      <c r="H79" t="s">
        <v>2</v>
      </c>
      <c r="I79" t="s">
        <v>151</v>
      </c>
      <c r="J79" t="s">
        <v>553</v>
      </c>
      <c r="K79" t="s">
        <v>554</v>
      </c>
      <c r="L79">
        <v>184839</v>
      </c>
      <c r="M79" t="s">
        <v>16012</v>
      </c>
      <c r="N79" t="s">
        <v>16013</v>
      </c>
      <c r="O79" t="s">
        <v>6580</v>
      </c>
      <c r="P79" t="s">
        <v>16014</v>
      </c>
      <c r="T79" t="s">
        <v>16015</v>
      </c>
      <c r="U79" t="s">
        <v>13728</v>
      </c>
      <c r="V79" t="s">
        <v>16016</v>
      </c>
      <c r="W79" t="s">
        <v>9612</v>
      </c>
      <c r="X79">
        <v>18</v>
      </c>
      <c r="Y79" t="s">
        <v>4089</v>
      </c>
    </row>
    <row r="80" spans="1:25" x14ac:dyDescent="0.25">
      <c r="A80" t="s">
        <v>15913</v>
      </c>
      <c r="B80" t="s">
        <v>3068</v>
      </c>
      <c r="C80" t="s">
        <v>3068</v>
      </c>
      <c r="D80" t="s">
        <v>13653</v>
      </c>
      <c r="E80" t="s">
        <v>13654</v>
      </c>
      <c r="F80" t="s">
        <v>13655</v>
      </c>
      <c r="G80" t="s">
        <v>15912</v>
      </c>
      <c r="H80" t="s">
        <v>2</v>
      </c>
      <c r="I80" t="s">
        <v>151</v>
      </c>
      <c r="J80" t="s">
        <v>553</v>
      </c>
      <c r="K80" t="s">
        <v>554</v>
      </c>
      <c r="L80">
        <v>184840</v>
      </c>
      <c r="M80" t="s">
        <v>16012</v>
      </c>
      <c r="N80" t="s">
        <v>16013</v>
      </c>
      <c r="O80" t="s">
        <v>6580</v>
      </c>
      <c r="P80" t="s">
        <v>16014</v>
      </c>
      <c r="T80" t="s">
        <v>16015</v>
      </c>
      <c r="U80" t="s">
        <v>13728</v>
      </c>
      <c r="V80" t="s">
        <v>16016</v>
      </c>
      <c r="W80" t="s">
        <v>9612</v>
      </c>
      <c r="X80">
        <v>18</v>
      </c>
      <c r="Y80" t="s">
        <v>4089</v>
      </c>
    </row>
    <row r="81" spans="1:25" x14ac:dyDescent="0.25">
      <c r="A81" t="s">
        <v>15914</v>
      </c>
      <c r="B81" t="s">
        <v>3068</v>
      </c>
      <c r="C81" t="s">
        <v>3068</v>
      </c>
      <c r="D81" t="s">
        <v>13653</v>
      </c>
      <c r="E81" t="s">
        <v>13654</v>
      </c>
      <c r="F81" t="s">
        <v>13655</v>
      </c>
      <c r="G81" t="s">
        <v>15912</v>
      </c>
      <c r="H81" t="s">
        <v>2</v>
      </c>
      <c r="I81" t="s">
        <v>151</v>
      </c>
      <c r="J81" t="s">
        <v>553</v>
      </c>
      <c r="K81" t="s">
        <v>554</v>
      </c>
      <c r="L81">
        <v>184841</v>
      </c>
      <c r="M81" t="s">
        <v>16012</v>
      </c>
      <c r="N81" t="s">
        <v>16013</v>
      </c>
      <c r="O81" t="s">
        <v>6580</v>
      </c>
      <c r="P81" t="s">
        <v>16014</v>
      </c>
      <c r="T81" t="s">
        <v>16015</v>
      </c>
      <c r="U81" t="s">
        <v>13728</v>
      </c>
      <c r="V81" t="s">
        <v>16016</v>
      </c>
      <c r="W81" t="s">
        <v>9612</v>
      </c>
      <c r="X81">
        <v>18</v>
      </c>
      <c r="Y81" t="s">
        <v>4089</v>
      </c>
    </row>
    <row r="82" spans="1:25" x14ac:dyDescent="0.25">
      <c r="A82" t="s">
        <v>15958</v>
      </c>
      <c r="B82" t="s">
        <v>3356</v>
      </c>
      <c r="C82" t="s">
        <v>3356</v>
      </c>
      <c r="D82" t="s">
        <v>13653</v>
      </c>
      <c r="E82" t="s">
        <v>13654</v>
      </c>
      <c r="F82" t="s">
        <v>13655</v>
      </c>
      <c r="G82" t="s">
        <v>13698</v>
      </c>
      <c r="H82" t="s">
        <v>2</v>
      </c>
      <c r="I82" t="s">
        <v>12</v>
      </c>
      <c r="J82" t="s">
        <v>64</v>
      </c>
      <c r="K82" t="s">
        <v>65</v>
      </c>
      <c r="L82">
        <v>185018</v>
      </c>
      <c r="M82" t="s">
        <v>13952</v>
      </c>
      <c r="N82" t="s">
        <v>478</v>
      </c>
      <c r="O82" t="s">
        <v>13869</v>
      </c>
      <c r="P82" t="s">
        <v>13953</v>
      </c>
      <c r="S82" t="s">
        <v>13954</v>
      </c>
      <c r="T82" t="s">
        <v>13955</v>
      </c>
      <c r="U82" t="s">
        <v>13728</v>
      </c>
      <c r="V82" t="s">
        <v>13956</v>
      </c>
      <c r="W82" t="s">
        <v>9612</v>
      </c>
      <c r="X82">
        <v>18</v>
      </c>
      <c r="Y82" t="s">
        <v>4089</v>
      </c>
    </row>
    <row r="83" spans="1:25" x14ac:dyDescent="0.25">
      <c r="A83" t="s">
        <v>16070</v>
      </c>
      <c r="B83" t="s">
        <v>3370</v>
      </c>
      <c r="C83" t="s">
        <v>3370</v>
      </c>
      <c r="D83" t="s">
        <v>13653</v>
      </c>
      <c r="E83" t="s">
        <v>13654</v>
      </c>
      <c r="F83" t="s">
        <v>13655</v>
      </c>
      <c r="G83" t="s">
        <v>15912</v>
      </c>
      <c r="H83" t="s">
        <v>2</v>
      </c>
      <c r="I83" t="s">
        <v>19</v>
      </c>
      <c r="J83" t="s">
        <v>25</v>
      </c>
      <c r="K83" t="s">
        <v>26</v>
      </c>
      <c r="L83">
        <v>184224</v>
      </c>
      <c r="M83" t="s">
        <v>16012</v>
      </c>
      <c r="N83" t="s">
        <v>16013</v>
      </c>
      <c r="O83" t="s">
        <v>6580</v>
      </c>
      <c r="P83" t="s">
        <v>16014</v>
      </c>
      <c r="T83" t="s">
        <v>16015</v>
      </c>
      <c r="U83" t="s">
        <v>13728</v>
      </c>
      <c r="V83" t="s">
        <v>16016</v>
      </c>
      <c r="W83" t="s">
        <v>9612</v>
      </c>
      <c r="X83">
        <v>18</v>
      </c>
      <c r="Y83" t="s">
        <v>4089</v>
      </c>
    </row>
    <row r="84" spans="1:25" x14ac:dyDescent="0.25">
      <c r="A84" t="s">
        <v>16071</v>
      </c>
      <c r="B84" t="s">
        <v>3370</v>
      </c>
      <c r="C84" t="s">
        <v>3370</v>
      </c>
      <c r="D84" t="s">
        <v>13653</v>
      </c>
      <c r="E84" t="s">
        <v>13654</v>
      </c>
      <c r="F84" t="s">
        <v>13655</v>
      </c>
      <c r="G84" t="s">
        <v>15912</v>
      </c>
      <c r="H84" t="s">
        <v>2</v>
      </c>
      <c r="I84" t="s">
        <v>19</v>
      </c>
      <c r="J84" t="s">
        <v>25</v>
      </c>
      <c r="K84" t="s">
        <v>26</v>
      </c>
      <c r="L84">
        <v>184333</v>
      </c>
      <c r="M84" t="s">
        <v>16012</v>
      </c>
      <c r="N84" t="s">
        <v>16013</v>
      </c>
      <c r="O84" t="s">
        <v>6580</v>
      </c>
      <c r="P84" t="s">
        <v>16014</v>
      </c>
      <c r="T84" t="s">
        <v>16015</v>
      </c>
      <c r="U84" t="s">
        <v>13728</v>
      </c>
      <c r="V84" t="s">
        <v>16016</v>
      </c>
      <c r="W84" t="s">
        <v>9612</v>
      </c>
      <c r="X84">
        <v>18</v>
      </c>
      <c r="Y84" t="s">
        <v>4089</v>
      </c>
    </row>
    <row r="85" spans="1:25" x14ac:dyDescent="0.25">
      <c r="A85" t="s">
        <v>16072</v>
      </c>
      <c r="B85" t="s">
        <v>3370</v>
      </c>
      <c r="C85" t="s">
        <v>3370</v>
      </c>
      <c r="D85" t="s">
        <v>13653</v>
      </c>
      <c r="E85" t="s">
        <v>13654</v>
      </c>
      <c r="F85" t="s">
        <v>13655</v>
      </c>
      <c r="G85" t="s">
        <v>15912</v>
      </c>
      <c r="H85" t="s">
        <v>2</v>
      </c>
      <c r="I85" t="s">
        <v>19</v>
      </c>
      <c r="J85" t="s">
        <v>25</v>
      </c>
      <c r="K85" t="s">
        <v>26</v>
      </c>
      <c r="L85">
        <v>184337</v>
      </c>
      <c r="M85" t="s">
        <v>16012</v>
      </c>
      <c r="N85" t="s">
        <v>16013</v>
      </c>
      <c r="O85" t="s">
        <v>6580</v>
      </c>
      <c r="P85" t="s">
        <v>16014</v>
      </c>
      <c r="T85" t="s">
        <v>16015</v>
      </c>
      <c r="U85" t="s">
        <v>13728</v>
      </c>
      <c r="V85" t="s">
        <v>16016</v>
      </c>
      <c r="W85" t="s">
        <v>9612</v>
      </c>
      <c r="X85">
        <v>18</v>
      </c>
      <c r="Y85" t="s">
        <v>4089</v>
      </c>
    </row>
    <row r="86" spans="1:25" x14ac:dyDescent="0.25">
      <c r="A86" t="s">
        <v>16089</v>
      </c>
      <c r="B86" t="s">
        <v>3388</v>
      </c>
      <c r="C86" t="s">
        <v>3388</v>
      </c>
      <c r="D86" t="s">
        <v>13653</v>
      </c>
      <c r="E86" t="s">
        <v>13654</v>
      </c>
      <c r="F86" t="s">
        <v>13655</v>
      </c>
      <c r="G86" t="s">
        <v>13698</v>
      </c>
      <c r="H86" t="s">
        <v>2</v>
      </c>
      <c r="I86" t="s">
        <v>19</v>
      </c>
      <c r="J86" t="s">
        <v>25</v>
      </c>
      <c r="K86" t="s">
        <v>26</v>
      </c>
      <c r="L86">
        <v>184226</v>
      </c>
      <c r="M86" t="s">
        <v>13952</v>
      </c>
      <c r="N86" t="s">
        <v>478</v>
      </c>
      <c r="O86" t="s">
        <v>13869</v>
      </c>
      <c r="P86" t="s">
        <v>13953</v>
      </c>
      <c r="S86" t="s">
        <v>13954</v>
      </c>
      <c r="T86" t="s">
        <v>13955</v>
      </c>
      <c r="U86" t="s">
        <v>13728</v>
      </c>
      <c r="V86" t="s">
        <v>13956</v>
      </c>
      <c r="W86" t="s">
        <v>9612</v>
      </c>
      <c r="X86">
        <v>18</v>
      </c>
      <c r="Y86" t="s">
        <v>4089</v>
      </c>
    </row>
    <row r="87" spans="1:25" x14ac:dyDescent="0.25">
      <c r="A87" t="s">
        <v>16090</v>
      </c>
      <c r="B87" t="s">
        <v>3388</v>
      </c>
      <c r="C87" t="s">
        <v>3388</v>
      </c>
      <c r="D87" t="s">
        <v>13653</v>
      </c>
      <c r="E87" t="s">
        <v>13654</v>
      </c>
      <c r="F87" t="s">
        <v>13655</v>
      </c>
      <c r="G87" t="s">
        <v>13698</v>
      </c>
      <c r="H87" t="s">
        <v>2</v>
      </c>
      <c r="I87" t="s">
        <v>19</v>
      </c>
      <c r="J87" t="s">
        <v>25</v>
      </c>
      <c r="K87" t="s">
        <v>26</v>
      </c>
      <c r="L87">
        <v>184343</v>
      </c>
      <c r="M87" t="s">
        <v>13952</v>
      </c>
      <c r="N87" t="s">
        <v>478</v>
      </c>
      <c r="O87" t="s">
        <v>13869</v>
      </c>
      <c r="P87" t="s">
        <v>13953</v>
      </c>
      <c r="S87" t="s">
        <v>13954</v>
      </c>
      <c r="T87" t="s">
        <v>13955</v>
      </c>
      <c r="U87" t="s">
        <v>13728</v>
      </c>
      <c r="V87" t="s">
        <v>13956</v>
      </c>
      <c r="W87" t="s">
        <v>9612</v>
      </c>
      <c r="X87">
        <v>18</v>
      </c>
      <c r="Y87" t="s">
        <v>4089</v>
      </c>
    </row>
    <row r="88" spans="1:25" x14ac:dyDescent="0.25">
      <c r="A88" t="s">
        <v>16091</v>
      </c>
      <c r="B88" t="s">
        <v>3388</v>
      </c>
      <c r="C88" t="s">
        <v>3388</v>
      </c>
      <c r="D88" t="s">
        <v>13653</v>
      </c>
      <c r="E88" t="s">
        <v>13654</v>
      </c>
      <c r="F88" t="s">
        <v>13655</v>
      </c>
      <c r="G88" t="s">
        <v>13698</v>
      </c>
      <c r="H88" t="s">
        <v>2</v>
      </c>
      <c r="I88" t="s">
        <v>151</v>
      </c>
      <c r="J88" t="s">
        <v>553</v>
      </c>
      <c r="K88" t="s">
        <v>554</v>
      </c>
      <c r="L88">
        <v>184835</v>
      </c>
      <c r="M88" t="s">
        <v>13952</v>
      </c>
      <c r="N88" t="s">
        <v>478</v>
      </c>
      <c r="O88" t="s">
        <v>13869</v>
      </c>
      <c r="P88" t="s">
        <v>13953</v>
      </c>
      <c r="S88" t="s">
        <v>13954</v>
      </c>
      <c r="T88" t="s">
        <v>13955</v>
      </c>
      <c r="U88" t="s">
        <v>13728</v>
      </c>
      <c r="V88" t="s">
        <v>13956</v>
      </c>
      <c r="W88" t="s">
        <v>9612</v>
      </c>
      <c r="X88">
        <v>18</v>
      </c>
      <c r="Y88" t="s">
        <v>4089</v>
      </c>
    </row>
    <row r="89" spans="1:25" x14ac:dyDescent="0.25">
      <c r="A89" t="s">
        <v>16092</v>
      </c>
      <c r="B89" t="s">
        <v>3388</v>
      </c>
      <c r="C89" t="s">
        <v>3388</v>
      </c>
      <c r="D89" t="s">
        <v>13653</v>
      </c>
      <c r="E89" t="s">
        <v>13654</v>
      </c>
      <c r="F89" t="s">
        <v>13655</v>
      </c>
      <c r="G89" t="s">
        <v>13698</v>
      </c>
      <c r="H89" t="s">
        <v>2</v>
      </c>
      <c r="I89" t="s">
        <v>151</v>
      </c>
      <c r="J89" t="s">
        <v>553</v>
      </c>
      <c r="K89" t="s">
        <v>554</v>
      </c>
      <c r="L89">
        <v>184842</v>
      </c>
      <c r="M89" t="s">
        <v>13952</v>
      </c>
      <c r="N89" t="s">
        <v>478</v>
      </c>
      <c r="O89" t="s">
        <v>13869</v>
      </c>
      <c r="P89" t="s">
        <v>13953</v>
      </c>
      <c r="S89" t="s">
        <v>13954</v>
      </c>
      <c r="T89" t="s">
        <v>13955</v>
      </c>
      <c r="U89" t="s">
        <v>13728</v>
      </c>
      <c r="V89" t="s">
        <v>13956</v>
      </c>
      <c r="W89" t="s">
        <v>9612</v>
      </c>
      <c r="X89">
        <v>18</v>
      </c>
      <c r="Y89" t="s">
        <v>4089</v>
      </c>
    </row>
    <row r="90" spans="1:25" x14ac:dyDescent="0.25">
      <c r="A90" t="s">
        <v>16094</v>
      </c>
      <c r="B90" t="s">
        <v>3388</v>
      </c>
      <c r="C90" t="s">
        <v>3388</v>
      </c>
      <c r="D90" t="s">
        <v>13653</v>
      </c>
      <c r="E90" t="s">
        <v>13654</v>
      </c>
      <c r="F90" t="s">
        <v>13655</v>
      </c>
      <c r="G90" t="s">
        <v>13698</v>
      </c>
      <c r="H90" t="s">
        <v>2</v>
      </c>
      <c r="I90" t="s">
        <v>151</v>
      </c>
      <c r="J90" t="s">
        <v>553</v>
      </c>
      <c r="K90" t="s">
        <v>554</v>
      </c>
      <c r="L90">
        <v>184848</v>
      </c>
      <c r="M90" t="s">
        <v>13952</v>
      </c>
      <c r="N90" t="s">
        <v>478</v>
      </c>
      <c r="O90" t="s">
        <v>13869</v>
      </c>
      <c r="P90" t="s">
        <v>13953</v>
      </c>
      <c r="S90" t="s">
        <v>13954</v>
      </c>
      <c r="T90" t="s">
        <v>13955</v>
      </c>
      <c r="U90" t="s">
        <v>13728</v>
      </c>
      <c r="V90" t="s">
        <v>13956</v>
      </c>
      <c r="W90" t="s">
        <v>9612</v>
      </c>
      <c r="X90">
        <v>18</v>
      </c>
      <c r="Y90" t="s">
        <v>4089</v>
      </c>
    </row>
    <row r="91" spans="1:25" x14ac:dyDescent="0.25">
      <c r="A91" t="s">
        <v>16100</v>
      </c>
      <c r="B91" t="s">
        <v>3403</v>
      </c>
      <c r="C91" t="s">
        <v>3403</v>
      </c>
      <c r="D91" t="s">
        <v>13653</v>
      </c>
      <c r="E91" t="s">
        <v>13654</v>
      </c>
      <c r="F91" t="s">
        <v>13655</v>
      </c>
      <c r="G91" t="s">
        <v>15667</v>
      </c>
      <c r="H91" t="s">
        <v>2</v>
      </c>
      <c r="I91" t="s">
        <v>12</v>
      </c>
      <c r="J91" t="s">
        <v>13</v>
      </c>
      <c r="K91" t="s">
        <v>14</v>
      </c>
      <c r="L91">
        <v>183789</v>
      </c>
      <c r="M91" t="s">
        <v>15708</v>
      </c>
      <c r="N91" t="s">
        <v>15709</v>
      </c>
      <c r="O91" t="s">
        <v>13869</v>
      </c>
      <c r="P91" t="s">
        <v>15710</v>
      </c>
      <c r="S91" t="s">
        <v>15711</v>
      </c>
      <c r="T91" t="s">
        <v>15712</v>
      </c>
      <c r="U91" t="s">
        <v>13728</v>
      </c>
      <c r="V91" t="s">
        <v>15713</v>
      </c>
      <c r="W91" t="s">
        <v>9612</v>
      </c>
      <c r="X91">
        <v>18</v>
      </c>
      <c r="Y91" t="s">
        <v>4089</v>
      </c>
    </row>
    <row r="92" spans="1:25" x14ac:dyDescent="0.25">
      <c r="A92" t="s">
        <v>16101</v>
      </c>
      <c r="B92" t="s">
        <v>3403</v>
      </c>
      <c r="C92" t="s">
        <v>3403</v>
      </c>
      <c r="D92" t="s">
        <v>13653</v>
      </c>
      <c r="E92" t="s">
        <v>13654</v>
      </c>
      <c r="F92" t="s">
        <v>13655</v>
      </c>
      <c r="G92" t="s">
        <v>15667</v>
      </c>
      <c r="H92" t="s">
        <v>2</v>
      </c>
      <c r="I92" t="s">
        <v>12</v>
      </c>
      <c r="J92" t="s">
        <v>13</v>
      </c>
      <c r="K92" t="s">
        <v>14</v>
      </c>
      <c r="L92">
        <v>183794</v>
      </c>
      <c r="M92" t="s">
        <v>15708</v>
      </c>
      <c r="N92" t="s">
        <v>15709</v>
      </c>
      <c r="O92" t="s">
        <v>13869</v>
      </c>
      <c r="P92" t="s">
        <v>15710</v>
      </c>
      <c r="S92" t="s">
        <v>15711</v>
      </c>
      <c r="T92" t="s">
        <v>15712</v>
      </c>
      <c r="U92" t="s">
        <v>13728</v>
      </c>
      <c r="V92" t="s">
        <v>15713</v>
      </c>
      <c r="W92" t="s">
        <v>9612</v>
      </c>
      <c r="X92">
        <v>18</v>
      </c>
      <c r="Y92" t="s">
        <v>4089</v>
      </c>
    </row>
    <row r="93" spans="1:25" x14ac:dyDescent="0.25">
      <c r="A93" t="s">
        <v>16102</v>
      </c>
      <c r="B93" t="s">
        <v>3403</v>
      </c>
      <c r="C93" t="s">
        <v>3403</v>
      </c>
      <c r="D93" t="s">
        <v>13653</v>
      </c>
      <c r="E93" t="s">
        <v>13654</v>
      </c>
      <c r="F93" t="s">
        <v>13655</v>
      </c>
      <c r="G93" t="s">
        <v>15667</v>
      </c>
      <c r="H93" t="s">
        <v>2</v>
      </c>
      <c r="I93" t="s">
        <v>12</v>
      </c>
      <c r="J93" t="s">
        <v>13</v>
      </c>
      <c r="K93" t="s">
        <v>14</v>
      </c>
      <c r="L93">
        <v>183796</v>
      </c>
      <c r="M93" t="s">
        <v>15708</v>
      </c>
      <c r="N93" t="s">
        <v>15709</v>
      </c>
      <c r="O93" t="s">
        <v>13869</v>
      </c>
      <c r="P93" t="s">
        <v>15710</v>
      </c>
      <c r="S93" t="s">
        <v>15711</v>
      </c>
      <c r="T93" t="s">
        <v>15712</v>
      </c>
      <c r="U93" t="s">
        <v>13728</v>
      </c>
      <c r="V93" t="s">
        <v>15713</v>
      </c>
      <c r="W93" t="s">
        <v>9612</v>
      </c>
      <c r="X93">
        <v>18</v>
      </c>
      <c r="Y93" t="s">
        <v>4089</v>
      </c>
    </row>
    <row r="94" spans="1:25" x14ac:dyDescent="0.25">
      <c r="A94" t="s">
        <v>16103</v>
      </c>
      <c r="B94" t="s">
        <v>3403</v>
      </c>
      <c r="C94" t="s">
        <v>3403</v>
      </c>
      <c r="D94" t="s">
        <v>13653</v>
      </c>
      <c r="E94" t="s">
        <v>13654</v>
      </c>
      <c r="F94" t="s">
        <v>13655</v>
      </c>
      <c r="G94" t="s">
        <v>15667</v>
      </c>
      <c r="H94" t="s">
        <v>2</v>
      </c>
      <c r="I94" t="s">
        <v>12</v>
      </c>
      <c r="J94" t="s">
        <v>13</v>
      </c>
      <c r="K94" t="s">
        <v>14</v>
      </c>
      <c r="L94">
        <v>183821</v>
      </c>
      <c r="M94" t="s">
        <v>15708</v>
      </c>
      <c r="N94" t="s">
        <v>15709</v>
      </c>
      <c r="O94" t="s">
        <v>13869</v>
      </c>
      <c r="P94" t="s">
        <v>15710</v>
      </c>
      <c r="S94" t="s">
        <v>15711</v>
      </c>
      <c r="T94" t="s">
        <v>15712</v>
      </c>
      <c r="U94" t="s">
        <v>13728</v>
      </c>
      <c r="V94" t="s">
        <v>15713</v>
      </c>
      <c r="W94" t="s">
        <v>9612</v>
      </c>
      <c r="X94">
        <v>18</v>
      </c>
      <c r="Y94" t="s">
        <v>4089</v>
      </c>
    </row>
    <row r="95" spans="1:25" x14ac:dyDescent="0.25">
      <c r="A95" t="s">
        <v>16104</v>
      </c>
      <c r="B95" t="s">
        <v>3403</v>
      </c>
      <c r="C95" t="s">
        <v>3403</v>
      </c>
      <c r="D95" t="s">
        <v>13653</v>
      </c>
      <c r="E95" t="s">
        <v>13654</v>
      </c>
      <c r="F95" t="s">
        <v>13655</v>
      </c>
      <c r="G95" t="s">
        <v>15667</v>
      </c>
      <c r="H95" t="s">
        <v>2</v>
      </c>
      <c r="I95" t="s">
        <v>12</v>
      </c>
      <c r="J95" t="s">
        <v>13</v>
      </c>
      <c r="K95" t="s">
        <v>14</v>
      </c>
      <c r="L95">
        <v>183830</v>
      </c>
      <c r="M95" t="s">
        <v>15708</v>
      </c>
      <c r="N95" t="s">
        <v>15709</v>
      </c>
      <c r="O95" t="s">
        <v>13869</v>
      </c>
      <c r="P95" t="s">
        <v>15710</v>
      </c>
      <c r="S95" t="s">
        <v>15711</v>
      </c>
      <c r="T95" t="s">
        <v>15712</v>
      </c>
      <c r="U95" t="s">
        <v>13728</v>
      </c>
      <c r="V95" t="s">
        <v>15713</v>
      </c>
      <c r="W95" t="s">
        <v>9612</v>
      </c>
      <c r="X95">
        <v>18</v>
      </c>
      <c r="Y95" t="s">
        <v>4089</v>
      </c>
    </row>
    <row r="96" spans="1:25" x14ac:dyDescent="0.25">
      <c r="A96" t="s">
        <v>16105</v>
      </c>
      <c r="B96" t="s">
        <v>3403</v>
      </c>
      <c r="C96" t="s">
        <v>3403</v>
      </c>
      <c r="D96" t="s">
        <v>13653</v>
      </c>
      <c r="E96" t="s">
        <v>13654</v>
      </c>
      <c r="F96" t="s">
        <v>13655</v>
      </c>
      <c r="G96" t="s">
        <v>15667</v>
      </c>
      <c r="H96" t="s">
        <v>2</v>
      </c>
      <c r="I96" t="s">
        <v>12</v>
      </c>
      <c r="J96" t="s">
        <v>13</v>
      </c>
      <c r="K96" t="s">
        <v>14</v>
      </c>
      <c r="L96">
        <v>183835</v>
      </c>
      <c r="M96" t="s">
        <v>15708</v>
      </c>
      <c r="N96" t="s">
        <v>15709</v>
      </c>
      <c r="O96" t="s">
        <v>13869</v>
      </c>
      <c r="P96" t="s">
        <v>15710</v>
      </c>
      <c r="S96" t="s">
        <v>15711</v>
      </c>
      <c r="T96" t="s">
        <v>15712</v>
      </c>
      <c r="U96" t="s">
        <v>13728</v>
      </c>
      <c r="V96" t="s">
        <v>15713</v>
      </c>
      <c r="W96" t="s">
        <v>9612</v>
      </c>
      <c r="X96">
        <v>18</v>
      </c>
      <c r="Y96" t="s">
        <v>4089</v>
      </c>
    </row>
    <row r="97" spans="1:25" x14ac:dyDescent="0.25">
      <c r="A97" t="s">
        <v>16106</v>
      </c>
      <c r="B97" t="s">
        <v>3403</v>
      </c>
      <c r="C97" t="s">
        <v>3403</v>
      </c>
      <c r="D97" t="s">
        <v>13653</v>
      </c>
      <c r="E97" t="s">
        <v>13654</v>
      </c>
      <c r="F97" t="s">
        <v>13655</v>
      </c>
      <c r="G97" t="s">
        <v>15667</v>
      </c>
      <c r="H97" t="s">
        <v>2</v>
      </c>
      <c r="I97" t="s">
        <v>12</v>
      </c>
      <c r="J97" t="s">
        <v>13</v>
      </c>
      <c r="K97" t="s">
        <v>14</v>
      </c>
      <c r="L97">
        <v>183840</v>
      </c>
      <c r="M97" t="s">
        <v>15708</v>
      </c>
      <c r="N97" t="s">
        <v>15709</v>
      </c>
      <c r="O97" t="s">
        <v>13869</v>
      </c>
      <c r="P97" t="s">
        <v>15710</v>
      </c>
      <c r="S97" t="s">
        <v>15711</v>
      </c>
      <c r="T97" t="s">
        <v>15712</v>
      </c>
      <c r="U97" t="s">
        <v>13728</v>
      </c>
      <c r="V97" t="s">
        <v>15713</v>
      </c>
      <c r="W97" t="s">
        <v>9612</v>
      </c>
      <c r="X97">
        <v>18</v>
      </c>
      <c r="Y97" t="s">
        <v>4089</v>
      </c>
    </row>
    <row r="98" spans="1:25" x14ac:dyDescent="0.25">
      <c r="A98" t="s">
        <v>16107</v>
      </c>
      <c r="B98" t="s">
        <v>3403</v>
      </c>
      <c r="C98" t="s">
        <v>3403</v>
      </c>
      <c r="D98" t="s">
        <v>13653</v>
      </c>
      <c r="E98" t="s">
        <v>13654</v>
      </c>
      <c r="F98" t="s">
        <v>13655</v>
      </c>
      <c r="G98" t="s">
        <v>16108</v>
      </c>
      <c r="H98" t="s">
        <v>2</v>
      </c>
      <c r="I98" t="s">
        <v>12</v>
      </c>
      <c r="J98" t="s">
        <v>64</v>
      </c>
      <c r="K98" t="s">
        <v>65</v>
      </c>
      <c r="L98">
        <v>185020</v>
      </c>
      <c r="M98" t="s">
        <v>16236</v>
      </c>
      <c r="N98" t="s">
        <v>16237</v>
      </c>
      <c r="O98" t="s">
        <v>16238</v>
      </c>
      <c r="P98" t="s">
        <v>16239</v>
      </c>
      <c r="Q98" t="s">
        <v>9629</v>
      </c>
      <c r="S98" t="s">
        <v>16240</v>
      </c>
      <c r="T98" t="s">
        <v>16241</v>
      </c>
      <c r="U98" t="s">
        <v>13728</v>
      </c>
      <c r="V98" t="s">
        <v>16242</v>
      </c>
      <c r="W98" t="s">
        <v>9612</v>
      </c>
      <c r="X98">
        <v>18</v>
      </c>
      <c r="Y98" t="s">
        <v>4089</v>
      </c>
    </row>
    <row r="99" spans="1:25" x14ac:dyDescent="0.25">
      <c r="A99" t="s">
        <v>16123</v>
      </c>
      <c r="B99" t="s">
        <v>3653</v>
      </c>
      <c r="C99" t="s">
        <v>3653</v>
      </c>
      <c r="D99" t="s">
        <v>13653</v>
      </c>
      <c r="E99" t="s">
        <v>13654</v>
      </c>
      <c r="F99" t="s">
        <v>13655</v>
      </c>
      <c r="G99" t="s">
        <v>13698</v>
      </c>
      <c r="H99" t="s">
        <v>2</v>
      </c>
      <c r="I99" t="s">
        <v>12</v>
      </c>
      <c r="J99" t="s">
        <v>64</v>
      </c>
      <c r="K99" t="s">
        <v>65</v>
      </c>
      <c r="L99">
        <v>185022</v>
      </c>
      <c r="M99" t="s">
        <v>13952</v>
      </c>
      <c r="N99" t="s">
        <v>478</v>
      </c>
      <c r="O99" t="s">
        <v>13869</v>
      </c>
      <c r="P99" t="s">
        <v>13953</v>
      </c>
      <c r="S99" t="s">
        <v>13954</v>
      </c>
      <c r="T99" t="s">
        <v>13955</v>
      </c>
      <c r="U99" t="s">
        <v>13728</v>
      </c>
      <c r="V99" t="s">
        <v>13956</v>
      </c>
      <c r="W99" t="s">
        <v>9612</v>
      </c>
      <c r="X99">
        <v>18</v>
      </c>
      <c r="Y99" t="s">
        <v>4089</v>
      </c>
    </row>
    <row r="100" spans="1:25" x14ac:dyDescent="0.25">
      <c r="A100" t="s">
        <v>16139</v>
      </c>
      <c r="B100" t="s">
        <v>3674</v>
      </c>
      <c r="C100" t="s">
        <v>3674</v>
      </c>
      <c r="D100" t="s">
        <v>13653</v>
      </c>
      <c r="E100" t="s">
        <v>13654</v>
      </c>
      <c r="F100" t="s">
        <v>13655</v>
      </c>
      <c r="G100" t="s">
        <v>13698</v>
      </c>
      <c r="H100" t="s">
        <v>2</v>
      </c>
      <c r="I100" t="s">
        <v>12</v>
      </c>
      <c r="J100" t="s">
        <v>64</v>
      </c>
      <c r="K100" t="s">
        <v>65</v>
      </c>
      <c r="L100">
        <v>185078</v>
      </c>
      <c r="M100" t="s">
        <v>13952</v>
      </c>
      <c r="N100" t="s">
        <v>478</v>
      </c>
      <c r="O100" t="s">
        <v>13869</v>
      </c>
      <c r="P100" t="s">
        <v>13953</v>
      </c>
      <c r="S100" t="s">
        <v>13954</v>
      </c>
      <c r="T100" t="s">
        <v>13955</v>
      </c>
      <c r="U100" t="s">
        <v>13728</v>
      </c>
      <c r="V100" t="s">
        <v>13956</v>
      </c>
      <c r="W100" t="s">
        <v>9612</v>
      </c>
      <c r="X100">
        <v>18</v>
      </c>
      <c r="Y100" t="s">
        <v>4089</v>
      </c>
    </row>
    <row r="101" spans="1:25" x14ac:dyDescent="0.25">
      <c r="A101" t="s">
        <v>16140</v>
      </c>
      <c r="B101" t="s">
        <v>3674</v>
      </c>
      <c r="C101" t="s">
        <v>3674</v>
      </c>
      <c r="D101" t="s">
        <v>13653</v>
      </c>
      <c r="E101" t="s">
        <v>13654</v>
      </c>
      <c r="F101" t="s">
        <v>13655</v>
      </c>
      <c r="G101" t="s">
        <v>16141</v>
      </c>
      <c r="H101" t="s">
        <v>2</v>
      </c>
      <c r="I101" t="s">
        <v>8</v>
      </c>
      <c r="J101" t="s">
        <v>622</v>
      </c>
      <c r="K101" t="s">
        <v>623</v>
      </c>
      <c r="L101">
        <v>185179</v>
      </c>
      <c r="M101" t="s">
        <v>16291</v>
      </c>
      <c r="N101" t="s">
        <v>16292</v>
      </c>
      <c r="O101" t="s">
        <v>13869</v>
      </c>
      <c r="P101" t="s">
        <v>16293</v>
      </c>
      <c r="Q101" t="s">
        <v>16294</v>
      </c>
      <c r="T101" t="s">
        <v>16295</v>
      </c>
      <c r="U101" t="s">
        <v>13728</v>
      </c>
      <c r="V101" t="s">
        <v>16296</v>
      </c>
      <c r="W101" t="s">
        <v>9612</v>
      </c>
      <c r="X101">
        <v>18</v>
      </c>
      <c r="Y101" t="s">
        <v>4089</v>
      </c>
    </row>
    <row r="102" spans="1:25" x14ac:dyDescent="0.25">
      <c r="A102" t="s">
        <v>16151</v>
      </c>
      <c r="B102" t="s">
        <v>3688</v>
      </c>
      <c r="C102" t="s">
        <v>3688</v>
      </c>
      <c r="D102" t="s">
        <v>13653</v>
      </c>
      <c r="E102" t="s">
        <v>13654</v>
      </c>
      <c r="F102" t="s">
        <v>13655</v>
      </c>
      <c r="G102" t="s">
        <v>16152</v>
      </c>
      <c r="H102" t="s">
        <v>2</v>
      </c>
      <c r="I102" t="s">
        <v>12</v>
      </c>
      <c r="J102" t="s">
        <v>13</v>
      </c>
      <c r="K102" t="s">
        <v>14</v>
      </c>
      <c r="L102">
        <v>183683</v>
      </c>
      <c r="M102" t="s">
        <v>16319</v>
      </c>
      <c r="N102" t="s">
        <v>16320</v>
      </c>
      <c r="T102" t="s">
        <v>16321</v>
      </c>
      <c r="U102" t="s">
        <v>13728</v>
      </c>
      <c r="V102" t="s">
        <v>16322</v>
      </c>
      <c r="W102" t="s">
        <v>9612</v>
      </c>
      <c r="X102">
        <v>18</v>
      </c>
      <c r="Y102" t="s">
        <v>4089</v>
      </c>
    </row>
    <row r="103" spans="1:25" x14ac:dyDescent="0.25">
      <c r="A103" t="s">
        <v>16153</v>
      </c>
      <c r="B103" t="s">
        <v>3688</v>
      </c>
      <c r="C103" t="s">
        <v>3688</v>
      </c>
      <c r="D103" t="s">
        <v>13653</v>
      </c>
      <c r="E103" t="s">
        <v>13654</v>
      </c>
      <c r="F103" t="s">
        <v>13655</v>
      </c>
      <c r="G103" t="s">
        <v>16152</v>
      </c>
      <c r="H103" t="s">
        <v>2</v>
      </c>
      <c r="I103" t="s">
        <v>12</v>
      </c>
      <c r="J103" t="s">
        <v>13</v>
      </c>
      <c r="K103" t="s">
        <v>14</v>
      </c>
      <c r="L103">
        <v>183698</v>
      </c>
      <c r="M103" t="s">
        <v>16319</v>
      </c>
      <c r="N103" t="s">
        <v>16320</v>
      </c>
      <c r="T103" t="s">
        <v>16321</v>
      </c>
      <c r="U103" t="s">
        <v>13728</v>
      </c>
      <c r="V103" t="s">
        <v>16322</v>
      </c>
      <c r="W103" t="s">
        <v>9612</v>
      </c>
      <c r="X103">
        <v>18</v>
      </c>
      <c r="Y103" t="s">
        <v>4089</v>
      </c>
    </row>
    <row r="104" spans="1:25" x14ac:dyDescent="0.25">
      <c r="A104" t="s">
        <v>16358</v>
      </c>
      <c r="B104" t="s">
        <v>3731</v>
      </c>
      <c r="C104" t="s">
        <v>3731</v>
      </c>
      <c r="D104" t="s">
        <v>13653</v>
      </c>
      <c r="E104" t="s">
        <v>13654</v>
      </c>
      <c r="F104" t="s">
        <v>13655</v>
      </c>
      <c r="G104" t="s">
        <v>15667</v>
      </c>
      <c r="H104" t="s">
        <v>2</v>
      </c>
      <c r="I104" t="s">
        <v>12</v>
      </c>
      <c r="J104" t="s">
        <v>13</v>
      </c>
      <c r="K104" t="s">
        <v>14</v>
      </c>
      <c r="L104">
        <v>182350</v>
      </c>
      <c r="M104" t="s">
        <v>15708</v>
      </c>
      <c r="N104" t="s">
        <v>15709</v>
      </c>
      <c r="O104" t="s">
        <v>13869</v>
      </c>
      <c r="P104" t="s">
        <v>15710</v>
      </c>
      <c r="S104" t="s">
        <v>15711</v>
      </c>
      <c r="T104" t="s">
        <v>15712</v>
      </c>
      <c r="U104" t="s">
        <v>13728</v>
      </c>
      <c r="V104" t="s">
        <v>15713</v>
      </c>
      <c r="W104" t="s">
        <v>9612</v>
      </c>
      <c r="X104">
        <v>18</v>
      </c>
      <c r="Y104" t="s">
        <v>4089</v>
      </c>
    </row>
    <row r="105" spans="1:25" x14ac:dyDescent="0.25">
      <c r="A105" t="s">
        <v>16359</v>
      </c>
      <c r="B105" t="s">
        <v>3731</v>
      </c>
      <c r="C105" t="s">
        <v>3731</v>
      </c>
      <c r="D105" t="s">
        <v>13653</v>
      </c>
      <c r="E105" t="s">
        <v>13654</v>
      </c>
      <c r="F105" t="s">
        <v>13655</v>
      </c>
      <c r="G105" t="s">
        <v>15667</v>
      </c>
      <c r="H105" t="s">
        <v>2</v>
      </c>
      <c r="I105" t="s">
        <v>12</v>
      </c>
      <c r="J105" t="s">
        <v>13</v>
      </c>
      <c r="K105" t="s">
        <v>14</v>
      </c>
      <c r="L105">
        <v>182352</v>
      </c>
      <c r="M105" t="s">
        <v>15708</v>
      </c>
      <c r="N105" t="s">
        <v>15709</v>
      </c>
      <c r="O105" t="s">
        <v>13869</v>
      </c>
      <c r="P105" t="s">
        <v>15710</v>
      </c>
      <c r="S105" t="s">
        <v>15711</v>
      </c>
      <c r="T105" t="s">
        <v>15712</v>
      </c>
      <c r="U105" t="s">
        <v>13728</v>
      </c>
      <c r="V105" t="s">
        <v>15713</v>
      </c>
      <c r="W105" t="s">
        <v>9612</v>
      </c>
      <c r="X105">
        <v>18</v>
      </c>
      <c r="Y105" t="s">
        <v>4089</v>
      </c>
    </row>
    <row r="106" spans="1:25" x14ac:dyDescent="0.25">
      <c r="A106" t="s">
        <v>16360</v>
      </c>
      <c r="B106" t="s">
        <v>3731</v>
      </c>
      <c r="C106" t="s">
        <v>3731</v>
      </c>
      <c r="D106" t="s">
        <v>13653</v>
      </c>
      <c r="E106" t="s">
        <v>13654</v>
      </c>
      <c r="F106" t="s">
        <v>13655</v>
      </c>
      <c r="G106" t="s">
        <v>15667</v>
      </c>
      <c r="H106" t="s">
        <v>2</v>
      </c>
      <c r="I106" t="s">
        <v>12</v>
      </c>
      <c r="J106" t="s">
        <v>13</v>
      </c>
      <c r="K106" t="s">
        <v>14</v>
      </c>
      <c r="L106">
        <v>182354</v>
      </c>
      <c r="M106" t="s">
        <v>15708</v>
      </c>
      <c r="N106" t="s">
        <v>15709</v>
      </c>
      <c r="O106" t="s">
        <v>13869</v>
      </c>
      <c r="P106" t="s">
        <v>15710</v>
      </c>
      <c r="S106" t="s">
        <v>15711</v>
      </c>
      <c r="T106" t="s">
        <v>15712</v>
      </c>
      <c r="U106" t="s">
        <v>13728</v>
      </c>
      <c r="V106" t="s">
        <v>15713</v>
      </c>
      <c r="W106" t="s">
        <v>9612</v>
      </c>
      <c r="X106">
        <v>18</v>
      </c>
      <c r="Y106" t="s">
        <v>4089</v>
      </c>
    </row>
    <row r="107" spans="1:25" x14ac:dyDescent="0.25">
      <c r="A107" t="s">
        <v>16361</v>
      </c>
      <c r="B107" t="s">
        <v>3731</v>
      </c>
      <c r="C107" t="s">
        <v>3731</v>
      </c>
      <c r="D107" t="s">
        <v>13653</v>
      </c>
      <c r="E107" t="s">
        <v>13654</v>
      </c>
      <c r="F107" t="s">
        <v>13655</v>
      </c>
      <c r="G107" t="s">
        <v>15667</v>
      </c>
      <c r="H107" t="s">
        <v>2</v>
      </c>
      <c r="I107" t="s">
        <v>12</v>
      </c>
      <c r="J107" t="s">
        <v>13</v>
      </c>
      <c r="K107" t="s">
        <v>14</v>
      </c>
      <c r="L107">
        <v>182360</v>
      </c>
      <c r="M107" t="s">
        <v>15708</v>
      </c>
      <c r="N107" t="s">
        <v>15709</v>
      </c>
      <c r="O107" t="s">
        <v>13869</v>
      </c>
      <c r="P107" t="s">
        <v>15710</v>
      </c>
      <c r="S107" t="s">
        <v>15711</v>
      </c>
      <c r="T107" t="s">
        <v>15712</v>
      </c>
      <c r="U107" t="s">
        <v>13728</v>
      </c>
      <c r="V107" t="s">
        <v>15713</v>
      </c>
      <c r="W107" t="s">
        <v>9612</v>
      </c>
      <c r="X107">
        <v>18</v>
      </c>
      <c r="Y107" t="s">
        <v>4089</v>
      </c>
    </row>
    <row r="108" spans="1:25" x14ac:dyDescent="0.25">
      <c r="A108" t="s">
        <v>16362</v>
      </c>
      <c r="B108" t="s">
        <v>3731</v>
      </c>
      <c r="C108" t="s">
        <v>3731</v>
      </c>
      <c r="D108" t="s">
        <v>13653</v>
      </c>
      <c r="E108" t="s">
        <v>13654</v>
      </c>
      <c r="F108" t="s">
        <v>13655</v>
      </c>
      <c r="G108" t="s">
        <v>15667</v>
      </c>
      <c r="H108" t="s">
        <v>2</v>
      </c>
      <c r="I108" t="s">
        <v>12</v>
      </c>
      <c r="J108" t="s">
        <v>13</v>
      </c>
      <c r="K108" t="s">
        <v>14</v>
      </c>
      <c r="L108">
        <v>182369</v>
      </c>
      <c r="M108" t="s">
        <v>15708</v>
      </c>
      <c r="N108" t="s">
        <v>15709</v>
      </c>
      <c r="O108" t="s">
        <v>13869</v>
      </c>
      <c r="P108" t="s">
        <v>15710</v>
      </c>
      <c r="S108" t="s">
        <v>15711</v>
      </c>
      <c r="T108" t="s">
        <v>15712</v>
      </c>
      <c r="U108" t="s">
        <v>13728</v>
      </c>
      <c r="V108" t="s">
        <v>15713</v>
      </c>
      <c r="W108" t="s">
        <v>9612</v>
      </c>
      <c r="X108">
        <v>18</v>
      </c>
      <c r="Y108" t="s">
        <v>4089</v>
      </c>
    </row>
    <row r="109" spans="1:25" x14ac:dyDescent="0.25">
      <c r="A109" t="s">
        <v>16365</v>
      </c>
      <c r="B109" t="s">
        <v>3731</v>
      </c>
      <c r="C109" t="s">
        <v>3731</v>
      </c>
      <c r="D109" t="s">
        <v>13653</v>
      </c>
      <c r="E109" t="s">
        <v>13654</v>
      </c>
      <c r="F109" t="s">
        <v>13655</v>
      </c>
      <c r="G109" t="s">
        <v>15667</v>
      </c>
      <c r="H109" t="s">
        <v>2</v>
      </c>
      <c r="I109" t="s">
        <v>12</v>
      </c>
      <c r="J109" t="s">
        <v>13</v>
      </c>
      <c r="K109" t="s">
        <v>14</v>
      </c>
      <c r="L109">
        <v>183708</v>
      </c>
      <c r="M109" t="s">
        <v>15708</v>
      </c>
      <c r="N109" t="s">
        <v>15709</v>
      </c>
      <c r="O109" t="s">
        <v>13869</v>
      </c>
      <c r="P109" t="s">
        <v>15710</v>
      </c>
      <c r="S109" t="s">
        <v>15711</v>
      </c>
      <c r="T109" t="s">
        <v>15712</v>
      </c>
      <c r="U109" t="s">
        <v>13728</v>
      </c>
      <c r="V109" t="s">
        <v>15713</v>
      </c>
      <c r="W109" t="s">
        <v>9612</v>
      </c>
      <c r="X109">
        <v>18</v>
      </c>
      <c r="Y109" t="s">
        <v>4089</v>
      </c>
    </row>
    <row r="110" spans="1:25" x14ac:dyDescent="0.25">
      <c r="A110" t="s">
        <v>16366</v>
      </c>
      <c r="B110" t="s">
        <v>3731</v>
      </c>
      <c r="C110" t="s">
        <v>3731</v>
      </c>
      <c r="D110" t="s">
        <v>13653</v>
      </c>
      <c r="E110" t="s">
        <v>13654</v>
      </c>
      <c r="F110" t="s">
        <v>13655</v>
      </c>
      <c r="G110" t="s">
        <v>15667</v>
      </c>
      <c r="H110" t="s">
        <v>2</v>
      </c>
      <c r="I110" t="s">
        <v>12</v>
      </c>
      <c r="J110" t="s">
        <v>13</v>
      </c>
      <c r="K110" t="s">
        <v>14</v>
      </c>
      <c r="L110">
        <v>183723</v>
      </c>
      <c r="M110" t="s">
        <v>15708</v>
      </c>
      <c r="N110" t="s">
        <v>15709</v>
      </c>
      <c r="O110" t="s">
        <v>13869</v>
      </c>
      <c r="P110" t="s">
        <v>15710</v>
      </c>
      <c r="S110" t="s">
        <v>15711</v>
      </c>
      <c r="T110" t="s">
        <v>15712</v>
      </c>
      <c r="U110" t="s">
        <v>13728</v>
      </c>
      <c r="V110" t="s">
        <v>15713</v>
      </c>
      <c r="W110" t="s">
        <v>9612</v>
      </c>
      <c r="X110">
        <v>18</v>
      </c>
      <c r="Y110" t="s">
        <v>4089</v>
      </c>
    </row>
    <row r="111" spans="1:25" x14ac:dyDescent="0.25">
      <c r="A111" t="s">
        <v>16577</v>
      </c>
      <c r="B111" t="s">
        <v>4062</v>
      </c>
      <c r="C111" t="s">
        <v>4062</v>
      </c>
      <c r="D111" t="s">
        <v>13653</v>
      </c>
      <c r="E111" t="s">
        <v>13654</v>
      </c>
      <c r="F111" t="s">
        <v>13655</v>
      </c>
      <c r="G111" t="s">
        <v>16578</v>
      </c>
      <c r="H111" t="s">
        <v>2</v>
      </c>
      <c r="I111" t="s">
        <v>115</v>
      </c>
      <c r="J111" t="s">
        <v>2370</v>
      </c>
      <c r="K111" t="s">
        <v>2380</v>
      </c>
      <c r="L111">
        <v>182748</v>
      </c>
      <c r="M111" t="s">
        <v>16664</v>
      </c>
      <c r="N111" t="s">
        <v>16665</v>
      </c>
      <c r="O111" t="s">
        <v>275</v>
      </c>
      <c r="P111" t="s">
        <v>16666</v>
      </c>
      <c r="Q111" t="s">
        <v>16667</v>
      </c>
      <c r="T111" t="s">
        <v>16668</v>
      </c>
      <c r="U111" t="s">
        <v>13728</v>
      </c>
      <c r="V111" t="s">
        <v>16669</v>
      </c>
      <c r="W111" t="s">
        <v>15343</v>
      </c>
      <c r="X111">
        <v>24</v>
      </c>
      <c r="Y111" t="s">
        <v>5742</v>
      </c>
    </row>
    <row r="112" spans="1:25" x14ac:dyDescent="0.25">
      <c r="A112" t="s">
        <v>16579</v>
      </c>
      <c r="B112" t="s">
        <v>4062</v>
      </c>
      <c r="C112" t="s">
        <v>4062</v>
      </c>
      <c r="D112" t="s">
        <v>13653</v>
      </c>
      <c r="E112" t="s">
        <v>13654</v>
      </c>
      <c r="F112" t="s">
        <v>13655</v>
      </c>
      <c r="G112" t="s">
        <v>16578</v>
      </c>
      <c r="H112" t="s">
        <v>2</v>
      </c>
      <c r="I112" t="s">
        <v>115</v>
      </c>
      <c r="J112" t="s">
        <v>2370</v>
      </c>
      <c r="K112" t="s">
        <v>2380</v>
      </c>
      <c r="L112">
        <v>182749</v>
      </c>
      <c r="M112" t="s">
        <v>16664</v>
      </c>
      <c r="N112" t="s">
        <v>16665</v>
      </c>
      <c r="O112" t="s">
        <v>275</v>
      </c>
      <c r="P112" t="s">
        <v>16666</v>
      </c>
      <c r="Q112" t="s">
        <v>16667</v>
      </c>
      <c r="T112" t="s">
        <v>16668</v>
      </c>
      <c r="U112" t="s">
        <v>13728</v>
      </c>
      <c r="V112" t="s">
        <v>16669</v>
      </c>
      <c r="W112" t="s">
        <v>15343</v>
      </c>
      <c r="X112">
        <v>24</v>
      </c>
      <c r="Y112" t="s">
        <v>5742</v>
      </c>
    </row>
    <row r="113" spans="1:25" x14ac:dyDescent="0.25">
      <c r="A113" t="s">
        <v>16580</v>
      </c>
      <c r="B113" t="s">
        <v>4062</v>
      </c>
      <c r="C113" t="s">
        <v>4062</v>
      </c>
      <c r="D113" t="s">
        <v>13653</v>
      </c>
      <c r="E113" t="s">
        <v>13654</v>
      </c>
      <c r="F113" t="s">
        <v>13655</v>
      </c>
      <c r="G113" t="s">
        <v>16578</v>
      </c>
      <c r="H113" t="s">
        <v>2</v>
      </c>
      <c r="I113" t="s">
        <v>115</v>
      </c>
      <c r="J113" t="s">
        <v>2370</v>
      </c>
      <c r="K113" t="s">
        <v>2380</v>
      </c>
      <c r="L113">
        <v>182750</v>
      </c>
      <c r="M113" t="s">
        <v>16664</v>
      </c>
      <c r="N113" t="s">
        <v>16665</v>
      </c>
      <c r="O113" t="s">
        <v>275</v>
      </c>
      <c r="P113" t="s">
        <v>16666</v>
      </c>
      <c r="Q113" t="s">
        <v>16667</v>
      </c>
      <c r="T113" t="s">
        <v>16668</v>
      </c>
      <c r="U113" t="s">
        <v>13728</v>
      </c>
      <c r="V113" t="s">
        <v>16669</v>
      </c>
      <c r="W113" t="s">
        <v>15343</v>
      </c>
      <c r="X113">
        <v>24</v>
      </c>
      <c r="Y113" t="s">
        <v>5742</v>
      </c>
    </row>
    <row r="114" spans="1:25" x14ac:dyDescent="0.25">
      <c r="A114" t="s">
        <v>16581</v>
      </c>
      <c r="B114" t="s">
        <v>4062</v>
      </c>
      <c r="C114" t="s">
        <v>4062</v>
      </c>
      <c r="D114" t="s">
        <v>13653</v>
      </c>
      <c r="E114" t="s">
        <v>13654</v>
      </c>
      <c r="F114" t="s">
        <v>13655</v>
      </c>
      <c r="G114" t="s">
        <v>16578</v>
      </c>
      <c r="H114" t="s">
        <v>2</v>
      </c>
      <c r="I114" t="s">
        <v>115</v>
      </c>
      <c r="J114" t="s">
        <v>2370</v>
      </c>
      <c r="K114" t="s">
        <v>2380</v>
      </c>
      <c r="L114">
        <v>182751</v>
      </c>
      <c r="M114" t="s">
        <v>16664</v>
      </c>
      <c r="N114" t="s">
        <v>16665</v>
      </c>
      <c r="O114" t="s">
        <v>275</v>
      </c>
      <c r="P114" t="s">
        <v>16666</v>
      </c>
      <c r="Q114" t="s">
        <v>16667</v>
      </c>
      <c r="T114" t="s">
        <v>16668</v>
      </c>
      <c r="U114" t="s">
        <v>13728</v>
      </c>
      <c r="V114" t="s">
        <v>16669</v>
      </c>
      <c r="W114" t="s">
        <v>15343</v>
      </c>
      <c r="X114">
        <v>24</v>
      </c>
      <c r="Y114" t="s">
        <v>5742</v>
      </c>
    </row>
    <row r="115" spans="1:25" x14ac:dyDescent="0.25">
      <c r="A115" t="s">
        <v>16582</v>
      </c>
      <c r="B115" t="s">
        <v>4062</v>
      </c>
      <c r="C115" t="s">
        <v>4062</v>
      </c>
      <c r="D115" t="s">
        <v>13653</v>
      </c>
      <c r="E115" t="s">
        <v>13654</v>
      </c>
      <c r="F115" t="s">
        <v>13655</v>
      </c>
      <c r="G115" t="s">
        <v>16578</v>
      </c>
      <c r="H115" t="s">
        <v>2</v>
      </c>
      <c r="I115" t="s">
        <v>115</v>
      </c>
      <c r="J115" t="s">
        <v>2370</v>
      </c>
      <c r="K115" t="s">
        <v>2380</v>
      </c>
      <c r="L115">
        <v>182752</v>
      </c>
      <c r="M115" t="s">
        <v>16664</v>
      </c>
      <c r="N115" t="s">
        <v>16665</v>
      </c>
      <c r="O115" t="s">
        <v>275</v>
      </c>
      <c r="P115" t="s">
        <v>16666</v>
      </c>
      <c r="Q115" t="s">
        <v>16667</v>
      </c>
      <c r="T115" t="s">
        <v>16668</v>
      </c>
      <c r="U115" t="s">
        <v>13728</v>
      </c>
      <c r="V115" t="s">
        <v>16669</v>
      </c>
      <c r="W115" t="s">
        <v>15343</v>
      </c>
      <c r="X115">
        <v>24</v>
      </c>
      <c r="Y115" t="s">
        <v>5742</v>
      </c>
    </row>
    <row r="116" spans="1:25" x14ac:dyDescent="0.25">
      <c r="A116" t="s">
        <v>16583</v>
      </c>
      <c r="B116" t="s">
        <v>4062</v>
      </c>
      <c r="C116" t="s">
        <v>4062</v>
      </c>
      <c r="D116" t="s">
        <v>13653</v>
      </c>
      <c r="E116" t="s">
        <v>13654</v>
      </c>
      <c r="F116" t="s">
        <v>13655</v>
      </c>
      <c r="G116" t="s">
        <v>16578</v>
      </c>
      <c r="H116" t="s">
        <v>2</v>
      </c>
      <c r="I116" t="s">
        <v>115</v>
      </c>
      <c r="J116" t="s">
        <v>2370</v>
      </c>
      <c r="K116" t="s">
        <v>2380</v>
      </c>
      <c r="L116">
        <v>182753</v>
      </c>
      <c r="M116" t="s">
        <v>16664</v>
      </c>
      <c r="N116" t="s">
        <v>16665</v>
      </c>
      <c r="O116" t="s">
        <v>275</v>
      </c>
      <c r="P116" t="s">
        <v>16666</v>
      </c>
      <c r="Q116" t="s">
        <v>16667</v>
      </c>
      <c r="T116" t="s">
        <v>16668</v>
      </c>
      <c r="U116" t="s">
        <v>13728</v>
      </c>
      <c r="V116" t="s">
        <v>16669</v>
      </c>
      <c r="W116" t="s">
        <v>15343</v>
      </c>
      <c r="X116">
        <v>24</v>
      </c>
      <c r="Y116" t="s">
        <v>5742</v>
      </c>
    </row>
    <row r="117" spans="1:25" x14ac:dyDescent="0.25">
      <c r="A117" t="s">
        <v>16584</v>
      </c>
      <c r="B117" t="s">
        <v>4062</v>
      </c>
      <c r="C117" t="s">
        <v>4062</v>
      </c>
      <c r="D117" t="s">
        <v>13653</v>
      </c>
      <c r="E117" t="s">
        <v>13654</v>
      </c>
      <c r="F117" t="s">
        <v>13655</v>
      </c>
      <c r="G117" t="s">
        <v>16578</v>
      </c>
      <c r="H117" t="s">
        <v>2</v>
      </c>
      <c r="I117" t="s">
        <v>115</v>
      </c>
      <c r="J117" t="s">
        <v>2370</v>
      </c>
      <c r="K117" t="s">
        <v>2380</v>
      </c>
      <c r="L117">
        <v>182754</v>
      </c>
      <c r="M117" t="s">
        <v>16664</v>
      </c>
      <c r="N117" t="s">
        <v>16665</v>
      </c>
      <c r="O117" t="s">
        <v>275</v>
      </c>
      <c r="P117" t="s">
        <v>16666</v>
      </c>
      <c r="Q117" t="s">
        <v>16667</v>
      </c>
      <c r="T117" t="s">
        <v>16668</v>
      </c>
      <c r="U117" t="s">
        <v>13728</v>
      </c>
      <c r="V117" t="s">
        <v>16669</v>
      </c>
      <c r="W117" t="s">
        <v>15343</v>
      </c>
      <c r="X117">
        <v>24</v>
      </c>
      <c r="Y117" t="s">
        <v>5742</v>
      </c>
    </row>
    <row r="118" spans="1:25" x14ac:dyDescent="0.25">
      <c r="A118" t="s">
        <v>16585</v>
      </c>
      <c r="B118" t="s">
        <v>4062</v>
      </c>
      <c r="C118" t="s">
        <v>4062</v>
      </c>
      <c r="D118" t="s">
        <v>13653</v>
      </c>
      <c r="E118" t="s">
        <v>13654</v>
      </c>
      <c r="F118" t="s">
        <v>13655</v>
      </c>
      <c r="G118" t="s">
        <v>16578</v>
      </c>
      <c r="H118" t="s">
        <v>2</v>
      </c>
      <c r="I118" t="s">
        <v>115</v>
      </c>
      <c r="J118" t="s">
        <v>2370</v>
      </c>
      <c r="K118" t="s">
        <v>2380</v>
      </c>
      <c r="L118">
        <v>182755</v>
      </c>
      <c r="M118" t="s">
        <v>16664</v>
      </c>
      <c r="N118" t="s">
        <v>16665</v>
      </c>
      <c r="O118" t="s">
        <v>275</v>
      </c>
      <c r="P118" t="s">
        <v>16666</v>
      </c>
      <c r="Q118" t="s">
        <v>16667</v>
      </c>
      <c r="T118" t="s">
        <v>16668</v>
      </c>
      <c r="U118" t="s">
        <v>13728</v>
      </c>
      <c r="V118" t="s">
        <v>16669</v>
      </c>
      <c r="W118" t="s">
        <v>15343</v>
      </c>
      <c r="X118">
        <v>24</v>
      </c>
      <c r="Y118" t="s">
        <v>5742</v>
      </c>
    </row>
    <row r="119" spans="1:25" x14ac:dyDescent="0.25">
      <c r="A119" t="s">
        <v>16586</v>
      </c>
      <c r="B119" t="s">
        <v>4062</v>
      </c>
      <c r="C119" t="s">
        <v>4062</v>
      </c>
      <c r="D119" t="s">
        <v>13653</v>
      </c>
      <c r="E119" t="s">
        <v>13654</v>
      </c>
      <c r="F119" t="s">
        <v>13655</v>
      </c>
      <c r="G119" t="s">
        <v>16578</v>
      </c>
      <c r="H119" t="s">
        <v>2</v>
      </c>
      <c r="I119" t="s">
        <v>115</v>
      </c>
      <c r="J119" t="s">
        <v>2370</v>
      </c>
      <c r="K119" t="s">
        <v>2380</v>
      </c>
      <c r="L119">
        <v>182756</v>
      </c>
      <c r="M119" t="s">
        <v>16664</v>
      </c>
      <c r="N119" t="s">
        <v>16665</v>
      </c>
      <c r="O119" t="s">
        <v>275</v>
      </c>
      <c r="P119" t="s">
        <v>16666</v>
      </c>
      <c r="Q119" t="s">
        <v>16667</v>
      </c>
      <c r="T119" t="s">
        <v>16668</v>
      </c>
      <c r="U119" t="s">
        <v>13728</v>
      </c>
      <c r="V119" t="s">
        <v>16669</v>
      </c>
      <c r="W119" t="s">
        <v>15343</v>
      </c>
      <c r="X119">
        <v>24</v>
      </c>
      <c r="Y119" t="s">
        <v>5742</v>
      </c>
    </row>
    <row r="120" spans="1:25" x14ac:dyDescent="0.25">
      <c r="A120" t="s">
        <v>16587</v>
      </c>
      <c r="B120" t="s">
        <v>4062</v>
      </c>
      <c r="C120" t="s">
        <v>4062</v>
      </c>
      <c r="D120" t="s">
        <v>13653</v>
      </c>
      <c r="E120" t="s">
        <v>13654</v>
      </c>
      <c r="F120" t="s">
        <v>13655</v>
      </c>
      <c r="G120" t="s">
        <v>16578</v>
      </c>
      <c r="H120" t="s">
        <v>2</v>
      </c>
      <c r="I120" t="s">
        <v>115</v>
      </c>
      <c r="J120" t="s">
        <v>2370</v>
      </c>
      <c r="K120" t="s">
        <v>2380</v>
      </c>
      <c r="L120">
        <v>182757</v>
      </c>
      <c r="M120" t="s">
        <v>16664</v>
      </c>
      <c r="N120" t="s">
        <v>16665</v>
      </c>
      <c r="O120" t="s">
        <v>275</v>
      </c>
      <c r="P120" t="s">
        <v>16666</v>
      </c>
      <c r="Q120" t="s">
        <v>16667</v>
      </c>
      <c r="T120" t="s">
        <v>16668</v>
      </c>
      <c r="U120" t="s">
        <v>13728</v>
      </c>
      <c r="V120" t="s">
        <v>16669</v>
      </c>
      <c r="W120" t="s">
        <v>15343</v>
      </c>
      <c r="X120">
        <v>24</v>
      </c>
      <c r="Y120" t="s">
        <v>5742</v>
      </c>
    </row>
    <row r="121" spans="1:25" x14ac:dyDescent="0.25">
      <c r="A121" t="s">
        <v>16588</v>
      </c>
      <c r="B121" t="s">
        <v>4062</v>
      </c>
      <c r="C121" t="s">
        <v>4062</v>
      </c>
      <c r="D121" t="s">
        <v>13653</v>
      </c>
      <c r="E121" t="s">
        <v>13654</v>
      </c>
      <c r="F121" t="s">
        <v>13655</v>
      </c>
      <c r="G121" t="s">
        <v>16578</v>
      </c>
      <c r="H121" t="s">
        <v>2</v>
      </c>
      <c r="I121" t="s">
        <v>115</v>
      </c>
      <c r="J121" t="s">
        <v>2370</v>
      </c>
      <c r="K121" t="s">
        <v>2380</v>
      </c>
      <c r="L121">
        <v>182758</v>
      </c>
      <c r="M121" t="s">
        <v>16664</v>
      </c>
      <c r="N121" t="s">
        <v>16665</v>
      </c>
      <c r="O121" t="s">
        <v>275</v>
      </c>
      <c r="P121" t="s">
        <v>16666</v>
      </c>
      <c r="Q121" t="s">
        <v>16667</v>
      </c>
      <c r="T121" t="s">
        <v>16668</v>
      </c>
      <c r="U121" t="s">
        <v>13728</v>
      </c>
      <c r="V121" t="s">
        <v>16669</v>
      </c>
      <c r="W121" t="s">
        <v>15343</v>
      </c>
      <c r="X121">
        <v>24</v>
      </c>
      <c r="Y121" t="s">
        <v>5742</v>
      </c>
    </row>
    <row r="122" spans="1:25" x14ac:dyDescent="0.25">
      <c r="A122" t="s">
        <v>16589</v>
      </c>
      <c r="B122" t="s">
        <v>4062</v>
      </c>
      <c r="C122" t="s">
        <v>4062</v>
      </c>
      <c r="D122" t="s">
        <v>13653</v>
      </c>
      <c r="E122" t="s">
        <v>13654</v>
      </c>
      <c r="F122" t="s">
        <v>13655</v>
      </c>
      <c r="G122" t="s">
        <v>16578</v>
      </c>
      <c r="H122" t="s">
        <v>2</v>
      </c>
      <c r="I122" t="s">
        <v>115</v>
      </c>
      <c r="J122" t="s">
        <v>2370</v>
      </c>
      <c r="K122" t="s">
        <v>2380</v>
      </c>
      <c r="L122">
        <v>182759</v>
      </c>
      <c r="M122" t="s">
        <v>16664</v>
      </c>
      <c r="N122" t="s">
        <v>16665</v>
      </c>
      <c r="O122" t="s">
        <v>275</v>
      </c>
      <c r="P122" t="s">
        <v>16666</v>
      </c>
      <c r="Q122" t="s">
        <v>16667</v>
      </c>
      <c r="T122" t="s">
        <v>16668</v>
      </c>
      <c r="U122" t="s">
        <v>13728</v>
      </c>
      <c r="V122" t="s">
        <v>16669</v>
      </c>
      <c r="W122" t="s">
        <v>15343</v>
      </c>
      <c r="X122">
        <v>24</v>
      </c>
      <c r="Y122" t="s">
        <v>5742</v>
      </c>
    </row>
    <row r="123" spans="1:25" x14ac:dyDescent="0.25">
      <c r="A123" t="s">
        <v>16590</v>
      </c>
      <c r="B123" t="s">
        <v>4062</v>
      </c>
      <c r="C123" t="s">
        <v>4062</v>
      </c>
      <c r="D123" t="s">
        <v>13653</v>
      </c>
      <c r="E123" t="s">
        <v>13654</v>
      </c>
      <c r="F123" t="s">
        <v>13655</v>
      </c>
      <c r="G123" t="s">
        <v>16578</v>
      </c>
      <c r="H123" t="s">
        <v>2</v>
      </c>
      <c r="I123" t="s">
        <v>115</v>
      </c>
      <c r="J123" t="s">
        <v>2370</v>
      </c>
      <c r="K123" t="s">
        <v>2380</v>
      </c>
      <c r="L123">
        <v>182760</v>
      </c>
      <c r="M123" t="s">
        <v>16664</v>
      </c>
      <c r="N123" t="s">
        <v>16665</v>
      </c>
      <c r="O123" t="s">
        <v>275</v>
      </c>
      <c r="P123" t="s">
        <v>16666</v>
      </c>
      <c r="Q123" t="s">
        <v>16667</v>
      </c>
      <c r="T123" t="s">
        <v>16668</v>
      </c>
      <c r="U123" t="s">
        <v>13728</v>
      </c>
      <c r="V123" t="s">
        <v>16669</v>
      </c>
      <c r="W123" t="s">
        <v>15343</v>
      </c>
      <c r="X123">
        <v>24</v>
      </c>
      <c r="Y123" t="s">
        <v>5742</v>
      </c>
    </row>
    <row r="124" spans="1:25" x14ac:dyDescent="0.25">
      <c r="A124" t="s">
        <v>16591</v>
      </c>
      <c r="B124" t="s">
        <v>4062</v>
      </c>
      <c r="C124" t="s">
        <v>4062</v>
      </c>
      <c r="D124" t="s">
        <v>13653</v>
      </c>
      <c r="E124" t="s">
        <v>13654</v>
      </c>
      <c r="F124" t="s">
        <v>13655</v>
      </c>
      <c r="G124" t="s">
        <v>16578</v>
      </c>
      <c r="H124" t="s">
        <v>2</v>
      </c>
      <c r="I124" t="s">
        <v>115</v>
      </c>
      <c r="J124" t="s">
        <v>2370</v>
      </c>
      <c r="K124" t="s">
        <v>2380</v>
      </c>
      <c r="L124">
        <v>182761</v>
      </c>
      <c r="M124" t="s">
        <v>16664</v>
      </c>
      <c r="N124" t="s">
        <v>16665</v>
      </c>
      <c r="O124" t="s">
        <v>275</v>
      </c>
      <c r="P124" t="s">
        <v>16666</v>
      </c>
      <c r="Q124" t="s">
        <v>16667</v>
      </c>
      <c r="T124" t="s">
        <v>16668</v>
      </c>
      <c r="U124" t="s">
        <v>13728</v>
      </c>
      <c r="V124" t="s">
        <v>16669</v>
      </c>
      <c r="W124" t="s">
        <v>15343</v>
      </c>
      <c r="X124">
        <v>24</v>
      </c>
      <c r="Y124" t="s">
        <v>5742</v>
      </c>
    </row>
    <row r="125" spans="1:25" x14ac:dyDescent="0.25">
      <c r="A125" t="s">
        <v>16592</v>
      </c>
      <c r="B125" t="s">
        <v>4062</v>
      </c>
      <c r="C125" t="s">
        <v>4062</v>
      </c>
      <c r="D125" t="s">
        <v>13653</v>
      </c>
      <c r="E125" t="s">
        <v>13654</v>
      </c>
      <c r="F125" t="s">
        <v>13655</v>
      </c>
      <c r="G125" t="s">
        <v>16578</v>
      </c>
      <c r="H125" t="s">
        <v>2</v>
      </c>
      <c r="I125" t="s">
        <v>115</v>
      </c>
      <c r="J125" t="s">
        <v>2370</v>
      </c>
      <c r="K125" t="s">
        <v>2380</v>
      </c>
      <c r="L125">
        <v>182762</v>
      </c>
      <c r="M125" t="s">
        <v>16664</v>
      </c>
      <c r="N125" t="s">
        <v>16665</v>
      </c>
      <c r="O125" t="s">
        <v>275</v>
      </c>
      <c r="P125" t="s">
        <v>16666</v>
      </c>
      <c r="Q125" t="s">
        <v>16667</v>
      </c>
      <c r="T125" t="s">
        <v>16668</v>
      </c>
      <c r="U125" t="s">
        <v>13728</v>
      </c>
      <c r="V125" t="s">
        <v>16669</v>
      </c>
      <c r="W125" t="s">
        <v>15343</v>
      </c>
      <c r="X125">
        <v>24</v>
      </c>
      <c r="Y125" t="s">
        <v>5742</v>
      </c>
    </row>
    <row r="126" spans="1:25" x14ac:dyDescent="0.25">
      <c r="A126" t="s">
        <v>16593</v>
      </c>
      <c r="B126" t="s">
        <v>4062</v>
      </c>
      <c r="C126" t="s">
        <v>4062</v>
      </c>
      <c r="D126" t="s">
        <v>13653</v>
      </c>
      <c r="E126" t="s">
        <v>13654</v>
      </c>
      <c r="F126" t="s">
        <v>13655</v>
      </c>
      <c r="G126" t="s">
        <v>16578</v>
      </c>
      <c r="H126" t="s">
        <v>2</v>
      </c>
      <c r="I126" t="s">
        <v>115</v>
      </c>
      <c r="J126" t="s">
        <v>2370</v>
      </c>
      <c r="K126" t="s">
        <v>2380</v>
      </c>
      <c r="L126">
        <v>182763</v>
      </c>
      <c r="M126" t="s">
        <v>16664</v>
      </c>
      <c r="N126" t="s">
        <v>16665</v>
      </c>
      <c r="O126" t="s">
        <v>275</v>
      </c>
      <c r="P126" t="s">
        <v>16666</v>
      </c>
      <c r="Q126" t="s">
        <v>16667</v>
      </c>
      <c r="T126" t="s">
        <v>16668</v>
      </c>
      <c r="U126" t="s">
        <v>13728</v>
      </c>
      <c r="V126" t="s">
        <v>16669</v>
      </c>
      <c r="W126" t="s">
        <v>15343</v>
      </c>
      <c r="X126">
        <v>24</v>
      </c>
      <c r="Y126" t="s">
        <v>5742</v>
      </c>
    </row>
    <row r="127" spans="1:25" x14ac:dyDescent="0.25">
      <c r="A127" t="s">
        <v>16594</v>
      </c>
      <c r="B127" t="s">
        <v>4062</v>
      </c>
      <c r="C127" t="s">
        <v>4062</v>
      </c>
      <c r="D127" t="s">
        <v>13653</v>
      </c>
      <c r="E127" t="s">
        <v>13654</v>
      </c>
      <c r="F127" t="s">
        <v>13655</v>
      </c>
      <c r="G127" t="s">
        <v>16578</v>
      </c>
      <c r="H127" t="s">
        <v>2</v>
      </c>
      <c r="I127" t="s">
        <v>115</v>
      </c>
      <c r="J127" t="s">
        <v>2370</v>
      </c>
      <c r="K127" t="s">
        <v>2380</v>
      </c>
      <c r="L127">
        <v>182764</v>
      </c>
      <c r="M127" t="s">
        <v>16664</v>
      </c>
      <c r="N127" t="s">
        <v>16665</v>
      </c>
      <c r="O127" t="s">
        <v>275</v>
      </c>
      <c r="P127" t="s">
        <v>16666</v>
      </c>
      <c r="Q127" t="s">
        <v>16667</v>
      </c>
      <c r="T127" t="s">
        <v>16668</v>
      </c>
      <c r="U127" t="s">
        <v>13728</v>
      </c>
      <c r="V127" t="s">
        <v>16669</v>
      </c>
      <c r="W127" t="s">
        <v>15343</v>
      </c>
      <c r="X127">
        <v>24</v>
      </c>
      <c r="Y127" t="s">
        <v>5742</v>
      </c>
    </row>
    <row r="128" spans="1:25" x14ac:dyDescent="0.25">
      <c r="A128" t="s">
        <v>16595</v>
      </c>
      <c r="B128" t="s">
        <v>4062</v>
      </c>
      <c r="C128" t="s">
        <v>4062</v>
      </c>
      <c r="D128" t="s">
        <v>13653</v>
      </c>
      <c r="E128" t="s">
        <v>13654</v>
      </c>
      <c r="F128" t="s">
        <v>13655</v>
      </c>
      <c r="G128" t="s">
        <v>16578</v>
      </c>
      <c r="H128" t="s">
        <v>2</v>
      </c>
      <c r="I128" t="s">
        <v>115</v>
      </c>
      <c r="J128" t="s">
        <v>2370</v>
      </c>
      <c r="K128" t="s">
        <v>2380</v>
      </c>
      <c r="L128">
        <v>182765</v>
      </c>
      <c r="M128" t="s">
        <v>16664</v>
      </c>
      <c r="N128" t="s">
        <v>16665</v>
      </c>
      <c r="O128" t="s">
        <v>275</v>
      </c>
      <c r="P128" t="s">
        <v>16666</v>
      </c>
      <c r="Q128" t="s">
        <v>16667</v>
      </c>
      <c r="T128" t="s">
        <v>16668</v>
      </c>
      <c r="U128" t="s">
        <v>13728</v>
      </c>
      <c r="V128" t="s">
        <v>16669</v>
      </c>
      <c r="W128" t="s">
        <v>15343</v>
      </c>
      <c r="X128">
        <v>24</v>
      </c>
      <c r="Y128" t="s">
        <v>5742</v>
      </c>
    </row>
    <row r="129" spans="1:25" x14ac:dyDescent="0.25">
      <c r="A129" t="s">
        <v>16596</v>
      </c>
      <c r="B129" t="s">
        <v>4062</v>
      </c>
      <c r="C129" t="s">
        <v>4062</v>
      </c>
      <c r="D129" t="s">
        <v>13653</v>
      </c>
      <c r="E129" t="s">
        <v>13654</v>
      </c>
      <c r="F129" t="s">
        <v>13655</v>
      </c>
      <c r="G129" t="s">
        <v>16578</v>
      </c>
      <c r="H129" t="s">
        <v>2</v>
      </c>
      <c r="I129" t="s">
        <v>115</v>
      </c>
      <c r="J129" t="s">
        <v>2370</v>
      </c>
      <c r="K129" t="s">
        <v>2380</v>
      </c>
      <c r="L129">
        <v>182766</v>
      </c>
      <c r="M129" t="s">
        <v>16664</v>
      </c>
      <c r="N129" t="s">
        <v>16665</v>
      </c>
      <c r="O129" t="s">
        <v>275</v>
      </c>
      <c r="P129" t="s">
        <v>16666</v>
      </c>
      <c r="Q129" t="s">
        <v>16667</v>
      </c>
      <c r="T129" t="s">
        <v>16668</v>
      </c>
      <c r="U129" t="s">
        <v>13728</v>
      </c>
      <c r="V129" t="s">
        <v>16669</v>
      </c>
      <c r="W129" t="s">
        <v>15343</v>
      </c>
      <c r="X129">
        <v>24</v>
      </c>
      <c r="Y129" t="s">
        <v>5742</v>
      </c>
    </row>
    <row r="130" spans="1:25" x14ac:dyDescent="0.25">
      <c r="A130" t="s">
        <v>16756</v>
      </c>
      <c r="B130" t="s">
        <v>4062</v>
      </c>
      <c r="C130" t="s">
        <v>4062</v>
      </c>
      <c r="D130" t="s">
        <v>13653</v>
      </c>
      <c r="E130" t="s">
        <v>13654</v>
      </c>
      <c r="F130" t="s">
        <v>13655</v>
      </c>
      <c r="G130" t="s">
        <v>16578</v>
      </c>
      <c r="H130" t="s">
        <v>2</v>
      </c>
      <c r="I130" t="s">
        <v>115</v>
      </c>
      <c r="J130" t="s">
        <v>2370</v>
      </c>
      <c r="K130" t="s">
        <v>2380</v>
      </c>
      <c r="L130">
        <v>185261</v>
      </c>
      <c r="M130" t="s">
        <v>16664</v>
      </c>
      <c r="N130" t="s">
        <v>16665</v>
      </c>
      <c r="O130" t="s">
        <v>275</v>
      </c>
      <c r="P130" t="s">
        <v>16666</v>
      </c>
      <c r="Q130" t="s">
        <v>16667</v>
      </c>
      <c r="T130" t="s">
        <v>16668</v>
      </c>
      <c r="U130" t="s">
        <v>13728</v>
      </c>
      <c r="V130" t="s">
        <v>16669</v>
      </c>
      <c r="W130" t="s">
        <v>15343</v>
      </c>
      <c r="X130">
        <v>24</v>
      </c>
      <c r="Y130" t="s">
        <v>5742</v>
      </c>
    </row>
    <row r="131" spans="1:25" x14ac:dyDescent="0.25">
      <c r="A131" t="s">
        <v>16757</v>
      </c>
      <c r="B131" t="s">
        <v>4062</v>
      </c>
      <c r="C131" t="s">
        <v>4062</v>
      </c>
      <c r="D131" t="s">
        <v>13653</v>
      </c>
      <c r="E131" t="s">
        <v>13654</v>
      </c>
      <c r="F131" t="s">
        <v>13655</v>
      </c>
      <c r="G131" t="s">
        <v>16578</v>
      </c>
      <c r="H131" t="s">
        <v>2</v>
      </c>
      <c r="I131" t="s">
        <v>115</v>
      </c>
      <c r="J131" t="s">
        <v>2370</v>
      </c>
      <c r="K131" t="s">
        <v>2380</v>
      </c>
      <c r="L131">
        <v>185262</v>
      </c>
      <c r="M131" t="s">
        <v>16664</v>
      </c>
      <c r="N131" t="s">
        <v>16665</v>
      </c>
      <c r="O131" t="s">
        <v>275</v>
      </c>
      <c r="P131" t="s">
        <v>16666</v>
      </c>
      <c r="Q131" t="s">
        <v>16667</v>
      </c>
      <c r="T131" t="s">
        <v>16668</v>
      </c>
      <c r="U131" t="s">
        <v>13728</v>
      </c>
      <c r="V131" t="s">
        <v>16669</v>
      </c>
      <c r="W131" t="s">
        <v>15343</v>
      </c>
      <c r="X131">
        <v>24</v>
      </c>
      <c r="Y131" t="s">
        <v>5742</v>
      </c>
    </row>
    <row r="132" spans="1:25" x14ac:dyDescent="0.25">
      <c r="A132" t="s">
        <v>16758</v>
      </c>
      <c r="B132" t="s">
        <v>4062</v>
      </c>
      <c r="C132" t="s">
        <v>4062</v>
      </c>
      <c r="D132" t="s">
        <v>13653</v>
      </c>
      <c r="E132" t="s">
        <v>13654</v>
      </c>
      <c r="F132" t="s">
        <v>13655</v>
      </c>
      <c r="G132" t="s">
        <v>16578</v>
      </c>
      <c r="H132" t="s">
        <v>2</v>
      </c>
      <c r="I132" t="s">
        <v>115</v>
      </c>
      <c r="J132" t="s">
        <v>2370</v>
      </c>
      <c r="K132" t="s">
        <v>2380</v>
      </c>
      <c r="L132">
        <v>185263</v>
      </c>
      <c r="M132" t="s">
        <v>16664</v>
      </c>
      <c r="N132" t="s">
        <v>16665</v>
      </c>
      <c r="O132" t="s">
        <v>275</v>
      </c>
      <c r="P132" t="s">
        <v>16666</v>
      </c>
      <c r="Q132" t="s">
        <v>16667</v>
      </c>
      <c r="T132" t="s">
        <v>16668</v>
      </c>
      <c r="U132" t="s">
        <v>13728</v>
      </c>
      <c r="V132" t="s">
        <v>16669</v>
      </c>
      <c r="W132" t="s">
        <v>15343</v>
      </c>
      <c r="X132">
        <v>24</v>
      </c>
      <c r="Y132" t="s">
        <v>5742</v>
      </c>
    </row>
    <row r="133" spans="1:25" x14ac:dyDescent="0.25">
      <c r="A133" t="s">
        <v>16759</v>
      </c>
      <c r="B133" t="s">
        <v>4062</v>
      </c>
      <c r="C133" t="s">
        <v>4062</v>
      </c>
      <c r="D133" t="s">
        <v>13653</v>
      </c>
      <c r="E133" t="s">
        <v>13654</v>
      </c>
      <c r="F133" t="s">
        <v>13655</v>
      </c>
      <c r="G133" t="s">
        <v>16578</v>
      </c>
      <c r="H133" t="s">
        <v>2</v>
      </c>
      <c r="I133" t="s">
        <v>115</v>
      </c>
      <c r="J133" t="s">
        <v>2370</v>
      </c>
      <c r="K133" t="s">
        <v>2380</v>
      </c>
      <c r="L133">
        <v>185264</v>
      </c>
      <c r="M133" t="s">
        <v>16664</v>
      </c>
      <c r="N133" t="s">
        <v>16665</v>
      </c>
      <c r="O133" t="s">
        <v>275</v>
      </c>
      <c r="P133" t="s">
        <v>16666</v>
      </c>
      <c r="Q133" t="s">
        <v>16667</v>
      </c>
      <c r="T133" t="s">
        <v>16668</v>
      </c>
      <c r="U133" t="s">
        <v>13728</v>
      </c>
      <c r="V133" t="s">
        <v>16669</v>
      </c>
      <c r="W133" t="s">
        <v>15343</v>
      </c>
      <c r="X133">
        <v>24</v>
      </c>
      <c r="Y133" t="s">
        <v>5742</v>
      </c>
    </row>
    <row r="134" spans="1:25" x14ac:dyDescent="0.25">
      <c r="A134" t="s">
        <v>16760</v>
      </c>
      <c r="B134" t="s">
        <v>4062</v>
      </c>
      <c r="C134" t="s">
        <v>4062</v>
      </c>
      <c r="D134" t="s">
        <v>13653</v>
      </c>
      <c r="E134" t="s">
        <v>13654</v>
      </c>
      <c r="F134" t="s">
        <v>13655</v>
      </c>
      <c r="G134" t="s">
        <v>16578</v>
      </c>
      <c r="H134" t="s">
        <v>2</v>
      </c>
      <c r="I134" t="s">
        <v>115</v>
      </c>
      <c r="J134" t="s">
        <v>2370</v>
      </c>
      <c r="K134" t="s">
        <v>2380</v>
      </c>
      <c r="L134">
        <v>185265</v>
      </c>
      <c r="M134" t="s">
        <v>16664</v>
      </c>
      <c r="N134" t="s">
        <v>16665</v>
      </c>
      <c r="O134" t="s">
        <v>275</v>
      </c>
      <c r="P134" t="s">
        <v>16666</v>
      </c>
      <c r="Q134" t="s">
        <v>16667</v>
      </c>
      <c r="T134" t="s">
        <v>16668</v>
      </c>
      <c r="U134" t="s">
        <v>13728</v>
      </c>
      <c r="V134" t="s">
        <v>16669</v>
      </c>
      <c r="W134" t="s">
        <v>15343</v>
      </c>
      <c r="X134">
        <v>24</v>
      </c>
      <c r="Y134" t="s">
        <v>5742</v>
      </c>
    </row>
    <row r="135" spans="1:25" x14ac:dyDescent="0.25">
      <c r="A135" t="s">
        <v>16810</v>
      </c>
      <c r="B135" t="s">
        <v>4381</v>
      </c>
      <c r="C135" t="s">
        <v>4381</v>
      </c>
      <c r="D135" t="s">
        <v>13653</v>
      </c>
      <c r="E135" t="s">
        <v>13654</v>
      </c>
      <c r="F135" t="s">
        <v>13655</v>
      </c>
      <c r="G135" t="s">
        <v>9412</v>
      </c>
      <c r="H135" t="s">
        <v>2</v>
      </c>
      <c r="I135" t="s">
        <v>12</v>
      </c>
      <c r="J135" t="s">
        <v>13</v>
      </c>
      <c r="K135" t="s">
        <v>14</v>
      </c>
      <c r="L135">
        <v>181296</v>
      </c>
      <c r="M135" t="s">
        <v>9478</v>
      </c>
      <c r="N135" t="s">
        <v>9479</v>
      </c>
      <c r="O135" t="s">
        <v>9480</v>
      </c>
      <c r="P135" t="s">
        <v>9481</v>
      </c>
      <c r="Q135" t="s">
        <v>9482</v>
      </c>
      <c r="R135" t="s">
        <v>9483</v>
      </c>
      <c r="S135" t="s">
        <v>9484</v>
      </c>
      <c r="T135" t="s">
        <v>15325</v>
      </c>
      <c r="U135" t="s">
        <v>13728</v>
      </c>
      <c r="V135" t="s">
        <v>15326</v>
      </c>
      <c r="W135" t="s">
        <v>15343</v>
      </c>
      <c r="X135">
        <v>24</v>
      </c>
      <c r="Y135" t="s">
        <v>5742</v>
      </c>
    </row>
    <row r="136" spans="1:25" x14ac:dyDescent="0.25">
      <c r="A136" t="s">
        <v>16812</v>
      </c>
      <c r="B136" t="s">
        <v>4381</v>
      </c>
      <c r="C136" t="s">
        <v>4381</v>
      </c>
      <c r="D136" t="s">
        <v>13653</v>
      </c>
      <c r="E136" t="s">
        <v>13654</v>
      </c>
      <c r="F136" t="s">
        <v>13655</v>
      </c>
      <c r="G136" t="s">
        <v>9412</v>
      </c>
      <c r="H136" t="s">
        <v>2</v>
      </c>
      <c r="I136" t="s">
        <v>12</v>
      </c>
      <c r="J136" t="s">
        <v>13</v>
      </c>
      <c r="K136" t="s">
        <v>14</v>
      </c>
      <c r="L136">
        <v>182464</v>
      </c>
      <c r="M136" t="s">
        <v>9478</v>
      </c>
      <c r="N136" t="s">
        <v>9479</v>
      </c>
      <c r="O136" t="s">
        <v>9480</v>
      </c>
      <c r="P136" t="s">
        <v>9481</v>
      </c>
      <c r="Q136" t="s">
        <v>9482</v>
      </c>
      <c r="R136" t="s">
        <v>9483</v>
      </c>
      <c r="S136" t="s">
        <v>9484</v>
      </c>
      <c r="T136" t="s">
        <v>15325</v>
      </c>
      <c r="U136" t="s">
        <v>13728</v>
      </c>
      <c r="V136" t="s">
        <v>15326</v>
      </c>
      <c r="W136" t="s">
        <v>15343</v>
      </c>
      <c r="X136">
        <v>24</v>
      </c>
      <c r="Y136" t="s">
        <v>5742</v>
      </c>
    </row>
    <row r="137" spans="1:25" x14ac:dyDescent="0.25">
      <c r="A137" t="s">
        <v>16814</v>
      </c>
      <c r="B137" t="s">
        <v>4381</v>
      </c>
      <c r="C137" t="s">
        <v>4381</v>
      </c>
      <c r="D137" t="s">
        <v>13653</v>
      </c>
      <c r="E137" t="s">
        <v>13654</v>
      </c>
      <c r="F137" t="s">
        <v>13655</v>
      </c>
      <c r="G137" t="s">
        <v>9412</v>
      </c>
      <c r="H137" t="s">
        <v>2</v>
      </c>
      <c r="I137" t="s">
        <v>12</v>
      </c>
      <c r="J137" t="s">
        <v>13</v>
      </c>
      <c r="K137" t="s">
        <v>14</v>
      </c>
      <c r="L137">
        <v>183815</v>
      </c>
      <c r="M137" t="s">
        <v>9478</v>
      </c>
      <c r="N137" t="s">
        <v>9479</v>
      </c>
      <c r="O137" t="s">
        <v>9480</v>
      </c>
      <c r="P137" t="s">
        <v>9481</v>
      </c>
      <c r="Q137" t="s">
        <v>9482</v>
      </c>
      <c r="R137" t="s">
        <v>9483</v>
      </c>
      <c r="S137" t="s">
        <v>9484</v>
      </c>
      <c r="T137" t="s">
        <v>15325</v>
      </c>
      <c r="U137" t="s">
        <v>13728</v>
      </c>
      <c r="V137" t="s">
        <v>15326</v>
      </c>
      <c r="W137" t="s">
        <v>15343</v>
      </c>
      <c r="X137">
        <v>24</v>
      </c>
      <c r="Y137" t="s">
        <v>5742</v>
      </c>
    </row>
    <row r="138" spans="1:25" x14ac:dyDescent="0.25">
      <c r="A138" t="s">
        <v>16815</v>
      </c>
      <c r="B138" t="s">
        <v>4381</v>
      </c>
      <c r="C138" t="s">
        <v>4381</v>
      </c>
      <c r="D138" t="s">
        <v>13653</v>
      </c>
      <c r="E138" t="s">
        <v>13654</v>
      </c>
      <c r="F138" t="s">
        <v>13655</v>
      </c>
      <c r="G138" t="s">
        <v>9412</v>
      </c>
      <c r="H138" t="s">
        <v>2</v>
      </c>
      <c r="I138" t="s">
        <v>12</v>
      </c>
      <c r="J138" t="s">
        <v>13</v>
      </c>
      <c r="K138" t="s">
        <v>14</v>
      </c>
      <c r="L138">
        <v>183817</v>
      </c>
      <c r="M138" t="s">
        <v>9478</v>
      </c>
      <c r="N138" t="s">
        <v>9479</v>
      </c>
      <c r="O138" t="s">
        <v>9480</v>
      </c>
      <c r="P138" t="s">
        <v>9481</v>
      </c>
      <c r="Q138" t="s">
        <v>9482</v>
      </c>
      <c r="R138" t="s">
        <v>9483</v>
      </c>
      <c r="S138" t="s">
        <v>9484</v>
      </c>
      <c r="T138" t="s">
        <v>15325</v>
      </c>
      <c r="U138" t="s">
        <v>13728</v>
      </c>
      <c r="V138" t="s">
        <v>15326</v>
      </c>
      <c r="W138" t="s">
        <v>15343</v>
      </c>
      <c r="X138">
        <v>24</v>
      </c>
      <c r="Y138" t="s">
        <v>5742</v>
      </c>
    </row>
    <row r="139" spans="1:25" x14ac:dyDescent="0.25">
      <c r="A139" t="s">
        <v>16816</v>
      </c>
      <c r="B139" t="s">
        <v>4381</v>
      </c>
      <c r="C139" t="s">
        <v>4381</v>
      </c>
      <c r="D139" t="s">
        <v>13653</v>
      </c>
      <c r="E139" t="s">
        <v>13654</v>
      </c>
      <c r="F139" t="s">
        <v>13655</v>
      </c>
      <c r="G139" t="s">
        <v>9412</v>
      </c>
      <c r="H139" t="s">
        <v>2</v>
      </c>
      <c r="I139" t="s">
        <v>12</v>
      </c>
      <c r="J139" t="s">
        <v>13</v>
      </c>
      <c r="K139" t="s">
        <v>14</v>
      </c>
      <c r="L139">
        <v>183822</v>
      </c>
      <c r="M139" t="s">
        <v>9478</v>
      </c>
      <c r="N139" t="s">
        <v>9479</v>
      </c>
      <c r="O139" t="s">
        <v>9480</v>
      </c>
      <c r="P139" t="s">
        <v>9481</v>
      </c>
      <c r="Q139" t="s">
        <v>9482</v>
      </c>
      <c r="R139" t="s">
        <v>9483</v>
      </c>
      <c r="S139" t="s">
        <v>9484</v>
      </c>
      <c r="T139" t="s">
        <v>15325</v>
      </c>
      <c r="U139" t="s">
        <v>13728</v>
      </c>
      <c r="V139" t="s">
        <v>15326</v>
      </c>
      <c r="W139" t="s">
        <v>15343</v>
      </c>
      <c r="X139">
        <v>24</v>
      </c>
      <c r="Y139" t="s">
        <v>5742</v>
      </c>
    </row>
    <row r="140" spans="1:25" x14ac:dyDescent="0.25">
      <c r="A140" t="s">
        <v>16817</v>
      </c>
      <c r="B140" t="s">
        <v>4381</v>
      </c>
      <c r="C140" t="s">
        <v>4381</v>
      </c>
      <c r="D140" t="s">
        <v>13653</v>
      </c>
      <c r="E140" t="s">
        <v>13654</v>
      </c>
      <c r="F140" t="s">
        <v>13655</v>
      </c>
      <c r="G140" t="s">
        <v>9412</v>
      </c>
      <c r="H140" t="s">
        <v>2</v>
      </c>
      <c r="I140" t="s">
        <v>12</v>
      </c>
      <c r="J140" t="s">
        <v>13</v>
      </c>
      <c r="K140" t="s">
        <v>14</v>
      </c>
      <c r="L140">
        <v>183824</v>
      </c>
      <c r="M140" t="s">
        <v>9478</v>
      </c>
      <c r="N140" t="s">
        <v>9479</v>
      </c>
      <c r="O140" t="s">
        <v>9480</v>
      </c>
      <c r="P140" t="s">
        <v>9481</v>
      </c>
      <c r="Q140" t="s">
        <v>9482</v>
      </c>
      <c r="R140" t="s">
        <v>9483</v>
      </c>
      <c r="S140" t="s">
        <v>9484</v>
      </c>
      <c r="T140" t="s">
        <v>15325</v>
      </c>
      <c r="U140" t="s">
        <v>13728</v>
      </c>
      <c r="V140" t="s">
        <v>15326</v>
      </c>
      <c r="W140" t="s">
        <v>15343</v>
      </c>
      <c r="X140">
        <v>24</v>
      </c>
      <c r="Y140" t="s">
        <v>5742</v>
      </c>
    </row>
    <row r="141" spans="1:25" x14ac:dyDescent="0.25">
      <c r="A141" t="s">
        <v>16819</v>
      </c>
      <c r="B141" t="s">
        <v>4381</v>
      </c>
      <c r="C141" t="s">
        <v>4381</v>
      </c>
      <c r="D141" t="s">
        <v>13653</v>
      </c>
      <c r="E141" t="s">
        <v>13654</v>
      </c>
      <c r="F141" t="s">
        <v>13655</v>
      </c>
      <c r="G141" t="s">
        <v>9412</v>
      </c>
      <c r="H141" t="s">
        <v>2</v>
      </c>
      <c r="I141" t="s">
        <v>12</v>
      </c>
      <c r="J141" t="s">
        <v>13</v>
      </c>
      <c r="K141" t="s">
        <v>14</v>
      </c>
      <c r="L141">
        <v>184914</v>
      </c>
      <c r="M141" t="s">
        <v>9478</v>
      </c>
      <c r="N141" t="s">
        <v>9479</v>
      </c>
      <c r="O141" t="s">
        <v>9480</v>
      </c>
      <c r="P141" t="s">
        <v>9481</v>
      </c>
      <c r="Q141" t="s">
        <v>9482</v>
      </c>
      <c r="R141" t="s">
        <v>9483</v>
      </c>
      <c r="S141" t="s">
        <v>9484</v>
      </c>
      <c r="T141" t="s">
        <v>15325</v>
      </c>
      <c r="U141" t="s">
        <v>13728</v>
      </c>
      <c r="V141" t="s">
        <v>15326</v>
      </c>
      <c r="W141" t="s">
        <v>15343</v>
      </c>
      <c r="X141">
        <v>24</v>
      </c>
      <c r="Y141" t="s">
        <v>5742</v>
      </c>
    </row>
    <row r="142" spans="1:25" x14ac:dyDescent="0.25">
      <c r="A142" t="s">
        <v>16823</v>
      </c>
      <c r="B142" t="s">
        <v>4381</v>
      </c>
      <c r="C142" t="s">
        <v>4381</v>
      </c>
      <c r="D142" t="s">
        <v>13653</v>
      </c>
      <c r="E142" t="s">
        <v>13654</v>
      </c>
      <c r="F142" t="s">
        <v>13655</v>
      </c>
      <c r="G142" t="s">
        <v>16824</v>
      </c>
      <c r="H142" t="s">
        <v>2</v>
      </c>
      <c r="I142" t="s">
        <v>115</v>
      </c>
      <c r="J142" t="s">
        <v>2370</v>
      </c>
      <c r="K142" t="s">
        <v>2380</v>
      </c>
      <c r="L142">
        <v>185270</v>
      </c>
      <c r="M142" t="s">
        <v>16942</v>
      </c>
      <c r="N142" t="s">
        <v>16943</v>
      </c>
      <c r="O142" t="s">
        <v>14217</v>
      </c>
      <c r="P142" t="s">
        <v>16944</v>
      </c>
      <c r="Q142" t="s">
        <v>16945</v>
      </c>
      <c r="T142" t="s">
        <v>16946</v>
      </c>
      <c r="U142" t="s">
        <v>13728</v>
      </c>
      <c r="V142" t="s">
        <v>16947</v>
      </c>
      <c r="W142" t="s">
        <v>15343</v>
      </c>
      <c r="X142">
        <v>24</v>
      </c>
      <c r="Y142" t="s">
        <v>5742</v>
      </c>
    </row>
    <row r="143" spans="1:25" x14ac:dyDescent="0.25">
      <c r="A143" t="s">
        <v>16832</v>
      </c>
      <c r="B143" t="s">
        <v>4406</v>
      </c>
      <c r="C143" t="s">
        <v>4406</v>
      </c>
      <c r="D143" t="s">
        <v>13653</v>
      </c>
      <c r="E143" t="s">
        <v>13654</v>
      </c>
      <c r="F143" t="s">
        <v>13655</v>
      </c>
      <c r="G143" t="s">
        <v>16833</v>
      </c>
      <c r="H143" t="s">
        <v>2</v>
      </c>
      <c r="I143" t="s">
        <v>12</v>
      </c>
      <c r="J143" t="s">
        <v>13</v>
      </c>
      <c r="K143" t="s">
        <v>14</v>
      </c>
      <c r="L143">
        <v>183668</v>
      </c>
      <c r="M143" t="s">
        <v>16962</v>
      </c>
      <c r="N143" t="s">
        <v>16963</v>
      </c>
      <c r="O143" t="s">
        <v>16964</v>
      </c>
      <c r="P143" t="s">
        <v>16965</v>
      </c>
      <c r="Q143" t="s">
        <v>16966</v>
      </c>
      <c r="R143" t="s">
        <v>16967</v>
      </c>
      <c r="T143" t="s">
        <v>16321</v>
      </c>
      <c r="U143" t="s">
        <v>13728</v>
      </c>
      <c r="V143" t="s">
        <v>16322</v>
      </c>
      <c r="W143" t="s">
        <v>15343</v>
      </c>
      <c r="X143">
        <v>24</v>
      </c>
      <c r="Y143" t="s">
        <v>5742</v>
      </c>
    </row>
    <row r="144" spans="1:25" x14ac:dyDescent="0.25">
      <c r="A144" t="s">
        <v>16834</v>
      </c>
      <c r="B144" t="s">
        <v>4406</v>
      </c>
      <c r="C144" t="s">
        <v>4406</v>
      </c>
      <c r="D144" t="s">
        <v>13653</v>
      </c>
      <c r="E144" t="s">
        <v>13654</v>
      </c>
      <c r="F144" t="s">
        <v>13655</v>
      </c>
      <c r="G144" t="s">
        <v>16833</v>
      </c>
      <c r="H144" t="s">
        <v>2</v>
      </c>
      <c r="I144" t="s">
        <v>12</v>
      </c>
      <c r="J144" t="s">
        <v>13</v>
      </c>
      <c r="K144" t="s">
        <v>14</v>
      </c>
      <c r="L144">
        <v>183691</v>
      </c>
      <c r="M144" t="s">
        <v>16962</v>
      </c>
      <c r="N144" t="s">
        <v>16963</v>
      </c>
      <c r="O144" t="s">
        <v>16964</v>
      </c>
      <c r="P144" t="s">
        <v>16965</v>
      </c>
      <c r="Q144" t="s">
        <v>16966</v>
      </c>
      <c r="R144" t="s">
        <v>16967</v>
      </c>
      <c r="T144" t="s">
        <v>16321</v>
      </c>
      <c r="U144" t="s">
        <v>13728</v>
      </c>
      <c r="V144" t="s">
        <v>16322</v>
      </c>
      <c r="W144" t="s">
        <v>15343</v>
      </c>
      <c r="X144">
        <v>24</v>
      </c>
      <c r="Y144" t="s">
        <v>5742</v>
      </c>
    </row>
    <row r="145" spans="1:25" x14ac:dyDescent="0.25">
      <c r="A145" t="s">
        <v>16835</v>
      </c>
      <c r="B145" t="s">
        <v>4406</v>
      </c>
      <c r="C145" t="s">
        <v>4406</v>
      </c>
      <c r="D145" t="s">
        <v>13653</v>
      </c>
      <c r="E145" t="s">
        <v>13654</v>
      </c>
      <c r="F145" t="s">
        <v>13655</v>
      </c>
      <c r="G145" t="s">
        <v>13698</v>
      </c>
      <c r="H145" t="s">
        <v>2</v>
      </c>
      <c r="I145" t="s">
        <v>19</v>
      </c>
      <c r="J145" t="s">
        <v>25</v>
      </c>
      <c r="K145" t="s">
        <v>26</v>
      </c>
      <c r="L145">
        <v>184393</v>
      </c>
      <c r="M145" t="s">
        <v>13952</v>
      </c>
      <c r="N145" t="s">
        <v>478</v>
      </c>
      <c r="O145" t="s">
        <v>13869</v>
      </c>
      <c r="P145" t="s">
        <v>13953</v>
      </c>
      <c r="S145" t="s">
        <v>13954</v>
      </c>
      <c r="T145" t="s">
        <v>13955</v>
      </c>
      <c r="U145" t="s">
        <v>13728</v>
      </c>
      <c r="V145" t="s">
        <v>13956</v>
      </c>
      <c r="W145" t="s">
        <v>15343</v>
      </c>
      <c r="X145">
        <v>24</v>
      </c>
      <c r="Y145" t="s">
        <v>5742</v>
      </c>
    </row>
    <row r="146" spans="1:25" x14ac:dyDescent="0.25">
      <c r="A146" t="s">
        <v>16836</v>
      </c>
      <c r="B146" t="s">
        <v>4406</v>
      </c>
      <c r="C146" t="s">
        <v>4406</v>
      </c>
      <c r="D146" t="s">
        <v>13653</v>
      </c>
      <c r="E146" t="s">
        <v>13654</v>
      </c>
      <c r="F146" t="s">
        <v>13655</v>
      </c>
      <c r="G146" t="s">
        <v>16837</v>
      </c>
      <c r="H146" t="s">
        <v>2</v>
      </c>
      <c r="I146" t="s">
        <v>115</v>
      </c>
      <c r="J146" t="s">
        <v>2370</v>
      </c>
      <c r="K146" t="s">
        <v>2380</v>
      </c>
      <c r="L146">
        <v>185266</v>
      </c>
      <c r="M146" t="s">
        <v>16968</v>
      </c>
      <c r="N146" t="s">
        <v>16969</v>
      </c>
      <c r="O146" t="s">
        <v>13869</v>
      </c>
      <c r="R146" t="s">
        <v>16970</v>
      </c>
      <c r="S146" t="s">
        <v>16971</v>
      </c>
      <c r="T146" t="s">
        <v>14169</v>
      </c>
      <c r="U146" t="s">
        <v>13728</v>
      </c>
      <c r="V146" t="s">
        <v>14170</v>
      </c>
      <c r="W146" t="s">
        <v>15343</v>
      </c>
      <c r="X146">
        <v>24</v>
      </c>
      <c r="Y146" t="s">
        <v>5742</v>
      </c>
    </row>
    <row r="147" spans="1:25" x14ac:dyDescent="0.25">
      <c r="A147" t="s">
        <v>16838</v>
      </c>
      <c r="B147" t="s">
        <v>4406</v>
      </c>
      <c r="C147" t="s">
        <v>4406</v>
      </c>
      <c r="D147" t="s">
        <v>13653</v>
      </c>
      <c r="E147" t="s">
        <v>13654</v>
      </c>
      <c r="F147" t="s">
        <v>13655</v>
      </c>
      <c r="G147" t="s">
        <v>16837</v>
      </c>
      <c r="H147" t="s">
        <v>2</v>
      </c>
      <c r="I147" t="s">
        <v>115</v>
      </c>
      <c r="J147" t="s">
        <v>2370</v>
      </c>
      <c r="K147" t="s">
        <v>2380</v>
      </c>
      <c r="L147">
        <v>185267</v>
      </c>
      <c r="M147" t="s">
        <v>16968</v>
      </c>
      <c r="N147" t="s">
        <v>16969</v>
      </c>
      <c r="O147" t="s">
        <v>13869</v>
      </c>
      <c r="R147" t="s">
        <v>16970</v>
      </c>
      <c r="S147" t="s">
        <v>16971</v>
      </c>
      <c r="T147" t="s">
        <v>14169</v>
      </c>
      <c r="U147" t="s">
        <v>13728</v>
      </c>
      <c r="V147" t="s">
        <v>14170</v>
      </c>
      <c r="W147" t="s">
        <v>15343</v>
      </c>
      <c r="X147">
        <v>24</v>
      </c>
      <c r="Y147" t="s">
        <v>5742</v>
      </c>
    </row>
    <row r="148" spans="1:25" x14ac:dyDescent="0.25">
      <c r="A148" t="s">
        <v>16841</v>
      </c>
      <c r="B148" t="s">
        <v>4425</v>
      </c>
      <c r="C148" t="s">
        <v>4425</v>
      </c>
      <c r="D148" t="s">
        <v>13653</v>
      </c>
      <c r="E148" t="s">
        <v>13654</v>
      </c>
      <c r="F148" t="s">
        <v>13655</v>
      </c>
      <c r="G148" t="s">
        <v>16842</v>
      </c>
      <c r="H148" t="s">
        <v>2</v>
      </c>
      <c r="I148" t="s">
        <v>28</v>
      </c>
      <c r="J148" t="s">
        <v>29</v>
      </c>
      <c r="K148" t="s">
        <v>30</v>
      </c>
      <c r="L148">
        <v>180786</v>
      </c>
      <c r="M148" t="s">
        <v>16974</v>
      </c>
      <c r="N148" t="s">
        <v>16975</v>
      </c>
      <c r="O148" t="s">
        <v>1515</v>
      </c>
      <c r="P148" t="s">
        <v>16976</v>
      </c>
      <c r="R148" t="s">
        <v>9053</v>
      </c>
      <c r="S148" t="s">
        <v>16977</v>
      </c>
      <c r="T148" t="s">
        <v>16978</v>
      </c>
      <c r="U148" t="s">
        <v>13728</v>
      </c>
      <c r="V148" t="s">
        <v>16979</v>
      </c>
      <c r="W148" t="s">
        <v>15343</v>
      </c>
      <c r="X148">
        <v>24</v>
      </c>
      <c r="Y148" t="s">
        <v>5742</v>
      </c>
    </row>
    <row r="149" spans="1:25" x14ac:dyDescent="0.25">
      <c r="A149" t="s">
        <v>17060</v>
      </c>
      <c r="B149" t="s">
        <v>4752</v>
      </c>
      <c r="C149" t="s">
        <v>4752</v>
      </c>
      <c r="D149" t="s">
        <v>13653</v>
      </c>
      <c r="E149" t="s">
        <v>13654</v>
      </c>
      <c r="F149" t="s">
        <v>13655</v>
      </c>
      <c r="G149" t="s">
        <v>13698</v>
      </c>
      <c r="H149" t="s">
        <v>2</v>
      </c>
      <c r="I149" t="s">
        <v>8</v>
      </c>
      <c r="J149" t="s">
        <v>89</v>
      </c>
      <c r="K149" t="s">
        <v>90</v>
      </c>
      <c r="L149">
        <v>180980</v>
      </c>
      <c r="M149" t="s">
        <v>13952</v>
      </c>
      <c r="N149" t="s">
        <v>478</v>
      </c>
      <c r="O149" t="s">
        <v>13869</v>
      </c>
      <c r="P149" t="s">
        <v>13953</v>
      </c>
      <c r="S149" t="s">
        <v>13954</v>
      </c>
      <c r="T149" t="s">
        <v>13955</v>
      </c>
      <c r="U149" t="s">
        <v>13728</v>
      </c>
      <c r="V149" t="s">
        <v>13956</v>
      </c>
      <c r="W149" t="s">
        <v>15343</v>
      </c>
      <c r="X149">
        <v>24</v>
      </c>
      <c r="Y149" t="s">
        <v>5742</v>
      </c>
    </row>
    <row r="150" spans="1:25" x14ac:dyDescent="0.25">
      <c r="A150" t="s">
        <v>17062</v>
      </c>
      <c r="B150" t="s">
        <v>4752</v>
      </c>
      <c r="C150" t="s">
        <v>4752</v>
      </c>
      <c r="D150" t="s">
        <v>13653</v>
      </c>
      <c r="E150" t="s">
        <v>13654</v>
      </c>
      <c r="F150" t="s">
        <v>13655</v>
      </c>
      <c r="G150" t="s">
        <v>13698</v>
      </c>
      <c r="H150" t="s">
        <v>2</v>
      </c>
      <c r="I150" t="s">
        <v>19</v>
      </c>
      <c r="J150" t="s">
        <v>25</v>
      </c>
      <c r="K150" t="s">
        <v>26</v>
      </c>
      <c r="L150">
        <v>184247</v>
      </c>
      <c r="M150" t="s">
        <v>13952</v>
      </c>
      <c r="N150" t="s">
        <v>478</v>
      </c>
      <c r="O150" t="s">
        <v>13869</v>
      </c>
      <c r="P150" t="s">
        <v>13953</v>
      </c>
      <c r="S150" t="s">
        <v>13954</v>
      </c>
      <c r="T150" t="s">
        <v>13955</v>
      </c>
      <c r="U150" t="s">
        <v>13728</v>
      </c>
      <c r="V150" t="s">
        <v>13956</v>
      </c>
      <c r="W150" t="s">
        <v>15343</v>
      </c>
      <c r="X150">
        <v>24</v>
      </c>
      <c r="Y150" t="s">
        <v>5742</v>
      </c>
    </row>
    <row r="151" spans="1:25" x14ac:dyDescent="0.25">
      <c r="A151" t="s">
        <v>17063</v>
      </c>
      <c r="B151" t="s">
        <v>4752</v>
      </c>
      <c r="C151" t="s">
        <v>4752</v>
      </c>
      <c r="D151" t="s">
        <v>13653</v>
      </c>
      <c r="E151" t="s">
        <v>13654</v>
      </c>
      <c r="F151" t="s">
        <v>13655</v>
      </c>
      <c r="G151" t="s">
        <v>17064</v>
      </c>
      <c r="H151" t="s">
        <v>2</v>
      </c>
      <c r="I151" t="s">
        <v>151</v>
      </c>
      <c r="J151" t="s">
        <v>553</v>
      </c>
      <c r="K151" t="s">
        <v>554</v>
      </c>
      <c r="L151">
        <v>184820</v>
      </c>
      <c r="M151" t="s">
        <v>17193</v>
      </c>
      <c r="N151" t="s">
        <v>17194</v>
      </c>
      <c r="O151" t="s">
        <v>17195</v>
      </c>
      <c r="P151" t="s">
        <v>17196</v>
      </c>
      <c r="Q151" t="s">
        <v>6581</v>
      </c>
      <c r="T151" t="s">
        <v>17197</v>
      </c>
      <c r="U151" t="s">
        <v>13728</v>
      </c>
      <c r="V151" t="s">
        <v>17198</v>
      </c>
      <c r="W151" t="s">
        <v>15343</v>
      </c>
      <c r="X151">
        <v>24</v>
      </c>
      <c r="Y151" t="s">
        <v>5742</v>
      </c>
    </row>
    <row r="152" spans="1:25" x14ac:dyDescent="0.25">
      <c r="A152" t="s">
        <v>17065</v>
      </c>
      <c r="B152" t="s">
        <v>4752</v>
      </c>
      <c r="C152" t="s">
        <v>4752</v>
      </c>
      <c r="D152" t="s">
        <v>13653</v>
      </c>
      <c r="E152" t="s">
        <v>13654</v>
      </c>
      <c r="F152" t="s">
        <v>13655</v>
      </c>
      <c r="G152" t="s">
        <v>17064</v>
      </c>
      <c r="H152" t="s">
        <v>2</v>
      </c>
      <c r="I152" t="s">
        <v>151</v>
      </c>
      <c r="J152" t="s">
        <v>553</v>
      </c>
      <c r="K152" t="s">
        <v>554</v>
      </c>
      <c r="L152">
        <v>184821</v>
      </c>
      <c r="M152" t="s">
        <v>17193</v>
      </c>
      <c r="N152" t="s">
        <v>17194</v>
      </c>
      <c r="O152" t="s">
        <v>17195</v>
      </c>
      <c r="P152" t="s">
        <v>17196</v>
      </c>
      <c r="Q152" t="s">
        <v>6581</v>
      </c>
      <c r="T152" t="s">
        <v>17197</v>
      </c>
      <c r="U152" t="s">
        <v>13728</v>
      </c>
      <c r="V152" t="s">
        <v>17198</v>
      </c>
      <c r="W152" t="s">
        <v>15343</v>
      </c>
      <c r="X152">
        <v>24</v>
      </c>
      <c r="Y152" t="s">
        <v>5742</v>
      </c>
    </row>
    <row r="153" spans="1:25" x14ac:dyDescent="0.25">
      <c r="A153" t="s">
        <v>17066</v>
      </c>
      <c r="B153" t="s">
        <v>4752</v>
      </c>
      <c r="C153" t="s">
        <v>4752</v>
      </c>
      <c r="D153" t="s">
        <v>13653</v>
      </c>
      <c r="E153" t="s">
        <v>13654</v>
      </c>
      <c r="F153" t="s">
        <v>13655</v>
      </c>
      <c r="G153" t="s">
        <v>17064</v>
      </c>
      <c r="H153" t="s">
        <v>2</v>
      </c>
      <c r="I153" t="s">
        <v>151</v>
      </c>
      <c r="J153" t="s">
        <v>553</v>
      </c>
      <c r="K153" t="s">
        <v>554</v>
      </c>
      <c r="L153">
        <v>184843</v>
      </c>
      <c r="M153" t="s">
        <v>17193</v>
      </c>
      <c r="N153" t="s">
        <v>17194</v>
      </c>
      <c r="O153" t="s">
        <v>17195</v>
      </c>
      <c r="P153" t="s">
        <v>17196</v>
      </c>
      <c r="Q153" t="s">
        <v>6581</v>
      </c>
      <c r="T153" t="s">
        <v>17197</v>
      </c>
      <c r="U153" t="s">
        <v>13728</v>
      </c>
      <c r="V153" t="s">
        <v>17198</v>
      </c>
      <c r="W153" t="s">
        <v>15343</v>
      </c>
      <c r="X153">
        <v>24</v>
      </c>
      <c r="Y153" t="s">
        <v>5742</v>
      </c>
    </row>
    <row r="154" spans="1:25" x14ac:dyDescent="0.25">
      <c r="A154" t="s">
        <v>17068</v>
      </c>
      <c r="B154" t="s">
        <v>4752</v>
      </c>
      <c r="C154" t="s">
        <v>4752</v>
      </c>
      <c r="D154" t="s">
        <v>13653</v>
      </c>
      <c r="E154" t="s">
        <v>13654</v>
      </c>
      <c r="F154" t="s">
        <v>13655</v>
      </c>
      <c r="G154" t="s">
        <v>16115</v>
      </c>
      <c r="H154" t="s">
        <v>2</v>
      </c>
      <c r="I154" t="s">
        <v>115</v>
      </c>
      <c r="J154" t="s">
        <v>2370</v>
      </c>
      <c r="K154" t="s">
        <v>2380</v>
      </c>
      <c r="L154">
        <v>185269</v>
      </c>
      <c r="M154" t="s">
        <v>16251</v>
      </c>
      <c r="N154" t="s">
        <v>16252</v>
      </c>
      <c r="O154" t="s">
        <v>224</v>
      </c>
      <c r="P154" t="s">
        <v>16253</v>
      </c>
      <c r="Q154" t="s">
        <v>16254</v>
      </c>
      <c r="T154" t="s">
        <v>16021</v>
      </c>
      <c r="U154" t="s">
        <v>13728</v>
      </c>
      <c r="V154" t="s">
        <v>16022</v>
      </c>
      <c r="W154" t="s">
        <v>15343</v>
      </c>
      <c r="X154">
        <v>24</v>
      </c>
      <c r="Y154" t="s">
        <v>5742</v>
      </c>
    </row>
    <row r="155" spans="1:25" x14ac:dyDescent="0.25">
      <c r="A155" t="s">
        <v>17070</v>
      </c>
      <c r="B155" t="s">
        <v>4752</v>
      </c>
      <c r="C155" t="s">
        <v>4752</v>
      </c>
      <c r="D155" t="s">
        <v>13653</v>
      </c>
      <c r="E155" t="s">
        <v>13654</v>
      </c>
      <c r="F155" t="s">
        <v>13655</v>
      </c>
      <c r="G155" t="s">
        <v>17064</v>
      </c>
      <c r="H155" t="s">
        <v>2</v>
      </c>
      <c r="I155" t="s">
        <v>151</v>
      </c>
      <c r="J155" t="s">
        <v>553</v>
      </c>
      <c r="K155" t="s">
        <v>554</v>
      </c>
      <c r="L155">
        <v>185695</v>
      </c>
      <c r="M155" t="s">
        <v>17193</v>
      </c>
      <c r="N155" t="s">
        <v>17194</v>
      </c>
      <c r="O155" t="s">
        <v>17195</v>
      </c>
      <c r="P155" t="s">
        <v>17196</v>
      </c>
      <c r="Q155" t="s">
        <v>6581</v>
      </c>
      <c r="T155" t="s">
        <v>17197</v>
      </c>
      <c r="U155" t="s">
        <v>13728</v>
      </c>
      <c r="V155" t="s">
        <v>17198</v>
      </c>
      <c r="W155" t="s">
        <v>15343</v>
      </c>
      <c r="X155">
        <v>24</v>
      </c>
      <c r="Y155" t="s">
        <v>5742</v>
      </c>
    </row>
    <row r="156" spans="1:25" x14ac:dyDescent="0.25">
      <c r="A156" t="s">
        <v>17071</v>
      </c>
      <c r="B156" t="s">
        <v>4752</v>
      </c>
      <c r="C156" t="s">
        <v>4752</v>
      </c>
      <c r="D156" t="s">
        <v>13653</v>
      </c>
      <c r="E156" t="s">
        <v>13654</v>
      </c>
      <c r="F156" t="s">
        <v>13655</v>
      </c>
      <c r="G156" t="s">
        <v>17064</v>
      </c>
      <c r="H156" t="s">
        <v>2</v>
      </c>
      <c r="I156" t="s">
        <v>151</v>
      </c>
      <c r="J156" t="s">
        <v>553</v>
      </c>
      <c r="K156" t="s">
        <v>554</v>
      </c>
      <c r="L156">
        <v>185696</v>
      </c>
      <c r="M156" t="s">
        <v>17193</v>
      </c>
      <c r="N156" t="s">
        <v>17194</v>
      </c>
      <c r="O156" t="s">
        <v>17195</v>
      </c>
      <c r="P156" t="s">
        <v>17196</v>
      </c>
      <c r="Q156" t="s">
        <v>6581</v>
      </c>
      <c r="T156" t="s">
        <v>17197</v>
      </c>
      <c r="U156" t="s">
        <v>13728</v>
      </c>
      <c r="V156" t="s">
        <v>17198</v>
      </c>
      <c r="W156" t="s">
        <v>15343</v>
      </c>
      <c r="X156">
        <v>24</v>
      </c>
      <c r="Y156" t="s">
        <v>5742</v>
      </c>
    </row>
    <row r="157" spans="1:25" x14ac:dyDescent="0.25">
      <c r="A157" t="s">
        <v>17072</v>
      </c>
      <c r="B157" t="s">
        <v>4752</v>
      </c>
      <c r="C157" t="s">
        <v>4752</v>
      </c>
      <c r="D157" t="s">
        <v>13653</v>
      </c>
      <c r="E157" t="s">
        <v>13654</v>
      </c>
      <c r="F157" t="s">
        <v>13655</v>
      </c>
      <c r="G157" t="s">
        <v>17064</v>
      </c>
      <c r="H157" t="s">
        <v>2</v>
      </c>
      <c r="I157" t="s">
        <v>151</v>
      </c>
      <c r="J157" t="s">
        <v>553</v>
      </c>
      <c r="K157" t="s">
        <v>554</v>
      </c>
      <c r="L157">
        <v>185699</v>
      </c>
      <c r="M157" t="s">
        <v>17193</v>
      </c>
      <c r="N157" t="s">
        <v>17194</v>
      </c>
      <c r="O157" t="s">
        <v>17195</v>
      </c>
      <c r="P157" t="s">
        <v>17196</v>
      </c>
      <c r="Q157" t="s">
        <v>6581</v>
      </c>
      <c r="T157" t="s">
        <v>17197</v>
      </c>
      <c r="U157" t="s">
        <v>13728</v>
      </c>
      <c r="V157" t="s">
        <v>17198</v>
      </c>
      <c r="W157" t="s">
        <v>15343</v>
      </c>
      <c r="X157">
        <v>24</v>
      </c>
      <c r="Y157" t="s">
        <v>5742</v>
      </c>
    </row>
    <row r="158" spans="1:25" x14ac:dyDescent="0.25">
      <c r="A158" t="s">
        <v>17073</v>
      </c>
      <c r="B158" t="s">
        <v>4752</v>
      </c>
      <c r="C158" t="s">
        <v>4752</v>
      </c>
      <c r="D158" t="s">
        <v>13653</v>
      </c>
      <c r="E158" t="s">
        <v>13654</v>
      </c>
      <c r="F158" t="s">
        <v>13655</v>
      </c>
      <c r="G158" t="s">
        <v>17064</v>
      </c>
      <c r="H158" t="s">
        <v>2</v>
      </c>
      <c r="I158" t="s">
        <v>151</v>
      </c>
      <c r="J158" t="s">
        <v>553</v>
      </c>
      <c r="K158" t="s">
        <v>554</v>
      </c>
      <c r="L158">
        <v>185700</v>
      </c>
      <c r="M158" t="s">
        <v>17193</v>
      </c>
      <c r="N158" t="s">
        <v>17194</v>
      </c>
      <c r="O158" t="s">
        <v>17195</v>
      </c>
      <c r="P158" t="s">
        <v>17196</v>
      </c>
      <c r="Q158" t="s">
        <v>6581</v>
      </c>
      <c r="T158" t="s">
        <v>17197</v>
      </c>
      <c r="U158" t="s">
        <v>13728</v>
      </c>
      <c r="V158" t="s">
        <v>17198</v>
      </c>
      <c r="W158" t="s">
        <v>15343</v>
      </c>
      <c r="X158">
        <v>24</v>
      </c>
      <c r="Y158" t="s">
        <v>5742</v>
      </c>
    </row>
    <row r="159" spans="1:25" x14ac:dyDescent="0.25">
      <c r="A159" t="s">
        <v>17080</v>
      </c>
      <c r="B159" t="s">
        <v>5034</v>
      </c>
      <c r="C159" t="s">
        <v>5034</v>
      </c>
      <c r="D159" t="s">
        <v>13653</v>
      </c>
      <c r="E159" t="s">
        <v>13654</v>
      </c>
      <c r="F159" t="s">
        <v>13655</v>
      </c>
      <c r="G159" t="s">
        <v>13698</v>
      </c>
      <c r="H159" t="s">
        <v>2</v>
      </c>
      <c r="I159" t="s">
        <v>8</v>
      </c>
      <c r="J159" t="s">
        <v>89</v>
      </c>
      <c r="K159" t="s">
        <v>90</v>
      </c>
      <c r="L159">
        <v>180879</v>
      </c>
      <c r="M159" t="s">
        <v>13952</v>
      </c>
      <c r="N159" t="s">
        <v>478</v>
      </c>
      <c r="O159" t="s">
        <v>13869</v>
      </c>
      <c r="P159" t="s">
        <v>13953</v>
      </c>
      <c r="S159" t="s">
        <v>13954</v>
      </c>
      <c r="T159" t="s">
        <v>13955</v>
      </c>
      <c r="U159" t="s">
        <v>13728</v>
      </c>
      <c r="V159" t="s">
        <v>13956</v>
      </c>
      <c r="W159" t="s">
        <v>15343</v>
      </c>
      <c r="X159">
        <v>24</v>
      </c>
      <c r="Y159" t="s">
        <v>5742</v>
      </c>
    </row>
    <row r="160" spans="1:25" x14ac:dyDescent="0.25">
      <c r="A160" t="s">
        <v>17082</v>
      </c>
      <c r="B160" t="s">
        <v>5034</v>
      </c>
      <c r="C160" t="s">
        <v>5034</v>
      </c>
      <c r="D160" t="s">
        <v>13653</v>
      </c>
      <c r="E160" t="s">
        <v>13654</v>
      </c>
      <c r="F160" t="s">
        <v>13655</v>
      </c>
      <c r="H160" t="s">
        <v>2</v>
      </c>
      <c r="I160" t="s">
        <v>19</v>
      </c>
      <c r="J160" t="s">
        <v>25</v>
      </c>
      <c r="K160" t="s">
        <v>26</v>
      </c>
      <c r="L160">
        <v>182819</v>
      </c>
      <c r="M160" t="s">
        <v>17213</v>
      </c>
      <c r="N160" t="s">
        <v>17214</v>
      </c>
      <c r="O160" t="s">
        <v>13937</v>
      </c>
      <c r="P160" t="s">
        <v>17215</v>
      </c>
      <c r="Q160" t="s">
        <v>13938</v>
      </c>
      <c r="R160" t="s">
        <v>9053</v>
      </c>
      <c r="T160" t="s">
        <v>17216</v>
      </c>
      <c r="U160" t="s">
        <v>13728</v>
      </c>
      <c r="V160" t="s">
        <v>17217</v>
      </c>
      <c r="W160" t="s">
        <v>15343</v>
      </c>
      <c r="X160">
        <v>24</v>
      </c>
      <c r="Y160" t="s">
        <v>5742</v>
      </c>
    </row>
    <row r="161" spans="1:25" x14ac:dyDescent="0.25">
      <c r="A161" t="s">
        <v>17083</v>
      </c>
      <c r="B161" t="s">
        <v>5034</v>
      </c>
      <c r="C161" t="s">
        <v>5034</v>
      </c>
      <c r="D161" t="s">
        <v>13653</v>
      </c>
      <c r="E161" t="s">
        <v>13654</v>
      </c>
      <c r="F161" t="s">
        <v>13655</v>
      </c>
      <c r="H161" t="s">
        <v>2</v>
      </c>
      <c r="I161" t="s">
        <v>19</v>
      </c>
      <c r="J161" t="s">
        <v>25</v>
      </c>
      <c r="K161" t="s">
        <v>26</v>
      </c>
      <c r="L161">
        <v>182820</v>
      </c>
      <c r="M161" t="s">
        <v>17213</v>
      </c>
      <c r="N161" t="s">
        <v>17214</v>
      </c>
      <c r="O161" t="s">
        <v>13937</v>
      </c>
      <c r="P161" t="s">
        <v>17215</v>
      </c>
      <c r="Q161" t="s">
        <v>13938</v>
      </c>
      <c r="R161" t="s">
        <v>9053</v>
      </c>
      <c r="T161" t="s">
        <v>17216</v>
      </c>
      <c r="U161" t="s">
        <v>13728</v>
      </c>
      <c r="V161" t="s">
        <v>17217</v>
      </c>
      <c r="W161" t="s">
        <v>15343</v>
      </c>
      <c r="X161">
        <v>24</v>
      </c>
      <c r="Y161" t="s">
        <v>5742</v>
      </c>
    </row>
    <row r="162" spans="1:25" x14ac:dyDescent="0.25">
      <c r="A162" t="s">
        <v>17087</v>
      </c>
      <c r="B162" t="s">
        <v>5034</v>
      </c>
      <c r="C162" t="s">
        <v>5034</v>
      </c>
      <c r="D162" t="s">
        <v>13653</v>
      </c>
      <c r="E162" t="s">
        <v>13654</v>
      </c>
      <c r="F162" t="s">
        <v>13655</v>
      </c>
      <c r="G162" t="s">
        <v>17088</v>
      </c>
      <c r="H162" t="s">
        <v>2</v>
      </c>
      <c r="I162" t="s">
        <v>115</v>
      </c>
      <c r="J162" t="s">
        <v>2370</v>
      </c>
      <c r="K162" t="s">
        <v>2380</v>
      </c>
      <c r="L162">
        <v>185271</v>
      </c>
      <c r="M162" t="s">
        <v>17225</v>
      </c>
      <c r="N162" t="s">
        <v>17226</v>
      </c>
      <c r="O162" t="s">
        <v>8311</v>
      </c>
      <c r="P162" t="s">
        <v>6331</v>
      </c>
      <c r="Q162" t="s">
        <v>241</v>
      </c>
      <c r="R162" t="s">
        <v>17227</v>
      </c>
      <c r="T162" t="s">
        <v>17228</v>
      </c>
      <c r="U162" t="s">
        <v>13728</v>
      </c>
      <c r="V162" t="s">
        <v>17225</v>
      </c>
      <c r="W162" t="s">
        <v>15343</v>
      </c>
      <c r="X162">
        <v>24</v>
      </c>
      <c r="Y162" t="s">
        <v>5742</v>
      </c>
    </row>
    <row r="163" spans="1:25" x14ac:dyDescent="0.25">
      <c r="A163" t="s">
        <v>17089</v>
      </c>
      <c r="B163" t="s">
        <v>5034</v>
      </c>
      <c r="C163" t="s">
        <v>5034</v>
      </c>
      <c r="D163" t="s">
        <v>13653</v>
      </c>
      <c r="E163" t="s">
        <v>13654</v>
      </c>
      <c r="F163" t="s">
        <v>13655</v>
      </c>
      <c r="G163" t="s">
        <v>17088</v>
      </c>
      <c r="H163" t="s">
        <v>2</v>
      </c>
      <c r="I163" t="s">
        <v>115</v>
      </c>
      <c r="J163" t="s">
        <v>2370</v>
      </c>
      <c r="K163" t="s">
        <v>2380</v>
      </c>
      <c r="L163">
        <v>185273</v>
      </c>
      <c r="M163" t="s">
        <v>17225</v>
      </c>
      <c r="N163" t="s">
        <v>17226</v>
      </c>
      <c r="O163" t="s">
        <v>8311</v>
      </c>
      <c r="P163" t="s">
        <v>6331</v>
      </c>
      <c r="Q163" t="s">
        <v>241</v>
      </c>
      <c r="R163" t="s">
        <v>17227</v>
      </c>
      <c r="T163" t="s">
        <v>17228</v>
      </c>
      <c r="U163" t="s">
        <v>13728</v>
      </c>
      <c r="V163" t="s">
        <v>17225</v>
      </c>
      <c r="W163" t="s">
        <v>15343</v>
      </c>
      <c r="X163">
        <v>24</v>
      </c>
      <c r="Y163" t="s">
        <v>5742</v>
      </c>
    </row>
    <row r="164" spans="1:25" x14ac:dyDescent="0.25">
      <c r="A164" t="s">
        <v>17261</v>
      </c>
      <c r="B164" t="s">
        <v>5073</v>
      </c>
      <c r="C164" t="s">
        <v>5073</v>
      </c>
      <c r="D164" t="s">
        <v>13653</v>
      </c>
      <c r="E164" t="s">
        <v>13654</v>
      </c>
      <c r="F164" t="s">
        <v>13655</v>
      </c>
      <c r="G164" t="s">
        <v>17262</v>
      </c>
      <c r="H164" t="s">
        <v>2</v>
      </c>
      <c r="I164" t="s">
        <v>92</v>
      </c>
      <c r="J164" t="s">
        <v>135</v>
      </c>
      <c r="K164" t="s">
        <v>136</v>
      </c>
      <c r="L164">
        <v>185498</v>
      </c>
      <c r="M164" t="s">
        <v>17360</v>
      </c>
      <c r="N164" t="s">
        <v>17361</v>
      </c>
      <c r="O164" t="s">
        <v>14940</v>
      </c>
      <c r="P164" t="s">
        <v>17362</v>
      </c>
      <c r="R164" t="s">
        <v>17363</v>
      </c>
      <c r="T164" t="s">
        <v>17364</v>
      </c>
      <c r="U164" t="s">
        <v>13728</v>
      </c>
      <c r="V164" t="s">
        <v>17365</v>
      </c>
      <c r="W164" t="s">
        <v>15343</v>
      </c>
      <c r="X164">
        <v>24</v>
      </c>
      <c r="Y164" t="s">
        <v>5742</v>
      </c>
    </row>
    <row r="165" spans="1:25" x14ac:dyDescent="0.25">
      <c r="A165" t="s">
        <v>17263</v>
      </c>
      <c r="B165" t="s">
        <v>5073</v>
      </c>
      <c r="C165" t="s">
        <v>5073</v>
      </c>
      <c r="D165" t="s">
        <v>13653</v>
      </c>
      <c r="E165" t="s">
        <v>13654</v>
      </c>
      <c r="F165" t="s">
        <v>13655</v>
      </c>
      <c r="G165" t="s">
        <v>17262</v>
      </c>
      <c r="H165" t="s">
        <v>2</v>
      </c>
      <c r="I165" t="s">
        <v>92</v>
      </c>
      <c r="J165" t="s">
        <v>135</v>
      </c>
      <c r="K165" t="s">
        <v>136</v>
      </c>
      <c r="L165">
        <v>185499</v>
      </c>
      <c r="M165" t="s">
        <v>17360</v>
      </c>
      <c r="N165" t="s">
        <v>17361</v>
      </c>
      <c r="O165" t="s">
        <v>14940</v>
      </c>
      <c r="P165" t="s">
        <v>17362</v>
      </c>
      <c r="R165" t="s">
        <v>17363</v>
      </c>
      <c r="T165" t="s">
        <v>17364</v>
      </c>
      <c r="U165" t="s">
        <v>13728</v>
      </c>
      <c r="V165" t="s">
        <v>17365</v>
      </c>
      <c r="W165" t="s">
        <v>15343</v>
      </c>
      <c r="X165">
        <v>24</v>
      </c>
      <c r="Y165" t="s">
        <v>5742</v>
      </c>
    </row>
    <row r="166" spans="1:25" x14ac:dyDescent="0.25">
      <c r="A166" t="s">
        <v>17264</v>
      </c>
      <c r="B166" t="s">
        <v>5073</v>
      </c>
      <c r="C166" t="s">
        <v>5073</v>
      </c>
      <c r="D166" t="s">
        <v>13653</v>
      </c>
      <c r="E166" t="s">
        <v>13654</v>
      </c>
      <c r="F166" t="s">
        <v>13655</v>
      </c>
      <c r="G166" t="s">
        <v>17262</v>
      </c>
      <c r="H166" t="s">
        <v>2</v>
      </c>
      <c r="I166" t="s">
        <v>92</v>
      </c>
      <c r="J166" t="s">
        <v>135</v>
      </c>
      <c r="K166" t="s">
        <v>136</v>
      </c>
      <c r="L166">
        <v>185500</v>
      </c>
      <c r="M166" t="s">
        <v>17360</v>
      </c>
      <c r="N166" t="s">
        <v>17361</v>
      </c>
      <c r="O166" t="s">
        <v>14940</v>
      </c>
      <c r="P166" t="s">
        <v>17362</v>
      </c>
      <c r="R166" t="s">
        <v>17363</v>
      </c>
      <c r="T166" t="s">
        <v>17364</v>
      </c>
      <c r="U166" t="s">
        <v>13728</v>
      </c>
      <c r="V166" t="s">
        <v>17365</v>
      </c>
      <c r="W166" t="s">
        <v>15343</v>
      </c>
      <c r="X166">
        <v>24</v>
      </c>
      <c r="Y166" t="s">
        <v>5742</v>
      </c>
    </row>
    <row r="167" spans="1:25" x14ac:dyDescent="0.25">
      <c r="A167" t="s">
        <v>17265</v>
      </c>
      <c r="B167" t="s">
        <v>5073</v>
      </c>
      <c r="C167" t="s">
        <v>5073</v>
      </c>
      <c r="D167" t="s">
        <v>13653</v>
      </c>
      <c r="E167" t="s">
        <v>13654</v>
      </c>
      <c r="F167" t="s">
        <v>13655</v>
      </c>
      <c r="G167" t="s">
        <v>17262</v>
      </c>
      <c r="H167" t="s">
        <v>2</v>
      </c>
      <c r="I167" t="s">
        <v>92</v>
      </c>
      <c r="J167" t="s">
        <v>135</v>
      </c>
      <c r="K167" t="s">
        <v>136</v>
      </c>
      <c r="L167">
        <v>185501</v>
      </c>
      <c r="M167" t="s">
        <v>17360</v>
      </c>
      <c r="N167" t="s">
        <v>17361</v>
      </c>
      <c r="O167" t="s">
        <v>14940</v>
      </c>
      <c r="P167" t="s">
        <v>17362</v>
      </c>
      <c r="R167" t="s">
        <v>17363</v>
      </c>
      <c r="T167" t="s">
        <v>17364</v>
      </c>
      <c r="U167" t="s">
        <v>13728</v>
      </c>
      <c r="V167" t="s">
        <v>17365</v>
      </c>
      <c r="W167" t="s">
        <v>15343</v>
      </c>
      <c r="X167">
        <v>24</v>
      </c>
      <c r="Y167" t="s">
        <v>5742</v>
      </c>
    </row>
    <row r="168" spans="1:25" x14ac:dyDescent="0.25">
      <c r="A168" t="s">
        <v>17266</v>
      </c>
      <c r="B168" t="s">
        <v>5073</v>
      </c>
      <c r="C168" t="s">
        <v>5073</v>
      </c>
      <c r="D168" t="s">
        <v>13653</v>
      </c>
      <c r="E168" t="s">
        <v>13654</v>
      </c>
      <c r="F168" t="s">
        <v>13655</v>
      </c>
      <c r="G168" t="s">
        <v>17262</v>
      </c>
      <c r="H168" t="s">
        <v>2</v>
      </c>
      <c r="I168" t="s">
        <v>92</v>
      </c>
      <c r="J168" t="s">
        <v>135</v>
      </c>
      <c r="K168" t="s">
        <v>136</v>
      </c>
      <c r="L168">
        <v>185502</v>
      </c>
      <c r="M168" t="s">
        <v>17360</v>
      </c>
      <c r="N168" t="s">
        <v>17361</v>
      </c>
      <c r="O168" t="s">
        <v>14940</v>
      </c>
      <c r="P168" t="s">
        <v>17362</v>
      </c>
      <c r="R168" t="s">
        <v>17363</v>
      </c>
      <c r="T168" t="s">
        <v>17364</v>
      </c>
      <c r="U168" t="s">
        <v>13728</v>
      </c>
      <c r="V168" t="s">
        <v>17365</v>
      </c>
      <c r="W168" t="s">
        <v>15343</v>
      </c>
      <c r="X168">
        <v>24</v>
      </c>
      <c r="Y168" t="s">
        <v>5742</v>
      </c>
    </row>
    <row r="169" spans="1:25" x14ac:dyDescent="0.25">
      <c r="A169" t="s">
        <v>17267</v>
      </c>
      <c r="B169" t="s">
        <v>5073</v>
      </c>
      <c r="C169" t="s">
        <v>5073</v>
      </c>
      <c r="D169" t="s">
        <v>13653</v>
      </c>
      <c r="E169" t="s">
        <v>13654</v>
      </c>
      <c r="F169" t="s">
        <v>13655</v>
      </c>
      <c r="G169" t="s">
        <v>17262</v>
      </c>
      <c r="H169" t="s">
        <v>2</v>
      </c>
      <c r="I169" t="s">
        <v>92</v>
      </c>
      <c r="J169" t="s">
        <v>135</v>
      </c>
      <c r="K169" t="s">
        <v>136</v>
      </c>
      <c r="L169">
        <v>185503</v>
      </c>
      <c r="M169" t="s">
        <v>17360</v>
      </c>
      <c r="N169" t="s">
        <v>17361</v>
      </c>
      <c r="O169" t="s">
        <v>14940</v>
      </c>
      <c r="P169" t="s">
        <v>17362</v>
      </c>
      <c r="R169" t="s">
        <v>17363</v>
      </c>
      <c r="T169" t="s">
        <v>17364</v>
      </c>
      <c r="U169" t="s">
        <v>13728</v>
      </c>
      <c r="V169" t="s">
        <v>17365</v>
      </c>
      <c r="W169" t="s">
        <v>15343</v>
      </c>
      <c r="X169">
        <v>24</v>
      </c>
      <c r="Y169" t="s">
        <v>5742</v>
      </c>
    </row>
    <row r="170" spans="1:25" x14ac:dyDescent="0.25">
      <c r="A170" t="s">
        <v>17268</v>
      </c>
      <c r="B170" t="s">
        <v>5073</v>
      </c>
      <c r="C170" t="s">
        <v>5073</v>
      </c>
      <c r="D170" t="s">
        <v>13653</v>
      </c>
      <c r="E170" t="s">
        <v>13654</v>
      </c>
      <c r="F170" t="s">
        <v>13655</v>
      </c>
      <c r="G170" t="s">
        <v>17262</v>
      </c>
      <c r="H170" t="s">
        <v>2</v>
      </c>
      <c r="I170" t="s">
        <v>92</v>
      </c>
      <c r="J170" t="s">
        <v>135</v>
      </c>
      <c r="K170" t="s">
        <v>136</v>
      </c>
      <c r="L170">
        <v>185505</v>
      </c>
      <c r="M170" t="s">
        <v>17360</v>
      </c>
      <c r="N170" t="s">
        <v>17361</v>
      </c>
      <c r="O170" t="s">
        <v>14940</v>
      </c>
      <c r="P170" t="s">
        <v>17362</v>
      </c>
      <c r="R170" t="s">
        <v>17363</v>
      </c>
      <c r="T170" t="s">
        <v>17364</v>
      </c>
      <c r="U170" t="s">
        <v>13728</v>
      </c>
      <c r="V170" t="s">
        <v>17365</v>
      </c>
      <c r="W170" t="s">
        <v>15343</v>
      </c>
      <c r="X170">
        <v>24</v>
      </c>
      <c r="Y170" t="s">
        <v>5742</v>
      </c>
    </row>
    <row r="171" spans="1:25" x14ac:dyDescent="0.25">
      <c r="A171" t="s">
        <v>17269</v>
      </c>
      <c r="B171" t="s">
        <v>5073</v>
      </c>
      <c r="C171" t="s">
        <v>5073</v>
      </c>
      <c r="D171" t="s">
        <v>13653</v>
      </c>
      <c r="E171" t="s">
        <v>13654</v>
      </c>
      <c r="F171" t="s">
        <v>13655</v>
      </c>
      <c r="G171" t="s">
        <v>17262</v>
      </c>
      <c r="H171" t="s">
        <v>2</v>
      </c>
      <c r="I171" t="s">
        <v>92</v>
      </c>
      <c r="J171" t="s">
        <v>5428</v>
      </c>
      <c r="K171" t="s">
        <v>5429</v>
      </c>
      <c r="L171">
        <v>185884</v>
      </c>
      <c r="M171" t="s">
        <v>17360</v>
      </c>
      <c r="N171" t="s">
        <v>17361</v>
      </c>
      <c r="O171" t="s">
        <v>14940</v>
      </c>
      <c r="P171" t="s">
        <v>17362</v>
      </c>
      <c r="R171" t="s">
        <v>17363</v>
      </c>
      <c r="T171" t="s">
        <v>17364</v>
      </c>
      <c r="U171" t="s">
        <v>13728</v>
      </c>
      <c r="V171" t="s">
        <v>17365</v>
      </c>
      <c r="W171" t="s">
        <v>15343</v>
      </c>
      <c r="X171">
        <v>24</v>
      </c>
      <c r="Y171" t="s">
        <v>5742</v>
      </c>
    </row>
    <row r="172" spans="1:25" x14ac:dyDescent="0.25">
      <c r="A172" t="s">
        <v>17270</v>
      </c>
      <c r="B172" t="s">
        <v>5073</v>
      </c>
      <c r="C172" t="s">
        <v>5073</v>
      </c>
      <c r="D172" t="s">
        <v>13653</v>
      </c>
      <c r="E172" t="s">
        <v>13654</v>
      </c>
      <c r="F172" t="s">
        <v>13655</v>
      </c>
      <c r="G172" t="s">
        <v>17262</v>
      </c>
      <c r="H172" t="s">
        <v>2</v>
      </c>
      <c r="I172" t="s">
        <v>92</v>
      </c>
      <c r="J172" t="s">
        <v>5428</v>
      </c>
      <c r="K172" t="s">
        <v>5429</v>
      </c>
      <c r="L172">
        <v>185885</v>
      </c>
      <c r="M172" t="s">
        <v>17360</v>
      </c>
      <c r="N172" t="s">
        <v>17361</v>
      </c>
      <c r="O172" t="s">
        <v>14940</v>
      </c>
      <c r="P172" t="s">
        <v>17362</v>
      </c>
      <c r="R172" t="s">
        <v>17363</v>
      </c>
      <c r="T172" t="s">
        <v>17364</v>
      </c>
      <c r="U172" t="s">
        <v>13728</v>
      </c>
      <c r="V172" t="s">
        <v>17365</v>
      </c>
      <c r="W172" t="s">
        <v>15343</v>
      </c>
      <c r="X172">
        <v>24</v>
      </c>
      <c r="Y172" t="s">
        <v>5742</v>
      </c>
    </row>
    <row r="173" spans="1:25" x14ac:dyDescent="0.25">
      <c r="A173" t="s">
        <v>17271</v>
      </c>
      <c r="B173" t="s">
        <v>5073</v>
      </c>
      <c r="C173" t="s">
        <v>5073</v>
      </c>
      <c r="D173" t="s">
        <v>13653</v>
      </c>
      <c r="E173" t="s">
        <v>13654</v>
      </c>
      <c r="F173" t="s">
        <v>13655</v>
      </c>
      <c r="G173" t="s">
        <v>17262</v>
      </c>
      <c r="H173" t="s">
        <v>2</v>
      </c>
      <c r="I173" t="s">
        <v>92</v>
      </c>
      <c r="J173" t="s">
        <v>5428</v>
      </c>
      <c r="K173" t="s">
        <v>5429</v>
      </c>
      <c r="L173">
        <v>185887</v>
      </c>
      <c r="M173" t="s">
        <v>17360</v>
      </c>
      <c r="N173" t="s">
        <v>17361</v>
      </c>
      <c r="O173" t="s">
        <v>14940</v>
      </c>
      <c r="P173" t="s">
        <v>17362</v>
      </c>
      <c r="R173" t="s">
        <v>17363</v>
      </c>
      <c r="T173" t="s">
        <v>17364</v>
      </c>
      <c r="U173" t="s">
        <v>13728</v>
      </c>
      <c r="V173" t="s">
        <v>17365</v>
      </c>
      <c r="W173" t="s">
        <v>15343</v>
      </c>
      <c r="X173">
        <v>24</v>
      </c>
      <c r="Y173" t="s">
        <v>5742</v>
      </c>
    </row>
    <row r="174" spans="1:25" x14ac:dyDescent="0.25">
      <c r="A174" t="s">
        <v>17272</v>
      </c>
      <c r="B174" t="s">
        <v>5073</v>
      </c>
      <c r="C174" t="s">
        <v>5073</v>
      </c>
      <c r="D174" t="s">
        <v>13653</v>
      </c>
      <c r="E174" t="s">
        <v>13654</v>
      </c>
      <c r="F174" t="s">
        <v>13655</v>
      </c>
      <c r="G174" t="s">
        <v>17262</v>
      </c>
      <c r="H174" t="s">
        <v>2</v>
      </c>
      <c r="I174" t="s">
        <v>92</v>
      </c>
      <c r="J174" t="s">
        <v>5428</v>
      </c>
      <c r="K174" t="s">
        <v>5429</v>
      </c>
      <c r="L174">
        <v>185888</v>
      </c>
      <c r="M174" t="s">
        <v>17360</v>
      </c>
      <c r="N174" t="s">
        <v>17361</v>
      </c>
      <c r="O174" t="s">
        <v>14940</v>
      </c>
      <c r="P174" t="s">
        <v>17362</v>
      </c>
      <c r="R174" t="s">
        <v>17363</v>
      </c>
      <c r="T174" t="s">
        <v>17364</v>
      </c>
      <c r="U174" t="s">
        <v>13728</v>
      </c>
      <c r="V174" t="s">
        <v>17365</v>
      </c>
      <c r="W174" t="s">
        <v>15343</v>
      </c>
      <c r="X174">
        <v>24</v>
      </c>
      <c r="Y174" t="s">
        <v>5742</v>
      </c>
    </row>
    <row r="175" spans="1:25" x14ac:dyDescent="0.25">
      <c r="A175" t="s">
        <v>17273</v>
      </c>
      <c r="B175" t="s">
        <v>5073</v>
      </c>
      <c r="C175" t="s">
        <v>5073</v>
      </c>
      <c r="D175" t="s">
        <v>13653</v>
      </c>
      <c r="E175" t="s">
        <v>13654</v>
      </c>
      <c r="F175" t="s">
        <v>13655</v>
      </c>
      <c r="G175" t="s">
        <v>17262</v>
      </c>
      <c r="H175" t="s">
        <v>2</v>
      </c>
      <c r="I175" t="s">
        <v>92</v>
      </c>
      <c r="J175" t="s">
        <v>5428</v>
      </c>
      <c r="K175" t="s">
        <v>5429</v>
      </c>
      <c r="L175">
        <v>185890</v>
      </c>
      <c r="M175" t="s">
        <v>17360</v>
      </c>
      <c r="N175" t="s">
        <v>17361</v>
      </c>
      <c r="O175" t="s">
        <v>14940</v>
      </c>
      <c r="P175" t="s">
        <v>17362</v>
      </c>
      <c r="R175" t="s">
        <v>17363</v>
      </c>
      <c r="T175" t="s">
        <v>17364</v>
      </c>
      <c r="U175" t="s">
        <v>13728</v>
      </c>
      <c r="V175" t="s">
        <v>17365</v>
      </c>
      <c r="W175" t="s">
        <v>15343</v>
      </c>
      <c r="X175">
        <v>24</v>
      </c>
      <c r="Y175" t="s">
        <v>5742</v>
      </c>
    </row>
    <row r="176" spans="1:25" x14ac:dyDescent="0.25">
      <c r="A176" t="s">
        <v>17274</v>
      </c>
      <c r="B176" t="s">
        <v>5073</v>
      </c>
      <c r="C176" t="s">
        <v>5073</v>
      </c>
      <c r="D176" t="s">
        <v>13653</v>
      </c>
      <c r="E176" t="s">
        <v>13654</v>
      </c>
      <c r="F176" t="s">
        <v>13655</v>
      </c>
      <c r="G176" t="s">
        <v>17262</v>
      </c>
      <c r="H176" t="s">
        <v>2</v>
      </c>
      <c r="I176" t="s">
        <v>92</v>
      </c>
      <c r="J176" t="s">
        <v>5428</v>
      </c>
      <c r="K176" t="s">
        <v>5429</v>
      </c>
      <c r="L176">
        <v>185891</v>
      </c>
      <c r="M176" t="s">
        <v>17360</v>
      </c>
      <c r="N176" t="s">
        <v>17361</v>
      </c>
      <c r="O176" t="s">
        <v>14940</v>
      </c>
      <c r="P176" t="s">
        <v>17362</v>
      </c>
      <c r="R176" t="s">
        <v>17363</v>
      </c>
      <c r="T176" t="s">
        <v>17364</v>
      </c>
      <c r="U176" t="s">
        <v>13728</v>
      </c>
      <c r="V176" t="s">
        <v>17365</v>
      </c>
      <c r="W176" t="s">
        <v>15343</v>
      </c>
      <c r="X176">
        <v>24</v>
      </c>
      <c r="Y176" t="s">
        <v>5742</v>
      </c>
    </row>
    <row r="177" spans="1:25" x14ac:dyDescent="0.25">
      <c r="A177" t="s">
        <v>17275</v>
      </c>
      <c r="B177" t="s">
        <v>5073</v>
      </c>
      <c r="C177" t="s">
        <v>5073</v>
      </c>
      <c r="D177" t="s">
        <v>13653</v>
      </c>
      <c r="E177" t="s">
        <v>13654</v>
      </c>
      <c r="F177" t="s">
        <v>13655</v>
      </c>
      <c r="G177" t="s">
        <v>17262</v>
      </c>
      <c r="H177" t="s">
        <v>2</v>
      </c>
      <c r="I177" t="s">
        <v>92</v>
      </c>
      <c r="J177" t="s">
        <v>5428</v>
      </c>
      <c r="K177" t="s">
        <v>5429</v>
      </c>
      <c r="L177">
        <v>185892</v>
      </c>
      <c r="M177" t="s">
        <v>17360</v>
      </c>
      <c r="N177" t="s">
        <v>17361</v>
      </c>
      <c r="O177" t="s">
        <v>14940</v>
      </c>
      <c r="P177" t="s">
        <v>17362</v>
      </c>
      <c r="R177" t="s">
        <v>17363</v>
      </c>
      <c r="T177" t="s">
        <v>17364</v>
      </c>
      <c r="U177" t="s">
        <v>13728</v>
      </c>
      <c r="V177" t="s">
        <v>17365</v>
      </c>
      <c r="W177" t="s">
        <v>15343</v>
      </c>
      <c r="X177">
        <v>24</v>
      </c>
      <c r="Y177" t="s">
        <v>5742</v>
      </c>
    </row>
    <row r="178" spans="1:25" x14ac:dyDescent="0.25">
      <c r="A178" t="s">
        <v>17276</v>
      </c>
      <c r="B178" t="s">
        <v>5073</v>
      </c>
      <c r="C178" t="s">
        <v>5073</v>
      </c>
      <c r="D178" t="s">
        <v>13653</v>
      </c>
      <c r="E178" t="s">
        <v>13654</v>
      </c>
      <c r="F178" t="s">
        <v>13655</v>
      </c>
      <c r="G178" t="s">
        <v>17262</v>
      </c>
      <c r="H178" t="s">
        <v>2</v>
      </c>
      <c r="I178" t="s">
        <v>92</v>
      </c>
      <c r="J178" t="s">
        <v>5428</v>
      </c>
      <c r="K178" t="s">
        <v>5429</v>
      </c>
      <c r="L178">
        <v>185893</v>
      </c>
      <c r="M178" t="s">
        <v>17360</v>
      </c>
      <c r="N178" t="s">
        <v>17361</v>
      </c>
      <c r="O178" t="s">
        <v>14940</v>
      </c>
      <c r="P178" t="s">
        <v>17362</v>
      </c>
      <c r="R178" t="s">
        <v>17363</v>
      </c>
      <c r="T178" t="s">
        <v>17364</v>
      </c>
      <c r="U178" t="s">
        <v>13728</v>
      </c>
      <c r="V178" t="s">
        <v>17365</v>
      </c>
      <c r="W178" t="s">
        <v>15343</v>
      </c>
      <c r="X178">
        <v>24</v>
      </c>
      <c r="Y178" t="s">
        <v>5742</v>
      </c>
    </row>
    <row r="179" spans="1:25" x14ac:dyDescent="0.25">
      <c r="A179" t="s">
        <v>17277</v>
      </c>
      <c r="B179" t="s">
        <v>5073</v>
      </c>
      <c r="C179" t="s">
        <v>5073</v>
      </c>
      <c r="D179" t="s">
        <v>13653</v>
      </c>
      <c r="E179" t="s">
        <v>13654</v>
      </c>
      <c r="F179" t="s">
        <v>13655</v>
      </c>
      <c r="G179" t="s">
        <v>17262</v>
      </c>
      <c r="H179" t="s">
        <v>2</v>
      </c>
      <c r="I179" t="s">
        <v>92</v>
      </c>
      <c r="J179" t="s">
        <v>5428</v>
      </c>
      <c r="K179" t="s">
        <v>5429</v>
      </c>
      <c r="L179">
        <v>185894</v>
      </c>
      <c r="M179" t="s">
        <v>17360</v>
      </c>
      <c r="N179" t="s">
        <v>17361</v>
      </c>
      <c r="O179" t="s">
        <v>14940</v>
      </c>
      <c r="P179" t="s">
        <v>17362</v>
      </c>
      <c r="R179" t="s">
        <v>17363</v>
      </c>
      <c r="T179" t="s">
        <v>17364</v>
      </c>
      <c r="U179" t="s">
        <v>13728</v>
      </c>
      <c r="V179" t="s">
        <v>17365</v>
      </c>
      <c r="W179" t="s">
        <v>15343</v>
      </c>
      <c r="X179">
        <v>24</v>
      </c>
      <c r="Y179" t="s">
        <v>5742</v>
      </c>
    </row>
    <row r="180" spans="1:25" x14ac:dyDescent="0.25">
      <c r="A180" t="s">
        <v>17278</v>
      </c>
      <c r="B180" t="s">
        <v>5073</v>
      </c>
      <c r="C180" t="s">
        <v>5073</v>
      </c>
      <c r="D180" t="s">
        <v>13653</v>
      </c>
      <c r="E180" t="s">
        <v>13654</v>
      </c>
      <c r="F180" t="s">
        <v>13655</v>
      </c>
      <c r="G180" t="s">
        <v>17262</v>
      </c>
      <c r="H180" t="s">
        <v>2</v>
      </c>
      <c r="I180" t="s">
        <v>92</v>
      </c>
      <c r="J180" t="s">
        <v>5428</v>
      </c>
      <c r="K180" t="s">
        <v>5429</v>
      </c>
      <c r="L180">
        <v>185895</v>
      </c>
      <c r="M180" t="s">
        <v>17360</v>
      </c>
      <c r="N180" t="s">
        <v>17361</v>
      </c>
      <c r="O180" t="s">
        <v>14940</v>
      </c>
      <c r="P180" t="s">
        <v>17362</v>
      </c>
      <c r="R180" t="s">
        <v>17363</v>
      </c>
      <c r="T180" t="s">
        <v>17364</v>
      </c>
      <c r="U180" t="s">
        <v>13728</v>
      </c>
      <c r="V180" t="s">
        <v>17365</v>
      </c>
      <c r="W180" t="s">
        <v>15343</v>
      </c>
      <c r="X180">
        <v>24</v>
      </c>
      <c r="Y180" t="s">
        <v>5742</v>
      </c>
    </row>
    <row r="181" spans="1:25" x14ac:dyDescent="0.25">
      <c r="A181" t="s">
        <v>17279</v>
      </c>
      <c r="B181" t="s">
        <v>5073</v>
      </c>
      <c r="C181" t="s">
        <v>5073</v>
      </c>
      <c r="D181" t="s">
        <v>13653</v>
      </c>
      <c r="E181" t="s">
        <v>13654</v>
      </c>
      <c r="F181" t="s">
        <v>13655</v>
      </c>
      <c r="G181" t="s">
        <v>17262</v>
      </c>
      <c r="H181" t="s">
        <v>2</v>
      </c>
      <c r="I181" t="s">
        <v>92</v>
      </c>
      <c r="J181" t="s">
        <v>5428</v>
      </c>
      <c r="K181" t="s">
        <v>5429</v>
      </c>
      <c r="L181">
        <v>185896</v>
      </c>
      <c r="M181" t="s">
        <v>17360</v>
      </c>
      <c r="N181" t="s">
        <v>17361</v>
      </c>
      <c r="O181" t="s">
        <v>14940</v>
      </c>
      <c r="P181" t="s">
        <v>17362</v>
      </c>
      <c r="R181" t="s">
        <v>17363</v>
      </c>
      <c r="T181" t="s">
        <v>17364</v>
      </c>
      <c r="U181" t="s">
        <v>13728</v>
      </c>
      <c r="V181" t="s">
        <v>17365</v>
      </c>
      <c r="W181" t="s">
        <v>15343</v>
      </c>
      <c r="X181">
        <v>24</v>
      </c>
      <c r="Y181" t="s">
        <v>5742</v>
      </c>
    </row>
    <row r="182" spans="1:25" x14ac:dyDescent="0.25">
      <c r="A182" t="s">
        <v>17280</v>
      </c>
      <c r="B182" t="s">
        <v>5073</v>
      </c>
      <c r="C182" t="s">
        <v>5073</v>
      </c>
      <c r="D182" t="s">
        <v>13653</v>
      </c>
      <c r="E182" t="s">
        <v>13654</v>
      </c>
      <c r="F182" t="s">
        <v>13655</v>
      </c>
      <c r="G182" t="s">
        <v>17262</v>
      </c>
      <c r="H182" t="s">
        <v>2</v>
      </c>
      <c r="I182" t="s">
        <v>92</v>
      </c>
      <c r="J182" t="s">
        <v>5428</v>
      </c>
      <c r="K182" t="s">
        <v>5429</v>
      </c>
      <c r="L182">
        <v>185897</v>
      </c>
      <c r="M182" t="s">
        <v>17360</v>
      </c>
      <c r="N182" t="s">
        <v>17361</v>
      </c>
      <c r="O182" t="s">
        <v>14940</v>
      </c>
      <c r="P182" t="s">
        <v>17362</v>
      </c>
      <c r="R182" t="s">
        <v>17363</v>
      </c>
      <c r="T182" t="s">
        <v>17364</v>
      </c>
      <c r="U182" t="s">
        <v>13728</v>
      </c>
      <c r="V182" t="s">
        <v>17365</v>
      </c>
      <c r="W182" t="s">
        <v>15343</v>
      </c>
      <c r="X182">
        <v>24</v>
      </c>
      <c r="Y182" t="s">
        <v>5742</v>
      </c>
    </row>
    <row r="183" spans="1:25" x14ac:dyDescent="0.25">
      <c r="A183" t="s">
        <v>17281</v>
      </c>
      <c r="B183" t="s">
        <v>5073</v>
      </c>
      <c r="C183" t="s">
        <v>5073</v>
      </c>
      <c r="D183" t="s">
        <v>13653</v>
      </c>
      <c r="E183" t="s">
        <v>13654</v>
      </c>
      <c r="F183" t="s">
        <v>13655</v>
      </c>
      <c r="G183" t="s">
        <v>17262</v>
      </c>
      <c r="H183" t="s">
        <v>2</v>
      </c>
      <c r="I183" t="s">
        <v>92</v>
      </c>
      <c r="J183" t="s">
        <v>5428</v>
      </c>
      <c r="K183" t="s">
        <v>5429</v>
      </c>
      <c r="L183">
        <v>185899</v>
      </c>
      <c r="M183" t="s">
        <v>17360</v>
      </c>
      <c r="N183" t="s">
        <v>17361</v>
      </c>
      <c r="O183" t="s">
        <v>14940</v>
      </c>
      <c r="P183" t="s">
        <v>17362</v>
      </c>
      <c r="R183" t="s">
        <v>17363</v>
      </c>
      <c r="T183" t="s">
        <v>17364</v>
      </c>
      <c r="U183" t="s">
        <v>13728</v>
      </c>
      <c r="V183" t="s">
        <v>17365</v>
      </c>
      <c r="W183" t="s">
        <v>15343</v>
      </c>
      <c r="X183">
        <v>24</v>
      </c>
      <c r="Y183" t="s">
        <v>5742</v>
      </c>
    </row>
    <row r="184" spans="1:25" x14ac:dyDescent="0.25">
      <c r="A184" t="s">
        <v>17282</v>
      </c>
      <c r="B184" t="s">
        <v>5073</v>
      </c>
      <c r="C184" t="s">
        <v>5073</v>
      </c>
      <c r="D184" t="s">
        <v>13653</v>
      </c>
      <c r="E184" t="s">
        <v>13654</v>
      </c>
      <c r="F184" t="s">
        <v>13655</v>
      </c>
      <c r="G184" t="s">
        <v>17262</v>
      </c>
      <c r="H184" t="s">
        <v>2</v>
      </c>
      <c r="I184" t="s">
        <v>92</v>
      </c>
      <c r="J184" t="s">
        <v>5428</v>
      </c>
      <c r="K184" t="s">
        <v>5429</v>
      </c>
      <c r="L184">
        <v>185901</v>
      </c>
      <c r="M184" t="s">
        <v>17360</v>
      </c>
      <c r="N184" t="s">
        <v>17361</v>
      </c>
      <c r="O184" t="s">
        <v>14940</v>
      </c>
      <c r="P184" t="s">
        <v>17362</v>
      </c>
      <c r="R184" t="s">
        <v>17363</v>
      </c>
      <c r="T184" t="s">
        <v>17364</v>
      </c>
      <c r="U184" t="s">
        <v>13728</v>
      </c>
      <c r="V184" t="s">
        <v>17365</v>
      </c>
      <c r="W184" t="s">
        <v>15343</v>
      </c>
      <c r="X184">
        <v>24</v>
      </c>
      <c r="Y184" t="s">
        <v>5742</v>
      </c>
    </row>
    <row r="185" spans="1:25" x14ac:dyDescent="0.25">
      <c r="A185" t="s">
        <v>17283</v>
      </c>
      <c r="B185" t="s">
        <v>5073</v>
      </c>
      <c r="C185" t="s">
        <v>5073</v>
      </c>
      <c r="D185" t="s">
        <v>13653</v>
      </c>
      <c r="E185" t="s">
        <v>13654</v>
      </c>
      <c r="F185" t="s">
        <v>13655</v>
      </c>
      <c r="G185" t="s">
        <v>17262</v>
      </c>
      <c r="H185" t="s">
        <v>2</v>
      </c>
      <c r="I185" t="s">
        <v>92</v>
      </c>
      <c r="J185" t="s">
        <v>5428</v>
      </c>
      <c r="K185" t="s">
        <v>5429</v>
      </c>
      <c r="L185">
        <v>185902</v>
      </c>
      <c r="M185" t="s">
        <v>17360</v>
      </c>
      <c r="N185" t="s">
        <v>17361</v>
      </c>
      <c r="O185" t="s">
        <v>14940</v>
      </c>
      <c r="P185" t="s">
        <v>17362</v>
      </c>
      <c r="R185" t="s">
        <v>17363</v>
      </c>
      <c r="T185" t="s">
        <v>17364</v>
      </c>
      <c r="U185" t="s">
        <v>13728</v>
      </c>
      <c r="V185" t="s">
        <v>17365</v>
      </c>
      <c r="W185" t="s">
        <v>15343</v>
      </c>
      <c r="X185">
        <v>24</v>
      </c>
      <c r="Y185" t="s">
        <v>5742</v>
      </c>
    </row>
    <row r="186" spans="1:25" x14ac:dyDescent="0.25">
      <c r="A186" t="s">
        <v>17284</v>
      </c>
      <c r="B186" t="s">
        <v>5073</v>
      </c>
      <c r="C186" t="s">
        <v>5073</v>
      </c>
      <c r="D186" t="s">
        <v>13653</v>
      </c>
      <c r="E186" t="s">
        <v>13654</v>
      </c>
      <c r="F186" t="s">
        <v>13655</v>
      </c>
      <c r="G186" t="s">
        <v>17262</v>
      </c>
      <c r="H186" t="s">
        <v>2</v>
      </c>
      <c r="I186" t="s">
        <v>92</v>
      </c>
      <c r="J186" t="s">
        <v>5428</v>
      </c>
      <c r="K186" t="s">
        <v>5429</v>
      </c>
      <c r="L186">
        <v>185903</v>
      </c>
      <c r="M186" t="s">
        <v>17360</v>
      </c>
      <c r="N186" t="s">
        <v>17361</v>
      </c>
      <c r="O186" t="s">
        <v>14940</v>
      </c>
      <c r="P186" t="s">
        <v>17362</v>
      </c>
      <c r="R186" t="s">
        <v>17363</v>
      </c>
      <c r="T186" t="s">
        <v>17364</v>
      </c>
      <c r="U186" t="s">
        <v>13728</v>
      </c>
      <c r="V186" t="s">
        <v>17365</v>
      </c>
      <c r="W186" t="s">
        <v>15343</v>
      </c>
      <c r="X186">
        <v>24</v>
      </c>
      <c r="Y186" t="s">
        <v>5742</v>
      </c>
    </row>
    <row r="187" spans="1:25" x14ac:dyDescent="0.25">
      <c r="A187" t="s">
        <v>17285</v>
      </c>
      <c r="B187" t="s">
        <v>5073</v>
      </c>
      <c r="C187" t="s">
        <v>5073</v>
      </c>
      <c r="D187" t="s">
        <v>13653</v>
      </c>
      <c r="E187" t="s">
        <v>13654</v>
      </c>
      <c r="F187" t="s">
        <v>13655</v>
      </c>
      <c r="G187" t="s">
        <v>17262</v>
      </c>
      <c r="H187" t="s">
        <v>2</v>
      </c>
      <c r="I187" t="s">
        <v>92</v>
      </c>
      <c r="J187" t="s">
        <v>5428</v>
      </c>
      <c r="K187" t="s">
        <v>5429</v>
      </c>
      <c r="L187">
        <v>185904</v>
      </c>
      <c r="M187" t="s">
        <v>17360</v>
      </c>
      <c r="N187" t="s">
        <v>17361</v>
      </c>
      <c r="O187" t="s">
        <v>14940</v>
      </c>
      <c r="P187" t="s">
        <v>17362</v>
      </c>
      <c r="R187" t="s">
        <v>17363</v>
      </c>
      <c r="T187" t="s">
        <v>17364</v>
      </c>
      <c r="U187" t="s">
        <v>13728</v>
      </c>
      <c r="V187" t="s">
        <v>17365</v>
      </c>
      <c r="W187" t="s">
        <v>15343</v>
      </c>
      <c r="X187">
        <v>24</v>
      </c>
      <c r="Y187" t="s">
        <v>5742</v>
      </c>
    </row>
    <row r="188" spans="1:25" x14ac:dyDescent="0.25">
      <c r="A188" t="s">
        <v>17286</v>
      </c>
      <c r="B188" t="s">
        <v>5073</v>
      </c>
      <c r="C188" t="s">
        <v>5073</v>
      </c>
      <c r="D188" t="s">
        <v>13653</v>
      </c>
      <c r="E188" t="s">
        <v>13654</v>
      </c>
      <c r="F188" t="s">
        <v>13655</v>
      </c>
      <c r="G188" t="s">
        <v>17262</v>
      </c>
      <c r="H188" t="s">
        <v>2</v>
      </c>
      <c r="I188" t="s">
        <v>92</v>
      </c>
      <c r="J188" t="s">
        <v>5428</v>
      </c>
      <c r="K188" t="s">
        <v>5429</v>
      </c>
      <c r="L188">
        <v>185907</v>
      </c>
      <c r="M188" t="s">
        <v>17360</v>
      </c>
      <c r="N188" t="s">
        <v>17361</v>
      </c>
      <c r="O188" t="s">
        <v>14940</v>
      </c>
      <c r="P188" t="s">
        <v>17362</v>
      </c>
      <c r="R188" t="s">
        <v>17363</v>
      </c>
      <c r="T188" t="s">
        <v>17364</v>
      </c>
      <c r="U188" t="s">
        <v>13728</v>
      </c>
      <c r="V188" t="s">
        <v>17365</v>
      </c>
      <c r="W188" t="s">
        <v>15343</v>
      </c>
      <c r="X188">
        <v>24</v>
      </c>
      <c r="Y188" t="s">
        <v>5742</v>
      </c>
    </row>
    <row r="189" spans="1:25" x14ac:dyDescent="0.25">
      <c r="A189" t="s">
        <v>17287</v>
      </c>
      <c r="B189" t="s">
        <v>5073</v>
      </c>
      <c r="C189" t="s">
        <v>5073</v>
      </c>
      <c r="D189" t="s">
        <v>13653</v>
      </c>
      <c r="E189" t="s">
        <v>13654</v>
      </c>
      <c r="F189" t="s">
        <v>13655</v>
      </c>
      <c r="G189" t="s">
        <v>17262</v>
      </c>
      <c r="H189" t="s">
        <v>2</v>
      </c>
      <c r="I189" t="s">
        <v>92</v>
      </c>
      <c r="J189" t="s">
        <v>5428</v>
      </c>
      <c r="K189" t="s">
        <v>5429</v>
      </c>
      <c r="L189">
        <v>185909</v>
      </c>
      <c r="M189" t="s">
        <v>17360</v>
      </c>
      <c r="N189" t="s">
        <v>17361</v>
      </c>
      <c r="O189" t="s">
        <v>14940</v>
      </c>
      <c r="P189" t="s">
        <v>17362</v>
      </c>
      <c r="R189" t="s">
        <v>17363</v>
      </c>
      <c r="T189" t="s">
        <v>17364</v>
      </c>
      <c r="U189" t="s">
        <v>13728</v>
      </c>
      <c r="V189" t="s">
        <v>17365</v>
      </c>
      <c r="W189" t="s">
        <v>15343</v>
      </c>
      <c r="X189">
        <v>24</v>
      </c>
      <c r="Y189" t="s">
        <v>5742</v>
      </c>
    </row>
    <row r="190" spans="1:25" x14ac:dyDescent="0.25">
      <c r="A190" t="s">
        <v>17288</v>
      </c>
      <c r="B190" t="s">
        <v>5073</v>
      </c>
      <c r="C190" t="s">
        <v>5073</v>
      </c>
      <c r="D190" t="s">
        <v>13653</v>
      </c>
      <c r="E190" t="s">
        <v>13654</v>
      </c>
      <c r="F190" t="s">
        <v>13655</v>
      </c>
      <c r="G190" t="s">
        <v>17262</v>
      </c>
      <c r="H190" t="s">
        <v>2</v>
      </c>
      <c r="I190" t="s">
        <v>92</v>
      </c>
      <c r="J190" t="s">
        <v>5428</v>
      </c>
      <c r="K190" t="s">
        <v>5429</v>
      </c>
      <c r="L190">
        <v>185910</v>
      </c>
      <c r="M190" t="s">
        <v>17360</v>
      </c>
      <c r="N190" t="s">
        <v>17361</v>
      </c>
      <c r="O190" t="s">
        <v>14940</v>
      </c>
      <c r="P190" t="s">
        <v>17362</v>
      </c>
      <c r="R190" t="s">
        <v>17363</v>
      </c>
      <c r="T190" t="s">
        <v>17364</v>
      </c>
      <c r="U190" t="s">
        <v>13728</v>
      </c>
      <c r="V190" t="s">
        <v>17365</v>
      </c>
      <c r="W190" t="s">
        <v>15343</v>
      </c>
      <c r="X190">
        <v>24</v>
      </c>
      <c r="Y190" t="s">
        <v>5742</v>
      </c>
    </row>
    <row r="191" spans="1:25" x14ac:dyDescent="0.25">
      <c r="A191" t="s">
        <v>17289</v>
      </c>
      <c r="B191" t="s">
        <v>5073</v>
      </c>
      <c r="C191" t="s">
        <v>5073</v>
      </c>
      <c r="D191" t="s">
        <v>13653</v>
      </c>
      <c r="E191" t="s">
        <v>13654</v>
      </c>
      <c r="F191" t="s">
        <v>13655</v>
      </c>
      <c r="G191" t="s">
        <v>17262</v>
      </c>
      <c r="H191" t="s">
        <v>2</v>
      </c>
      <c r="I191" t="s">
        <v>92</v>
      </c>
      <c r="J191" t="s">
        <v>5428</v>
      </c>
      <c r="K191" t="s">
        <v>5429</v>
      </c>
      <c r="L191">
        <v>185911</v>
      </c>
      <c r="M191" t="s">
        <v>17360</v>
      </c>
      <c r="N191" t="s">
        <v>17361</v>
      </c>
      <c r="O191" t="s">
        <v>14940</v>
      </c>
      <c r="P191" t="s">
        <v>17362</v>
      </c>
      <c r="R191" t="s">
        <v>17363</v>
      </c>
      <c r="T191" t="s">
        <v>17364</v>
      </c>
      <c r="U191" t="s">
        <v>13728</v>
      </c>
      <c r="V191" t="s">
        <v>17365</v>
      </c>
      <c r="W191" t="s">
        <v>15343</v>
      </c>
      <c r="X191">
        <v>24</v>
      </c>
      <c r="Y191" t="s">
        <v>5742</v>
      </c>
    </row>
    <row r="192" spans="1:25" x14ac:dyDescent="0.25">
      <c r="A192" t="s">
        <v>17290</v>
      </c>
      <c r="B192" t="s">
        <v>5073</v>
      </c>
      <c r="C192" t="s">
        <v>5073</v>
      </c>
      <c r="D192" t="s">
        <v>13653</v>
      </c>
      <c r="E192" t="s">
        <v>13654</v>
      </c>
      <c r="F192" t="s">
        <v>13655</v>
      </c>
      <c r="G192" t="s">
        <v>17262</v>
      </c>
      <c r="H192" t="s">
        <v>2</v>
      </c>
      <c r="I192" t="s">
        <v>92</v>
      </c>
      <c r="J192" t="s">
        <v>5428</v>
      </c>
      <c r="K192" t="s">
        <v>5429</v>
      </c>
      <c r="L192">
        <v>185912</v>
      </c>
      <c r="M192" t="s">
        <v>17360</v>
      </c>
      <c r="N192" t="s">
        <v>17361</v>
      </c>
      <c r="O192" t="s">
        <v>14940</v>
      </c>
      <c r="P192" t="s">
        <v>17362</v>
      </c>
      <c r="R192" t="s">
        <v>17363</v>
      </c>
      <c r="T192" t="s">
        <v>17364</v>
      </c>
      <c r="U192" t="s">
        <v>13728</v>
      </c>
      <c r="V192" t="s">
        <v>17365</v>
      </c>
      <c r="W192" t="s">
        <v>15343</v>
      </c>
      <c r="X192">
        <v>24</v>
      </c>
      <c r="Y192" t="s">
        <v>5742</v>
      </c>
    </row>
    <row r="193" spans="1:25" x14ac:dyDescent="0.25">
      <c r="A193" t="s">
        <v>17291</v>
      </c>
      <c r="B193" t="s">
        <v>5073</v>
      </c>
      <c r="C193" t="s">
        <v>5073</v>
      </c>
      <c r="D193" t="s">
        <v>13653</v>
      </c>
      <c r="E193" t="s">
        <v>13654</v>
      </c>
      <c r="F193" t="s">
        <v>13655</v>
      </c>
      <c r="G193" t="s">
        <v>17262</v>
      </c>
      <c r="H193" t="s">
        <v>2</v>
      </c>
      <c r="I193" t="s">
        <v>92</v>
      </c>
      <c r="J193" t="s">
        <v>5428</v>
      </c>
      <c r="K193" t="s">
        <v>5429</v>
      </c>
      <c r="L193">
        <v>185913</v>
      </c>
      <c r="M193" t="s">
        <v>17360</v>
      </c>
      <c r="N193" t="s">
        <v>17361</v>
      </c>
      <c r="O193" t="s">
        <v>14940</v>
      </c>
      <c r="P193" t="s">
        <v>17362</v>
      </c>
      <c r="R193" t="s">
        <v>17363</v>
      </c>
      <c r="T193" t="s">
        <v>17364</v>
      </c>
      <c r="U193" t="s">
        <v>13728</v>
      </c>
      <c r="V193" t="s">
        <v>17365</v>
      </c>
      <c r="W193" t="s">
        <v>15343</v>
      </c>
      <c r="X193">
        <v>24</v>
      </c>
      <c r="Y193" t="s">
        <v>5742</v>
      </c>
    </row>
    <row r="194" spans="1:25" x14ac:dyDescent="0.25">
      <c r="A194" t="s">
        <v>17308</v>
      </c>
      <c r="B194" t="s">
        <v>5076</v>
      </c>
      <c r="C194" t="s">
        <v>5076</v>
      </c>
      <c r="D194" t="s">
        <v>13653</v>
      </c>
      <c r="E194" t="s">
        <v>13654</v>
      </c>
      <c r="F194" t="s">
        <v>13655</v>
      </c>
      <c r="G194" t="s">
        <v>937</v>
      </c>
      <c r="H194" t="s">
        <v>2</v>
      </c>
      <c r="I194" t="s">
        <v>115</v>
      </c>
      <c r="J194" t="s">
        <v>2370</v>
      </c>
      <c r="K194" t="s">
        <v>2380</v>
      </c>
      <c r="L194">
        <v>185274</v>
      </c>
      <c r="M194" t="s">
        <v>17390</v>
      </c>
      <c r="N194" t="s">
        <v>17391</v>
      </c>
      <c r="O194" t="s">
        <v>14217</v>
      </c>
      <c r="P194" t="s">
        <v>16944</v>
      </c>
      <c r="Q194" t="s">
        <v>17392</v>
      </c>
      <c r="T194" t="s">
        <v>17393</v>
      </c>
      <c r="U194" t="s">
        <v>13728</v>
      </c>
      <c r="V194" t="s">
        <v>17394</v>
      </c>
      <c r="W194" t="s">
        <v>15343</v>
      </c>
      <c r="X194">
        <v>24</v>
      </c>
      <c r="Y194" t="s">
        <v>5742</v>
      </c>
    </row>
    <row r="195" spans="1:25" x14ac:dyDescent="0.25">
      <c r="A195" t="s">
        <v>17501</v>
      </c>
      <c r="B195" t="s">
        <v>5110</v>
      </c>
      <c r="C195" t="s">
        <v>5110</v>
      </c>
      <c r="D195" t="s">
        <v>13653</v>
      </c>
      <c r="E195" t="s">
        <v>13654</v>
      </c>
      <c r="F195" t="s">
        <v>13655</v>
      </c>
      <c r="G195" t="s">
        <v>14776</v>
      </c>
      <c r="H195" t="s">
        <v>2</v>
      </c>
      <c r="I195" t="s">
        <v>92</v>
      </c>
      <c r="J195" t="s">
        <v>540</v>
      </c>
      <c r="K195" t="s">
        <v>541</v>
      </c>
      <c r="L195">
        <v>183060</v>
      </c>
      <c r="M195" t="s">
        <v>14938</v>
      </c>
      <c r="N195" t="s">
        <v>14939</v>
      </c>
      <c r="O195" t="s">
        <v>14940</v>
      </c>
      <c r="P195" t="s">
        <v>14941</v>
      </c>
      <c r="Q195" t="s">
        <v>14942</v>
      </c>
      <c r="R195" t="s">
        <v>9053</v>
      </c>
      <c r="T195" t="s">
        <v>14943</v>
      </c>
      <c r="U195" t="s">
        <v>13728</v>
      </c>
      <c r="V195" t="s">
        <v>14944</v>
      </c>
      <c r="W195" t="s">
        <v>15343</v>
      </c>
      <c r="X195">
        <v>24</v>
      </c>
      <c r="Y195" t="s">
        <v>11693</v>
      </c>
    </row>
    <row r="196" spans="1:25" x14ac:dyDescent="0.25">
      <c r="A196" t="s">
        <v>17581</v>
      </c>
      <c r="B196" t="s">
        <v>5110</v>
      </c>
      <c r="C196" t="s">
        <v>5110</v>
      </c>
      <c r="D196" t="s">
        <v>13653</v>
      </c>
      <c r="E196" t="s">
        <v>13654</v>
      </c>
      <c r="F196" t="s">
        <v>13655</v>
      </c>
      <c r="G196" t="s">
        <v>14776</v>
      </c>
      <c r="H196" t="s">
        <v>2</v>
      </c>
      <c r="I196" t="s">
        <v>92</v>
      </c>
      <c r="J196" t="s">
        <v>540</v>
      </c>
      <c r="K196" t="s">
        <v>541</v>
      </c>
      <c r="L196">
        <v>184204</v>
      </c>
      <c r="M196" t="s">
        <v>14938</v>
      </c>
      <c r="N196" t="s">
        <v>14939</v>
      </c>
      <c r="O196" t="s">
        <v>14940</v>
      </c>
      <c r="P196" t="s">
        <v>14941</v>
      </c>
      <c r="Q196" t="s">
        <v>14942</v>
      </c>
      <c r="R196" t="s">
        <v>9053</v>
      </c>
      <c r="T196" t="s">
        <v>14943</v>
      </c>
      <c r="U196" t="s">
        <v>13728</v>
      </c>
      <c r="V196" t="s">
        <v>14944</v>
      </c>
      <c r="W196" t="s">
        <v>15343</v>
      </c>
      <c r="X196">
        <v>24</v>
      </c>
      <c r="Y196" t="s">
        <v>11693</v>
      </c>
    </row>
    <row r="197" spans="1:25" x14ac:dyDescent="0.25">
      <c r="A197" t="s">
        <v>17792</v>
      </c>
      <c r="B197" t="s">
        <v>5368</v>
      </c>
      <c r="C197" t="s">
        <v>5368</v>
      </c>
      <c r="D197" t="s">
        <v>13653</v>
      </c>
      <c r="E197" t="s">
        <v>13654</v>
      </c>
      <c r="F197" t="s">
        <v>13655</v>
      </c>
      <c r="G197" t="s">
        <v>17793</v>
      </c>
      <c r="H197" t="s">
        <v>2</v>
      </c>
      <c r="I197" t="s">
        <v>151</v>
      </c>
      <c r="J197" t="s">
        <v>570</v>
      </c>
      <c r="K197" t="s">
        <v>571</v>
      </c>
      <c r="L197">
        <v>185721</v>
      </c>
      <c r="M197" t="s">
        <v>17850</v>
      </c>
      <c r="N197" t="s">
        <v>17851</v>
      </c>
      <c r="O197" t="s">
        <v>13869</v>
      </c>
      <c r="P197" t="s">
        <v>17852</v>
      </c>
      <c r="Q197" t="s">
        <v>9634</v>
      </c>
      <c r="T197" t="s">
        <v>17853</v>
      </c>
      <c r="U197" t="s">
        <v>13728</v>
      </c>
      <c r="V197" t="s">
        <v>17854</v>
      </c>
      <c r="W197" t="s">
        <v>15343</v>
      </c>
      <c r="X197">
        <v>24</v>
      </c>
      <c r="Y197" t="s">
        <v>11693</v>
      </c>
    </row>
    <row r="198" spans="1:25" x14ac:dyDescent="0.25">
      <c r="A198" t="s">
        <v>17794</v>
      </c>
      <c r="B198" t="s">
        <v>5368</v>
      </c>
      <c r="C198" t="s">
        <v>5368</v>
      </c>
      <c r="D198" t="s">
        <v>13653</v>
      </c>
      <c r="E198" t="s">
        <v>13654</v>
      </c>
      <c r="F198" t="s">
        <v>13655</v>
      </c>
      <c r="G198" t="s">
        <v>17795</v>
      </c>
      <c r="H198" t="s">
        <v>2</v>
      </c>
      <c r="I198" t="s">
        <v>12</v>
      </c>
      <c r="J198" t="s">
        <v>64</v>
      </c>
      <c r="K198" t="s">
        <v>65</v>
      </c>
      <c r="L198">
        <v>186258</v>
      </c>
      <c r="M198" t="s">
        <v>17855</v>
      </c>
      <c r="T198" t="s">
        <v>17856</v>
      </c>
      <c r="U198" t="s">
        <v>13728</v>
      </c>
      <c r="V198" t="s">
        <v>17857</v>
      </c>
      <c r="W198" t="s">
        <v>15343</v>
      </c>
      <c r="X198">
        <v>24</v>
      </c>
      <c r="Y198" t="s">
        <v>11693</v>
      </c>
    </row>
    <row r="199" spans="1:25" x14ac:dyDescent="0.25">
      <c r="A199" t="s">
        <v>17796</v>
      </c>
      <c r="B199" t="s">
        <v>5368</v>
      </c>
      <c r="C199" t="s">
        <v>5368</v>
      </c>
      <c r="D199" t="s">
        <v>13653</v>
      </c>
      <c r="E199" t="s">
        <v>13654</v>
      </c>
      <c r="F199" t="s">
        <v>13655</v>
      </c>
      <c r="G199" t="s">
        <v>13698</v>
      </c>
      <c r="H199" t="s">
        <v>2</v>
      </c>
      <c r="I199" t="s">
        <v>12</v>
      </c>
      <c r="J199" t="s">
        <v>64</v>
      </c>
      <c r="K199" t="s">
        <v>65</v>
      </c>
      <c r="L199">
        <v>186259</v>
      </c>
      <c r="M199" t="s">
        <v>13952</v>
      </c>
      <c r="N199" t="s">
        <v>478</v>
      </c>
      <c r="O199" t="s">
        <v>13869</v>
      </c>
      <c r="P199" t="s">
        <v>13953</v>
      </c>
      <c r="S199" t="s">
        <v>13954</v>
      </c>
      <c r="T199" t="s">
        <v>13955</v>
      </c>
      <c r="U199" t="s">
        <v>13728</v>
      </c>
      <c r="V199" t="s">
        <v>13956</v>
      </c>
      <c r="W199" t="s">
        <v>15343</v>
      </c>
      <c r="X199">
        <v>24</v>
      </c>
      <c r="Y199" t="s">
        <v>11693</v>
      </c>
    </row>
    <row r="200" spans="1:25" x14ac:dyDescent="0.25">
      <c r="A200" t="s">
        <v>17797</v>
      </c>
      <c r="B200" t="s">
        <v>5379</v>
      </c>
      <c r="C200" t="s">
        <v>5379</v>
      </c>
      <c r="D200" t="s">
        <v>13653</v>
      </c>
      <c r="E200" t="s">
        <v>13654</v>
      </c>
      <c r="F200" t="s">
        <v>13655</v>
      </c>
      <c r="G200" t="s">
        <v>17798</v>
      </c>
      <c r="H200" t="s">
        <v>2</v>
      </c>
      <c r="I200" t="s">
        <v>19</v>
      </c>
      <c r="J200" t="s">
        <v>199</v>
      </c>
      <c r="K200" t="s">
        <v>200</v>
      </c>
      <c r="L200">
        <v>182930</v>
      </c>
      <c r="M200" t="s">
        <v>17858</v>
      </c>
      <c r="N200" t="s">
        <v>17859</v>
      </c>
      <c r="O200" t="s">
        <v>13869</v>
      </c>
      <c r="P200" t="s">
        <v>17860</v>
      </c>
      <c r="Q200" t="s">
        <v>6581</v>
      </c>
      <c r="R200" t="s">
        <v>17861</v>
      </c>
      <c r="T200" t="s">
        <v>17862</v>
      </c>
      <c r="U200" t="s">
        <v>13728</v>
      </c>
      <c r="V200" t="s">
        <v>17863</v>
      </c>
      <c r="W200" t="s">
        <v>15343</v>
      </c>
      <c r="X200">
        <v>24</v>
      </c>
      <c r="Y200" t="s">
        <v>11693</v>
      </c>
    </row>
    <row r="201" spans="1:25" x14ac:dyDescent="0.25">
      <c r="A201" t="s">
        <v>17799</v>
      </c>
      <c r="B201" t="s">
        <v>5379</v>
      </c>
      <c r="C201" t="s">
        <v>5379</v>
      </c>
      <c r="D201" t="s">
        <v>13653</v>
      </c>
      <c r="E201" t="s">
        <v>13654</v>
      </c>
      <c r="F201" t="s">
        <v>13655</v>
      </c>
      <c r="G201" t="s">
        <v>17793</v>
      </c>
      <c r="H201" t="s">
        <v>2</v>
      </c>
      <c r="I201" t="s">
        <v>151</v>
      </c>
      <c r="J201" t="s">
        <v>553</v>
      </c>
      <c r="K201" t="s">
        <v>554</v>
      </c>
      <c r="L201">
        <v>185748</v>
      </c>
      <c r="M201" t="s">
        <v>17850</v>
      </c>
      <c r="N201" t="s">
        <v>17851</v>
      </c>
      <c r="O201" t="s">
        <v>13869</v>
      </c>
      <c r="P201" t="s">
        <v>17852</v>
      </c>
      <c r="Q201" t="s">
        <v>9634</v>
      </c>
      <c r="T201" t="s">
        <v>17853</v>
      </c>
      <c r="U201" t="s">
        <v>13728</v>
      </c>
      <c r="V201" t="s">
        <v>17854</v>
      </c>
      <c r="W201" t="s">
        <v>15343</v>
      </c>
      <c r="X201">
        <v>24</v>
      </c>
      <c r="Y201" t="s">
        <v>11693</v>
      </c>
    </row>
    <row r="202" spans="1:25" x14ac:dyDescent="0.25">
      <c r="A202" t="s">
        <v>17800</v>
      </c>
      <c r="B202" t="s">
        <v>5379</v>
      </c>
      <c r="C202" t="s">
        <v>5379</v>
      </c>
      <c r="D202" t="s">
        <v>13653</v>
      </c>
      <c r="E202" t="s">
        <v>13654</v>
      </c>
      <c r="F202" t="s">
        <v>13655</v>
      </c>
      <c r="G202" t="s">
        <v>17798</v>
      </c>
      <c r="H202" t="s">
        <v>2</v>
      </c>
      <c r="I202" t="s">
        <v>19</v>
      </c>
      <c r="J202" t="s">
        <v>20</v>
      </c>
      <c r="K202" t="s">
        <v>3723</v>
      </c>
      <c r="L202">
        <v>185981</v>
      </c>
      <c r="M202" t="s">
        <v>17858</v>
      </c>
      <c r="N202" t="s">
        <v>17859</v>
      </c>
      <c r="O202" t="s">
        <v>13869</v>
      </c>
      <c r="P202" t="s">
        <v>17860</v>
      </c>
      <c r="Q202" t="s">
        <v>6581</v>
      </c>
      <c r="R202" t="s">
        <v>17861</v>
      </c>
      <c r="T202" t="s">
        <v>17862</v>
      </c>
      <c r="U202" t="s">
        <v>13728</v>
      </c>
      <c r="V202" t="s">
        <v>17863</v>
      </c>
      <c r="W202" t="s">
        <v>15343</v>
      </c>
      <c r="X202">
        <v>24</v>
      </c>
      <c r="Y202" t="s">
        <v>11693</v>
      </c>
    </row>
    <row r="203" spans="1:25" x14ac:dyDescent="0.25">
      <c r="A203" t="s">
        <v>17807</v>
      </c>
      <c r="B203" t="s">
        <v>5375</v>
      </c>
      <c r="C203" t="s">
        <v>5375</v>
      </c>
      <c r="D203" t="s">
        <v>13653</v>
      </c>
      <c r="E203" t="s">
        <v>13654</v>
      </c>
      <c r="F203" t="s">
        <v>13655</v>
      </c>
      <c r="G203" t="s">
        <v>17808</v>
      </c>
      <c r="H203" t="s">
        <v>2</v>
      </c>
      <c r="I203" t="s">
        <v>115</v>
      </c>
      <c r="J203" t="s">
        <v>2370</v>
      </c>
      <c r="K203" t="s">
        <v>2380</v>
      </c>
      <c r="L203">
        <v>185275</v>
      </c>
      <c r="M203" t="s">
        <v>17886</v>
      </c>
      <c r="T203" t="s">
        <v>17887</v>
      </c>
      <c r="U203" t="s">
        <v>13728</v>
      </c>
      <c r="V203" t="s">
        <v>17886</v>
      </c>
      <c r="W203" t="s">
        <v>15343</v>
      </c>
      <c r="X203">
        <v>24</v>
      </c>
      <c r="Y203" t="s">
        <v>11693</v>
      </c>
    </row>
    <row r="204" spans="1:25" x14ac:dyDescent="0.25">
      <c r="A204" t="s">
        <v>17834</v>
      </c>
      <c r="B204" t="s">
        <v>5410</v>
      </c>
      <c r="C204" t="s">
        <v>5410</v>
      </c>
      <c r="D204" t="s">
        <v>13653</v>
      </c>
      <c r="E204" t="s">
        <v>13654</v>
      </c>
      <c r="F204" t="s">
        <v>13655</v>
      </c>
      <c r="G204" t="s">
        <v>13698</v>
      </c>
      <c r="H204" t="s">
        <v>2</v>
      </c>
      <c r="I204" t="s">
        <v>8</v>
      </c>
      <c r="J204" t="s">
        <v>89</v>
      </c>
      <c r="K204" t="s">
        <v>90</v>
      </c>
      <c r="L204">
        <v>180892</v>
      </c>
      <c r="M204" t="s">
        <v>13952</v>
      </c>
      <c r="N204" t="s">
        <v>478</v>
      </c>
      <c r="O204" t="s">
        <v>13869</v>
      </c>
      <c r="P204" t="s">
        <v>13953</v>
      </c>
      <c r="S204" t="s">
        <v>13954</v>
      </c>
      <c r="T204" t="s">
        <v>13955</v>
      </c>
      <c r="U204" t="s">
        <v>13728</v>
      </c>
      <c r="V204" t="s">
        <v>13956</v>
      </c>
      <c r="W204" t="s">
        <v>15343</v>
      </c>
      <c r="X204">
        <v>24</v>
      </c>
      <c r="Y204" t="s">
        <v>11693</v>
      </c>
    </row>
    <row r="205" spans="1:25" x14ac:dyDescent="0.25">
      <c r="A205" t="s">
        <v>17896</v>
      </c>
      <c r="B205" t="s">
        <v>5410</v>
      </c>
      <c r="C205" t="s">
        <v>5410</v>
      </c>
      <c r="D205" t="s">
        <v>13653</v>
      </c>
      <c r="E205" t="s">
        <v>13654</v>
      </c>
      <c r="F205" t="s">
        <v>13655</v>
      </c>
      <c r="G205" t="s">
        <v>13698</v>
      </c>
      <c r="H205" t="s">
        <v>2</v>
      </c>
      <c r="I205" t="s">
        <v>8</v>
      </c>
      <c r="J205" t="s">
        <v>89</v>
      </c>
      <c r="K205" t="s">
        <v>90</v>
      </c>
      <c r="L205">
        <v>180893</v>
      </c>
      <c r="M205" t="s">
        <v>13952</v>
      </c>
      <c r="N205" t="s">
        <v>478</v>
      </c>
      <c r="O205" t="s">
        <v>13869</v>
      </c>
      <c r="P205" t="s">
        <v>13953</v>
      </c>
      <c r="S205" t="s">
        <v>13954</v>
      </c>
      <c r="T205" t="s">
        <v>13955</v>
      </c>
      <c r="U205" t="s">
        <v>13728</v>
      </c>
      <c r="V205" t="s">
        <v>13956</v>
      </c>
      <c r="W205" t="s">
        <v>15343</v>
      </c>
      <c r="X205">
        <v>24</v>
      </c>
      <c r="Y205" t="s">
        <v>11693</v>
      </c>
    </row>
    <row r="206" spans="1:25" x14ac:dyDescent="0.25">
      <c r="A206" t="s">
        <v>17901</v>
      </c>
      <c r="B206" t="s">
        <v>5433</v>
      </c>
      <c r="C206" t="s">
        <v>5433</v>
      </c>
      <c r="D206" t="s">
        <v>13653</v>
      </c>
      <c r="E206" t="s">
        <v>13654</v>
      </c>
      <c r="F206" t="s">
        <v>13655</v>
      </c>
      <c r="G206" t="s">
        <v>17902</v>
      </c>
      <c r="H206" t="s">
        <v>2</v>
      </c>
      <c r="I206" t="s">
        <v>92</v>
      </c>
      <c r="J206" t="s">
        <v>540</v>
      </c>
      <c r="K206" t="s">
        <v>541</v>
      </c>
      <c r="L206">
        <v>185881</v>
      </c>
      <c r="M206" t="s">
        <v>18006</v>
      </c>
      <c r="N206" t="s">
        <v>17902</v>
      </c>
      <c r="O206" t="s">
        <v>18007</v>
      </c>
      <c r="P206" t="s">
        <v>17852</v>
      </c>
      <c r="Q206" t="s">
        <v>18008</v>
      </c>
      <c r="R206" t="s">
        <v>16014</v>
      </c>
      <c r="T206" t="s">
        <v>18009</v>
      </c>
      <c r="U206" t="s">
        <v>13728</v>
      </c>
      <c r="V206" t="s">
        <v>18010</v>
      </c>
      <c r="W206" t="s">
        <v>15343</v>
      </c>
      <c r="X206">
        <v>24</v>
      </c>
      <c r="Y206" t="s">
        <v>11693</v>
      </c>
    </row>
    <row r="207" spans="1:25" x14ac:dyDescent="0.25">
      <c r="A207" t="s">
        <v>17903</v>
      </c>
      <c r="B207" t="s">
        <v>5433</v>
      </c>
      <c r="C207" t="s">
        <v>5433</v>
      </c>
      <c r="D207" t="s">
        <v>13653</v>
      </c>
      <c r="E207" t="s">
        <v>13654</v>
      </c>
      <c r="F207" t="s">
        <v>13655</v>
      </c>
      <c r="G207" t="s">
        <v>17904</v>
      </c>
      <c r="H207" t="s">
        <v>2</v>
      </c>
      <c r="I207" t="s">
        <v>92</v>
      </c>
      <c r="J207" t="s">
        <v>540</v>
      </c>
      <c r="K207" t="s">
        <v>541</v>
      </c>
      <c r="L207">
        <v>185882</v>
      </c>
      <c r="M207" t="s">
        <v>18011</v>
      </c>
      <c r="N207" t="s">
        <v>18012</v>
      </c>
      <c r="O207" t="s">
        <v>18013</v>
      </c>
      <c r="P207" t="s">
        <v>18014</v>
      </c>
      <c r="R207" t="s">
        <v>18015</v>
      </c>
      <c r="T207" t="s">
        <v>18016</v>
      </c>
      <c r="U207" t="s">
        <v>13728</v>
      </c>
      <c r="V207" t="s">
        <v>18017</v>
      </c>
      <c r="W207" t="s">
        <v>15343</v>
      </c>
      <c r="X207">
        <v>24</v>
      </c>
      <c r="Y207" t="s">
        <v>11693</v>
      </c>
    </row>
    <row r="208" spans="1:25" x14ac:dyDescent="0.25">
      <c r="A208" t="s">
        <v>18327</v>
      </c>
      <c r="B208" t="s">
        <v>5742</v>
      </c>
      <c r="C208" t="s">
        <v>5742</v>
      </c>
      <c r="D208" t="s">
        <v>13653</v>
      </c>
      <c r="E208" t="s">
        <v>13654</v>
      </c>
      <c r="F208" t="s">
        <v>13655</v>
      </c>
      <c r="G208" t="s">
        <v>18328</v>
      </c>
      <c r="H208" t="s">
        <v>2</v>
      </c>
      <c r="I208" t="s">
        <v>8</v>
      </c>
      <c r="J208" t="s">
        <v>89</v>
      </c>
      <c r="K208" t="s">
        <v>90</v>
      </c>
      <c r="L208">
        <v>180891</v>
      </c>
      <c r="M208" t="s">
        <v>18412</v>
      </c>
      <c r="N208" t="s">
        <v>18413</v>
      </c>
      <c r="T208" t="s">
        <v>18414</v>
      </c>
      <c r="U208" t="s">
        <v>13728</v>
      </c>
      <c r="V208" t="s">
        <v>18415</v>
      </c>
      <c r="W208" t="s">
        <v>15343</v>
      </c>
      <c r="X208">
        <v>18</v>
      </c>
      <c r="Y208" t="s">
        <v>9639</v>
      </c>
    </row>
    <row r="209" spans="1:25" x14ac:dyDescent="0.25">
      <c r="A209" t="s">
        <v>18330</v>
      </c>
      <c r="B209" t="s">
        <v>5742</v>
      </c>
      <c r="C209" t="s">
        <v>5742</v>
      </c>
      <c r="D209" t="s">
        <v>13653</v>
      </c>
      <c r="E209" t="s">
        <v>13654</v>
      </c>
      <c r="F209" t="s">
        <v>13655</v>
      </c>
      <c r="G209" t="s">
        <v>13698</v>
      </c>
      <c r="H209" t="s">
        <v>2</v>
      </c>
      <c r="I209" t="s">
        <v>101</v>
      </c>
      <c r="J209" t="s">
        <v>1690</v>
      </c>
      <c r="K209" t="s">
        <v>1691</v>
      </c>
      <c r="L209">
        <v>181046</v>
      </c>
      <c r="M209" t="s">
        <v>13952</v>
      </c>
      <c r="N209" t="s">
        <v>478</v>
      </c>
      <c r="O209" t="s">
        <v>13869</v>
      </c>
      <c r="P209" t="s">
        <v>13953</v>
      </c>
      <c r="S209" t="s">
        <v>13954</v>
      </c>
      <c r="T209" t="s">
        <v>13955</v>
      </c>
      <c r="U209" t="s">
        <v>13728</v>
      </c>
      <c r="V209" t="s">
        <v>13956</v>
      </c>
      <c r="W209" t="s">
        <v>15343</v>
      </c>
      <c r="X209">
        <v>18</v>
      </c>
      <c r="Y209" t="s">
        <v>9639</v>
      </c>
    </row>
    <row r="210" spans="1:25" x14ac:dyDescent="0.25">
      <c r="A210" t="s">
        <v>18336</v>
      </c>
      <c r="B210" t="s">
        <v>5742</v>
      </c>
      <c r="C210" t="s">
        <v>5742</v>
      </c>
      <c r="D210" t="s">
        <v>13653</v>
      </c>
      <c r="E210" t="s">
        <v>13654</v>
      </c>
      <c r="F210" t="s">
        <v>13655</v>
      </c>
      <c r="G210" t="s">
        <v>18337</v>
      </c>
      <c r="H210" t="s">
        <v>2</v>
      </c>
      <c r="I210" t="s">
        <v>19</v>
      </c>
      <c r="J210" t="s">
        <v>199</v>
      </c>
      <c r="K210" t="s">
        <v>200</v>
      </c>
      <c r="L210">
        <v>185373</v>
      </c>
      <c r="M210" t="s">
        <v>18429</v>
      </c>
      <c r="N210" t="s">
        <v>18430</v>
      </c>
      <c r="O210" t="s">
        <v>1515</v>
      </c>
      <c r="P210" t="s">
        <v>18431</v>
      </c>
      <c r="Q210" t="s">
        <v>13938</v>
      </c>
      <c r="R210" t="s">
        <v>9053</v>
      </c>
      <c r="T210" t="s">
        <v>18432</v>
      </c>
      <c r="U210" t="s">
        <v>13728</v>
      </c>
      <c r="V210" t="s">
        <v>18433</v>
      </c>
      <c r="W210" t="s">
        <v>15343</v>
      </c>
      <c r="X210">
        <v>18</v>
      </c>
      <c r="Y210" t="s">
        <v>9639</v>
      </c>
    </row>
    <row r="211" spans="1:25" x14ac:dyDescent="0.25">
      <c r="A211" t="s">
        <v>18338</v>
      </c>
      <c r="B211" t="s">
        <v>5742</v>
      </c>
      <c r="C211" t="s">
        <v>5742</v>
      </c>
      <c r="D211" t="s">
        <v>13653</v>
      </c>
      <c r="E211" t="s">
        <v>13654</v>
      </c>
      <c r="F211" t="s">
        <v>13655</v>
      </c>
      <c r="G211" t="s">
        <v>18339</v>
      </c>
      <c r="H211" t="s">
        <v>2</v>
      </c>
      <c r="I211" t="s">
        <v>151</v>
      </c>
      <c r="J211" t="s">
        <v>580</v>
      </c>
      <c r="K211" t="s">
        <v>581</v>
      </c>
      <c r="L211">
        <v>185716</v>
      </c>
      <c r="M211" t="s">
        <v>18434</v>
      </c>
      <c r="N211" t="s">
        <v>18435</v>
      </c>
      <c r="O211" t="s">
        <v>18436</v>
      </c>
      <c r="P211" t="s">
        <v>4507</v>
      </c>
      <c r="Q211" t="s">
        <v>18437</v>
      </c>
      <c r="R211" t="s">
        <v>9053</v>
      </c>
      <c r="T211" t="s">
        <v>18438</v>
      </c>
      <c r="U211" t="s">
        <v>13728</v>
      </c>
      <c r="V211" t="s">
        <v>18439</v>
      </c>
      <c r="W211" t="s">
        <v>15343</v>
      </c>
      <c r="X211">
        <v>18</v>
      </c>
      <c r="Y211" t="s">
        <v>9639</v>
      </c>
    </row>
    <row r="212" spans="1:25" x14ac:dyDescent="0.25">
      <c r="A212" t="s">
        <v>18340</v>
      </c>
      <c r="B212" t="s">
        <v>5742</v>
      </c>
      <c r="C212" t="s">
        <v>5742</v>
      </c>
      <c r="D212" t="s">
        <v>13653</v>
      </c>
      <c r="E212" t="s">
        <v>13654</v>
      </c>
      <c r="F212" t="s">
        <v>13655</v>
      </c>
      <c r="G212" t="s">
        <v>18339</v>
      </c>
      <c r="H212" t="s">
        <v>2</v>
      </c>
      <c r="I212" t="s">
        <v>151</v>
      </c>
      <c r="J212" t="s">
        <v>580</v>
      </c>
      <c r="K212" t="s">
        <v>581</v>
      </c>
      <c r="L212">
        <v>185717</v>
      </c>
      <c r="M212" t="s">
        <v>18434</v>
      </c>
      <c r="N212" t="s">
        <v>18435</v>
      </c>
      <c r="O212" t="s">
        <v>18436</v>
      </c>
      <c r="P212" t="s">
        <v>4507</v>
      </c>
      <c r="Q212" t="s">
        <v>18437</v>
      </c>
      <c r="R212" t="s">
        <v>9053</v>
      </c>
      <c r="T212" t="s">
        <v>18438</v>
      </c>
      <c r="U212" t="s">
        <v>13728</v>
      </c>
      <c r="V212" t="s">
        <v>18439</v>
      </c>
      <c r="W212" t="s">
        <v>15343</v>
      </c>
      <c r="X212">
        <v>18</v>
      </c>
      <c r="Y212" t="s">
        <v>9639</v>
      </c>
    </row>
    <row r="213" spans="1:25" x14ac:dyDescent="0.25">
      <c r="A213" t="s">
        <v>18348</v>
      </c>
      <c r="B213" t="s">
        <v>5742</v>
      </c>
      <c r="C213" t="s">
        <v>5742</v>
      </c>
      <c r="D213" t="s">
        <v>13653</v>
      </c>
      <c r="E213" t="s">
        <v>13654</v>
      </c>
      <c r="F213" t="s">
        <v>13655</v>
      </c>
      <c r="G213" t="s">
        <v>13698</v>
      </c>
      <c r="H213" t="s">
        <v>2</v>
      </c>
      <c r="I213" t="s">
        <v>12</v>
      </c>
      <c r="J213" t="s">
        <v>64</v>
      </c>
      <c r="K213" t="s">
        <v>65</v>
      </c>
      <c r="L213">
        <v>186173</v>
      </c>
      <c r="M213" t="s">
        <v>13952</v>
      </c>
      <c r="N213" t="s">
        <v>478</v>
      </c>
      <c r="O213" t="s">
        <v>13869</v>
      </c>
      <c r="P213" t="s">
        <v>13953</v>
      </c>
      <c r="S213" t="s">
        <v>13954</v>
      </c>
      <c r="T213" t="s">
        <v>13955</v>
      </c>
      <c r="U213" t="s">
        <v>13728</v>
      </c>
      <c r="V213" t="s">
        <v>13956</v>
      </c>
      <c r="W213" t="s">
        <v>15343</v>
      </c>
      <c r="X213">
        <v>18</v>
      </c>
      <c r="Y213" t="s">
        <v>9639</v>
      </c>
    </row>
    <row r="214" spans="1:25" x14ac:dyDescent="0.25">
      <c r="A214" t="s">
        <v>18356</v>
      </c>
      <c r="B214" t="s">
        <v>5742</v>
      </c>
      <c r="C214" t="s">
        <v>5742</v>
      </c>
      <c r="D214" t="s">
        <v>13653</v>
      </c>
      <c r="E214" t="s">
        <v>13654</v>
      </c>
      <c r="F214" t="s">
        <v>13655</v>
      </c>
      <c r="G214" t="s">
        <v>13698</v>
      </c>
      <c r="H214" t="s">
        <v>2</v>
      </c>
      <c r="I214" t="s">
        <v>101</v>
      </c>
      <c r="J214" t="s">
        <v>1690</v>
      </c>
      <c r="K214" t="s">
        <v>1691</v>
      </c>
      <c r="L214">
        <v>186392</v>
      </c>
      <c r="M214" t="s">
        <v>13952</v>
      </c>
      <c r="N214" t="s">
        <v>478</v>
      </c>
      <c r="O214" t="s">
        <v>13869</v>
      </c>
      <c r="P214" t="s">
        <v>13953</v>
      </c>
      <c r="S214" t="s">
        <v>13954</v>
      </c>
      <c r="T214" t="s">
        <v>13955</v>
      </c>
      <c r="U214" t="s">
        <v>13728</v>
      </c>
      <c r="V214" t="s">
        <v>13956</v>
      </c>
      <c r="W214" t="s">
        <v>15343</v>
      </c>
      <c r="X214">
        <v>18</v>
      </c>
      <c r="Y214" t="s">
        <v>9639</v>
      </c>
    </row>
    <row r="215" spans="1:25" x14ac:dyDescent="0.25">
      <c r="A215" t="s">
        <v>18368</v>
      </c>
      <c r="B215" t="s">
        <v>5742</v>
      </c>
      <c r="C215" t="s">
        <v>5742</v>
      </c>
      <c r="D215" t="s">
        <v>13653</v>
      </c>
      <c r="E215" t="s">
        <v>13654</v>
      </c>
      <c r="F215" t="s">
        <v>13655</v>
      </c>
      <c r="G215" t="s">
        <v>17793</v>
      </c>
      <c r="H215" t="s">
        <v>2</v>
      </c>
      <c r="I215" t="s">
        <v>12</v>
      </c>
      <c r="J215" t="s">
        <v>64</v>
      </c>
      <c r="K215" t="s">
        <v>65</v>
      </c>
      <c r="L215">
        <v>186991</v>
      </c>
      <c r="M215" t="s">
        <v>17850</v>
      </c>
      <c r="N215" t="s">
        <v>17851</v>
      </c>
      <c r="O215" t="s">
        <v>13869</v>
      </c>
      <c r="P215" t="s">
        <v>17852</v>
      </c>
      <c r="Q215" t="s">
        <v>9634</v>
      </c>
      <c r="T215" t="s">
        <v>17853</v>
      </c>
      <c r="U215" t="s">
        <v>13728</v>
      </c>
      <c r="V215" t="s">
        <v>17854</v>
      </c>
      <c r="W215" t="s">
        <v>15343</v>
      </c>
      <c r="X215">
        <v>18</v>
      </c>
      <c r="Y215" t="s">
        <v>9639</v>
      </c>
    </row>
    <row r="216" spans="1:25" x14ac:dyDescent="0.25">
      <c r="A216" t="s">
        <v>18383</v>
      </c>
      <c r="B216" t="s">
        <v>5756</v>
      </c>
      <c r="C216" t="s">
        <v>5756</v>
      </c>
      <c r="D216" t="s">
        <v>13653</v>
      </c>
      <c r="E216" t="s">
        <v>13654</v>
      </c>
      <c r="F216" t="s">
        <v>13655</v>
      </c>
      <c r="G216" t="s">
        <v>18384</v>
      </c>
      <c r="H216" t="s">
        <v>2</v>
      </c>
      <c r="I216" t="s">
        <v>12</v>
      </c>
      <c r="J216" t="s">
        <v>64</v>
      </c>
      <c r="K216" t="s">
        <v>65</v>
      </c>
      <c r="L216">
        <v>187013</v>
      </c>
      <c r="M216" t="s">
        <v>18458</v>
      </c>
      <c r="N216" t="s">
        <v>18459</v>
      </c>
      <c r="O216" t="s">
        <v>18460</v>
      </c>
      <c r="P216" t="s">
        <v>15259</v>
      </c>
      <c r="Q216" t="s">
        <v>18461</v>
      </c>
      <c r="R216" t="s">
        <v>18462</v>
      </c>
      <c r="S216" t="s">
        <v>18463</v>
      </c>
      <c r="T216" t="s">
        <v>18464</v>
      </c>
      <c r="U216" t="s">
        <v>13728</v>
      </c>
      <c r="V216" t="s">
        <v>18465</v>
      </c>
      <c r="W216" t="s">
        <v>15343</v>
      </c>
      <c r="X216">
        <v>18</v>
      </c>
      <c r="Y216" t="s">
        <v>9639</v>
      </c>
    </row>
    <row r="217" spans="1:25" x14ac:dyDescent="0.25">
      <c r="A217" t="s">
        <v>18482</v>
      </c>
      <c r="B217" t="s">
        <v>5769</v>
      </c>
      <c r="C217" t="s">
        <v>5769</v>
      </c>
      <c r="D217" t="s">
        <v>13653</v>
      </c>
      <c r="E217" t="s">
        <v>13654</v>
      </c>
      <c r="F217" t="s">
        <v>13655</v>
      </c>
      <c r="G217" t="s">
        <v>18483</v>
      </c>
      <c r="H217" t="s">
        <v>2</v>
      </c>
      <c r="I217" t="s">
        <v>19</v>
      </c>
      <c r="J217" t="s">
        <v>25</v>
      </c>
      <c r="K217" t="s">
        <v>26</v>
      </c>
      <c r="L217">
        <v>186540</v>
      </c>
      <c r="M217" t="s">
        <v>18589</v>
      </c>
      <c r="N217" t="s">
        <v>18590</v>
      </c>
      <c r="O217" t="s">
        <v>18591</v>
      </c>
      <c r="P217" t="s">
        <v>18592</v>
      </c>
      <c r="Q217" t="s">
        <v>18593</v>
      </c>
      <c r="T217" t="s">
        <v>17364</v>
      </c>
      <c r="U217" t="s">
        <v>13728</v>
      </c>
      <c r="V217" t="s">
        <v>17365</v>
      </c>
      <c r="W217" t="s">
        <v>15343</v>
      </c>
      <c r="X217">
        <v>18</v>
      </c>
      <c r="Y217" t="s">
        <v>9639</v>
      </c>
    </row>
    <row r="218" spans="1:25" x14ac:dyDescent="0.25">
      <c r="A218" t="s">
        <v>18874</v>
      </c>
      <c r="B218" t="s">
        <v>5808</v>
      </c>
      <c r="C218" t="s">
        <v>5808</v>
      </c>
      <c r="D218" t="s">
        <v>13653</v>
      </c>
      <c r="E218" t="s">
        <v>13654</v>
      </c>
      <c r="F218" t="s">
        <v>13655</v>
      </c>
      <c r="G218" t="s">
        <v>937</v>
      </c>
      <c r="H218" t="s">
        <v>2</v>
      </c>
      <c r="I218" t="s">
        <v>12</v>
      </c>
      <c r="J218" t="s">
        <v>13</v>
      </c>
      <c r="K218" t="s">
        <v>14</v>
      </c>
      <c r="L218">
        <v>182466</v>
      </c>
      <c r="M218" t="s">
        <v>18923</v>
      </c>
      <c r="N218" t="s">
        <v>478</v>
      </c>
      <c r="O218" t="s">
        <v>14217</v>
      </c>
      <c r="P218" t="s">
        <v>16944</v>
      </c>
      <c r="Q218" t="s">
        <v>16014</v>
      </c>
      <c r="T218" t="s">
        <v>18924</v>
      </c>
      <c r="U218" t="s">
        <v>13728</v>
      </c>
      <c r="V218" t="s">
        <v>18925</v>
      </c>
      <c r="W218" t="s">
        <v>15343</v>
      </c>
      <c r="X218">
        <v>18</v>
      </c>
      <c r="Y218" t="s">
        <v>7812</v>
      </c>
    </row>
    <row r="219" spans="1:25" x14ac:dyDescent="0.25">
      <c r="A219" t="s">
        <v>19001</v>
      </c>
      <c r="B219" t="s">
        <v>5808</v>
      </c>
      <c r="C219" t="s">
        <v>5808</v>
      </c>
      <c r="D219" t="s">
        <v>13653</v>
      </c>
      <c r="E219" t="s">
        <v>13654</v>
      </c>
      <c r="F219" t="s">
        <v>13655</v>
      </c>
      <c r="G219" t="s">
        <v>14277</v>
      </c>
      <c r="H219" t="s">
        <v>2</v>
      </c>
      <c r="I219" t="s">
        <v>151</v>
      </c>
      <c r="J219" t="s">
        <v>553</v>
      </c>
      <c r="K219" t="s">
        <v>554</v>
      </c>
      <c r="L219">
        <v>185735</v>
      </c>
      <c r="M219" t="s">
        <v>14396</v>
      </c>
      <c r="N219" t="s">
        <v>14397</v>
      </c>
      <c r="O219" t="s">
        <v>14398</v>
      </c>
      <c r="P219" t="s">
        <v>14399</v>
      </c>
      <c r="Q219" t="s">
        <v>14400</v>
      </c>
      <c r="T219" t="s">
        <v>19026</v>
      </c>
      <c r="U219" t="s">
        <v>13728</v>
      </c>
      <c r="V219" t="s">
        <v>19027</v>
      </c>
      <c r="W219" t="s">
        <v>15343</v>
      </c>
      <c r="X219">
        <v>18</v>
      </c>
      <c r="Y219" t="s">
        <v>7812</v>
      </c>
    </row>
    <row r="220" spans="1:25" x14ac:dyDescent="0.25">
      <c r="A220" t="s">
        <v>19002</v>
      </c>
      <c r="B220" t="s">
        <v>5808</v>
      </c>
      <c r="C220" t="s">
        <v>5808</v>
      </c>
      <c r="D220" t="s">
        <v>13653</v>
      </c>
      <c r="E220" t="s">
        <v>13654</v>
      </c>
      <c r="F220" t="s">
        <v>13655</v>
      </c>
      <c r="G220" t="s">
        <v>14277</v>
      </c>
      <c r="H220" t="s">
        <v>2</v>
      </c>
      <c r="I220" t="s">
        <v>151</v>
      </c>
      <c r="J220" t="s">
        <v>553</v>
      </c>
      <c r="K220" t="s">
        <v>554</v>
      </c>
      <c r="L220">
        <v>185736</v>
      </c>
      <c r="M220" t="s">
        <v>14396</v>
      </c>
      <c r="N220" t="s">
        <v>14397</v>
      </c>
      <c r="O220" t="s">
        <v>14398</v>
      </c>
      <c r="P220" t="s">
        <v>14399</v>
      </c>
      <c r="Q220" t="s">
        <v>14400</v>
      </c>
      <c r="T220" t="s">
        <v>19026</v>
      </c>
      <c r="U220" t="s">
        <v>13728</v>
      </c>
      <c r="V220" t="s">
        <v>19027</v>
      </c>
      <c r="W220" t="s">
        <v>15343</v>
      </c>
      <c r="X220">
        <v>18</v>
      </c>
      <c r="Y220" t="s">
        <v>7812</v>
      </c>
    </row>
    <row r="221" spans="1:25" x14ac:dyDescent="0.25">
      <c r="A221" t="s">
        <v>19039</v>
      </c>
      <c r="B221" t="s">
        <v>5808</v>
      </c>
      <c r="C221" t="s">
        <v>5808</v>
      </c>
      <c r="D221" t="s">
        <v>13653</v>
      </c>
      <c r="E221" t="s">
        <v>13654</v>
      </c>
      <c r="F221" t="s">
        <v>13655</v>
      </c>
      <c r="G221" t="s">
        <v>14277</v>
      </c>
      <c r="H221" t="s">
        <v>2</v>
      </c>
      <c r="I221" t="s">
        <v>151</v>
      </c>
      <c r="J221" t="s">
        <v>553</v>
      </c>
      <c r="K221" t="s">
        <v>554</v>
      </c>
      <c r="L221">
        <v>187220</v>
      </c>
      <c r="M221" t="s">
        <v>14396</v>
      </c>
      <c r="N221" t="s">
        <v>14397</v>
      </c>
      <c r="O221" t="s">
        <v>14398</v>
      </c>
      <c r="P221" t="s">
        <v>14399</v>
      </c>
      <c r="Q221" t="s">
        <v>14400</v>
      </c>
      <c r="T221" t="s">
        <v>19026</v>
      </c>
      <c r="U221" t="s">
        <v>13728</v>
      </c>
      <c r="V221" t="s">
        <v>19027</v>
      </c>
      <c r="W221" t="s">
        <v>15343</v>
      </c>
      <c r="X221">
        <v>18</v>
      </c>
      <c r="Y221" t="s">
        <v>7812</v>
      </c>
    </row>
    <row r="222" spans="1:25" x14ac:dyDescent="0.25">
      <c r="A222" t="s">
        <v>19040</v>
      </c>
      <c r="B222" t="s">
        <v>5808</v>
      </c>
      <c r="C222" t="s">
        <v>5808</v>
      </c>
      <c r="D222" t="s">
        <v>13653</v>
      </c>
      <c r="E222" t="s">
        <v>13654</v>
      </c>
      <c r="F222" t="s">
        <v>13655</v>
      </c>
      <c r="G222" t="s">
        <v>14277</v>
      </c>
      <c r="H222" t="s">
        <v>2</v>
      </c>
      <c r="I222" t="s">
        <v>151</v>
      </c>
      <c r="J222" t="s">
        <v>553</v>
      </c>
      <c r="K222" t="s">
        <v>554</v>
      </c>
      <c r="L222">
        <v>187222</v>
      </c>
      <c r="M222" t="s">
        <v>14396</v>
      </c>
      <c r="N222" t="s">
        <v>14397</v>
      </c>
      <c r="O222" t="s">
        <v>14398</v>
      </c>
      <c r="P222" t="s">
        <v>14399</v>
      </c>
      <c r="Q222" t="s">
        <v>14400</v>
      </c>
      <c r="T222" t="s">
        <v>19026</v>
      </c>
      <c r="U222" t="s">
        <v>13728</v>
      </c>
      <c r="V222" t="s">
        <v>19027</v>
      </c>
      <c r="W222" t="s">
        <v>15343</v>
      </c>
      <c r="X222">
        <v>18</v>
      </c>
      <c r="Y222" t="s">
        <v>7812</v>
      </c>
    </row>
    <row r="223" spans="1:25" x14ac:dyDescent="0.25">
      <c r="A223" t="s">
        <v>19048</v>
      </c>
      <c r="B223" t="s">
        <v>6065</v>
      </c>
      <c r="C223" t="s">
        <v>6065</v>
      </c>
      <c r="D223" t="s">
        <v>13653</v>
      </c>
      <c r="E223" t="s">
        <v>13654</v>
      </c>
      <c r="F223" t="s">
        <v>13655</v>
      </c>
      <c r="G223" t="s">
        <v>14033</v>
      </c>
      <c r="H223" t="s">
        <v>2</v>
      </c>
      <c r="I223" t="s">
        <v>92</v>
      </c>
      <c r="J223" t="s">
        <v>93</v>
      </c>
      <c r="K223" t="s">
        <v>94</v>
      </c>
      <c r="L223">
        <v>186773</v>
      </c>
      <c r="M223" t="s">
        <v>14189</v>
      </c>
      <c r="N223" t="s">
        <v>2789</v>
      </c>
      <c r="O223" t="s">
        <v>14190</v>
      </c>
      <c r="P223" t="s">
        <v>2517</v>
      </c>
      <c r="Q223" t="s">
        <v>14191</v>
      </c>
      <c r="T223" t="s">
        <v>19139</v>
      </c>
      <c r="U223" t="s">
        <v>13728</v>
      </c>
      <c r="V223" t="s">
        <v>19140</v>
      </c>
      <c r="W223" t="s">
        <v>15343</v>
      </c>
      <c r="X223">
        <v>18</v>
      </c>
      <c r="Y223" t="s">
        <v>7812</v>
      </c>
    </row>
    <row r="224" spans="1:25" x14ac:dyDescent="0.25">
      <c r="A224" t="s">
        <v>19051</v>
      </c>
      <c r="B224" t="s">
        <v>6072</v>
      </c>
      <c r="C224" t="s">
        <v>6072</v>
      </c>
      <c r="D224" t="s">
        <v>13653</v>
      </c>
      <c r="E224" t="s">
        <v>13654</v>
      </c>
      <c r="F224" t="s">
        <v>13655</v>
      </c>
      <c r="G224" t="s">
        <v>19052</v>
      </c>
      <c r="H224" t="s">
        <v>2</v>
      </c>
      <c r="I224" t="s">
        <v>12</v>
      </c>
      <c r="J224" t="s">
        <v>13</v>
      </c>
      <c r="K224" t="s">
        <v>14</v>
      </c>
      <c r="L224">
        <v>182483</v>
      </c>
      <c r="M224" t="s">
        <v>19145</v>
      </c>
      <c r="N224" t="s">
        <v>19146</v>
      </c>
      <c r="O224" t="s">
        <v>19147</v>
      </c>
      <c r="P224" t="s">
        <v>3307</v>
      </c>
      <c r="Q224" t="s">
        <v>19148</v>
      </c>
      <c r="R224" t="s">
        <v>19149</v>
      </c>
      <c r="S224" t="s">
        <v>19150</v>
      </c>
      <c r="T224" t="s">
        <v>19151</v>
      </c>
      <c r="U224" t="s">
        <v>13728</v>
      </c>
      <c r="V224" t="s">
        <v>19152</v>
      </c>
      <c r="W224" t="s">
        <v>15343</v>
      </c>
      <c r="X224">
        <v>18</v>
      </c>
      <c r="Y224" t="s">
        <v>7812</v>
      </c>
    </row>
    <row r="225" spans="1:25" x14ac:dyDescent="0.25">
      <c r="A225" t="s">
        <v>19062</v>
      </c>
      <c r="B225" t="s">
        <v>6072</v>
      </c>
      <c r="C225" t="s">
        <v>6072</v>
      </c>
      <c r="D225" t="s">
        <v>13653</v>
      </c>
      <c r="E225" t="s">
        <v>13654</v>
      </c>
      <c r="F225" t="s">
        <v>13655</v>
      </c>
      <c r="G225" t="s">
        <v>14277</v>
      </c>
      <c r="H225" t="s">
        <v>2</v>
      </c>
      <c r="I225" t="s">
        <v>8</v>
      </c>
      <c r="J225" t="s">
        <v>89</v>
      </c>
      <c r="K225" t="s">
        <v>90</v>
      </c>
      <c r="L225">
        <v>185104</v>
      </c>
      <c r="M225" t="s">
        <v>14396</v>
      </c>
      <c r="N225" t="s">
        <v>14397</v>
      </c>
      <c r="O225" t="s">
        <v>14398</v>
      </c>
      <c r="P225" t="s">
        <v>14399</v>
      </c>
      <c r="Q225" t="s">
        <v>14400</v>
      </c>
      <c r="T225" t="s">
        <v>19026</v>
      </c>
      <c r="U225" t="s">
        <v>13728</v>
      </c>
      <c r="V225" t="s">
        <v>19027</v>
      </c>
      <c r="W225" t="s">
        <v>15343</v>
      </c>
      <c r="X225">
        <v>18</v>
      </c>
      <c r="Y225" t="s">
        <v>7461</v>
      </c>
    </row>
    <row r="226" spans="1:25" x14ac:dyDescent="0.25">
      <c r="A226" t="s">
        <v>19063</v>
      </c>
      <c r="B226" t="s">
        <v>6072</v>
      </c>
      <c r="C226" t="s">
        <v>6072</v>
      </c>
      <c r="D226" t="s">
        <v>13653</v>
      </c>
      <c r="E226" t="s">
        <v>13654</v>
      </c>
      <c r="F226" t="s">
        <v>13655</v>
      </c>
      <c r="G226" t="s">
        <v>18483</v>
      </c>
      <c r="H226" t="s">
        <v>2</v>
      </c>
      <c r="I226" t="s">
        <v>92</v>
      </c>
      <c r="J226" t="s">
        <v>93</v>
      </c>
      <c r="K226" t="s">
        <v>94</v>
      </c>
      <c r="L226">
        <v>185479</v>
      </c>
      <c r="M226" t="s">
        <v>18589</v>
      </c>
      <c r="N226" t="s">
        <v>18590</v>
      </c>
      <c r="O226" t="s">
        <v>18591</v>
      </c>
      <c r="P226" t="s">
        <v>18592</v>
      </c>
      <c r="Q226" t="s">
        <v>18593</v>
      </c>
      <c r="T226" t="s">
        <v>19026</v>
      </c>
      <c r="U226" t="s">
        <v>13728</v>
      </c>
      <c r="V226" t="s">
        <v>19027</v>
      </c>
      <c r="W226" t="s">
        <v>15343</v>
      </c>
      <c r="X226">
        <v>18</v>
      </c>
      <c r="Y226" t="s">
        <v>7461</v>
      </c>
    </row>
    <row r="227" spans="1:25" x14ac:dyDescent="0.25">
      <c r="A227" t="s">
        <v>19095</v>
      </c>
      <c r="B227" t="s">
        <v>6100</v>
      </c>
      <c r="C227" t="s">
        <v>6100</v>
      </c>
      <c r="D227" t="s">
        <v>13653</v>
      </c>
      <c r="E227" t="s">
        <v>13654</v>
      </c>
      <c r="F227" t="s">
        <v>13655</v>
      </c>
      <c r="G227" t="s">
        <v>13698</v>
      </c>
      <c r="H227" t="s">
        <v>2</v>
      </c>
      <c r="I227" t="s">
        <v>19</v>
      </c>
      <c r="J227" t="s">
        <v>25</v>
      </c>
      <c r="K227" t="s">
        <v>26</v>
      </c>
      <c r="L227">
        <v>182830</v>
      </c>
      <c r="M227" t="s">
        <v>13952</v>
      </c>
      <c r="N227" t="s">
        <v>478</v>
      </c>
      <c r="O227" t="s">
        <v>13869</v>
      </c>
      <c r="P227" t="s">
        <v>13953</v>
      </c>
      <c r="S227" t="s">
        <v>13954</v>
      </c>
      <c r="T227" t="s">
        <v>13955</v>
      </c>
      <c r="U227" t="s">
        <v>13728</v>
      </c>
      <c r="V227" t="s">
        <v>13956</v>
      </c>
      <c r="W227" t="s">
        <v>15343</v>
      </c>
      <c r="X227">
        <v>18</v>
      </c>
      <c r="Y227" t="s">
        <v>7461</v>
      </c>
    </row>
    <row r="228" spans="1:25" x14ac:dyDescent="0.25">
      <c r="A228" t="s">
        <v>19103</v>
      </c>
      <c r="B228" t="s">
        <v>6100</v>
      </c>
      <c r="C228" t="s">
        <v>6100</v>
      </c>
      <c r="D228" t="s">
        <v>13653</v>
      </c>
      <c r="E228" t="s">
        <v>13654</v>
      </c>
      <c r="F228" t="s">
        <v>13655</v>
      </c>
      <c r="G228" t="s">
        <v>19104</v>
      </c>
      <c r="H228" t="s">
        <v>2</v>
      </c>
      <c r="I228" t="s">
        <v>115</v>
      </c>
      <c r="J228" t="s">
        <v>2370</v>
      </c>
      <c r="K228" t="s">
        <v>2380</v>
      </c>
      <c r="L228">
        <v>185268</v>
      </c>
      <c r="M228" t="s">
        <v>19187</v>
      </c>
      <c r="N228" t="s">
        <v>19188</v>
      </c>
      <c r="O228" t="s">
        <v>19189</v>
      </c>
      <c r="P228" t="s">
        <v>487</v>
      </c>
      <c r="Q228" t="s">
        <v>2105</v>
      </c>
      <c r="R228" t="s">
        <v>14223</v>
      </c>
      <c r="T228" t="s">
        <v>19190</v>
      </c>
      <c r="U228" t="s">
        <v>13728</v>
      </c>
      <c r="V228" t="s">
        <v>19191</v>
      </c>
      <c r="W228" t="s">
        <v>15343</v>
      </c>
      <c r="X228">
        <v>18</v>
      </c>
      <c r="Y228" t="s">
        <v>7461</v>
      </c>
    </row>
    <row r="229" spans="1:25" x14ac:dyDescent="0.25">
      <c r="A229" t="s">
        <v>19105</v>
      </c>
      <c r="B229" t="s">
        <v>6100</v>
      </c>
      <c r="C229" t="s">
        <v>6100</v>
      </c>
      <c r="D229" t="s">
        <v>13653</v>
      </c>
      <c r="E229" t="s">
        <v>13654</v>
      </c>
      <c r="F229" t="s">
        <v>13655</v>
      </c>
      <c r="G229" t="s">
        <v>19104</v>
      </c>
      <c r="H229" t="s">
        <v>2</v>
      </c>
      <c r="I229" t="s">
        <v>115</v>
      </c>
      <c r="J229" t="s">
        <v>2370</v>
      </c>
      <c r="K229" t="s">
        <v>2380</v>
      </c>
      <c r="L229">
        <v>185276</v>
      </c>
      <c r="M229" t="s">
        <v>19187</v>
      </c>
      <c r="N229" t="s">
        <v>19188</v>
      </c>
      <c r="O229" t="s">
        <v>19189</v>
      </c>
      <c r="P229" t="s">
        <v>487</v>
      </c>
      <c r="Q229" t="s">
        <v>2105</v>
      </c>
      <c r="R229" t="s">
        <v>14223</v>
      </c>
      <c r="T229" t="s">
        <v>19190</v>
      </c>
      <c r="U229" t="s">
        <v>13728</v>
      </c>
      <c r="V229" t="s">
        <v>19191</v>
      </c>
      <c r="W229" t="s">
        <v>15343</v>
      </c>
      <c r="X229">
        <v>18</v>
      </c>
      <c r="Y229" t="s">
        <v>7461</v>
      </c>
    </row>
    <row r="230" spans="1:25" x14ac:dyDescent="0.25">
      <c r="A230" t="s">
        <v>19117</v>
      </c>
      <c r="B230" t="s">
        <v>6100</v>
      </c>
      <c r="C230" t="s">
        <v>6100</v>
      </c>
      <c r="D230" t="s">
        <v>13653</v>
      </c>
      <c r="E230" t="s">
        <v>13654</v>
      </c>
      <c r="F230" t="s">
        <v>13655</v>
      </c>
      <c r="G230" t="s">
        <v>13698</v>
      </c>
      <c r="H230" t="s">
        <v>2</v>
      </c>
      <c r="I230" t="s">
        <v>19</v>
      </c>
      <c r="J230" t="s">
        <v>25</v>
      </c>
      <c r="K230" t="s">
        <v>26</v>
      </c>
      <c r="L230">
        <v>186069</v>
      </c>
      <c r="M230" t="s">
        <v>13952</v>
      </c>
      <c r="N230" t="s">
        <v>478</v>
      </c>
      <c r="O230" t="s">
        <v>13869</v>
      </c>
      <c r="P230" t="s">
        <v>13953</v>
      </c>
      <c r="S230" t="s">
        <v>13954</v>
      </c>
      <c r="T230" t="s">
        <v>13955</v>
      </c>
      <c r="U230" t="s">
        <v>13728</v>
      </c>
      <c r="V230" t="s">
        <v>13956</v>
      </c>
      <c r="W230" t="s">
        <v>15343</v>
      </c>
      <c r="X230">
        <v>18</v>
      </c>
      <c r="Y230" t="s">
        <v>7461</v>
      </c>
    </row>
    <row r="231" spans="1:25" x14ac:dyDescent="0.25">
      <c r="A231" t="s">
        <v>19201</v>
      </c>
      <c r="B231" t="s">
        <v>6100</v>
      </c>
      <c r="C231" t="s">
        <v>6100</v>
      </c>
      <c r="D231" t="s">
        <v>13653</v>
      </c>
      <c r="E231" t="s">
        <v>13654</v>
      </c>
      <c r="F231" t="s">
        <v>13655</v>
      </c>
      <c r="G231" t="s">
        <v>13698</v>
      </c>
      <c r="H231" t="s">
        <v>2</v>
      </c>
      <c r="I231" t="s">
        <v>101</v>
      </c>
      <c r="J231" t="s">
        <v>1690</v>
      </c>
      <c r="K231" t="s">
        <v>1691</v>
      </c>
      <c r="L231">
        <v>186395</v>
      </c>
      <c r="M231" t="s">
        <v>13952</v>
      </c>
      <c r="N231" t="s">
        <v>478</v>
      </c>
      <c r="O231" t="s">
        <v>13869</v>
      </c>
      <c r="P231" t="s">
        <v>13953</v>
      </c>
      <c r="S231" t="s">
        <v>13954</v>
      </c>
      <c r="T231" t="s">
        <v>13955</v>
      </c>
      <c r="U231" t="s">
        <v>13728</v>
      </c>
      <c r="V231" t="s">
        <v>13956</v>
      </c>
      <c r="W231" t="s">
        <v>15343</v>
      </c>
      <c r="X231">
        <v>18</v>
      </c>
      <c r="Y231" t="s">
        <v>7461</v>
      </c>
    </row>
    <row r="232" spans="1:25" x14ac:dyDescent="0.25">
      <c r="A232" t="s">
        <v>19372</v>
      </c>
      <c r="B232" t="s">
        <v>6434</v>
      </c>
      <c r="C232" t="s">
        <v>6434</v>
      </c>
      <c r="D232" t="s">
        <v>13653</v>
      </c>
      <c r="E232" t="s">
        <v>13654</v>
      </c>
      <c r="F232" t="s">
        <v>13655</v>
      </c>
      <c r="G232" t="s">
        <v>14277</v>
      </c>
      <c r="H232" t="s">
        <v>2</v>
      </c>
      <c r="I232" t="s">
        <v>151</v>
      </c>
      <c r="J232" t="s">
        <v>553</v>
      </c>
      <c r="K232" t="s">
        <v>554</v>
      </c>
      <c r="L232">
        <v>187217</v>
      </c>
      <c r="M232" t="s">
        <v>14396</v>
      </c>
      <c r="N232" t="s">
        <v>14397</v>
      </c>
      <c r="O232" t="s">
        <v>14398</v>
      </c>
      <c r="P232" t="s">
        <v>14399</v>
      </c>
      <c r="Q232" t="s">
        <v>14400</v>
      </c>
      <c r="T232" t="s">
        <v>19026</v>
      </c>
      <c r="U232" t="s">
        <v>13728</v>
      </c>
      <c r="V232" t="s">
        <v>19027</v>
      </c>
      <c r="W232" t="s">
        <v>15343</v>
      </c>
      <c r="X232">
        <v>18</v>
      </c>
      <c r="Y232" t="s">
        <v>12041</v>
      </c>
    </row>
    <row r="233" spans="1:25" x14ac:dyDescent="0.25">
      <c r="A233" t="s">
        <v>19373</v>
      </c>
      <c r="B233" t="s">
        <v>6434</v>
      </c>
      <c r="C233" t="s">
        <v>6434</v>
      </c>
      <c r="D233" t="s">
        <v>13653</v>
      </c>
      <c r="E233" t="s">
        <v>13654</v>
      </c>
      <c r="F233" t="s">
        <v>13655</v>
      </c>
      <c r="G233" t="s">
        <v>14277</v>
      </c>
      <c r="H233" t="s">
        <v>2</v>
      </c>
      <c r="I233" t="s">
        <v>151</v>
      </c>
      <c r="J233" t="s">
        <v>553</v>
      </c>
      <c r="K233" t="s">
        <v>554</v>
      </c>
      <c r="L233">
        <v>187219</v>
      </c>
      <c r="M233" t="s">
        <v>14396</v>
      </c>
      <c r="N233" t="s">
        <v>14397</v>
      </c>
      <c r="O233" t="s">
        <v>14398</v>
      </c>
      <c r="P233" t="s">
        <v>14399</v>
      </c>
      <c r="Q233" t="s">
        <v>14400</v>
      </c>
      <c r="T233" t="s">
        <v>19026</v>
      </c>
      <c r="U233" t="s">
        <v>13728</v>
      </c>
      <c r="V233" t="s">
        <v>19027</v>
      </c>
      <c r="W233" t="s">
        <v>15343</v>
      </c>
      <c r="X233">
        <v>18</v>
      </c>
      <c r="Y233" t="s">
        <v>12041</v>
      </c>
    </row>
    <row r="234" spans="1:25" x14ac:dyDescent="0.25">
      <c r="A234" t="s">
        <v>19374</v>
      </c>
      <c r="B234" t="s">
        <v>6434</v>
      </c>
      <c r="C234" t="s">
        <v>6434</v>
      </c>
      <c r="D234" t="s">
        <v>13653</v>
      </c>
      <c r="E234" t="s">
        <v>13654</v>
      </c>
      <c r="F234" t="s">
        <v>13655</v>
      </c>
      <c r="G234" t="s">
        <v>14277</v>
      </c>
      <c r="H234" t="s">
        <v>2</v>
      </c>
      <c r="I234" t="s">
        <v>151</v>
      </c>
      <c r="J234" t="s">
        <v>553</v>
      </c>
      <c r="K234" t="s">
        <v>554</v>
      </c>
      <c r="L234">
        <v>187232</v>
      </c>
      <c r="M234" t="s">
        <v>14396</v>
      </c>
      <c r="N234" t="s">
        <v>14397</v>
      </c>
      <c r="O234" t="s">
        <v>14398</v>
      </c>
      <c r="P234" t="s">
        <v>14399</v>
      </c>
      <c r="Q234" t="s">
        <v>14400</v>
      </c>
      <c r="T234" t="s">
        <v>19026</v>
      </c>
      <c r="U234" t="s">
        <v>13728</v>
      </c>
      <c r="V234" t="s">
        <v>19027</v>
      </c>
      <c r="W234" t="s">
        <v>15343</v>
      </c>
      <c r="X234">
        <v>18</v>
      </c>
      <c r="Y234" t="s">
        <v>12041</v>
      </c>
    </row>
    <row r="235" spans="1:25" x14ac:dyDescent="0.25">
      <c r="A235" t="s">
        <v>19378</v>
      </c>
      <c r="B235" t="s">
        <v>6448</v>
      </c>
      <c r="C235" t="s">
        <v>6448</v>
      </c>
      <c r="D235" t="s">
        <v>13653</v>
      </c>
      <c r="E235" t="s">
        <v>13654</v>
      </c>
      <c r="F235" t="s">
        <v>13655</v>
      </c>
      <c r="G235" t="s">
        <v>19379</v>
      </c>
      <c r="H235" t="s">
        <v>2</v>
      </c>
      <c r="I235" t="s">
        <v>19</v>
      </c>
      <c r="J235" t="s">
        <v>20</v>
      </c>
      <c r="K235" t="s">
        <v>3723</v>
      </c>
      <c r="L235">
        <v>185975</v>
      </c>
      <c r="M235" t="s">
        <v>19428</v>
      </c>
      <c r="T235" t="s">
        <v>19429</v>
      </c>
      <c r="U235" t="s">
        <v>13728</v>
      </c>
      <c r="V235" t="s">
        <v>19428</v>
      </c>
      <c r="W235" t="s">
        <v>15343</v>
      </c>
      <c r="X235">
        <v>18</v>
      </c>
      <c r="Y235" t="s">
        <v>12041</v>
      </c>
    </row>
    <row r="236" spans="1:25" x14ac:dyDescent="0.25">
      <c r="A236" t="s">
        <v>19380</v>
      </c>
      <c r="B236" t="s">
        <v>6448</v>
      </c>
      <c r="C236" t="s">
        <v>6448</v>
      </c>
      <c r="D236" t="s">
        <v>13653</v>
      </c>
      <c r="E236" t="s">
        <v>13654</v>
      </c>
      <c r="F236" t="s">
        <v>13655</v>
      </c>
      <c r="G236" t="s">
        <v>19379</v>
      </c>
      <c r="H236" t="s">
        <v>2</v>
      </c>
      <c r="I236" t="s">
        <v>19</v>
      </c>
      <c r="J236" t="s">
        <v>20</v>
      </c>
      <c r="K236" t="s">
        <v>3723</v>
      </c>
      <c r="L236">
        <v>185978</v>
      </c>
      <c r="M236" t="s">
        <v>19428</v>
      </c>
      <c r="T236" t="s">
        <v>19429</v>
      </c>
      <c r="U236" t="s">
        <v>13728</v>
      </c>
      <c r="V236" t="s">
        <v>19428</v>
      </c>
      <c r="W236" t="s">
        <v>15343</v>
      </c>
      <c r="X236">
        <v>18</v>
      </c>
      <c r="Y236" t="s">
        <v>12041</v>
      </c>
    </row>
    <row r="237" spans="1:25" x14ac:dyDescent="0.25">
      <c r="A237" t="s">
        <v>19381</v>
      </c>
      <c r="B237" t="s">
        <v>6448</v>
      </c>
      <c r="C237" t="s">
        <v>6448</v>
      </c>
      <c r="D237" t="s">
        <v>13653</v>
      </c>
      <c r="E237" t="s">
        <v>13654</v>
      </c>
      <c r="F237" t="s">
        <v>13655</v>
      </c>
      <c r="G237" t="s">
        <v>19382</v>
      </c>
      <c r="H237" t="s">
        <v>2</v>
      </c>
      <c r="I237" t="s">
        <v>19</v>
      </c>
      <c r="J237" t="s">
        <v>20</v>
      </c>
      <c r="K237" t="s">
        <v>3723</v>
      </c>
      <c r="L237">
        <v>186704</v>
      </c>
      <c r="M237" t="s">
        <v>19430</v>
      </c>
      <c r="N237" t="s">
        <v>19431</v>
      </c>
      <c r="O237" t="s">
        <v>19432</v>
      </c>
      <c r="P237" t="s">
        <v>19433</v>
      </c>
      <c r="T237" t="s">
        <v>19434</v>
      </c>
      <c r="U237" t="s">
        <v>13728</v>
      </c>
      <c r="V237" t="s">
        <v>19435</v>
      </c>
      <c r="W237" t="s">
        <v>15343</v>
      </c>
      <c r="X237">
        <v>18</v>
      </c>
      <c r="Y237" t="s">
        <v>12041</v>
      </c>
    </row>
    <row r="238" spans="1:25" x14ac:dyDescent="0.25">
      <c r="A238" t="s">
        <v>19384</v>
      </c>
      <c r="B238" t="s">
        <v>6448</v>
      </c>
      <c r="C238" t="s">
        <v>6448</v>
      </c>
      <c r="D238" t="s">
        <v>13653</v>
      </c>
      <c r="E238" t="s">
        <v>13654</v>
      </c>
      <c r="F238" t="s">
        <v>13655</v>
      </c>
      <c r="G238" t="s">
        <v>19385</v>
      </c>
      <c r="H238" t="s">
        <v>2</v>
      </c>
      <c r="I238" t="s">
        <v>92</v>
      </c>
      <c r="J238" t="s">
        <v>135</v>
      </c>
      <c r="K238" t="s">
        <v>136</v>
      </c>
      <c r="L238">
        <v>188648</v>
      </c>
      <c r="M238" t="s">
        <v>19437</v>
      </c>
      <c r="T238" t="s">
        <v>19438</v>
      </c>
      <c r="U238" t="s">
        <v>13728</v>
      </c>
      <c r="V238" t="s">
        <v>19439</v>
      </c>
      <c r="W238" t="s">
        <v>15343</v>
      </c>
      <c r="X238">
        <v>18</v>
      </c>
      <c r="Y238" t="s">
        <v>12041</v>
      </c>
    </row>
    <row r="239" spans="1:25" x14ac:dyDescent="0.25">
      <c r="A239" t="s">
        <v>19473</v>
      </c>
      <c r="B239" t="s">
        <v>6754</v>
      </c>
      <c r="C239" t="s">
        <v>6754</v>
      </c>
      <c r="D239" t="s">
        <v>13653</v>
      </c>
      <c r="E239" t="s">
        <v>13654</v>
      </c>
      <c r="F239" t="s">
        <v>13655</v>
      </c>
      <c r="G239" t="s">
        <v>13656</v>
      </c>
      <c r="H239" t="s">
        <v>2</v>
      </c>
      <c r="I239" t="s">
        <v>12</v>
      </c>
      <c r="J239" t="s">
        <v>13</v>
      </c>
      <c r="K239" t="s">
        <v>14</v>
      </c>
      <c r="L239">
        <v>179951</v>
      </c>
      <c r="M239" t="s">
        <v>13855</v>
      </c>
      <c r="N239" t="s">
        <v>13856</v>
      </c>
      <c r="O239" t="s">
        <v>13857</v>
      </c>
      <c r="P239" t="s">
        <v>13858</v>
      </c>
      <c r="Q239" t="s">
        <v>13859</v>
      </c>
      <c r="R239" t="s">
        <v>13860</v>
      </c>
      <c r="T239" t="s">
        <v>13861</v>
      </c>
      <c r="U239" t="s">
        <v>13728</v>
      </c>
      <c r="V239" t="s">
        <v>13862</v>
      </c>
      <c r="W239" t="s">
        <v>15343</v>
      </c>
      <c r="X239">
        <v>18</v>
      </c>
      <c r="Y239" t="s">
        <v>12041</v>
      </c>
    </row>
    <row r="240" spans="1:25" x14ac:dyDescent="0.25">
      <c r="A240" t="s">
        <v>19474</v>
      </c>
      <c r="B240" t="s">
        <v>6754</v>
      </c>
      <c r="C240" t="s">
        <v>6754</v>
      </c>
      <c r="D240" t="s">
        <v>13653</v>
      </c>
      <c r="E240" t="s">
        <v>13654</v>
      </c>
      <c r="F240" t="s">
        <v>13655</v>
      </c>
      <c r="G240" t="s">
        <v>13656</v>
      </c>
      <c r="H240" t="s">
        <v>2</v>
      </c>
      <c r="I240" t="s">
        <v>12</v>
      </c>
      <c r="J240" t="s">
        <v>13</v>
      </c>
      <c r="K240" t="s">
        <v>14</v>
      </c>
      <c r="L240">
        <v>180007</v>
      </c>
      <c r="M240" t="s">
        <v>13855</v>
      </c>
      <c r="N240" t="s">
        <v>13856</v>
      </c>
      <c r="O240" t="s">
        <v>13857</v>
      </c>
      <c r="P240" t="s">
        <v>13858</v>
      </c>
      <c r="Q240" t="s">
        <v>13859</v>
      </c>
      <c r="R240" t="s">
        <v>13860</v>
      </c>
      <c r="T240" t="s">
        <v>13861</v>
      </c>
      <c r="U240" t="s">
        <v>13728</v>
      </c>
      <c r="V240" t="s">
        <v>13862</v>
      </c>
      <c r="W240" t="s">
        <v>15343</v>
      </c>
      <c r="X240">
        <v>18</v>
      </c>
      <c r="Y240" t="s">
        <v>12041</v>
      </c>
    </row>
    <row r="241" spans="1:25" x14ac:dyDescent="0.25">
      <c r="A241" t="s">
        <v>19475</v>
      </c>
      <c r="B241" t="s">
        <v>6754</v>
      </c>
      <c r="C241" t="s">
        <v>6754</v>
      </c>
      <c r="D241" t="s">
        <v>13653</v>
      </c>
      <c r="E241" t="s">
        <v>13654</v>
      </c>
      <c r="F241" t="s">
        <v>13655</v>
      </c>
      <c r="G241" t="s">
        <v>13656</v>
      </c>
      <c r="H241" t="s">
        <v>2</v>
      </c>
      <c r="I241" t="s">
        <v>12</v>
      </c>
      <c r="J241" t="s">
        <v>13</v>
      </c>
      <c r="K241" t="s">
        <v>14</v>
      </c>
      <c r="L241">
        <v>180015</v>
      </c>
      <c r="M241" t="s">
        <v>13855</v>
      </c>
      <c r="N241" t="s">
        <v>13856</v>
      </c>
      <c r="O241" t="s">
        <v>13857</v>
      </c>
      <c r="P241" t="s">
        <v>13858</v>
      </c>
      <c r="Q241" t="s">
        <v>13859</v>
      </c>
      <c r="R241" t="s">
        <v>13860</v>
      </c>
      <c r="T241" t="s">
        <v>13861</v>
      </c>
      <c r="U241" t="s">
        <v>13728</v>
      </c>
      <c r="V241" t="s">
        <v>13862</v>
      </c>
      <c r="W241" t="s">
        <v>15343</v>
      </c>
      <c r="X241">
        <v>18</v>
      </c>
      <c r="Y241" t="s">
        <v>12041</v>
      </c>
    </row>
    <row r="242" spans="1:25" x14ac:dyDescent="0.25">
      <c r="A242" t="s">
        <v>19476</v>
      </c>
      <c r="B242" t="s">
        <v>6754</v>
      </c>
      <c r="C242" t="s">
        <v>6754</v>
      </c>
      <c r="D242" t="s">
        <v>13653</v>
      </c>
      <c r="E242" t="s">
        <v>13654</v>
      </c>
      <c r="F242" t="s">
        <v>13655</v>
      </c>
      <c r="G242" t="s">
        <v>13656</v>
      </c>
      <c r="H242" t="s">
        <v>2</v>
      </c>
      <c r="I242" t="s">
        <v>12</v>
      </c>
      <c r="J242" t="s">
        <v>13</v>
      </c>
      <c r="K242" t="s">
        <v>14</v>
      </c>
      <c r="L242">
        <v>181298</v>
      </c>
      <c r="M242" t="s">
        <v>13855</v>
      </c>
      <c r="N242" t="s">
        <v>13856</v>
      </c>
      <c r="O242" t="s">
        <v>13857</v>
      </c>
      <c r="P242" t="s">
        <v>13858</v>
      </c>
      <c r="Q242" t="s">
        <v>13859</v>
      </c>
      <c r="R242" t="s">
        <v>13860</v>
      </c>
      <c r="T242" t="s">
        <v>13861</v>
      </c>
      <c r="U242" t="s">
        <v>13728</v>
      </c>
      <c r="V242" t="s">
        <v>13862</v>
      </c>
      <c r="W242" t="s">
        <v>15343</v>
      </c>
      <c r="X242">
        <v>18</v>
      </c>
      <c r="Y242" t="s">
        <v>12041</v>
      </c>
    </row>
    <row r="243" spans="1:25" x14ac:dyDescent="0.25">
      <c r="A243" t="s">
        <v>19477</v>
      </c>
      <c r="B243" t="s">
        <v>6754</v>
      </c>
      <c r="C243" t="s">
        <v>6754</v>
      </c>
      <c r="D243" t="s">
        <v>13653</v>
      </c>
      <c r="E243" t="s">
        <v>13654</v>
      </c>
      <c r="F243" t="s">
        <v>13655</v>
      </c>
      <c r="G243" t="s">
        <v>13656</v>
      </c>
      <c r="H243" t="s">
        <v>2</v>
      </c>
      <c r="I243" t="s">
        <v>12</v>
      </c>
      <c r="J243" t="s">
        <v>13</v>
      </c>
      <c r="K243" t="s">
        <v>14</v>
      </c>
      <c r="L243">
        <v>181312</v>
      </c>
      <c r="M243" t="s">
        <v>13855</v>
      </c>
      <c r="N243" t="s">
        <v>13856</v>
      </c>
      <c r="O243" t="s">
        <v>13857</v>
      </c>
      <c r="P243" t="s">
        <v>13858</v>
      </c>
      <c r="Q243" t="s">
        <v>13859</v>
      </c>
      <c r="R243" t="s">
        <v>13860</v>
      </c>
      <c r="T243" t="s">
        <v>13861</v>
      </c>
      <c r="U243" t="s">
        <v>13728</v>
      </c>
      <c r="V243" t="s">
        <v>13862</v>
      </c>
      <c r="W243" t="s">
        <v>15343</v>
      </c>
      <c r="X243">
        <v>18</v>
      </c>
      <c r="Y243" t="s">
        <v>12041</v>
      </c>
    </row>
    <row r="244" spans="1:25" x14ac:dyDescent="0.25">
      <c r="A244" t="s">
        <v>19478</v>
      </c>
      <c r="B244" t="s">
        <v>6754</v>
      </c>
      <c r="C244" t="s">
        <v>6754</v>
      </c>
      <c r="D244" t="s">
        <v>13653</v>
      </c>
      <c r="E244" t="s">
        <v>13654</v>
      </c>
      <c r="F244" t="s">
        <v>13655</v>
      </c>
      <c r="G244" t="s">
        <v>13656</v>
      </c>
      <c r="H244" t="s">
        <v>2</v>
      </c>
      <c r="I244" t="s">
        <v>12</v>
      </c>
      <c r="J244" t="s">
        <v>13</v>
      </c>
      <c r="K244" t="s">
        <v>14</v>
      </c>
      <c r="L244">
        <v>182393</v>
      </c>
      <c r="M244" t="s">
        <v>13855</v>
      </c>
      <c r="N244" t="s">
        <v>13856</v>
      </c>
      <c r="O244" t="s">
        <v>13857</v>
      </c>
      <c r="P244" t="s">
        <v>13858</v>
      </c>
      <c r="Q244" t="s">
        <v>13859</v>
      </c>
      <c r="R244" t="s">
        <v>13860</v>
      </c>
      <c r="T244" t="s">
        <v>13861</v>
      </c>
      <c r="U244" t="s">
        <v>13728</v>
      </c>
      <c r="V244" t="s">
        <v>13862</v>
      </c>
      <c r="W244" t="s">
        <v>15343</v>
      </c>
      <c r="X244">
        <v>18</v>
      </c>
      <c r="Y244" t="s">
        <v>12041</v>
      </c>
    </row>
    <row r="245" spans="1:25" x14ac:dyDescent="0.25">
      <c r="A245" t="s">
        <v>19479</v>
      </c>
      <c r="B245" t="s">
        <v>6754</v>
      </c>
      <c r="C245" t="s">
        <v>6754</v>
      </c>
      <c r="D245" t="s">
        <v>13653</v>
      </c>
      <c r="E245" t="s">
        <v>13654</v>
      </c>
      <c r="F245" t="s">
        <v>13655</v>
      </c>
      <c r="G245" t="s">
        <v>13656</v>
      </c>
      <c r="H245" t="s">
        <v>2</v>
      </c>
      <c r="I245" t="s">
        <v>12</v>
      </c>
      <c r="J245" t="s">
        <v>13</v>
      </c>
      <c r="K245" t="s">
        <v>14</v>
      </c>
      <c r="L245">
        <v>182394</v>
      </c>
      <c r="M245" t="s">
        <v>13855</v>
      </c>
      <c r="N245" t="s">
        <v>13856</v>
      </c>
      <c r="O245" t="s">
        <v>13857</v>
      </c>
      <c r="P245" t="s">
        <v>13858</v>
      </c>
      <c r="Q245" t="s">
        <v>13859</v>
      </c>
      <c r="R245" t="s">
        <v>13860</v>
      </c>
      <c r="T245" t="s">
        <v>13861</v>
      </c>
      <c r="U245" t="s">
        <v>13728</v>
      </c>
      <c r="V245" t="s">
        <v>13862</v>
      </c>
      <c r="W245" t="s">
        <v>15343</v>
      </c>
      <c r="X245">
        <v>18</v>
      </c>
      <c r="Y245" t="s">
        <v>12041</v>
      </c>
    </row>
    <row r="246" spans="1:25" x14ac:dyDescent="0.25">
      <c r="A246" t="s">
        <v>19480</v>
      </c>
      <c r="B246" t="s">
        <v>6754</v>
      </c>
      <c r="C246" t="s">
        <v>6754</v>
      </c>
      <c r="D246" t="s">
        <v>13653</v>
      </c>
      <c r="E246" t="s">
        <v>13654</v>
      </c>
      <c r="F246" t="s">
        <v>13655</v>
      </c>
      <c r="G246" t="s">
        <v>13656</v>
      </c>
      <c r="H246" t="s">
        <v>2</v>
      </c>
      <c r="I246" t="s">
        <v>12</v>
      </c>
      <c r="J246" t="s">
        <v>13</v>
      </c>
      <c r="K246" t="s">
        <v>14</v>
      </c>
      <c r="L246">
        <v>182398</v>
      </c>
      <c r="M246" t="s">
        <v>13855</v>
      </c>
      <c r="N246" t="s">
        <v>13856</v>
      </c>
      <c r="O246" t="s">
        <v>13857</v>
      </c>
      <c r="P246" t="s">
        <v>13858</v>
      </c>
      <c r="Q246" t="s">
        <v>13859</v>
      </c>
      <c r="R246" t="s">
        <v>13860</v>
      </c>
      <c r="T246" t="s">
        <v>13861</v>
      </c>
      <c r="U246" t="s">
        <v>13728</v>
      </c>
      <c r="V246" t="s">
        <v>13862</v>
      </c>
      <c r="W246" t="s">
        <v>15343</v>
      </c>
      <c r="X246">
        <v>18</v>
      </c>
      <c r="Y246" t="s">
        <v>12041</v>
      </c>
    </row>
    <row r="247" spans="1:25" x14ac:dyDescent="0.25">
      <c r="A247" t="s">
        <v>19481</v>
      </c>
      <c r="B247" t="s">
        <v>6754</v>
      </c>
      <c r="C247" t="s">
        <v>6754</v>
      </c>
      <c r="D247" t="s">
        <v>13653</v>
      </c>
      <c r="E247" t="s">
        <v>13654</v>
      </c>
      <c r="F247" t="s">
        <v>13655</v>
      </c>
      <c r="G247" t="s">
        <v>13656</v>
      </c>
      <c r="H247" t="s">
        <v>2</v>
      </c>
      <c r="I247" t="s">
        <v>12</v>
      </c>
      <c r="J247" t="s">
        <v>13</v>
      </c>
      <c r="K247" t="s">
        <v>14</v>
      </c>
      <c r="L247">
        <v>182399</v>
      </c>
      <c r="M247" t="s">
        <v>13855</v>
      </c>
      <c r="N247" t="s">
        <v>13856</v>
      </c>
      <c r="O247" t="s">
        <v>13857</v>
      </c>
      <c r="P247" t="s">
        <v>13858</v>
      </c>
      <c r="Q247" t="s">
        <v>13859</v>
      </c>
      <c r="R247" t="s">
        <v>13860</v>
      </c>
      <c r="T247" t="s">
        <v>13861</v>
      </c>
      <c r="U247" t="s">
        <v>13728</v>
      </c>
      <c r="V247" t="s">
        <v>13862</v>
      </c>
      <c r="W247" t="s">
        <v>15343</v>
      </c>
      <c r="X247">
        <v>18</v>
      </c>
      <c r="Y247" t="s">
        <v>12041</v>
      </c>
    </row>
    <row r="248" spans="1:25" x14ac:dyDescent="0.25">
      <c r="A248" t="s">
        <v>19482</v>
      </c>
      <c r="B248" t="s">
        <v>6754</v>
      </c>
      <c r="C248" t="s">
        <v>6754</v>
      </c>
      <c r="D248" t="s">
        <v>13653</v>
      </c>
      <c r="E248" t="s">
        <v>13654</v>
      </c>
      <c r="F248" t="s">
        <v>13655</v>
      </c>
      <c r="G248" t="s">
        <v>13656</v>
      </c>
      <c r="H248" t="s">
        <v>2</v>
      </c>
      <c r="I248" t="s">
        <v>12</v>
      </c>
      <c r="J248" t="s">
        <v>13</v>
      </c>
      <c r="K248" t="s">
        <v>14</v>
      </c>
      <c r="L248">
        <v>182407</v>
      </c>
      <c r="M248" t="s">
        <v>13855</v>
      </c>
      <c r="N248" t="s">
        <v>13856</v>
      </c>
      <c r="O248" t="s">
        <v>13857</v>
      </c>
      <c r="P248" t="s">
        <v>13858</v>
      </c>
      <c r="Q248" t="s">
        <v>13859</v>
      </c>
      <c r="R248" t="s">
        <v>13860</v>
      </c>
      <c r="T248" t="s">
        <v>13861</v>
      </c>
      <c r="U248" t="s">
        <v>13728</v>
      </c>
      <c r="V248" t="s">
        <v>13862</v>
      </c>
      <c r="W248" t="s">
        <v>15343</v>
      </c>
      <c r="X248">
        <v>18</v>
      </c>
      <c r="Y248" t="s">
        <v>12041</v>
      </c>
    </row>
    <row r="249" spans="1:25" x14ac:dyDescent="0.25">
      <c r="A249" t="s">
        <v>19483</v>
      </c>
      <c r="B249" t="s">
        <v>6754</v>
      </c>
      <c r="C249" t="s">
        <v>6754</v>
      </c>
      <c r="D249" t="s">
        <v>13653</v>
      </c>
      <c r="E249" t="s">
        <v>13654</v>
      </c>
      <c r="F249" t="s">
        <v>13655</v>
      </c>
      <c r="G249" t="s">
        <v>13656</v>
      </c>
      <c r="H249" t="s">
        <v>2</v>
      </c>
      <c r="I249" t="s">
        <v>12</v>
      </c>
      <c r="J249" t="s">
        <v>13</v>
      </c>
      <c r="K249" t="s">
        <v>14</v>
      </c>
      <c r="L249">
        <v>182456</v>
      </c>
      <c r="M249" t="s">
        <v>13855</v>
      </c>
      <c r="N249" t="s">
        <v>13856</v>
      </c>
      <c r="O249" t="s">
        <v>13857</v>
      </c>
      <c r="P249" t="s">
        <v>13858</v>
      </c>
      <c r="Q249" t="s">
        <v>13859</v>
      </c>
      <c r="R249" t="s">
        <v>13860</v>
      </c>
      <c r="T249" t="s">
        <v>13861</v>
      </c>
      <c r="U249" t="s">
        <v>13728</v>
      </c>
      <c r="V249" t="s">
        <v>13862</v>
      </c>
      <c r="W249" t="s">
        <v>15343</v>
      </c>
      <c r="X249">
        <v>18</v>
      </c>
      <c r="Y249" t="s">
        <v>12041</v>
      </c>
    </row>
    <row r="250" spans="1:25" x14ac:dyDescent="0.25">
      <c r="A250" t="s">
        <v>19484</v>
      </c>
      <c r="B250" t="s">
        <v>6754</v>
      </c>
      <c r="C250" t="s">
        <v>6754</v>
      </c>
      <c r="D250" t="s">
        <v>13653</v>
      </c>
      <c r="E250" t="s">
        <v>13654</v>
      </c>
      <c r="F250" t="s">
        <v>13655</v>
      </c>
      <c r="G250" t="s">
        <v>13656</v>
      </c>
      <c r="H250" t="s">
        <v>2</v>
      </c>
      <c r="I250" t="s">
        <v>12</v>
      </c>
      <c r="J250" t="s">
        <v>13</v>
      </c>
      <c r="K250" t="s">
        <v>14</v>
      </c>
      <c r="L250">
        <v>182457</v>
      </c>
      <c r="M250" t="s">
        <v>13855</v>
      </c>
      <c r="N250" t="s">
        <v>13856</v>
      </c>
      <c r="O250" t="s">
        <v>13857</v>
      </c>
      <c r="P250" t="s">
        <v>13858</v>
      </c>
      <c r="Q250" t="s">
        <v>13859</v>
      </c>
      <c r="R250" t="s">
        <v>13860</v>
      </c>
      <c r="T250" t="s">
        <v>13861</v>
      </c>
      <c r="U250" t="s">
        <v>13728</v>
      </c>
      <c r="V250" t="s">
        <v>13862</v>
      </c>
      <c r="W250" t="s">
        <v>15343</v>
      </c>
      <c r="X250">
        <v>18</v>
      </c>
      <c r="Y250" t="s">
        <v>12041</v>
      </c>
    </row>
    <row r="251" spans="1:25" x14ac:dyDescent="0.25">
      <c r="A251" t="s">
        <v>19485</v>
      </c>
      <c r="B251" t="s">
        <v>6754</v>
      </c>
      <c r="C251" t="s">
        <v>6754</v>
      </c>
      <c r="D251" t="s">
        <v>13653</v>
      </c>
      <c r="E251" t="s">
        <v>13654</v>
      </c>
      <c r="F251" t="s">
        <v>13655</v>
      </c>
      <c r="G251" t="s">
        <v>13656</v>
      </c>
      <c r="H251" t="s">
        <v>2</v>
      </c>
      <c r="I251" t="s">
        <v>12</v>
      </c>
      <c r="J251" t="s">
        <v>13</v>
      </c>
      <c r="K251" t="s">
        <v>14</v>
      </c>
      <c r="L251">
        <v>182471</v>
      </c>
      <c r="M251" t="s">
        <v>13855</v>
      </c>
      <c r="N251" t="s">
        <v>13856</v>
      </c>
      <c r="O251" t="s">
        <v>13857</v>
      </c>
      <c r="P251" t="s">
        <v>13858</v>
      </c>
      <c r="Q251" t="s">
        <v>13859</v>
      </c>
      <c r="R251" t="s">
        <v>13860</v>
      </c>
      <c r="T251" t="s">
        <v>13861</v>
      </c>
      <c r="U251" t="s">
        <v>13728</v>
      </c>
      <c r="V251" t="s">
        <v>13862</v>
      </c>
      <c r="W251" t="s">
        <v>15343</v>
      </c>
      <c r="X251">
        <v>18</v>
      </c>
      <c r="Y251" t="s">
        <v>12041</v>
      </c>
    </row>
    <row r="252" spans="1:25" x14ac:dyDescent="0.25">
      <c r="A252" t="s">
        <v>19486</v>
      </c>
      <c r="B252" t="s">
        <v>6754</v>
      </c>
      <c r="C252" t="s">
        <v>6754</v>
      </c>
      <c r="D252" t="s">
        <v>13653</v>
      </c>
      <c r="E252" t="s">
        <v>13654</v>
      </c>
      <c r="F252" t="s">
        <v>13655</v>
      </c>
      <c r="G252" t="s">
        <v>13656</v>
      </c>
      <c r="H252" t="s">
        <v>2</v>
      </c>
      <c r="I252" t="s">
        <v>12</v>
      </c>
      <c r="J252" t="s">
        <v>13</v>
      </c>
      <c r="K252" t="s">
        <v>14</v>
      </c>
      <c r="L252">
        <v>182472</v>
      </c>
      <c r="M252" t="s">
        <v>13855</v>
      </c>
      <c r="N252" t="s">
        <v>13856</v>
      </c>
      <c r="O252" t="s">
        <v>13857</v>
      </c>
      <c r="P252" t="s">
        <v>13858</v>
      </c>
      <c r="Q252" t="s">
        <v>13859</v>
      </c>
      <c r="R252" t="s">
        <v>13860</v>
      </c>
      <c r="T252" t="s">
        <v>13861</v>
      </c>
      <c r="U252" t="s">
        <v>13728</v>
      </c>
      <c r="V252" t="s">
        <v>13862</v>
      </c>
      <c r="W252" t="s">
        <v>15343</v>
      </c>
      <c r="X252">
        <v>18</v>
      </c>
      <c r="Y252" t="s">
        <v>12041</v>
      </c>
    </row>
    <row r="253" spans="1:25" x14ac:dyDescent="0.25">
      <c r="A253" t="s">
        <v>19487</v>
      </c>
      <c r="B253" t="s">
        <v>6754</v>
      </c>
      <c r="C253" t="s">
        <v>6754</v>
      </c>
      <c r="D253" t="s">
        <v>13653</v>
      </c>
      <c r="E253" t="s">
        <v>13654</v>
      </c>
      <c r="F253" t="s">
        <v>13655</v>
      </c>
      <c r="G253" t="s">
        <v>13656</v>
      </c>
      <c r="H253" t="s">
        <v>2</v>
      </c>
      <c r="I253" t="s">
        <v>12</v>
      </c>
      <c r="J253" t="s">
        <v>13</v>
      </c>
      <c r="K253" t="s">
        <v>14</v>
      </c>
      <c r="L253">
        <v>183757</v>
      </c>
      <c r="M253" t="s">
        <v>13855</v>
      </c>
      <c r="N253" t="s">
        <v>13856</v>
      </c>
      <c r="O253" t="s">
        <v>13857</v>
      </c>
      <c r="P253" t="s">
        <v>13858</v>
      </c>
      <c r="Q253" t="s">
        <v>13859</v>
      </c>
      <c r="R253" t="s">
        <v>13860</v>
      </c>
      <c r="T253" t="s">
        <v>13861</v>
      </c>
      <c r="U253" t="s">
        <v>13728</v>
      </c>
      <c r="V253" t="s">
        <v>13862</v>
      </c>
      <c r="W253" t="s">
        <v>15343</v>
      </c>
      <c r="X253">
        <v>18</v>
      </c>
      <c r="Y253" t="s">
        <v>12041</v>
      </c>
    </row>
    <row r="254" spans="1:25" x14ac:dyDescent="0.25">
      <c r="A254" t="s">
        <v>19488</v>
      </c>
      <c r="B254" t="s">
        <v>6754</v>
      </c>
      <c r="C254" t="s">
        <v>6754</v>
      </c>
      <c r="D254" t="s">
        <v>13653</v>
      </c>
      <c r="E254" t="s">
        <v>13654</v>
      </c>
      <c r="F254" t="s">
        <v>13655</v>
      </c>
      <c r="G254" t="s">
        <v>13656</v>
      </c>
      <c r="H254" t="s">
        <v>2</v>
      </c>
      <c r="I254" t="s">
        <v>12</v>
      </c>
      <c r="J254" t="s">
        <v>13</v>
      </c>
      <c r="K254" t="s">
        <v>14</v>
      </c>
      <c r="L254">
        <v>183758</v>
      </c>
      <c r="M254" t="s">
        <v>13855</v>
      </c>
      <c r="N254" t="s">
        <v>13856</v>
      </c>
      <c r="O254" t="s">
        <v>13857</v>
      </c>
      <c r="P254" t="s">
        <v>13858</v>
      </c>
      <c r="Q254" t="s">
        <v>13859</v>
      </c>
      <c r="R254" t="s">
        <v>13860</v>
      </c>
      <c r="T254" t="s">
        <v>13861</v>
      </c>
      <c r="U254" t="s">
        <v>13728</v>
      </c>
      <c r="V254" t="s">
        <v>13862</v>
      </c>
      <c r="W254" t="s">
        <v>15343</v>
      </c>
      <c r="X254">
        <v>18</v>
      </c>
      <c r="Y254" t="s">
        <v>12041</v>
      </c>
    </row>
    <row r="255" spans="1:25" x14ac:dyDescent="0.25">
      <c r="A255" t="s">
        <v>19489</v>
      </c>
      <c r="B255" t="s">
        <v>6754</v>
      </c>
      <c r="C255" t="s">
        <v>6754</v>
      </c>
      <c r="D255" t="s">
        <v>13653</v>
      </c>
      <c r="E255" t="s">
        <v>13654</v>
      </c>
      <c r="F255" t="s">
        <v>13655</v>
      </c>
      <c r="G255" t="s">
        <v>13656</v>
      </c>
      <c r="H255" t="s">
        <v>2</v>
      </c>
      <c r="I255" t="s">
        <v>12</v>
      </c>
      <c r="J255" t="s">
        <v>13</v>
      </c>
      <c r="K255" t="s">
        <v>14</v>
      </c>
      <c r="L255">
        <v>183762</v>
      </c>
      <c r="M255" t="s">
        <v>13855</v>
      </c>
      <c r="N255" t="s">
        <v>13856</v>
      </c>
      <c r="O255" t="s">
        <v>13857</v>
      </c>
      <c r="P255" t="s">
        <v>13858</v>
      </c>
      <c r="Q255" t="s">
        <v>13859</v>
      </c>
      <c r="R255" t="s">
        <v>13860</v>
      </c>
      <c r="T255" t="s">
        <v>13861</v>
      </c>
      <c r="U255" t="s">
        <v>13728</v>
      </c>
      <c r="V255" t="s">
        <v>13862</v>
      </c>
      <c r="W255" t="s">
        <v>15343</v>
      </c>
      <c r="X255">
        <v>18</v>
      </c>
      <c r="Y255" t="s">
        <v>12041</v>
      </c>
    </row>
    <row r="256" spans="1:25" x14ac:dyDescent="0.25">
      <c r="A256" t="s">
        <v>19490</v>
      </c>
      <c r="B256" t="s">
        <v>6754</v>
      </c>
      <c r="C256" t="s">
        <v>6754</v>
      </c>
      <c r="D256" t="s">
        <v>13653</v>
      </c>
      <c r="E256" t="s">
        <v>13654</v>
      </c>
      <c r="F256" t="s">
        <v>13655</v>
      </c>
      <c r="G256" t="s">
        <v>13656</v>
      </c>
      <c r="H256" t="s">
        <v>2</v>
      </c>
      <c r="I256" t="s">
        <v>12</v>
      </c>
      <c r="J256" t="s">
        <v>13</v>
      </c>
      <c r="K256" t="s">
        <v>14</v>
      </c>
      <c r="L256">
        <v>184934</v>
      </c>
      <c r="M256" t="s">
        <v>13855</v>
      </c>
      <c r="N256" t="s">
        <v>13856</v>
      </c>
      <c r="O256" t="s">
        <v>13857</v>
      </c>
      <c r="P256" t="s">
        <v>13858</v>
      </c>
      <c r="Q256" t="s">
        <v>13859</v>
      </c>
      <c r="R256" t="s">
        <v>13860</v>
      </c>
      <c r="T256" t="s">
        <v>13861</v>
      </c>
      <c r="U256" t="s">
        <v>13728</v>
      </c>
      <c r="V256" t="s">
        <v>13862</v>
      </c>
      <c r="W256" t="s">
        <v>15343</v>
      </c>
      <c r="X256">
        <v>18</v>
      </c>
      <c r="Y256" t="s">
        <v>12041</v>
      </c>
    </row>
    <row r="257" spans="1:25" x14ac:dyDescent="0.25">
      <c r="A257" t="s">
        <v>19491</v>
      </c>
      <c r="B257" t="s">
        <v>6754</v>
      </c>
      <c r="C257" t="s">
        <v>6754</v>
      </c>
      <c r="D257" t="s">
        <v>13653</v>
      </c>
      <c r="E257" t="s">
        <v>13654</v>
      </c>
      <c r="F257" t="s">
        <v>13655</v>
      </c>
      <c r="G257" t="s">
        <v>13656</v>
      </c>
      <c r="H257" t="s">
        <v>2</v>
      </c>
      <c r="I257" t="s">
        <v>12</v>
      </c>
      <c r="J257" t="s">
        <v>13</v>
      </c>
      <c r="K257" t="s">
        <v>14</v>
      </c>
      <c r="L257">
        <v>184939</v>
      </c>
      <c r="M257" t="s">
        <v>13855</v>
      </c>
      <c r="N257" t="s">
        <v>13856</v>
      </c>
      <c r="O257" t="s">
        <v>13857</v>
      </c>
      <c r="P257" t="s">
        <v>13858</v>
      </c>
      <c r="Q257" t="s">
        <v>13859</v>
      </c>
      <c r="R257" t="s">
        <v>13860</v>
      </c>
      <c r="T257" t="s">
        <v>13861</v>
      </c>
      <c r="U257" t="s">
        <v>13728</v>
      </c>
      <c r="V257" t="s">
        <v>13862</v>
      </c>
      <c r="W257" t="s">
        <v>15343</v>
      </c>
      <c r="X257">
        <v>18</v>
      </c>
      <c r="Y257" t="s">
        <v>12041</v>
      </c>
    </row>
    <row r="258" spans="1:25" x14ac:dyDescent="0.25">
      <c r="A258" t="s">
        <v>19492</v>
      </c>
      <c r="B258" t="s">
        <v>6754</v>
      </c>
      <c r="C258" t="s">
        <v>6754</v>
      </c>
      <c r="D258" t="s">
        <v>13653</v>
      </c>
      <c r="E258" t="s">
        <v>13654</v>
      </c>
      <c r="F258" t="s">
        <v>13655</v>
      </c>
      <c r="G258" t="s">
        <v>13656</v>
      </c>
      <c r="H258" t="s">
        <v>2</v>
      </c>
      <c r="I258" t="s">
        <v>12</v>
      </c>
      <c r="J258" t="s">
        <v>13</v>
      </c>
      <c r="K258" t="s">
        <v>14</v>
      </c>
      <c r="L258">
        <v>186320</v>
      </c>
      <c r="M258" t="s">
        <v>13855</v>
      </c>
      <c r="N258" t="s">
        <v>13856</v>
      </c>
      <c r="O258" t="s">
        <v>13857</v>
      </c>
      <c r="P258" t="s">
        <v>13858</v>
      </c>
      <c r="Q258" t="s">
        <v>13859</v>
      </c>
      <c r="R258" t="s">
        <v>13860</v>
      </c>
      <c r="T258" t="s">
        <v>13861</v>
      </c>
      <c r="U258" t="s">
        <v>13728</v>
      </c>
      <c r="V258" t="s">
        <v>13862</v>
      </c>
      <c r="W258" t="s">
        <v>15343</v>
      </c>
      <c r="X258">
        <v>18</v>
      </c>
      <c r="Y258" t="s">
        <v>12041</v>
      </c>
    </row>
    <row r="259" spans="1:25" x14ac:dyDescent="0.25">
      <c r="A259" t="s">
        <v>19493</v>
      </c>
      <c r="B259" t="s">
        <v>6754</v>
      </c>
      <c r="C259" t="s">
        <v>6754</v>
      </c>
      <c r="D259" t="s">
        <v>13653</v>
      </c>
      <c r="E259" t="s">
        <v>13654</v>
      </c>
      <c r="F259" t="s">
        <v>13655</v>
      </c>
      <c r="G259" t="s">
        <v>13656</v>
      </c>
      <c r="H259" t="s">
        <v>2</v>
      </c>
      <c r="I259" t="s">
        <v>12</v>
      </c>
      <c r="J259" t="s">
        <v>13</v>
      </c>
      <c r="K259" t="s">
        <v>14</v>
      </c>
      <c r="L259">
        <v>186331</v>
      </c>
      <c r="M259" t="s">
        <v>13855</v>
      </c>
      <c r="N259" t="s">
        <v>13856</v>
      </c>
      <c r="O259" t="s">
        <v>13857</v>
      </c>
      <c r="P259" t="s">
        <v>13858</v>
      </c>
      <c r="Q259" t="s">
        <v>13859</v>
      </c>
      <c r="R259" t="s">
        <v>13860</v>
      </c>
      <c r="T259" t="s">
        <v>13861</v>
      </c>
      <c r="U259" t="s">
        <v>13728</v>
      </c>
      <c r="V259" t="s">
        <v>13862</v>
      </c>
      <c r="W259" t="s">
        <v>15343</v>
      </c>
      <c r="X259">
        <v>18</v>
      </c>
      <c r="Y259" t="s">
        <v>12041</v>
      </c>
    </row>
    <row r="260" spans="1:25" x14ac:dyDescent="0.25">
      <c r="A260" t="s">
        <v>19494</v>
      </c>
      <c r="B260" t="s">
        <v>6754</v>
      </c>
      <c r="C260" t="s">
        <v>6754</v>
      </c>
      <c r="D260" t="s">
        <v>13653</v>
      </c>
      <c r="E260" t="s">
        <v>13654</v>
      </c>
      <c r="F260" t="s">
        <v>13655</v>
      </c>
      <c r="G260" t="s">
        <v>13656</v>
      </c>
      <c r="H260" t="s">
        <v>2</v>
      </c>
      <c r="I260" t="s">
        <v>12</v>
      </c>
      <c r="J260" t="s">
        <v>64</v>
      </c>
      <c r="K260" t="s">
        <v>65</v>
      </c>
      <c r="L260">
        <v>187058</v>
      </c>
      <c r="M260" t="s">
        <v>13855</v>
      </c>
      <c r="N260" t="s">
        <v>13856</v>
      </c>
      <c r="O260" t="s">
        <v>13857</v>
      </c>
      <c r="P260" t="s">
        <v>13858</v>
      </c>
      <c r="Q260" t="s">
        <v>13859</v>
      </c>
      <c r="R260" t="s">
        <v>13860</v>
      </c>
      <c r="T260" t="s">
        <v>13861</v>
      </c>
      <c r="U260" t="s">
        <v>13728</v>
      </c>
      <c r="V260" t="s">
        <v>13862</v>
      </c>
      <c r="W260" t="s">
        <v>15343</v>
      </c>
      <c r="X260">
        <v>18</v>
      </c>
      <c r="Y260" t="s">
        <v>12041</v>
      </c>
    </row>
    <row r="261" spans="1:25" x14ac:dyDescent="0.25">
      <c r="A261" t="s">
        <v>19495</v>
      </c>
      <c r="B261" t="s">
        <v>6754</v>
      </c>
      <c r="C261" t="s">
        <v>6754</v>
      </c>
      <c r="D261" t="s">
        <v>13653</v>
      </c>
      <c r="E261" t="s">
        <v>13654</v>
      </c>
      <c r="F261" t="s">
        <v>13655</v>
      </c>
      <c r="G261" t="s">
        <v>13656</v>
      </c>
      <c r="H261" t="s">
        <v>2</v>
      </c>
      <c r="I261" t="s">
        <v>12</v>
      </c>
      <c r="J261" t="s">
        <v>13</v>
      </c>
      <c r="K261" t="s">
        <v>14</v>
      </c>
      <c r="L261">
        <v>187093</v>
      </c>
      <c r="M261" t="s">
        <v>13855</v>
      </c>
      <c r="N261" t="s">
        <v>13856</v>
      </c>
      <c r="O261" t="s">
        <v>13857</v>
      </c>
      <c r="P261" t="s">
        <v>13858</v>
      </c>
      <c r="Q261" t="s">
        <v>13859</v>
      </c>
      <c r="R261" t="s">
        <v>13860</v>
      </c>
      <c r="T261" t="s">
        <v>13861</v>
      </c>
      <c r="U261" t="s">
        <v>13728</v>
      </c>
      <c r="V261" t="s">
        <v>13862</v>
      </c>
      <c r="W261" t="s">
        <v>15343</v>
      </c>
      <c r="X261">
        <v>18</v>
      </c>
      <c r="Y261" t="s">
        <v>12041</v>
      </c>
    </row>
    <row r="262" spans="1:25" x14ac:dyDescent="0.25">
      <c r="A262" t="s">
        <v>19496</v>
      </c>
      <c r="B262" t="s">
        <v>6754</v>
      </c>
      <c r="C262" t="s">
        <v>6754</v>
      </c>
      <c r="D262" t="s">
        <v>13653</v>
      </c>
      <c r="E262" t="s">
        <v>13654</v>
      </c>
      <c r="F262" t="s">
        <v>13655</v>
      </c>
      <c r="G262" t="s">
        <v>13656</v>
      </c>
      <c r="H262" t="s">
        <v>2</v>
      </c>
      <c r="I262" t="s">
        <v>12</v>
      </c>
      <c r="J262" t="s">
        <v>13</v>
      </c>
      <c r="K262" t="s">
        <v>14</v>
      </c>
      <c r="L262">
        <v>187094</v>
      </c>
      <c r="M262" t="s">
        <v>13855</v>
      </c>
      <c r="N262" t="s">
        <v>13856</v>
      </c>
      <c r="O262" t="s">
        <v>13857</v>
      </c>
      <c r="P262" t="s">
        <v>13858</v>
      </c>
      <c r="Q262" t="s">
        <v>13859</v>
      </c>
      <c r="R262" t="s">
        <v>13860</v>
      </c>
      <c r="T262" t="s">
        <v>13861</v>
      </c>
      <c r="U262" t="s">
        <v>13728</v>
      </c>
      <c r="V262" t="s">
        <v>13862</v>
      </c>
      <c r="W262" t="s">
        <v>15343</v>
      </c>
      <c r="X262">
        <v>18</v>
      </c>
      <c r="Y262" t="s">
        <v>12041</v>
      </c>
    </row>
    <row r="263" spans="1:25" x14ac:dyDescent="0.25">
      <c r="A263" t="s">
        <v>19497</v>
      </c>
      <c r="B263" t="s">
        <v>6754</v>
      </c>
      <c r="C263" t="s">
        <v>6754</v>
      </c>
      <c r="D263" t="s">
        <v>13653</v>
      </c>
      <c r="E263" t="s">
        <v>13654</v>
      </c>
      <c r="F263" t="s">
        <v>13655</v>
      </c>
      <c r="G263" t="s">
        <v>13656</v>
      </c>
      <c r="H263" t="s">
        <v>2</v>
      </c>
      <c r="I263" t="s">
        <v>12</v>
      </c>
      <c r="J263" t="s">
        <v>13</v>
      </c>
      <c r="K263" t="s">
        <v>14</v>
      </c>
      <c r="L263">
        <v>187095</v>
      </c>
      <c r="M263" t="s">
        <v>13855</v>
      </c>
      <c r="N263" t="s">
        <v>13856</v>
      </c>
      <c r="O263" t="s">
        <v>13857</v>
      </c>
      <c r="P263" t="s">
        <v>13858</v>
      </c>
      <c r="Q263" t="s">
        <v>13859</v>
      </c>
      <c r="R263" t="s">
        <v>13860</v>
      </c>
      <c r="T263" t="s">
        <v>13861</v>
      </c>
      <c r="U263" t="s">
        <v>13728</v>
      </c>
      <c r="V263" t="s">
        <v>13862</v>
      </c>
      <c r="W263" t="s">
        <v>15343</v>
      </c>
      <c r="X263">
        <v>18</v>
      </c>
      <c r="Y263" t="s">
        <v>12041</v>
      </c>
    </row>
    <row r="264" spans="1:25" x14ac:dyDescent="0.25">
      <c r="A264" t="s">
        <v>19498</v>
      </c>
      <c r="B264" t="s">
        <v>6754</v>
      </c>
      <c r="C264" t="s">
        <v>6754</v>
      </c>
      <c r="D264" t="s">
        <v>13653</v>
      </c>
      <c r="E264" t="s">
        <v>13654</v>
      </c>
      <c r="F264" t="s">
        <v>13655</v>
      </c>
      <c r="G264" t="s">
        <v>13656</v>
      </c>
      <c r="H264" t="s">
        <v>2</v>
      </c>
      <c r="I264" t="s">
        <v>12</v>
      </c>
      <c r="J264" t="s">
        <v>13</v>
      </c>
      <c r="K264" t="s">
        <v>14</v>
      </c>
      <c r="L264">
        <v>187102</v>
      </c>
      <c r="M264" t="s">
        <v>13855</v>
      </c>
      <c r="N264" t="s">
        <v>13856</v>
      </c>
      <c r="O264" t="s">
        <v>13857</v>
      </c>
      <c r="P264" t="s">
        <v>13858</v>
      </c>
      <c r="Q264" t="s">
        <v>13859</v>
      </c>
      <c r="R264" t="s">
        <v>13860</v>
      </c>
      <c r="T264" t="s">
        <v>13861</v>
      </c>
      <c r="U264" t="s">
        <v>13728</v>
      </c>
      <c r="V264" t="s">
        <v>13862</v>
      </c>
      <c r="W264" t="s">
        <v>15343</v>
      </c>
      <c r="X264">
        <v>18</v>
      </c>
      <c r="Y264" t="s">
        <v>12041</v>
      </c>
    </row>
    <row r="265" spans="1:25" x14ac:dyDescent="0.25">
      <c r="A265" t="s">
        <v>19499</v>
      </c>
      <c r="B265" t="s">
        <v>6754</v>
      </c>
      <c r="C265" t="s">
        <v>6754</v>
      </c>
      <c r="D265" t="s">
        <v>13653</v>
      </c>
      <c r="E265" t="s">
        <v>13654</v>
      </c>
      <c r="F265" t="s">
        <v>13655</v>
      </c>
      <c r="G265" t="s">
        <v>13656</v>
      </c>
      <c r="H265" t="s">
        <v>2</v>
      </c>
      <c r="I265" t="s">
        <v>12</v>
      </c>
      <c r="J265" t="s">
        <v>13</v>
      </c>
      <c r="K265" t="s">
        <v>14</v>
      </c>
      <c r="L265">
        <v>187109</v>
      </c>
      <c r="M265" t="s">
        <v>13855</v>
      </c>
      <c r="N265" t="s">
        <v>13856</v>
      </c>
      <c r="O265" t="s">
        <v>13857</v>
      </c>
      <c r="P265" t="s">
        <v>13858</v>
      </c>
      <c r="Q265" t="s">
        <v>13859</v>
      </c>
      <c r="R265" t="s">
        <v>13860</v>
      </c>
      <c r="T265" t="s">
        <v>13861</v>
      </c>
      <c r="U265" t="s">
        <v>13728</v>
      </c>
      <c r="V265" t="s">
        <v>13862</v>
      </c>
      <c r="W265" t="s">
        <v>15343</v>
      </c>
      <c r="X265">
        <v>18</v>
      </c>
      <c r="Y265" t="s">
        <v>12041</v>
      </c>
    </row>
    <row r="266" spans="1:25" x14ac:dyDescent="0.25">
      <c r="A266" t="s">
        <v>19500</v>
      </c>
      <c r="B266" t="s">
        <v>6754</v>
      </c>
      <c r="C266" t="s">
        <v>6754</v>
      </c>
      <c r="D266" t="s">
        <v>13653</v>
      </c>
      <c r="E266" t="s">
        <v>13654</v>
      </c>
      <c r="F266" t="s">
        <v>13655</v>
      </c>
      <c r="G266" t="s">
        <v>13656</v>
      </c>
      <c r="H266" t="s">
        <v>2</v>
      </c>
      <c r="I266" t="s">
        <v>12</v>
      </c>
      <c r="J266" t="s">
        <v>13</v>
      </c>
      <c r="K266" t="s">
        <v>14</v>
      </c>
      <c r="L266">
        <v>187141</v>
      </c>
      <c r="M266" t="s">
        <v>13855</v>
      </c>
      <c r="N266" t="s">
        <v>13856</v>
      </c>
      <c r="O266" t="s">
        <v>13857</v>
      </c>
      <c r="P266" t="s">
        <v>13858</v>
      </c>
      <c r="Q266" t="s">
        <v>13859</v>
      </c>
      <c r="R266" t="s">
        <v>13860</v>
      </c>
      <c r="T266" t="s">
        <v>13861</v>
      </c>
      <c r="U266" t="s">
        <v>13728</v>
      </c>
      <c r="V266" t="s">
        <v>13862</v>
      </c>
      <c r="W266" t="s">
        <v>15343</v>
      </c>
      <c r="X266">
        <v>18</v>
      </c>
      <c r="Y266" t="s">
        <v>12041</v>
      </c>
    </row>
    <row r="267" spans="1:25" x14ac:dyDescent="0.25">
      <c r="A267" t="s">
        <v>19501</v>
      </c>
      <c r="B267" t="s">
        <v>6754</v>
      </c>
      <c r="C267" t="s">
        <v>6754</v>
      </c>
      <c r="D267" t="s">
        <v>13653</v>
      </c>
      <c r="E267" t="s">
        <v>13654</v>
      </c>
      <c r="F267" t="s">
        <v>13655</v>
      </c>
      <c r="G267" t="s">
        <v>13656</v>
      </c>
      <c r="H267" t="s">
        <v>2</v>
      </c>
      <c r="I267" t="s">
        <v>12</v>
      </c>
      <c r="J267" t="s">
        <v>13</v>
      </c>
      <c r="K267" t="s">
        <v>14</v>
      </c>
      <c r="L267">
        <v>187143</v>
      </c>
      <c r="M267" t="s">
        <v>13855</v>
      </c>
      <c r="N267" t="s">
        <v>13856</v>
      </c>
      <c r="O267" t="s">
        <v>13857</v>
      </c>
      <c r="P267" t="s">
        <v>13858</v>
      </c>
      <c r="Q267" t="s">
        <v>13859</v>
      </c>
      <c r="R267" t="s">
        <v>13860</v>
      </c>
      <c r="T267" t="s">
        <v>13861</v>
      </c>
      <c r="U267" t="s">
        <v>13728</v>
      </c>
      <c r="V267" t="s">
        <v>13862</v>
      </c>
      <c r="W267" t="s">
        <v>15343</v>
      </c>
      <c r="X267">
        <v>18</v>
      </c>
      <c r="Y267" t="s">
        <v>12041</v>
      </c>
    </row>
    <row r="268" spans="1:25" x14ac:dyDescent="0.25">
      <c r="A268" t="s">
        <v>19502</v>
      </c>
      <c r="B268" t="s">
        <v>6754</v>
      </c>
      <c r="C268" t="s">
        <v>6754</v>
      </c>
      <c r="D268" t="s">
        <v>13653</v>
      </c>
      <c r="E268" t="s">
        <v>13654</v>
      </c>
      <c r="F268" t="s">
        <v>13655</v>
      </c>
      <c r="G268" t="s">
        <v>13656</v>
      </c>
      <c r="H268" t="s">
        <v>2</v>
      </c>
      <c r="I268" t="s">
        <v>12</v>
      </c>
      <c r="J268" t="s">
        <v>13</v>
      </c>
      <c r="K268" t="s">
        <v>14</v>
      </c>
      <c r="L268">
        <v>188040</v>
      </c>
      <c r="M268" t="s">
        <v>13855</v>
      </c>
      <c r="N268" t="s">
        <v>13856</v>
      </c>
      <c r="O268" t="s">
        <v>13857</v>
      </c>
      <c r="P268" t="s">
        <v>13858</v>
      </c>
      <c r="Q268" t="s">
        <v>13859</v>
      </c>
      <c r="R268" t="s">
        <v>13860</v>
      </c>
      <c r="T268" t="s">
        <v>13861</v>
      </c>
      <c r="U268" t="s">
        <v>13728</v>
      </c>
      <c r="V268" t="s">
        <v>13862</v>
      </c>
      <c r="W268" t="s">
        <v>15343</v>
      </c>
      <c r="X268">
        <v>18</v>
      </c>
      <c r="Y268" t="s">
        <v>12041</v>
      </c>
    </row>
    <row r="269" spans="1:25" x14ac:dyDescent="0.25">
      <c r="A269" t="s">
        <v>19503</v>
      </c>
      <c r="B269" t="s">
        <v>6754</v>
      </c>
      <c r="C269" t="s">
        <v>6754</v>
      </c>
      <c r="D269" t="s">
        <v>13653</v>
      </c>
      <c r="E269" t="s">
        <v>13654</v>
      </c>
      <c r="F269" t="s">
        <v>13655</v>
      </c>
      <c r="G269" t="s">
        <v>13656</v>
      </c>
      <c r="H269" t="s">
        <v>2</v>
      </c>
      <c r="I269" t="s">
        <v>12</v>
      </c>
      <c r="J269" t="s">
        <v>13</v>
      </c>
      <c r="K269" t="s">
        <v>14</v>
      </c>
      <c r="L269">
        <v>188043</v>
      </c>
      <c r="M269" t="s">
        <v>13855</v>
      </c>
      <c r="N269" t="s">
        <v>13856</v>
      </c>
      <c r="O269" t="s">
        <v>13857</v>
      </c>
      <c r="P269" t="s">
        <v>13858</v>
      </c>
      <c r="Q269" t="s">
        <v>13859</v>
      </c>
      <c r="R269" t="s">
        <v>13860</v>
      </c>
      <c r="T269" t="s">
        <v>13861</v>
      </c>
      <c r="U269" t="s">
        <v>13728</v>
      </c>
      <c r="V269" t="s">
        <v>13862</v>
      </c>
      <c r="W269" t="s">
        <v>15343</v>
      </c>
      <c r="X269">
        <v>18</v>
      </c>
      <c r="Y269" t="s">
        <v>12041</v>
      </c>
    </row>
    <row r="270" spans="1:25" x14ac:dyDescent="0.25">
      <c r="A270" t="s">
        <v>19504</v>
      </c>
      <c r="B270" t="s">
        <v>6754</v>
      </c>
      <c r="C270" t="s">
        <v>6754</v>
      </c>
      <c r="D270" t="s">
        <v>13653</v>
      </c>
      <c r="E270" t="s">
        <v>13654</v>
      </c>
      <c r="F270" t="s">
        <v>13655</v>
      </c>
      <c r="G270" t="s">
        <v>13656</v>
      </c>
      <c r="H270" t="s">
        <v>2</v>
      </c>
      <c r="I270" t="s">
        <v>12</v>
      </c>
      <c r="J270" t="s">
        <v>13</v>
      </c>
      <c r="K270" t="s">
        <v>14</v>
      </c>
      <c r="L270">
        <v>188051</v>
      </c>
      <c r="M270" t="s">
        <v>13855</v>
      </c>
      <c r="N270" t="s">
        <v>13856</v>
      </c>
      <c r="O270" t="s">
        <v>13857</v>
      </c>
      <c r="P270" t="s">
        <v>13858</v>
      </c>
      <c r="Q270" t="s">
        <v>13859</v>
      </c>
      <c r="R270" t="s">
        <v>13860</v>
      </c>
      <c r="T270" t="s">
        <v>13861</v>
      </c>
      <c r="U270" t="s">
        <v>13728</v>
      </c>
      <c r="V270" t="s">
        <v>13862</v>
      </c>
      <c r="W270" t="s">
        <v>15343</v>
      </c>
      <c r="X270">
        <v>18</v>
      </c>
      <c r="Y270" t="s">
        <v>12041</v>
      </c>
    </row>
    <row r="271" spans="1:25" x14ac:dyDescent="0.25">
      <c r="A271" t="s">
        <v>19505</v>
      </c>
      <c r="B271" t="s">
        <v>6754</v>
      </c>
      <c r="C271" t="s">
        <v>6754</v>
      </c>
      <c r="D271" t="s">
        <v>13653</v>
      </c>
      <c r="E271" t="s">
        <v>13654</v>
      </c>
      <c r="F271" t="s">
        <v>13655</v>
      </c>
      <c r="G271" t="s">
        <v>13656</v>
      </c>
      <c r="H271" t="s">
        <v>2</v>
      </c>
      <c r="I271" t="s">
        <v>12</v>
      </c>
      <c r="J271" t="s">
        <v>13</v>
      </c>
      <c r="K271" t="s">
        <v>14</v>
      </c>
      <c r="L271">
        <v>188052</v>
      </c>
      <c r="M271" t="s">
        <v>13855</v>
      </c>
      <c r="N271" t="s">
        <v>13856</v>
      </c>
      <c r="O271" t="s">
        <v>13857</v>
      </c>
      <c r="P271" t="s">
        <v>13858</v>
      </c>
      <c r="Q271" t="s">
        <v>13859</v>
      </c>
      <c r="R271" t="s">
        <v>13860</v>
      </c>
      <c r="T271" t="s">
        <v>13861</v>
      </c>
      <c r="U271" t="s">
        <v>13728</v>
      </c>
      <c r="V271" t="s">
        <v>13862</v>
      </c>
      <c r="W271" t="s">
        <v>15343</v>
      </c>
      <c r="X271">
        <v>18</v>
      </c>
      <c r="Y271" t="s">
        <v>12041</v>
      </c>
    </row>
    <row r="272" spans="1:25" x14ac:dyDescent="0.25">
      <c r="A272" t="s">
        <v>19506</v>
      </c>
      <c r="B272" t="s">
        <v>6754</v>
      </c>
      <c r="C272" t="s">
        <v>6754</v>
      </c>
      <c r="D272" t="s">
        <v>13653</v>
      </c>
      <c r="E272" t="s">
        <v>13654</v>
      </c>
      <c r="F272" t="s">
        <v>13655</v>
      </c>
      <c r="G272" t="s">
        <v>13656</v>
      </c>
      <c r="H272" t="s">
        <v>2</v>
      </c>
      <c r="I272" t="s">
        <v>12</v>
      </c>
      <c r="J272" t="s">
        <v>13</v>
      </c>
      <c r="K272" t="s">
        <v>14</v>
      </c>
      <c r="L272">
        <v>188053</v>
      </c>
      <c r="M272" t="s">
        <v>13855</v>
      </c>
      <c r="N272" t="s">
        <v>13856</v>
      </c>
      <c r="O272" t="s">
        <v>13857</v>
      </c>
      <c r="P272" t="s">
        <v>13858</v>
      </c>
      <c r="Q272" t="s">
        <v>13859</v>
      </c>
      <c r="R272" t="s">
        <v>13860</v>
      </c>
      <c r="T272" t="s">
        <v>13861</v>
      </c>
      <c r="U272" t="s">
        <v>13728</v>
      </c>
      <c r="V272" t="s">
        <v>13862</v>
      </c>
      <c r="W272" t="s">
        <v>15343</v>
      </c>
      <c r="X272">
        <v>18</v>
      </c>
      <c r="Y272" t="s">
        <v>12041</v>
      </c>
    </row>
    <row r="273" spans="1:25" x14ac:dyDescent="0.25">
      <c r="A273" t="s">
        <v>19507</v>
      </c>
      <c r="B273" t="s">
        <v>6754</v>
      </c>
      <c r="C273" t="s">
        <v>6754</v>
      </c>
      <c r="D273" t="s">
        <v>13653</v>
      </c>
      <c r="E273" t="s">
        <v>13654</v>
      </c>
      <c r="F273" t="s">
        <v>13655</v>
      </c>
      <c r="G273" t="s">
        <v>13656</v>
      </c>
      <c r="H273" t="s">
        <v>2</v>
      </c>
      <c r="I273" t="s">
        <v>12</v>
      </c>
      <c r="J273" t="s">
        <v>13</v>
      </c>
      <c r="K273" t="s">
        <v>14</v>
      </c>
      <c r="L273">
        <v>188054</v>
      </c>
      <c r="M273" t="s">
        <v>13855</v>
      </c>
      <c r="N273" t="s">
        <v>13856</v>
      </c>
      <c r="O273" t="s">
        <v>13857</v>
      </c>
      <c r="P273" t="s">
        <v>13858</v>
      </c>
      <c r="Q273" t="s">
        <v>13859</v>
      </c>
      <c r="R273" t="s">
        <v>13860</v>
      </c>
      <c r="T273" t="s">
        <v>13861</v>
      </c>
      <c r="U273" t="s">
        <v>13728</v>
      </c>
      <c r="V273" t="s">
        <v>13862</v>
      </c>
      <c r="W273" t="s">
        <v>15343</v>
      </c>
      <c r="X273">
        <v>18</v>
      </c>
      <c r="Y273" t="s">
        <v>12041</v>
      </c>
    </row>
    <row r="274" spans="1:25" x14ac:dyDescent="0.25">
      <c r="A274" t="s">
        <v>19508</v>
      </c>
      <c r="B274" t="s">
        <v>6754</v>
      </c>
      <c r="C274" t="s">
        <v>6754</v>
      </c>
      <c r="D274" t="s">
        <v>13653</v>
      </c>
      <c r="E274" t="s">
        <v>13654</v>
      </c>
      <c r="F274" t="s">
        <v>13655</v>
      </c>
      <c r="G274" t="s">
        <v>13656</v>
      </c>
      <c r="H274" t="s">
        <v>2</v>
      </c>
      <c r="I274" t="s">
        <v>12</v>
      </c>
      <c r="J274" t="s">
        <v>13</v>
      </c>
      <c r="K274" t="s">
        <v>14</v>
      </c>
      <c r="L274">
        <v>188055</v>
      </c>
      <c r="M274" t="s">
        <v>13855</v>
      </c>
      <c r="N274" t="s">
        <v>13856</v>
      </c>
      <c r="O274" t="s">
        <v>13857</v>
      </c>
      <c r="P274" t="s">
        <v>13858</v>
      </c>
      <c r="Q274" t="s">
        <v>13859</v>
      </c>
      <c r="R274" t="s">
        <v>13860</v>
      </c>
      <c r="T274" t="s">
        <v>13861</v>
      </c>
      <c r="U274" t="s">
        <v>13728</v>
      </c>
      <c r="V274" t="s">
        <v>13862</v>
      </c>
      <c r="W274" t="s">
        <v>15343</v>
      </c>
      <c r="X274">
        <v>18</v>
      </c>
      <c r="Y274" t="s">
        <v>12041</v>
      </c>
    </row>
    <row r="275" spans="1:25" x14ac:dyDescent="0.25">
      <c r="A275" t="s">
        <v>19509</v>
      </c>
      <c r="B275" t="s">
        <v>6754</v>
      </c>
      <c r="C275" t="s">
        <v>6754</v>
      </c>
      <c r="D275" t="s">
        <v>13653</v>
      </c>
      <c r="E275" t="s">
        <v>13654</v>
      </c>
      <c r="F275" t="s">
        <v>13655</v>
      </c>
      <c r="G275" t="s">
        <v>13656</v>
      </c>
      <c r="H275" t="s">
        <v>2</v>
      </c>
      <c r="I275" t="s">
        <v>12</v>
      </c>
      <c r="J275" t="s">
        <v>13</v>
      </c>
      <c r="K275" t="s">
        <v>14</v>
      </c>
      <c r="L275">
        <v>188056</v>
      </c>
      <c r="M275" t="s">
        <v>13855</v>
      </c>
      <c r="N275" t="s">
        <v>13856</v>
      </c>
      <c r="O275" t="s">
        <v>13857</v>
      </c>
      <c r="P275" t="s">
        <v>13858</v>
      </c>
      <c r="Q275" t="s">
        <v>13859</v>
      </c>
      <c r="R275" t="s">
        <v>13860</v>
      </c>
      <c r="T275" t="s">
        <v>13861</v>
      </c>
      <c r="U275" t="s">
        <v>13728</v>
      </c>
      <c r="V275" t="s">
        <v>13862</v>
      </c>
      <c r="W275" t="s">
        <v>15343</v>
      </c>
      <c r="X275">
        <v>18</v>
      </c>
      <c r="Y275" t="s">
        <v>12041</v>
      </c>
    </row>
    <row r="276" spans="1:25" x14ac:dyDescent="0.25">
      <c r="A276" t="s">
        <v>19510</v>
      </c>
      <c r="B276" t="s">
        <v>6754</v>
      </c>
      <c r="C276" t="s">
        <v>6754</v>
      </c>
      <c r="D276" t="s">
        <v>13653</v>
      </c>
      <c r="E276" t="s">
        <v>13654</v>
      </c>
      <c r="F276" t="s">
        <v>13655</v>
      </c>
      <c r="G276" t="s">
        <v>13656</v>
      </c>
      <c r="H276" t="s">
        <v>2</v>
      </c>
      <c r="I276" t="s">
        <v>12</v>
      </c>
      <c r="J276" t="s">
        <v>13</v>
      </c>
      <c r="K276" t="s">
        <v>14</v>
      </c>
      <c r="L276">
        <v>188058</v>
      </c>
      <c r="M276" t="s">
        <v>13855</v>
      </c>
      <c r="N276" t="s">
        <v>13856</v>
      </c>
      <c r="O276" t="s">
        <v>13857</v>
      </c>
      <c r="P276" t="s">
        <v>13858</v>
      </c>
      <c r="Q276" t="s">
        <v>13859</v>
      </c>
      <c r="R276" t="s">
        <v>13860</v>
      </c>
      <c r="T276" t="s">
        <v>13861</v>
      </c>
      <c r="U276" t="s">
        <v>13728</v>
      </c>
      <c r="V276" t="s">
        <v>13862</v>
      </c>
      <c r="W276" t="s">
        <v>15343</v>
      </c>
      <c r="X276">
        <v>18</v>
      </c>
      <c r="Y276" t="s">
        <v>12041</v>
      </c>
    </row>
    <row r="277" spans="1:25" x14ac:dyDescent="0.25">
      <c r="A277" t="s">
        <v>19511</v>
      </c>
      <c r="B277" t="s">
        <v>6754</v>
      </c>
      <c r="C277" t="s">
        <v>6754</v>
      </c>
      <c r="D277" t="s">
        <v>13653</v>
      </c>
      <c r="E277" t="s">
        <v>13654</v>
      </c>
      <c r="F277" t="s">
        <v>13655</v>
      </c>
      <c r="G277" t="s">
        <v>13656</v>
      </c>
      <c r="H277" t="s">
        <v>2</v>
      </c>
      <c r="I277" t="s">
        <v>12</v>
      </c>
      <c r="J277" t="s">
        <v>13</v>
      </c>
      <c r="K277" t="s">
        <v>14</v>
      </c>
      <c r="L277">
        <v>188059</v>
      </c>
      <c r="M277" t="s">
        <v>13855</v>
      </c>
      <c r="N277" t="s">
        <v>13856</v>
      </c>
      <c r="O277" t="s">
        <v>13857</v>
      </c>
      <c r="P277" t="s">
        <v>13858</v>
      </c>
      <c r="Q277" t="s">
        <v>13859</v>
      </c>
      <c r="R277" t="s">
        <v>13860</v>
      </c>
      <c r="T277" t="s">
        <v>13861</v>
      </c>
      <c r="U277" t="s">
        <v>13728</v>
      </c>
      <c r="V277" t="s">
        <v>13862</v>
      </c>
      <c r="W277" t="s">
        <v>15343</v>
      </c>
      <c r="X277">
        <v>18</v>
      </c>
      <c r="Y277" t="s">
        <v>12041</v>
      </c>
    </row>
    <row r="278" spans="1:25" x14ac:dyDescent="0.25">
      <c r="A278" t="s">
        <v>19512</v>
      </c>
      <c r="B278" t="s">
        <v>6754</v>
      </c>
      <c r="C278" t="s">
        <v>6754</v>
      </c>
      <c r="D278" t="s">
        <v>13653</v>
      </c>
      <c r="E278" t="s">
        <v>13654</v>
      </c>
      <c r="F278" t="s">
        <v>13655</v>
      </c>
      <c r="G278" t="s">
        <v>13656</v>
      </c>
      <c r="H278" t="s">
        <v>2</v>
      </c>
      <c r="I278" t="s">
        <v>12</v>
      </c>
      <c r="J278" t="s">
        <v>13</v>
      </c>
      <c r="K278" t="s">
        <v>14</v>
      </c>
      <c r="L278">
        <v>188060</v>
      </c>
      <c r="M278" t="s">
        <v>13855</v>
      </c>
      <c r="N278" t="s">
        <v>13856</v>
      </c>
      <c r="O278" t="s">
        <v>13857</v>
      </c>
      <c r="P278" t="s">
        <v>13858</v>
      </c>
      <c r="Q278" t="s">
        <v>13859</v>
      </c>
      <c r="R278" t="s">
        <v>13860</v>
      </c>
      <c r="T278" t="s">
        <v>13861</v>
      </c>
      <c r="U278" t="s">
        <v>13728</v>
      </c>
      <c r="V278" t="s">
        <v>13862</v>
      </c>
      <c r="W278" t="s">
        <v>15343</v>
      </c>
      <c r="X278">
        <v>18</v>
      </c>
      <c r="Y278" t="s">
        <v>12041</v>
      </c>
    </row>
    <row r="279" spans="1:25" x14ac:dyDescent="0.25">
      <c r="A279" t="s">
        <v>19513</v>
      </c>
      <c r="B279" t="s">
        <v>6754</v>
      </c>
      <c r="C279" t="s">
        <v>6754</v>
      </c>
      <c r="D279" t="s">
        <v>13653</v>
      </c>
      <c r="E279" t="s">
        <v>13654</v>
      </c>
      <c r="F279" t="s">
        <v>13655</v>
      </c>
      <c r="G279" t="s">
        <v>13656</v>
      </c>
      <c r="H279" t="s">
        <v>2</v>
      </c>
      <c r="I279" t="s">
        <v>12</v>
      </c>
      <c r="J279" t="s">
        <v>13</v>
      </c>
      <c r="K279" t="s">
        <v>14</v>
      </c>
      <c r="L279">
        <v>188062</v>
      </c>
      <c r="M279" t="s">
        <v>13855</v>
      </c>
      <c r="N279" t="s">
        <v>13856</v>
      </c>
      <c r="O279" t="s">
        <v>13857</v>
      </c>
      <c r="P279" t="s">
        <v>13858</v>
      </c>
      <c r="Q279" t="s">
        <v>13859</v>
      </c>
      <c r="R279" t="s">
        <v>13860</v>
      </c>
      <c r="T279" t="s">
        <v>13861</v>
      </c>
      <c r="U279" t="s">
        <v>13728</v>
      </c>
      <c r="V279" t="s">
        <v>13862</v>
      </c>
      <c r="W279" t="s">
        <v>15343</v>
      </c>
      <c r="X279">
        <v>18</v>
      </c>
      <c r="Y279" t="s">
        <v>12041</v>
      </c>
    </row>
    <row r="280" spans="1:25" x14ac:dyDescent="0.25">
      <c r="A280" t="s">
        <v>19514</v>
      </c>
      <c r="B280" t="s">
        <v>6754</v>
      </c>
      <c r="C280" t="s">
        <v>6754</v>
      </c>
      <c r="D280" t="s">
        <v>13653</v>
      </c>
      <c r="E280" t="s">
        <v>13654</v>
      </c>
      <c r="F280" t="s">
        <v>13655</v>
      </c>
      <c r="G280" t="s">
        <v>13656</v>
      </c>
      <c r="H280" t="s">
        <v>2</v>
      </c>
      <c r="I280" t="s">
        <v>12</v>
      </c>
      <c r="J280" t="s">
        <v>13</v>
      </c>
      <c r="K280" t="s">
        <v>14</v>
      </c>
      <c r="L280">
        <v>188063</v>
      </c>
      <c r="M280" t="s">
        <v>13855</v>
      </c>
      <c r="N280" t="s">
        <v>13856</v>
      </c>
      <c r="O280" t="s">
        <v>13857</v>
      </c>
      <c r="P280" t="s">
        <v>13858</v>
      </c>
      <c r="Q280" t="s">
        <v>13859</v>
      </c>
      <c r="R280" t="s">
        <v>13860</v>
      </c>
      <c r="T280" t="s">
        <v>13861</v>
      </c>
      <c r="U280" t="s">
        <v>13728</v>
      </c>
      <c r="V280" t="s">
        <v>13862</v>
      </c>
      <c r="W280" t="s">
        <v>15343</v>
      </c>
      <c r="X280">
        <v>18</v>
      </c>
      <c r="Y280" t="s">
        <v>12041</v>
      </c>
    </row>
    <row r="281" spans="1:25" x14ac:dyDescent="0.25">
      <c r="A281" t="s">
        <v>19515</v>
      </c>
      <c r="B281" t="s">
        <v>6754</v>
      </c>
      <c r="C281" t="s">
        <v>6754</v>
      </c>
      <c r="D281" t="s">
        <v>13653</v>
      </c>
      <c r="E281" t="s">
        <v>13654</v>
      </c>
      <c r="F281" t="s">
        <v>13655</v>
      </c>
      <c r="G281" t="s">
        <v>13656</v>
      </c>
      <c r="H281" t="s">
        <v>2</v>
      </c>
      <c r="I281" t="s">
        <v>12</v>
      </c>
      <c r="J281" t="s">
        <v>13</v>
      </c>
      <c r="K281" t="s">
        <v>14</v>
      </c>
      <c r="L281">
        <v>188064</v>
      </c>
      <c r="M281" t="s">
        <v>13855</v>
      </c>
      <c r="N281" t="s">
        <v>13856</v>
      </c>
      <c r="O281" t="s">
        <v>13857</v>
      </c>
      <c r="P281" t="s">
        <v>13858</v>
      </c>
      <c r="Q281" t="s">
        <v>13859</v>
      </c>
      <c r="R281" t="s">
        <v>13860</v>
      </c>
      <c r="T281" t="s">
        <v>13861</v>
      </c>
      <c r="U281" t="s">
        <v>13728</v>
      </c>
      <c r="V281" t="s">
        <v>13862</v>
      </c>
      <c r="W281" t="s">
        <v>15343</v>
      </c>
      <c r="X281">
        <v>18</v>
      </c>
      <c r="Y281" t="s">
        <v>12041</v>
      </c>
    </row>
    <row r="282" spans="1:25" x14ac:dyDescent="0.25">
      <c r="A282" t="s">
        <v>19516</v>
      </c>
      <c r="B282" t="s">
        <v>6754</v>
      </c>
      <c r="C282" t="s">
        <v>6754</v>
      </c>
      <c r="D282" t="s">
        <v>13653</v>
      </c>
      <c r="E282" t="s">
        <v>13654</v>
      </c>
      <c r="F282" t="s">
        <v>13655</v>
      </c>
      <c r="G282" t="s">
        <v>13656</v>
      </c>
      <c r="H282" t="s">
        <v>2</v>
      </c>
      <c r="I282" t="s">
        <v>12</v>
      </c>
      <c r="J282" t="s">
        <v>13</v>
      </c>
      <c r="K282" t="s">
        <v>14</v>
      </c>
      <c r="L282">
        <v>188065</v>
      </c>
      <c r="M282" t="s">
        <v>13855</v>
      </c>
      <c r="N282" t="s">
        <v>13856</v>
      </c>
      <c r="O282" t="s">
        <v>13857</v>
      </c>
      <c r="P282" t="s">
        <v>13858</v>
      </c>
      <c r="Q282" t="s">
        <v>13859</v>
      </c>
      <c r="R282" t="s">
        <v>13860</v>
      </c>
      <c r="T282" t="s">
        <v>13861</v>
      </c>
      <c r="U282" t="s">
        <v>13728</v>
      </c>
      <c r="V282" t="s">
        <v>13862</v>
      </c>
      <c r="W282" t="s">
        <v>15343</v>
      </c>
      <c r="X282">
        <v>18</v>
      </c>
      <c r="Y282" t="s">
        <v>12041</v>
      </c>
    </row>
    <row r="283" spans="1:25" x14ac:dyDescent="0.25">
      <c r="A283" t="s">
        <v>19517</v>
      </c>
      <c r="B283" t="s">
        <v>6754</v>
      </c>
      <c r="C283" t="s">
        <v>6754</v>
      </c>
      <c r="D283" t="s">
        <v>13653</v>
      </c>
      <c r="E283" t="s">
        <v>13654</v>
      </c>
      <c r="F283" t="s">
        <v>13655</v>
      </c>
      <c r="G283" t="s">
        <v>13656</v>
      </c>
      <c r="H283" t="s">
        <v>2</v>
      </c>
      <c r="I283" t="s">
        <v>12</v>
      </c>
      <c r="J283" t="s">
        <v>13</v>
      </c>
      <c r="K283" t="s">
        <v>14</v>
      </c>
      <c r="L283">
        <v>188066</v>
      </c>
      <c r="M283" t="s">
        <v>13855</v>
      </c>
      <c r="N283" t="s">
        <v>13856</v>
      </c>
      <c r="O283" t="s">
        <v>13857</v>
      </c>
      <c r="P283" t="s">
        <v>13858</v>
      </c>
      <c r="Q283" t="s">
        <v>13859</v>
      </c>
      <c r="R283" t="s">
        <v>13860</v>
      </c>
      <c r="T283" t="s">
        <v>13861</v>
      </c>
      <c r="U283" t="s">
        <v>13728</v>
      </c>
      <c r="V283" t="s">
        <v>13862</v>
      </c>
      <c r="W283" t="s">
        <v>15343</v>
      </c>
      <c r="X283">
        <v>18</v>
      </c>
      <c r="Y283" t="s">
        <v>12041</v>
      </c>
    </row>
    <row r="284" spans="1:25" x14ac:dyDescent="0.25">
      <c r="A284" t="s">
        <v>19518</v>
      </c>
      <c r="B284" t="s">
        <v>6754</v>
      </c>
      <c r="C284" t="s">
        <v>6754</v>
      </c>
      <c r="D284" t="s">
        <v>13653</v>
      </c>
      <c r="E284" t="s">
        <v>13654</v>
      </c>
      <c r="F284" t="s">
        <v>13655</v>
      </c>
      <c r="G284" t="s">
        <v>13656</v>
      </c>
      <c r="H284" t="s">
        <v>2</v>
      </c>
      <c r="I284" t="s">
        <v>12</v>
      </c>
      <c r="J284" t="s">
        <v>13</v>
      </c>
      <c r="K284" t="s">
        <v>14</v>
      </c>
      <c r="L284">
        <v>188067</v>
      </c>
      <c r="M284" t="s">
        <v>13855</v>
      </c>
      <c r="N284" t="s">
        <v>13856</v>
      </c>
      <c r="O284" t="s">
        <v>13857</v>
      </c>
      <c r="P284" t="s">
        <v>13858</v>
      </c>
      <c r="Q284" t="s">
        <v>13859</v>
      </c>
      <c r="R284" t="s">
        <v>13860</v>
      </c>
      <c r="T284" t="s">
        <v>13861</v>
      </c>
      <c r="U284" t="s">
        <v>13728</v>
      </c>
      <c r="V284" t="s">
        <v>13862</v>
      </c>
      <c r="W284" t="s">
        <v>15343</v>
      </c>
      <c r="X284">
        <v>18</v>
      </c>
      <c r="Y284" t="s">
        <v>12041</v>
      </c>
    </row>
    <row r="285" spans="1:25" x14ac:dyDescent="0.25">
      <c r="A285" t="s">
        <v>19519</v>
      </c>
      <c r="B285" t="s">
        <v>6754</v>
      </c>
      <c r="C285" t="s">
        <v>6754</v>
      </c>
      <c r="D285" t="s">
        <v>13653</v>
      </c>
      <c r="E285" t="s">
        <v>13654</v>
      </c>
      <c r="F285" t="s">
        <v>13655</v>
      </c>
      <c r="G285" t="s">
        <v>13656</v>
      </c>
      <c r="H285" t="s">
        <v>2</v>
      </c>
      <c r="I285" t="s">
        <v>12</v>
      </c>
      <c r="J285" t="s">
        <v>13</v>
      </c>
      <c r="K285" t="s">
        <v>14</v>
      </c>
      <c r="L285">
        <v>188068</v>
      </c>
      <c r="M285" t="s">
        <v>13855</v>
      </c>
      <c r="N285" t="s">
        <v>13856</v>
      </c>
      <c r="O285" t="s">
        <v>13857</v>
      </c>
      <c r="P285" t="s">
        <v>13858</v>
      </c>
      <c r="Q285" t="s">
        <v>13859</v>
      </c>
      <c r="R285" t="s">
        <v>13860</v>
      </c>
      <c r="T285" t="s">
        <v>13861</v>
      </c>
      <c r="U285" t="s">
        <v>13728</v>
      </c>
      <c r="V285" t="s">
        <v>13862</v>
      </c>
      <c r="W285" t="s">
        <v>15343</v>
      </c>
      <c r="X285">
        <v>18</v>
      </c>
      <c r="Y285" t="s">
        <v>12041</v>
      </c>
    </row>
    <row r="286" spans="1:25" x14ac:dyDescent="0.25">
      <c r="A286" t="s">
        <v>19520</v>
      </c>
      <c r="B286" t="s">
        <v>6754</v>
      </c>
      <c r="C286" t="s">
        <v>6754</v>
      </c>
      <c r="D286" t="s">
        <v>13653</v>
      </c>
      <c r="E286" t="s">
        <v>13654</v>
      </c>
      <c r="F286" t="s">
        <v>13655</v>
      </c>
      <c r="G286" t="s">
        <v>13656</v>
      </c>
      <c r="H286" t="s">
        <v>2</v>
      </c>
      <c r="I286" t="s">
        <v>12</v>
      </c>
      <c r="J286" t="s">
        <v>13</v>
      </c>
      <c r="K286" t="s">
        <v>14</v>
      </c>
      <c r="L286">
        <v>188069</v>
      </c>
      <c r="M286" t="s">
        <v>13855</v>
      </c>
      <c r="N286" t="s">
        <v>13856</v>
      </c>
      <c r="O286" t="s">
        <v>13857</v>
      </c>
      <c r="P286" t="s">
        <v>13858</v>
      </c>
      <c r="Q286" t="s">
        <v>13859</v>
      </c>
      <c r="R286" t="s">
        <v>13860</v>
      </c>
      <c r="T286" t="s">
        <v>13861</v>
      </c>
      <c r="U286" t="s">
        <v>13728</v>
      </c>
      <c r="V286" t="s">
        <v>13862</v>
      </c>
      <c r="W286" t="s">
        <v>15343</v>
      </c>
      <c r="X286">
        <v>18</v>
      </c>
      <c r="Y286" t="s">
        <v>12041</v>
      </c>
    </row>
    <row r="287" spans="1:25" x14ac:dyDescent="0.25">
      <c r="A287" t="s">
        <v>19521</v>
      </c>
      <c r="B287" t="s">
        <v>6754</v>
      </c>
      <c r="C287" t="s">
        <v>6754</v>
      </c>
      <c r="D287" t="s">
        <v>13653</v>
      </c>
      <c r="E287" t="s">
        <v>13654</v>
      </c>
      <c r="F287" t="s">
        <v>13655</v>
      </c>
      <c r="G287" t="s">
        <v>13656</v>
      </c>
      <c r="H287" t="s">
        <v>2</v>
      </c>
      <c r="I287" t="s">
        <v>12</v>
      </c>
      <c r="J287" t="s">
        <v>13</v>
      </c>
      <c r="K287" t="s">
        <v>14</v>
      </c>
      <c r="L287">
        <v>188070</v>
      </c>
      <c r="M287" t="s">
        <v>13855</v>
      </c>
      <c r="N287" t="s">
        <v>13856</v>
      </c>
      <c r="O287" t="s">
        <v>13857</v>
      </c>
      <c r="P287" t="s">
        <v>13858</v>
      </c>
      <c r="Q287" t="s">
        <v>13859</v>
      </c>
      <c r="R287" t="s">
        <v>13860</v>
      </c>
      <c r="T287" t="s">
        <v>13861</v>
      </c>
      <c r="U287" t="s">
        <v>13728</v>
      </c>
      <c r="V287" t="s">
        <v>13862</v>
      </c>
      <c r="W287" t="s">
        <v>15343</v>
      </c>
      <c r="X287">
        <v>18</v>
      </c>
      <c r="Y287" t="s">
        <v>12041</v>
      </c>
    </row>
    <row r="288" spans="1:25" x14ac:dyDescent="0.25">
      <c r="A288" t="s">
        <v>19522</v>
      </c>
      <c r="B288" t="s">
        <v>6754</v>
      </c>
      <c r="C288" t="s">
        <v>6754</v>
      </c>
      <c r="D288" t="s">
        <v>13653</v>
      </c>
      <c r="E288" t="s">
        <v>13654</v>
      </c>
      <c r="F288" t="s">
        <v>13655</v>
      </c>
      <c r="G288" t="s">
        <v>13656</v>
      </c>
      <c r="H288" t="s">
        <v>2</v>
      </c>
      <c r="I288" t="s">
        <v>12</v>
      </c>
      <c r="J288" t="s">
        <v>13</v>
      </c>
      <c r="K288" t="s">
        <v>14</v>
      </c>
      <c r="L288">
        <v>188071</v>
      </c>
      <c r="M288" t="s">
        <v>13855</v>
      </c>
      <c r="N288" t="s">
        <v>13856</v>
      </c>
      <c r="O288" t="s">
        <v>13857</v>
      </c>
      <c r="P288" t="s">
        <v>13858</v>
      </c>
      <c r="Q288" t="s">
        <v>13859</v>
      </c>
      <c r="R288" t="s">
        <v>13860</v>
      </c>
      <c r="T288" t="s">
        <v>13861</v>
      </c>
      <c r="U288" t="s">
        <v>13728</v>
      </c>
      <c r="V288" t="s">
        <v>13862</v>
      </c>
      <c r="W288" t="s">
        <v>15343</v>
      </c>
      <c r="X288">
        <v>18</v>
      </c>
      <c r="Y288" t="s">
        <v>12041</v>
      </c>
    </row>
    <row r="289" spans="1:25" x14ac:dyDescent="0.25">
      <c r="A289" t="s">
        <v>19523</v>
      </c>
      <c r="B289" t="s">
        <v>6754</v>
      </c>
      <c r="C289" t="s">
        <v>6754</v>
      </c>
      <c r="D289" t="s">
        <v>13653</v>
      </c>
      <c r="E289" t="s">
        <v>13654</v>
      </c>
      <c r="F289" t="s">
        <v>13655</v>
      </c>
      <c r="G289" t="s">
        <v>13656</v>
      </c>
      <c r="H289" t="s">
        <v>2</v>
      </c>
      <c r="I289" t="s">
        <v>12</v>
      </c>
      <c r="J289" t="s">
        <v>13</v>
      </c>
      <c r="K289" t="s">
        <v>14</v>
      </c>
      <c r="L289">
        <v>188072</v>
      </c>
      <c r="M289" t="s">
        <v>13855</v>
      </c>
      <c r="N289" t="s">
        <v>13856</v>
      </c>
      <c r="O289" t="s">
        <v>13857</v>
      </c>
      <c r="P289" t="s">
        <v>13858</v>
      </c>
      <c r="Q289" t="s">
        <v>13859</v>
      </c>
      <c r="R289" t="s">
        <v>13860</v>
      </c>
      <c r="T289" t="s">
        <v>13861</v>
      </c>
      <c r="U289" t="s">
        <v>13728</v>
      </c>
      <c r="V289" t="s">
        <v>13862</v>
      </c>
      <c r="W289" t="s">
        <v>15343</v>
      </c>
      <c r="X289">
        <v>18</v>
      </c>
      <c r="Y289" t="s">
        <v>12041</v>
      </c>
    </row>
    <row r="290" spans="1:25" x14ac:dyDescent="0.25">
      <c r="A290" t="s">
        <v>19524</v>
      </c>
      <c r="B290" t="s">
        <v>6754</v>
      </c>
      <c r="C290" t="s">
        <v>6754</v>
      </c>
      <c r="D290" t="s">
        <v>13653</v>
      </c>
      <c r="E290" t="s">
        <v>13654</v>
      </c>
      <c r="F290" t="s">
        <v>13655</v>
      </c>
      <c r="G290" t="s">
        <v>13656</v>
      </c>
      <c r="H290" t="s">
        <v>2</v>
      </c>
      <c r="I290" t="s">
        <v>12</v>
      </c>
      <c r="J290" t="s">
        <v>13</v>
      </c>
      <c r="K290" t="s">
        <v>14</v>
      </c>
      <c r="L290">
        <v>188073</v>
      </c>
      <c r="M290" t="s">
        <v>13855</v>
      </c>
      <c r="N290" t="s">
        <v>13856</v>
      </c>
      <c r="O290" t="s">
        <v>13857</v>
      </c>
      <c r="P290" t="s">
        <v>13858</v>
      </c>
      <c r="Q290" t="s">
        <v>13859</v>
      </c>
      <c r="R290" t="s">
        <v>13860</v>
      </c>
      <c r="T290" t="s">
        <v>13861</v>
      </c>
      <c r="U290" t="s">
        <v>13728</v>
      </c>
      <c r="V290" t="s">
        <v>13862</v>
      </c>
      <c r="W290" t="s">
        <v>15343</v>
      </c>
      <c r="X290">
        <v>18</v>
      </c>
      <c r="Y290" t="s">
        <v>12041</v>
      </c>
    </row>
    <row r="291" spans="1:25" x14ac:dyDescent="0.25">
      <c r="A291" t="s">
        <v>19525</v>
      </c>
      <c r="B291" t="s">
        <v>6754</v>
      </c>
      <c r="C291" t="s">
        <v>6754</v>
      </c>
      <c r="D291" t="s">
        <v>13653</v>
      </c>
      <c r="E291" t="s">
        <v>13654</v>
      </c>
      <c r="F291" t="s">
        <v>13655</v>
      </c>
      <c r="G291" t="s">
        <v>13656</v>
      </c>
      <c r="H291" t="s">
        <v>2</v>
      </c>
      <c r="I291" t="s">
        <v>12</v>
      </c>
      <c r="J291" t="s">
        <v>13</v>
      </c>
      <c r="K291" t="s">
        <v>14</v>
      </c>
      <c r="L291">
        <v>188074</v>
      </c>
      <c r="M291" t="s">
        <v>13855</v>
      </c>
      <c r="N291" t="s">
        <v>13856</v>
      </c>
      <c r="O291" t="s">
        <v>13857</v>
      </c>
      <c r="P291" t="s">
        <v>13858</v>
      </c>
      <c r="Q291" t="s">
        <v>13859</v>
      </c>
      <c r="R291" t="s">
        <v>13860</v>
      </c>
      <c r="T291" t="s">
        <v>13861</v>
      </c>
      <c r="U291" t="s">
        <v>13728</v>
      </c>
      <c r="V291" t="s">
        <v>13862</v>
      </c>
      <c r="W291" t="s">
        <v>15343</v>
      </c>
      <c r="X291">
        <v>18</v>
      </c>
      <c r="Y291" t="s">
        <v>12041</v>
      </c>
    </row>
    <row r="292" spans="1:25" x14ac:dyDescent="0.25">
      <c r="A292" t="s">
        <v>19526</v>
      </c>
      <c r="B292" t="s">
        <v>6754</v>
      </c>
      <c r="C292" t="s">
        <v>6754</v>
      </c>
      <c r="D292" t="s">
        <v>13653</v>
      </c>
      <c r="E292" t="s">
        <v>13654</v>
      </c>
      <c r="F292" t="s">
        <v>13655</v>
      </c>
      <c r="G292" t="s">
        <v>13656</v>
      </c>
      <c r="H292" t="s">
        <v>2</v>
      </c>
      <c r="I292" t="s">
        <v>12</v>
      </c>
      <c r="J292" t="s">
        <v>13</v>
      </c>
      <c r="K292" t="s">
        <v>14</v>
      </c>
      <c r="L292">
        <v>188075</v>
      </c>
      <c r="M292" t="s">
        <v>13855</v>
      </c>
      <c r="N292" t="s">
        <v>13856</v>
      </c>
      <c r="O292" t="s">
        <v>13857</v>
      </c>
      <c r="P292" t="s">
        <v>13858</v>
      </c>
      <c r="Q292" t="s">
        <v>13859</v>
      </c>
      <c r="R292" t="s">
        <v>13860</v>
      </c>
      <c r="T292" t="s">
        <v>13861</v>
      </c>
      <c r="U292" t="s">
        <v>13728</v>
      </c>
      <c r="V292" t="s">
        <v>13862</v>
      </c>
      <c r="W292" t="s">
        <v>15343</v>
      </c>
      <c r="X292">
        <v>18</v>
      </c>
      <c r="Y292" t="s">
        <v>12041</v>
      </c>
    </row>
    <row r="293" spans="1:25" x14ac:dyDescent="0.25">
      <c r="A293" t="s">
        <v>19527</v>
      </c>
      <c r="B293" t="s">
        <v>6754</v>
      </c>
      <c r="C293" t="s">
        <v>6754</v>
      </c>
      <c r="D293" t="s">
        <v>13653</v>
      </c>
      <c r="E293" t="s">
        <v>13654</v>
      </c>
      <c r="F293" t="s">
        <v>13655</v>
      </c>
      <c r="G293" t="s">
        <v>13656</v>
      </c>
      <c r="H293" t="s">
        <v>2</v>
      </c>
      <c r="I293" t="s">
        <v>12</v>
      </c>
      <c r="J293" t="s">
        <v>13</v>
      </c>
      <c r="K293" t="s">
        <v>14</v>
      </c>
      <c r="L293">
        <v>188076</v>
      </c>
      <c r="M293" t="s">
        <v>13855</v>
      </c>
      <c r="N293" t="s">
        <v>13856</v>
      </c>
      <c r="O293" t="s">
        <v>13857</v>
      </c>
      <c r="P293" t="s">
        <v>13858</v>
      </c>
      <c r="Q293" t="s">
        <v>13859</v>
      </c>
      <c r="R293" t="s">
        <v>13860</v>
      </c>
      <c r="T293" t="s">
        <v>13861</v>
      </c>
      <c r="U293" t="s">
        <v>13728</v>
      </c>
      <c r="V293" t="s">
        <v>13862</v>
      </c>
      <c r="W293" t="s">
        <v>15343</v>
      </c>
      <c r="X293">
        <v>18</v>
      </c>
      <c r="Y293" t="s">
        <v>12041</v>
      </c>
    </row>
    <row r="294" spans="1:25" x14ac:dyDescent="0.25">
      <c r="A294" t="s">
        <v>19528</v>
      </c>
      <c r="B294" t="s">
        <v>6754</v>
      </c>
      <c r="C294" t="s">
        <v>6754</v>
      </c>
      <c r="D294" t="s">
        <v>13653</v>
      </c>
      <c r="E294" t="s">
        <v>13654</v>
      </c>
      <c r="F294" t="s">
        <v>13655</v>
      </c>
      <c r="G294" t="s">
        <v>13656</v>
      </c>
      <c r="H294" t="s">
        <v>2</v>
      </c>
      <c r="I294" t="s">
        <v>12</v>
      </c>
      <c r="J294" t="s">
        <v>13</v>
      </c>
      <c r="K294" t="s">
        <v>14</v>
      </c>
      <c r="L294">
        <v>188077</v>
      </c>
      <c r="M294" t="s">
        <v>13855</v>
      </c>
      <c r="N294" t="s">
        <v>13856</v>
      </c>
      <c r="O294" t="s">
        <v>13857</v>
      </c>
      <c r="P294" t="s">
        <v>13858</v>
      </c>
      <c r="Q294" t="s">
        <v>13859</v>
      </c>
      <c r="R294" t="s">
        <v>13860</v>
      </c>
      <c r="T294" t="s">
        <v>13861</v>
      </c>
      <c r="U294" t="s">
        <v>13728</v>
      </c>
      <c r="V294" t="s">
        <v>13862</v>
      </c>
      <c r="W294" t="s">
        <v>15343</v>
      </c>
      <c r="X294">
        <v>18</v>
      </c>
      <c r="Y294" t="s">
        <v>12041</v>
      </c>
    </row>
    <row r="295" spans="1:25" x14ac:dyDescent="0.25">
      <c r="A295" t="s">
        <v>19529</v>
      </c>
      <c r="B295" t="s">
        <v>6754</v>
      </c>
      <c r="C295" t="s">
        <v>6754</v>
      </c>
      <c r="D295" t="s">
        <v>13653</v>
      </c>
      <c r="E295" t="s">
        <v>13654</v>
      </c>
      <c r="F295" t="s">
        <v>13655</v>
      </c>
      <c r="G295" t="s">
        <v>13656</v>
      </c>
      <c r="H295" t="s">
        <v>2</v>
      </c>
      <c r="I295" t="s">
        <v>12</v>
      </c>
      <c r="J295" t="s">
        <v>13</v>
      </c>
      <c r="K295" t="s">
        <v>14</v>
      </c>
      <c r="L295">
        <v>188078</v>
      </c>
      <c r="M295" t="s">
        <v>13855</v>
      </c>
      <c r="N295" t="s">
        <v>13856</v>
      </c>
      <c r="O295" t="s">
        <v>13857</v>
      </c>
      <c r="P295" t="s">
        <v>13858</v>
      </c>
      <c r="Q295" t="s">
        <v>13859</v>
      </c>
      <c r="R295" t="s">
        <v>13860</v>
      </c>
      <c r="T295" t="s">
        <v>13861</v>
      </c>
      <c r="U295" t="s">
        <v>13728</v>
      </c>
      <c r="V295" t="s">
        <v>13862</v>
      </c>
      <c r="W295" t="s">
        <v>15343</v>
      </c>
      <c r="X295">
        <v>18</v>
      </c>
      <c r="Y295" t="s">
        <v>12041</v>
      </c>
    </row>
    <row r="296" spans="1:25" x14ac:dyDescent="0.25">
      <c r="A296" t="s">
        <v>19530</v>
      </c>
      <c r="B296" t="s">
        <v>6754</v>
      </c>
      <c r="C296" t="s">
        <v>6754</v>
      </c>
      <c r="D296" t="s">
        <v>13653</v>
      </c>
      <c r="E296" t="s">
        <v>13654</v>
      </c>
      <c r="F296" t="s">
        <v>13655</v>
      </c>
      <c r="G296" t="s">
        <v>13656</v>
      </c>
      <c r="H296" t="s">
        <v>2</v>
      </c>
      <c r="I296" t="s">
        <v>12</v>
      </c>
      <c r="J296" t="s">
        <v>13</v>
      </c>
      <c r="K296" t="s">
        <v>14</v>
      </c>
      <c r="L296">
        <v>188079</v>
      </c>
      <c r="M296" t="s">
        <v>13855</v>
      </c>
      <c r="N296" t="s">
        <v>13856</v>
      </c>
      <c r="O296" t="s">
        <v>13857</v>
      </c>
      <c r="P296" t="s">
        <v>13858</v>
      </c>
      <c r="Q296" t="s">
        <v>13859</v>
      </c>
      <c r="R296" t="s">
        <v>13860</v>
      </c>
      <c r="T296" t="s">
        <v>13861</v>
      </c>
      <c r="U296" t="s">
        <v>13728</v>
      </c>
      <c r="V296" t="s">
        <v>13862</v>
      </c>
      <c r="W296" t="s">
        <v>15343</v>
      </c>
      <c r="X296">
        <v>18</v>
      </c>
      <c r="Y296" t="s">
        <v>12041</v>
      </c>
    </row>
    <row r="297" spans="1:25" x14ac:dyDescent="0.25">
      <c r="A297" t="s">
        <v>19531</v>
      </c>
      <c r="B297" t="s">
        <v>6754</v>
      </c>
      <c r="C297" t="s">
        <v>6754</v>
      </c>
      <c r="D297" t="s">
        <v>13653</v>
      </c>
      <c r="E297" t="s">
        <v>13654</v>
      </c>
      <c r="F297" t="s">
        <v>13655</v>
      </c>
      <c r="G297" t="s">
        <v>13656</v>
      </c>
      <c r="H297" t="s">
        <v>2</v>
      </c>
      <c r="I297" t="s">
        <v>12</v>
      </c>
      <c r="J297" t="s">
        <v>13</v>
      </c>
      <c r="K297" t="s">
        <v>14</v>
      </c>
      <c r="L297">
        <v>188080</v>
      </c>
      <c r="M297" t="s">
        <v>13855</v>
      </c>
      <c r="N297" t="s">
        <v>13856</v>
      </c>
      <c r="O297" t="s">
        <v>13857</v>
      </c>
      <c r="P297" t="s">
        <v>13858</v>
      </c>
      <c r="Q297" t="s">
        <v>13859</v>
      </c>
      <c r="R297" t="s">
        <v>13860</v>
      </c>
      <c r="T297" t="s">
        <v>13861</v>
      </c>
      <c r="U297" t="s">
        <v>13728</v>
      </c>
      <c r="V297" t="s">
        <v>13862</v>
      </c>
      <c r="W297" t="s">
        <v>15343</v>
      </c>
      <c r="X297">
        <v>18</v>
      </c>
      <c r="Y297" t="s">
        <v>12041</v>
      </c>
    </row>
    <row r="298" spans="1:25" x14ac:dyDescent="0.25">
      <c r="A298" t="s">
        <v>19532</v>
      </c>
      <c r="B298" t="s">
        <v>6754</v>
      </c>
      <c r="C298" t="s">
        <v>6754</v>
      </c>
      <c r="D298" t="s">
        <v>13653</v>
      </c>
      <c r="E298" t="s">
        <v>13654</v>
      </c>
      <c r="F298" t="s">
        <v>13655</v>
      </c>
      <c r="G298" t="s">
        <v>13656</v>
      </c>
      <c r="H298" t="s">
        <v>2</v>
      </c>
      <c r="I298" t="s">
        <v>12</v>
      </c>
      <c r="J298" t="s">
        <v>13</v>
      </c>
      <c r="K298" t="s">
        <v>14</v>
      </c>
      <c r="L298">
        <v>188081</v>
      </c>
      <c r="M298" t="s">
        <v>13855</v>
      </c>
      <c r="N298" t="s">
        <v>13856</v>
      </c>
      <c r="O298" t="s">
        <v>13857</v>
      </c>
      <c r="P298" t="s">
        <v>13858</v>
      </c>
      <c r="Q298" t="s">
        <v>13859</v>
      </c>
      <c r="R298" t="s">
        <v>13860</v>
      </c>
      <c r="T298" t="s">
        <v>13861</v>
      </c>
      <c r="U298" t="s">
        <v>13728</v>
      </c>
      <c r="V298" t="s">
        <v>13862</v>
      </c>
      <c r="W298" t="s">
        <v>15343</v>
      </c>
      <c r="X298">
        <v>18</v>
      </c>
      <c r="Y298" t="s">
        <v>12041</v>
      </c>
    </row>
    <row r="299" spans="1:25" x14ac:dyDescent="0.25">
      <c r="A299" t="s">
        <v>19533</v>
      </c>
      <c r="B299" t="s">
        <v>6754</v>
      </c>
      <c r="C299" t="s">
        <v>6754</v>
      </c>
      <c r="D299" t="s">
        <v>13653</v>
      </c>
      <c r="E299" t="s">
        <v>13654</v>
      </c>
      <c r="F299" t="s">
        <v>13655</v>
      </c>
      <c r="G299" t="s">
        <v>13656</v>
      </c>
      <c r="H299" t="s">
        <v>2</v>
      </c>
      <c r="I299" t="s">
        <v>12</v>
      </c>
      <c r="J299" t="s">
        <v>13</v>
      </c>
      <c r="K299" t="s">
        <v>14</v>
      </c>
      <c r="L299">
        <v>188082</v>
      </c>
      <c r="M299" t="s">
        <v>13855</v>
      </c>
      <c r="N299" t="s">
        <v>13856</v>
      </c>
      <c r="O299" t="s">
        <v>13857</v>
      </c>
      <c r="P299" t="s">
        <v>13858</v>
      </c>
      <c r="Q299" t="s">
        <v>13859</v>
      </c>
      <c r="R299" t="s">
        <v>13860</v>
      </c>
      <c r="T299" t="s">
        <v>13861</v>
      </c>
      <c r="U299" t="s">
        <v>13728</v>
      </c>
      <c r="V299" t="s">
        <v>13862</v>
      </c>
      <c r="W299" t="s">
        <v>15343</v>
      </c>
      <c r="X299">
        <v>18</v>
      </c>
      <c r="Y299" t="s">
        <v>12041</v>
      </c>
    </row>
    <row r="300" spans="1:25" x14ac:dyDescent="0.25">
      <c r="A300" t="s">
        <v>19534</v>
      </c>
      <c r="B300" t="s">
        <v>6754</v>
      </c>
      <c r="C300" t="s">
        <v>6754</v>
      </c>
      <c r="D300" t="s">
        <v>13653</v>
      </c>
      <c r="E300" t="s">
        <v>13654</v>
      </c>
      <c r="F300" t="s">
        <v>13655</v>
      </c>
      <c r="G300" t="s">
        <v>13656</v>
      </c>
      <c r="H300" t="s">
        <v>2</v>
      </c>
      <c r="I300" t="s">
        <v>12</v>
      </c>
      <c r="J300" t="s">
        <v>13</v>
      </c>
      <c r="K300" t="s">
        <v>14</v>
      </c>
      <c r="L300">
        <v>188083</v>
      </c>
      <c r="M300" t="s">
        <v>13855</v>
      </c>
      <c r="N300" t="s">
        <v>13856</v>
      </c>
      <c r="O300" t="s">
        <v>13857</v>
      </c>
      <c r="P300" t="s">
        <v>13858</v>
      </c>
      <c r="Q300" t="s">
        <v>13859</v>
      </c>
      <c r="R300" t="s">
        <v>13860</v>
      </c>
      <c r="T300" t="s">
        <v>13861</v>
      </c>
      <c r="U300" t="s">
        <v>13728</v>
      </c>
      <c r="V300" t="s">
        <v>13862</v>
      </c>
      <c r="W300" t="s">
        <v>15343</v>
      </c>
      <c r="X300">
        <v>18</v>
      </c>
      <c r="Y300" t="s">
        <v>12041</v>
      </c>
    </row>
    <row r="301" spans="1:25" x14ac:dyDescent="0.25">
      <c r="A301" t="s">
        <v>19535</v>
      </c>
      <c r="B301" t="s">
        <v>6754</v>
      </c>
      <c r="C301" t="s">
        <v>6754</v>
      </c>
      <c r="D301" t="s">
        <v>13653</v>
      </c>
      <c r="E301" t="s">
        <v>13654</v>
      </c>
      <c r="F301" t="s">
        <v>13655</v>
      </c>
      <c r="G301" t="s">
        <v>13656</v>
      </c>
      <c r="H301" t="s">
        <v>2</v>
      </c>
      <c r="I301" t="s">
        <v>12</v>
      </c>
      <c r="J301" t="s">
        <v>13</v>
      </c>
      <c r="K301" t="s">
        <v>14</v>
      </c>
      <c r="L301">
        <v>188084</v>
      </c>
      <c r="M301" t="s">
        <v>13855</v>
      </c>
      <c r="N301" t="s">
        <v>13856</v>
      </c>
      <c r="O301" t="s">
        <v>13857</v>
      </c>
      <c r="P301" t="s">
        <v>13858</v>
      </c>
      <c r="Q301" t="s">
        <v>13859</v>
      </c>
      <c r="R301" t="s">
        <v>13860</v>
      </c>
      <c r="T301" t="s">
        <v>13861</v>
      </c>
      <c r="U301" t="s">
        <v>13728</v>
      </c>
      <c r="V301" t="s">
        <v>13862</v>
      </c>
      <c r="W301" t="s">
        <v>15343</v>
      </c>
      <c r="X301">
        <v>18</v>
      </c>
      <c r="Y301" t="s">
        <v>12041</v>
      </c>
    </row>
    <row r="302" spans="1:25" x14ac:dyDescent="0.25">
      <c r="A302" t="s">
        <v>19536</v>
      </c>
      <c r="B302" t="s">
        <v>6754</v>
      </c>
      <c r="C302" t="s">
        <v>6754</v>
      </c>
      <c r="D302" t="s">
        <v>13653</v>
      </c>
      <c r="E302" t="s">
        <v>13654</v>
      </c>
      <c r="F302" t="s">
        <v>13655</v>
      </c>
      <c r="G302" t="s">
        <v>13656</v>
      </c>
      <c r="H302" t="s">
        <v>2</v>
      </c>
      <c r="I302" t="s">
        <v>12</v>
      </c>
      <c r="J302" t="s">
        <v>13</v>
      </c>
      <c r="K302" t="s">
        <v>14</v>
      </c>
      <c r="L302">
        <v>188085</v>
      </c>
      <c r="M302" t="s">
        <v>13855</v>
      </c>
      <c r="N302" t="s">
        <v>13856</v>
      </c>
      <c r="O302" t="s">
        <v>13857</v>
      </c>
      <c r="P302" t="s">
        <v>13858</v>
      </c>
      <c r="Q302" t="s">
        <v>13859</v>
      </c>
      <c r="R302" t="s">
        <v>13860</v>
      </c>
      <c r="T302" t="s">
        <v>13861</v>
      </c>
      <c r="U302" t="s">
        <v>13728</v>
      </c>
      <c r="V302" t="s">
        <v>13862</v>
      </c>
      <c r="W302" t="s">
        <v>15343</v>
      </c>
      <c r="X302">
        <v>18</v>
      </c>
      <c r="Y302" t="s">
        <v>12041</v>
      </c>
    </row>
    <row r="303" spans="1:25" x14ac:dyDescent="0.25">
      <c r="A303" t="s">
        <v>19537</v>
      </c>
      <c r="B303" t="s">
        <v>6754</v>
      </c>
      <c r="C303" t="s">
        <v>6754</v>
      </c>
      <c r="D303" t="s">
        <v>13653</v>
      </c>
      <c r="E303" t="s">
        <v>13654</v>
      </c>
      <c r="F303" t="s">
        <v>13655</v>
      </c>
      <c r="G303" t="s">
        <v>13656</v>
      </c>
      <c r="H303" t="s">
        <v>2</v>
      </c>
      <c r="I303" t="s">
        <v>12</v>
      </c>
      <c r="J303" t="s">
        <v>13</v>
      </c>
      <c r="K303" t="s">
        <v>14</v>
      </c>
      <c r="L303">
        <v>188086</v>
      </c>
      <c r="M303" t="s">
        <v>13855</v>
      </c>
      <c r="N303" t="s">
        <v>13856</v>
      </c>
      <c r="O303" t="s">
        <v>13857</v>
      </c>
      <c r="P303" t="s">
        <v>13858</v>
      </c>
      <c r="Q303" t="s">
        <v>13859</v>
      </c>
      <c r="R303" t="s">
        <v>13860</v>
      </c>
      <c r="T303" t="s">
        <v>13861</v>
      </c>
      <c r="U303" t="s">
        <v>13728</v>
      </c>
      <c r="V303" t="s">
        <v>13862</v>
      </c>
      <c r="W303" t="s">
        <v>15343</v>
      </c>
      <c r="X303">
        <v>18</v>
      </c>
      <c r="Y303" t="s">
        <v>12041</v>
      </c>
    </row>
    <row r="304" spans="1:25" x14ac:dyDescent="0.25">
      <c r="A304" t="s">
        <v>19538</v>
      </c>
      <c r="B304" t="s">
        <v>6754</v>
      </c>
      <c r="C304" t="s">
        <v>6754</v>
      </c>
      <c r="D304" t="s">
        <v>13653</v>
      </c>
      <c r="E304" t="s">
        <v>13654</v>
      </c>
      <c r="F304" t="s">
        <v>13655</v>
      </c>
      <c r="G304" t="s">
        <v>13656</v>
      </c>
      <c r="H304" t="s">
        <v>2</v>
      </c>
      <c r="I304" t="s">
        <v>12</v>
      </c>
      <c r="J304" t="s">
        <v>13</v>
      </c>
      <c r="K304" t="s">
        <v>14</v>
      </c>
      <c r="L304">
        <v>188087</v>
      </c>
      <c r="M304" t="s">
        <v>13855</v>
      </c>
      <c r="N304" t="s">
        <v>13856</v>
      </c>
      <c r="O304" t="s">
        <v>13857</v>
      </c>
      <c r="P304" t="s">
        <v>13858</v>
      </c>
      <c r="Q304" t="s">
        <v>13859</v>
      </c>
      <c r="R304" t="s">
        <v>13860</v>
      </c>
      <c r="T304" t="s">
        <v>13861</v>
      </c>
      <c r="U304" t="s">
        <v>13728</v>
      </c>
      <c r="V304" t="s">
        <v>13862</v>
      </c>
      <c r="W304" t="s">
        <v>15343</v>
      </c>
      <c r="X304">
        <v>18</v>
      </c>
      <c r="Y304" t="s">
        <v>12041</v>
      </c>
    </row>
    <row r="305" spans="1:25" x14ac:dyDescent="0.25">
      <c r="A305" t="s">
        <v>19539</v>
      </c>
      <c r="B305" t="s">
        <v>6754</v>
      </c>
      <c r="C305" t="s">
        <v>6754</v>
      </c>
      <c r="D305" t="s">
        <v>13653</v>
      </c>
      <c r="E305" t="s">
        <v>13654</v>
      </c>
      <c r="F305" t="s">
        <v>13655</v>
      </c>
      <c r="G305" t="s">
        <v>13656</v>
      </c>
      <c r="H305" t="s">
        <v>2</v>
      </c>
      <c r="I305" t="s">
        <v>12</v>
      </c>
      <c r="J305" t="s">
        <v>13</v>
      </c>
      <c r="K305" t="s">
        <v>14</v>
      </c>
      <c r="L305">
        <v>188089</v>
      </c>
      <c r="M305" t="s">
        <v>13855</v>
      </c>
      <c r="N305" t="s">
        <v>13856</v>
      </c>
      <c r="O305" t="s">
        <v>13857</v>
      </c>
      <c r="P305" t="s">
        <v>13858</v>
      </c>
      <c r="Q305" t="s">
        <v>13859</v>
      </c>
      <c r="R305" t="s">
        <v>13860</v>
      </c>
      <c r="T305" t="s">
        <v>13861</v>
      </c>
      <c r="U305" t="s">
        <v>13728</v>
      </c>
      <c r="V305" t="s">
        <v>13862</v>
      </c>
      <c r="W305" t="s">
        <v>15343</v>
      </c>
      <c r="X305">
        <v>18</v>
      </c>
      <c r="Y305" t="s">
        <v>12041</v>
      </c>
    </row>
    <row r="306" spans="1:25" x14ac:dyDescent="0.25">
      <c r="A306" t="s">
        <v>19540</v>
      </c>
      <c r="B306" t="s">
        <v>6754</v>
      </c>
      <c r="C306" t="s">
        <v>6754</v>
      </c>
      <c r="D306" t="s">
        <v>13653</v>
      </c>
      <c r="E306" t="s">
        <v>13654</v>
      </c>
      <c r="F306" t="s">
        <v>13655</v>
      </c>
      <c r="G306" t="s">
        <v>13656</v>
      </c>
      <c r="H306" t="s">
        <v>2</v>
      </c>
      <c r="I306" t="s">
        <v>12</v>
      </c>
      <c r="J306" t="s">
        <v>13</v>
      </c>
      <c r="K306" t="s">
        <v>14</v>
      </c>
      <c r="L306">
        <v>188090</v>
      </c>
      <c r="M306" t="s">
        <v>13855</v>
      </c>
      <c r="N306" t="s">
        <v>13856</v>
      </c>
      <c r="O306" t="s">
        <v>13857</v>
      </c>
      <c r="P306" t="s">
        <v>13858</v>
      </c>
      <c r="Q306" t="s">
        <v>13859</v>
      </c>
      <c r="R306" t="s">
        <v>13860</v>
      </c>
      <c r="T306" t="s">
        <v>13861</v>
      </c>
      <c r="U306" t="s">
        <v>13728</v>
      </c>
      <c r="V306" t="s">
        <v>13862</v>
      </c>
      <c r="W306" t="s">
        <v>15343</v>
      </c>
      <c r="X306">
        <v>18</v>
      </c>
      <c r="Y306" t="s">
        <v>12041</v>
      </c>
    </row>
    <row r="307" spans="1:25" x14ac:dyDescent="0.25">
      <c r="A307" t="s">
        <v>19541</v>
      </c>
      <c r="B307" t="s">
        <v>6754</v>
      </c>
      <c r="C307" t="s">
        <v>6754</v>
      </c>
      <c r="D307" t="s">
        <v>13653</v>
      </c>
      <c r="E307" t="s">
        <v>13654</v>
      </c>
      <c r="F307" t="s">
        <v>13655</v>
      </c>
      <c r="G307" t="s">
        <v>13656</v>
      </c>
      <c r="H307" t="s">
        <v>2</v>
      </c>
      <c r="I307" t="s">
        <v>12</v>
      </c>
      <c r="J307" t="s">
        <v>13</v>
      </c>
      <c r="K307" t="s">
        <v>14</v>
      </c>
      <c r="L307">
        <v>188091</v>
      </c>
      <c r="M307" t="s">
        <v>13855</v>
      </c>
      <c r="N307" t="s">
        <v>13856</v>
      </c>
      <c r="O307" t="s">
        <v>13857</v>
      </c>
      <c r="P307" t="s">
        <v>13858</v>
      </c>
      <c r="Q307" t="s">
        <v>13859</v>
      </c>
      <c r="R307" t="s">
        <v>13860</v>
      </c>
      <c r="T307" t="s">
        <v>13861</v>
      </c>
      <c r="U307" t="s">
        <v>13728</v>
      </c>
      <c r="V307" t="s">
        <v>13862</v>
      </c>
      <c r="W307" t="s">
        <v>15343</v>
      </c>
      <c r="X307">
        <v>18</v>
      </c>
      <c r="Y307" t="s">
        <v>12041</v>
      </c>
    </row>
    <row r="308" spans="1:25" x14ac:dyDescent="0.25">
      <c r="A308" t="s">
        <v>19542</v>
      </c>
      <c r="B308" t="s">
        <v>6754</v>
      </c>
      <c r="C308" t="s">
        <v>6754</v>
      </c>
      <c r="D308" t="s">
        <v>13653</v>
      </c>
      <c r="E308" t="s">
        <v>13654</v>
      </c>
      <c r="F308" t="s">
        <v>13655</v>
      </c>
      <c r="G308" t="s">
        <v>13656</v>
      </c>
      <c r="H308" t="s">
        <v>2</v>
      </c>
      <c r="I308" t="s">
        <v>12</v>
      </c>
      <c r="J308" t="s">
        <v>13</v>
      </c>
      <c r="K308" t="s">
        <v>14</v>
      </c>
      <c r="L308">
        <v>188092</v>
      </c>
      <c r="M308" t="s">
        <v>13855</v>
      </c>
      <c r="N308" t="s">
        <v>13856</v>
      </c>
      <c r="O308" t="s">
        <v>13857</v>
      </c>
      <c r="P308" t="s">
        <v>13858</v>
      </c>
      <c r="Q308" t="s">
        <v>13859</v>
      </c>
      <c r="R308" t="s">
        <v>13860</v>
      </c>
      <c r="T308" t="s">
        <v>13861</v>
      </c>
      <c r="U308" t="s">
        <v>13728</v>
      </c>
      <c r="V308" t="s">
        <v>13862</v>
      </c>
      <c r="W308" t="s">
        <v>15343</v>
      </c>
      <c r="X308">
        <v>18</v>
      </c>
      <c r="Y308" t="s">
        <v>12041</v>
      </c>
    </row>
    <row r="309" spans="1:25" x14ac:dyDescent="0.25">
      <c r="A309" t="s">
        <v>19543</v>
      </c>
      <c r="B309" t="s">
        <v>6754</v>
      </c>
      <c r="C309" t="s">
        <v>6754</v>
      </c>
      <c r="D309" t="s">
        <v>13653</v>
      </c>
      <c r="E309" t="s">
        <v>13654</v>
      </c>
      <c r="F309" t="s">
        <v>13655</v>
      </c>
      <c r="G309" t="s">
        <v>13656</v>
      </c>
      <c r="H309" t="s">
        <v>2</v>
      </c>
      <c r="I309" t="s">
        <v>12</v>
      </c>
      <c r="J309" t="s">
        <v>13</v>
      </c>
      <c r="K309" t="s">
        <v>14</v>
      </c>
      <c r="L309">
        <v>188093</v>
      </c>
      <c r="M309" t="s">
        <v>13855</v>
      </c>
      <c r="N309" t="s">
        <v>13856</v>
      </c>
      <c r="O309" t="s">
        <v>13857</v>
      </c>
      <c r="P309" t="s">
        <v>13858</v>
      </c>
      <c r="Q309" t="s">
        <v>13859</v>
      </c>
      <c r="R309" t="s">
        <v>13860</v>
      </c>
      <c r="T309" t="s">
        <v>13861</v>
      </c>
      <c r="U309" t="s">
        <v>13728</v>
      </c>
      <c r="V309" t="s">
        <v>13862</v>
      </c>
      <c r="W309" t="s">
        <v>15343</v>
      </c>
      <c r="X309">
        <v>18</v>
      </c>
      <c r="Y309" t="s">
        <v>12041</v>
      </c>
    </row>
    <row r="310" spans="1:25" x14ac:dyDescent="0.25">
      <c r="A310" t="s">
        <v>19544</v>
      </c>
      <c r="B310" t="s">
        <v>6754</v>
      </c>
      <c r="C310" t="s">
        <v>6754</v>
      </c>
      <c r="D310" t="s">
        <v>13653</v>
      </c>
      <c r="E310" t="s">
        <v>13654</v>
      </c>
      <c r="F310" t="s">
        <v>13655</v>
      </c>
      <c r="G310" t="s">
        <v>13656</v>
      </c>
      <c r="H310" t="s">
        <v>2</v>
      </c>
      <c r="I310" t="s">
        <v>12</v>
      </c>
      <c r="J310" t="s">
        <v>13</v>
      </c>
      <c r="K310" t="s">
        <v>14</v>
      </c>
      <c r="L310">
        <v>188094</v>
      </c>
      <c r="M310" t="s">
        <v>13855</v>
      </c>
      <c r="N310" t="s">
        <v>13856</v>
      </c>
      <c r="O310" t="s">
        <v>13857</v>
      </c>
      <c r="P310" t="s">
        <v>13858</v>
      </c>
      <c r="Q310" t="s">
        <v>13859</v>
      </c>
      <c r="R310" t="s">
        <v>13860</v>
      </c>
      <c r="T310" t="s">
        <v>13861</v>
      </c>
      <c r="U310" t="s">
        <v>13728</v>
      </c>
      <c r="V310" t="s">
        <v>13862</v>
      </c>
      <c r="W310" t="s">
        <v>15343</v>
      </c>
      <c r="X310">
        <v>18</v>
      </c>
      <c r="Y310" t="s">
        <v>12041</v>
      </c>
    </row>
    <row r="311" spans="1:25" x14ac:dyDescent="0.25">
      <c r="A311" t="s">
        <v>19545</v>
      </c>
      <c r="B311" t="s">
        <v>6754</v>
      </c>
      <c r="C311" t="s">
        <v>6754</v>
      </c>
      <c r="D311" t="s">
        <v>13653</v>
      </c>
      <c r="E311" t="s">
        <v>13654</v>
      </c>
      <c r="F311" t="s">
        <v>13655</v>
      </c>
      <c r="G311" t="s">
        <v>13656</v>
      </c>
      <c r="H311" t="s">
        <v>2</v>
      </c>
      <c r="I311" t="s">
        <v>12</v>
      </c>
      <c r="J311" t="s">
        <v>13</v>
      </c>
      <c r="K311" t="s">
        <v>14</v>
      </c>
      <c r="L311">
        <v>188095</v>
      </c>
      <c r="M311" t="s">
        <v>13855</v>
      </c>
      <c r="N311" t="s">
        <v>13856</v>
      </c>
      <c r="O311" t="s">
        <v>13857</v>
      </c>
      <c r="P311" t="s">
        <v>13858</v>
      </c>
      <c r="Q311" t="s">
        <v>13859</v>
      </c>
      <c r="R311" t="s">
        <v>13860</v>
      </c>
      <c r="T311" t="s">
        <v>13861</v>
      </c>
      <c r="U311" t="s">
        <v>13728</v>
      </c>
      <c r="V311" t="s">
        <v>13862</v>
      </c>
      <c r="W311" t="s">
        <v>15343</v>
      </c>
      <c r="X311">
        <v>18</v>
      </c>
      <c r="Y311" t="s">
        <v>12041</v>
      </c>
    </row>
    <row r="312" spans="1:25" x14ac:dyDescent="0.25">
      <c r="A312" t="s">
        <v>19546</v>
      </c>
      <c r="B312" t="s">
        <v>6754</v>
      </c>
      <c r="C312" t="s">
        <v>6754</v>
      </c>
      <c r="D312" t="s">
        <v>13653</v>
      </c>
      <c r="E312" t="s">
        <v>13654</v>
      </c>
      <c r="F312" t="s">
        <v>13655</v>
      </c>
      <c r="G312" t="s">
        <v>13656</v>
      </c>
      <c r="H312" t="s">
        <v>2</v>
      </c>
      <c r="I312" t="s">
        <v>12</v>
      </c>
      <c r="J312" t="s">
        <v>13</v>
      </c>
      <c r="K312" t="s">
        <v>14</v>
      </c>
      <c r="L312">
        <v>188097</v>
      </c>
      <c r="M312" t="s">
        <v>13855</v>
      </c>
      <c r="N312" t="s">
        <v>13856</v>
      </c>
      <c r="O312" t="s">
        <v>13857</v>
      </c>
      <c r="P312" t="s">
        <v>13858</v>
      </c>
      <c r="Q312" t="s">
        <v>13859</v>
      </c>
      <c r="R312" t="s">
        <v>13860</v>
      </c>
      <c r="T312" t="s">
        <v>13861</v>
      </c>
      <c r="U312" t="s">
        <v>13728</v>
      </c>
      <c r="V312" t="s">
        <v>13862</v>
      </c>
      <c r="W312" t="s">
        <v>15343</v>
      </c>
      <c r="X312">
        <v>18</v>
      </c>
      <c r="Y312" t="s">
        <v>12041</v>
      </c>
    </row>
    <row r="313" spans="1:25" x14ac:dyDescent="0.25">
      <c r="A313" t="s">
        <v>19547</v>
      </c>
      <c r="B313" t="s">
        <v>6754</v>
      </c>
      <c r="C313" t="s">
        <v>6754</v>
      </c>
      <c r="D313" t="s">
        <v>13653</v>
      </c>
      <c r="E313" t="s">
        <v>13654</v>
      </c>
      <c r="F313" t="s">
        <v>13655</v>
      </c>
      <c r="G313" t="s">
        <v>13656</v>
      </c>
      <c r="H313" t="s">
        <v>2</v>
      </c>
      <c r="I313" t="s">
        <v>12</v>
      </c>
      <c r="J313" t="s">
        <v>13</v>
      </c>
      <c r="K313" t="s">
        <v>14</v>
      </c>
      <c r="L313">
        <v>188098</v>
      </c>
      <c r="M313" t="s">
        <v>13855</v>
      </c>
      <c r="N313" t="s">
        <v>13856</v>
      </c>
      <c r="O313" t="s">
        <v>13857</v>
      </c>
      <c r="P313" t="s">
        <v>13858</v>
      </c>
      <c r="Q313" t="s">
        <v>13859</v>
      </c>
      <c r="R313" t="s">
        <v>13860</v>
      </c>
      <c r="T313" t="s">
        <v>13861</v>
      </c>
      <c r="U313" t="s">
        <v>13728</v>
      </c>
      <c r="V313" t="s">
        <v>13862</v>
      </c>
      <c r="W313" t="s">
        <v>15343</v>
      </c>
      <c r="X313">
        <v>18</v>
      </c>
      <c r="Y313" t="s">
        <v>12041</v>
      </c>
    </row>
    <row r="314" spans="1:25" x14ac:dyDescent="0.25">
      <c r="A314" t="s">
        <v>19548</v>
      </c>
      <c r="B314" t="s">
        <v>6754</v>
      </c>
      <c r="C314" t="s">
        <v>6754</v>
      </c>
      <c r="D314" t="s">
        <v>13653</v>
      </c>
      <c r="E314" t="s">
        <v>13654</v>
      </c>
      <c r="F314" t="s">
        <v>13655</v>
      </c>
      <c r="G314" t="s">
        <v>13656</v>
      </c>
      <c r="H314" t="s">
        <v>2</v>
      </c>
      <c r="I314" t="s">
        <v>12</v>
      </c>
      <c r="J314" t="s">
        <v>13</v>
      </c>
      <c r="K314" t="s">
        <v>14</v>
      </c>
      <c r="L314">
        <v>188099</v>
      </c>
      <c r="M314" t="s">
        <v>13855</v>
      </c>
      <c r="N314" t="s">
        <v>13856</v>
      </c>
      <c r="O314" t="s">
        <v>13857</v>
      </c>
      <c r="P314" t="s">
        <v>13858</v>
      </c>
      <c r="Q314" t="s">
        <v>13859</v>
      </c>
      <c r="R314" t="s">
        <v>13860</v>
      </c>
      <c r="T314" t="s">
        <v>13861</v>
      </c>
      <c r="U314" t="s">
        <v>13728</v>
      </c>
      <c r="V314" t="s">
        <v>13862</v>
      </c>
      <c r="W314" t="s">
        <v>15343</v>
      </c>
      <c r="X314">
        <v>18</v>
      </c>
      <c r="Y314" t="s">
        <v>12041</v>
      </c>
    </row>
    <row r="315" spans="1:25" x14ac:dyDescent="0.25">
      <c r="A315" t="s">
        <v>19549</v>
      </c>
      <c r="B315" t="s">
        <v>6754</v>
      </c>
      <c r="C315" t="s">
        <v>6754</v>
      </c>
      <c r="D315" t="s">
        <v>13653</v>
      </c>
      <c r="E315" t="s">
        <v>13654</v>
      </c>
      <c r="F315" t="s">
        <v>13655</v>
      </c>
      <c r="G315" t="s">
        <v>13656</v>
      </c>
      <c r="H315" t="s">
        <v>2</v>
      </c>
      <c r="I315" t="s">
        <v>12</v>
      </c>
      <c r="J315" t="s">
        <v>13</v>
      </c>
      <c r="K315" t="s">
        <v>14</v>
      </c>
      <c r="L315">
        <v>188100</v>
      </c>
      <c r="M315" t="s">
        <v>13855</v>
      </c>
      <c r="N315" t="s">
        <v>13856</v>
      </c>
      <c r="O315" t="s">
        <v>13857</v>
      </c>
      <c r="P315" t="s">
        <v>13858</v>
      </c>
      <c r="Q315" t="s">
        <v>13859</v>
      </c>
      <c r="R315" t="s">
        <v>13860</v>
      </c>
      <c r="T315" t="s">
        <v>13861</v>
      </c>
      <c r="U315" t="s">
        <v>13728</v>
      </c>
      <c r="V315" t="s">
        <v>13862</v>
      </c>
      <c r="W315" t="s">
        <v>15343</v>
      </c>
      <c r="X315">
        <v>18</v>
      </c>
      <c r="Y315" t="s">
        <v>12041</v>
      </c>
    </row>
    <row r="316" spans="1:25" x14ac:dyDescent="0.25">
      <c r="A316" t="s">
        <v>19550</v>
      </c>
      <c r="B316" t="s">
        <v>6754</v>
      </c>
      <c r="C316" t="s">
        <v>6754</v>
      </c>
      <c r="D316" t="s">
        <v>13653</v>
      </c>
      <c r="E316" t="s">
        <v>13654</v>
      </c>
      <c r="F316" t="s">
        <v>13655</v>
      </c>
      <c r="G316" t="s">
        <v>13656</v>
      </c>
      <c r="H316" t="s">
        <v>2</v>
      </c>
      <c r="I316" t="s">
        <v>12</v>
      </c>
      <c r="J316" t="s">
        <v>13</v>
      </c>
      <c r="K316" t="s">
        <v>14</v>
      </c>
      <c r="L316">
        <v>188101</v>
      </c>
      <c r="M316" t="s">
        <v>13855</v>
      </c>
      <c r="N316" t="s">
        <v>13856</v>
      </c>
      <c r="O316" t="s">
        <v>13857</v>
      </c>
      <c r="P316" t="s">
        <v>13858</v>
      </c>
      <c r="Q316" t="s">
        <v>13859</v>
      </c>
      <c r="R316" t="s">
        <v>13860</v>
      </c>
      <c r="T316" t="s">
        <v>13861</v>
      </c>
      <c r="U316" t="s">
        <v>13728</v>
      </c>
      <c r="V316" t="s">
        <v>13862</v>
      </c>
      <c r="W316" t="s">
        <v>15343</v>
      </c>
      <c r="X316">
        <v>18</v>
      </c>
      <c r="Y316" t="s">
        <v>12041</v>
      </c>
    </row>
    <row r="317" spans="1:25" x14ac:dyDescent="0.25">
      <c r="A317" t="s">
        <v>19551</v>
      </c>
      <c r="B317" t="s">
        <v>6754</v>
      </c>
      <c r="C317" t="s">
        <v>6754</v>
      </c>
      <c r="D317" t="s">
        <v>13653</v>
      </c>
      <c r="E317" t="s">
        <v>13654</v>
      </c>
      <c r="F317" t="s">
        <v>13655</v>
      </c>
      <c r="G317" t="s">
        <v>13656</v>
      </c>
      <c r="H317" t="s">
        <v>2</v>
      </c>
      <c r="I317" t="s">
        <v>12</v>
      </c>
      <c r="J317" t="s">
        <v>13</v>
      </c>
      <c r="K317" t="s">
        <v>14</v>
      </c>
      <c r="L317">
        <v>188102</v>
      </c>
      <c r="M317" t="s">
        <v>13855</v>
      </c>
      <c r="N317" t="s">
        <v>13856</v>
      </c>
      <c r="O317" t="s">
        <v>13857</v>
      </c>
      <c r="P317" t="s">
        <v>13858</v>
      </c>
      <c r="Q317" t="s">
        <v>13859</v>
      </c>
      <c r="R317" t="s">
        <v>13860</v>
      </c>
      <c r="T317" t="s">
        <v>13861</v>
      </c>
      <c r="U317" t="s">
        <v>13728</v>
      </c>
      <c r="V317" t="s">
        <v>13862</v>
      </c>
      <c r="W317" t="s">
        <v>15343</v>
      </c>
      <c r="X317">
        <v>18</v>
      </c>
      <c r="Y317" t="s">
        <v>12041</v>
      </c>
    </row>
    <row r="318" spans="1:25" x14ac:dyDescent="0.25">
      <c r="A318" t="s">
        <v>19552</v>
      </c>
      <c r="B318" t="s">
        <v>6754</v>
      </c>
      <c r="C318" t="s">
        <v>6754</v>
      </c>
      <c r="D318" t="s">
        <v>13653</v>
      </c>
      <c r="E318" t="s">
        <v>13654</v>
      </c>
      <c r="F318" t="s">
        <v>13655</v>
      </c>
      <c r="G318" t="s">
        <v>13656</v>
      </c>
      <c r="H318" t="s">
        <v>2</v>
      </c>
      <c r="I318" t="s">
        <v>12</v>
      </c>
      <c r="J318" t="s">
        <v>13</v>
      </c>
      <c r="K318" t="s">
        <v>14</v>
      </c>
      <c r="L318">
        <v>188103</v>
      </c>
      <c r="M318" t="s">
        <v>13855</v>
      </c>
      <c r="N318" t="s">
        <v>13856</v>
      </c>
      <c r="O318" t="s">
        <v>13857</v>
      </c>
      <c r="P318" t="s">
        <v>13858</v>
      </c>
      <c r="Q318" t="s">
        <v>13859</v>
      </c>
      <c r="R318" t="s">
        <v>13860</v>
      </c>
      <c r="T318" t="s">
        <v>13861</v>
      </c>
      <c r="U318" t="s">
        <v>13728</v>
      </c>
      <c r="V318" t="s">
        <v>13862</v>
      </c>
      <c r="W318" t="s">
        <v>15343</v>
      </c>
      <c r="X318">
        <v>18</v>
      </c>
      <c r="Y318" t="s">
        <v>12041</v>
      </c>
    </row>
    <row r="319" spans="1:25" x14ac:dyDescent="0.25">
      <c r="A319" t="s">
        <v>19553</v>
      </c>
      <c r="B319" t="s">
        <v>6754</v>
      </c>
      <c r="C319" t="s">
        <v>6754</v>
      </c>
      <c r="D319" t="s">
        <v>13653</v>
      </c>
      <c r="E319" t="s">
        <v>13654</v>
      </c>
      <c r="F319" t="s">
        <v>13655</v>
      </c>
      <c r="G319" t="s">
        <v>13656</v>
      </c>
      <c r="H319" t="s">
        <v>2</v>
      </c>
      <c r="I319" t="s">
        <v>12</v>
      </c>
      <c r="J319" t="s">
        <v>13</v>
      </c>
      <c r="K319" t="s">
        <v>14</v>
      </c>
      <c r="L319">
        <v>188104</v>
      </c>
      <c r="M319" t="s">
        <v>13855</v>
      </c>
      <c r="N319" t="s">
        <v>13856</v>
      </c>
      <c r="O319" t="s">
        <v>13857</v>
      </c>
      <c r="P319" t="s">
        <v>13858</v>
      </c>
      <c r="Q319" t="s">
        <v>13859</v>
      </c>
      <c r="R319" t="s">
        <v>13860</v>
      </c>
      <c r="T319" t="s">
        <v>13861</v>
      </c>
      <c r="U319" t="s">
        <v>13728</v>
      </c>
      <c r="V319" t="s">
        <v>13862</v>
      </c>
      <c r="W319" t="s">
        <v>15343</v>
      </c>
      <c r="X319">
        <v>18</v>
      </c>
      <c r="Y319" t="s">
        <v>12041</v>
      </c>
    </row>
    <row r="320" spans="1:25" x14ac:dyDescent="0.25">
      <c r="A320" t="s">
        <v>19554</v>
      </c>
      <c r="B320" t="s">
        <v>6754</v>
      </c>
      <c r="C320" t="s">
        <v>6754</v>
      </c>
      <c r="D320" t="s">
        <v>13653</v>
      </c>
      <c r="E320" t="s">
        <v>13654</v>
      </c>
      <c r="F320" t="s">
        <v>13655</v>
      </c>
      <c r="G320" t="s">
        <v>13656</v>
      </c>
      <c r="H320" t="s">
        <v>2</v>
      </c>
      <c r="I320" t="s">
        <v>12</v>
      </c>
      <c r="J320" t="s">
        <v>13</v>
      </c>
      <c r="K320" t="s">
        <v>14</v>
      </c>
      <c r="L320">
        <v>188106</v>
      </c>
      <c r="M320" t="s">
        <v>13855</v>
      </c>
      <c r="N320" t="s">
        <v>13856</v>
      </c>
      <c r="O320" t="s">
        <v>13857</v>
      </c>
      <c r="P320" t="s">
        <v>13858</v>
      </c>
      <c r="Q320" t="s">
        <v>13859</v>
      </c>
      <c r="R320" t="s">
        <v>13860</v>
      </c>
      <c r="T320" t="s">
        <v>13861</v>
      </c>
      <c r="U320" t="s">
        <v>13728</v>
      </c>
      <c r="V320" t="s">
        <v>13862</v>
      </c>
      <c r="W320" t="s">
        <v>15343</v>
      </c>
      <c r="X320">
        <v>18</v>
      </c>
      <c r="Y320" t="s">
        <v>12041</v>
      </c>
    </row>
    <row r="321" spans="1:25" x14ac:dyDescent="0.25">
      <c r="A321" t="s">
        <v>19555</v>
      </c>
      <c r="B321" t="s">
        <v>6754</v>
      </c>
      <c r="C321" t="s">
        <v>6754</v>
      </c>
      <c r="D321" t="s">
        <v>13653</v>
      </c>
      <c r="E321" t="s">
        <v>13654</v>
      </c>
      <c r="F321" t="s">
        <v>13655</v>
      </c>
      <c r="G321" t="s">
        <v>13656</v>
      </c>
      <c r="H321" t="s">
        <v>2</v>
      </c>
      <c r="I321" t="s">
        <v>12</v>
      </c>
      <c r="J321" t="s">
        <v>13</v>
      </c>
      <c r="K321" t="s">
        <v>14</v>
      </c>
      <c r="L321">
        <v>188107</v>
      </c>
      <c r="M321" t="s">
        <v>13855</v>
      </c>
      <c r="N321" t="s">
        <v>13856</v>
      </c>
      <c r="O321" t="s">
        <v>13857</v>
      </c>
      <c r="P321" t="s">
        <v>13858</v>
      </c>
      <c r="Q321" t="s">
        <v>13859</v>
      </c>
      <c r="R321" t="s">
        <v>13860</v>
      </c>
      <c r="T321" t="s">
        <v>13861</v>
      </c>
      <c r="U321" t="s">
        <v>13728</v>
      </c>
      <c r="V321" t="s">
        <v>13862</v>
      </c>
      <c r="W321" t="s">
        <v>15343</v>
      </c>
      <c r="X321">
        <v>18</v>
      </c>
      <c r="Y321" t="s">
        <v>12041</v>
      </c>
    </row>
    <row r="322" spans="1:25" x14ac:dyDescent="0.25">
      <c r="A322" t="s">
        <v>19556</v>
      </c>
      <c r="B322" t="s">
        <v>6754</v>
      </c>
      <c r="C322" t="s">
        <v>6754</v>
      </c>
      <c r="D322" t="s">
        <v>13653</v>
      </c>
      <c r="E322" t="s">
        <v>13654</v>
      </c>
      <c r="F322" t="s">
        <v>13655</v>
      </c>
      <c r="G322" t="s">
        <v>13656</v>
      </c>
      <c r="H322" t="s">
        <v>2</v>
      </c>
      <c r="I322" t="s">
        <v>12</v>
      </c>
      <c r="J322" t="s">
        <v>13</v>
      </c>
      <c r="K322" t="s">
        <v>14</v>
      </c>
      <c r="L322">
        <v>188108</v>
      </c>
      <c r="M322" t="s">
        <v>13855</v>
      </c>
      <c r="N322" t="s">
        <v>13856</v>
      </c>
      <c r="O322" t="s">
        <v>13857</v>
      </c>
      <c r="P322" t="s">
        <v>13858</v>
      </c>
      <c r="Q322" t="s">
        <v>13859</v>
      </c>
      <c r="R322" t="s">
        <v>13860</v>
      </c>
      <c r="T322" t="s">
        <v>13861</v>
      </c>
      <c r="U322" t="s">
        <v>13728</v>
      </c>
      <c r="V322" t="s">
        <v>13862</v>
      </c>
      <c r="W322" t="s">
        <v>15343</v>
      </c>
      <c r="X322">
        <v>18</v>
      </c>
      <c r="Y322" t="s">
        <v>12041</v>
      </c>
    </row>
    <row r="323" spans="1:25" x14ac:dyDescent="0.25">
      <c r="A323" t="s">
        <v>19557</v>
      </c>
      <c r="B323" t="s">
        <v>6754</v>
      </c>
      <c r="C323" t="s">
        <v>6754</v>
      </c>
      <c r="D323" t="s">
        <v>13653</v>
      </c>
      <c r="E323" t="s">
        <v>13654</v>
      </c>
      <c r="F323" t="s">
        <v>13655</v>
      </c>
      <c r="G323" t="s">
        <v>13656</v>
      </c>
      <c r="H323" t="s">
        <v>2</v>
      </c>
      <c r="I323" t="s">
        <v>12</v>
      </c>
      <c r="J323" t="s">
        <v>13</v>
      </c>
      <c r="K323" t="s">
        <v>14</v>
      </c>
      <c r="L323">
        <v>188152</v>
      </c>
      <c r="M323" t="s">
        <v>13855</v>
      </c>
      <c r="N323" t="s">
        <v>13856</v>
      </c>
      <c r="O323" t="s">
        <v>13857</v>
      </c>
      <c r="P323" t="s">
        <v>13858</v>
      </c>
      <c r="Q323" t="s">
        <v>13859</v>
      </c>
      <c r="R323" t="s">
        <v>13860</v>
      </c>
      <c r="T323" t="s">
        <v>13861</v>
      </c>
      <c r="U323" t="s">
        <v>13728</v>
      </c>
      <c r="V323" t="s">
        <v>13862</v>
      </c>
      <c r="W323" t="s">
        <v>15343</v>
      </c>
      <c r="X323">
        <v>18</v>
      </c>
      <c r="Y323" t="s">
        <v>12041</v>
      </c>
    </row>
    <row r="324" spans="1:25" x14ac:dyDescent="0.25">
      <c r="A324" t="s">
        <v>19558</v>
      </c>
      <c r="B324" t="s">
        <v>6754</v>
      </c>
      <c r="C324" t="s">
        <v>6754</v>
      </c>
      <c r="D324" t="s">
        <v>13653</v>
      </c>
      <c r="E324" t="s">
        <v>13654</v>
      </c>
      <c r="F324" t="s">
        <v>13655</v>
      </c>
      <c r="G324" t="s">
        <v>13656</v>
      </c>
      <c r="H324" t="s">
        <v>2</v>
      </c>
      <c r="I324" t="s">
        <v>12</v>
      </c>
      <c r="J324" t="s">
        <v>13</v>
      </c>
      <c r="K324" t="s">
        <v>14</v>
      </c>
      <c r="L324">
        <v>188154</v>
      </c>
      <c r="M324" t="s">
        <v>13855</v>
      </c>
      <c r="N324" t="s">
        <v>13856</v>
      </c>
      <c r="O324" t="s">
        <v>13857</v>
      </c>
      <c r="P324" t="s">
        <v>13858</v>
      </c>
      <c r="Q324" t="s">
        <v>13859</v>
      </c>
      <c r="R324" t="s">
        <v>13860</v>
      </c>
      <c r="T324" t="s">
        <v>13861</v>
      </c>
      <c r="U324" t="s">
        <v>13728</v>
      </c>
      <c r="V324" t="s">
        <v>13862</v>
      </c>
      <c r="W324" t="s">
        <v>15343</v>
      </c>
      <c r="X324">
        <v>18</v>
      </c>
      <c r="Y324" t="s">
        <v>12041</v>
      </c>
    </row>
    <row r="325" spans="1:25" x14ac:dyDescent="0.25">
      <c r="A325" t="s">
        <v>19559</v>
      </c>
      <c r="B325" t="s">
        <v>6754</v>
      </c>
      <c r="C325" t="s">
        <v>6754</v>
      </c>
      <c r="D325" t="s">
        <v>13653</v>
      </c>
      <c r="E325" t="s">
        <v>13654</v>
      </c>
      <c r="F325" t="s">
        <v>13655</v>
      </c>
      <c r="G325" t="s">
        <v>13656</v>
      </c>
      <c r="H325" t="s">
        <v>2</v>
      </c>
      <c r="I325" t="s">
        <v>12</v>
      </c>
      <c r="J325" t="s">
        <v>13</v>
      </c>
      <c r="K325" t="s">
        <v>14</v>
      </c>
      <c r="L325">
        <v>188156</v>
      </c>
      <c r="M325" t="s">
        <v>13855</v>
      </c>
      <c r="N325" t="s">
        <v>13856</v>
      </c>
      <c r="O325" t="s">
        <v>13857</v>
      </c>
      <c r="P325" t="s">
        <v>13858</v>
      </c>
      <c r="Q325" t="s">
        <v>13859</v>
      </c>
      <c r="R325" t="s">
        <v>13860</v>
      </c>
      <c r="T325" t="s">
        <v>13861</v>
      </c>
      <c r="U325" t="s">
        <v>13728</v>
      </c>
      <c r="V325" t="s">
        <v>13862</v>
      </c>
      <c r="W325" t="s">
        <v>15343</v>
      </c>
      <c r="X325">
        <v>18</v>
      </c>
      <c r="Y325" t="s">
        <v>12041</v>
      </c>
    </row>
    <row r="326" spans="1:25" x14ac:dyDescent="0.25">
      <c r="A326" t="s">
        <v>19560</v>
      </c>
      <c r="B326" t="s">
        <v>6754</v>
      </c>
      <c r="C326" t="s">
        <v>6754</v>
      </c>
      <c r="D326" t="s">
        <v>13653</v>
      </c>
      <c r="E326" t="s">
        <v>13654</v>
      </c>
      <c r="F326" t="s">
        <v>13655</v>
      </c>
      <c r="G326" t="s">
        <v>13656</v>
      </c>
      <c r="H326" t="s">
        <v>2</v>
      </c>
      <c r="I326" t="s">
        <v>12</v>
      </c>
      <c r="J326" t="s">
        <v>13</v>
      </c>
      <c r="K326" t="s">
        <v>14</v>
      </c>
      <c r="L326">
        <v>188157</v>
      </c>
      <c r="M326" t="s">
        <v>13855</v>
      </c>
      <c r="N326" t="s">
        <v>13856</v>
      </c>
      <c r="O326" t="s">
        <v>13857</v>
      </c>
      <c r="P326" t="s">
        <v>13858</v>
      </c>
      <c r="Q326" t="s">
        <v>13859</v>
      </c>
      <c r="R326" t="s">
        <v>13860</v>
      </c>
      <c r="T326" t="s">
        <v>13861</v>
      </c>
      <c r="U326" t="s">
        <v>13728</v>
      </c>
      <c r="V326" t="s">
        <v>13862</v>
      </c>
      <c r="W326" t="s">
        <v>15343</v>
      </c>
      <c r="X326">
        <v>18</v>
      </c>
      <c r="Y326" t="s">
        <v>12041</v>
      </c>
    </row>
    <row r="327" spans="1:25" x14ac:dyDescent="0.25">
      <c r="A327" t="s">
        <v>19561</v>
      </c>
      <c r="B327" t="s">
        <v>6754</v>
      </c>
      <c r="C327" t="s">
        <v>6754</v>
      </c>
      <c r="D327" t="s">
        <v>13653</v>
      </c>
      <c r="E327" t="s">
        <v>13654</v>
      </c>
      <c r="F327" t="s">
        <v>13655</v>
      </c>
      <c r="G327" t="s">
        <v>13656</v>
      </c>
      <c r="H327" t="s">
        <v>2</v>
      </c>
      <c r="I327" t="s">
        <v>12</v>
      </c>
      <c r="J327" t="s">
        <v>13</v>
      </c>
      <c r="K327" t="s">
        <v>14</v>
      </c>
      <c r="L327">
        <v>188158</v>
      </c>
      <c r="M327" t="s">
        <v>13855</v>
      </c>
      <c r="N327" t="s">
        <v>13856</v>
      </c>
      <c r="O327" t="s">
        <v>13857</v>
      </c>
      <c r="P327" t="s">
        <v>13858</v>
      </c>
      <c r="Q327" t="s">
        <v>13859</v>
      </c>
      <c r="R327" t="s">
        <v>13860</v>
      </c>
      <c r="T327" t="s">
        <v>13861</v>
      </c>
      <c r="U327" t="s">
        <v>13728</v>
      </c>
      <c r="V327" t="s">
        <v>13862</v>
      </c>
      <c r="W327" t="s">
        <v>15343</v>
      </c>
      <c r="X327">
        <v>18</v>
      </c>
      <c r="Y327" t="s">
        <v>12041</v>
      </c>
    </row>
    <row r="328" spans="1:25" x14ac:dyDescent="0.25">
      <c r="A328" t="s">
        <v>19562</v>
      </c>
      <c r="B328" t="s">
        <v>6754</v>
      </c>
      <c r="C328" t="s">
        <v>6754</v>
      </c>
      <c r="D328" t="s">
        <v>13653</v>
      </c>
      <c r="E328" t="s">
        <v>13654</v>
      </c>
      <c r="F328" t="s">
        <v>13655</v>
      </c>
      <c r="G328" t="s">
        <v>13656</v>
      </c>
      <c r="H328" t="s">
        <v>2</v>
      </c>
      <c r="I328" t="s">
        <v>12</v>
      </c>
      <c r="J328" t="s">
        <v>13</v>
      </c>
      <c r="K328" t="s">
        <v>14</v>
      </c>
      <c r="L328">
        <v>188179</v>
      </c>
      <c r="M328" t="s">
        <v>13855</v>
      </c>
      <c r="N328" t="s">
        <v>13856</v>
      </c>
      <c r="O328" t="s">
        <v>13857</v>
      </c>
      <c r="P328" t="s">
        <v>13858</v>
      </c>
      <c r="Q328" t="s">
        <v>13859</v>
      </c>
      <c r="R328" t="s">
        <v>13860</v>
      </c>
      <c r="T328" t="s">
        <v>13861</v>
      </c>
      <c r="U328" t="s">
        <v>13728</v>
      </c>
      <c r="V328" t="s">
        <v>13862</v>
      </c>
      <c r="W328" t="s">
        <v>15343</v>
      </c>
      <c r="X328">
        <v>18</v>
      </c>
      <c r="Y328" t="s">
        <v>12041</v>
      </c>
    </row>
    <row r="329" spans="1:25" x14ac:dyDescent="0.25">
      <c r="A329" t="s">
        <v>19563</v>
      </c>
      <c r="B329" t="s">
        <v>6754</v>
      </c>
      <c r="C329" t="s">
        <v>6754</v>
      </c>
      <c r="D329" t="s">
        <v>13653</v>
      </c>
      <c r="E329" t="s">
        <v>13654</v>
      </c>
      <c r="F329" t="s">
        <v>13655</v>
      </c>
      <c r="G329" t="s">
        <v>13656</v>
      </c>
      <c r="H329" t="s">
        <v>2</v>
      </c>
      <c r="I329" t="s">
        <v>12</v>
      </c>
      <c r="J329" t="s">
        <v>13</v>
      </c>
      <c r="K329" t="s">
        <v>14</v>
      </c>
      <c r="L329">
        <v>188180</v>
      </c>
      <c r="M329" t="s">
        <v>13855</v>
      </c>
      <c r="N329" t="s">
        <v>13856</v>
      </c>
      <c r="O329" t="s">
        <v>13857</v>
      </c>
      <c r="P329" t="s">
        <v>13858</v>
      </c>
      <c r="Q329" t="s">
        <v>13859</v>
      </c>
      <c r="R329" t="s">
        <v>13860</v>
      </c>
      <c r="T329" t="s">
        <v>13861</v>
      </c>
      <c r="U329" t="s">
        <v>13728</v>
      </c>
      <c r="V329" t="s">
        <v>13862</v>
      </c>
      <c r="W329" t="s">
        <v>15343</v>
      </c>
      <c r="X329">
        <v>18</v>
      </c>
      <c r="Y329" t="s">
        <v>12041</v>
      </c>
    </row>
    <row r="330" spans="1:25" x14ac:dyDescent="0.25">
      <c r="A330" t="s">
        <v>19564</v>
      </c>
      <c r="B330" t="s">
        <v>6754</v>
      </c>
      <c r="C330" t="s">
        <v>6754</v>
      </c>
      <c r="D330" t="s">
        <v>13653</v>
      </c>
      <c r="E330" t="s">
        <v>13654</v>
      </c>
      <c r="F330" t="s">
        <v>13655</v>
      </c>
      <c r="G330" t="s">
        <v>13656</v>
      </c>
      <c r="H330" t="s">
        <v>2</v>
      </c>
      <c r="I330" t="s">
        <v>12</v>
      </c>
      <c r="J330" t="s">
        <v>13</v>
      </c>
      <c r="K330" t="s">
        <v>14</v>
      </c>
      <c r="L330">
        <v>188181</v>
      </c>
      <c r="M330" t="s">
        <v>13855</v>
      </c>
      <c r="N330" t="s">
        <v>13856</v>
      </c>
      <c r="O330" t="s">
        <v>13857</v>
      </c>
      <c r="P330" t="s">
        <v>13858</v>
      </c>
      <c r="Q330" t="s">
        <v>13859</v>
      </c>
      <c r="R330" t="s">
        <v>13860</v>
      </c>
      <c r="T330" t="s">
        <v>13861</v>
      </c>
      <c r="U330" t="s">
        <v>13728</v>
      </c>
      <c r="V330" t="s">
        <v>13862</v>
      </c>
      <c r="W330" t="s">
        <v>15343</v>
      </c>
      <c r="X330">
        <v>18</v>
      </c>
      <c r="Y330" t="s">
        <v>12041</v>
      </c>
    </row>
    <row r="331" spans="1:25" x14ac:dyDescent="0.25">
      <c r="A331" t="s">
        <v>19565</v>
      </c>
      <c r="B331" t="s">
        <v>6754</v>
      </c>
      <c r="C331" t="s">
        <v>6754</v>
      </c>
      <c r="D331" t="s">
        <v>13653</v>
      </c>
      <c r="E331" t="s">
        <v>13654</v>
      </c>
      <c r="F331" t="s">
        <v>13655</v>
      </c>
      <c r="G331" t="s">
        <v>13656</v>
      </c>
      <c r="H331" t="s">
        <v>2</v>
      </c>
      <c r="I331" t="s">
        <v>12</v>
      </c>
      <c r="J331" t="s">
        <v>13</v>
      </c>
      <c r="K331" t="s">
        <v>14</v>
      </c>
      <c r="L331">
        <v>188182</v>
      </c>
      <c r="M331" t="s">
        <v>13855</v>
      </c>
      <c r="N331" t="s">
        <v>13856</v>
      </c>
      <c r="O331" t="s">
        <v>13857</v>
      </c>
      <c r="P331" t="s">
        <v>13858</v>
      </c>
      <c r="Q331" t="s">
        <v>13859</v>
      </c>
      <c r="R331" t="s">
        <v>13860</v>
      </c>
      <c r="T331" t="s">
        <v>13861</v>
      </c>
      <c r="U331" t="s">
        <v>13728</v>
      </c>
      <c r="V331" t="s">
        <v>13862</v>
      </c>
      <c r="W331" t="s">
        <v>15343</v>
      </c>
      <c r="X331">
        <v>18</v>
      </c>
      <c r="Y331" t="s">
        <v>12041</v>
      </c>
    </row>
    <row r="332" spans="1:25" x14ac:dyDescent="0.25">
      <c r="A332" t="s">
        <v>19566</v>
      </c>
      <c r="B332" t="s">
        <v>6754</v>
      </c>
      <c r="C332" t="s">
        <v>6754</v>
      </c>
      <c r="D332" t="s">
        <v>13653</v>
      </c>
      <c r="E332" t="s">
        <v>13654</v>
      </c>
      <c r="F332" t="s">
        <v>13655</v>
      </c>
      <c r="G332" t="s">
        <v>13656</v>
      </c>
      <c r="H332" t="s">
        <v>2</v>
      </c>
      <c r="I332" t="s">
        <v>12</v>
      </c>
      <c r="J332" t="s">
        <v>13</v>
      </c>
      <c r="K332" t="s">
        <v>14</v>
      </c>
      <c r="L332">
        <v>188183</v>
      </c>
      <c r="M332" t="s">
        <v>13855</v>
      </c>
      <c r="N332" t="s">
        <v>13856</v>
      </c>
      <c r="O332" t="s">
        <v>13857</v>
      </c>
      <c r="P332" t="s">
        <v>13858</v>
      </c>
      <c r="Q332" t="s">
        <v>13859</v>
      </c>
      <c r="R332" t="s">
        <v>13860</v>
      </c>
      <c r="T332" t="s">
        <v>13861</v>
      </c>
      <c r="U332" t="s">
        <v>13728</v>
      </c>
      <c r="V332" t="s">
        <v>13862</v>
      </c>
      <c r="W332" t="s">
        <v>15343</v>
      </c>
      <c r="X332">
        <v>18</v>
      </c>
      <c r="Y332" t="s">
        <v>12041</v>
      </c>
    </row>
    <row r="333" spans="1:25" x14ac:dyDescent="0.25">
      <c r="A333" t="s">
        <v>19570</v>
      </c>
      <c r="B333" t="s">
        <v>6759</v>
      </c>
      <c r="C333" t="s">
        <v>6759</v>
      </c>
      <c r="D333" t="s">
        <v>13653</v>
      </c>
      <c r="E333" t="s">
        <v>13654</v>
      </c>
      <c r="F333" t="s">
        <v>13655</v>
      </c>
      <c r="G333" t="s">
        <v>14014</v>
      </c>
      <c r="H333" t="s">
        <v>2</v>
      </c>
      <c r="I333" t="s">
        <v>19</v>
      </c>
      <c r="J333" t="s">
        <v>20</v>
      </c>
      <c r="K333" t="s">
        <v>3723</v>
      </c>
      <c r="L333">
        <v>185983</v>
      </c>
      <c r="M333" t="s">
        <v>14165</v>
      </c>
      <c r="N333" t="s">
        <v>14166</v>
      </c>
      <c r="O333" t="s">
        <v>14167</v>
      </c>
      <c r="P333" t="s">
        <v>8316</v>
      </c>
      <c r="S333" t="s">
        <v>14168</v>
      </c>
      <c r="T333" t="s">
        <v>14169</v>
      </c>
      <c r="U333" t="s">
        <v>13728</v>
      </c>
      <c r="V333" t="s">
        <v>14170</v>
      </c>
      <c r="W333" t="s">
        <v>15343</v>
      </c>
      <c r="X333">
        <v>18</v>
      </c>
      <c r="Y333" t="s">
        <v>12041</v>
      </c>
    </row>
    <row r="334" spans="1:25" x14ac:dyDescent="0.25">
      <c r="A334" t="s">
        <v>19571</v>
      </c>
      <c r="B334" t="s">
        <v>6759</v>
      </c>
      <c r="C334" t="s">
        <v>6759</v>
      </c>
      <c r="D334" t="s">
        <v>13653</v>
      </c>
      <c r="E334" t="s">
        <v>13654</v>
      </c>
      <c r="F334" t="s">
        <v>13655</v>
      </c>
      <c r="G334" t="s">
        <v>14014</v>
      </c>
      <c r="H334" t="s">
        <v>2</v>
      </c>
      <c r="I334" t="s">
        <v>19</v>
      </c>
      <c r="J334" t="s">
        <v>20</v>
      </c>
      <c r="K334" t="s">
        <v>3723</v>
      </c>
      <c r="L334">
        <v>185995</v>
      </c>
      <c r="M334" t="s">
        <v>14165</v>
      </c>
      <c r="N334" t="s">
        <v>14166</v>
      </c>
      <c r="O334" t="s">
        <v>14167</v>
      </c>
      <c r="P334" t="s">
        <v>8316</v>
      </c>
      <c r="S334" t="s">
        <v>14168</v>
      </c>
      <c r="T334" t="s">
        <v>14169</v>
      </c>
      <c r="U334" t="s">
        <v>13728</v>
      </c>
      <c r="V334" t="s">
        <v>14170</v>
      </c>
      <c r="W334" t="s">
        <v>15343</v>
      </c>
      <c r="X334">
        <v>18</v>
      </c>
      <c r="Y334" t="s">
        <v>12041</v>
      </c>
    </row>
    <row r="335" spans="1:25" x14ac:dyDescent="0.25">
      <c r="A335" t="s">
        <v>19584</v>
      </c>
      <c r="B335" t="s">
        <v>6759</v>
      </c>
      <c r="C335" t="s">
        <v>6759</v>
      </c>
      <c r="D335" t="s">
        <v>13653</v>
      </c>
      <c r="E335" t="s">
        <v>13654</v>
      </c>
      <c r="F335" t="s">
        <v>13655</v>
      </c>
      <c r="G335" t="s">
        <v>14014</v>
      </c>
      <c r="H335" t="s">
        <v>2</v>
      </c>
      <c r="I335" t="s">
        <v>19</v>
      </c>
      <c r="J335" t="s">
        <v>20</v>
      </c>
      <c r="K335" t="s">
        <v>3723</v>
      </c>
      <c r="L335">
        <v>186693</v>
      </c>
      <c r="M335" t="s">
        <v>14165</v>
      </c>
      <c r="N335" t="s">
        <v>14166</v>
      </c>
      <c r="O335" t="s">
        <v>14167</v>
      </c>
      <c r="P335" t="s">
        <v>8316</v>
      </c>
      <c r="S335" t="s">
        <v>14168</v>
      </c>
      <c r="T335" t="s">
        <v>14169</v>
      </c>
      <c r="U335" t="s">
        <v>13728</v>
      </c>
      <c r="V335" t="s">
        <v>14170</v>
      </c>
      <c r="W335" t="s">
        <v>15343</v>
      </c>
      <c r="X335">
        <v>18</v>
      </c>
      <c r="Y335" t="s">
        <v>12041</v>
      </c>
    </row>
    <row r="336" spans="1:25" x14ac:dyDescent="0.25">
      <c r="A336" t="s">
        <v>19587</v>
      </c>
      <c r="B336" t="s">
        <v>6759</v>
      </c>
      <c r="C336" t="s">
        <v>6759</v>
      </c>
      <c r="D336" t="s">
        <v>13653</v>
      </c>
      <c r="E336" t="s">
        <v>13654</v>
      </c>
      <c r="F336" t="s">
        <v>13655</v>
      </c>
      <c r="G336" t="s">
        <v>18328</v>
      </c>
      <c r="H336" t="s">
        <v>2</v>
      </c>
      <c r="I336" t="s">
        <v>8</v>
      </c>
      <c r="J336" t="s">
        <v>622</v>
      </c>
      <c r="K336" t="s">
        <v>623</v>
      </c>
      <c r="L336">
        <v>187727</v>
      </c>
      <c r="M336" t="s">
        <v>18412</v>
      </c>
      <c r="N336" t="s">
        <v>18413</v>
      </c>
      <c r="T336" t="s">
        <v>18414</v>
      </c>
      <c r="U336" t="s">
        <v>13728</v>
      </c>
      <c r="V336" t="s">
        <v>18415</v>
      </c>
      <c r="W336" t="s">
        <v>15343</v>
      </c>
      <c r="X336">
        <v>18</v>
      </c>
      <c r="Y336" t="s">
        <v>12041</v>
      </c>
    </row>
    <row r="337" spans="1:25" x14ac:dyDescent="0.25">
      <c r="A337" t="s">
        <v>19621</v>
      </c>
      <c r="B337" t="s">
        <v>6779</v>
      </c>
      <c r="C337" t="s">
        <v>6779</v>
      </c>
      <c r="D337" t="s">
        <v>13653</v>
      </c>
      <c r="E337" t="s">
        <v>13654</v>
      </c>
      <c r="F337" t="s">
        <v>13655</v>
      </c>
      <c r="G337" t="s">
        <v>14033</v>
      </c>
      <c r="H337" t="s">
        <v>2</v>
      </c>
      <c r="I337" t="s">
        <v>92</v>
      </c>
      <c r="J337" t="s">
        <v>540</v>
      </c>
      <c r="K337" t="s">
        <v>541</v>
      </c>
      <c r="L337">
        <v>186756</v>
      </c>
      <c r="M337" t="s">
        <v>14189</v>
      </c>
      <c r="N337" t="s">
        <v>2789</v>
      </c>
      <c r="O337" t="s">
        <v>14190</v>
      </c>
      <c r="P337" t="s">
        <v>2517</v>
      </c>
      <c r="Q337" t="s">
        <v>14191</v>
      </c>
      <c r="T337" t="s">
        <v>19686</v>
      </c>
      <c r="U337" t="s">
        <v>13728</v>
      </c>
      <c r="V337" t="s">
        <v>19687</v>
      </c>
      <c r="W337" t="s">
        <v>15343</v>
      </c>
      <c r="X337">
        <v>24</v>
      </c>
      <c r="Y337" t="s">
        <v>8945</v>
      </c>
    </row>
    <row r="338" spans="1:25" x14ac:dyDescent="0.25">
      <c r="A338" t="s">
        <v>19628</v>
      </c>
      <c r="B338" t="s">
        <v>6794</v>
      </c>
      <c r="C338" t="s">
        <v>6794</v>
      </c>
      <c r="D338" t="s">
        <v>13653</v>
      </c>
      <c r="E338" t="s">
        <v>13654</v>
      </c>
      <c r="F338" t="s">
        <v>13655</v>
      </c>
      <c r="G338" t="s">
        <v>14277</v>
      </c>
      <c r="H338" t="s">
        <v>2</v>
      </c>
      <c r="I338" t="s">
        <v>19</v>
      </c>
      <c r="J338" t="s">
        <v>20</v>
      </c>
      <c r="K338" t="s">
        <v>3723</v>
      </c>
      <c r="L338">
        <v>185980</v>
      </c>
      <c r="M338" t="s">
        <v>14396</v>
      </c>
      <c r="N338" t="s">
        <v>14397</v>
      </c>
      <c r="O338" t="s">
        <v>14398</v>
      </c>
      <c r="P338" t="s">
        <v>14399</v>
      </c>
      <c r="Q338" t="s">
        <v>14400</v>
      </c>
      <c r="T338" t="s">
        <v>19026</v>
      </c>
      <c r="U338" t="s">
        <v>13728</v>
      </c>
      <c r="V338" t="s">
        <v>19027</v>
      </c>
      <c r="W338" t="s">
        <v>15343</v>
      </c>
      <c r="X338">
        <v>24</v>
      </c>
      <c r="Y338" t="s">
        <v>8945</v>
      </c>
    </row>
    <row r="339" spans="1:25" x14ac:dyDescent="0.25">
      <c r="A339" t="s">
        <v>19730</v>
      </c>
      <c r="B339" t="s">
        <v>6824</v>
      </c>
      <c r="C339" t="s">
        <v>6824</v>
      </c>
      <c r="D339" t="s">
        <v>13653</v>
      </c>
      <c r="E339" t="s">
        <v>13654</v>
      </c>
      <c r="F339" t="s">
        <v>13655</v>
      </c>
      <c r="G339" t="s">
        <v>14277</v>
      </c>
      <c r="H339" t="s">
        <v>2</v>
      </c>
      <c r="I339" t="s">
        <v>92</v>
      </c>
      <c r="J339" t="s">
        <v>135</v>
      </c>
      <c r="K339" t="s">
        <v>136</v>
      </c>
      <c r="L339">
        <v>186741</v>
      </c>
      <c r="M339" t="s">
        <v>14396</v>
      </c>
      <c r="N339" t="s">
        <v>14397</v>
      </c>
      <c r="O339" t="s">
        <v>14398</v>
      </c>
      <c r="P339" t="s">
        <v>14399</v>
      </c>
      <c r="Q339" t="s">
        <v>14400</v>
      </c>
      <c r="T339" t="s">
        <v>19026</v>
      </c>
      <c r="U339" t="s">
        <v>13728</v>
      </c>
      <c r="V339" t="s">
        <v>19027</v>
      </c>
      <c r="W339" t="s">
        <v>15343</v>
      </c>
      <c r="X339">
        <v>24</v>
      </c>
      <c r="Y339" t="s">
        <v>8945</v>
      </c>
    </row>
    <row r="340" spans="1:25" x14ac:dyDescent="0.25">
      <c r="A340" t="s">
        <v>20053</v>
      </c>
      <c r="B340" t="s">
        <v>7108</v>
      </c>
      <c r="C340" t="s">
        <v>7108</v>
      </c>
      <c r="D340" t="s">
        <v>13653</v>
      </c>
      <c r="E340" t="s">
        <v>13654</v>
      </c>
      <c r="F340" t="s">
        <v>13655</v>
      </c>
      <c r="G340" t="s">
        <v>16115</v>
      </c>
      <c r="H340" t="s">
        <v>2</v>
      </c>
      <c r="I340" t="s">
        <v>115</v>
      </c>
      <c r="J340" t="s">
        <v>2370</v>
      </c>
      <c r="K340" t="s">
        <v>2380</v>
      </c>
      <c r="L340">
        <v>185282</v>
      </c>
      <c r="M340" t="s">
        <v>16251</v>
      </c>
      <c r="N340" t="s">
        <v>16252</v>
      </c>
      <c r="O340" t="s">
        <v>224</v>
      </c>
      <c r="P340" t="s">
        <v>16253</v>
      </c>
      <c r="Q340" t="s">
        <v>16254</v>
      </c>
      <c r="T340" t="s">
        <v>16021</v>
      </c>
      <c r="U340" t="s">
        <v>13728</v>
      </c>
      <c r="V340" t="s">
        <v>16022</v>
      </c>
      <c r="W340" t="s">
        <v>15343</v>
      </c>
      <c r="X340">
        <v>24</v>
      </c>
      <c r="Y340" t="s">
        <v>8945</v>
      </c>
    </row>
    <row r="341" spans="1:25" x14ac:dyDescent="0.25">
      <c r="A341" t="s">
        <v>20054</v>
      </c>
      <c r="B341" t="s">
        <v>7108</v>
      </c>
      <c r="C341" t="s">
        <v>7108</v>
      </c>
      <c r="D341" t="s">
        <v>13653</v>
      </c>
      <c r="E341" t="s">
        <v>13654</v>
      </c>
      <c r="F341" t="s">
        <v>13655</v>
      </c>
      <c r="G341" t="s">
        <v>13698</v>
      </c>
      <c r="H341" t="s">
        <v>2</v>
      </c>
      <c r="I341" t="s">
        <v>19</v>
      </c>
      <c r="J341" t="s">
        <v>25</v>
      </c>
      <c r="K341" t="s">
        <v>26</v>
      </c>
      <c r="L341">
        <v>186070</v>
      </c>
      <c r="M341" t="s">
        <v>13952</v>
      </c>
      <c r="N341" t="s">
        <v>478</v>
      </c>
      <c r="O341" t="s">
        <v>13869</v>
      </c>
      <c r="P341" t="s">
        <v>13953</v>
      </c>
      <c r="S341" t="s">
        <v>13954</v>
      </c>
      <c r="T341" t="s">
        <v>13955</v>
      </c>
      <c r="U341" t="s">
        <v>13728</v>
      </c>
      <c r="V341" t="s">
        <v>13956</v>
      </c>
      <c r="W341" t="s">
        <v>15343</v>
      </c>
      <c r="X341">
        <v>24</v>
      </c>
      <c r="Y341" t="s">
        <v>8945</v>
      </c>
    </row>
    <row r="342" spans="1:25" x14ac:dyDescent="0.25">
      <c r="A342" t="s">
        <v>20057</v>
      </c>
      <c r="B342" t="s">
        <v>7108</v>
      </c>
      <c r="C342" t="s">
        <v>7108</v>
      </c>
      <c r="D342" t="s">
        <v>13653</v>
      </c>
      <c r="E342" t="s">
        <v>13654</v>
      </c>
      <c r="F342" t="s">
        <v>13655</v>
      </c>
      <c r="G342" t="s">
        <v>14277</v>
      </c>
      <c r="H342" t="s">
        <v>2</v>
      </c>
      <c r="I342" t="s">
        <v>151</v>
      </c>
      <c r="J342" t="s">
        <v>553</v>
      </c>
      <c r="K342" t="s">
        <v>554</v>
      </c>
      <c r="L342">
        <v>187216</v>
      </c>
      <c r="M342" t="s">
        <v>14396</v>
      </c>
      <c r="N342" t="s">
        <v>14397</v>
      </c>
      <c r="O342" t="s">
        <v>14398</v>
      </c>
      <c r="P342" t="s">
        <v>14399</v>
      </c>
      <c r="Q342" t="s">
        <v>14400</v>
      </c>
      <c r="T342" t="s">
        <v>19026</v>
      </c>
      <c r="U342" t="s">
        <v>13728</v>
      </c>
      <c r="V342" t="s">
        <v>19027</v>
      </c>
      <c r="W342" t="s">
        <v>15343</v>
      </c>
      <c r="X342">
        <v>24</v>
      </c>
      <c r="Y342" t="s">
        <v>8945</v>
      </c>
    </row>
    <row r="343" spans="1:25" x14ac:dyDescent="0.25">
      <c r="A343" t="s">
        <v>20058</v>
      </c>
      <c r="B343" t="s">
        <v>7108</v>
      </c>
      <c r="C343" t="s">
        <v>7108</v>
      </c>
      <c r="D343" t="s">
        <v>13653</v>
      </c>
      <c r="E343" t="s">
        <v>13654</v>
      </c>
      <c r="F343" t="s">
        <v>13655</v>
      </c>
      <c r="G343" t="s">
        <v>14277</v>
      </c>
      <c r="H343" t="s">
        <v>2</v>
      </c>
      <c r="I343" t="s">
        <v>151</v>
      </c>
      <c r="J343" t="s">
        <v>553</v>
      </c>
      <c r="K343" t="s">
        <v>554</v>
      </c>
      <c r="L343">
        <v>187218</v>
      </c>
      <c r="M343" t="s">
        <v>14396</v>
      </c>
      <c r="N343" t="s">
        <v>14397</v>
      </c>
      <c r="O343" t="s">
        <v>14398</v>
      </c>
      <c r="P343" t="s">
        <v>14399</v>
      </c>
      <c r="Q343" t="s">
        <v>14400</v>
      </c>
      <c r="T343" t="s">
        <v>19026</v>
      </c>
      <c r="U343" t="s">
        <v>13728</v>
      </c>
      <c r="V343" t="s">
        <v>19027</v>
      </c>
      <c r="W343" t="s">
        <v>15343</v>
      </c>
      <c r="X343">
        <v>24</v>
      </c>
      <c r="Y343" t="s">
        <v>8945</v>
      </c>
    </row>
    <row r="344" spans="1:25" x14ac:dyDescent="0.25">
      <c r="A344" t="s">
        <v>20059</v>
      </c>
      <c r="B344" t="s">
        <v>7108</v>
      </c>
      <c r="C344" t="s">
        <v>7108</v>
      </c>
      <c r="D344" t="s">
        <v>13653</v>
      </c>
      <c r="E344" t="s">
        <v>13654</v>
      </c>
      <c r="F344" t="s">
        <v>13655</v>
      </c>
      <c r="G344" t="s">
        <v>14277</v>
      </c>
      <c r="H344" t="s">
        <v>2</v>
      </c>
      <c r="I344" t="s">
        <v>151</v>
      </c>
      <c r="J344" t="s">
        <v>553</v>
      </c>
      <c r="K344" t="s">
        <v>554</v>
      </c>
      <c r="L344">
        <v>187231</v>
      </c>
      <c r="M344" t="s">
        <v>14396</v>
      </c>
      <c r="N344" t="s">
        <v>14397</v>
      </c>
      <c r="O344" t="s">
        <v>14398</v>
      </c>
      <c r="P344" t="s">
        <v>14399</v>
      </c>
      <c r="Q344" t="s">
        <v>14400</v>
      </c>
      <c r="T344" t="s">
        <v>19026</v>
      </c>
      <c r="U344" t="s">
        <v>13728</v>
      </c>
      <c r="V344" t="s">
        <v>19027</v>
      </c>
      <c r="W344" t="s">
        <v>15343</v>
      </c>
      <c r="X344">
        <v>24</v>
      </c>
      <c r="Y344" t="s">
        <v>8945</v>
      </c>
    </row>
    <row r="345" spans="1:25" x14ac:dyDescent="0.25">
      <c r="A345" t="s">
        <v>20061</v>
      </c>
      <c r="B345" t="s">
        <v>7108</v>
      </c>
      <c r="C345" t="s">
        <v>7108</v>
      </c>
      <c r="D345" t="s">
        <v>13653</v>
      </c>
      <c r="E345" t="s">
        <v>13654</v>
      </c>
      <c r="F345" t="s">
        <v>13655</v>
      </c>
      <c r="G345" t="s">
        <v>20062</v>
      </c>
      <c r="H345" t="s">
        <v>2</v>
      </c>
      <c r="I345" t="s">
        <v>12</v>
      </c>
      <c r="J345" t="s">
        <v>64</v>
      </c>
      <c r="K345" t="s">
        <v>65</v>
      </c>
      <c r="L345">
        <v>187861</v>
      </c>
      <c r="M345" t="s">
        <v>20125</v>
      </c>
      <c r="N345" t="s">
        <v>20126</v>
      </c>
      <c r="O345" t="s">
        <v>13869</v>
      </c>
      <c r="P345" t="s">
        <v>20127</v>
      </c>
      <c r="Q345" t="s">
        <v>20128</v>
      </c>
      <c r="T345" t="s">
        <v>20129</v>
      </c>
      <c r="U345" t="s">
        <v>13728</v>
      </c>
      <c r="V345" t="s">
        <v>20130</v>
      </c>
      <c r="W345" t="s">
        <v>15343</v>
      </c>
      <c r="X345">
        <v>24</v>
      </c>
      <c r="Y345" t="s">
        <v>8945</v>
      </c>
    </row>
    <row r="346" spans="1:25" x14ac:dyDescent="0.25">
      <c r="A346" t="s">
        <v>20063</v>
      </c>
      <c r="B346" t="s">
        <v>7108</v>
      </c>
      <c r="C346" t="s">
        <v>7108</v>
      </c>
      <c r="D346" t="s">
        <v>13653</v>
      </c>
      <c r="E346" t="s">
        <v>13654</v>
      </c>
      <c r="F346" t="s">
        <v>13655</v>
      </c>
      <c r="G346" t="s">
        <v>13698</v>
      </c>
      <c r="H346" t="s">
        <v>2</v>
      </c>
      <c r="I346" t="s">
        <v>19</v>
      </c>
      <c r="J346" t="s">
        <v>25</v>
      </c>
      <c r="K346" t="s">
        <v>26</v>
      </c>
      <c r="L346">
        <v>188351</v>
      </c>
      <c r="M346" t="s">
        <v>13952</v>
      </c>
      <c r="N346" t="s">
        <v>478</v>
      </c>
      <c r="O346" t="s">
        <v>13869</v>
      </c>
      <c r="P346" t="s">
        <v>13953</v>
      </c>
      <c r="S346" t="s">
        <v>13954</v>
      </c>
      <c r="T346" t="s">
        <v>13955</v>
      </c>
      <c r="U346" t="s">
        <v>13728</v>
      </c>
      <c r="V346" t="s">
        <v>13956</v>
      </c>
      <c r="W346" t="s">
        <v>15343</v>
      </c>
      <c r="X346">
        <v>24</v>
      </c>
      <c r="Y346" t="s">
        <v>8945</v>
      </c>
    </row>
    <row r="347" spans="1:25" x14ac:dyDescent="0.25">
      <c r="A347" t="s">
        <v>20065</v>
      </c>
      <c r="B347" t="s">
        <v>7108</v>
      </c>
      <c r="C347" t="s">
        <v>7108</v>
      </c>
      <c r="D347" t="s">
        <v>13653</v>
      </c>
      <c r="E347" t="s">
        <v>13654</v>
      </c>
      <c r="F347" t="s">
        <v>13655</v>
      </c>
      <c r="G347" t="s">
        <v>13698</v>
      </c>
      <c r="H347" t="s">
        <v>2</v>
      </c>
      <c r="I347" t="s">
        <v>19</v>
      </c>
      <c r="J347" t="s">
        <v>25</v>
      </c>
      <c r="K347" t="s">
        <v>26</v>
      </c>
      <c r="L347">
        <v>188439</v>
      </c>
      <c r="M347" t="s">
        <v>13952</v>
      </c>
      <c r="N347" t="s">
        <v>478</v>
      </c>
      <c r="O347" t="s">
        <v>13869</v>
      </c>
      <c r="P347" t="s">
        <v>13953</v>
      </c>
      <c r="S347" t="s">
        <v>13954</v>
      </c>
      <c r="T347" t="s">
        <v>13955</v>
      </c>
      <c r="U347" t="s">
        <v>13728</v>
      </c>
      <c r="V347" t="s">
        <v>13956</v>
      </c>
      <c r="W347" t="s">
        <v>15343</v>
      </c>
      <c r="X347">
        <v>24</v>
      </c>
      <c r="Y347" t="s">
        <v>8945</v>
      </c>
    </row>
    <row r="348" spans="1:25" x14ac:dyDescent="0.25">
      <c r="A348" t="s">
        <v>21952</v>
      </c>
      <c r="B348" t="s">
        <v>7441</v>
      </c>
      <c r="C348" t="s">
        <v>7441</v>
      </c>
      <c r="D348" t="s">
        <v>13653</v>
      </c>
      <c r="E348" t="s">
        <v>13654</v>
      </c>
      <c r="F348" t="s">
        <v>13655</v>
      </c>
      <c r="G348" t="s">
        <v>21953</v>
      </c>
      <c r="H348" t="s">
        <v>2</v>
      </c>
      <c r="I348" t="s">
        <v>7457</v>
      </c>
      <c r="J348" t="s">
        <v>7458</v>
      </c>
      <c r="K348" t="s">
        <v>7459</v>
      </c>
      <c r="L348">
        <v>189569</v>
      </c>
      <c r="M348" t="s">
        <v>21978</v>
      </c>
      <c r="N348" t="s">
        <v>21979</v>
      </c>
      <c r="O348" t="s">
        <v>13869</v>
      </c>
      <c r="P348" t="s">
        <v>21980</v>
      </c>
      <c r="Q348" t="s">
        <v>21981</v>
      </c>
      <c r="R348" t="s">
        <v>21982</v>
      </c>
      <c r="T348" t="s">
        <v>21983</v>
      </c>
      <c r="U348" t="s">
        <v>13728</v>
      </c>
      <c r="V348" t="s">
        <v>21984</v>
      </c>
      <c r="W348" t="s">
        <v>15343</v>
      </c>
      <c r="X348">
        <v>18</v>
      </c>
      <c r="Y348" t="s">
        <v>21997</v>
      </c>
    </row>
    <row r="349" spans="1:25" x14ac:dyDescent="0.25">
      <c r="A349" t="s">
        <v>21954</v>
      </c>
      <c r="B349" t="s">
        <v>7441</v>
      </c>
      <c r="C349" t="s">
        <v>7441</v>
      </c>
      <c r="D349" t="s">
        <v>13653</v>
      </c>
      <c r="E349" t="s">
        <v>13654</v>
      </c>
      <c r="F349" t="s">
        <v>13655</v>
      </c>
      <c r="G349" t="s">
        <v>21953</v>
      </c>
      <c r="H349" t="s">
        <v>2</v>
      </c>
      <c r="I349" t="s">
        <v>7457</v>
      </c>
      <c r="J349" t="s">
        <v>7458</v>
      </c>
      <c r="K349" t="s">
        <v>7459</v>
      </c>
      <c r="L349">
        <v>189570</v>
      </c>
      <c r="M349" t="s">
        <v>21978</v>
      </c>
      <c r="N349" t="s">
        <v>21979</v>
      </c>
      <c r="O349" t="s">
        <v>13869</v>
      </c>
      <c r="P349" t="s">
        <v>21980</v>
      </c>
      <c r="Q349" t="s">
        <v>21981</v>
      </c>
      <c r="R349" t="s">
        <v>21982</v>
      </c>
      <c r="T349" t="s">
        <v>21983</v>
      </c>
      <c r="U349" t="s">
        <v>13728</v>
      </c>
      <c r="V349" t="s">
        <v>21984</v>
      </c>
      <c r="W349" t="s">
        <v>15343</v>
      </c>
      <c r="X349">
        <v>18</v>
      </c>
      <c r="Y349" t="s">
        <v>21997</v>
      </c>
    </row>
    <row r="350" spans="1:25" x14ac:dyDescent="0.25">
      <c r="A350" t="s">
        <v>21955</v>
      </c>
      <c r="B350" t="s">
        <v>7441</v>
      </c>
      <c r="C350" t="s">
        <v>7441</v>
      </c>
      <c r="D350" t="s">
        <v>13653</v>
      </c>
      <c r="E350" t="s">
        <v>13654</v>
      </c>
      <c r="F350" t="s">
        <v>13655</v>
      </c>
      <c r="G350" t="s">
        <v>21953</v>
      </c>
      <c r="H350" t="s">
        <v>2</v>
      </c>
      <c r="I350" t="s">
        <v>7457</v>
      </c>
      <c r="J350" t="s">
        <v>7458</v>
      </c>
      <c r="K350" t="s">
        <v>7459</v>
      </c>
      <c r="L350">
        <v>189571</v>
      </c>
      <c r="M350" t="s">
        <v>21978</v>
      </c>
      <c r="N350" t="s">
        <v>21979</v>
      </c>
      <c r="O350" t="s">
        <v>13869</v>
      </c>
      <c r="P350" t="s">
        <v>21980</v>
      </c>
      <c r="Q350" t="s">
        <v>21981</v>
      </c>
      <c r="R350" t="s">
        <v>21982</v>
      </c>
      <c r="T350" t="s">
        <v>21983</v>
      </c>
      <c r="U350" t="s">
        <v>13728</v>
      </c>
      <c r="V350" t="s">
        <v>21984</v>
      </c>
      <c r="W350" t="s">
        <v>15343</v>
      </c>
      <c r="X350">
        <v>18</v>
      </c>
      <c r="Y350" t="s">
        <v>21997</v>
      </c>
    </row>
    <row r="351" spans="1:25" x14ac:dyDescent="0.25">
      <c r="A351" t="s">
        <v>22368</v>
      </c>
      <c r="B351" t="s">
        <v>7786</v>
      </c>
      <c r="C351" t="s">
        <v>7786</v>
      </c>
      <c r="D351" t="s">
        <v>13653</v>
      </c>
      <c r="E351" t="s">
        <v>13654</v>
      </c>
      <c r="F351" t="s">
        <v>13655</v>
      </c>
      <c r="H351" t="s">
        <v>2</v>
      </c>
      <c r="I351" t="s">
        <v>7457</v>
      </c>
      <c r="J351" t="s">
        <v>7458</v>
      </c>
      <c r="K351" t="s">
        <v>7459</v>
      </c>
      <c r="L351">
        <v>189561</v>
      </c>
      <c r="M351" t="s">
        <v>22430</v>
      </c>
      <c r="N351" t="s">
        <v>22431</v>
      </c>
      <c r="T351" t="s">
        <v>22432</v>
      </c>
      <c r="U351" t="s">
        <v>13728</v>
      </c>
      <c r="V351" t="s">
        <v>22430</v>
      </c>
      <c r="W351" t="s">
        <v>15343</v>
      </c>
      <c r="X351">
        <v>24</v>
      </c>
      <c r="Y351" t="s">
        <v>8648</v>
      </c>
    </row>
    <row r="352" spans="1:25" x14ac:dyDescent="0.25">
      <c r="A352" t="s">
        <v>22638</v>
      </c>
      <c r="B352" t="s">
        <v>7799</v>
      </c>
      <c r="C352" t="s">
        <v>7799</v>
      </c>
      <c r="D352" t="s">
        <v>13653</v>
      </c>
      <c r="E352" t="s">
        <v>13654</v>
      </c>
      <c r="F352" t="s">
        <v>13655</v>
      </c>
      <c r="H352" t="s">
        <v>2</v>
      </c>
      <c r="I352" t="s">
        <v>7443</v>
      </c>
      <c r="J352" t="s">
        <v>7454</v>
      </c>
      <c r="K352" t="s">
        <v>7455</v>
      </c>
      <c r="L352">
        <v>189026</v>
      </c>
      <c r="M352" t="s">
        <v>22430</v>
      </c>
      <c r="N352" t="s">
        <v>22431</v>
      </c>
      <c r="T352" t="s">
        <v>22432</v>
      </c>
      <c r="U352" t="s">
        <v>13728</v>
      </c>
      <c r="V352" t="s">
        <v>22430</v>
      </c>
      <c r="W352" t="s">
        <v>15343</v>
      </c>
      <c r="X352">
        <v>24</v>
      </c>
      <c r="Y352" t="s">
        <v>8648</v>
      </c>
    </row>
    <row r="353" spans="1:25" x14ac:dyDescent="0.25">
      <c r="A353" t="s">
        <v>23380</v>
      </c>
      <c r="B353" t="s">
        <v>7901</v>
      </c>
      <c r="C353" t="s">
        <v>7901</v>
      </c>
      <c r="D353" t="s">
        <v>13653</v>
      </c>
      <c r="E353" t="s">
        <v>13654</v>
      </c>
      <c r="F353" t="s">
        <v>13655</v>
      </c>
      <c r="H353" t="s">
        <v>2</v>
      </c>
      <c r="I353" t="s">
        <v>7853</v>
      </c>
      <c r="J353" t="s">
        <v>23381</v>
      </c>
      <c r="K353" t="s">
        <v>23382</v>
      </c>
      <c r="L353">
        <v>189279</v>
      </c>
      <c r="M353" t="s">
        <v>23422</v>
      </c>
      <c r="N353" t="s">
        <v>23423</v>
      </c>
      <c r="T353" t="s">
        <v>23424</v>
      </c>
      <c r="U353" t="s">
        <v>13728</v>
      </c>
      <c r="V353" t="s">
        <v>23425</v>
      </c>
      <c r="W353" t="s">
        <v>15343</v>
      </c>
      <c r="X353">
        <v>15</v>
      </c>
      <c r="Y353" t="s">
        <v>8926</v>
      </c>
    </row>
    <row r="354" spans="1:25" x14ac:dyDescent="0.25">
      <c r="A354" t="s">
        <v>23383</v>
      </c>
      <c r="B354" t="s">
        <v>7901</v>
      </c>
      <c r="C354" t="s">
        <v>7901</v>
      </c>
      <c r="D354" t="s">
        <v>13653</v>
      </c>
      <c r="E354" t="s">
        <v>13654</v>
      </c>
      <c r="F354" t="s">
        <v>13655</v>
      </c>
      <c r="H354" t="s">
        <v>2</v>
      </c>
      <c r="I354" t="s">
        <v>7853</v>
      </c>
      <c r="J354" t="s">
        <v>23381</v>
      </c>
      <c r="K354" t="s">
        <v>23382</v>
      </c>
      <c r="L354">
        <v>189281</v>
      </c>
      <c r="M354" t="s">
        <v>23422</v>
      </c>
      <c r="N354" t="s">
        <v>23423</v>
      </c>
      <c r="T354" t="s">
        <v>23424</v>
      </c>
      <c r="U354" t="s">
        <v>13728</v>
      </c>
      <c r="V354" t="s">
        <v>23425</v>
      </c>
      <c r="W354" t="s">
        <v>15343</v>
      </c>
      <c r="X354">
        <v>15</v>
      </c>
      <c r="Y354" t="s">
        <v>8926</v>
      </c>
    </row>
    <row r="355" spans="1:25" x14ac:dyDescent="0.25">
      <c r="A355" t="s">
        <v>23902</v>
      </c>
      <c r="B355" t="s">
        <v>8192</v>
      </c>
      <c r="C355" t="s">
        <v>8192</v>
      </c>
      <c r="D355" t="s">
        <v>13653</v>
      </c>
      <c r="E355" t="s">
        <v>13654</v>
      </c>
      <c r="F355" t="s">
        <v>13655</v>
      </c>
      <c r="G355" t="s">
        <v>19382</v>
      </c>
      <c r="H355" t="s">
        <v>2</v>
      </c>
      <c r="I355" t="s">
        <v>7446</v>
      </c>
      <c r="J355" t="s">
        <v>8174</v>
      </c>
      <c r="K355" t="s">
        <v>8175</v>
      </c>
      <c r="L355">
        <v>193760</v>
      </c>
      <c r="M355" t="s">
        <v>19430</v>
      </c>
      <c r="N355" t="s">
        <v>19431</v>
      </c>
      <c r="O355" t="s">
        <v>19432</v>
      </c>
      <c r="P355" t="s">
        <v>19433</v>
      </c>
      <c r="T355" t="s">
        <v>24007</v>
      </c>
      <c r="U355" t="s">
        <v>13728</v>
      </c>
      <c r="V355" t="s">
        <v>19435</v>
      </c>
      <c r="W355" t="s">
        <v>15343</v>
      </c>
      <c r="X355">
        <v>15</v>
      </c>
      <c r="Y355" t="s">
        <v>8926</v>
      </c>
    </row>
    <row r="356" spans="1:25" x14ac:dyDescent="0.25">
      <c r="A356" t="s">
        <v>23940</v>
      </c>
      <c r="B356" t="s">
        <v>8215</v>
      </c>
      <c r="C356" t="s">
        <v>8215</v>
      </c>
      <c r="D356" t="s">
        <v>13653</v>
      </c>
      <c r="E356" t="s">
        <v>13654</v>
      </c>
      <c r="F356" t="s">
        <v>13655</v>
      </c>
      <c r="G356" t="s">
        <v>19382</v>
      </c>
      <c r="H356" t="s">
        <v>2</v>
      </c>
      <c r="I356" t="s">
        <v>7446</v>
      </c>
      <c r="J356" t="s">
        <v>7774</v>
      </c>
      <c r="K356" t="s">
        <v>7775</v>
      </c>
      <c r="L356">
        <v>191836</v>
      </c>
      <c r="M356" t="s">
        <v>19430</v>
      </c>
      <c r="N356" t="s">
        <v>19431</v>
      </c>
      <c r="O356" t="s">
        <v>19432</v>
      </c>
      <c r="P356" t="s">
        <v>19433</v>
      </c>
      <c r="T356" t="s">
        <v>24007</v>
      </c>
      <c r="U356" t="s">
        <v>13728</v>
      </c>
      <c r="V356" t="s">
        <v>19435</v>
      </c>
      <c r="W356" t="s">
        <v>15343</v>
      </c>
      <c r="X356">
        <v>15</v>
      </c>
      <c r="Y356" t="s">
        <v>8926</v>
      </c>
    </row>
    <row r="357" spans="1:25" x14ac:dyDescent="0.25">
      <c r="A357" t="s">
        <v>24090</v>
      </c>
      <c r="B357" t="s">
        <v>8255</v>
      </c>
      <c r="C357" t="s">
        <v>8255</v>
      </c>
      <c r="D357" t="s">
        <v>13653</v>
      </c>
      <c r="E357" t="s">
        <v>13654</v>
      </c>
      <c r="F357" t="s">
        <v>13655</v>
      </c>
      <c r="G357" t="s">
        <v>24091</v>
      </c>
      <c r="H357" t="s">
        <v>2</v>
      </c>
      <c r="I357" t="s">
        <v>7443</v>
      </c>
      <c r="J357" t="s">
        <v>7454</v>
      </c>
      <c r="K357" t="s">
        <v>7455</v>
      </c>
      <c r="L357">
        <v>189679</v>
      </c>
      <c r="M357" t="s">
        <v>24152</v>
      </c>
      <c r="N357" t="s">
        <v>24153</v>
      </c>
      <c r="O357" t="s">
        <v>13869</v>
      </c>
      <c r="P357" t="s">
        <v>24154</v>
      </c>
      <c r="T357" t="s">
        <v>24155</v>
      </c>
      <c r="U357" t="s">
        <v>13728</v>
      </c>
      <c r="V357" t="s">
        <v>24156</v>
      </c>
      <c r="W357" t="s">
        <v>15343</v>
      </c>
      <c r="X357">
        <v>15</v>
      </c>
      <c r="Y357" t="s">
        <v>8926</v>
      </c>
    </row>
    <row r="358" spans="1:25" x14ac:dyDescent="0.25">
      <c r="A358" t="s">
        <v>24092</v>
      </c>
      <c r="B358" t="s">
        <v>8255</v>
      </c>
      <c r="C358" t="s">
        <v>8255</v>
      </c>
      <c r="D358" t="s">
        <v>13653</v>
      </c>
      <c r="E358" t="s">
        <v>13654</v>
      </c>
      <c r="F358" t="s">
        <v>13655</v>
      </c>
      <c r="G358" t="s">
        <v>24093</v>
      </c>
      <c r="H358" t="s">
        <v>2</v>
      </c>
      <c r="I358" t="s">
        <v>7518</v>
      </c>
      <c r="J358" t="s">
        <v>7519</v>
      </c>
      <c r="K358" t="s">
        <v>7520</v>
      </c>
      <c r="L358">
        <v>190191</v>
      </c>
      <c r="M358" t="s">
        <v>24157</v>
      </c>
      <c r="N358" t="s">
        <v>24158</v>
      </c>
      <c r="O358" t="s">
        <v>6580</v>
      </c>
      <c r="P358" t="s">
        <v>24159</v>
      </c>
      <c r="T358" t="s">
        <v>24160</v>
      </c>
      <c r="U358" t="s">
        <v>13728</v>
      </c>
      <c r="V358" t="s">
        <v>24161</v>
      </c>
      <c r="W358" t="s">
        <v>15343</v>
      </c>
      <c r="X358">
        <v>15</v>
      </c>
      <c r="Y358" t="s">
        <v>8926</v>
      </c>
    </row>
    <row r="359" spans="1:25" x14ac:dyDescent="0.25">
      <c r="A359" t="s">
        <v>24094</v>
      </c>
      <c r="B359" t="s">
        <v>8255</v>
      </c>
      <c r="C359" t="s">
        <v>8255</v>
      </c>
      <c r="D359" t="s">
        <v>13653</v>
      </c>
      <c r="E359" t="s">
        <v>13654</v>
      </c>
      <c r="F359" t="s">
        <v>13655</v>
      </c>
      <c r="G359" t="s">
        <v>24093</v>
      </c>
      <c r="H359" t="s">
        <v>2</v>
      </c>
      <c r="I359" t="s">
        <v>7518</v>
      </c>
      <c r="J359" t="s">
        <v>7519</v>
      </c>
      <c r="K359" t="s">
        <v>7520</v>
      </c>
      <c r="L359">
        <v>190192</v>
      </c>
      <c r="M359" t="s">
        <v>24157</v>
      </c>
      <c r="N359" t="s">
        <v>24158</v>
      </c>
      <c r="O359" t="s">
        <v>6580</v>
      </c>
      <c r="P359" t="s">
        <v>24159</v>
      </c>
      <c r="T359" t="s">
        <v>24160</v>
      </c>
      <c r="U359" t="s">
        <v>13728</v>
      </c>
      <c r="V359" t="s">
        <v>24161</v>
      </c>
      <c r="W359" t="s">
        <v>15343</v>
      </c>
      <c r="X359">
        <v>15</v>
      </c>
      <c r="Y359" t="s">
        <v>8926</v>
      </c>
    </row>
    <row r="360" spans="1:25" x14ac:dyDescent="0.25">
      <c r="A360" t="s">
        <v>24095</v>
      </c>
      <c r="B360" t="s">
        <v>8255</v>
      </c>
      <c r="C360" t="s">
        <v>8255</v>
      </c>
      <c r="D360" t="s">
        <v>13653</v>
      </c>
      <c r="E360" t="s">
        <v>13654</v>
      </c>
      <c r="F360" t="s">
        <v>13655</v>
      </c>
      <c r="G360" t="s">
        <v>24093</v>
      </c>
      <c r="H360" t="s">
        <v>2</v>
      </c>
      <c r="I360" t="s">
        <v>7518</v>
      </c>
      <c r="J360" t="s">
        <v>7519</v>
      </c>
      <c r="K360" t="s">
        <v>7520</v>
      </c>
      <c r="L360">
        <v>190202</v>
      </c>
      <c r="M360" t="s">
        <v>24157</v>
      </c>
      <c r="N360" t="s">
        <v>24158</v>
      </c>
      <c r="O360" t="s">
        <v>6580</v>
      </c>
      <c r="P360" t="s">
        <v>24159</v>
      </c>
      <c r="T360" t="s">
        <v>24160</v>
      </c>
      <c r="U360" t="s">
        <v>13728</v>
      </c>
      <c r="V360" t="s">
        <v>24161</v>
      </c>
      <c r="W360" t="s">
        <v>15343</v>
      </c>
      <c r="X360">
        <v>15</v>
      </c>
      <c r="Y360" t="s">
        <v>8926</v>
      </c>
    </row>
    <row r="361" spans="1:25" x14ac:dyDescent="0.25">
      <c r="A361" t="s">
        <v>24096</v>
      </c>
      <c r="B361" t="s">
        <v>8255</v>
      </c>
      <c r="C361" t="s">
        <v>8255</v>
      </c>
      <c r="D361" t="s">
        <v>13653</v>
      </c>
      <c r="E361" t="s">
        <v>13654</v>
      </c>
      <c r="F361" t="s">
        <v>13655</v>
      </c>
      <c r="G361" t="s">
        <v>24093</v>
      </c>
      <c r="H361" t="s">
        <v>2</v>
      </c>
      <c r="I361" t="s">
        <v>7518</v>
      </c>
      <c r="J361" t="s">
        <v>7519</v>
      </c>
      <c r="K361" t="s">
        <v>7520</v>
      </c>
      <c r="L361">
        <v>190203</v>
      </c>
      <c r="M361" t="s">
        <v>24157</v>
      </c>
      <c r="N361" t="s">
        <v>24158</v>
      </c>
      <c r="O361" t="s">
        <v>6580</v>
      </c>
      <c r="P361" t="s">
        <v>24159</v>
      </c>
      <c r="T361" t="s">
        <v>24160</v>
      </c>
      <c r="U361" t="s">
        <v>13728</v>
      </c>
      <c r="V361" t="s">
        <v>24161</v>
      </c>
      <c r="W361" t="s">
        <v>15343</v>
      </c>
      <c r="X361">
        <v>15</v>
      </c>
      <c r="Y361" t="s">
        <v>8926</v>
      </c>
    </row>
    <row r="362" spans="1:25" x14ac:dyDescent="0.25">
      <c r="A362" t="s">
        <v>24097</v>
      </c>
      <c r="B362" t="s">
        <v>8255</v>
      </c>
      <c r="C362" t="s">
        <v>8255</v>
      </c>
      <c r="D362" t="s">
        <v>13653</v>
      </c>
      <c r="E362" t="s">
        <v>13654</v>
      </c>
      <c r="F362" t="s">
        <v>13655</v>
      </c>
      <c r="G362" t="s">
        <v>24093</v>
      </c>
      <c r="H362" t="s">
        <v>2</v>
      </c>
      <c r="I362" t="s">
        <v>7518</v>
      </c>
      <c r="J362" t="s">
        <v>7519</v>
      </c>
      <c r="K362" t="s">
        <v>7520</v>
      </c>
      <c r="L362">
        <v>190212</v>
      </c>
      <c r="M362" t="s">
        <v>24157</v>
      </c>
      <c r="N362" t="s">
        <v>24158</v>
      </c>
      <c r="O362" t="s">
        <v>6580</v>
      </c>
      <c r="P362" t="s">
        <v>24159</v>
      </c>
      <c r="T362" t="s">
        <v>24160</v>
      </c>
      <c r="U362" t="s">
        <v>13728</v>
      </c>
      <c r="V362" t="s">
        <v>24161</v>
      </c>
      <c r="W362" t="s">
        <v>15343</v>
      </c>
      <c r="X362">
        <v>15</v>
      </c>
      <c r="Y362" t="s">
        <v>8926</v>
      </c>
    </row>
    <row r="363" spans="1:25" x14ac:dyDescent="0.25">
      <c r="A363" t="s">
        <v>24098</v>
      </c>
      <c r="B363" t="s">
        <v>8255</v>
      </c>
      <c r="C363" t="s">
        <v>8255</v>
      </c>
      <c r="D363" t="s">
        <v>13653</v>
      </c>
      <c r="E363" t="s">
        <v>13654</v>
      </c>
      <c r="F363" t="s">
        <v>13655</v>
      </c>
      <c r="G363" t="s">
        <v>24093</v>
      </c>
      <c r="H363" t="s">
        <v>2</v>
      </c>
      <c r="I363" t="s">
        <v>7518</v>
      </c>
      <c r="J363" t="s">
        <v>7519</v>
      </c>
      <c r="K363" t="s">
        <v>7520</v>
      </c>
      <c r="L363">
        <v>190213</v>
      </c>
      <c r="M363" t="s">
        <v>24157</v>
      </c>
      <c r="N363" t="s">
        <v>24158</v>
      </c>
      <c r="O363" t="s">
        <v>6580</v>
      </c>
      <c r="P363" t="s">
        <v>24159</v>
      </c>
      <c r="T363" t="s">
        <v>24160</v>
      </c>
      <c r="U363" t="s">
        <v>13728</v>
      </c>
      <c r="V363" t="s">
        <v>24161</v>
      </c>
      <c r="W363" t="s">
        <v>15343</v>
      </c>
      <c r="X363">
        <v>15</v>
      </c>
      <c r="Y363" t="s">
        <v>8926</v>
      </c>
    </row>
    <row r="364" spans="1:25" x14ac:dyDescent="0.25">
      <c r="A364" t="s">
        <v>24099</v>
      </c>
      <c r="B364" t="s">
        <v>8255</v>
      </c>
      <c r="C364" t="s">
        <v>8255</v>
      </c>
      <c r="D364" t="s">
        <v>13653</v>
      </c>
      <c r="E364" t="s">
        <v>13654</v>
      </c>
      <c r="F364" t="s">
        <v>13655</v>
      </c>
      <c r="G364" t="s">
        <v>24093</v>
      </c>
      <c r="H364" t="s">
        <v>2</v>
      </c>
      <c r="I364" t="s">
        <v>7518</v>
      </c>
      <c r="J364" t="s">
        <v>7519</v>
      </c>
      <c r="K364" t="s">
        <v>7520</v>
      </c>
      <c r="L364">
        <v>190214</v>
      </c>
      <c r="M364" t="s">
        <v>24157</v>
      </c>
      <c r="N364" t="s">
        <v>24158</v>
      </c>
      <c r="O364" t="s">
        <v>6580</v>
      </c>
      <c r="P364" t="s">
        <v>24159</v>
      </c>
      <c r="T364" t="s">
        <v>24160</v>
      </c>
      <c r="U364" t="s">
        <v>13728</v>
      </c>
      <c r="V364" t="s">
        <v>24161</v>
      </c>
      <c r="W364" t="s">
        <v>15343</v>
      </c>
      <c r="X364">
        <v>15</v>
      </c>
      <c r="Y364" t="s">
        <v>8926</v>
      </c>
    </row>
    <row r="365" spans="1:25" x14ac:dyDescent="0.25">
      <c r="A365" t="s">
        <v>24100</v>
      </c>
      <c r="B365" t="s">
        <v>8255</v>
      </c>
      <c r="C365" t="s">
        <v>8255</v>
      </c>
      <c r="D365" t="s">
        <v>13653</v>
      </c>
      <c r="E365" t="s">
        <v>13654</v>
      </c>
      <c r="F365" t="s">
        <v>13655</v>
      </c>
      <c r="G365" t="s">
        <v>24093</v>
      </c>
      <c r="H365" t="s">
        <v>2</v>
      </c>
      <c r="I365" t="s">
        <v>7518</v>
      </c>
      <c r="J365" t="s">
        <v>7519</v>
      </c>
      <c r="K365" t="s">
        <v>7520</v>
      </c>
      <c r="L365">
        <v>190234</v>
      </c>
      <c r="M365" t="s">
        <v>24157</v>
      </c>
      <c r="N365" t="s">
        <v>24158</v>
      </c>
      <c r="O365" t="s">
        <v>6580</v>
      </c>
      <c r="P365" t="s">
        <v>24159</v>
      </c>
      <c r="T365" t="s">
        <v>24160</v>
      </c>
      <c r="U365" t="s">
        <v>13728</v>
      </c>
      <c r="V365" t="s">
        <v>24161</v>
      </c>
      <c r="W365" t="s">
        <v>15343</v>
      </c>
      <c r="X365">
        <v>15</v>
      </c>
      <c r="Y365" t="s">
        <v>8926</v>
      </c>
    </row>
    <row r="366" spans="1:25" x14ac:dyDescent="0.25">
      <c r="A366" t="s">
        <v>24101</v>
      </c>
      <c r="B366" t="s">
        <v>8255</v>
      </c>
      <c r="C366" t="s">
        <v>8255</v>
      </c>
      <c r="D366" t="s">
        <v>13653</v>
      </c>
      <c r="E366" t="s">
        <v>13654</v>
      </c>
      <c r="F366" t="s">
        <v>13655</v>
      </c>
      <c r="G366" t="s">
        <v>24093</v>
      </c>
      <c r="H366" t="s">
        <v>2</v>
      </c>
      <c r="I366" t="s">
        <v>7518</v>
      </c>
      <c r="J366" t="s">
        <v>7519</v>
      </c>
      <c r="K366" t="s">
        <v>7520</v>
      </c>
      <c r="L366">
        <v>190235</v>
      </c>
      <c r="M366" t="s">
        <v>24157</v>
      </c>
      <c r="N366" t="s">
        <v>24158</v>
      </c>
      <c r="O366" t="s">
        <v>6580</v>
      </c>
      <c r="P366" t="s">
        <v>24159</v>
      </c>
      <c r="T366" t="s">
        <v>24160</v>
      </c>
      <c r="U366" t="s">
        <v>13728</v>
      </c>
      <c r="V366" t="s">
        <v>24161</v>
      </c>
      <c r="W366" t="s">
        <v>15343</v>
      </c>
      <c r="X366">
        <v>15</v>
      </c>
      <c r="Y366" t="s">
        <v>8926</v>
      </c>
    </row>
    <row r="367" spans="1:25" x14ac:dyDescent="0.25">
      <c r="A367" t="s">
        <v>24102</v>
      </c>
      <c r="B367" t="s">
        <v>8255</v>
      </c>
      <c r="C367" t="s">
        <v>8255</v>
      </c>
      <c r="D367" t="s">
        <v>13653</v>
      </c>
      <c r="E367" t="s">
        <v>13654</v>
      </c>
      <c r="F367" t="s">
        <v>13655</v>
      </c>
      <c r="G367" t="s">
        <v>14033</v>
      </c>
      <c r="H367" t="s">
        <v>2</v>
      </c>
      <c r="I367" t="s">
        <v>7446</v>
      </c>
      <c r="J367" t="s">
        <v>8174</v>
      </c>
      <c r="K367" t="s">
        <v>8175</v>
      </c>
      <c r="L367">
        <v>193315</v>
      </c>
      <c r="M367" t="s">
        <v>14189</v>
      </c>
      <c r="N367" t="s">
        <v>2789</v>
      </c>
      <c r="O367" t="s">
        <v>14190</v>
      </c>
      <c r="P367" t="s">
        <v>2517</v>
      </c>
      <c r="Q367" t="s">
        <v>14191</v>
      </c>
      <c r="T367" t="s">
        <v>24007</v>
      </c>
      <c r="U367" t="s">
        <v>13728</v>
      </c>
      <c r="V367" t="s">
        <v>19435</v>
      </c>
      <c r="W367" t="s">
        <v>15343</v>
      </c>
      <c r="X367">
        <v>15</v>
      </c>
      <c r="Y367" t="s">
        <v>8926</v>
      </c>
    </row>
    <row r="368" spans="1:25" x14ac:dyDescent="0.25">
      <c r="A368" t="s">
        <v>24103</v>
      </c>
      <c r="B368" t="s">
        <v>8255</v>
      </c>
      <c r="C368" t="s">
        <v>8255</v>
      </c>
      <c r="D368" t="s">
        <v>13653</v>
      </c>
      <c r="E368" t="s">
        <v>13654</v>
      </c>
      <c r="F368" t="s">
        <v>13655</v>
      </c>
      <c r="G368" t="s">
        <v>24091</v>
      </c>
      <c r="H368" t="s">
        <v>2</v>
      </c>
      <c r="I368" t="s">
        <v>7443</v>
      </c>
      <c r="J368" t="s">
        <v>7454</v>
      </c>
      <c r="K368" t="s">
        <v>7455</v>
      </c>
      <c r="L368">
        <v>193794</v>
      </c>
      <c r="M368" t="s">
        <v>24152</v>
      </c>
      <c r="N368" t="s">
        <v>24153</v>
      </c>
      <c r="O368" t="s">
        <v>13869</v>
      </c>
      <c r="P368" t="s">
        <v>24154</v>
      </c>
      <c r="T368" t="s">
        <v>24155</v>
      </c>
      <c r="U368" t="s">
        <v>13728</v>
      </c>
      <c r="V368" t="s">
        <v>24156</v>
      </c>
      <c r="W368" t="s">
        <v>15343</v>
      </c>
      <c r="X368">
        <v>15</v>
      </c>
      <c r="Y368" t="s">
        <v>8926</v>
      </c>
    </row>
    <row r="369" spans="1:25" x14ac:dyDescent="0.25">
      <c r="A369" t="s">
        <v>24104</v>
      </c>
      <c r="B369" t="s">
        <v>8255</v>
      </c>
      <c r="C369" t="s">
        <v>8255</v>
      </c>
      <c r="D369" t="s">
        <v>13653</v>
      </c>
      <c r="E369" t="s">
        <v>13654</v>
      </c>
      <c r="F369" t="s">
        <v>13655</v>
      </c>
      <c r="G369" t="s">
        <v>24091</v>
      </c>
      <c r="H369" t="s">
        <v>2</v>
      </c>
      <c r="I369" t="s">
        <v>7443</v>
      </c>
      <c r="J369" t="s">
        <v>7454</v>
      </c>
      <c r="K369" t="s">
        <v>7455</v>
      </c>
      <c r="L369">
        <v>193796</v>
      </c>
      <c r="M369" t="s">
        <v>24152</v>
      </c>
      <c r="N369" t="s">
        <v>24153</v>
      </c>
      <c r="O369" t="s">
        <v>13869</v>
      </c>
      <c r="P369" t="s">
        <v>24154</v>
      </c>
      <c r="T369" t="s">
        <v>24155</v>
      </c>
      <c r="U369" t="s">
        <v>13728</v>
      </c>
      <c r="V369" t="s">
        <v>24156</v>
      </c>
      <c r="W369" t="s">
        <v>15343</v>
      </c>
      <c r="X369">
        <v>15</v>
      </c>
      <c r="Y369" t="s">
        <v>8926</v>
      </c>
    </row>
    <row r="370" spans="1:25" x14ac:dyDescent="0.25">
      <c r="A370" t="s">
        <v>24105</v>
      </c>
      <c r="B370" t="s">
        <v>8255</v>
      </c>
      <c r="C370" t="s">
        <v>8255</v>
      </c>
      <c r="D370" t="s">
        <v>13653</v>
      </c>
      <c r="E370" t="s">
        <v>13654</v>
      </c>
      <c r="F370" t="s">
        <v>13655</v>
      </c>
      <c r="G370" t="s">
        <v>24091</v>
      </c>
      <c r="H370" t="s">
        <v>2</v>
      </c>
      <c r="I370" t="s">
        <v>7443</v>
      </c>
      <c r="J370" t="s">
        <v>7454</v>
      </c>
      <c r="K370" t="s">
        <v>7455</v>
      </c>
      <c r="L370">
        <v>193797</v>
      </c>
      <c r="M370" t="s">
        <v>24152</v>
      </c>
      <c r="N370" t="s">
        <v>24153</v>
      </c>
      <c r="O370" t="s">
        <v>13869</v>
      </c>
      <c r="P370" t="s">
        <v>24154</v>
      </c>
      <c r="T370" t="s">
        <v>24155</v>
      </c>
      <c r="U370" t="s">
        <v>13728</v>
      </c>
      <c r="V370" t="s">
        <v>24156</v>
      </c>
      <c r="W370" t="s">
        <v>15343</v>
      </c>
      <c r="X370">
        <v>15</v>
      </c>
      <c r="Y370" t="s">
        <v>8926</v>
      </c>
    </row>
    <row r="371" spans="1:25" x14ac:dyDescent="0.25">
      <c r="A371" t="s">
        <v>24106</v>
      </c>
      <c r="B371" t="s">
        <v>8255</v>
      </c>
      <c r="C371" t="s">
        <v>8255</v>
      </c>
      <c r="D371" t="s">
        <v>13653</v>
      </c>
      <c r="E371" t="s">
        <v>13654</v>
      </c>
      <c r="F371" t="s">
        <v>13655</v>
      </c>
      <c r="G371" t="s">
        <v>24091</v>
      </c>
      <c r="H371" t="s">
        <v>2</v>
      </c>
      <c r="I371" t="s">
        <v>7443</v>
      </c>
      <c r="J371" t="s">
        <v>7454</v>
      </c>
      <c r="K371" t="s">
        <v>7455</v>
      </c>
      <c r="L371">
        <v>193832</v>
      </c>
      <c r="M371" t="s">
        <v>24152</v>
      </c>
      <c r="N371" t="s">
        <v>24153</v>
      </c>
      <c r="O371" t="s">
        <v>13869</v>
      </c>
      <c r="P371" t="s">
        <v>24154</v>
      </c>
      <c r="T371" t="s">
        <v>24155</v>
      </c>
      <c r="U371" t="s">
        <v>13728</v>
      </c>
      <c r="V371" t="s">
        <v>24156</v>
      </c>
      <c r="W371" t="s">
        <v>15343</v>
      </c>
      <c r="X371">
        <v>15</v>
      </c>
      <c r="Y371" t="s">
        <v>8926</v>
      </c>
    </row>
    <row r="372" spans="1:25" x14ac:dyDescent="0.25">
      <c r="A372" t="s">
        <v>24107</v>
      </c>
      <c r="B372" t="s">
        <v>8255</v>
      </c>
      <c r="C372" t="s">
        <v>8255</v>
      </c>
      <c r="D372" t="s">
        <v>13653</v>
      </c>
      <c r="E372" t="s">
        <v>13654</v>
      </c>
      <c r="F372" t="s">
        <v>13655</v>
      </c>
      <c r="G372" t="s">
        <v>24091</v>
      </c>
      <c r="H372" t="s">
        <v>2</v>
      </c>
      <c r="I372" t="s">
        <v>7443</v>
      </c>
      <c r="J372" t="s">
        <v>7454</v>
      </c>
      <c r="K372" t="s">
        <v>7455</v>
      </c>
      <c r="L372">
        <v>193833</v>
      </c>
      <c r="M372" t="s">
        <v>24152</v>
      </c>
      <c r="N372" t="s">
        <v>24153</v>
      </c>
      <c r="O372" t="s">
        <v>13869</v>
      </c>
      <c r="P372" t="s">
        <v>24154</v>
      </c>
      <c r="T372" t="s">
        <v>24155</v>
      </c>
      <c r="U372" t="s">
        <v>13728</v>
      </c>
      <c r="V372" t="s">
        <v>24156</v>
      </c>
      <c r="W372" t="s">
        <v>15343</v>
      </c>
      <c r="X372">
        <v>15</v>
      </c>
      <c r="Y372" t="s">
        <v>8926</v>
      </c>
    </row>
    <row r="373" spans="1:25" x14ac:dyDescent="0.25">
      <c r="A373" t="s">
        <v>24108</v>
      </c>
      <c r="B373" t="s">
        <v>8255</v>
      </c>
      <c r="C373" t="s">
        <v>8255</v>
      </c>
      <c r="D373" t="s">
        <v>13653</v>
      </c>
      <c r="E373" t="s">
        <v>13654</v>
      </c>
      <c r="F373" t="s">
        <v>13655</v>
      </c>
      <c r="G373" t="s">
        <v>24091</v>
      </c>
      <c r="H373" t="s">
        <v>2</v>
      </c>
      <c r="I373" t="s">
        <v>7443</v>
      </c>
      <c r="J373" t="s">
        <v>7454</v>
      </c>
      <c r="K373" t="s">
        <v>7455</v>
      </c>
      <c r="L373">
        <v>193834</v>
      </c>
      <c r="M373" t="s">
        <v>24152</v>
      </c>
      <c r="N373" t="s">
        <v>24153</v>
      </c>
      <c r="O373" t="s">
        <v>13869</v>
      </c>
      <c r="P373" t="s">
        <v>24154</v>
      </c>
      <c r="T373" t="s">
        <v>24155</v>
      </c>
      <c r="U373" t="s">
        <v>13728</v>
      </c>
      <c r="V373" t="s">
        <v>24156</v>
      </c>
      <c r="W373" t="s">
        <v>15343</v>
      </c>
      <c r="X373">
        <v>15</v>
      </c>
      <c r="Y373" t="s">
        <v>8926</v>
      </c>
    </row>
    <row r="374" spans="1:25" x14ac:dyDescent="0.25">
      <c r="A374" t="s">
        <v>24109</v>
      </c>
      <c r="B374" t="s">
        <v>8255</v>
      </c>
      <c r="C374" t="s">
        <v>8255</v>
      </c>
      <c r="D374" t="s">
        <v>13653</v>
      </c>
      <c r="E374" t="s">
        <v>13654</v>
      </c>
      <c r="F374" t="s">
        <v>13655</v>
      </c>
      <c r="G374" t="s">
        <v>24091</v>
      </c>
      <c r="H374" t="s">
        <v>2</v>
      </c>
      <c r="I374" t="s">
        <v>7443</v>
      </c>
      <c r="J374" t="s">
        <v>7454</v>
      </c>
      <c r="K374" t="s">
        <v>7455</v>
      </c>
      <c r="L374">
        <v>193835</v>
      </c>
      <c r="M374" t="s">
        <v>24152</v>
      </c>
      <c r="N374" t="s">
        <v>24153</v>
      </c>
      <c r="O374" t="s">
        <v>13869</v>
      </c>
      <c r="P374" t="s">
        <v>24154</v>
      </c>
      <c r="T374" t="s">
        <v>24155</v>
      </c>
      <c r="U374" t="s">
        <v>13728</v>
      </c>
      <c r="V374" t="s">
        <v>24156</v>
      </c>
      <c r="W374" t="s">
        <v>15343</v>
      </c>
      <c r="X374">
        <v>15</v>
      </c>
      <c r="Y374" t="s">
        <v>8926</v>
      </c>
    </row>
    <row r="375" spans="1:25" x14ac:dyDescent="0.25">
      <c r="A375" t="s">
        <v>24110</v>
      </c>
      <c r="B375" t="s">
        <v>8255</v>
      </c>
      <c r="C375" t="s">
        <v>8255</v>
      </c>
      <c r="D375" t="s">
        <v>13653</v>
      </c>
      <c r="E375" t="s">
        <v>13654</v>
      </c>
      <c r="F375" t="s">
        <v>13655</v>
      </c>
      <c r="G375" t="s">
        <v>24111</v>
      </c>
      <c r="H375" t="s">
        <v>5735</v>
      </c>
      <c r="I375" t="s">
        <v>7457</v>
      </c>
      <c r="J375" t="s">
        <v>8263</v>
      </c>
      <c r="K375" t="s">
        <v>8264</v>
      </c>
      <c r="L375">
        <v>194506</v>
      </c>
      <c r="M375" t="s">
        <v>24162</v>
      </c>
      <c r="N375" t="s">
        <v>20126</v>
      </c>
      <c r="O375" t="s">
        <v>13869</v>
      </c>
      <c r="P375" t="s">
        <v>16970</v>
      </c>
      <c r="Q375" t="s">
        <v>24163</v>
      </c>
      <c r="R375" t="s">
        <v>24164</v>
      </c>
      <c r="S375" t="s">
        <v>24165</v>
      </c>
      <c r="T375" t="s">
        <v>24166</v>
      </c>
      <c r="U375" t="s">
        <v>13728</v>
      </c>
      <c r="V375" t="s">
        <v>24167</v>
      </c>
      <c r="W375" t="s">
        <v>15343</v>
      </c>
      <c r="X375">
        <v>15</v>
      </c>
      <c r="Y375" t="s">
        <v>8926</v>
      </c>
    </row>
    <row r="376" spans="1:25" x14ac:dyDescent="0.25">
      <c r="A376" t="s">
        <v>24112</v>
      </c>
      <c r="B376" t="s">
        <v>8255</v>
      </c>
      <c r="C376" t="s">
        <v>8255</v>
      </c>
      <c r="D376" t="s">
        <v>13653</v>
      </c>
      <c r="E376" t="s">
        <v>13654</v>
      </c>
      <c r="F376" t="s">
        <v>13655</v>
      </c>
      <c r="G376" t="s">
        <v>24111</v>
      </c>
      <c r="H376" t="s">
        <v>5735</v>
      </c>
      <c r="I376" t="s">
        <v>7457</v>
      </c>
      <c r="J376" t="s">
        <v>8263</v>
      </c>
      <c r="K376" t="s">
        <v>8264</v>
      </c>
      <c r="L376">
        <v>194507</v>
      </c>
      <c r="M376" t="s">
        <v>24162</v>
      </c>
      <c r="N376" t="s">
        <v>20126</v>
      </c>
      <c r="O376" t="s">
        <v>13869</v>
      </c>
      <c r="P376" t="s">
        <v>16970</v>
      </c>
      <c r="Q376" t="s">
        <v>24163</v>
      </c>
      <c r="R376" t="s">
        <v>24164</v>
      </c>
      <c r="S376" t="s">
        <v>24165</v>
      </c>
      <c r="T376" t="s">
        <v>24166</v>
      </c>
      <c r="U376" t="s">
        <v>13728</v>
      </c>
      <c r="V376" t="s">
        <v>24167</v>
      </c>
      <c r="W376" t="s">
        <v>15343</v>
      </c>
      <c r="X376">
        <v>15</v>
      </c>
      <c r="Y376" t="s">
        <v>8926</v>
      </c>
    </row>
    <row r="377" spans="1:25" x14ac:dyDescent="0.25">
      <c r="A377" t="s">
        <v>24113</v>
      </c>
      <c r="B377" t="s">
        <v>8255</v>
      </c>
      <c r="C377" t="s">
        <v>8255</v>
      </c>
      <c r="D377" t="s">
        <v>13653</v>
      </c>
      <c r="E377" t="s">
        <v>13654</v>
      </c>
      <c r="F377" t="s">
        <v>13655</v>
      </c>
      <c r="G377" t="s">
        <v>24111</v>
      </c>
      <c r="H377" t="s">
        <v>5735</v>
      </c>
      <c r="I377" t="s">
        <v>7457</v>
      </c>
      <c r="J377" t="s">
        <v>8263</v>
      </c>
      <c r="K377" t="s">
        <v>8264</v>
      </c>
      <c r="L377">
        <v>194508</v>
      </c>
      <c r="M377" t="s">
        <v>24162</v>
      </c>
      <c r="N377" t="s">
        <v>20126</v>
      </c>
      <c r="O377" t="s">
        <v>13869</v>
      </c>
      <c r="P377" t="s">
        <v>16970</v>
      </c>
      <c r="Q377" t="s">
        <v>24163</v>
      </c>
      <c r="R377" t="s">
        <v>24164</v>
      </c>
      <c r="S377" t="s">
        <v>24165</v>
      </c>
      <c r="T377" t="s">
        <v>24166</v>
      </c>
      <c r="U377" t="s">
        <v>13728</v>
      </c>
      <c r="V377" t="s">
        <v>24167</v>
      </c>
      <c r="W377" t="s">
        <v>15343</v>
      </c>
      <c r="X377">
        <v>15</v>
      </c>
      <c r="Y377" t="s">
        <v>8926</v>
      </c>
    </row>
    <row r="378" spans="1:25" x14ac:dyDescent="0.25">
      <c r="A378" t="s">
        <v>24114</v>
      </c>
      <c r="B378" t="s">
        <v>8255</v>
      </c>
      <c r="C378" t="s">
        <v>8255</v>
      </c>
      <c r="D378" t="s">
        <v>13653</v>
      </c>
      <c r="E378" t="s">
        <v>13654</v>
      </c>
      <c r="F378" t="s">
        <v>13655</v>
      </c>
      <c r="G378" t="s">
        <v>24111</v>
      </c>
      <c r="H378" t="s">
        <v>5735</v>
      </c>
      <c r="I378" t="s">
        <v>7457</v>
      </c>
      <c r="J378" t="s">
        <v>8263</v>
      </c>
      <c r="K378" t="s">
        <v>8264</v>
      </c>
      <c r="L378">
        <v>194509</v>
      </c>
      <c r="M378" t="s">
        <v>24162</v>
      </c>
      <c r="N378" t="s">
        <v>20126</v>
      </c>
      <c r="O378" t="s">
        <v>13869</v>
      </c>
      <c r="P378" t="s">
        <v>16970</v>
      </c>
      <c r="Q378" t="s">
        <v>24163</v>
      </c>
      <c r="R378" t="s">
        <v>24164</v>
      </c>
      <c r="S378" t="s">
        <v>24165</v>
      </c>
      <c r="T378" t="s">
        <v>24166</v>
      </c>
      <c r="U378" t="s">
        <v>13728</v>
      </c>
      <c r="V378" t="s">
        <v>24167</v>
      </c>
      <c r="W378" t="s">
        <v>15343</v>
      </c>
      <c r="X378">
        <v>15</v>
      </c>
      <c r="Y378" t="s">
        <v>8926</v>
      </c>
    </row>
    <row r="379" spans="1:25" x14ac:dyDescent="0.25">
      <c r="A379" t="s">
        <v>24115</v>
      </c>
      <c r="B379" t="s">
        <v>8255</v>
      </c>
      <c r="C379" t="s">
        <v>8255</v>
      </c>
      <c r="D379" t="s">
        <v>13653</v>
      </c>
      <c r="E379" t="s">
        <v>13654</v>
      </c>
      <c r="F379" t="s">
        <v>13655</v>
      </c>
      <c r="G379" t="s">
        <v>24111</v>
      </c>
      <c r="H379" t="s">
        <v>5735</v>
      </c>
      <c r="I379" t="s">
        <v>7457</v>
      </c>
      <c r="J379" t="s">
        <v>8263</v>
      </c>
      <c r="K379" t="s">
        <v>8264</v>
      </c>
      <c r="L379">
        <v>194510</v>
      </c>
      <c r="M379" t="s">
        <v>24162</v>
      </c>
      <c r="N379" t="s">
        <v>20126</v>
      </c>
      <c r="O379" t="s">
        <v>13869</v>
      </c>
      <c r="P379" t="s">
        <v>16970</v>
      </c>
      <c r="Q379" t="s">
        <v>24163</v>
      </c>
      <c r="R379" t="s">
        <v>24164</v>
      </c>
      <c r="S379" t="s">
        <v>24165</v>
      </c>
      <c r="T379" t="s">
        <v>24166</v>
      </c>
      <c r="U379" t="s">
        <v>13728</v>
      </c>
      <c r="V379" t="s">
        <v>24167</v>
      </c>
      <c r="W379" t="s">
        <v>15343</v>
      </c>
      <c r="X379">
        <v>15</v>
      </c>
      <c r="Y379" t="s">
        <v>8926</v>
      </c>
    </row>
    <row r="380" spans="1:25" x14ac:dyDescent="0.25">
      <c r="A380" t="s">
        <v>24116</v>
      </c>
      <c r="B380" t="s">
        <v>8255</v>
      </c>
      <c r="C380" t="s">
        <v>8255</v>
      </c>
      <c r="D380" t="s">
        <v>13653</v>
      </c>
      <c r="E380" t="s">
        <v>13654</v>
      </c>
      <c r="F380" t="s">
        <v>13655</v>
      </c>
      <c r="G380" t="s">
        <v>24111</v>
      </c>
      <c r="H380" t="s">
        <v>5735</v>
      </c>
      <c r="I380" t="s">
        <v>7457</v>
      </c>
      <c r="J380" t="s">
        <v>8263</v>
      </c>
      <c r="K380" t="s">
        <v>8264</v>
      </c>
      <c r="L380">
        <v>194511</v>
      </c>
      <c r="M380" t="s">
        <v>24162</v>
      </c>
      <c r="N380" t="s">
        <v>20126</v>
      </c>
      <c r="O380" t="s">
        <v>13869</v>
      </c>
      <c r="P380" t="s">
        <v>16970</v>
      </c>
      <c r="Q380" t="s">
        <v>24163</v>
      </c>
      <c r="R380" t="s">
        <v>24164</v>
      </c>
      <c r="S380" t="s">
        <v>24165</v>
      </c>
      <c r="T380" t="s">
        <v>24166</v>
      </c>
      <c r="U380" t="s">
        <v>13728</v>
      </c>
      <c r="V380" t="s">
        <v>24167</v>
      </c>
      <c r="W380" t="s">
        <v>15343</v>
      </c>
      <c r="X380">
        <v>15</v>
      </c>
      <c r="Y380" t="s">
        <v>8926</v>
      </c>
    </row>
    <row r="381" spans="1:25" x14ac:dyDescent="0.25">
      <c r="A381" t="s">
        <v>24117</v>
      </c>
      <c r="B381" t="s">
        <v>8255</v>
      </c>
      <c r="C381" t="s">
        <v>8255</v>
      </c>
      <c r="D381" t="s">
        <v>13653</v>
      </c>
      <c r="E381" t="s">
        <v>13654</v>
      </c>
      <c r="F381" t="s">
        <v>13655</v>
      </c>
      <c r="G381" t="s">
        <v>24111</v>
      </c>
      <c r="H381" t="s">
        <v>5735</v>
      </c>
      <c r="I381" t="s">
        <v>7457</v>
      </c>
      <c r="J381" t="s">
        <v>8263</v>
      </c>
      <c r="K381" t="s">
        <v>8264</v>
      </c>
      <c r="L381">
        <v>194512</v>
      </c>
      <c r="M381" t="s">
        <v>24162</v>
      </c>
      <c r="N381" t="s">
        <v>20126</v>
      </c>
      <c r="O381" t="s">
        <v>13869</v>
      </c>
      <c r="P381" t="s">
        <v>16970</v>
      </c>
      <c r="Q381" t="s">
        <v>24163</v>
      </c>
      <c r="R381" t="s">
        <v>24164</v>
      </c>
      <c r="S381" t="s">
        <v>24165</v>
      </c>
      <c r="T381" t="s">
        <v>24166</v>
      </c>
      <c r="U381" t="s">
        <v>13728</v>
      </c>
      <c r="V381" t="s">
        <v>24167</v>
      </c>
      <c r="W381" t="s">
        <v>15343</v>
      </c>
      <c r="X381">
        <v>15</v>
      </c>
      <c r="Y381" t="s">
        <v>8926</v>
      </c>
    </row>
    <row r="382" spans="1:25" x14ac:dyDescent="0.25">
      <c r="A382" t="s">
        <v>24118</v>
      </c>
      <c r="B382" t="s">
        <v>8255</v>
      </c>
      <c r="C382" t="s">
        <v>8255</v>
      </c>
      <c r="D382" t="s">
        <v>13653</v>
      </c>
      <c r="E382" t="s">
        <v>13654</v>
      </c>
      <c r="F382" t="s">
        <v>13655</v>
      </c>
      <c r="G382" t="s">
        <v>24111</v>
      </c>
      <c r="H382" t="s">
        <v>5735</v>
      </c>
      <c r="I382" t="s">
        <v>7457</v>
      </c>
      <c r="J382" t="s">
        <v>8263</v>
      </c>
      <c r="K382" t="s">
        <v>8264</v>
      </c>
      <c r="L382">
        <v>194513</v>
      </c>
      <c r="M382" t="s">
        <v>24162</v>
      </c>
      <c r="N382" t="s">
        <v>20126</v>
      </c>
      <c r="O382" t="s">
        <v>13869</v>
      </c>
      <c r="P382" t="s">
        <v>16970</v>
      </c>
      <c r="Q382" t="s">
        <v>24163</v>
      </c>
      <c r="R382" t="s">
        <v>24164</v>
      </c>
      <c r="S382" t="s">
        <v>24165</v>
      </c>
      <c r="T382" t="s">
        <v>24166</v>
      </c>
      <c r="U382" t="s">
        <v>13728</v>
      </c>
      <c r="V382" t="s">
        <v>24167</v>
      </c>
      <c r="W382" t="s">
        <v>15343</v>
      </c>
      <c r="X382">
        <v>15</v>
      </c>
      <c r="Y382" t="s">
        <v>8926</v>
      </c>
    </row>
    <row r="383" spans="1:25" x14ac:dyDescent="0.25">
      <c r="A383" t="s">
        <v>24119</v>
      </c>
      <c r="B383" t="s">
        <v>8255</v>
      </c>
      <c r="C383" t="s">
        <v>8255</v>
      </c>
      <c r="D383" t="s">
        <v>13653</v>
      </c>
      <c r="E383" t="s">
        <v>13654</v>
      </c>
      <c r="F383" t="s">
        <v>13655</v>
      </c>
      <c r="G383" t="s">
        <v>24111</v>
      </c>
      <c r="H383" t="s">
        <v>5735</v>
      </c>
      <c r="I383" t="s">
        <v>7457</v>
      </c>
      <c r="J383" t="s">
        <v>8263</v>
      </c>
      <c r="K383" t="s">
        <v>8264</v>
      </c>
      <c r="L383">
        <v>194514</v>
      </c>
      <c r="M383" t="s">
        <v>24162</v>
      </c>
      <c r="N383" t="s">
        <v>20126</v>
      </c>
      <c r="O383" t="s">
        <v>13869</v>
      </c>
      <c r="P383" t="s">
        <v>16970</v>
      </c>
      <c r="Q383" t="s">
        <v>24163</v>
      </c>
      <c r="R383" t="s">
        <v>24164</v>
      </c>
      <c r="S383" t="s">
        <v>24165</v>
      </c>
      <c r="T383" t="s">
        <v>24166</v>
      </c>
      <c r="U383" t="s">
        <v>13728</v>
      </c>
      <c r="V383" t="s">
        <v>24167</v>
      </c>
      <c r="W383" t="s">
        <v>15343</v>
      </c>
      <c r="X383">
        <v>15</v>
      </c>
      <c r="Y383" t="s">
        <v>8926</v>
      </c>
    </row>
    <row r="384" spans="1:25" x14ac:dyDescent="0.25">
      <c r="A384" t="s">
        <v>24120</v>
      </c>
      <c r="B384" t="s">
        <v>8255</v>
      </c>
      <c r="C384" t="s">
        <v>8255</v>
      </c>
      <c r="D384" t="s">
        <v>13653</v>
      </c>
      <c r="E384" t="s">
        <v>13654</v>
      </c>
      <c r="F384" t="s">
        <v>13655</v>
      </c>
      <c r="G384" t="s">
        <v>24111</v>
      </c>
      <c r="H384" t="s">
        <v>5735</v>
      </c>
      <c r="I384" t="s">
        <v>7457</v>
      </c>
      <c r="J384" t="s">
        <v>8263</v>
      </c>
      <c r="K384" t="s">
        <v>8264</v>
      </c>
      <c r="L384">
        <v>194515</v>
      </c>
      <c r="M384" t="s">
        <v>24162</v>
      </c>
      <c r="N384" t="s">
        <v>20126</v>
      </c>
      <c r="O384" t="s">
        <v>13869</v>
      </c>
      <c r="P384" t="s">
        <v>16970</v>
      </c>
      <c r="Q384" t="s">
        <v>24163</v>
      </c>
      <c r="R384" t="s">
        <v>24164</v>
      </c>
      <c r="S384" t="s">
        <v>24165</v>
      </c>
      <c r="T384" t="s">
        <v>24166</v>
      </c>
      <c r="U384" t="s">
        <v>13728</v>
      </c>
      <c r="V384" t="s">
        <v>24167</v>
      </c>
      <c r="W384" t="s">
        <v>15343</v>
      </c>
      <c r="X384">
        <v>15</v>
      </c>
      <c r="Y384" t="s">
        <v>8926</v>
      </c>
    </row>
    <row r="385" spans="1:25" x14ac:dyDescent="0.25">
      <c r="A385" t="s">
        <v>24121</v>
      </c>
      <c r="B385" t="s">
        <v>8255</v>
      </c>
      <c r="C385" t="s">
        <v>8255</v>
      </c>
      <c r="D385" t="s">
        <v>13653</v>
      </c>
      <c r="E385" t="s">
        <v>13654</v>
      </c>
      <c r="F385" t="s">
        <v>13655</v>
      </c>
      <c r="G385" t="s">
        <v>24111</v>
      </c>
      <c r="H385" t="s">
        <v>5735</v>
      </c>
      <c r="I385" t="s">
        <v>7457</v>
      </c>
      <c r="J385" t="s">
        <v>8263</v>
      </c>
      <c r="K385" t="s">
        <v>8264</v>
      </c>
      <c r="L385">
        <v>194516</v>
      </c>
      <c r="M385" t="s">
        <v>24162</v>
      </c>
      <c r="N385" t="s">
        <v>20126</v>
      </c>
      <c r="O385" t="s">
        <v>13869</v>
      </c>
      <c r="P385" t="s">
        <v>16970</v>
      </c>
      <c r="Q385" t="s">
        <v>24163</v>
      </c>
      <c r="R385" t="s">
        <v>24164</v>
      </c>
      <c r="S385" t="s">
        <v>24165</v>
      </c>
      <c r="T385" t="s">
        <v>24166</v>
      </c>
      <c r="U385" t="s">
        <v>13728</v>
      </c>
      <c r="V385" t="s">
        <v>24167</v>
      </c>
      <c r="W385" t="s">
        <v>15343</v>
      </c>
      <c r="X385">
        <v>15</v>
      </c>
      <c r="Y385" t="s">
        <v>8926</v>
      </c>
    </row>
    <row r="386" spans="1:25" x14ac:dyDescent="0.25">
      <c r="A386" t="s">
        <v>24122</v>
      </c>
      <c r="B386" t="s">
        <v>8255</v>
      </c>
      <c r="C386" t="s">
        <v>8255</v>
      </c>
      <c r="D386" t="s">
        <v>13653</v>
      </c>
      <c r="E386" t="s">
        <v>13654</v>
      </c>
      <c r="F386" t="s">
        <v>13655</v>
      </c>
      <c r="G386" t="s">
        <v>24111</v>
      </c>
      <c r="H386" t="s">
        <v>5735</v>
      </c>
      <c r="I386" t="s">
        <v>7457</v>
      </c>
      <c r="J386" t="s">
        <v>8263</v>
      </c>
      <c r="K386" t="s">
        <v>8264</v>
      </c>
      <c r="L386">
        <v>194517</v>
      </c>
      <c r="M386" t="s">
        <v>24162</v>
      </c>
      <c r="N386" t="s">
        <v>20126</v>
      </c>
      <c r="O386" t="s">
        <v>13869</v>
      </c>
      <c r="P386" t="s">
        <v>16970</v>
      </c>
      <c r="Q386" t="s">
        <v>24163</v>
      </c>
      <c r="R386" t="s">
        <v>24164</v>
      </c>
      <c r="S386" t="s">
        <v>24165</v>
      </c>
      <c r="T386" t="s">
        <v>24166</v>
      </c>
      <c r="U386" t="s">
        <v>13728</v>
      </c>
      <c r="V386" t="s">
        <v>24167</v>
      </c>
      <c r="W386" t="s">
        <v>15343</v>
      </c>
      <c r="X386">
        <v>15</v>
      </c>
      <c r="Y386" t="s">
        <v>8926</v>
      </c>
    </row>
    <row r="387" spans="1:25" x14ac:dyDescent="0.25">
      <c r="A387" t="s">
        <v>24123</v>
      </c>
      <c r="B387" t="s">
        <v>8255</v>
      </c>
      <c r="C387" t="s">
        <v>8255</v>
      </c>
      <c r="D387" t="s">
        <v>13653</v>
      </c>
      <c r="E387" t="s">
        <v>13654</v>
      </c>
      <c r="F387" t="s">
        <v>13655</v>
      </c>
      <c r="G387" t="s">
        <v>24111</v>
      </c>
      <c r="H387" t="s">
        <v>5735</v>
      </c>
      <c r="I387" t="s">
        <v>7457</v>
      </c>
      <c r="J387" t="s">
        <v>8263</v>
      </c>
      <c r="K387" t="s">
        <v>8264</v>
      </c>
      <c r="L387">
        <v>194518</v>
      </c>
      <c r="M387" t="s">
        <v>24162</v>
      </c>
      <c r="N387" t="s">
        <v>20126</v>
      </c>
      <c r="O387" t="s">
        <v>13869</v>
      </c>
      <c r="P387" t="s">
        <v>16970</v>
      </c>
      <c r="Q387" t="s">
        <v>24163</v>
      </c>
      <c r="R387" t="s">
        <v>24164</v>
      </c>
      <c r="S387" t="s">
        <v>24165</v>
      </c>
      <c r="T387" t="s">
        <v>24166</v>
      </c>
      <c r="U387" t="s">
        <v>13728</v>
      </c>
      <c r="V387" t="s">
        <v>24167</v>
      </c>
      <c r="W387" t="s">
        <v>15343</v>
      </c>
      <c r="X387">
        <v>15</v>
      </c>
      <c r="Y387" t="s">
        <v>8926</v>
      </c>
    </row>
    <row r="388" spans="1:25" x14ac:dyDescent="0.25">
      <c r="A388" t="s">
        <v>24124</v>
      </c>
      <c r="B388" t="s">
        <v>8255</v>
      </c>
      <c r="C388" t="s">
        <v>8255</v>
      </c>
      <c r="D388" t="s">
        <v>13653</v>
      </c>
      <c r="E388" t="s">
        <v>13654</v>
      </c>
      <c r="F388" t="s">
        <v>13655</v>
      </c>
      <c r="G388" t="s">
        <v>24111</v>
      </c>
      <c r="H388" t="s">
        <v>5735</v>
      </c>
      <c r="I388" t="s">
        <v>7457</v>
      </c>
      <c r="J388" t="s">
        <v>8263</v>
      </c>
      <c r="K388" t="s">
        <v>8264</v>
      </c>
      <c r="L388">
        <v>194519</v>
      </c>
      <c r="M388" t="s">
        <v>24162</v>
      </c>
      <c r="N388" t="s">
        <v>20126</v>
      </c>
      <c r="O388" t="s">
        <v>13869</v>
      </c>
      <c r="P388" t="s">
        <v>16970</v>
      </c>
      <c r="Q388" t="s">
        <v>24163</v>
      </c>
      <c r="R388" t="s">
        <v>24164</v>
      </c>
      <c r="S388" t="s">
        <v>24165</v>
      </c>
      <c r="T388" t="s">
        <v>24166</v>
      </c>
      <c r="U388" t="s">
        <v>13728</v>
      </c>
      <c r="V388" t="s">
        <v>24167</v>
      </c>
      <c r="W388" t="s">
        <v>15343</v>
      </c>
      <c r="X388">
        <v>15</v>
      </c>
      <c r="Y388" t="s">
        <v>8926</v>
      </c>
    </row>
    <row r="389" spans="1:25" x14ac:dyDescent="0.25">
      <c r="A389" t="s">
        <v>24125</v>
      </c>
      <c r="B389" t="s">
        <v>8255</v>
      </c>
      <c r="C389" t="s">
        <v>8255</v>
      </c>
      <c r="D389" t="s">
        <v>13653</v>
      </c>
      <c r="E389" t="s">
        <v>13654</v>
      </c>
      <c r="F389" t="s">
        <v>13655</v>
      </c>
      <c r="G389" t="s">
        <v>24111</v>
      </c>
      <c r="H389" t="s">
        <v>5735</v>
      </c>
      <c r="I389" t="s">
        <v>7457</v>
      </c>
      <c r="J389" t="s">
        <v>8263</v>
      </c>
      <c r="K389" t="s">
        <v>8264</v>
      </c>
      <c r="L389">
        <v>194520</v>
      </c>
      <c r="M389" t="s">
        <v>24162</v>
      </c>
      <c r="N389" t="s">
        <v>20126</v>
      </c>
      <c r="O389" t="s">
        <v>13869</v>
      </c>
      <c r="P389" t="s">
        <v>16970</v>
      </c>
      <c r="Q389" t="s">
        <v>24163</v>
      </c>
      <c r="R389" t="s">
        <v>24164</v>
      </c>
      <c r="S389" t="s">
        <v>24165</v>
      </c>
      <c r="T389" t="s">
        <v>24166</v>
      </c>
      <c r="U389" t="s">
        <v>13728</v>
      </c>
      <c r="V389" t="s">
        <v>24167</v>
      </c>
      <c r="W389" t="s">
        <v>15343</v>
      </c>
      <c r="X389">
        <v>15</v>
      </c>
      <c r="Y389" t="s">
        <v>8926</v>
      </c>
    </row>
    <row r="390" spans="1:25" x14ac:dyDescent="0.25">
      <c r="A390" t="s">
        <v>24126</v>
      </c>
      <c r="B390" t="s">
        <v>8255</v>
      </c>
      <c r="C390" t="s">
        <v>8255</v>
      </c>
      <c r="D390" t="s">
        <v>13653</v>
      </c>
      <c r="E390" t="s">
        <v>13654</v>
      </c>
      <c r="F390" t="s">
        <v>13655</v>
      </c>
      <c r="G390" t="s">
        <v>24111</v>
      </c>
      <c r="H390" t="s">
        <v>5735</v>
      </c>
      <c r="I390" t="s">
        <v>7457</v>
      </c>
      <c r="J390" t="s">
        <v>8263</v>
      </c>
      <c r="K390" t="s">
        <v>8264</v>
      </c>
      <c r="L390">
        <v>194521</v>
      </c>
      <c r="M390" t="s">
        <v>24162</v>
      </c>
      <c r="N390" t="s">
        <v>20126</v>
      </c>
      <c r="O390" t="s">
        <v>13869</v>
      </c>
      <c r="P390" t="s">
        <v>16970</v>
      </c>
      <c r="Q390" t="s">
        <v>24163</v>
      </c>
      <c r="R390" t="s">
        <v>24164</v>
      </c>
      <c r="S390" t="s">
        <v>24165</v>
      </c>
      <c r="T390" t="s">
        <v>24166</v>
      </c>
      <c r="U390" t="s">
        <v>13728</v>
      </c>
      <c r="V390" t="s">
        <v>24167</v>
      </c>
      <c r="W390" t="s">
        <v>15343</v>
      </c>
      <c r="X390">
        <v>15</v>
      </c>
      <c r="Y390" t="s">
        <v>8926</v>
      </c>
    </row>
    <row r="391" spans="1:25" x14ac:dyDescent="0.25">
      <c r="A391" t="s">
        <v>24127</v>
      </c>
      <c r="B391" t="s">
        <v>8255</v>
      </c>
      <c r="C391" t="s">
        <v>8255</v>
      </c>
      <c r="D391" t="s">
        <v>13653</v>
      </c>
      <c r="E391" t="s">
        <v>13654</v>
      </c>
      <c r="F391" t="s">
        <v>13655</v>
      </c>
      <c r="G391" t="s">
        <v>24111</v>
      </c>
      <c r="H391" t="s">
        <v>5735</v>
      </c>
      <c r="I391" t="s">
        <v>7457</v>
      </c>
      <c r="J391" t="s">
        <v>8263</v>
      </c>
      <c r="K391" t="s">
        <v>8264</v>
      </c>
      <c r="L391">
        <v>194522</v>
      </c>
      <c r="M391" t="s">
        <v>24162</v>
      </c>
      <c r="N391" t="s">
        <v>20126</v>
      </c>
      <c r="O391" t="s">
        <v>13869</v>
      </c>
      <c r="P391" t="s">
        <v>16970</v>
      </c>
      <c r="Q391" t="s">
        <v>24163</v>
      </c>
      <c r="R391" t="s">
        <v>24164</v>
      </c>
      <c r="S391" t="s">
        <v>24165</v>
      </c>
      <c r="T391" t="s">
        <v>24166</v>
      </c>
      <c r="U391" t="s">
        <v>13728</v>
      </c>
      <c r="V391" t="s">
        <v>24167</v>
      </c>
      <c r="W391" t="s">
        <v>15343</v>
      </c>
      <c r="X391">
        <v>15</v>
      </c>
      <c r="Y391" t="s">
        <v>8926</v>
      </c>
    </row>
    <row r="392" spans="1:25" x14ac:dyDescent="0.25">
      <c r="A392" t="s">
        <v>24128</v>
      </c>
      <c r="B392" t="s">
        <v>8255</v>
      </c>
      <c r="C392" t="s">
        <v>8255</v>
      </c>
      <c r="D392" t="s">
        <v>13653</v>
      </c>
      <c r="E392" t="s">
        <v>13654</v>
      </c>
      <c r="F392" t="s">
        <v>13655</v>
      </c>
      <c r="G392" t="s">
        <v>24111</v>
      </c>
      <c r="H392" t="s">
        <v>5735</v>
      </c>
      <c r="I392" t="s">
        <v>7457</v>
      </c>
      <c r="J392" t="s">
        <v>8263</v>
      </c>
      <c r="K392" t="s">
        <v>8264</v>
      </c>
      <c r="L392">
        <v>194523</v>
      </c>
      <c r="M392" t="s">
        <v>24162</v>
      </c>
      <c r="N392" t="s">
        <v>20126</v>
      </c>
      <c r="O392" t="s">
        <v>13869</v>
      </c>
      <c r="P392" t="s">
        <v>16970</v>
      </c>
      <c r="Q392" t="s">
        <v>24163</v>
      </c>
      <c r="R392" t="s">
        <v>24164</v>
      </c>
      <c r="S392" t="s">
        <v>24165</v>
      </c>
      <c r="T392" t="s">
        <v>24166</v>
      </c>
      <c r="U392" t="s">
        <v>13728</v>
      </c>
      <c r="V392" t="s">
        <v>24167</v>
      </c>
      <c r="W392" t="s">
        <v>15343</v>
      </c>
      <c r="X392">
        <v>15</v>
      </c>
      <c r="Y392" t="s">
        <v>8926</v>
      </c>
    </row>
    <row r="393" spans="1:25" x14ac:dyDescent="0.25">
      <c r="A393" t="s">
        <v>24129</v>
      </c>
      <c r="B393" t="s">
        <v>8255</v>
      </c>
      <c r="C393" t="s">
        <v>8255</v>
      </c>
      <c r="D393" t="s">
        <v>13653</v>
      </c>
      <c r="E393" t="s">
        <v>13654</v>
      </c>
      <c r="F393" t="s">
        <v>13655</v>
      </c>
      <c r="G393" t="s">
        <v>24111</v>
      </c>
      <c r="H393" t="s">
        <v>5735</v>
      </c>
      <c r="I393" t="s">
        <v>7457</v>
      </c>
      <c r="J393" t="s">
        <v>8263</v>
      </c>
      <c r="K393" t="s">
        <v>8264</v>
      </c>
      <c r="L393">
        <v>194524</v>
      </c>
      <c r="M393" t="s">
        <v>24162</v>
      </c>
      <c r="N393" t="s">
        <v>20126</v>
      </c>
      <c r="O393" t="s">
        <v>13869</v>
      </c>
      <c r="P393" t="s">
        <v>16970</v>
      </c>
      <c r="Q393" t="s">
        <v>24163</v>
      </c>
      <c r="R393" t="s">
        <v>24164</v>
      </c>
      <c r="S393" t="s">
        <v>24165</v>
      </c>
      <c r="T393" t="s">
        <v>24166</v>
      </c>
      <c r="U393" t="s">
        <v>13728</v>
      </c>
      <c r="V393" t="s">
        <v>24167</v>
      </c>
      <c r="W393" t="s">
        <v>15343</v>
      </c>
      <c r="X393">
        <v>15</v>
      </c>
      <c r="Y393" t="s">
        <v>8926</v>
      </c>
    </row>
    <row r="394" spans="1:25" x14ac:dyDescent="0.25">
      <c r="A394" t="s">
        <v>24130</v>
      </c>
      <c r="B394" t="s">
        <v>8255</v>
      </c>
      <c r="C394" t="s">
        <v>8255</v>
      </c>
      <c r="D394" t="s">
        <v>13653</v>
      </c>
      <c r="E394" t="s">
        <v>13654</v>
      </c>
      <c r="F394" t="s">
        <v>13655</v>
      </c>
      <c r="G394" t="s">
        <v>24111</v>
      </c>
      <c r="H394" t="s">
        <v>5735</v>
      </c>
      <c r="I394" t="s">
        <v>7457</v>
      </c>
      <c r="J394" t="s">
        <v>8263</v>
      </c>
      <c r="K394" t="s">
        <v>8264</v>
      </c>
      <c r="L394">
        <v>194525</v>
      </c>
      <c r="M394" t="s">
        <v>24162</v>
      </c>
      <c r="N394" t="s">
        <v>20126</v>
      </c>
      <c r="O394" t="s">
        <v>13869</v>
      </c>
      <c r="P394" t="s">
        <v>16970</v>
      </c>
      <c r="Q394" t="s">
        <v>24163</v>
      </c>
      <c r="R394" t="s">
        <v>24164</v>
      </c>
      <c r="S394" t="s">
        <v>24165</v>
      </c>
      <c r="T394" t="s">
        <v>24166</v>
      </c>
      <c r="U394" t="s">
        <v>13728</v>
      </c>
      <c r="V394" t="s">
        <v>24167</v>
      </c>
      <c r="W394" t="s">
        <v>15343</v>
      </c>
      <c r="X394">
        <v>15</v>
      </c>
      <c r="Y394" t="s">
        <v>8926</v>
      </c>
    </row>
    <row r="395" spans="1:25" x14ac:dyDescent="0.25">
      <c r="A395" t="s">
        <v>24131</v>
      </c>
      <c r="B395" t="s">
        <v>8255</v>
      </c>
      <c r="C395" t="s">
        <v>8255</v>
      </c>
      <c r="D395" t="s">
        <v>13653</v>
      </c>
      <c r="E395" t="s">
        <v>13654</v>
      </c>
      <c r="F395" t="s">
        <v>13655</v>
      </c>
      <c r="G395" t="s">
        <v>24111</v>
      </c>
      <c r="H395" t="s">
        <v>5735</v>
      </c>
      <c r="I395" t="s">
        <v>7457</v>
      </c>
      <c r="J395" t="s">
        <v>8263</v>
      </c>
      <c r="K395" t="s">
        <v>8264</v>
      </c>
      <c r="L395">
        <v>194526</v>
      </c>
      <c r="M395" t="s">
        <v>24162</v>
      </c>
      <c r="N395" t="s">
        <v>20126</v>
      </c>
      <c r="O395" t="s">
        <v>13869</v>
      </c>
      <c r="P395" t="s">
        <v>16970</v>
      </c>
      <c r="Q395" t="s">
        <v>24163</v>
      </c>
      <c r="R395" t="s">
        <v>24164</v>
      </c>
      <c r="S395" t="s">
        <v>24165</v>
      </c>
      <c r="T395" t="s">
        <v>24166</v>
      </c>
      <c r="U395" t="s">
        <v>13728</v>
      </c>
      <c r="V395" t="s">
        <v>24167</v>
      </c>
      <c r="W395" t="s">
        <v>15343</v>
      </c>
      <c r="X395">
        <v>15</v>
      </c>
      <c r="Y395" t="s">
        <v>8926</v>
      </c>
    </row>
    <row r="396" spans="1:25" x14ac:dyDescent="0.25">
      <c r="A396" t="s">
        <v>24132</v>
      </c>
      <c r="B396" t="s">
        <v>8255</v>
      </c>
      <c r="C396" t="s">
        <v>8255</v>
      </c>
      <c r="D396" t="s">
        <v>13653</v>
      </c>
      <c r="E396" t="s">
        <v>13654</v>
      </c>
      <c r="F396" t="s">
        <v>13655</v>
      </c>
      <c r="G396" t="s">
        <v>24111</v>
      </c>
      <c r="H396" t="s">
        <v>5735</v>
      </c>
      <c r="I396" t="s">
        <v>7457</v>
      </c>
      <c r="J396" t="s">
        <v>8263</v>
      </c>
      <c r="K396" t="s">
        <v>8264</v>
      </c>
      <c r="L396">
        <v>194527</v>
      </c>
      <c r="M396" t="s">
        <v>24162</v>
      </c>
      <c r="N396" t="s">
        <v>20126</v>
      </c>
      <c r="O396" t="s">
        <v>13869</v>
      </c>
      <c r="P396" t="s">
        <v>16970</v>
      </c>
      <c r="Q396" t="s">
        <v>24163</v>
      </c>
      <c r="R396" t="s">
        <v>24164</v>
      </c>
      <c r="S396" t="s">
        <v>24165</v>
      </c>
      <c r="T396" t="s">
        <v>24166</v>
      </c>
      <c r="U396" t="s">
        <v>13728</v>
      </c>
      <c r="V396" t="s">
        <v>24167</v>
      </c>
      <c r="W396" t="s">
        <v>15343</v>
      </c>
      <c r="X396">
        <v>15</v>
      </c>
      <c r="Y396" t="s">
        <v>8926</v>
      </c>
    </row>
    <row r="397" spans="1:25" x14ac:dyDescent="0.25">
      <c r="A397" t="s">
        <v>24133</v>
      </c>
      <c r="B397" t="s">
        <v>8255</v>
      </c>
      <c r="C397" t="s">
        <v>8255</v>
      </c>
      <c r="D397" t="s">
        <v>13653</v>
      </c>
      <c r="E397" t="s">
        <v>13654</v>
      </c>
      <c r="F397" t="s">
        <v>13655</v>
      </c>
      <c r="G397" t="s">
        <v>24111</v>
      </c>
      <c r="H397" t="s">
        <v>5735</v>
      </c>
      <c r="I397" t="s">
        <v>7457</v>
      </c>
      <c r="J397" t="s">
        <v>8263</v>
      </c>
      <c r="K397" t="s">
        <v>8264</v>
      </c>
      <c r="L397">
        <v>194528</v>
      </c>
      <c r="M397" t="s">
        <v>24162</v>
      </c>
      <c r="N397" t="s">
        <v>20126</v>
      </c>
      <c r="O397" t="s">
        <v>13869</v>
      </c>
      <c r="P397" t="s">
        <v>16970</v>
      </c>
      <c r="Q397" t="s">
        <v>24163</v>
      </c>
      <c r="R397" t="s">
        <v>24164</v>
      </c>
      <c r="S397" t="s">
        <v>24165</v>
      </c>
      <c r="T397" t="s">
        <v>24166</v>
      </c>
      <c r="U397" t="s">
        <v>13728</v>
      </c>
      <c r="V397" t="s">
        <v>24167</v>
      </c>
      <c r="W397" t="s">
        <v>15343</v>
      </c>
      <c r="X397">
        <v>15</v>
      </c>
      <c r="Y397" t="s">
        <v>8926</v>
      </c>
    </row>
    <row r="398" spans="1:25" x14ac:dyDescent="0.25">
      <c r="A398" t="s">
        <v>24134</v>
      </c>
      <c r="B398" t="s">
        <v>8255</v>
      </c>
      <c r="C398" t="s">
        <v>8255</v>
      </c>
      <c r="D398" t="s">
        <v>13653</v>
      </c>
      <c r="E398" t="s">
        <v>13654</v>
      </c>
      <c r="F398" t="s">
        <v>13655</v>
      </c>
      <c r="G398" t="s">
        <v>24111</v>
      </c>
      <c r="H398" t="s">
        <v>5735</v>
      </c>
      <c r="I398" t="s">
        <v>7457</v>
      </c>
      <c r="J398" t="s">
        <v>8263</v>
      </c>
      <c r="K398" t="s">
        <v>8264</v>
      </c>
      <c r="L398">
        <v>194529</v>
      </c>
      <c r="M398" t="s">
        <v>24162</v>
      </c>
      <c r="N398" t="s">
        <v>20126</v>
      </c>
      <c r="O398" t="s">
        <v>13869</v>
      </c>
      <c r="P398" t="s">
        <v>16970</v>
      </c>
      <c r="Q398" t="s">
        <v>24163</v>
      </c>
      <c r="R398" t="s">
        <v>24164</v>
      </c>
      <c r="S398" t="s">
        <v>24165</v>
      </c>
      <c r="T398" t="s">
        <v>24166</v>
      </c>
      <c r="U398" t="s">
        <v>13728</v>
      </c>
      <c r="V398" t="s">
        <v>24167</v>
      </c>
      <c r="W398" t="s">
        <v>15343</v>
      </c>
      <c r="X398">
        <v>15</v>
      </c>
      <c r="Y398" t="s">
        <v>8926</v>
      </c>
    </row>
    <row r="399" spans="1:25" x14ac:dyDescent="0.25">
      <c r="A399" t="s">
        <v>24135</v>
      </c>
      <c r="B399" t="s">
        <v>8255</v>
      </c>
      <c r="C399" t="s">
        <v>8255</v>
      </c>
      <c r="D399" t="s">
        <v>13653</v>
      </c>
      <c r="E399" t="s">
        <v>13654</v>
      </c>
      <c r="F399" t="s">
        <v>13655</v>
      </c>
      <c r="G399" t="s">
        <v>24111</v>
      </c>
      <c r="H399" t="s">
        <v>5735</v>
      </c>
      <c r="I399" t="s">
        <v>7457</v>
      </c>
      <c r="J399" t="s">
        <v>8263</v>
      </c>
      <c r="K399" t="s">
        <v>8264</v>
      </c>
      <c r="L399">
        <v>194530</v>
      </c>
      <c r="M399" t="s">
        <v>24162</v>
      </c>
      <c r="N399" t="s">
        <v>20126</v>
      </c>
      <c r="O399" t="s">
        <v>13869</v>
      </c>
      <c r="P399" t="s">
        <v>16970</v>
      </c>
      <c r="Q399" t="s">
        <v>24163</v>
      </c>
      <c r="R399" t="s">
        <v>24164</v>
      </c>
      <c r="S399" t="s">
        <v>24165</v>
      </c>
      <c r="T399" t="s">
        <v>24166</v>
      </c>
      <c r="U399" t="s">
        <v>13728</v>
      </c>
      <c r="V399" t="s">
        <v>24167</v>
      </c>
      <c r="W399" t="s">
        <v>15343</v>
      </c>
      <c r="X399">
        <v>15</v>
      </c>
      <c r="Y399" t="s">
        <v>8926</v>
      </c>
    </row>
    <row r="400" spans="1:25" x14ac:dyDescent="0.25">
      <c r="A400" t="s">
        <v>24136</v>
      </c>
      <c r="B400" t="s">
        <v>8255</v>
      </c>
      <c r="C400" t="s">
        <v>8255</v>
      </c>
      <c r="D400" t="s">
        <v>13653</v>
      </c>
      <c r="E400" t="s">
        <v>13654</v>
      </c>
      <c r="F400" t="s">
        <v>13655</v>
      </c>
      <c r="G400" t="s">
        <v>24111</v>
      </c>
      <c r="H400" t="s">
        <v>5735</v>
      </c>
      <c r="I400" t="s">
        <v>7457</v>
      </c>
      <c r="J400" t="s">
        <v>8263</v>
      </c>
      <c r="K400" t="s">
        <v>8264</v>
      </c>
      <c r="L400">
        <v>194531</v>
      </c>
      <c r="M400" t="s">
        <v>24162</v>
      </c>
      <c r="N400" t="s">
        <v>20126</v>
      </c>
      <c r="O400" t="s">
        <v>13869</v>
      </c>
      <c r="P400" t="s">
        <v>16970</v>
      </c>
      <c r="Q400" t="s">
        <v>24163</v>
      </c>
      <c r="R400" t="s">
        <v>24164</v>
      </c>
      <c r="S400" t="s">
        <v>24165</v>
      </c>
      <c r="T400" t="s">
        <v>24166</v>
      </c>
      <c r="U400" t="s">
        <v>13728</v>
      </c>
      <c r="V400" t="s">
        <v>24167</v>
      </c>
      <c r="W400" t="s">
        <v>15343</v>
      </c>
      <c r="X400">
        <v>15</v>
      </c>
      <c r="Y400" t="s">
        <v>8926</v>
      </c>
    </row>
    <row r="401" spans="1:25" x14ac:dyDescent="0.25">
      <c r="A401" t="s">
        <v>24137</v>
      </c>
      <c r="B401" t="s">
        <v>8255</v>
      </c>
      <c r="C401" t="s">
        <v>8255</v>
      </c>
      <c r="D401" t="s">
        <v>13653</v>
      </c>
      <c r="E401" t="s">
        <v>13654</v>
      </c>
      <c r="F401" t="s">
        <v>13655</v>
      </c>
      <c r="G401" t="s">
        <v>24111</v>
      </c>
      <c r="H401" t="s">
        <v>5735</v>
      </c>
      <c r="I401" t="s">
        <v>7457</v>
      </c>
      <c r="J401" t="s">
        <v>8263</v>
      </c>
      <c r="K401" t="s">
        <v>8264</v>
      </c>
      <c r="L401">
        <v>194532</v>
      </c>
      <c r="M401" t="s">
        <v>24162</v>
      </c>
      <c r="N401" t="s">
        <v>20126</v>
      </c>
      <c r="O401" t="s">
        <v>13869</v>
      </c>
      <c r="P401" t="s">
        <v>16970</v>
      </c>
      <c r="Q401" t="s">
        <v>24163</v>
      </c>
      <c r="R401" t="s">
        <v>24164</v>
      </c>
      <c r="S401" t="s">
        <v>24165</v>
      </c>
      <c r="T401" t="s">
        <v>24166</v>
      </c>
      <c r="U401" t="s">
        <v>13728</v>
      </c>
      <c r="V401" t="s">
        <v>24167</v>
      </c>
      <c r="W401" t="s">
        <v>15343</v>
      </c>
      <c r="X401">
        <v>15</v>
      </c>
      <c r="Y401" t="s">
        <v>8926</v>
      </c>
    </row>
    <row r="402" spans="1:25" x14ac:dyDescent="0.25">
      <c r="A402" t="s">
        <v>24138</v>
      </c>
      <c r="B402" t="s">
        <v>8255</v>
      </c>
      <c r="C402" t="s">
        <v>8255</v>
      </c>
      <c r="D402" t="s">
        <v>13653</v>
      </c>
      <c r="E402" t="s">
        <v>13654</v>
      </c>
      <c r="F402" t="s">
        <v>13655</v>
      </c>
      <c r="G402" t="s">
        <v>24111</v>
      </c>
      <c r="H402" t="s">
        <v>5735</v>
      </c>
      <c r="I402" t="s">
        <v>7457</v>
      </c>
      <c r="J402" t="s">
        <v>8263</v>
      </c>
      <c r="K402" t="s">
        <v>8264</v>
      </c>
      <c r="L402">
        <v>194533</v>
      </c>
      <c r="M402" t="s">
        <v>24162</v>
      </c>
      <c r="N402" t="s">
        <v>20126</v>
      </c>
      <c r="O402" t="s">
        <v>13869</v>
      </c>
      <c r="P402" t="s">
        <v>16970</v>
      </c>
      <c r="Q402" t="s">
        <v>24163</v>
      </c>
      <c r="R402" t="s">
        <v>24164</v>
      </c>
      <c r="S402" t="s">
        <v>24165</v>
      </c>
      <c r="T402" t="s">
        <v>24166</v>
      </c>
      <c r="U402" t="s">
        <v>13728</v>
      </c>
      <c r="V402" t="s">
        <v>24167</v>
      </c>
      <c r="W402" t="s">
        <v>15343</v>
      </c>
      <c r="X402">
        <v>15</v>
      </c>
      <c r="Y402" t="s">
        <v>8926</v>
      </c>
    </row>
    <row r="403" spans="1:25" x14ac:dyDescent="0.25">
      <c r="A403" t="s">
        <v>24139</v>
      </c>
      <c r="B403" t="s">
        <v>8255</v>
      </c>
      <c r="C403" t="s">
        <v>8255</v>
      </c>
      <c r="D403" t="s">
        <v>13653</v>
      </c>
      <c r="E403" t="s">
        <v>13654</v>
      </c>
      <c r="F403" t="s">
        <v>13655</v>
      </c>
      <c r="G403" t="s">
        <v>24111</v>
      </c>
      <c r="H403" t="s">
        <v>5735</v>
      </c>
      <c r="I403" t="s">
        <v>7457</v>
      </c>
      <c r="J403" t="s">
        <v>8263</v>
      </c>
      <c r="K403" t="s">
        <v>8264</v>
      </c>
      <c r="L403">
        <v>194534</v>
      </c>
      <c r="M403" t="s">
        <v>24162</v>
      </c>
      <c r="N403" t="s">
        <v>20126</v>
      </c>
      <c r="O403" t="s">
        <v>13869</v>
      </c>
      <c r="P403" t="s">
        <v>16970</v>
      </c>
      <c r="Q403" t="s">
        <v>24163</v>
      </c>
      <c r="R403" t="s">
        <v>24164</v>
      </c>
      <c r="S403" t="s">
        <v>24165</v>
      </c>
      <c r="T403" t="s">
        <v>24166</v>
      </c>
      <c r="U403" t="s">
        <v>13728</v>
      </c>
      <c r="V403" t="s">
        <v>24167</v>
      </c>
      <c r="W403" t="s">
        <v>15343</v>
      </c>
      <c r="X403">
        <v>15</v>
      </c>
      <c r="Y403" t="s">
        <v>8926</v>
      </c>
    </row>
    <row r="404" spans="1:25" x14ac:dyDescent="0.25">
      <c r="A404" t="s">
        <v>24140</v>
      </c>
      <c r="B404" t="s">
        <v>8255</v>
      </c>
      <c r="C404" t="s">
        <v>8255</v>
      </c>
      <c r="D404" t="s">
        <v>13653</v>
      </c>
      <c r="E404" t="s">
        <v>13654</v>
      </c>
      <c r="F404" t="s">
        <v>13655</v>
      </c>
      <c r="G404" t="s">
        <v>24111</v>
      </c>
      <c r="H404" t="s">
        <v>5735</v>
      </c>
      <c r="I404" t="s">
        <v>7457</v>
      </c>
      <c r="J404" t="s">
        <v>8263</v>
      </c>
      <c r="K404" t="s">
        <v>8264</v>
      </c>
      <c r="L404">
        <v>194535</v>
      </c>
      <c r="M404" t="s">
        <v>24162</v>
      </c>
      <c r="N404" t="s">
        <v>20126</v>
      </c>
      <c r="O404" t="s">
        <v>13869</v>
      </c>
      <c r="P404" t="s">
        <v>16970</v>
      </c>
      <c r="Q404" t="s">
        <v>24163</v>
      </c>
      <c r="R404" t="s">
        <v>24164</v>
      </c>
      <c r="S404" t="s">
        <v>24165</v>
      </c>
      <c r="T404" t="s">
        <v>24166</v>
      </c>
      <c r="U404" t="s">
        <v>13728</v>
      </c>
      <c r="V404" t="s">
        <v>24167</v>
      </c>
      <c r="W404" t="s">
        <v>15343</v>
      </c>
      <c r="X404">
        <v>15</v>
      </c>
      <c r="Y404" t="s">
        <v>8926</v>
      </c>
    </row>
    <row r="405" spans="1:25" x14ac:dyDescent="0.25">
      <c r="A405" t="s">
        <v>24141</v>
      </c>
      <c r="B405" t="s">
        <v>8255</v>
      </c>
      <c r="C405" t="s">
        <v>8255</v>
      </c>
      <c r="D405" t="s">
        <v>13653</v>
      </c>
      <c r="E405" t="s">
        <v>13654</v>
      </c>
      <c r="F405" t="s">
        <v>13655</v>
      </c>
      <c r="G405" t="s">
        <v>24111</v>
      </c>
      <c r="H405" t="s">
        <v>5735</v>
      </c>
      <c r="I405" t="s">
        <v>7457</v>
      </c>
      <c r="J405" t="s">
        <v>8263</v>
      </c>
      <c r="K405" t="s">
        <v>8264</v>
      </c>
      <c r="L405">
        <v>194536</v>
      </c>
      <c r="M405" t="s">
        <v>24162</v>
      </c>
      <c r="N405" t="s">
        <v>20126</v>
      </c>
      <c r="O405" t="s">
        <v>13869</v>
      </c>
      <c r="P405" t="s">
        <v>16970</v>
      </c>
      <c r="Q405" t="s">
        <v>24163</v>
      </c>
      <c r="R405" t="s">
        <v>24164</v>
      </c>
      <c r="S405" t="s">
        <v>24165</v>
      </c>
      <c r="T405" t="s">
        <v>24166</v>
      </c>
      <c r="U405" t="s">
        <v>13728</v>
      </c>
      <c r="V405" t="s">
        <v>24167</v>
      </c>
      <c r="W405" t="s">
        <v>15343</v>
      </c>
      <c r="X405">
        <v>15</v>
      </c>
      <c r="Y405" t="s">
        <v>8926</v>
      </c>
    </row>
    <row r="406" spans="1:25" x14ac:dyDescent="0.25">
      <c r="A406" t="s">
        <v>24142</v>
      </c>
      <c r="B406" t="s">
        <v>8255</v>
      </c>
      <c r="C406" t="s">
        <v>8255</v>
      </c>
      <c r="D406" t="s">
        <v>13653</v>
      </c>
      <c r="E406" t="s">
        <v>13654</v>
      </c>
      <c r="F406" t="s">
        <v>13655</v>
      </c>
      <c r="G406" t="s">
        <v>24111</v>
      </c>
      <c r="H406" t="s">
        <v>5735</v>
      </c>
      <c r="I406" t="s">
        <v>7457</v>
      </c>
      <c r="J406" t="s">
        <v>8263</v>
      </c>
      <c r="K406" t="s">
        <v>8264</v>
      </c>
      <c r="L406">
        <v>194537</v>
      </c>
      <c r="M406" t="s">
        <v>24162</v>
      </c>
      <c r="N406" t="s">
        <v>20126</v>
      </c>
      <c r="O406" t="s">
        <v>13869</v>
      </c>
      <c r="P406" t="s">
        <v>16970</v>
      </c>
      <c r="Q406" t="s">
        <v>24163</v>
      </c>
      <c r="R406" t="s">
        <v>24164</v>
      </c>
      <c r="S406" t="s">
        <v>24165</v>
      </c>
      <c r="T406" t="s">
        <v>24166</v>
      </c>
      <c r="U406" t="s">
        <v>13728</v>
      </c>
      <c r="V406" t="s">
        <v>24167</v>
      </c>
      <c r="W406" t="s">
        <v>15343</v>
      </c>
      <c r="X406">
        <v>15</v>
      </c>
      <c r="Y406" t="s">
        <v>8926</v>
      </c>
    </row>
    <row r="407" spans="1:25" x14ac:dyDescent="0.25">
      <c r="A407" t="s">
        <v>24143</v>
      </c>
      <c r="B407" t="s">
        <v>8255</v>
      </c>
      <c r="C407" t="s">
        <v>8255</v>
      </c>
      <c r="D407" t="s">
        <v>13653</v>
      </c>
      <c r="E407" t="s">
        <v>13654</v>
      </c>
      <c r="F407" t="s">
        <v>13655</v>
      </c>
      <c r="G407" t="s">
        <v>24111</v>
      </c>
      <c r="H407" t="s">
        <v>5735</v>
      </c>
      <c r="I407" t="s">
        <v>7457</v>
      </c>
      <c r="J407" t="s">
        <v>8263</v>
      </c>
      <c r="K407" t="s">
        <v>8264</v>
      </c>
      <c r="L407">
        <v>194538</v>
      </c>
      <c r="M407" t="s">
        <v>24162</v>
      </c>
      <c r="N407" t="s">
        <v>20126</v>
      </c>
      <c r="O407" t="s">
        <v>13869</v>
      </c>
      <c r="P407" t="s">
        <v>16970</v>
      </c>
      <c r="Q407" t="s">
        <v>24163</v>
      </c>
      <c r="R407" t="s">
        <v>24164</v>
      </c>
      <c r="S407" t="s">
        <v>24165</v>
      </c>
      <c r="T407" t="s">
        <v>24166</v>
      </c>
      <c r="U407" t="s">
        <v>13728</v>
      </c>
      <c r="V407" t="s">
        <v>24167</v>
      </c>
      <c r="W407" t="s">
        <v>15343</v>
      </c>
      <c r="X407">
        <v>15</v>
      </c>
      <c r="Y407" t="s">
        <v>8926</v>
      </c>
    </row>
    <row r="408" spans="1:25" x14ac:dyDescent="0.25">
      <c r="A408" t="s">
        <v>24144</v>
      </c>
      <c r="B408" t="s">
        <v>8255</v>
      </c>
      <c r="C408" t="s">
        <v>8255</v>
      </c>
      <c r="D408" t="s">
        <v>13653</v>
      </c>
      <c r="E408" t="s">
        <v>13654</v>
      </c>
      <c r="F408" t="s">
        <v>13655</v>
      </c>
      <c r="G408" t="s">
        <v>24111</v>
      </c>
      <c r="H408" t="s">
        <v>5735</v>
      </c>
      <c r="I408" t="s">
        <v>7457</v>
      </c>
      <c r="J408" t="s">
        <v>8263</v>
      </c>
      <c r="K408" t="s">
        <v>8264</v>
      </c>
      <c r="L408">
        <v>194539</v>
      </c>
      <c r="M408" t="s">
        <v>24162</v>
      </c>
      <c r="N408" t="s">
        <v>20126</v>
      </c>
      <c r="O408" t="s">
        <v>13869</v>
      </c>
      <c r="P408" t="s">
        <v>16970</v>
      </c>
      <c r="Q408" t="s">
        <v>24163</v>
      </c>
      <c r="R408" t="s">
        <v>24164</v>
      </c>
      <c r="S408" t="s">
        <v>24165</v>
      </c>
      <c r="T408" t="s">
        <v>24166</v>
      </c>
      <c r="U408" t="s">
        <v>13728</v>
      </c>
      <c r="V408" t="s">
        <v>24167</v>
      </c>
      <c r="W408" t="s">
        <v>15343</v>
      </c>
      <c r="X408">
        <v>15</v>
      </c>
      <c r="Y408" t="s">
        <v>8926</v>
      </c>
    </row>
    <row r="409" spans="1:25" x14ac:dyDescent="0.25">
      <c r="A409" t="s">
        <v>24145</v>
      </c>
      <c r="B409" t="s">
        <v>8255</v>
      </c>
      <c r="C409" t="s">
        <v>8255</v>
      </c>
      <c r="D409" t="s">
        <v>13653</v>
      </c>
      <c r="E409" t="s">
        <v>13654</v>
      </c>
      <c r="F409" t="s">
        <v>13655</v>
      </c>
      <c r="G409" t="s">
        <v>24111</v>
      </c>
      <c r="H409" t="s">
        <v>5735</v>
      </c>
      <c r="I409" t="s">
        <v>7457</v>
      </c>
      <c r="J409" t="s">
        <v>8263</v>
      </c>
      <c r="K409" t="s">
        <v>8264</v>
      </c>
      <c r="L409">
        <v>194540</v>
      </c>
      <c r="M409" t="s">
        <v>24162</v>
      </c>
      <c r="N409" t="s">
        <v>20126</v>
      </c>
      <c r="O409" t="s">
        <v>13869</v>
      </c>
      <c r="P409" t="s">
        <v>16970</v>
      </c>
      <c r="Q409" t="s">
        <v>24163</v>
      </c>
      <c r="R409" t="s">
        <v>24164</v>
      </c>
      <c r="S409" t="s">
        <v>24165</v>
      </c>
      <c r="T409" t="s">
        <v>24166</v>
      </c>
      <c r="U409" t="s">
        <v>13728</v>
      </c>
      <c r="V409" t="s">
        <v>24167</v>
      </c>
      <c r="W409" t="s">
        <v>15343</v>
      </c>
      <c r="X409">
        <v>15</v>
      </c>
      <c r="Y409" t="s">
        <v>8926</v>
      </c>
    </row>
    <row r="410" spans="1:25" x14ac:dyDescent="0.25">
      <c r="A410" t="s">
        <v>24146</v>
      </c>
      <c r="B410" t="s">
        <v>8255</v>
      </c>
      <c r="C410" t="s">
        <v>8255</v>
      </c>
      <c r="D410" t="s">
        <v>13653</v>
      </c>
      <c r="E410" t="s">
        <v>13654</v>
      </c>
      <c r="F410" t="s">
        <v>13655</v>
      </c>
      <c r="G410" t="s">
        <v>24111</v>
      </c>
      <c r="H410" t="s">
        <v>5735</v>
      </c>
      <c r="I410" t="s">
        <v>7457</v>
      </c>
      <c r="J410" t="s">
        <v>8263</v>
      </c>
      <c r="K410" t="s">
        <v>8264</v>
      </c>
      <c r="L410">
        <v>194541</v>
      </c>
      <c r="M410" t="s">
        <v>24162</v>
      </c>
      <c r="N410" t="s">
        <v>20126</v>
      </c>
      <c r="O410" t="s">
        <v>13869</v>
      </c>
      <c r="P410" t="s">
        <v>16970</v>
      </c>
      <c r="Q410" t="s">
        <v>24163</v>
      </c>
      <c r="R410" t="s">
        <v>24164</v>
      </c>
      <c r="S410" t="s">
        <v>24165</v>
      </c>
      <c r="T410" t="s">
        <v>24166</v>
      </c>
      <c r="U410" t="s">
        <v>13728</v>
      </c>
      <c r="V410" t="s">
        <v>24167</v>
      </c>
      <c r="W410" t="s">
        <v>15343</v>
      </c>
      <c r="X410">
        <v>15</v>
      </c>
      <c r="Y410" t="s">
        <v>8926</v>
      </c>
    </row>
    <row r="411" spans="1:25" x14ac:dyDescent="0.25">
      <c r="A411" t="s">
        <v>24147</v>
      </c>
      <c r="B411" t="s">
        <v>8255</v>
      </c>
      <c r="C411" t="s">
        <v>8255</v>
      </c>
      <c r="D411" t="s">
        <v>13653</v>
      </c>
      <c r="E411" t="s">
        <v>13654</v>
      </c>
      <c r="F411" t="s">
        <v>13655</v>
      </c>
      <c r="G411" t="s">
        <v>24111</v>
      </c>
      <c r="H411" t="s">
        <v>5735</v>
      </c>
      <c r="I411" t="s">
        <v>7457</v>
      </c>
      <c r="J411" t="s">
        <v>8263</v>
      </c>
      <c r="K411" t="s">
        <v>8264</v>
      </c>
      <c r="L411">
        <v>194542</v>
      </c>
      <c r="M411" t="s">
        <v>24162</v>
      </c>
      <c r="N411" t="s">
        <v>20126</v>
      </c>
      <c r="O411" t="s">
        <v>13869</v>
      </c>
      <c r="P411" t="s">
        <v>16970</v>
      </c>
      <c r="Q411" t="s">
        <v>24163</v>
      </c>
      <c r="R411" t="s">
        <v>24164</v>
      </c>
      <c r="S411" t="s">
        <v>24165</v>
      </c>
      <c r="T411" t="s">
        <v>24166</v>
      </c>
      <c r="U411" t="s">
        <v>13728</v>
      </c>
      <c r="V411" t="s">
        <v>24167</v>
      </c>
      <c r="W411" t="s">
        <v>15343</v>
      </c>
      <c r="X411">
        <v>15</v>
      </c>
      <c r="Y411" t="s">
        <v>8926</v>
      </c>
    </row>
    <row r="412" spans="1:25" x14ac:dyDescent="0.25">
      <c r="A412" t="s">
        <v>24168</v>
      </c>
      <c r="B412" t="s">
        <v>8255</v>
      </c>
      <c r="C412" t="s">
        <v>8255</v>
      </c>
      <c r="D412" t="s">
        <v>13653</v>
      </c>
      <c r="E412" t="s">
        <v>13654</v>
      </c>
      <c r="F412" t="s">
        <v>13655</v>
      </c>
      <c r="G412" t="s">
        <v>24111</v>
      </c>
      <c r="H412" t="s">
        <v>5735</v>
      </c>
      <c r="I412" t="s">
        <v>7457</v>
      </c>
      <c r="J412" t="s">
        <v>8263</v>
      </c>
      <c r="K412" t="s">
        <v>8264</v>
      </c>
      <c r="L412">
        <v>194543</v>
      </c>
      <c r="M412" t="s">
        <v>24162</v>
      </c>
      <c r="N412" t="s">
        <v>20126</v>
      </c>
      <c r="O412" t="s">
        <v>13869</v>
      </c>
      <c r="P412" t="s">
        <v>16970</v>
      </c>
      <c r="Q412" t="s">
        <v>24163</v>
      </c>
      <c r="R412" t="s">
        <v>24164</v>
      </c>
      <c r="S412" t="s">
        <v>24165</v>
      </c>
      <c r="T412" t="s">
        <v>24166</v>
      </c>
      <c r="U412" t="s">
        <v>13728</v>
      </c>
      <c r="V412" t="s">
        <v>24167</v>
      </c>
      <c r="W412" t="s">
        <v>15343</v>
      </c>
      <c r="X412">
        <v>15</v>
      </c>
      <c r="Y412" t="s">
        <v>8926</v>
      </c>
    </row>
    <row r="413" spans="1:25" x14ac:dyDescent="0.25">
      <c r="A413" t="s">
        <v>24169</v>
      </c>
      <c r="B413" t="s">
        <v>8255</v>
      </c>
      <c r="C413" t="s">
        <v>8255</v>
      </c>
      <c r="D413" t="s">
        <v>13653</v>
      </c>
      <c r="E413" t="s">
        <v>13654</v>
      </c>
      <c r="F413" t="s">
        <v>13655</v>
      </c>
      <c r="G413" t="s">
        <v>24111</v>
      </c>
      <c r="H413" t="s">
        <v>5735</v>
      </c>
      <c r="I413" t="s">
        <v>7457</v>
      </c>
      <c r="J413" t="s">
        <v>8263</v>
      </c>
      <c r="K413" t="s">
        <v>8264</v>
      </c>
      <c r="L413">
        <v>194544</v>
      </c>
      <c r="M413" t="s">
        <v>24162</v>
      </c>
      <c r="N413" t="s">
        <v>20126</v>
      </c>
      <c r="O413" t="s">
        <v>13869</v>
      </c>
      <c r="P413" t="s">
        <v>16970</v>
      </c>
      <c r="Q413" t="s">
        <v>24163</v>
      </c>
      <c r="R413" t="s">
        <v>24164</v>
      </c>
      <c r="S413" t="s">
        <v>24165</v>
      </c>
      <c r="T413" t="s">
        <v>24166</v>
      </c>
      <c r="U413" t="s">
        <v>13728</v>
      </c>
      <c r="V413" t="s">
        <v>24167</v>
      </c>
      <c r="W413" t="s">
        <v>15343</v>
      </c>
      <c r="X413">
        <v>15</v>
      </c>
      <c r="Y413" t="s">
        <v>8926</v>
      </c>
    </row>
    <row r="414" spans="1:25" x14ac:dyDescent="0.25">
      <c r="A414" t="s">
        <v>24170</v>
      </c>
      <c r="B414" t="s">
        <v>8255</v>
      </c>
      <c r="C414" t="s">
        <v>8255</v>
      </c>
      <c r="D414" t="s">
        <v>13653</v>
      </c>
      <c r="E414" t="s">
        <v>13654</v>
      </c>
      <c r="F414" t="s">
        <v>13655</v>
      </c>
      <c r="G414" t="s">
        <v>24111</v>
      </c>
      <c r="H414" t="s">
        <v>5735</v>
      </c>
      <c r="I414" t="s">
        <v>7457</v>
      </c>
      <c r="J414" t="s">
        <v>8263</v>
      </c>
      <c r="K414" t="s">
        <v>8264</v>
      </c>
      <c r="L414">
        <v>194545</v>
      </c>
      <c r="M414" t="s">
        <v>24162</v>
      </c>
      <c r="N414" t="s">
        <v>20126</v>
      </c>
      <c r="O414" t="s">
        <v>13869</v>
      </c>
      <c r="P414" t="s">
        <v>16970</v>
      </c>
      <c r="Q414" t="s">
        <v>24163</v>
      </c>
      <c r="R414" t="s">
        <v>24164</v>
      </c>
      <c r="S414" t="s">
        <v>24165</v>
      </c>
      <c r="T414" t="s">
        <v>24166</v>
      </c>
      <c r="U414" t="s">
        <v>13728</v>
      </c>
      <c r="V414" t="s">
        <v>24167</v>
      </c>
      <c r="W414" t="s">
        <v>15343</v>
      </c>
      <c r="X414">
        <v>15</v>
      </c>
      <c r="Y414" t="s">
        <v>8926</v>
      </c>
    </row>
    <row r="415" spans="1:25" x14ac:dyDescent="0.25">
      <c r="A415" t="s">
        <v>24171</v>
      </c>
      <c r="B415" t="s">
        <v>8255</v>
      </c>
      <c r="C415" t="s">
        <v>8255</v>
      </c>
      <c r="D415" t="s">
        <v>13653</v>
      </c>
      <c r="E415" t="s">
        <v>13654</v>
      </c>
      <c r="F415" t="s">
        <v>13655</v>
      </c>
      <c r="G415" t="s">
        <v>24111</v>
      </c>
      <c r="H415" t="s">
        <v>5735</v>
      </c>
      <c r="I415" t="s">
        <v>7457</v>
      </c>
      <c r="J415" t="s">
        <v>8263</v>
      </c>
      <c r="K415" t="s">
        <v>8264</v>
      </c>
      <c r="L415">
        <v>194546</v>
      </c>
      <c r="M415" t="s">
        <v>24162</v>
      </c>
      <c r="N415" t="s">
        <v>20126</v>
      </c>
      <c r="O415" t="s">
        <v>13869</v>
      </c>
      <c r="P415" t="s">
        <v>16970</v>
      </c>
      <c r="Q415" t="s">
        <v>24163</v>
      </c>
      <c r="R415" t="s">
        <v>24164</v>
      </c>
      <c r="S415" t="s">
        <v>24165</v>
      </c>
      <c r="T415" t="s">
        <v>24166</v>
      </c>
      <c r="U415" t="s">
        <v>13728</v>
      </c>
      <c r="V415" t="s">
        <v>24167</v>
      </c>
      <c r="W415" t="s">
        <v>15343</v>
      </c>
      <c r="X415">
        <v>15</v>
      </c>
      <c r="Y415" t="s">
        <v>8926</v>
      </c>
    </row>
    <row r="416" spans="1:25" x14ac:dyDescent="0.25">
      <c r="A416" t="s">
        <v>24172</v>
      </c>
      <c r="B416" t="s">
        <v>8255</v>
      </c>
      <c r="C416" t="s">
        <v>8255</v>
      </c>
      <c r="D416" t="s">
        <v>13653</v>
      </c>
      <c r="E416" t="s">
        <v>13654</v>
      </c>
      <c r="F416" t="s">
        <v>13655</v>
      </c>
      <c r="G416" t="s">
        <v>24111</v>
      </c>
      <c r="H416" t="s">
        <v>5735</v>
      </c>
      <c r="I416" t="s">
        <v>7457</v>
      </c>
      <c r="J416" t="s">
        <v>8263</v>
      </c>
      <c r="K416" t="s">
        <v>8264</v>
      </c>
      <c r="L416">
        <v>194547</v>
      </c>
      <c r="M416" t="s">
        <v>24162</v>
      </c>
      <c r="N416" t="s">
        <v>20126</v>
      </c>
      <c r="O416" t="s">
        <v>13869</v>
      </c>
      <c r="P416" t="s">
        <v>16970</v>
      </c>
      <c r="Q416" t="s">
        <v>24163</v>
      </c>
      <c r="R416" t="s">
        <v>24164</v>
      </c>
      <c r="S416" t="s">
        <v>24165</v>
      </c>
      <c r="T416" t="s">
        <v>24166</v>
      </c>
      <c r="U416" t="s">
        <v>13728</v>
      </c>
      <c r="V416" t="s">
        <v>24167</v>
      </c>
      <c r="W416" t="s">
        <v>15343</v>
      </c>
      <c r="X416">
        <v>15</v>
      </c>
      <c r="Y416" t="s">
        <v>8926</v>
      </c>
    </row>
    <row r="417" spans="1:25" x14ac:dyDescent="0.25">
      <c r="A417" t="s">
        <v>24173</v>
      </c>
      <c r="B417" t="s">
        <v>8255</v>
      </c>
      <c r="C417" t="s">
        <v>8255</v>
      </c>
      <c r="D417" t="s">
        <v>13653</v>
      </c>
      <c r="E417" t="s">
        <v>13654</v>
      </c>
      <c r="F417" t="s">
        <v>13655</v>
      </c>
      <c r="G417" t="s">
        <v>24111</v>
      </c>
      <c r="H417" t="s">
        <v>5735</v>
      </c>
      <c r="I417" t="s">
        <v>7457</v>
      </c>
      <c r="J417" t="s">
        <v>8263</v>
      </c>
      <c r="K417" t="s">
        <v>8264</v>
      </c>
      <c r="L417">
        <v>194548</v>
      </c>
      <c r="M417" t="s">
        <v>24162</v>
      </c>
      <c r="N417" t="s">
        <v>20126</v>
      </c>
      <c r="O417" t="s">
        <v>13869</v>
      </c>
      <c r="P417" t="s">
        <v>16970</v>
      </c>
      <c r="Q417" t="s">
        <v>24163</v>
      </c>
      <c r="R417" t="s">
        <v>24164</v>
      </c>
      <c r="S417" t="s">
        <v>24165</v>
      </c>
      <c r="T417" t="s">
        <v>24166</v>
      </c>
      <c r="U417" t="s">
        <v>13728</v>
      </c>
      <c r="V417" t="s">
        <v>24167</v>
      </c>
      <c r="W417" t="s">
        <v>15343</v>
      </c>
      <c r="X417">
        <v>15</v>
      </c>
      <c r="Y417" t="s">
        <v>8926</v>
      </c>
    </row>
    <row r="418" spans="1:25" x14ac:dyDescent="0.25">
      <c r="A418" t="s">
        <v>24174</v>
      </c>
      <c r="B418" t="s">
        <v>8255</v>
      </c>
      <c r="C418" t="s">
        <v>8255</v>
      </c>
      <c r="D418" t="s">
        <v>13653</v>
      </c>
      <c r="E418" t="s">
        <v>13654</v>
      </c>
      <c r="F418" t="s">
        <v>13655</v>
      </c>
      <c r="G418" t="s">
        <v>24111</v>
      </c>
      <c r="H418" t="s">
        <v>5735</v>
      </c>
      <c r="I418" t="s">
        <v>7457</v>
      </c>
      <c r="J418" t="s">
        <v>8263</v>
      </c>
      <c r="K418" t="s">
        <v>8264</v>
      </c>
      <c r="L418">
        <v>194549</v>
      </c>
      <c r="M418" t="s">
        <v>24162</v>
      </c>
      <c r="N418" t="s">
        <v>20126</v>
      </c>
      <c r="O418" t="s">
        <v>13869</v>
      </c>
      <c r="P418" t="s">
        <v>16970</v>
      </c>
      <c r="Q418" t="s">
        <v>24163</v>
      </c>
      <c r="R418" t="s">
        <v>24164</v>
      </c>
      <c r="S418" t="s">
        <v>24165</v>
      </c>
      <c r="T418" t="s">
        <v>24166</v>
      </c>
      <c r="U418" t="s">
        <v>13728</v>
      </c>
      <c r="V418" t="s">
        <v>24167</v>
      </c>
      <c r="W418" t="s">
        <v>15343</v>
      </c>
      <c r="X418">
        <v>15</v>
      </c>
      <c r="Y418" t="s">
        <v>8926</v>
      </c>
    </row>
    <row r="419" spans="1:25" x14ac:dyDescent="0.25">
      <c r="A419" t="s">
        <v>24175</v>
      </c>
      <c r="B419" t="s">
        <v>8255</v>
      </c>
      <c r="C419" t="s">
        <v>8255</v>
      </c>
      <c r="D419" t="s">
        <v>13653</v>
      </c>
      <c r="E419" t="s">
        <v>13654</v>
      </c>
      <c r="F419" t="s">
        <v>13655</v>
      </c>
      <c r="G419" t="s">
        <v>24111</v>
      </c>
      <c r="H419" t="s">
        <v>5735</v>
      </c>
      <c r="I419" t="s">
        <v>7457</v>
      </c>
      <c r="J419" t="s">
        <v>8263</v>
      </c>
      <c r="K419" t="s">
        <v>8264</v>
      </c>
      <c r="L419">
        <v>194550</v>
      </c>
      <c r="M419" t="s">
        <v>24162</v>
      </c>
      <c r="N419" t="s">
        <v>20126</v>
      </c>
      <c r="O419" t="s">
        <v>13869</v>
      </c>
      <c r="P419" t="s">
        <v>16970</v>
      </c>
      <c r="Q419" t="s">
        <v>24163</v>
      </c>
      <c r="R419" t="s">
        <v>24164</v>
      </c>
      <c r="S419" t="s">
        <v>24165</v>
      </c>
      <c r="T419" t="s">
        <v>24166</v>
      </c>
      <c r="U419" t="s">
        <v>13728</v>
      </c>
      <c r="V419" t="s">
        <v>24167</v>
      </c>
      <c r="W419" t="s">
        <v>15343</v>
      </c>
      <c r="X419">
        <v>15</v>
      </c>
      <c r="Y419" t="s">
        <v>8926</v>
      </c>
    </row>
    <row r="420" spans="1:25" x14ac:dyDescent="0.25">
      <c r="A420" t="s">
        <v>24176</v>
      </c>
      <c r="B420" t="s">
        <v>8255</v>
      </c>
      <c r="C420" t="s">
        <v>8255</v>
      </c>
      <c r="D420" t="s">
        <v>13653</v>
      </c>
      <c r="E420" t="s">
        <v>13654</v>
      </c>
      <c r="F420" t="s">
        <v>13655</v>
      </c>
      <c r="G420" t="s">
        <v>24111</v>
      </c>
      <c r="H420" t="s">
        <v>5735</v>
      </c>
      <c r="I420" t="s">
        <v>7457</v>
      </c>
      <c r="J420" t="s">
        <v>8263</v>
      </c>
      <c r="K420" t="s">
        <v>8264</v>
      </c>
      <c r="L420">
        <v>194551</v>
      </c>
      <c r="M420" t="s">
        <v>24162</v>
      </c>
      <c r="N420" t="s">
        <v>20126</v>
      </c>
      <c r="O420" t="s">
        <v>13869</v>
      </c>
      <c r="P420" t="s">
        <v>16970</v>
      </c>
      <c r="Q420" t="s">
        <v>24163</v>
      </c>
      <c r="R420" t="s">
        <v>24164</v>
      </c>
      <c r="S420" t="s">
        <v>24165</v>
      </c>
      <c r="T420" t="s">
        <v>24166</v>
      </c>
      <c r="U420" t="s">
        <v>13728</v>
      </c>
      <c r="V420" t="s">
        <v>24167</v>
      </c>
      <c r="W420" t="s">
        <v>15343</v>
      </c>
      <c r="X420">
        <v>15</v>
      </c>
      <c r="Y420" t="s">
        <v>8926</v>
      </c>
    </row>
    <row r="421" spans="1:25" x14ac:dyDescent="0.25">
      <c r="A421" t="s">
        <v>24177</v>
      </c>
      <c r="B421" t="s">
        <v>8255</v>
      </c>
      <c r="C421" t="s">
        <v>8255</v>
      </c>
      <c r="D421" t="s">
        <v>13653</v>
      </c>
      <c r="E421" t="s">
        <v>13654</v>
      </c>
      <c r="F421" t="s">
        <v>13655</v>
      </c>
      <c r="G421" t="s">
        <v>24111</v>
      </c>
      <c r="H421" t="s">
        <v>5735</v>
      </c>
      <c r="I421" t="s">
        <v>7457</v>
      </c>
      <c r="J421" t="s">
        <v>8263</v>
      </c>
      <c r="K421" t="s">
        <v>8264</v>
      </c>
      <c r="L421">
        <v>194552</v>
      </c>
      <c r="M421" t="s">
        <v>24162</v>
      </c>
      <c r="N421" t="s">
        <v>20126</v>
      </c>
      <c r="O421" t="s">
        <v>13869</v>
      </c>
      <c r="P421" t="s">
        <v>16970</v>
      </c>
      <c r="Q421" t="s">
        <v>24163</v>
      </c>
      <c r="R421" t="s">
        <v>24164</v>
      </c>
      <c r="S421" t="s">
        <v>24165</v>
      </c>
      <c r="T421" t="s">
        <v>24166</v>
      </c>
      <c r="U421" t="s">
        <v>13728</v>
      </c>
      <c r="V421" t="s">
        <v>24167</v>
      </c>
      <c r="W421" t="s">
        <v>15343</v>
      </c>
      <c r="X421">
        <v>15</v>
      </c>
      <c r="Y421" t="s">
        <v>8926</v>
      </c>
    </row>
    <row r="422" spans="1:25" x14ac:dyDescent="0.25">
      <c r="A422" t="s">
        <v>24178</v>
      </c>
      <c r="B422" t="s">
        <v>8255</v>
      </c>
      <c r="C422" t="s">
        <v>8255</v>
      </c>
      <c r="D422" t="s">
        <v>13653</v>
      </c>
      <c r="E422" t="s">
        <v>13654</v>
      </c>
      <c r="F422" t="s">
        <v>13655</v>
      </c>
      <c r="G422" t="s">
        <v>24111</v>
      </c>
      <c r="H422" t="s">
        <v>5735</v>
      </c>
      <c r="I422" t="s">
        <v>7457</v>
      </c>
      <c r="J422" t="s">
        <v>8263</v>
      </c>
      <c r="K422" t="s">
        <v>8264</v>
      </c>
      <c r="L422">
        <v>194553</v>
      </c>
      <c r="M422" t="s">
        <v>24162</v>
      </c>
      <c r="N422" t="s">
        <v>20126</v>
      </c>
      <c r="O422" t="s">
        <v>13869</v>
      </c>
      <c r="P422" t="s">
        <v>16970</v>
      </c>
      <c r="Q422" t="s">
        <v>24163</v>
      </c>
      <c r="R422" t="s">
        <v>24164</v>
      </c>
      <c r="S422" t="s">
        <v>24165</v>
      </c>
      <c r="T422" t="s">
        <v>24166</v>
      </c>
      <c r="U422" t="s">
        <v>13728</v>
      </c>
      <c r="V422" t="s">
        <v>24167</v>
      </c>
      <c r="W422" t="s">
        <v>15343</v>
      </c>
      <c r="X422">
        <v>15</v>
      </c>
      <c r="Y422" t="s">
        <v>8926</v>
      </c>
    </row>
    <row r="423" spans="1:25" x14ac:dyDescent="0.25">
      <c r="A423" t="s">
        <v>24179</v>
      </c>
      <c r="B423" t="s">
        <v>8255</v>
      </c>
      <c r="C423" t="s">
        <v>8255</v>
      </c>
      <c r="D423" t="s">
        <v>13653</v>
      </c>
      <c r="E423" t="s">
        <v>13654</v>
      </c>
      <c r="F423" t="s">
        <v>13655</v>
      </c>
      <c r="G423" t="s">
        <v>24111</v>
      </c>
      <c r="H423" t="s">
        <v>5735</v>
      </c>
      <c r="I423" t="s">
        <v>7457</v>
      </c>
      <c r="J423" t="s">
        <v>8263</v>
      </c>
      <c r="K423" t="s">
        <v>8264</v>
      </c>
      <c r="L423">
        <v>194554</v>
      </c>
      <c r="M423" t="s">
        <v>24162</v>
      </c>
      <c r="N423" t="s">
        <v>20126</v>
      </c>
      <c r="O423" t="s">
        <v>13869</v>
      </c>
      <c r="P423" t="s">
        <v>16970</v>
      </c>
      <c r="Q423" t="s">
        <v>24163</v>
      </c>
      <c r="R423" t="s">
        <v>24164</v>
      </c>
      <c r="S423" t="s">
        <v>24165</v>
      </c>
      <c r="T423" t="s">
        <v>24166</v>
      </c>
      <c r="U423" t="s">
        <v>13728</v>
      </c>
      <c r="V423" t="s">
        <v>24167</v>
      </c>
      <c r="W423" t="s">
        <v>15343</v>
      </c>
      <c r="X423">
        <v>15</v>
      </c>
      <c r="Y423" t="s">
        <v>8926</v>
      </c>
    </row>
    <row r="424" spans="1:25" x14ac:dyDescent="0.25">
      <c r="A424" t="s">
        <v>24180</v>
      </c>
      <c r="B424" t="s">
        <v>8255</v>
      </c>
      <c r="C424" t="s">
        <v>8255</v>
      </c>
      <c r="D424" t="s">
        <v>13653</v>
      </c>
      <c r="E424" t="s">
        <v>13654</v>
      </c>
      <c r="F424" t="s">
        <v>13655</v>
      </c>
      <c r="G424" t="s">
        <v>24111</v>
      </c>
      <c r="H424" t="s">
        <v>5735</v>
      </c>
      <c r="I424" t="s">
        <v>7457</v>
      </c>
      <c r="J424" t="s">
        <v>8263</v>
      </c>
      <c r="K424" t="s">
        <v>8264</v>
      </c>
      <c r="L424">
        <v>194555</v>
      </c>
      <c r="M424" t="s">
        <v>24162</v>
      </c>
      <c r="N424" t="s">
        <v>20126</v>
      </c>
      <c r="O424" t="s">
        <v>13869</v>
      </c>
      <c r="P424" t="s">
        <v>16970</v>
      </c>
      <c r="Q424" t="s">
        <v>24163</v>
      </c>
      <c r="R424" t="s">
        <v>24164</v>
      </c>
      <c r="S424" t="s">
        <v>24165</v>
      </c>
      <c r="T424" t="s">
        <v>24166</v>
      </c>
      <c r="U424" t="s">
        <v>13728</v>
      </c>
      <c r="V424" t="s">
        <v>24167</v>
      </c>
      <c r="W424" t="s">
        <v>15343</v>
      </c>
      <c r="X424">
        <v>15</v>
      </c>
      <c r="Y424" t="s">
        <v>8926</v>
      </c>
    </row>
    <row r="425" spans="1:25" x14ac:dyDescent="0.25">
      <c r="A425" t="s">
        <v>24181</v>
      </c>
      <c r="B425" t="s">
        <v>8255</v>
      </c>
      <c r="C425" t="s">
        <v>8255</v>
      </c>
      <c r="D425" t="s">
        <v>13653</v>
      </c>
      <c r="E425" t="s">
        <v>13654</v>
      </c>
      <c r="F425" t="s">
        <v>13655</v>
      </c>
      <c r="G425" t="s">
        <v>24111</v>
      </c>
      <c r="H425" t="s">
        <v>5735</v>
      </c>
      <c r="I425" t="s">
        <v>7457</v>
      </c>
      <c r="J425" t="s">
        <v>8263</v>
      </c>
      <c r="K425" t="s">
        <v>8264</v>
      </c>
      <c r="L425">
        <v>194556</v>
      </c>
      <c r="M425" t="s">
        <v>24162</v>
      </c>
      <c r="N425" t="s">
        <v>20126</v>
      </c>
      <c r="O425" t="s">
        <v>13869</v>
      </c>
      <c r="P425" t="s">
        <v>16970</v>
      </c>
      <c r="Q425" t="s">
        <v>24163</v>
      </c>
      <c r="R425" t="s">
        <v>24164</v>
      </c>
      <c r="S425" t="s">
        <v>24165</v>
      </c>
      <c r="T425" t="s">
        <v>24166</v>
      </c>
      <c r="U425" t="s">
        <v>13728</v>
      </c>
      <c r="V425" t="s">
        <v>24167</v>
      </c>
      <c r="W425" t="s">
        <v>15343</v>
      </c>
      <c r="X425">
        <v>15</v>
      </c>
      <c r="Y425" t="s">
        <v>8926</v>
      </c>
    </row>
    <row r="426" spans="1:25" x14ac:dyDescent="0.25">
      <c r="A426" t="s">
        <v>24182</v>
      </c>
      <c r="B426" t="s">
        <v>8255</v>
      </c>
      <c r="C426" t="s">
        <v>8255</v>
      </c>
      <c r="D426" t="s">
        <v>13653</v>
      </c>
      <c r="E426" t="s">
        <v>13654</v>
      </c>
      <c r="F426" t="s">
        <v>13655</v>
      </c>
      <c r="G426" t="s">
        <v>24111</v>
      </c>
      <c r="H426" t="s">
        <v>5735</v>
      </c>
      <c r="I426" t="s">
        <v>7457</v>
      </c>
      <c r="J426" t="s">
        <v>8263</v>
      </c>
      <c r="K426" t="s">
        <v>8264</v>
      </c>
      <c r="L426">
        <v>194557</v>
      </c>
      <c r="M426" t="s">
        <v>24162</v>
      </c>
      <c r="N426" t="s">
        <v>20126</v>
      </c>
      <c r="O426" t="s">
        <v>13869</v>
      </c>
      <c r="P426" t="s">
        <v>16970</v>
      </c>
      <c r="Q426" t="s">
        <v>24163</v>
      </c>
      <c r="R426" t="s">
        <v>24164</v>
      </c>
      <c r="S426" t="s">
        <v>24165</v>
      </c>
      <c r="T426" t="s">
        <v>24166</v>
      </c>
      <c r="U426" t="s">
        <v>13728</v>
      </c>
      <c r="V426" t="s">
        <v>24167</v>
      </c>
      <c r="W426" t="s">
        <v>15343</v>
      </c>
      <c r="X426">
        <v>15</v>
      </c>
      <c r="Y426" t="s">
        <v>8926</v>
      </c>
    </row>
    <row r="427" spans="1:25" x14ac:dyDescent="0.25">
      <c r="A427" t="s">
        <v>24183</v>
      </c>
      <c r="B427" t="s">
        <v>8255</v>
      </c>
      <c r="C427" t="s">
        <v>8255</v>
      </c>
      <c r="D427" t="s">
        <v>13653</v>
      </c>
      <c r="E427" t="s">
        <v>13654</v>
      </c>
      <c r="F427" t="s">
        <v>13655</v>
      </c>
      <c r="G427" t="s">
        <v>24111</v>
      </c>
      <c r="H427" t="s">
        <v>5735</v>
      </c>
      <c r="I427" t="s">
        <v>7457</v>
      </c>
      <c r="J427" t="s">
        <v>8263</v>
      </c>
      <c r="K427" t="s">
        <v>8264</v>
      </c>
      <c r="L427">
        <v>194558</v>
      </c>
      <c r="M427" t="s">
        <v>24162</v>
      </c>
      <c r="N427" t="s">
        <v>20126</v>
      </c>
      <c r="O427" t="s">
        <v>13869</v>
      </c>
      <c r="P427" t="s">
        <v>16970</v>
      </c>
      <c r="Q427" t="s">
        <v>24163</v>
      </c>
      <c r="R427" t="s">
        <v>24164</v>
      </c>
      <c r="S427" t="s">
        <v>24165</v>
      </c>
      <c r="T427" t="s">
        <v>24166</v>
      </c>
      <c r="U427" t="s">
        <v>13728</v>
      </c>
      <c r="V427" t="s">
        <v>24167</v>
      </c>
      <c r="W427" t="s">
        <v>15343</v>
      </c>
      <c r="X427">
        <v>15</v>
      </c>
      <c r="Y427" t="s">
        <v>8926</v>
      </c>
    </row>
    <row r="428" spans="1:25" x14ac:dyDescent="0.25">
      <c r="A428" t="s">
        <v>24184</v>
      </c>
      <c r="B428" t="s">
        <v>8255</v>
      </c>
      <c r="C428" t="s">
        <v>8255</v>
      </c>
      <c r="D428" t="s">
        <v>13653</v>
      </c>
      <c r="E428" t="s">
        <v>13654</v>
      </c>
      <c r="F428" t="s">
        <v>13655</v>
      </c>
      <c r="G428" t="s">
        <v>24111</v>
      </c>
      <c r="H428" t="s">
        <v>5735</v>
      </c>
      <c r="I428" t="s">
        <v>7457</v>
      </c>
      <c r="J428" t="s">
        <v>8263</v>
      </c>
      <c r="K428" t="s">
        <v>8264</v>
      </c>
      <c r="L428">
        <v>194559</v>
      </c>
      <c r="M428" t="s">
        <v>24162</v>
      </c>
      <c r="N428" t="s">
        <v>20126</v>
      </c>
      <c r="O428" t="s">
        <v>13869</v>
      </c>
      <c r="P428" t="s">
        <v>16970</v>
      </c>
      <c r="Q428" t="s">
        <v>24163</v>
      </c>
      <c r="R428" t="s">
        <v>24164</v>
      </c>
      <c r="S428" t="s">
        <v>24165</v>
      </c>
      <c r="T428" t="s">
        <v>24166</v>
      </c>
      <c r="U428" t="s">
        <v>13728</v>
      </c>
      <c r="V428" t="s">
        <v>24167</v>
      </c>
      <c r="W428" t="s">
        <v>15343</v>
      </c>
      <c r="X428">
        <v>15</v>
      </c>
      <c r="Y428" t="s">
        <v>8926</v>
      </c>
    </row>
    <row r="429" spans="1:25" x14ac:dyDescent="0.25">
      <c r="A429" t="s">
        <v>24185</v>
      </c>
      <c r="B429" t="s">
        <v>8255</v>
      </c>
      <c r="C429" t="s">
        <v>8255</v>
      </c>
      <c r="D429" t="s">
        <v>13653</v>
      </c>
      <c r="E429" t="s">
        <v>13654</v>
      </c>
      <c r="F429" t="s">
        <v>13655</v>
      </c>
      <c r="G429" t="s">
        <v>24111</v>
      </c>
      <c r="H429" t="s">
        <v>5735</v>
      </c>
      <c r="I429" t="s">
        <v>7457</v>
      </c>
      <c r="J429" t="s">
        <v>8263</v>
      </c>
      <c r="K429" t="s">
        <v>8264</v>
      </c>
      <c r="L429">
        <v>194560</v>
      </c>
      <c r="M429" t="s">
        <v>24162</v>
      </c>
      <c r="N429" t="s">
        <v>20126</v>
      </c>
      <c r="O429" t="s">
        <v>13869</v>
      </c>
      <c r="P429" t="s">
        <v>16970</v>
      </c>
      <c r="Q429" t="s">
        <v>24163</v>
      </c>
      <c r="R429" t="s">
        <v>24164</v>
      </c>
      <c r="S429" t="s">
        <v>24165</v>
      </c>
      <c r="T429" t="s">
        <v>24166</v>
      </c>
      <c r="U429" t="s">
        <v>13728</v>
      </c>
      <c r="V429" t="s">
        <v>24167</v>
      </c>
      <c r="W429" t="s">
        <v>15343</v>
      </c>
      <c r="X429">
        <v>15</v>
      </c>
      <c r="Y429" t="s">
        <v>8926</v>
      </c>
    </row>
    <row r="430" spans="1:25" x14ac:dyDescent="0.25">
      <c r="A430" t="s">
        <v>24186</v>
      </c>
      <c r="B430" t="s">
        <v>8255</v>
      </c>
      <c r="C430" t="s">
        <v>8255</v>
      </c>
      <c r="D430" t="s">
        <v>13653</v>
      </c>
      <c r="E430" t="s">
        <v>13654</v>
      </c>
      <c r="F430" t="s">
        <v>13655</v>
      </c>
      <c r="G430" t="s">
        <v>24111</v>
      </c>
      <c r="H430" t="s">
        <v>5735</v>
      </c>
      <c r="I430" t="s">
        <v>7457</v>
      </c>
      <c r="J430" t="s">
        <v>8263</v>
      </c>
      <c r="K430" t="s">
        <v>8264</v>
      </c>
      <c r="L430">
        <v>194561</v>
      </c>
      <c r="M430" t="s">
        <v>24162</v>
      </c>
      <c r="N430" t="s">
        <v>20126</v>
      </c>
      <c r="O430" t="s">
        <v>13869</v>
      </c>
      <c r="P430" t="s">
        <v>16970</v>
      </c>
      <c r="Q430" t="s">
        <v>24163</v>
      </c>
      <c r="R430" t="s">
        <v>24164</v>
      </c>
      <c r="S430" t="s">
        <v>24165</v>
      </c>
      <c r="T430" t="s">
        <v>24166</v>
      </c>
      <c r="U430" t="s">
        <v>13728</v>
      </c>
      <c r="V430" t="s">
        <v>24167</v>
      </c>
      <c r="W430" t="s">
        <v>15343</v>
      </c>
      <c r="X430">
        <v>15</v>
      </c>
      <c r="Y430" t="s">
        <v>8926</v>
      </c>
    </row>
    <row r="431" spans="1:25" x14ac:dyDescent="0.25">
      <c r="A431" t="s">
        <v>24187</v>
      </c>
      <c r="B431" t="s">
        <v>8255</v>
      </c>
      <c r="C431" t="s">
        <v>8255</v>
      </c>
      <c r="D431" t="s">
        <v>13653</v>
      </c>
      <c r="E431" t="s">
        <v>13654</v>
      </c>
      <c r="F431" t="s">
        <v>13655</v>
      </c>
      <c r="G431" t="s">
        <v>24111</v>
      </c>
      <c r="H431" t="s">
        <v>5735</v>
      </c>
      <c r="I431" t="s">
        <v>7457</v>
      </c>
      <c r="J431" t="s">
        <v>8263</v>
      </c>
      <c r="K431" t="s">
        <v>8264</v>
      </c>
      <c r="L431">
        <v>194562</v>
      </c>
      <c r="M431" t="s">
        <v>24162</v>
      </c>
      <c r="N431" t="s">
        <v>20126</v>
      </c>
      <c r="O431" t="s">
        <v>13869</v>
      </c>
      <c r="P431" t="s">
        <v>16970</v>
      </c>
      <c r="Q431" t="s">
        <v>24163</v>
      </c>
      <c r="R431" t="s">
        <v>24164</v>
      </c>
      <c r="S431" t="s">
        <v>24165</v>
      </c>
      <c r="T431" t="s">
        <v>24166</v>
      </c>
      <c r="U431" t="s">
        <v>13728</v>
      </c>
      <c r="V431" t="s">
        <v>24167</v>
      </c>
      <c r="W431" t="s">
        <v>15343</v>
      </c>
      <c r="X431">
        <v>15</v>
      </c>
      <c r="Y431" t="s">
        <v>8926</v>
      </c>
    </row>
    <row r="432" spans="1:25" x14ac:dyDescent="0.25">
      <c r="A432" t="s">
        <v>24188</v>
      </c>
      <c r="B432" t="s">
        <v>8255</v>
      </c>
      <c r="C432" t="s">
        <v>8255</v>
      </c>
      <c r="D432" t="s">
        <v>13653</v>
      </c>
      <c r="E432" t="s">
        <v>13654</v>
      </c>
      <c r="F432" t="s">
        <v>13655</v>
      </c>
      <c r="G432" t="s">
        <v>24111</v>
      </c>
      <c r="H432" t="s">
        <v>5735</v>
      </c>
      <c r="I432" t="s">
        <v>7457</v>
      </c>
      <c r="J432" t="s">
        <v>8263</v>
      </c>
      <c r="K432" t="s">
        <v>8264</v>
      </c>
      <c r="L432">
        <v>194563</v>
      </c>
      <c r="M432" t="s">
        <v>24162</v>
      </c>
      <c r="N432" t="s">
        <v>20126</v>
      </c>
      <c r="O432" t="s">
        <v>13869</v>
      </c>
      <c r="P432" t="s">
        <v>16970</v>
      </c>
      <c r="Q432" t="s">
        <v>24163</v>
      </c>
      <c r="R432" t="s">
        <v>24164</v>
      </c>
      <c r="S432" t="s">
        <v>24165</v>
      </c>
      <c r="T432" t="s">
        <v>24166</v>
      </c>
      <c r="U432" t="s">
        <v>13728</v>
      </c>
      <c r="V432" t="s">
        <v>24167</v>
      </c>
      <c r="W432" t="s">
        <v>15343</v>
      </c>
      <c r="X432">
        <v>15</v>
      </c>
      <c r="Y432" t="s">
        <v>8926</v>
      </c>
    </row>
    <row r="433" spans="1:25" x14ac:dyDescent="0.25">
      <c r="A433" t="s">
        <v>24189</v>
      </c>
      <c r="B433" t="s">
        <v>8255</v>
      </c>
      <c r="C433" t="s">
        <v>8255</v>
      </c>
      <c r="D433" t="s">
        <v>13653</v>
      </c>
      <c r="E433" t="s">
        <v>13654</v>
      </c>
      <c r="F433" t="s">
        <v>13655</v>
      </c>
      <c r="G433" t="s">
        <v>24111</v>
      </c>
      <c r="H433" t="s">
        <v>5735</v>
      </c>
      <c r="I433" t="s">
        <v>7457</v>
      </c>
      <c r="J433" t="s">
        <v>8263</v>
      </c>
      <c r="K433" t="s">
        <v>8264</v>
      </c>
      <c r="L433">
        <v>194564</v>
      </c>
      <c r="M433" t="s">
        <v>24162</v>
      </c>
      <c r="N433" t="s">
        <v>20126</v>
      </c>
      <c r="O433" t="s">
        <v>13869</v>
      </c>
      <c r="P433" t="s">
        <v>16970</v>
      </c>
      <c r="Q433" t="s">
        <v>24163</v>
      </c>
      <c r="R433" t="s">
        <v>24164</v>
      </c>
      <c r="S433" t="s">
        <v>24165</v>
      </c>
      <c r="T433" t="s">
        <v>24166</v>
      </c>
      <c r="U433" t="s">
        <v>13728</v>
      </c>
      <c r="V433" t="s">
        <v>24167</v>
      </c>
      <c r="W433" t="s">
        <v>15343</v>
      </c>
      <c r="X433">
        <v>15</v>
      </c>
      <c r="Y433" t="s">
        <v>8926</v>
      </c>
    </row>
    <row r="434" spans="1:25" x14ac:dyDescent="0.25">
      <c r="A434" t="s">
        <v>24190</v>
      </c>
      <c r="B434" t="s">
        <v>8255</v>
      </c>
      <c r="C434" t="s">
        <v>8255</v>
      </c>
      <c r="D434" t="s">
        <v>13653</v>
      </c>
      <c r="E434" t="s">
        <v>13654</v>
      </c>
      <c r="F434" t="s">
        <v>13655</v>
      </c>
      <c r="G434" t="s">
        <v>24111</v>
      </c>
      <c r="H434" t="s">
        <v>5735</v>
      </c>
      <c r="I434" t="s">
        <v>7457</v>
      </c>
      <c r="J434" t="s">
        <v>8263</v>
      </c>
      <c r="K434" t="s">
        <v>8264</v>
      </c>
      <c r="L434">
        <v>194565</v>
      </c>
      <c r="M434" t="s">
        <v>24162</v>
      </c>
      <c r="N434" t="s">
        <v>20126</v>
      </c>
      <c r="O434" t="s">
        <v>13869</v>
      </c>
      <c r="P434" t="s">
        <v>16970</v>
      </c>
      <c r="Q434" t="s">
        <v>24163</v>
      </c>
      <c r="R434" t="s">
        <v>24164</v>
      </c>
      <c r="S434" t="s">
        <v>24165</v>
      </c>
      <c r="T434" t="s">
        <v>24166</v>
      </c>
      <c r="U434" t="s">
        <v>13728</v>
      </c>
      <c r="V434" t="s">
        <v>24167</v>
      </c>
      <c r="W434" t="s">
        <v>15343</v>
      </c>
      <c r="X434">
        <v>15</v>
      </c>
      <c r="Y434" t="s">
        <v>8926</v>
      </c>
    </row>
    <row r="435" spans="1:25" x14ac:dyDescent="0.25">
      <c r="A435" t="s">
        <v>24191</v>
      </c>
      <c r="B435" t="s">
        <v>8255</v>
      </c>
      <c r="C435" t="s">
        <v>8255</v>
      </c>
      <c r="D435" t="s">
        <v>13653</v>
      </c>
      <c r="E435" t="s">
        <v>13654</v>
      </c>
      <c r="F435" t="s">
        <v>13655</v>
      </c>
      <c r="G435" t="s">
        <v>24111</v>
      </c>
      <c r="H435" t="s">
        <v>5735</v>
      </c>
      <c r="I435" t="s">
        <v>7457</v>
      </c>
      <c r="J435" t="s">
        <v>8263</v>
      </c>
      <c r="K435" t="s">
        <v>8264</v>
      </c>
      <c r="L435">
        <v>194566</v>
      </c>
      <c r="M435" t="s">
        <v>24162</v>
      </c>
      <c r="N435" t="s">
        <v>20126</v>
      </c>
      <c r="O435" t="s">
        <v>13869</v>
      </c>
      <c r="P435" t="s">
        <v>16970</v>
      </c>
      <c r="Q435" t="s">
        <v>24163</v>
      </c>
      <c r="R435" t="s">
        <v>24164</v>
      </c>
      <c r="S435" t="s">
        <v>24165</v>
      </c>
      <c r="T435" t="s">
        <v>24166</v>
      </c>
      <c r="U435" t="s">
        <v>13728</v>
      </c>
      <c r="V435" t="s">
        <v>24167</v>
      </c>
      <c r="W435" t="s">
        <v>15343</v>
      </c>
      <c r="X435">
        <v>15</v>
      </c>
      <c r="Y435" t="s">
        <v>8926</v>
      </c>
    </row>
    <row r="436" spans="1:25" x14ac:dyDescent="0.25">
      <c r="A436" t="s">
        <v>24192</v>
      </c>
      <c r="B436" t="s">
        <v>8255</v>
      </c>
      <c r="C436" t="s">
        <v>8255</v>
      </c>
      <c r="D436" t="s">
        <v>13653</v>
      </c>
      <c r="E436" t="s">
        <v>13654</v>
      </c>
      <c r="F436" t="s">
        <v>13655</v>
      </c>
      <c r="G436" t="s">
        <v>24111</v>
      </c>
      <c r="H436" t="s">
        <v>5735</v>
      </c>
      <c r="I436" t="s">
        <v>7457</v>
      </c>
      <c r="J436" t="s">
        <v>8263</v>
      </c>
      <c r="K436" t="s">
        <v>8264</v>
      </c>
      <c r="L436">
        <v>194567</v>
      </c>
      <c r="M436" t="s">
        <v>24162</v>
      </c>
      <c r="N436" t="s">
        <v>20126</v>
      </c>
      <c r="O436" t="s">
        <v>13869</v>
      </c>
      <c r="P436" t="s">
        <v>16970</v>
      </c>
      <c r="Q436" t="s">
        <v>24163</v>
      </c>
      <c r="R436" t="s">
        <v>24164</v>
      </c>
      <c r="S436" t="s">
        <v>24165</v>
      </c>
      <c r="T436" t="s">
        <v>24166</v>
      </c>
      <c r="U436" t="s">
        <v>13728</v>
      </c>
      <c r="V436" t="s">
        <v>24167</v>
      </c>
      <c r="W436" t="s">
        <v>15343</v>
      </c>
      <c r="X436">
        <v>15</v>
      </c>
      <c r="Y436" t="s">
        <v>8926</v>
      </c>
    </row>
    <row r="437" spans="1:25" x14ac:dyDescent="0.25">
      <c r="A437" t="s">
        <v>24193</v>
      </c>
      <c r="B437" t="s">
        <v>8255</v>
      </c>
      <c r="C437" t="s">
        <v>8255</v>
      </c>
      <c r="D437" t="s">
        <v>13653</v>
      </c>
      <c r="E437" t="s">
        <v>13654</v>
      </c>
      <c r="F437" t="s">
        <v>13655</v>
      </c>
      <c r="G437" t="s">
        <v>24111</v>
      </c>
      <c r="H437" t="s">
        <v>5735</v>
      </c>
      <c r="I437" t="s">
        <v>7457</v>
      </c>
      <c r="J437" t="s">
        <v>8263</v>
      </c>
      <c r="K437" t="s">
        <v>8264</v>
      </c>
      <c r="L437">
        <v>194568</v>
      </c>
      <c r="M437" t="s">
        <v>24162</v>
      </c>
      <c r="N437" t="s">
        <v>20126</v>
      </c>
      <c r="O437" t="s">
        <v>13869</v>
      </c>
      <c r="P437" t="s">
        <v>16970</v>
      </c>
      <c r="Q437" t="s">
        <v>24163</v>
      </c>
      <c r="R437" t="s">
        <v>24164</v>
      </c>
      <c r="S437" t="s">
        <v>24165</v>
      </c>
      <c r="T437" t="s">
        <v>24166</v>
      </c>
      <c r="U437" t="s">
        <v>13728</v>
      </c>
      <c r="V437" t="s">
        <v>24167</v>
      </c>
      <c r="W437" t="s">
        <v>15343</v>
      </c>
      <c r="X437">
        <v>15</v>
      </c>
      <c r="Y437" t="s">
        <v>8926</v>
      </c>
    </row>
    <row r="438" spans="1:25" x14ac:dyDescent="0.25">
      <c r="A438" t="s">
        <v>24194</v>
      </c>
      <c r="B438" t="s">
        <v>8255</v>
      </c>
      <c r="C438" t="s">
        <v>8255</v>
      </c>
      <c r="D438" t="s">
        <v>13653</v>
      </c>
      <c r="E438" t="s">
        <v>13654</v>
      </c>
      <c r="F438" t="s">
        <v>13655</v>
      </c>
      <c r="G438" t="s">
        <v>24111</v>
      </c>
      <c r="H438" t="s">
        <v>5735</v>
      </c>
      <c r="I438" t="s">
        <v>7457</v>
      </c>
      <c r="J438" t="s">
        <v>8263</v>
      </c>
      <c r="K438" t="s">
        <v>8264</v>
      </c>
      <c r="L438">
        <v>194569</v>
      </c>
      <c r="M438" t="s">
        <v>24162</v>
      </c>
      <c r="N438" t="s">
        <v>20126</v>
      </c>
      <c r="O438" t="s">
        <v>13869</v>
      </c>
      <c r="P438" t="s">
        <v>16970</v>
      </c>
      <c r="Q438" t="s">
        <v>24163</v>
      </c>
      <c r="R438" t="s">
        <v>24164</v>
      </c>
      <c r="S438" t="s">
        <v>24165</v>
      </c>
      <c r="T438" t="s">
        <v>24166</v>
      </c>
      <c r="U438" t="s">
        <v>13728</v>
      </c>
      <c r="V438" t="s">
        <v>24167</v>
      </c>
      <c r="W438" t="s">
        <v>15343</v>
      </c>
      <c r="X438">
        <v>15</v>
      </c>
      <c r="Y438" t="s">
        <v>8926</v>
      </c>
    </row>
    <row r="439" spans="1:25" x14ac:dyDescent="0.25">
      <c r="A439" t="s">
        <v>24195</v>
      </c>
      <c r="B439" t="s">
        <v>8255</v>
      </c>
      <c r="C439" t="s">
        <v>8255</v>
      </c>
      <c r="D439" t="s">
        <v>13653</v>
      </c>
      <c r="E439" t="s">
        <v>13654</v>
      </c>
      <c r="F439" t="s">
        <v>13655</v>
      </c>
      <c r="G439" t="s">
        <v>24111</v>
      </c>
      <c r="H439" t="s">
        <v>5735</v>
      </c>
      <c r="I439" t="s">
        <v>7457</v>
      </c>
      <c r="J439" t="s">
        <v>8263</v>
      </c>
      <c r="K439" t="s">
        <v>8264</v>
      </c>
      <c r="L439">
        <v>194570</v>
      </c>
      <c r="M439" t="s">
        <v>24162</v>
      </c>
      <c r="N439" t="s">
        <v>20126</v>
      </c>
      <c r="O439" t="s">
        <v>13869</v>
      </c>
      <c r="P439" t="s">
        <v>16970</v>
      </c>
      <c r="Q439" t="s">
        <v>24163</v>
      </c>
      <c r="R439" t="s">
        <v>24164</v>
      </c>
      <c r="S439" t="s">
        <v>24165</v>
      </c>
      <c r="T439" t="s">
        <v>24166</v>
      </c>
      <c r="U439" t="s">
        <v>13728</v>
      </c>
      <c r="V439" t="s">
        <v>24167</v>
      </c>
      <c r="W439" t="s">
        <v>15343</v>
      </c>
      <c r="X439">
        <v>15</v>
      </c>
      <c r="Y439" t="s">
        <v>8926</v>
      </c>
    </row>
    <row r="440" spans="1:25" x14ac:dyDescent="0.25">
      <c r="A440" t="s">
        <v>24196</v>
      </c>
      <c r="B440" t="s">
        <v>8255</v>
      </c>
      <c r="C440" t="s">
        <v>8255</v>
      </c>
      <c r="D440" t="s">
        <v>13653</v>
      </c>
      <c r="E440" t="s">
        <v>13654</v>
      </c>
      <c r="F440" t="s">
        <v>13655</v>
      </c>
      <c r="G440" t="s">
        <v>24111</v>
      </c>
      <c r="H440" t="s">
        <v>5735</v>
      </c>
      <c r="I440" t="s">
        <v>7457</v>
      </c>
      <c r="J440" t="s">
        <v>8263</v>
      </c>
      <c r="K440" t="s">
        <v>8264</v>
      </c>
      <c r="L440">
        <v>194571</v>
      </c>
      <c r="M440" t="s">
        <v>24162</v>
      </c>
      <c r="N440" t="s">
        <v>20126</v>
      </c>
      <c r="O440" t="s">
        <v>13869</v>
      </c>
      <c r="P440" t="s">
        <v>16970</v>
      </c>
      <c r="Q440" t="s">
        <v>24163</v>
      </c>
      <c r="R440" t="s">
        <v>24164</v>
      </c>
      <c r="S440" t="s">
        <v>24165</v>
      </c>
      <c r="T440" t="s">
        <v>24166</v>
      </c>
      <c r="U440" t="s">
        <v>13728</v>
      </c>
      <c r="V440" t="s">
        <v>24167</v>
      </c>
      <c r="W440" t="s">
        <v>15343</v>
      </c>
      <c r="X440">
        <v>15</v>
      </c>
      <c r="Y440" t="s">
        <v>8926</v>
      </c>
    </row>
    <row r="441" spans="1:25" x14ac:dyDescent="0.25">
      <c r="A441" t="s">
        <v>24197</v>
      </c>
      <c r="B441" t="s">
        <v>8255</v>
      </c>
      <c r="C441" t="s">
        <v>8255</v>
      </c>
      <c r="D441" t="s">
        <v>13653</v>
      </c>
      <c r="E441" t="s">
        <v>13654</v>
      </c>
      <c r="F441" t="s">
        <v>13655</v>
      </c>
      <c r="G441" t="s">
        <v>24111</v>
      </c>
      <c r="H441" t="s">
        <v>5735</v>
      </c>
      <c r="I441" t="s">
        <v>7457</v>
      </c>
      <c r="J441" t="s">
        <v>8263</v>
      </c>
      <c r="K441" t="s">
        <v>8264</v>
      </c>
      <c r="L441">
        <v>194572</v>
      </c>
      <c r="M441" t="s">
        <v>24162</v>
      </c>
      <c r="N441" t="s">
        <v>20126</v>
      </c>
      <c r="O441" t="s">
        <v>13869</v>
      </c>
      <c r="P441" t="s">
        <v>16970</v>
      </c>
      <c r="Q441" t="s">
        <v>24163</v>
      </c>
      <c r="R441" t="s">
        <v>24164</v>
      </c>
      <c r="S441" t="s">
        <v>24165</v>
      </c>
      <c r="T441" t="s">
        <v>24166</v>
      </c>
      <c r="U441" t="s">
        <v>13728</v>
      </c>
      <c r="V441" t="s">
        <v>24167</v>
      </c>
      <c r="W441" t="s">
        <v>15343</v>
      </c>
      <c r="X441">
        <v>15</v>
      </c>
      <c r="Y441" t="s">
        <v>8926</v>
      </c>
    </row>
    <row r="442" spans="1:25" x14ac:dyDescent="0.25">
      <c r="A442" t="s">
        <v>24198</v>
      </c>
      <c r="B442" t="s">
        <v>8255</v>
      </c>
      <c r="C442" t="s">
        <v>8255</v>
      </c>
      <c r="D442" t="s">
        <v>13653</v>
      </c>
      <c r="E442" t="s">
        <v>13654</v>
      </c>
      <c r="F442" t="s">
        <v>13655</v>
      </c>
      <c r="G442" t="s">
        <v>24111</v>
      </c>
      <c r="H442" t="s">
        <v>5735</v>
      </c>
      <c r="I442" t="s">
        <v>7457</v>
      </c>
      <c r="J442" t="s">
        <v>8263</v>
      </c>
      <c r="K442" t="s">
        <v>8264</v>
      </c>
      <c r="L442">
        <v>194573</v>
      </c>
      <c r="M442" t="s">
        <v>24162</v>
      </c>
      <c r="N442" t="s">
        <v>20126</v>
      </c>
      <c r="O442" t="s">
        <v>13869</v>
      </c>
      <c r="P442" t="s">
        <v>16970</v>
      </c>
      <c r="Q442" t="s">
        <v>24163</v>
      </c>
      <c r="R442" t="s">
        <v>24164</v>
      </c>
      <c r="S442" t="s">
        <v>24165</v>
      </c>
      <c r="T442" t="s">
        <v>24166</v>
      </c>
      <c r="U442" t="s">
        <v>13728</v>
      </c>
      <c r="V442" t="s">
        <v>24167</v>
      </c>
      <c r="W442" t="s">
        <v>15343</v>
      </c>
      <c r="X442">
        <v>15</v>
      </c>
      <c r="Y442" t="s">
        <v>8926</v>
      </c>
    </row>
    <row r="443" spans="1:25" x14ac:dyDescent="0.25">
      <c r="A443" t="s">
        <v>24199</v>
      </c>
      <c r="B443" t="s">
        <v>8255</v>
      </c>
      <c r="C443" t="s">
        <v>8255</v>
      </c>
      <c r="D443" t="s">
        <v>13653</v>
      </c>
      <c r="E443" t="s">
        <v>13654</v>
      </c>
      <c r="F443" t="s">
        <v>13655</v>
      </c>
      <c r="G443" t="s">
        <v>24111</v>
      </c>
      <c r="H443" t="s">
        <v>5735</v>
      </c>
      <c r="I443" t="s">
        <v>7457</v>
      </c>
      <c r="J443" t="s">
        <v>8263</v>
      </c>
      <c r="K443" t="s">
        <v>8264</v>
      </c>
      <c r="L443">
        <v>194574</v>
      </c>
      <c r="M443" t="s">
        <v>24162</v>
      </c>
      <c r="N443" t="s">
        <v>20126</v>
      </c>
      <c r="O443" t="s">
        <v>13869</v>
      </c>
      <c r="P443" t="s">
        <v>16970</v>
      </c>
      <c r="Q443" t="s">
        <v>24163</v>
      </c>
      <c r="R443" t="s">
        <v>24164</v>
      </c>
      <c r="S443" t="s">
        <v>24165</v>
      </c>
      <c r="T443" t="s">
        <v>24166</v>
      </c>
      <c r="U443" t="s">
        <v>13728</v>
      </c>
      <c r="V443" t="s">
        <v>24167</v>
      </c>
      <c r="W443" t="s">
        <v>15343</v>
      </c>
      <c r="X443">
        <v>15</v>
      </c>
      <c r="Y443" t="s">
        <v>8926</v>
      </c>
    </row>
    <row r="444" spans="1:25" x14ac:dyDescent="0.25">
      <c r="A444" t="s">
        <v>24200</v>
      </c>
      <c r="B444" t="s">
        <v>8255</v>
      </c>
      <c r="C444" t="s">
        <v>8255</v>
      </c>
      <c r="D444" t="s">
        <v>13653</v>
      </c>
      <c r="E444" t="s">
        <v>13654</v>
      </c>
      <c r="F444" t="s">
        <v>13655</v>
      </c>
      <c r="G444" t="s">
        <v>24111</v>
      </c>
      <c r="H444" t="s">
        <v>5735</v>
      </c>
      <c r="I444" t="s">
        <v>7457</v>
      </c>
      <c r="J444" t="s">
        <v>8263</v>
      </c>
      <c r="K444" t="s">
        <v>8264</v>
      </c>
      <c r="L444">
        <v>194575</v>
      </c>
      <c r="M444" t="s">
        <v>24162</v>
      </c>
      <c r="N444" t="s">
        <v>20126</v>
      </c>
      <c r="O444" t="s">
        <v>13869</v>
      </c>
      <c r="P444" t="s">
        <v>16970</v>
      </c>
      <c r="Q444" t="s">
        <v>24163</v>
      </c>
      <c r="R444" t="s">
        <v>24164</v>
      </c>
      <c r="S444" t="s">
        <v>24165</v>
      </c>
      <c r="T444" t="s">
        <v>24166</v>
      </c>
      <c r="U444" t="s">
        <v>13728</v>
      </c>
      <c r="V444" t="s">
        <v>24167</v>
      </c>
      <c r="W444" t="s">
        <v>15343</v>
      </c>
      <c r="X444">
        <v>15</v>
      </c>
      <c r="Y444" t="s">
        <v>8926</v>
      </c>
    </row>
    <row r="445" spans="1:25" x14ac:dyDescent="0.25">
      <c r="A445" t="s">
        <v>24201</v>
      </c>
      <c r="B445" t="s">
        <v>8255</v>
      </c>
      <c r="C445" t="s">
        <v>8255</v>
      </c>
      <c r="D445" t="s">
        <v>13653</v>
      </c>
      <c r="E445" t="s">
        <v>13654</v>
      </c>
      <c r="F445" t="s">
        <v>13655</v>
      </c>
      <c r="G445" t="s">
        <v>24111</v>
      </c>
      <c r="H445" t="s">
        <v>5735</v>
      </c>
      <c r="I445" t="s">
        <v>7457</v>
      </c>
      <c r="J445" t="s">
        <v>8263</v>
      </c>
      <c r="K445" t="s">
        <v>8264</v>
      </c>
      <c r="L445">
        <v>194576</v>
      </c>
      <c r="M445" t="s">
        <v>24162</v>
      </c>
      <c r="N445" t="s">
        <v>20126</v>
      </c>
      <c r="O445" t="s">
        <v>13869</v>
      </c>
      <c r="P445" t="s">
        <v>16970</v>
      </c>
      <c r="Q445" t="s">
        <v>24163</v>
      </c>
      <c r="R445" t="s">
        <v>24164</v>
      </c>
      <c r="S445" t="s">
        <v>24165</v>
      </c>
      <c r="T445" t="s">
        <v>24166</v>
      </c>
      <c r="U445" t="s">
        <v>13728</v>
      </c>
      <c r="V445" t="s">
        <v>24167</v>
      </c>
      <c r="W445" t="s">
        <v>15343</v>
      </c>
      <c r="X445">
        <v>15</v>
      </c>
      <c r="Y445" t="s">
        <v>8926</v>
      </c>
    </row>
    <row r="446" spans="1:25" x14ac:dyDescent="0.25">
      <c r="A446" t="s">
        <v>24202</v>
      </c>
      <c r="B446" t="s">
        <v>8255</v>
      </c>
      <c r="C446" t="s">
        <v>8255</v>
      </c>
      <c r="D446" t="s">
        <v>13653</v>
      </c>
      <c r="E446" t="s">
        <v>13654</v>
      </c>
      <c r="F446" t="s">
        <v>13655</v>
      </c>
      <c r="G446" t="s">
        <v>24203</v>
      </c>
      <c r="H446" t="s">
        <v>5735</v>
      </c>
      <c r="I446" t="s">
        <v>7457</v>
      </c>
      <c r="J446" t="s">
        <v>8263</v>
      </c>
      <c r="K446" t="s">
        <v>8264</v>
      </c>
      <c r="L446">
        <v>194606</v>
      </c>
      <c r="M446" t="s">
        <v>24270</v>
      </c>
      <c r="N446" t="s">
        <v>24271</v>
      </c>
      <c r="O446" t="s">
        <v>24272</v>
      </c>
      <c r="P446" t="s">
        <v>14398</v>
      </c>
      <c r="Q446" t="s">
        <v>24273</v>
      </c>
      <c r="R446" t="s">
        <v>5914</v>
      </c>
      <c r="S446" t="s">
        <v>24274</v>
      </c>
      <c r="T446" t="s">
        <v>24275</v>
      </c>
      <c r="U446" t="s">
        <v>13728</v>
      </c>
      <c r="V446" t="s">
        <v>24270</v>
      </c>
      <c r="W446" t="s">
        <v>15343</v>
      </c>
      <c r="X446">
        <v>15</v>
      </c>
      <c r="Y446" t="s">
        <v>8926</v>
      </c>
    </row>
    <row r="447" spans="1:25" x14ac:dyDescent="0.25">
      <c r="A447" t="s">
        <v>24204</v>
      </c>
      <c r="B447" t="s">
        <v>8255</v>
      </c>
      <c r="C447" t="s">
        <v>8255</v>
      </c>
      <c r="D447" t="s">
        <v>13653</v>
      </c>
      <c r="E447" t="s">
        <v>13654</v>
      </c>
      <c r="F447" t="s">
        <v>13655</v>
      </c>
      <c r="G447" t="s">
        <v>24203</v>
      </c>
      <c r="H447" t="s">
        <v>5735</v>
      </c>
      <c r="I447" t="s">
        <v>7457</v>
      </c>
      <c r="J447" t="s">
        <v>8263</v>
      </c>
      <c r="K447" t="s">
        <v>8264</v>
      </c>
      <c r="L447">
        <v>194607</v>
      </c>
      <c r="M447" t="s">
        <v>24270</v>
      </c>
      <c r="N447" t="s">
        <v>24271</v>
      </c>
      <c r="O447" t="s">
        <v>24272</v>
      </c>
      <c r="P447" t="s">
        <v>14398</v>
      </c>
      <c r="Q447" t="s">
        <v>24273</v>
      </c>
      <c r="R447" t="s">
        <v>5914</v>
      </c>
      <c r="S447" t="s">
        <v>24274</v>
      </c>
      <c r="T447" t="s">
        <v>24275</v>
      </c>
      <c r="U447" t="s">
        <v>13728</v>
      </c>
      <c r="V447" t="s">
        <v>24270</v>
      </c>
      <c r="W447" t="s">
        <v>15343</v>
      </c>
      <c r="X447">
        <v>15</v>
      </c>
      <c r="Y447" t="s">
        <v>8926</v>
      </c>
    </row>
    <row r="448" spans="1:25" x14ac:dyDescent="0.25">
      <c r="A448" t="s">
        <v>24463</v>
      </c>
      <c r="B448" t="s">
        <v>8284</v>
      </c>
      <c r="C448" t="s">
        <v>8284</v>
      </c>
      <c r="D448" t="s">
        <v>13653</v>
      </c>
      <c r="E448" t="s">
        <v>13654</v>
      </c>
      <c r="F448" t="s">
        <v>13655</v>
      </c>
      <c r="G448" t="s">
        <v>17064</v>
      </c>
      <c r="H448" t="s">
        <v>5735</v>
      </c>
      <c r="I448" t="s">
        <v>7457</v>
      </c>
      <c r="J448" t="s">
        <v>8263</v>
      </c>
      <c r="K448" t="s">
        <v>8264</v>
      </c>
      <c r="L448">
        <v>194577</v>
      </c>
      <c r="M448" t="s">
        <v>17193</v>
      </c>
      <c r="N448" t="s">
        <v>17194</v>
      </c>
      <c r="O448" t="s">
        <v>17195</v>
      </c>
      <c r="P448" t="s">
        <v>17196</v>
      </c>
      <c r="Q448" t="s">
        <v>6581</v>
      </c>
      <c r="T448" t="s">
        <v>24509</v>
      </c>
      <c r="U448" t="s">
        <v>13728</v>
      </c>
      <c r="V448" t="s">
        <v>17193</v>
      </c>
      <c r="W448" t="s">
        <v>15343</v>
      </c>
      <c r="X448">
        <v>15</v>
      </c>
      <c r="Y448" t="s">
        <v>8926</v>
      </c>
    </row>
    <row r="449" spans="1:25" x14ac:dyDescent="0.25">
      <c r="A449" t="s">
        <v>24465</v>
      </c>
      <c r="B449" t="s">
        <v>8541</v>
      </c>
      <c r="C449" t="s">
        <v>8541</v>
      </c>
      <c r="D449" t="s">
        <v>13653</v>
      </c>
      <c r="E449" t="s">
        <v>13654</v>
      </c>
      <c r="F449" t="s">
        <v>13655</v>
      </c>
      <c r="G449" t="s">
        <v>24466</v>
      </c>
      <c r="H449" t="s">
        <v>2</v>
      </c>
      <c r="I449" t="s">
        <v>7446</v>
      </c>
      <c r="J449" t="s">
        <v>8198</v>
      </c>
      <c r="K449" t="s">
        <v>8199</v>
      </c>
      <c r="L449">
        <v>194468</v>
      </c>
      <c r="M449" t="s">
        <v>24512</v>
      </c>
      <c r="N449" t="s">
        <v>24513</v>
      </c>
      <c r="T449" t="s">
        <v>24514</v>
      </c>
      <c r="U449" t="s">
        <v>13728</v>
      </c>
      <c r="V449" t="s">
        <v>24515</v>
      </c>
      <c r="W449" t="s">
        <v>15343</v>
      </c>
      <c r="X449">
        <v>15</v>
      </c>
      <c r="Y449" t="s">
        <v>8926</v>
      </c>
    </row>
    <row r="450" spans="1:25" x14ac:dyDescent="0.25">
      <c r="A450" t="s">
        <v>24469</v>
      </c>
      <c r="B450" t="s">
        <v>12942</v>
      </c>
      <c r="C450" t="s">
        <v>12942</v>
      </c>
      <c r="D450" t="s">
        <v>13653</v>
      </c>
      <c r="E450" t="s">
        <v>13654</v>
      </c>
      <c r="F450" t="s">
        <v>13655</v>
      </c>
      <c r="G450" t="s">
        <v>19379</v>
      </c>
      <c r="H450" t="s">
        <v>5735</v>
      </c>
      <c r="I450" t="s">
        <v>7443</v>
      </c>
      <c r="J450" t="s">
        <v>8642</v>
      </c>
      <c r="K450" t="s">
        <v>8643</v>
      </c>
      <c r="L450">
        <v>190781</v>
      </c>
      <c r="M450" t="s">
        <v>24521</v>
      </c>
      <c r="N450" t="s">
        <v>24522</v>
      </c>
      <c r="O450" t="s">
        <v>24523</v>
      </c>
      <c r="P450" t="s">
        <v>24524</v>
      </c>
      <c r="Q450" t="s">
        <v>24525</v>
      </c>
      <c r="R450" t="s">
        <v>24526</v>
      </c>
      <c r="T450" t="s">
        <v>24527</v>
      </c>
      <c r="U450" t="s">
        <v>13728</v>
      </c>
      <c r="V450" t="s">
        <v>24521</v>
      </c>
      <c r="W450" t="s">
        <v>15343</v>
      </c>
      <c r="X450">
        <v>15</v>
      </c>
      <c r="Y450" t="s">
        <v>8926</v>
      </c>
    </row>
    <row r="451" spans="1:25" x14ac:dyDescent="0.25">
      <c r="A451" t="s">
        <v>24470</v>
      </c>
      <c r="B451" t="s">
        <v>12942</v>
      </c>
      <c r="C451" t="s">
        <v>12942</v>
      </c>
      <c r="D451" t="s">
        <v>13653</v>
      </c>
      <c r="E451" t="s">
        <v>13654</v>
      </c>
      <c r="F451" t="s">
        <v>13655</v>
      </c>
      <c r="G451" t="s">
        <v>19379</v>
      </c>
      <c r="H451" t="s">
        <v>5735</v>
      </c>
      <c r="I451" t="s">
        <v>7443</v>
      </c>
      <c r="J451" t="s">
        <v>8642</v>
      </c>
      <c r="K451" t="s">
        <v>8643</v>
      </c>
      <c r="L451">
        <v>190782</v>
      </c>
      <c r="M451" t="s">
        <v>24521</v>
      </c>
      <c r="N451" t="s">
        <v>24522</v>
      </c>
      <c r="O451" t="s">
        <v>24523</v>
      </c>
      <c r="P451" t="s">
        <v>24524</v>
      </c>
      <c r="Q451" t="s">
        <v>24525</v>
      </c>
      <c r="R451" t="s">
        <v>24526</v>
      </c>
      <c r="T451" t="s">
        <v>24527</v>
      </c>
      <c r="U451" t="s">
        <v>13728</v>
      </c>
      <c r="V451" t="s">
        <v>24521</v>
      </c>
      <c r="W451" t="s">
        <v>15343</v>
      </c>
      <c r="X451">
        <v>15</v>
      </c>
      <c r="Y451" t="s">
        <v>8926</v>
      </c>
    </row>
    <row r="452" spans="1:25" x14ac:dyDescent="0.25">
      <c r="A452" t="s">
        <v>24471</v>
      </c>
      <c r="B452" t="s">
        <v>12942</v>
      </c>
      <c r="C452" t="s">
        <v>12942</v>
      </c>
      <c r="D452" t="s">
        <v>13653</v>
      </c>
      <c r="E452" t="s">
        <v>13654</v>
      </c>
      <c r="F452" t="s">
        <v>13655</v>
      </c>
      <c r="G452" t="s">
        <v>19379</v>
      </c>
      <c r="H452" t="s">
        <v>5735</v>
      </c>
      <c r="I452" t="s">
        <v>7443</v>
      </c>
      <c r="J452" t="s">
        <v>8642</v>
      </c>
      <c r="K452" t="s">
        <v>8643</v>
      </c>
      <c r="L452">
        <v>190783</v>
      </c>
      <c r="M452" t="s">
        <v>24521</v>
      </c>
      <c r="N452" t="s">
        <v>24522</v>
      </c>
      <c r="O452" t="s">
        <v>24523</v>
      </c>
      <c r="P452" t="s">
        <v>24524</v>
      </c>
      <c r="Q452" t="s">
        <v>24525</v>
      </c>
      <c r="R452" t="s">
        <v>24526</v>
      </c>
      <c r="T452" t="s">
        <v>24527</v>
      </c>
      <c r="U452" t="s">
        <v>13728</v>
      </c>
      <c r="V452" t="s">
        <v>24521</v>
      </c>
      <c r="W452" t="s">
        <v>15343</v>
      </c>
      <c r="X452">
        <v>15</v>
      </c>
      <c r="Y452" t="s">
        <v>8926</v>
      </c>
    </row>
    <row r="453" spans="1:25" x14ac:dyDescent="0.25">
      <c r="A453" t="s">
        <v>24472</v>
      </c>
      <c r="B453" t="s">
        <v>12942</v>
      </c>
      <c r="C453" t="s">
        <v>12942</v>
      </c>
      <c r="D453" t="s">
        <v>13653</v>
      </c>
      <c r="E453" t="s">
        <v>13654</v>
      </c>
      <c r="F453" t="s">
        <v>13655</v>
      </c>
      <c r="G453" t="s">
        <v>19379</v>
      </c>
      <c r="H453" t="s">
        <v>5735</v>
      </c>
      <c r="I453" t="s">
        <v>7443</v>
      </c>
      <c r="J453" t="s">
        <v>8642</v>
      </c>
      <c r="K453" t="s">
        <v>8643</v>
      </c>
      <c r="L453">
        <v>190784</v>
      </c>
      <c r="M453" t="s">
        <v>24521</v>
      </c>
      <c r="N453" t="s">
        <v>24522</v>
      </c>
      <c r="O453" t="s">
        <v>24523</v>
      </c>
      <c r="P453" t="s">
        <v>24524</v>
      </c>
      <c r="Q453" t="s">
        <v>24525</v>
      </c>
      <c r="R453" t="s">
        <v>24526</v>
      </c>
      <c r="T453" t="s">
        <v>24527</v>
      </c>
      <c r="U453" t="s">
        <v>13728</v>
      </c>
      <c r="V453" t="s">
        <v>24521</v>
      </c>
      <c r="W453" t="s">
        <v>15343</v>
      </c>
      <c r="X453">
        <v>15</v>
      </c>
      <c r="Y453" t="s">
        <v>8926</v>
      </c>
    </row>
    <row r="454" spans="1:25" x14ac:dyDescent="0.25">
      <c r="A454" t="s">
        <v>24475</v>
      </c>
      <c r="B454" t="s">
        <v>8544</v>
      </c>
      <c r="C454" t="s">
        <v>8544</v>
      </c>
      <c r="D454" t="s">
        <v>13653</v>
      </c>
      <c r="E454" t="s">
        <v>13654</v>
      </c>
      <c r="F454" t="s">
        <v>13655</v>
      </c>
      <c r="G454" t="s">
        <v>14033</v>
      </c>
      <c r="H454" t="s">
        <v>5735</v>
      </c>
      <c r="I454" t="s">
        <v>7457</v>
      </c>
      <c r="J454" t="s">
        <v>8170</v>
      </c>
      <c r="K454" t="s">
        <v>7459</v>
      </c>
      <c r="L454">
        <v>196080</v>
      </c>
      <c r="M454" t="s">
        <v>14189</v>
      </c>
      <c r="N454" t="s">
        <v>2789</v>
      </c>
      <c r="O454" t="s">
        <v>14190</v>
      </c>
      <c r="P454" t="s">
        <v>2517</v>
      </c>
      <c r="Q454" t="s">
        <v>14191</v>
      </c>
      <c r="T454" t="s">
        <v>24532</v>
      </c>
      <c r="U454" t="s">
        <v>13728</v>
      </c>
      <c r="V454" t="s">
        <v>24533</v>
      </c>
      <c r="W454" t="s">
        <v>15343</v>
      </c>
      <c r="X454">
        <v>15</v>
      </c>
      <c r="Y454" t="s">
        <v>8926</v>
      </c>
    </row>
    <row r="455" spans="1:25" x14ac:dyDescent="0.25">
      <c r="A455" t="s">
        <v>24476</v>
      </c>
      <c r="B455" t="s">
        <v>8544</v>
      </c>
      <c r="C455" t="s">
        <v>8544</v>
      </c>
      <c r="D455" t="s">
        <v>13653</v>
      </c>
      <c r="E455" t="s">
        <v>13654</v>
      </c>
      <c r="F455" t="s">
        <v>13655</v>
      </c>
      <c r="G455" t="s">
        <v>14033</v>
      </c>
      <c r="H455" t="s">
        <v>5735</v>
      </c>
      <c r="I455" t="s">
        <v>7457</v>
      </c>
      <c r="J455" t="s">
        <v>8170</v>
      </c>
      <c r="K455" t="s">
        <v>7459</v>
      </c>
      <c r="L455">
        <v>196081</v>
      </c>
      <c r="M455" t="s">
        <v>14189</v>
      </c>
      <c r="N455" t="s">
        <v>2789</v>
      </c>
      <c r="O455" t="s">
        <v>14190</v>
      </c>
      <c r="P455" t="s">
        <v>2517</v>
      </c>
      <c r="Q455" t="s">
        <v>14191</v>
      </c>
      <c r="T455" t="s">
        <v>24532</v>
      </c>
      <c r="U455" t="s">
        <v>13728</v>
      </c>
      <c r="V455" t="s">
        <v>24533</v>
      </c>
      <c r="W455" t="s">
        <v>15343</v>
      </c>
      <c r="X455">
        <v>15</v>
      </c>
      <c r="Y455" t="s">
        <v>8926</v>
      </c>
    </row>
    <row r="456" spans="1:25" x14ac:dyDescent="0.25">
      <c r="A456" t="s">
        <v>24477</v>
      </c>
      <c r="B456" t="s">
        <v>8544</v>
      </c>
      <c r="C456" t="s">
        <v>8544</v>
      </c>
      <c r="D456" t="s">
        <v>13653</v>
      </c>
      <c r="E456" t="s">
        <v>13654</v>
      </c>
      <c r="F456" t="s">
        <v>13655</v>
      </c>
      <c r="G456" t="s">
        <v>14033</v>
      </c>
      <c r="H456" t="s">
        <v>5735</v>
      </c>
      <c r="I456" t="s">
        <v>7457</v>
      </c>
      <c r="J456" t="s">
        <v>8170</v>
      </c>
      <c r="K456" t="s">
        <v>7459</v>
      </c>
      <c r="L456">
        <v>196082</v>
      </c>
      <c r="M456" t="s">
        <v>14189</v>
      </c>
      <c r="N456" t="s">
        <v>2789</v>
      </c>
      <c r="O456" t="s">
        <v>14190</v>
      </c>
      <c r="P456" t="s">
        <v>2517</v>
      </c>
      <c r="Q456" t="s">
        <v>14191</v>
      </c>
      <c r="T456" t="s">
        <v>24532</v>
      </c>
      <c r="U456" t="s">
        <v>13728</v>
      </c>
      <c r="V456" t="s">
        <v>24533</v>
      </c>
      <c r="W456" t="s">
        <v>15343</v>
      </c>
      <c r="X456">
        <v>15</v>
      </c>
      <c r="Y456" t="s">
        <v>8926</v>
      </c>
    </row>
    <row r="457" spans="1:25" x14ac:dyDescent="0.25">
      <c r="A457" t="s">
        <v>24478</v>
      </c>
      <c r="B457" t="s">
        <v>8544</v>
      </c>
      <c r="C457" t="s">
        <v>8544</v>
      </c>
      <c r="D457" t="s">
        <v>13653</v>
      </c>
      <c r="E457" t="s">
        <v>13654</v>
      </c>
      <c r="F457" t="s">
        <v>13655</v>
      </c>
      <c r="G457" t="s">
        <v>14033</v>
      </c>
      <c r="H457" t="s">
        <v>5735</v>
      </c>
      <c r="I457" t="s">
        <v>7457</v>
      </c>
      <c r="J457" t="s">
        <v>8170</v>
      </c>
      <c r="K457" t="s">
        <v>7459</v>
      </c>
      <c r="L457">
        <v>196083</v>
      </c>
      <c r="M457" t="s">
        <v>14189</v>
      </c>
      <c r="N457" t="s">
        <v>2789</v>
      </c>
      <c r="O457" t="s">
        <v>14190</v>
      </c>
      <c r="P457" t="s">
        <v>2517</v>
      </c>
      <c r="Q457" t="s">
        <v>14191</v>
      </c>
      <c r="T457" t="s">
        <v>24532</v>
      </c>
      <c r="U457" t="s">
        <v>13728</v>
      </c>
      <c r="V457" t="s">
        <v>24533</v>
      </c>
      <c r="W457" t="s">
        <v>15343</v>
      </c>
      <c r="X457">
        <v>15</v>
      </c>
      <c r="Y457" t="s">
        <v>8926</v>
      </c>
    </row>
    <row r="458" spans="1:25" x14ac:dyDescent="0.25">
      <c r="A458" t="s">
        <v>24479</v>
      </c>
      <c r="B458" t="s">
        <v>8544</v>
      </c>
      <c r="C458" t="s">
        <v>8544</v>
      </c>
      <c r="D458" t="s">
        <v>13653</v>
      </c>
      <c r="E458" t="s">
        <v>13654</v>
      </c>
      <c r="F458" t="s">
        <v>13655</v>
      </c>
      <c r="G458" t="s">
        <v>14033</v>
      </c>
      <c r="H458" t="s">
        <v>5735</v>
      </c>
      <c r="I458" t="s">
        <v>7457</v>
      </c>
      <c r="J458" t="s">
        <v>8170</v>
      </c>
      <c r="K458" t="s">
        <v>7459</v>
      </c>
      <c r="L458">
        <v>196084</v>
      </c>
      <c r="M458" t="s">
        <v>14189</v>
      </c>
      <c r="N458" t="s">
        <v>2789</v>
      </c>
      <c r="O458" t="s">
        <v>14190</v>
      </c>
      <c r="P458" t="s">
        <v>2517</v>
      </c>
      <c r="Q458" t="s">
        <v>14191</v>
      </c>
      <c r="T458" t="s">
        <v>24532</v>
      </c>
      <c r="U458" t="s">
        <v>13728</v>
      </c>
      <c r="V458" t="s">
        <v>24533</v>
      </c>
      <c r="W458" t="s">
        <v>15343</v>
      </c>
      <c r="X458">
        <v>15</v>
      </c>
      <c r="Y458" t="s">
        <v>8926</v>
      </c>
    </row>
    <row r="459" spans="1:25" x14ac:dyDescent="0.25">
      <c r="A459" t="s">
        <v>24480</v>
      </c>
      <c r="B459" t="s">
        <v>8544</v>
      </c>
      <c r="C459" t="s">
        <v>8544</v>
      </c>
      <c r="D459" t="s">
        <v>13653</v>
      </c>
      <c r="E459" t="s">
        <v>13654</v>
      </c>
      <c r="F459" t="s">
        <v>13655</v>
      </c>
      <c r="G459" t="s">
        <v>14033</v>
      </c>
      <c r="H459" t="s">
        <v>5735</v>
      </c>
      <c r="I459" t="s">
        <v>7457</v>
      </c>
      <c r="J459" t="s">
        <v>8170</v>
      </c>
      <c r="K459" t="s">
        <v>7459</v>
      </c>
      <c r="L459">
        <v>196085</v>
      </c>
      <c r="M459" t="s">
        <v>14189</v>
      </c>
      <c r="N459" t="s">
        <v>2789</v>
      </c>
      <c r="O459" t="s">
        <v>14190</v>
      </c>
      <c r="P459" t="s">
        <v>2517</v>
      </c>
      <c r="Q459" t="s">
        <v>14191</v>
      </c>
      <c r="T459" t="s">
        <v>24532</v>
      </c>
      <c r="U459" t="s">
        <v>13728</v>
      </c>
      <c r="V459" t="s">
        <v>24533</v>
      </c>
      <c r="W459" t="s">
        <v>15343</v>
      </c>
      <c r="X459">
        <v>15</v>
      </c>
      <c r="Y459" t="s">
        <v>8926</v>
      </c>
    </row>
    <row r="460" spans="1:25" x14ac:dyDescent="0.25">
      <c r="A460" t="s">
        <v>24481</v>
      </c>
      <c r="B460" t="s">
        <v>8544</v>
      </c>
      <c r="C460" t="s">
        <v>8544</v>
      </c>
      <c r="D460" t="s">
        <v>13653</v>
      </c>
      <c r="E460" t="s">
        <v>13654</v>
      </c>
      <c r="F460" t="s">
        <v>13655</v>
      </c>
      <c r="G460" t="s">
        <v>14033</v>
      </c>
      <c r="H460" t="s">
        <v>5735</v>
      </c>
      <c r="I460" t="s">
        <v>7457</v>
      </c>
      <c r="J460" t="s">
        <v>8170</v>
      </c>
      <c r="K460" t="s">
        <v>7459</v>
      </c>
      <c r="L460">
        <v>196086</v>
      </c>
      <c r="M460" t="s">
        <v>14189</v>
      </c>
      <c r="N460" t="s">
        <v>2789</v>
      </c>
      <c r="O460" t="s">
        <v>14190</v>
      </c>
      <c r="P460" t="s">
        <v>2517</v>
      </c>
      <c r="Q460" t="s">
        <v>14191</v>
      </c>
      <c r="T460" t="s">
        <v>24532</v>
      </c>
      <c r="U460" t="s">
        <v>13728</v>
      </c>
      <c r="V460" t="s">
        <v>24533</v>
      </c>
      <c r="W460" t="s">
        <v>15343</v>
      </c>
      <c r="X460">
        <v>15</v>
      </c>
      <c r="Y460" t="s">
        <v>8926</v>
      </c>
    </row>
    <row r="461" spans="1:25" x14ac:dyDescent="0.25">
      <c r="A461" t="s">
        <v>24482</v>
      </c>
      <c r="B461" t="s">
        <v>8544</v>
      </c>
      <c r="C461" t="s">
        <v>8544</v>
      </c>
      <c r="D461" t="s">
        <v>13653</v>
      </c>
      <c r="E461" t="s">
        <v>13654</v>
      </c>
      <c r="F461" t="s">
        <v>13655</v>
      </c>
      <c r="G461" t="s">
        <v>14033</v>
      </c>
      <c r="H461" t="s">
        <v>5735</v>
      </c>
      <c r="I461" t="s">
        <v>7457</v>
      </c>
      <c r="J461" t="s">
        <v>8170</v>
      </c>
      <c r="K461" t="s">
        <v>7459</v>
      </c>
      <c r="L461">
        <v>196087</v>
      </c>
      <c r="M461" t="s">
        <v>14189</v>
      </c>
      <c r="N461" t="s">
        <v>2789</v>
      </c>
      <c r="O461" t="s">
        <v>14190</v>
      </c>
      <c r="P461" t="s">
        <v>2517</v>
      </c>
      <c r="Q461" t="s">
        <v>14191</v>
      </c>
      <c r="T461" t="s">
        <v>24532</v>
      </c>
      <c r="U461" t="s">
        <v>13728</v>
      </c>
      <c r="V461" t="s">
        <v>24533</v>
      </c>
      <c r="W461" t="s">
        <v>15343</v>
      </c>
      <c r="X461">
        <v>15</v>
      </c>
      <c r="Y461" t="s">
        <v>8926</v>
      </c>
    </row>
    <row r="462" spans="1:25" x14ac:dyDescent="0.25">
      <c r="A462" t="s">
        <v>24483</v>
      </c>
      <c r="B462" t="s">
        <v>8544</v>
      </c>
      <c r="C462" t="s">
        <v>8544</v>
      </c>
      <c r="D462" t="s">
        <v>13653</v>
      </c>
      <c r="E462" t="s">
        <v>13654</v>
      </c>
      <c r="F462" t="s">
        <v>13655</v>
      </c>
      <c r="G462" t="s">
        <v>937</v>
      </c>
      <c r="H462" t="s">
        <v>5735</v>
      </c>
      <c r="I462" t="s">
        <v>7457</v>
      </c>
      <c r="J462" t="s">
        <v>8170</v>
      </c>
      <c r="K462" t="s">
        <v>7459</v>
      </c>
      <c r="L462">
        <v>196088</v>
      </c>
      <c r="M462" t="s">
        <v>24534</v>
      </c>
      <c r="N462" t="s">
        <v>24535</v>
      </c>
      <c r="O462" t="s">
        <v>14217</v>
      </c>
      <c r="P462" t="s">
        <v>16944</v>
      </c>
      <c r="Q462" t="s">
        <v>24536</v>
      </c>
      <c r="T462" t="s">
        <v>24537</v>
      </c>
      <c r="U462" t="s">
        <v>13728</v>
      </c>
      <c r="V462" t="s">
        <v>24534</v>
      </c>
      <c r="W462" t="s">
        <v>15343</v>
      </c>
      <c r="X462">
        <v>15</v>
      </c>
      <c r="Y462" t="s">
        <v>8926</v>
      </c>
    </row>
    <row r="463" spans="1:25" x14ac:dyDescent="0.25">
      <c r="A463" t="s">
        <v>24484</v>
      </c>
      <c r="B463" t="s">
        <v>8544</v>
      </c>
      <c r="C463" t="s">
        <v>8544</v>
      </c>
      <c r="D463" t="s">
        <v>13653</v>
      </c>
      <c r="E463" t="s">
        <v>13654</v>
      </c>
      <c r="F463" t="s">
        <v>13655</v>
      </c>
      <c r="G463" t="s">
        <v>937</v>
      </c>
      <c r="H463" t="s">
        <v>5735</v>
      </c>
      <c r="I463" t="s">
        <v>7457</v>
      </c>
      <c r="J463" t="s">
        <v>8170</v>
      </c>
      <c r="K463" t="s">
        <v>7459</v>
      </c>
      <c r="L463">
        <v>196089</v>
      </c>
      <c r="M463" t="s">
        <v>24534</v>
      </c>
      <c r="N463" t="s">
        <v>24535</v>
      </c>
      <c r="O463" t="s">
        <v>14217</v>
      </c>
      <c r="P463" t="s">
        <v>16944</v>
      </c>
      <c r="Q463" t="s">
        <v>24536</v>
      </c>
      <c r="T463" t="s">
        <v>24537</v>
      </c>
      <c r="U463" t="s">
        <v>13728</v>
      </c>
      <c r="V463" t="s">
        <v>24534</v>
      </c>
      <c r="W463" t="s">
        <v>15343</v>
      </c>
      <c r="X463">
        <v>15</v>
      </c>
      <c r="Y463" t="s">
        <v>8926</v>
      </c>
    </row>
    <row r="464" spans="1:25" x14ac:dyDescent="0.25">
      <c r="A464" t="s">
        <v>24485</v>
      </c>
      <c r="B464" t="s">
        <v>8544</v>
      </c>
      <c r="C464" t="s">
        <v>8544</v>
      </c>
      <c r="D464" t="s">
        <v>13653</v>
      </c>
      <c r="E464" t="s">
        <v>13654</v>
      </c>
      <c r="F464" t="s">
        <v>13655</v>
      </c>
      <c r="G464" t="s">
        <v>24486</v>
      </c>
      <c r="H464" t="s">
        <v>5735</v>
      </c>
      <c r="I464" t="s">
        <v>7457</v>
      </c>
      <c r="J464" t="s">
        <v>8170</v>
      </c>
      <c r="K464" t="s">
        <v>7459</v>
      </c>
      <c r="L464">
        <v>196090</v>
      </c>
      <c r="M464" t="s">
        <v>24538</v>
      </c>
      <c r="N464" t="s">
        <v>24539</v>
      </c>
      <c r="O464" t="s">
        <v>13869</v>
      </c>
      <c r="P464" t="s">
        <v>17860</v>
      </c>
      <c r="Q464" t="s">
        <v>24540</v>
      </c>
      <c r="R464" t="s">
        <v>24541</v>
      </c>
      <c r="T464" t="s">
        <v>24542</v>
      </c>
      <c r="U464" t="s">
        <v>13728</v>
      </c>
      <c r="V464" t="s">
        <v>15267</v>
      </c>
      <c r="W464" t="s">
        <v>15343</v>
      </c>
      <c r="X464">
        <v>15</v>
      </c>
      <c r="Y464" t="s">
        <v>8926</v>
      </c>
    </row>
    <row r="465" spans="1:25" x14ac:dyDescent="0.25">
      <c r="A465" t="s">
        <v>24487</v>
      </c>
      <c r="B465" t="s">
        <v>8544</v>
      </c>
      <c r="C465" t="s">
        <v>8544</v>
      </c>
      <c r="D465" t="s">
        <v>13653</v>
      </c>
      <c r="E465" t="s">
        <v>13654</v>
      </c>
      <c r="F465" t="s">
        <v>13655</v>
      </c>
      <c r="G465" t="s">
        <v>24486</v>
      </c>
      <c r="H465" t="s">
        <v>5735</v>
      </c>
      <c r="I465" t="s">
        <v>7457</v>
      </c>
      <c r="J465" t="s">
        <v>8170</v>
      </c>
      <c r="K465" t="s">
        <v>7459</v>
      </c>
      <c r="L465">
        <v>196091</v>
      </c>
      <c r="M465" t="s">
        <v>24538</v>
      </c>
      <c r="N465" t="s">
        <v>24539</v>
      </c>
      <c r="O465" t="s">
        <v>13869</v>
      </c>
      <c r="P465" t="s">
        <v>17860</v>
      </c>
      <c r="Q465" t="s">
        <v>24540</v>
      </c>
      <c r="R465" t="s">
        <v>24541</v>
      </c>
      <c r="T465" t="s">
        <v>24542</v>
      </c>
      <c r="U465" t="s">
        <v>13728</v>
      </c>
      <c r="V465" t="s">
        <v>15267</v>
      </c>
      <c r="W465" t="s">
        <v>15343</v>
      </c>
      <c r="X465">
        <v>15</v>
      </c>
      <c r="Y465" t="s">
        <v>8926</v>
      </c>
    </row>
    <row r="466" spans="1:25" x14ac:dyDescent="0.25">
      <c r="A466" t="s">
        <v>24550</v>
      </c>
      <c r="B466" t="s">
        <v>8551</v>
      </c>
      <c r="C466" t="s">
        <v>8551</v>
      </c>
      <c r="D466" t="s">
        <v>13653</v>
      </c>
      <c r="E466" t="s">
        <v>13654</v>
      </c>
      <c r="F466" t="s">
        <v>13655</v>
      </c>
      <c r="G466" t="s">
        <v>14277</v>
      </c>
      <c r="H466" t="s">
        <v>2</v>
      </c>
      <c r="I466" t="s">
        <v>8238</v>
      </c>
      <c r="J466" t="s">
        <v>8239</v>
      </c>
      <c r="K466" t="s">
        <v>23313</v>
      </c>
      <c r="L466">
        <v>190247</v>
      </c>
      <c r="M466" t="s">
        <v>14396</v>
      </c>
      <c r="N466" t="s">
        <v>14397</v>
      </c>
      <c r="O466" t="s">
        <v>14398</v>
      </c>
      <c r="P466" t="s">
        <v>14399</v>
      </c>
      <c r="Q466" t="s">
        <v>14400</v>
      </c>
      <c r="T466" t="s">
        <v>24166</v>
      </c>
      <c r="U466" t="s">
        <v>13728</v>
      </c>
      <c r="V466" t="s">
        <v>24167</v>
      </c>
      <c r="W466" t="s">
        <v>15343</v>
      </c>
      <c r="X466">
        <v>15</v>
      </c>
      <c r="Y466" t="s">
        <v>8926</v>
      </c>
    </row>
    <row r="467" spans="1:25" x14ac:dyDescent="0.25">
      <c r="A467" t="s">
        <v>24551</v>
      </c>
      <c r="B467" t="s">
        <v>8551</v>
      </c>
      <c r="C467" t="s">
        <v>8551</v>
      </c>
      <c r="D467" t="s">
        <v>13653</v>
      </c>
      <c r="E467" t="s">
        <v>13654</v>
      </c>
      <c r="F467" t="s">
        <v>13655</v>
      </c>
      <c r="G467" t="s">
        <v>14277</v>
      </c>
      <c r="H467" t="s">
        <v>2</v>
      </c>
      <c r="I467" t="s">
        <v>8238</v>
      </c>
      <c r="J467" t="s">
        <v>8239</v>
      </c>
      <c r="K467" t="s">
        <v>23313</v>
      </c>
      <c r="L467">
        <v>190248</v>
      </c>
      <c r="M467" t="s">
        <v>14396</v>
      </c>
      <c r="N467" t="s">
        <v>14397</v>
      </c>
      <c r="O467" t="s">
        <v>14398</v>
      </c>
      <c r="P467" t="s">
        <v>14399</v>
      </c>
      <c r="Q467" t="s">
        <v>14400</v>
      </c>
      <c r="T467" t="s">
        <v>24166</v>
      </c>
      <c r="U467" t="s">
        <v>13728</v>
      </c>
      <c r="V467" t="s">
        <v>24167</v>
      </c>
      <c r="W467" t="s">
        <v>15343</v>
      </c>
      <c r="X467">
        <v>15</v>
      </c>
      <c r="Y467" t="s">
        <v>8926</v>
      </c>
    </row>
    <row r="468" spans="1:25" x14ac:dyDescent="0.25">
      <c r="A468" t="s">
        <v>24552</v>
      </c>
      <c r="B468" t="s">
        <v>8551</v>
      </c>
      <c r="C468" t="s">
        <v>8551</v>
      </c>
      <c r="D468" t="s">
        <v>13653</v>
      </c>
      <c r="E468" t="s">
        <v>13654</v>
      </c>
      <c r="F468" t="s">
        <v>13655</v>
      </c>
      <c r="G468" t="s">
        <v>14277</v>
      </c>
      <c r="H468" t="s">
        <v>2</v>
      </c>
      <c r="I468" t="s">
        <v>8238</v>
      </c>
      <c r="J468" t="s">
        <v>8239</v>
      </c>
      <c r="K468" t="s">
        <v>23313</v>
      </c>
      <c r="L468">
        <v>190249</v>
      </c>
      <c r="M468" t="s">
        <v>14396</v>
      </c>
      <c r="N468" t="s">
        <v>14397</v>
      </c>
      <c r="O468" t="s">
        <v>14398</v>
      </c>
      <c r="P468" t="s">
        <v>14399</v>
      </c>
      <c r="Q468" t="s">
        <v>14400</v>
      </c>
      <c r="T468" t="s">
        <v>24166</v>
      </c>
      <c r="U468" t="s">
        <v>13728</v>
      </c>
      <c r="V468" t="s">
        <v>24167</v>
      </c>
      <c r="W468" t="s">
        <v>15343</v>
      </c>
      <c r="X468">
        <v>15</v>
      </c>
      <c r="Y468" t="s">
        <v>8926</v>
      </c>
    </row>
    <row r="469" spans="1:25" x14ac:dyDescent="0.25">
      <c r="A469" t="s">
        <v>24553</v>
      </c>
      <c r="B469" t="s">
        <v>8551</v>
      </c>
      <c r="C469" t="s">
        <v>8551</v>
      </c>
      <c r="D469" t="s">
        <v>13653</v>
      </c>
      <c r="E469" t="s">
        <v>13654</v>
      </c>
      <c r="F469" t="s">
        <v>13655</v>
      </c>
      <c r="G469" t="s">
        <v>14277</v>
      </c>
      <c r="H469" t="s">
        <v>2</v>
      </c>
      <c r="I469" t="s">
        <v>8238</v>
      </c>
      <c r="J469" t="s">
        <v>8239</v>
      </c>
      <c r="K469" t="s">
        <v>23313</v>
      </c>
      <c r="L469">
        <v>190250</v>
      </c>
      <c r="M469" t="s">
        <v>14396</v>
      </c>
      <c r="N469" t="s">
        <v>14397</v>
      </c>
      <c r="O469" t="s">
        <v>14398</v>
      </c>
      <c r="P469" t="s">
        <v>14399</v>
      </c>
      <c r="Q469" t="s">
        <v>14400</v>
      </c>
      <c r="T469" t="s">
        <v>24166</v>
      </c>
      <c r="U469" t="s">
        <v>13728</v>
      </c>
      <c r="V469" t="s">
        <v>24167</v>
      </c>
      <c r="W469" t="s">
        <v>15343</v>
      </c>
      <c r="X469">
        <v>15</v>
      </c>
      <c r="Y469" t="s">
        <v>8926</v>
      </c>
    </row>
    <row r="470" spans="1:25" x14ac:dyDescent="0.25">
      <c r="A470" t="s">
        <v>24554</v>
      </c>
      <c r="B470" t="s">
        <v>8551</v>
      </c>
      <c r="C470" t="s">
        <v>8551</v>
      </c>
      <c r="D470" t="s">
        <v>13653</v>
      </c>
      <c r="E470" t="s">
        <v>13654</v>
      </c>
      <c r="F470" t="s">
        <v>13655</v>
      </c>
      <c r="G470" t="s">
        <v>14277</v>
      </c>
      <c r="H470" t="s">
        <v>2</v>
      </c>
      <c r="I470" t="s">
        <v>8238</v>
      </c>
      <c r="J470" t="s">
        <v>8239</v>
      </c>
      <c r="K470" t="s">
        <v>23313</v>
      </c>
      <c r="L470">
        <v>190251</v>
      </c>
      <c r="M470" t="s">
        <v>14396</v>
      </c>
      <c r="N470" t="s">
        <v>14397</v>
      </c>
      <c r="O470" t="s">
        <v>14398</v>
      </c>
      <c r="P470" t="s">
        <v>14399</v>
      </c>
      <c r="Q470" t="s">
        <v>14400</v>
      </c>
      <c r="T470" t="s">
        <v>24166</v>
      </c>
      <c r="U470" t="s">
        <v>13728</v>
      </c>
      <c r="V470" t="s">
        <v>24167</v>
      </c>
      <c r="W470" t="s">
        <v>15343</v>
      </c>
      <c r="X470">
        <v>15</v>
      </c>
      <c r="Y470" t="s">
        <v>8926</v>
      </c>
    </row>
    <row r="471" spans="1:25" x14ac:dyDescent="0.25">
      <c r="A471" t="s">
        <v>24555</v>
      </c>
      <c r="B471" t="s">
        <v>8551</v>
      </c>
      <c r="C471" t="s">
        <v>8551</v>
      </c>
      <c r="D471" t="s">
        <v>13653</v>
      </c>
      <c r="E471" t="s">
        <v>13654</v>
      </c>
      <c r="F471" t="s">
        <v>13655</v>
      </c>
      <c r="G471" t="s">
        <v>14277</v>
      </c>
      <c r="H471" t="s">
        <v>2</v>
      </c>
      <c r="I471" t="s">
        <v>8238</v>
      </c>
      <c r="J471" t="s">
        <v>8239</v>
      </c>
      <c r="K471" t="s">
        <v>23313</v>
      </c>
      <c r="L471">
        <v>190252</v>
      </c>
      <c r="M471" t="s">
        <v>14396</v>
      </c>
      <c r="N471" t="s">
        <v>14397</v>
      </c>
      <c r="O471" t="s">
        <v>14398</v>
      </c>
      <c r="P471" t="s">
        <v>14399</v>
      </c>
      <c r="Q471" t="s">
        <v>14400</v>
      </c>
      <c r="T471" t="s">
        <v>24166</v>
      </c>
      <c r="U471" t="s">
        <v>13728</v>
      </c>
      <c r="V471" t="s">
        <v>24167</v>
      </c>
      <c r="W471" t="s">
        <v>15343</v>
      </c>
      <c r="X471">
        <v>15</v>
      </c>
      <c r="Y471" t="s">
        <v>8926</v>
      </c>
    </row>
    <row r="472" spans="1:25" x14ac:dyDescent="0.25">
      <c r="A472" t="s">
        <v>24556</v>
      </c>
      <c r="B472" t="s">
        <v>8551</v>
      </c>
      <c r="C472" t="s">
        <v>8551</v>
      </c>
      <c r="D472" t="s">
        <v>13653</v>
      </c>
      <c r="E472" t="s">
        <v>13654</v>
      </c>
      <c r="F472" t="s">
        <v>13655</v>
      </c>
      <c r="G472" t="s">
        <v>14277</v>
      </c>
      <c r="H472" t="s">
        <v>2</v>
      </c>
      <c r="I472" t="s">
        <v>8238</v>
      </c>
      <c r="J472" t="s">
        <v>8239</v>
      </c>
      <c r="K472" t="s">
        <v>23313</v>
      </c>
      <c r="L472">
        <v>190253</v>
      </c>
      <c r="M472" t="s">
        <v>14396</v>
      </c>
      <c r="N472" t="s">
        <v>14397</v>
      </c>
      <c r="O472" t="s">
        <v>14398</v>
      </c>
      <c r="P472" t="s">
        <v>14399</v>
      </c>
      <c r="Q472" t="s">
        <v>14400</v>
      </c>
      <c r="T472" t="s">
        <v>24166</v>
      </c>
      <c r="U472" t="s">
        <v>13728</v>
      </c>
      <c r="V472" t="s">
        <v>24167</v>
      </c>
      <c r="W472" t="s">
        <v>15343</v>
      </c>
      <c r="X472">
        <v>15</v>
      </c>
      <c r="Y472" t="s">
        <v>8926</v>
      </c>
    </row>
    <row r="473" spans="1:25" x14ac:dyDescent="0.25">
      <c r="A473" t="s">
        <v>24557</v>
      </c>
      <c r="B473" t="s">
        <v>8551</v>
      </c>
      <c r="C473" t="s">
        <v>8551</v>
      </c>
      <c r="D473" t="s">
        <v>13653</v>
      </c>
      <c r="E473" t="s">
        <v>13654</v>
      </c>
      <c r="F473" t="s">
        <v>13655</v>
      </c>
      <c r="G473" t="s">
        <v>14277</v>
      </c>
      <c r="H473" t="s">
        <v>2</v>
      </c>
      <c r="I473" t="s">
        <v>8238</v>
      </c>
      <c r="J473" t="s">
        <v>8239</v>
      </c>
      <c r="K473" t="s">
        <v>23313</v>
      </c>
      <c r="L473">
        <v>190254</v>
      </c>
      <c r="M473" t="s">
        <v>14396</v>
      </c>
      <c r="N473" t="s">
        <v>14397</v>
      </c>
      <c r="O473" t="s">
        <v>14398</v>
      </c>
      <c r="P473" t="s">
        <v>14399</v>
      </c>
      <c r="Q473" t="s">
        <v>14400</v>
      </c>
      <c r="T473" t="s">
        <v>24166</v>
      </c>
      <c r="U473" t="s">
        <v>13728</v>
      </c>
      <c r="V473" t="s">
        <v>24167</v>
      </c>
      <c r="W473" t="s">
        <v>15343</v>
      </c>
      <c r="X473">
        <v>15</v>
      </c>
      <c r="Y473" t="s">
        <v>8926</v>
      </c>
    </row>
    <row r="474" spans="1:25" x14ac:dyDescent="0.25">
      <c r="A474" t="s">
        <v>24558</v>
      </c>
      <c r="B474" t="s">
        <v>8551</v>
      </c>
      <c r="C474" t="s">
        <v>8551</v>
      </c>
      <c r="D474" t="s">
        <v>13653</v>
      </c>
      <c r="E474" t="s">
        <v>13654</v>
      </c>
      <c r="F474" t="s">
        <v>13655</v>
      </c>
      <c r="G474" t="s">
        <v>14277</v>
      </c>
      <c r="H474" t="s">
        <v>2</v>
      </c>
      <c r="I474" t="s">
        <v>8238</v>
      </c>
      <c r="J474" t="s">
        <v>8239</v>
      </c>
      <c r="K474" t="s">
        <v>23313</v>
      </c>
      <c r="L474">
        <v>190255</v>
      </c>
      <c r="M474" t="s">
        <v>14396</v>
      </c>
      <c r="N474" t="s">
        <v>14397</v>
      </c>
      <c r="O474" t="s">
        <v>14398</v>
      </c>
      <c r="P474" t="s">
        <v>14399</v>
      </c>
      <c r="Q474" t="s">
        <v>14400</v>
      </c>
      <c r="T474" t="s">
        <v>24166</v>
      </c>
      <c r="U474" t="s">
        <v>13728</v>
      </c>
      <c r="V474" t="s">
        <v>24167</v>
      </c>
      <c r="W474" t="s">
        <v>15343</v>
      </c>
      <c r="X474">
        <v>15</v>
      </c>
      <c r="Y474" t="s">
        <v>8926</v>
      </c>
    </row>
    <row r="475" spans="1:25" x14ac:dyDescent="0.25">
      <c r="A475" t="s">
        <v>24559</v>
      </c>
      <c r="B475" t="s">
        <v>8551</v>
      </c>
      <c r="C475" t="s">
        <v>8551</v>
      </c>
      <c r="D475" t="s">
        <v>13653</v>
      </c>
      <c r="E475" t="s">
        <v>13654</v>
      </c>
      <c r="F475" t="s">
        <v>13655</v>
      </c>
      <c r="G475" t="s">
        <v>14277</v>
      </c>
      <c r="H475" t="s">
        <v>2</v>
      </c>
      <c r="I475" t="s">
        <v>8238</v>
      </c>
      <c r="J475" t="s">
        <v>8239</v>
      </c>
      <c r="K475" t="s">
        <v>23313</v>
      </c>
      <c r="L475">
        <v>190256</v>
      </c>
      <c r="M475" t="s">
        <v>14396</v>
      </c>
      <c r="N475" t="s">
        <v>14397</v>
      </c>
      <c r="O475" t="s">
        <v>14398</v>
      </c>
      <c r="P475" t="s">
        <v>14399</v>
      </c>
      <c r="Q475" t="s">
        <v>14400</v>
      </c>
      <c r="T475" t="s">
        <v>24166</v>
      </c>
      <c r="U475" t="s">
        <v>13728</v>
      </c>
      <c r="V475" t="s">
        <v>24167</v>
      </c>
      <c r="W475" t="s">
        <v>15343</v>
      </c>
      <c r="X475">
        <v>15</v>
      </c>
      <c r="Y475" t="s">
        <v>8926</v>
      </c>
    </row>
    <row r="476" spans="1:25" x14ac:dyDescent="0.25">
      <c r="A476" t="s">
        <v>24560</v>
      </c>
      <c r="B476" t="s">
        <v>8551</v>
      </c>
      <c r="C476" t="s">
        <v>8551</v>
      </c>
      <c r="D476" t="s">
        <v>13653</v>
      </c>
      <c r="E476" t="s">
        <v>13654</v>
      </c>
      <c r="F476" t="s">
        <v>13655</v>
      </c>
      <c r="G476" t="s">
        <v>14277</v>
      </c>
      <c r="H476" t="s">
        <v>2</v>
      </c>
      <c r="I476" t="s">
        <v>8238</v>
      </c>
      <c r="J476" t="s">
        <v>8239</v>
      </c>
      <c r="K476" t="s">
        <v>23313</v>
      </c>
      <c r="L476">
        <v>190257</v>
      </c>
      <c r="M476" t="s">
        <v>14396</v>
      </c>
      <c r="N476" t="s">
        <v>14397</v>
      </c>
      <c r="O476" t="s">
        <v>14398</v>
      </c>
      <c r="P476" t="s">
        <v>14399</v>
      </c>
      <c r="Q476" t="s">
        <v>14400</v>
      </c>
      <c r="T476" t="s">
        <v>24166</v>
      </c>
      <c r="U476" t="s">
        <v>13728</v>
      </c>
      <c r="V476" t="s">
        <v>24167</v>
      </c>
      <c r="W476" t="s">
        <v>15343</v>
      </c>
      <c r="X476">
        <v>15</v>
      </c>
      <c r="Y476" t="s">
        <v>8926</v>
      </c>
    </row>
    <row r="477" spans="1:25" x14ac:dyDescent="0.25">
      <c r="A477" t="s">
        <v>24561</v>
      </c>
      <c r="B477" t="s">
        <v>8551</v>
      </c>
      <c r="C477" t="s">
        <v>8551</v>
      </c>
      <c r="D477" t="s">
        <v>13653</v>
      </c>
      <c r="E477" t="s">
        <v>13654</v>
      </c>
      <c r="F477" t="s">
        <v>13655</v>
      </c>
      <c r="G477" t="s">
        <v>14277</v>
      </c>
      <c r="H477" t="s">
        <v>2</v>
      </c>
      <c r="I477" t="s">
        <v>8238</v>
      </c>
      <c r="J477" t="s">
        <v>8239</v>
      </c>
      <c r="K477" t="s">
        <v>23313</v>
      </c>
      <c r="L477">
        <v>190258</v>
      </c>
      <c r="M477" t="s">
        <v>14396</v>
      </c>
      <c r="N477" t="s">
        <v>14397</v>
      </c>
      <c r="O477" t="s">
        <v>14398</v>
      </c>
      <c r="P477" t="s">
        <v>14399</v>
      </c>
      <c r="Q477" t="s">
        <v>14400</v>
      </c>
      <c r="T477" t="s">
        <v>24166</v>
      </c>
      <c r="U477" t="s">
        <v>13728</v>
      </c>
      <c r="V477" t="s">
        <v>24167</v>
      </c>
      <c r="W477" t="s">
        <v>15343</v>
      </c>
      <c r="X477">
        <v>15</v>
      </c>
      <c r="Y477" t="s">
        <v>8926</v>
      </c>
    </row>
    <row r="478" spans="1:25" x14ac:dyDescent="0.25">
      <c r="A478" t="s">
        <v>24562</v>
      </c>
      <c r="B478" t="s">
        <v>8551</v>
      </c>
      <c r="C478" t="s">
        <v>8551</v>
      </c>
      <c r="D478" t="s">
        <v>13653</v>
      </c>
      <c r="E478" t="s">
        <v>13654</v>
      </c>
      <c r="F478" t="s">
        <v>13655</v>
      </c>
      <c r="G478" t="s">
        <v>14277</v>
      </c>
      <c r="H478" t="s">
        <v>2</v>
      </c>
      <c r="I478" t="s">
        <v>8238</v>
      </c>
      <c r="J478" t="s">
        <v>8239</v>
      </c>
      <c r="K478" t="s">
        <v>23313</v>
      </c>
      <c r="L478">
        <v>190259</v>
      </c>
      <c r="M478" t="s">
        <v>14396</v>
      </c>
      <c r="N478" t="s">
        <v>14397</v>
      </c>
      <c r="O478" t="s">
        <v>14398</v>
      </c>
      <c r="P478" t="s">
        <v>14399</v>
      </c>
      <c r="Q478" t="s">
        <v>14400</v>
      </c>
      <c r="T478" t="s">
        <v>24166</v>
      </c>
      <c r="U478" t="s">
        <v>13728</v>
      </c>
      <c r="V478" t="s">
        <v>24167</v>
      </c>
      <c r="W478" t="s">
        <v>15343</v>
      </c>
      <c r="X478">
        <v>15</v>
      </c>
      <c r="Y478" t="s">
        <v>8926</v>
      </c>
    </row>
    <row r="479" spans="1:25" x14ac:dyDescent="0.25">
      <c r="A479" t="s">
        <v>24563</v>
      </c>
      <c r="B479" t="s">
        <v>8551</v>
      </c>
      <c r="C479" t="s">
        <v>8551</v>
      </c>
      <c r="D479" t="s">
        <v>13653</v>
      </c>
      <c r="E479" t="s">
        <v>13654</v>
      </c>
      <c r="F479" t="s">
        <v>13655</v>
      </c>
      <c r="G479" t="s">
        <v>14277</v>
      </c>
      <c r="H479" t="s">
        <v>5735</v>
      </c>
      <c r="I479" t="s">
        <v>8238</v>
      </c>
      <c r="J479" t="s">
        <v>8239</v>
      </c>
      <c r="K479" t="s">
        <v>8240</v>
      </c>
      <c r="L479">
        <v>190684</v>
      </c>
      <c r="M479" t="s">
        <v>14396</v>
      </c>
      <c r="N479" t="s">
        <v>14397</v>
      </c>
      <c r="O479" t="s">
        <v>14398</v>
      </c>
      <c r="P479" t="s">
        <v>14399</v>
      </c>
      <c r="Q479" t="s">
        <v>14400</v>
      </c>
      <c r="T479" t="s">
        <v>24166</v>
      </c>
      <c r="U479" t="s">
        <v>13728</v>
      </c>
      <c r="V479" t="s">
        <v>24167</v>
      </c>
      <c r="W479" t="s">
        <v>15343</v>
      </c>
      <c r="X479">
        <v>15</v>
      </c>
      <c r="Y479" t="s">
        <v>8926</v>
      </c>
    </row>
    <row r="480" spans="1:25" x14ac:dyDescent="0.25">
      <c r="A480" t="s">
        <v>24564</v>
      </c>
      <c r="B480" t="s">
        <v>8551</v>
      </c>
      <c r="C480" t="s">
        <v>8551</v>
      </c>
      <c r="D480" t="s">
        <v>13653</v>
      </c>
      <c r="E480" t="s">
        <v>13654</v>
      </c>
      <c r="F480" t="s">
        <v>13655</v>
      </c>
      <c r="G480" t="s">
        <v>14277</v>
      </c>
      <c r="H480" t="s">
        <v>5735</v>
      </c>
      <c r="I480" t="s">
        <v>8238</v>
      </c>
      <c r="J480" t="s">
        <v>8239</v>
      </c>
      <c r="K480" t="s">
        <v>8240</v>
      </c>
      <c r="L480">
        <v>193114</v>
      </c>
      <c r="M480" t="s">
        <v>14396</v>
      </c>
      <c r="N480" t="s">
        <v>14397</v>
      </c>
      <c r="O480" t="s">
        <v>14398</v>
      </c>
      <c r="P480" t="s">
        <v>14399</v>
      </c>
      <c r="Q480" t="s">
        <v>14400</v>
      </c>
      <c r="T480" t="s">
        <v>24166</v>
      </c>
      <c r="U480" t="s">
        <v>13728</v>
      </c>
      <c r="V480" t="s">
        <v>24167</v>
      </c>
      <c r="W480" t="s">
        <v>15343</v>
      </c>
      <c r="X480">
        <v>15</v>
      </c>
      <c r="Y480" t="s">
        <v>8926</v>
      </c>
    </row>
    <row r="481" spans="1:25" x14ac:dyDescent="0.25">
      <c r="A481" t="s">
        <v>24565</v>
      </c>
      <c r="B481" t="s">
        <v>8551</v>
      </c>
      <c r="C481" t="s">
        <v>8551</v>
      </c>
      <c r="D481" t="s">
        <v>13653</v>
      </c>
      <c r="E481" t="s">
        <v>13654</v>
      </c>
      <c r="F481" t="s">
        <v>13655</v>
      </c>
      <c r="G481" t="s">
        <v>14277</v>
      </c>
      <c r="H481" t="s">
        <v>5735</v>
      </c>
      <c r="I481" t="s">
        <v>8238</v>
      </c>
      <c r="J481" t="s">
        <v>8239</v>
      </c>
      <c r="K481" t="s">
        <v>8240</v>
      </c>
      <c r="L481">
        <v>193115</v>
      </c>
      <c r="M481" t="s">
        <v>14396</v>
      </c>
      <c r="N481" t="s">
        <v>14397</v>
      </c>
      <c r="O481" t="s">
        <v>14398</v>
      </c>
      <c r="P481" t="s">
        <v>14399</v>
      </c>
      <c r="Q481" t="s">
        <v>14400</v>
      </c>
      <c r="T481" t="s">
        <v>24166</v>
      </c>
      <c r="U481" t="s">
        <v>13728</v>
      </c>
      <c r="V481" t="s">
        <v>24167</v>
      </c>
      <c r="W481" t="s">
        <v>15343</v>
      </c>
      <c r="X481">
        <v>15</v>
      </c>
      <c r="Y481" t="s">
        <v>8926</v>
      </c>
    </row>
    <row r="482" spans="1:25" x14ac:dyDescent="0.25">
      <c r="A482" t="s">
        <v>24566</v>
      </c>
      <c r="B482" t="s">
        <v>8551</v>
      </c>
      <c r="C482" t="s">
        <v>8551</v>
      </c>
      <c r="D482" t="s">
        <v>13653</v>
      </c>
      <c r="E482" t="s">
        <v>13654</v>
      </c>
      <c r="F482" t="s">
        <v>13655</v>
      </c>
      <c r="G482" t="s">
        <v>14277</v>
      </c>
      <c r="H482" t="s">
        <v>5735</v>
      </c>
      <c r="I482" t="s">
        <v>8238</v>
      </c>
      <c r="J482" t="s">
        <v>8239</v>
      </c>
      <c r="K482" t="s">
        <v>8240</v>
      </c>
      <c r="L482">
        <v>193116</v>
      </c>
      <c r="M482" t="s">
        <v>14396</v>
      </c>
      <c r="N482" t="s">
        <v>14397</v>
      </c>
      <c r="O482" t="s">
        <v>14398</v>
      </c>
      <c r="P482" t="s">
        <v>14399</v>
      </c>
      <c r="Q482" t="s">
        <v>14400</v>
      </c>
      <c r="T482" t="s">
        <v>24166</v>
      </c>
      <c r="U482" t="s">
        <v>13728</v>
      </c>
      <c r="V482" t="s">
        <v>24167</v>
      </c>
      <c r="W482" t="s">
        <v>15343</v>
      </c>
      <c r="X482">
        <v>15</v>
      </c>
      <c r="Y482" t="s">
        <v>8926</v>
      </c>
    </row>
    <row r="483" spans="1:25" x14ac:dyDescent="0.25">
      <c r="A483" t="s">
        <v>24567</v>
      </c>
      <c r="B483" t="s">
        <v>8551</v>
      </c>
      <c r="C483" t="s">
        <v>8551</v>
      </c>
      <c r="D483" t="s">
        <v>13653</v>
      </c>
      <c r="E483" t="s">
        <v>13654</v>
      </c>
      <c r="F483" t="s">
        <v>13655</v>
      </c>
      <c r="G483" t="s">
        <v>14277</v>
      </c>
      <c r="H483" t="s">
        <v>5735</v>
      </c>
      <c r="I483" t="s">
        <v>8238</v>
      </c>
      <c r="J483" t="s">
        <v>8239</v>
      </c>
      <c r="K483" t="s">
        <v>8240</v>
      </c>
      <c r="L483">
        <v>193117</v>
      </c>
      <c r="M483" t="s">
        <v>14396</v>
      </c>
      <c r="N483" t="s">
        <v>14397</v>
      </c>
      <c r="O483" t="s">
        <v>14398</v>
      </c>
      <c r="P483" t="s">
        <v>14399</v>
      </c>
      <c r="Q483" t="s">
        <v>14400</v>
      </c>
      <c r="T483" t="s">
        <v>24166</v>
      </c>
      <c r="U483" t="s">
        <v>13728</v>
      </c>
      <c r="V483" t="s">
        <v>24167</v>
      </c>
      <c r="W483" t="s">
        <v>15343</v>
      </c>
      <c r="X483">
        <v>15</v>
      </c>
      <c r="Y483" t="s">
        <v>8926</v>
      </c>
    </row>
    <row r="484" spans="1:25" x14ac:dyDescent="0.25">
      <c r="A484" t="s">
        <v>24568</v>
      </c>
      <c r="B484" t="s">
        <v>8551</v>
      </c>
      <c r="C484" t="s">
        <v>8551</v>
      </c>
      <c r="D484" t="s">
        <v>13653</v>
      </c>
      <c r="E484" t="s">
        <v>13654</v>
      </c>
      <c r="F484" t="s">
        <v>13655</v>
      </c>
      <c r="G484" t="s">
        <v>14277</v>
      </c>
      <c r="H484" t="s">
        <v>5735</v>
      </c>
      <c r="I484" t="s">
        <v>8238</v>
      </c>
      <c r="J484" t="s">
        <v>8239</v>
      </c>
      <c r="K484" t="s">
        <v>8240</v>
      </c>
      <c r="L484">
        <v>193118</v>
      </c>
      <c r="M484" t="s">
        <v>14396</v>
      </c>
      <c r="N484" t="s">
        <v>14397</v>
      </c>
      <c r="O484" t="s">
        <v>14398</v>
      </c>
      <c r="P484" t="s">
        <v>14399</v>
      </c>
      <c r="Q484" t="s">
        <v>14400</v>
      </c>
      <c r="T484" t="s">
        <v>24166</v>
      </c>
      <c r="U484" t="s">
        <v>13728</v>
      </c>
      <c r="V484" t="s">
        <v>24167</v>
      </c>
      <c r="W484" t="s">
        <v>15343</v>
      </c>
      <c r="X484">
        <v>15</v>
      </c>
      <c r="Y484" t="s">
        <v>8926</v>
      </c>
    </row>
    <row r="485" spans="1:25" x14ac:dyDescent="0.25">
      <c r="A485" t="s">
        <v>24569</v>
      </c>
      <c r="B485" t="s">
        <v>8551</v>
      </c>
      <c r="C485" t="s">
        <v>8551</v>
      </c>
      <c r="D485" t="s">
        <v>13653</v>
      </c>
      <c r="E485" t="s">
        <v>13654</v>
      </c>
      <c r="F485" t="s">
        <v>13655</v>
      </c>
      <c r="G485" t="s">
        <v>14277</v>
      </c>
      <c r="H485" t="s">
        <v>5735</v>
      </c>
      <c r="I485" t="s">
        <v>8238</v>
      </c>
      <c r="J485" t="s">
        <v>8239</v>
      </c>
      <c r="K485" t="s">
        <v>8240</v>
      </c>
      <c r="L485">
        <v>193119</v>
      </c>
      <c r="M485" t="s">
        <v>14396</v>
      </c>
      <c r="N485" t="s">
        <v>14397</v>
      </c>
      <c r="O485" t="s">
        <v>14398</v>
      </c>
      <c r="P485" t="s">
        <v>14399</v>
      </c>
      <c r="Q485" t="s">
        <v>14400</v>
      </c>
      <c r="T485" t="s">
        <v>24166</v>
      </c>
      <c r="U485" t="s">
        <v>13728</v>
      </c>
      <c r="V485" t="s">
        <v>24167</v>
      </c>
      <c r="W485" t="s">
        <v>15343</v>
      </c>
      <c r="X485">
        <v>15</v>
      </c>
      <c r="Y485" t="s">
        <v>8926</v>
      </c>
    </row>
    <row r="486" spans="1:25" x14ac:dyDescent="0.25">
      <c r="A486" t="s">
        <v>24570</v>
      </c>
      <c r="B486" t="s">
        <v>8551</v>
      </c>
      <c r="C486" t="s">
        <v>8551</v>
      </c>
      <c r="D486" t="s">
        <v>13653</v>
      </c>
      <c r="E486" t="s">
        <v>13654</v>
      </c>
      <c r="F486" t="s">
        <v>13655</v>
      </c>
      <c r="G486" t="s">
        <v>14277</v>
      </c>
      <c r="H486" t="s">
        <v>5735</v>
      </c>
      <c r="I486" t="s">
        <v>8238</v>
      </c>
      <c r="J486" t="s">
        <v>8239</v>
      </c>
      <c r="K486" t="s">
        <v>8240</v>
      </c>
      <c r="L486">
        <v>193120</v>
      </c>
      <c r="M486" t="s">
        <v>14396</v>
      </c>
      <c r="N486" t="s">
        <v>14397</v>
      </c>
      <c r="O486" t="s">
        <v>14398</v>
      </c>
      <c r="P486" t="s">
        <v>14399</v>
      </c>
      <c r="Q486" t="s">
        <v>14400</v>
      </c>
      <c r="T486" t="s">
        <v>24166</v>
      </c>
      <c r="U486" t="s">
        <v>13728</v>
      </c>
      <c r="V486" t="s">
        <v>24167</v>
      </c>
      <c r="W486" t="s">
        <v>15343</v>
      </c>
      <c r="X486">
        <v>15</v>
      </c>
      <c r="Y486" t="s">
        <v>8926</v>
      </c>
    </row>
    <row r="487" spans="1:25" x14ac:dyDescent="0.25">
      <c r="A487" t="s">
        <v>24571</v>
      </c>
      <c r="B487" t="s">
        <v>8551</v>
      </c>
      <c r="C487" t="s">
        <v>8551</v>
      </c>
      <c r="D487" t="s">
        <v>13653</v>
      </c>
      <c r="E487" t="s">
        <v>13654</v>
      </c>
      <c r="F487" t="s">
        <v>13655</v>
      </c>
      <c r="G487" t="s">
        <v>14277</v>
      </c>
      <c r="H487" t="s">
        <v>5735</v>
      </c>
      <c r="I487" t="s">
        <v>8238</v>
      </c>
      <c r="J487" t="s">
        <v>8239</v>
      </c>
      <c r="K487" t="s">
        <v>8240</v>
      </c>
      <c r="L487">
        <v>193121</v>
      </c>
      <c r="M487" t="s">
        <v>14396</v>
      </c>
      <c r="N487" t="s">
        <v>14397</v>
      </c>
      <c r="O487" t="s">
        <v>14398</v>
      </c>
      <c r="P487" t="s">
        <v>14399</v>
      </c>
      <c r="Q487" t="s">
        <v>14400</v>
      </c>
      <c r="T487" t="s">
        <v>24166</v>
      </c>
      <c r="U487" t="s">
        <v>13728</v>
      </c>
      <c r="V487" t="s">
        <v>24167</v>
      </c>
      <c r="W487" t="s">
        <v>15343</v>
      </c>
      <c r="X487">
        <v>15</v>
      </c>
      <c r="Y487" t="s">
        <v>8926</v>
      </c>
    </row>
    <row r="488" spans="1:25" x14ac:dyDescent="0.25">
      <c r="A488" t="s">
        <v>24572</v>
      </c>
      <c r="B488" t="s">
        <v>8551</v>
      </c>
      <c r="C488" t="s">
        <v>8551</v>
      </c>
      <c r="D488" t="s">
        <v>13653</v>
      </c>
      <c r="E488" t="s">
        <v>13654</v>
      </c>
      <c r="F488" t="s">
        <v>13655</v>
      </c>
      <c r="G488" t="s">
        <v>14277</v>
      </c>
      <c r="H488" t="s">
        <v>5735</v>
      </c>
      <c r="I488" t="s">
        <v>8238</v>
      </c>
      <c r="J488" t="s">
        <v>8239</v>
      </c>
      <c r="K488" t="s">
        <v>8240</v>
      </c>
      <c r="L488">
        <v>193122</v>
      </c>
      <c r="M488" t="s">
        <v>14396</v>
      </c>
      <c r="N488" t="s">
        <v>14397</v>
      </c>
      <c r="O488" t="s">
        <v>14398</v>
      </c>
      <c r="P488" t="s">
        <v>14399</v>
      </c>
      <c r="Q488" t="s">
        <v>14400</v>
      </c>
      <c r="T488" t="s">
        <v>24166</v>
      </c>
      <c r="U488" t="s">
        <v>13728</v>
      </c>
      <c r="V488" t="s">
        <v>24167</v>
      </c>
      <c r="W488" t="s">
        <v>15343</v>
      </c>
      <c r="X488">
        <v>15</v>
      </c>
      <c r="Y488" t="s">
        <v>8926</v>
      </c>
    </row>
    <row r="489" spans="1:25" x14ac:dyDescent="0.25">
      <c r="A489" t="s">
        <v>24573</v>
      </c>
      <c r="B489" t="s">
        <v>8551</v>
      </c>
      <c r="C489" t="s">
        <v>8551</v>
      </c>
      <c r="D489" t="s">
        <v>13653</v>
      </c>
      <c r="E489" t="s">
        <v>13654</v>
      </c>
      <c r="F489" t="s">
        <v>13655</v>
      </c>
      <c r="G489" t="s">
        <v>14277</v>
      </c>
      <c r="H489" t="s">
        <v>5735</v>
      </c>
      <c r="I489" t="s">
        <v>8238</v>
      </c>
      <c r="J489" t="s">
        <v>8239</v>
      </c>
      <c r="K489" t="s">
        <v>8240</v>
      </c>
      <c r="L489">
        <v>193123</v>
      </c>
      <c r="M489" t="s">
        <v>14396</v>
      </c>
      <c r="N489" t="s">
        <v>14397</v>
      </c>
      <c r="O489" t="s">
        <v>14398</v>
      </c>
      <c r="P489" t="s">
        <v>14399</v>
      </c>
      <c r="Q489" t="s">
        <v>14400</v>
      </c>
      <c r="T489" t="s">
        <v>24166</v>
      </c>
      <c r="U489" t="s">
        <v>13728</v>
      </c>
      <c r="V489" t="s">
        <v>24167</v>
      </c>
      <c r="W489" t="s">
        <v>15343</v>
      </c>
      <c r="X489">
        <v>15</v>
      </c>
      <c r="Y489" t="s">
        <v>8926</v>
      </c>
    </row>
    <row r="490" spans="1:25" x14ac:dyDescent="0.25">
      <c r="A490" t="s">
        <v>24574</v>
      </c>
      <c r="B490" t="s">
        <v>8551</v>
      </c>
      <c r="C490" t="s">
        <v>8551</v>
      </c>
      <c r="D490" t="s">
        <v>13653</v>
      </c>
      <c r="E490" t="s">
        <v>13654</v>
      </c>
      <c r="F490" t="s">
        <v>13655</v>
      </c>
      <c r="G490" t="s">
        <v>14277</v>
      </c>
      <c r="H490" t="s">
        <v>5735</v>
      </c>
      <c r="I490" t="s">
        <v>8238</v>
      </c>
      <c r="J490" t="s">
        <v>8239</v>
      </c>
      <c r="K490" t="s">
        <v>8240</v>
      </c>
      <c r="L490">
        <v>193124</v>
      </c>
      <c r="M490" t="s">
        <v>14396</v>
      </c>
      <c r="N490" t="s">
        <v>14397</v>
      </c>
      <c r="O490" t="s">
        <v>14398</v>
      </c>
      <c r="P490" t="s">
        <v>14399</v>
      </c>
      <c r="Q490" t="s">
        <v>14400</v>
      </c>
      <c r="T490" t="s">
        <v>24166</v>
      </c>
      <c r="U490" t="s">
        <v>13728</v>
      </c>
      <c r="V490" t="s">
        <v>24167</v>
      </c>
      <c r="W490" t="s">
        <v>15343</v>
      </c>
      <c r="X490">
        <v>15</v>
      </c>
      <c r="Y490" t="s">
        <v>8926</v>
      </c>
    </row>
    <row r="491" spans="1:25" x14ac:dyDescent="0.25">
      <c r="A491" t="s">
        <v>24575</v>
      </c>
      <c r="B491" t="s">
        <v>8551</v>
      </c>
      <c r="C491" t="s">
        <v>8551</v>
      </c>
      <c r="D491" t="s">
        <v>13653</v>
      </c>
      <c r="E491" t="s">
        <v>13654</v>
      </c>
      <c r="F491" t="s">
        <v>13655</v>
      </c>
      <c r="G491" t="s">
        <v>14277</v>
      </c>
      <c r="H491" t="s">
        <v>5735</v>
      </c>
      <c r="I491" t="s">
        <v>8238</v>
      </c>
      <c r="J491" t="s">
        <v>8239</v>
      </c>
      <c r="K491" t="s">
        <v>8240</v>
      </c>
      <c r="L491">
        <v>193125</v>
      </c>
      <c r="M491" t="s">
        <v>14396</v>
      </c>
      <c r="N491" t="s">
        <v>14397</v>
      </c>
      <c r="O491" t="s">
        <v>14398</v>
      </c>
      <c r="P491" t="s">
        <v>14399</v>
      </c>
      <c r="Q491" t="s">
        <v>14400</v>
      </c>
      <c r="T491" t="s">
        <v>24166</v>
      </c>
      <c r="U491" t="s">
        <v>13728</v>
      </c>
      <c r="V491" t="s">
        <v>24167</v>
      </c>
      <c r="W491" t="s">
        <v>15343</v>
      </c>
      <c r="X491">
        <v>15</v>
      </c>
      <c r="Y491" t="s">
        <v>8926</v>
      </c>
    </row>
    <row r="492" spans="1:25" x14ac:dyDescent="0.25">
      <c r="A492" t="s">
        <v>24576</v>
      </c>
      <c r="B492" t="s">
        <v>8551</v>
      </c>
      <c r="C492" t="s">
        <v>8551</v>
      </c>
      <c r="D492" t="s">
        <v>13653</v>
      </c>
      <c r="E492" t="s">
        <v>13654</v>
      </c>
      <c r="F492" t="s">
        <v>13655</v>
      </c>
      <c r="G492" t="s">
        <v>14277</v>
      </c>
      <c r="H492" t="s">
        <v>5735</v>
      </c>
      <c r="I492" t="s">
        <v>8238</v>
      </c>
      <c r="J492" t="s">
        <v>8239</v>
      </c>
      <c r="K492" t="s">
        <v>8240</v>
      </c>
      <c r="L492">
        <v>193126</v>
      </c>
      <c r="M492" t="s">
        <v>14396</v>
      </c>
      <c r="N492" t="s">
        <v>14397</v>
      </c>
      <c r="O492" t="s">
        <v>14398</v>
      </c>
      <c r="P492" t="s">
        <v>14399</v>
      </c>
      <c r="Q492" t="s">
        <v>14400</v>
      </c>
      <c r="T492" t="s">
        <v>24166</v>
      </c>
      <c r="U492" t="s">
        <v>13728</v>
      </c>
      <c r="V492" t="s">
        <v>24167</v>
      </c>
      <c r="W492" t="s">
        <v>15343</v>
      </c>
      <c r="X492">
        <v>15</v>
      </c>
      <c r="Y492" t="s">
        <v>8926</v>
      </c>
    </row>
    <row r="493" spans="1:25" x14ac:dyDescent="0.25">
      <c r="A493" t="s">
        <v>24583</v>
      </c>
      <c r="B493" t="s">
        <v>8561</v>
      </c>
      <c r="C493" t="s">
        <v>8561</v>
      </c>
      <c r="D493" t="s">
        <v>13653</v>
      </c>
      <c r="E493" t="s">
        <v>13654</v>
      </c>
      <c r="F493" t="s">
        <v>13655</v>
      </c>
      <c r="G493" t="s">
        <v>19382</v>
      </c>
      <c r="H493" t="s">
        <v>2</v>
      </c>
      <c r="I493" t="s">
        <v>7446</v>
      </c>
      <c r="J493" t="s">
        <v>7774</v>
      </c>
      <c r="K493" t="s">
        <v>7775</v>
      </c>
      <c r="L493">
        <v>191847</v>
      </c>
      <c r="M493" t="s">
        <v>19430</v>
      </c>
      <c r="N493" t="s">
        <v>19431</v>
      </c>
      <c r="O493" t="s">
        <v>19432</v>
      </c>
      <c r="P493" t="s">
        <v>19433</v>
      </c>
      <c r="T493" t="s">
        <v>24007</v>
      </c>
      <c r="U493" t="s">
        <v>13728</v>
      </c>
      <c r="V493" t="s">
        <v>19435</v>
      </c>
      <c r="W493" t="s">
        <v>15343</v>
      </c>
      <c r="X493">
        <v>15</v>
      </c>
      <c r="Y493" t="s">
        <v>8926</v>
      </c>
    </row>
    <row r="494" spans="1:25" x14ac:dyDescent="0.25">
      <c r="A494" t="s">
        <v>24613</v>
      </c>
      <c r="B494" t="s">
        <v>8593</v>
      </c>
      <c r="C494" t="s">
        <v>8593</v>
      </c>
      <c r="D494" t="s">
        <v>13653</v>
      </c>
      <c r="E494" t="s">
        <v>13654</v>
      </c>
      <c r="F494" t="s">
        <v>13655</v>
      </c>
      <c r="G494" t="s">
        <v>15798</v>
      </c>
      <c r="H494" t="s">
        <v>2</v>
      </c>
      <c r="I494" t="s">
        <v>7443</v>
      </c>
      <c r="J494" t="s">
        <v>7454</v>
      </c>
      <c r="K494" t="s">
        <v>7455</v>
      </c>
      <c r="L494">
        <v>189114</v>
      </c>
      <c r="M494" t="s">
        <v>15836</v>
      </c>
      <c r="N494" t="s">
        <v>15837</v>
      </c>
      <c r="O494" t="s">
        <v>15838</v>
      </c>
      <c r="P494" t="s">
        <v>15839</v>
      </c>
      <c r="Q494" t="s">
        <v>15840</v>
      </c>
      <c r="R494" t="s">
        <v>15841</v>
      </c>
      <c r="T494" t="s">
        <v>24680</v>
      </c>
      <c r="U494" t="s">
        <v>13728</v>
      </c>
      <c r="V494" t="s">
        <v>24681</v>
      </c>
      <c r="W494" t="s">
        <v>15343</v>
      </c>
      <c r="X494">
        <v>15</v>
      </c>
      <c r="Y494" t="s">
        <v>8926</v>
      </c>
    </row>
    <row r="495" spans="1:25" x14ac:dyDescent="0.25">
      <c r="A495" t="s">
        <v>24614</v>
      </c>
      <c r="B495" t="s">
        <v>8593</v>
      </c>
      <c r="C495" t="s">
        <v>8593</v>
      </c>
      <c r="D495" t="s">
        <v>13653</v>
      </c>
      <c r="E495" t="s">
        <v>13654</v>
      </c>
      <c r="F495" t="s">
        <v>13655</v>
      </c>
      <c r="G495" t="s">
        <v>15798</v>
      </c>
      <c r="H495" t="s">
        <v>2</v>
      </c>
      <c r="I495" t="s">
        <v>7443</v>
      </c>
      <c r="J495" t="s">
        <v>7454</v>
      </c>
      <c r="K495" t="s">
        <v>7455</v>
      </c>
      <c r="L495">
        <v>189115</v>
      </c>
      <c r="M495" t="s">
        <v>15836</v>
      </c>
      <c r="N495" t="s">
        <v>15837</v>
      </c>
      <c r="O495" t="s">
        <v>15838</v>
      </c>
      <c r="P495" t="s">
        <v>15839</v>
      </c>
      <c r="Q495" t="s">
        <v>15840</v>
      </c>
      <c r="R495" t="s">
        <v>15841</v>
      </c>
      <c r="T495" t="s">
        <v>24680</v>
      </c>
      <c r="U495" t="s">
        <v>13728</v>
      </c>
      <c r="V495" t="s">
        <v>24681</v>
      </c>
      <c r="W495" t="s">
        <v>15343</v>
      </c>
      <c r="X495">
        <v>15</v>
      </c>
      <c r="Y495" t="s">
        <v>8926</v>
      </c>
    </row>
    <row r="496" spans="1:25" x14ac:dyDescent="0.25">
      <c r="A496" t="s">
        <v>24615</v>
      </c>
      <c r="B496" t="s">
        <v>8593</v>
      </c>
      <c r="C496" t="s">
        <v>8593</v>
      </c>
      <c r="D496" t="s">
        <v>13653</v>
      </c>
      <c r="E496" t="s">
        <v>13654</v>
      </c>
      <c r="F496" t="s">
        <v>13655</v>
      </c>
      <c r="G496" t="s">
        <v>15798</v>
      </c>
      <c r="H496" t="s">
        <v>2</v>
      </c>
      <c r="I496" t="s">
        <v>7443</v>
      </c>
      <c r="J496" t="s">
        <v>7454</v>
      </c>
      <c r="K496" t="s">
        <v>7455</v>
      </c>
      <c r="L496">
        <v>189116</v>
      </c>
      <c r="M496" t="s">
        <v>15836</v>
      </c>
      <c r="N496" t="s">
        <v>15837</v>
      </c>
      <c r="O496" t="s">
        <v>15838</v>
      </c>
      <c r="P496" t="s">
        <v>15839</v>
      </c>
      <c r="Q496" t="s">
        <v>15840</v>
      </c>
      <c r="R496" t="s">
        <v>15841</v>
      </c>
      <c r="T496" t="s">
        <v>24680</v>
      </c>
      <c r="U496" t="s">
        <v>13728</v>
      </c>
      <c r="V496" t="s">
        <v>24681</v>
      </c>
      <c r="W496" t="s">
        <v>15343</v>
      </c>
      <c r="X496">
        <v>15</v>
      </c>
      <c r="Y496" t="s">
        <v>8926</v>
      </c>
    </row>
    <row r="497" spans="1:25" x14ac:dyDescent="0.25">
      <c r="A497" t="s">
        <v>24616</v>
      </c>
      <c r="B497" t="s">
        <v>8593</v>
      </c>
      <c r="C497" t="s">
        <v>8593</v>
      </c>
      <c r="D497" t="s">
        <v>13653</v>
      </c>
      <c r="E497" t="s">
        <v>13654</v>
      </c>
      <c r="F497" t="s">
        <v>13655</v>
      </c>
      <c r="G497" t="s">
        <v>15798</v>
      </c>
      <c r="H497" t="s">
        <v>2</v>
      </c>
      <c r="I497" t="s">
        <v>7443</v>
      </c>
      <c r="J497" t="s">
        <v>7454</v>
      </c>
      <c r="K497" t="s">
        <v>7455</v>
      </c>
      <c r="L497">
        <v>189118</v>
      </c>
      <c r="M497" t="s">
        <v>15836</v>
      </c>
      <c r="N497" t="s">
        <v>15837</v>
      </c>
      <c r="O497" t="s">
        <v>15838</v>
      </c>
      <c r="P497" t="s">
        <v>15839</v>
      </c>
      <c r="Q497" t="s">
        <v>15840</v>
      </c>
      <c r="R497" t="s">
        <v>15841</v>
      </c>
      <c r="T497" t="s">
        <v>24680</v>
      </c>
      <c r="U497" t="s">
        <v>13728</v>
      </c>
      <c r="V497" t="s">
        <v>24681</v>
      </c>
      <c r="W497" t="s">
        <v>15343</v>
      </c>
      <c r="X497">
        <v>15</v>
      </c>
      <c r="Y497" t="s">
        <v>8926</v>
      </c>
    </row>
    <row r="498" spans="1:25" x14ac:dyDescent="0.25">
      <c r="A498" t="s">
        <v>24617</v>
      </c>
      <c r="B498" t="s">
        <v>8593</v>
      </c>
      <c r="C498" t="s">
        <v>8593</v>
      </c>
      <c r="D498" t="s">
        <v>13653</v>
      </c>
      <c r="E498" t="s">
        <v>13654</v>
      </c>
      <c r="F498" t="s">
        <v>13655</v>
      </c>
      <c r="G498" t="s">
        <v>15798</v>
      </c>
      <c r="H498" t="s">
        <v>2</v>
      </c>
      <c r="I498" t="s">
        <v>7443</v>
      </c>
      <c r="J498" t="s">
        <v>7454</v>
      </c>
      <c r="K498" t="s">
        <v>7455</v>
      </c>
      <c r="L498">
        <v>189119</v>
      </c>
      <c r="M498" t="s">
        <v>15836</v>
      </c>
      <c r="N498" t="s">
        <v>15837</v>
      </c>
      <c r="O498" t="s">
        <v>15838</v>
      </c>
      <c r="P498" t="s">
        <v>15839</v>
      </c>
      <c r="Q498" t="s">
        <v>15840</v>
      </c>
      <c r="R498" t="s">
        <v>15841</v>
      </c>
      <c r="T498" t="s">
        <v>24680</v>
      </c>
      <c r="U498" t="s">
        <v>13728</v>
      </c>
      <c r="V498" t="s">
        <v>24681</v>
      </c>
      <c r="W498" t="s">
        <v>15343</v>
      </c>
      <c r="X498">
        <v>15</v>
      </c>
      <c r="Y498" t="s">
        <v>8926</v>
      </c>
    </row>
    <row r="499" spans="1:25" x14ac:dyDescent="0.25">
      <c r="A499" t="s">
        <v>24618</v>
      </c>
      <c r="B499" t="s">
        <v>8593</v>
      </c>
      <c r="C499" t="s">
        <v>8593</v>
      </c>
      <c r="D499" t="s">
        <v>13653</v>
      </c>
      <c r="E499" t="s">
        <v>13654</v>
      </c>
      <c r="F499" t="s">
        <v>13655</v>
      </c>
      <c r="G499" t="s">
        <v>15798</v>
      </c>
      <c r="H499" t="s">
        <v>2</v>
      </c>
      <c r="I499" t="s">
        <v>7443</v>
      </c>
      <c r="J499" t="s">
        <v>7454</v>
      </c>
      <c r="K499" t="s">
        <v>7455</v>
      </c>
      <c r="L499">
        <v>189120</v>
      </c>
      <c r="M499" t="s">
        <v>15836</v>
      </c>
      <c r="N499" t="s">
        <v>15837</v>
      </c>
      <c r="O499" t="s">
        <v>15838</v>
      </c>
      <c r="P499" t="s">
        <v>15839</v>
      </c>
      <c r="Q499" t="s">
        <v>15840</v>
      </c>
      <c r="R499" t="s">
        <v>15841</v>
      </c>
      <c r="T499" t="s">
        <v>24680</v>
      </c>
      <c r="U499" t="s">
        <v>13728</v>
      </c>
      <c r="V499" t="s">
        <v>24681</v>
      </c>
      <c r="W499" t="s">
        <v>15343</v>
      </c>
      <c r="X499">
        <v>15</v>
      </c>
      <c r="Y499" t="s">
        <v>8926</v>
      </c>
    </row>
    <row r="500" spans="1:25" x14ac:dyDescent="0.25">
      <c r="A500" t="s">
        <v>24619</v>
      </c>
      <c r="B500" t="s">
        <v>8593</v>
      </c>
      <c r="C500" t="s">
        <v>8593</v>
      </c>
      <c r="D500" t="s">
        <v>13653</v>
      </c>
      <c r="E500" t="s">
        <v>13654</v>
      </c>
      <c r="F500" t="s">
        <v>13655</v>
      </c>
      <c r="G500" t="s">
        <v>15798</v>
      </c>
      <c r="H500" t="s">
        <v>2</v>
      </c>
      <c r="I500" t="s">
        <v>7443</v>
      </c>
      <c r="J500" t="s">
        <v>7454</v>
      </c>
      <c r="K500" t="s">
        <v>7455</v>
      </c>
      <c r="L500">
        <v>189121</v>
      </c>
      <c r="M500" t="s">
        <v>15836</v>
      </c>
      <c r="N500" t="s">
        <v>15837</v>
      </c>
      <c r="O500" t="s">
        <v>15838</v>
      </c>
      <c r="P500" t="s">
        <v>15839</v>
      </c>
      <c r="Q500" t="s">
        <v>15840</v>
      </c>
      <c r="R500" t="s">
        <v>15841</v>
      </c>
      <c r="T500" t="s">
        <v>24680</v>
      </c>
      <c r="U500" t="s">
        <v>13728</v>
      </c>
      <c r="V500" t="s">
        <v>24681</v>
      </c>
      <c r="W500" t="s">
        <v>15343</v>
      </c>
      <c r="X500">
        <v>15</v>
      </c>
      <c r="Y500" t="s">
        <v>8926</v>
      </c>
    </row>
    <row r="501" spans="1:25" x14ac:dyDescent="0.25">
      <c r="A501" t="s">
        <v>24620</v>
      </c>
      <c r="B501" t="s">
        <v>8593</v>
      </c>
      <c r="C501" t="s">
        <v>8593</v>
      </c>
      <c r="D501" t="s">
        <v>13653</v>
      </c>
      <c r="E501" t="s">
        <v>13654</v>
      </c>
      <c r="F501" t="s">
        <v>13655</v>
      </c>
      <c r="G501" t="s">
        <v>15798</v>
      </c>
      <c r="H501" t="s">
        <v>2</v>
      </c>
      <c r="I501" t="s">
        <v>7443</v>
      </c>
      <c r="J501" t="s">
        <v>7454</v>
      </c>
      <c r="K501" t="s">
        <v>7455</v>
      </c>
      <c r="L501">
        <v>189122</v>
      </c>
      <c r="M501" t="s">
        <v>15836</v>
      </c>
      <c r="N501" t="s">
        <v>15837</v>
      </c>
      <c r="O501" t="s">
        <v>15838</v>
      </c>
      <c r="P501" t="s">
        <v>15839</v>
      </c>
      <c r="Q501" t="s">
        <v>15840</v>
      </c>
      <c r="R501" t="s">
        <v>15841</v>
      </c>
      <c r="T501" t="s">
        <v>24680</v>
      </c>
      <c r="U501" t="s">
        <v>13728</v>
      </c>
      <c r="V501" t="s">
        <v>24681</v>
      </c>
      <c r="W501" t="s">
        <v>15343</v>
      </c>
      <c r="X501">
        <v>15</v>
      </c>
      <c r="Y501" t="s">
        <v>8926</v>
      </c>
    </row>
    <row r="502" spans="1:25" x14ac:dyDescent="0.25">
      <c r="A502" t="s">
        <v>24621</v>
      </c>
      <c r="B502" t="s">
        <v>8593</v>
      </c>
      <c r="C502" t="s">
        <v>8593</v>
      </c>
      <c r="D502" t="s">
        <v>13653</v>
      </c>
      <c r="E502" t="s">
        <v>13654</v>
      </c>
      <c r="F502" t="s">
        <v>13655</v>
      </c>
      <c r="G502" t="s">
        <v>15798</v>
      </c>
      <c r="H502" t="s">
        <v>2</v>
      </c>
      <c r="I502" t="s">
        <v>7443</v>
      </c>
      <c r="J502" t="s">
        <v>7454</v>
      </c>
      <c r="K502" t="s">
        <v>7455</v>
      </c>
      <c r="L502">
        <v>189124</v>
      </c>
      <c r="M502" t="s">
        <v>15836</v>
      </c>
      <c r="N502" t="s">
        <v>15837</v>
      </c>
      <c r="O502" t="s">
        <v>15838</v>
      </c>
      <c r="P502" t="s">
        <v>15839</v>
      </c>
      <c r="Q502" t="s">
        <v>15840</v>
      </c>
      <c r="R502" t="s">
        <v>15841</v>
      </c>
      <c r="T502" t="s">
        <v>24680</v>
      </c>
      <c r="U502" t="s">
        <v>13728</v>
      </c>
      <c r="V502" t="s">
        <v>24681</v>
      </c>
      <c r="W502" t="s">
        <v>15343</v>
      </c>
      <c r="X502">
        <v>15</v>
      </c>
      <c r="Y502" t="s">
        <v>8926</v>
      </c>
    </row>
    <row r="503" spans="1:25" x14ac:dyDescent="0.25">
      <c r="A503" t="s">
        <v>24622</v>
      </c>
      <c r="B503" t="s">
        <v>8593</v>
      </c>
      <c r="C503" t="s">
        <v>8593</v>
      </c>
      <c r="D503" t="s">
        <v>13653</v>
      </c>
      <c r="E503" t="s">
        <v>13654</v>
      </c>
      <c r="F503" t="s">
        <v>13655</v>
      </c>
      <c r="G503" t="s">
        <v>15798</v>
      </c>
      <c r="H503" t="s">
        <v>2</v>
      </c>
      <c r="I503" t="s">
        <v>7443</v>
      </c>
      <c r="J503" t="s">
        <v>7454</v>
      </c>
      <c r="K503" t="s">
        <v>7455</v>
      </c>
      <c r="L503">
        <v>189125</v>
      </c>
      <c r="M503" t="s">
        <v>15836</v>
      </c>
      <c r="N503" t="s">
        <v>15837</v>
      </c>
      <c r="O503" t="s">
        <v>15838</v>
      </c>
      <c r="P503" t="s">
        <v>15839</v>
      </c>
      <c r="Q503" t="s">
        <v>15840</v>
      </c>
      <c r="R503" t="s">
        <v>15841</v>
      </c>
      <c r="T503" t="s">
        <v>24680</v>
      </c>
      <c r="U503" t="s">
        <v>13728</v>
      </c>
      <c r="V503" t="s">
        <v>24681</v>
      </c>
      <c r="W503" t="s">
        <v>15343</v>
      </c>
      <c r="X503">
        <v>15</v>
      </c>
      <c r="Y503" t="s">
        <v>8926</v>
      </c>
    </row>
    <row r="504" spans="1:25" x14ac:dyDescent="0.25">
      <c r="A504" t="s">
        <v>24623</v>
      </c>
      <c r="B504" t="s">
        <v>8593</v>
      </c>
      <c r="C504" t="s">
        <v>8593</v>
      </c>
      <c r="D504" t="s">
        <v>13653</v>
      </c>
      <c r="E504" t="s">
        <v>13654</v>
      </c>
      <c r="F504" t="s">
        <v>13655</v>
      </c>
      <c r="G504" t="s">
        <v>15798</v>
      </c>
      <c r="H504" t="s">
        <v>2</v>
      </c>
      <c r="I504" t="s">
        <v>7443</v>
      </c>
      <c r="J504" t="s">
        <v>7454</v>
      </c>
      <c r="K504" t="s">
        <v>7455</v>
      </c>
      <c r="L504">
        <v>189126</v>
      </c>
      <c r="M504" t="s">
        <v>15836</v>
      </c>
      <c r="N504" t="s">
        <v>15837</v>
      </c>
      <c r="O504" t="s">
        <v>15838</v>
      </c>
      <c r="P504" t="s">
        <v>15839</v>
      </c>
      <c r="Q504" t="s">
        <v>15840</v>
      </c>
      <c r="R504" t="s">
        <v>15841</v>
      </c>
      <c r="T504" t="s">
        <v>24680</v>
      </c>
      <c r="U504" t="s">
        <v>13728</v>
      </c>
      <c r="V504" t="s">
        <v>24681</v>
      </c>
      <c r="W504" t="s">
        <v>15343</v>
      </c>
      <c r="X504">
        <v>15</v>
      </c>
      <c r="Y504" t="s">
        <v>8926</v>
      </c>
    </row>
    <row r="505" spans="1:25" x14ac:dyDescent="0.25">
      <c r="A505" t="s">
        <v>24625</v>
      </c>
      <c r="B505" t="s">
        <v>8593</v>
      </c>
      <c r="C505" t="s">
        <v>8593</v>
      </c>
      <c r="D505" t="s">
        <v>13653</v>
      </c>
      <c r="E505" t="s">
        <v>13654</v>
      </c>
      <c r="F505" t="s">
        <v>13655</v>
      </c>
      <c r="G505" t="s">
        <v>24626</v>
      </c>
      <c r="H505" t="s">
        <v>2</v>
      </c>
      <c r="I505" t="s">
        <v>7518</v>
      </c>
      <c r="J505" t="s">
        <v>7519</v>
      </c>
      <c r="K505" t="s">
        <v>7520</v>
      </c>
      <c r="L505">
        <v>190215</v>
      </c>
      <c r="M505" t="s">
        <v>24684</v>
      </c>
      <c r="N505" t="s">
        <v>24685</v>
      </c>
      <c r="O505" t="s">
        <v>275</v>
      </c>
      <c r="P505" t="s">
        <v>276</v>
      </c>
      <c r="Q505" t="s">
        <v>24686</v>
      </c>
      <c r="R505" t="s">
        <v>24687</v>
      </c>
      <c r="S505" t="s">
        <v>24688</v>
      </c>
      <c r="T505" t="s">
        <v>24689</v>
      </c>
      <c r="U505" t="s">
        <v>13728</v>
      </c>
      <c r="V505" t="s">
        <v>24690</v>
      </c>
      <c r="W505" t="s">
        <v>15343</v>
      </c>
      <c r="X505">
        <v>15</v>
      </c>
      <c r="Y505" t="s">
        <v>8926</v>
      </c>
    </row>
    <row r="506" spans="1:25" x14ac:dyDescent="0.25">
      <c r="A506" t="s">
        <v>24627</v>
      </c>
      <c r="B506" t="s">
        <v>8593</v>
      </c>
      <c r="C506" t="s">
        <v>8593</v>
      </c>
      <c r="D506" t="s">
        <v>13653</v>
      </c>
      <c r="E506" t="s">
        <v>13654</v>
      </c>
      <c r="F506" t="s">
        <v>13655</v>
      </c>
      <c r="G506" t="s">
        <v>24626</v>
      </c>
      <c r="H506" t="s">
        <v>2</v>
      </c>
      <c r="I506" t="s">
        <v>7518</v>
      </c>
      <c r="J506" t="s">
        <v>7519</v>
      </c>
      <c r="K506" t="s">
        <v>7520</v>
      </c>
      <c r="L506">
        <v>190216</v>
      </c>
      <c r="M506" t="s">
        <v>24684</v>
      </c>
      <c r="N506" t="s">
        <v>24685</v>
      </c>
      <c r="O506" t="s">
        <v>275</v>
      </c>
      <c r="P506" t="s">
        <v>276</v>
      </c>
      <c r="Q506" t="s">
        <v>24686</v>
      </c>
      <c r="R506" t="s">
        <v>24687</v>
      </c>
      <c r="S506" t="s">
        <v>24688</v>
      </c>
      <c r="T506" t="s">
        <v>24689</v>
      </c>
      <c r="U506" t="s">
        <v>13728</v>
      </c>
      <c r="V506" t="s">
        <v>24690</v>
      </c>
      <c r="W506" t="s">
        <v>15343</v>
      </c>
      <c r="X506">
        <v>15</v>
      </c>
      <c r="Y506" t="s">
        <v>8926</v>
      </c>
    </row>
    <row r="507" spans="1:25" x14ac:dyDescent="0.25">
      <c r="A507" t="s">
        <v>24628</v>
      </c>
      <c r="B507" t="s">
        <v>8593</v>
      </c>
      <c r="C507" t="s">
        <v>8593</v>
      </c>
      <c r="D507" t="s">
        <v>13653</v>
      </c>
      <c r="E507" t="s">
        <v>13654</v>
      </c>
      <c r="F507" t="s">
        <v>13655</v>
      </c>
      <c r="G507" t="s">
        <v>24626</v>
      </c>
      <c r="H507" t="s">
        <v>2</v>
      </c>
      <c r="I507" t="s">
        <v>7518</v>
      </c>
      <c r="J507" t="s">
        <v>7519</v>
      </c>
      <c r="K507" t="s">
        <v>7520</v>
      </c>
      <c r="L507">
        <v>190218</v>
      </c>
      <c r="M507" t="s">
        <v>24684</v>
      </c>
      <c r="N507" t="s">
        <v>24685</v>
      </c>
      <c r="O507" t="s">
        <v>275</v>
      </c>
      <c r="P507" t="s">
        <v>276</v>
      </c>
      <c r="Q507" t="s">
        <v>24686</v>
      </c>
      <c r="R507" t="s">
        <v>24687</v>
      </c>
      <c r="S507" t="s">
        <v>24688</v>
      </c>
      <c r="T507" t="s">
        <v>24689</v>
      </c>
      <c r="U507" t="s">
        <v>13728</v>
      </c>
      <c r="V507" t="s">
        <v>24690</v>
      </c>
      <c r="W507" t="s">
        <v>15343</v>
      </c>
      <c r="X507">
        <v>15</v>
      </c>
      <c r="Y507" t="s">
        <v>8926</v>
      </c>
    </row>
    <row r="508" spans="1:25" x14ac:dyDescent="0.25">
      <c r="A508" t="s">
        <v>24629</v>
      </c>
      <c r="B508" t="s">
        <v>8593</v>
      </c>
      <c r="C508" t="s">
        <v>8593</v>
      </c>
      <c r="D508" t="s">
        <v>13653</v>
      </c>
      <c r="E508" t="s">
        <v>13654</v>
      </c>
      <c r="F508" t="s">
        <v>13655</v>
      </c>
      <c r="G508" t="s">
        <v>24626</v>
      </c>
      <c r="H508" t="s">
        <v>2</v>
      </c>
      <c r="I508" t="s">
        <v>7518</v>
      </c>
      <c r="J508" t="s">
        <v>7519</v>
      </c>
      <c r="K508" t="s">
        <v>7520</v>
      </c>
      <c r="L508">
        <v>190222</v>
      </c>
      <c r="M508" t="s">
        <v>24684</v>
      </c>
      <c r="N508" t="s">
        <v>24685</v>
      </c>
      <c r="O508" t="s">
        <v>275</v>
      </c>
      <c r="P508" t="s">
        <v>276</v>
      </c>
      <c r="Q508" t="s">
        <v>24686</v>
      </c>
      <c r="R508" t="s">
        <v>24687</v>
      </c>
      <c r="S508" t="s">
        <v>24688</v>
      </c>
      <c r="T508" t="s">
        <v>24689</v>
      </c>
      <c r="U508" t="s">
        <v>13728</v>
      </c>
      <c r="V508" t="s">
        <v>24690</v>
      </c>
      <c r="W508" t="s">
        <v>15343</v>
      </c>
      <c r="X508">
        <v>15</v>
      </c>
      <c r="Y508" t="s">
        <v>8926</v>
      </c>
    </row>
    <row r="509" spans="1:25" x14ac:dyDescent="0.25">
      <c r="A509" t="s">
        <v>24630</v>
      </c>
      <c r="B509" t="s">
        <v>8593</v>
      </c>
      <c r="C509" t="s">
        <v>8593</v>
      </c>
      <c r="D509" t="s">
        <v>13653</v>
      </c>
      <c r="E509" t="s">
        <v>13654</v>
      </c>
      <c r="F509" t="s">
        <v>13655</v>
      </c>
      <c r="G509" t="s">
        <v>24626</v>
      </c>
      <c r="H509" t="s">
        <v>2</v>
      </c>
      <c r="I509" t="s">
        <v>7518</v>
      </c>
      <c r="J509" t="s">
        <v>7519</v>
      </c>
      <c r="K509" t="s">
        <v>7520</v>
      </c>
      <c r="L509">
        <v>190224</v>
      </c>
      <c r="M509" t="s">
        <v>24684</v>
      </c>
      <c r="N509" t="s">
        <v>24685</v>
      </c>
      <c r="O509" t="s">
        <v>275</v>
      </c>
      <c r="P509" t="s">
        <v>276</v>
      </c>
      <c r="Q509" t="s">
        <v>24686</v>
      </c>
      <c r="R509" t="s">
        <v>24687</v>
      </c>
      <c r="S509" t="s">
        <v>24688</v>
      </c>
      <c r="T509" t="s">
        <v>24689</v>
      </c>
      <c r="U509" t="s">
        <v>13728</v>
      </c>
      <c r="V509" t="s">
        <v>24690</v>
      </c>
      <c r="W509" t="s">
        <v>15343</v>
      </c>
      <c r="X509">
        <v>15</v>
      </c>
      <c r="Y509" t="s">
        <v>8926</v>
      </c>
    </row>
    <row r="510" spans="1:25" x14ac:dyDescent="0.25">
      <c r="A510" t="s">
        <v>24631</v>
      </c>
      <c r="B510" t="s">
        <v>8593</v>
      </c>
      <c r="C510" t="s">
        <v>8593</v>
      </c>
      <c r="D510" t="s">
        <v>13653</v>
      </c>
      <c r="E510" t="s">
        <v>13654</v>
      </c>
      <c r="F510" t="s">
        <v>13655</v>
      </c>
      <c r="G510" t="s">
        <v>24626</v>
      </c>
      <c r="H510" t="s">
        <v>2</v>
      </c>
      <c r="I510" t="s">
        <v>7518</v>
      </c>
      <c r="J510" t="s">
        <v>7519</v>
      </c>
      <c r="K510" t="s">
        <v>7520</v>
      </c>
      <c r="L510">
        <v>190238</v>
      </c>
      <c r="M510" t="s">
        <v>24684</v>
      </c>
      <c r="N510" t="s">
        <v>24685</v>
      </c>
      <c r="O510" t="s">
        <v>275</v>
      </c>
      <c r="P510" t="s">
        <v>276</v>
      </c>
      <c r="Q510" t="s">
        <v>24686</v>
      </c>
      <c r="R510" t="s">
        <v>24687</v>
      </c>
      <c r="S510" t="s">
        <v>24688</v>
      </c>
      <c r="T510" t="s">
        <v>24689</v>
      </c>
      <c r="U510" t="s">
        <v>13728</v>
      </c>
      <c r="V510" t="s">
        <v>24690</v>
      </c>
      <c r="W510" t="s">
        <v>15343</v>
      </c>
      <c r="X510">
        <v>15</v>
      </c>
      <c r="Y510" t="s">
        <v>8926</v>
      </c>
    </row>
    <row r="511" spans="1:25" x14ac:dyDescent="0.25">
      <c r="A511" t="s">
        <v>24634</v>
      </c>
      <c r="B511" t="s">
        <v>8593</v>
      </c>
      <c r="C511" t="s">
        <v>8593</v>
      </c>
      <c r="D511" t="s">
        <v>13653</v>
      </c>
      <c r="E511" t="s">
        <v>13654</v>
      </c>
      <c r="F511" t="s">
        <v>13655</v>
      </c>
      <c r="G511" t="s">
        <v>15798</v>
      </c>
      <c r="H511" t="s">
        <v>2</v>
      </c>
      <c r="I511" t="s">
        <v>7443</v>
      </c>
      <c r="J511" t="s">
        <v>7454</v>
      </c>
      <c r="K511" t="s">
        <v>7455</v>
      </c>
      <c r="L511">
        <v>193789</v>
      </c>
      <c r="M511" t="s">
        <v>15836</v>
      </c>
      <c r="N511" t="s">
        <v>15837</v>
      </c>
      <c r="O511" t="s">
        <v>15838</v>
      </c>
      <c r="P511" t="s">
        <v>15839</v>
      </c>
      <c r="Q511" t="s">
        <v>15840</v>
      </c>
      <c r="R511" t="s">
        <v>15841</v>
      </c>
      <c r="T511" t="s">
        <v>24680</v>
      </c>
      <c r="U511" t="s">
        <v>13728</v>
      </c>
      <c r="V511" t="s">
        <v>24681</v>
      </c>
      <c r="W511" t="s">
        <v>15343</v>
      </c>
      <c r="X511">
        <v>15</v>
      </c>
      <c r="Y511" t="s">
        <v>8926</v>
      </c>
    </row>
    <row r="512" spans="1:25" x14ac:dyDescent="0.25">
      <c r="A512" t="s">
        <v>24635</v>
      </c>
      <c r="B512" t="s">
        <v>8593</v>
      </c>
      <c r="C512" t="s">
        <v>8593</v>
      </c>
      <c r="D512" t="s">
        <v>13653</v>
      </c>
      <c r="E512" t="s">
        <v>13654</v>
      </c>
      <c r="F512" t="s">
        <v>13655</v>
      </c>
      <c r="G512" t="s">
        <v>15798</v>
      </c>
      <c r="H512" t="s">
        <v>2</v>
      </c>
      <c r="I512" t="s">
        <v>7443</v>
      </c>
      <c r="J512" t="s">
        <v>7454</v>
      </c>
      <c r="K512" t="s">
        <v>7455</v>
      </c>
      <c r="L512">
        <v>193790</v>
      </c>
      <c r="M512" t="s">
        <v>15836</v>
      </c>
      <c r="N512" t="s">
        <v>15837</v>
      </c>
      <c r="O512" t="s">
        <v>15838</v>
      </c>
      <c r="P512" t="s">
        <v>15839</v>
      </c>
      <c r="Q512" t="s">
        <v>15840</v>
      </c>
      <c r="R512" t="s">
        <v>15841</v>
      </c>
      <c r="T512" t="s">
        <v>24680</v>
      </c>
      <c r="U512" t="s">
        <v>13728</v>
      </c>
      <c r="V512" t="s">
        <v>24681</v>
      </c>
      <c r="W512" t="s">
        <v>15343</v>
      </c>
      <c r="X512">
        <v>15</v>
      </c>
      <c r="Y512" t="s">
        <v>8926</v>
      </c>
    </row>
    <row r="513" spans="1:25" x14ac:dyDescent="0.25">
      <c r="A513" t="s">
        <v>24636</v>
      </c>
      <c r="B513" t="s">
        <v>8593</v>
      </c>
      <c r="C513" t="s">
        <v>8593</v>
      </c>
      <c r="D513" t="s">
        <v>13653</v>
      </c>
      <c r="E513" t="s">
        <v>13654</v>
      </c>
      <c r="F513" t="s">
        <v>13655</v>
      </c>
      <c r="G513" t="s">
        <v>15798</v>
      </c>
      <c r="H513" t="s">
        <v>2</v>
      </c>
      <c r="I513" t="s">
        <v>7443</v>
      </c>
      <c r="J513" t="s">
        <v>7454</v>
      </c>
      <c r="K513" t="s">
        <v>7455</v>
      </c>
      <c r="L513">
        <v>193791</v>
      </c>
      <c r="M513" t="s">
        <v>15836</v>
      </c>
      <c r="N513" t="s">
        <v>15837</v>
      </c>
      <c r="O513" t="s">
        <v>15838</v>
      </c>
      <c r="P513" t="s">
        <v>15839</v>
      </c>
      <c r="Q513" t="s">
        <v>15840</v>
      </c>
      <c r="R513" t="s">
        <v>15841</v>
      </c>
      <c r="T513" t="s">
        <v>24680</v>
      </c>
      <c r="U513" t="s">
        <v>13728</v>
      </c>
      <c r="V513" t="s">
        <v>24681</v>
      </c>
      <c r="W513" t="s">
        <v>15343</v>
      </c>
      <c r="X513">
        <v>15</v>
      </c>
      <c r="Y513" t="s">
        <v>8926</v>
      </c>
    </row>
    <row r="514" spans="1:25" x14ac:dyDescent="0.25">
      <c r="A514" t="s">
        <v>24637</v>
      </c>
      <c r="B514" t="s">
        <v>8593</v>
      </c>
      <c r="C514" t="s">
        <v>8593</v>
      </c>
      <c r="D514" t="s">
        <v>13653</v>
      </c>
      <c r="E514" t="s">
        <v>13654</v>
      </c>
      <c r="F514" t="s">
        <v>13655</v>
      </c>
      <c r="G514" t="s">
        <v>15798</v>
      </c>
      <c r="H514" t="s">
        <v>2</v>
      </c>
      <c r="I514" t="s">
        <v>7443</v>
      </c>
      <c r="J514" t="s">
        <v>7454</v>
      </c>
      <c r="K514" t="s">
        <v>7455</v>
      </c>
      <c r="L514">
        <v>193798</v>
      </c>
      <c r="M514" t="s">
        <v>15836</v>
      </c>
      <c r="N514" t="s">
        <v>15837</v>
      </c>
      <c r="O514" t="s">
        <v>15838</v>
      </c>
      <c r="P514" t="s">
        <v>15839</v>
      </c>
      <c r="Q514" t="s">
        <v>15840</v>
      </c>
      <c r="R514" t="s">
        <v>15841</v>
      </c>
      <c r="T514" t="s">
        <v>24680</v>
      </c>
      <c r="U514" t="s">
        <v>13728</v>
      </c>
      <c r="V514" t="s">
        <v>24681</v>
      </c>
      <c r="W514" t="s">
        <v>15343</v>
      </c>
      <c r="X514">
        <v>15</v>
      </c>
      <c r="Y514" t="s">
        <v>8926</v>
      </c>
    </row>
    <row r="515" spans="1:25" x14ac:dyDescent="0.25">
      <c r="A515" t="s">
        <v>24638</v>
      </c>
      <c r="B515" t="s">
        <v>8593</v>
      </c>
      <c r="C515" t="s">
        <v>8593</v>
      </c>
      <c r="D515" t="s">
        <v>13653</v>
      </c>
      <c r="E515" t="s">
        <v>13654</v>
      </c>
      <c r="F515" t="s">
        <v>13655</v>
      </c>
      <c r="G515" t="s">
        <v>15798</v>
      </c>
      <c r="H515" t="s">
        <v>2</v>
      </c>
      <c r="I515" t="s">
        <v>7443</v>
      </c>
      <c r="J515" t="s">
        <v>7454</v>
      </c>
      <c r="K515" t="s">
        <v>7455</v>
      </c>
      <c r="L515">
        <v>193799</v>
      </c>
      <c r="M515" t="s">
        <v>15836</v>
      </c>
      <c r="N515" t="s">
        <v>15837</v>
      </c>
      <c r="O515" t="s">
        <v>15838</v>
      </c>
      <c r="P515" t="s">
        <v>15839</v>
      </c>
      <c r="Q515" t="s">
        <v>15840</v>
      </c>
      <c r="R515" t="s">
        <v>15841</v>
      </c>
      <c r="T515" t="s">
        <v>24680</v>
      </c>
      <c r="U515" t="s">
        <v>13728</v>
      </c>
      <c r="V515" t="s">
        <v>24681</v>
      </c>
      <c r="W515" t="s">
        <v>15343</v>
      </c>
      <c r="X515">
        <v>15</v>
      </c>
      <c r="Y515" t="s">
        <v>8926</v>
      </c>
    </row>
    <row r="516" spans="1:25" x14ac:dyDescent="0.25">
      <c r="A516" t="s">
        <v>24639</v>
      </c>
      <c r="B516" t="s">
        <v>8593</v>
      </c>
      <c r="C516" t="s">
        <v>8593</v>
      </c>
      <c r="D516" t="s">
        <v>13653</v>
      </c>
      <c r="E516" t="s">
        <v>13654</v>
      </c>
      <c r="F516" t="s">
        <v>13655</v>
      </c>
      <c r="G516" t="s">
        <v>15798</v>
      </c>
      <c r="H516" t="s">
        <v>2</v>
      </c>
      <c r="I516" t="s">
        <v>7443</v>
      </c>
      <c r="J516" t="s">
        <v>7454</v>
      </c>
      <c r="K516" t="s">
        <v>7455</v>
      </c>
      <c r="L516">
        <v>193802</v>
      </c>
      <c r="M516" t="s">
        <v>15836</v>
      </c>
      <c r="N516" t="s">
        <v>15837</v>
      </c>
      <c r="O516" t="s">
        <v>15838</v>
      </c>
      <c r="P516" t="s">
        <v>15839</v>
      </c>
      <c r="Q516" t="s">
        <v>15840</v>
      </c>
      <c r="R516" t="s">
        <v>15841</v>
      </c>
      <c r="T516" t="s">
        <v>24680</v>
      </c>
      <c r="U516" t="s">
        <v>13728</v>
      </c>
      <c r="V516" t="s">
        <v>24681</v>
      </c>
      <c r="W516" t="s">
        <v>15343</v>
      </c>
      <c r="X516">
        <v>15</v>
      </c>
      <c r="Y516" t="s">
        <v>8926</v>
      </c>
    </row>
    <row r="517" spans="1:25" x14ac:dyDescent="0.25">
      <c r="A517" t="s">
        <v>24640</v>
      </c>
      <c r="B517" t="s">
        <v>8593</v>
      </c>
      <c r="C517" t="s">
        <v>8593</v>
      </c>
      <c r="D517" t="s">
        <v>13653</v>
      </c>
      <c r="E517" t="s">
        <v>13654</v>
      </c>
      <c r="F517" t="s">
        <v>13655</v>
      </c>
      <c r="G517" t="s">
        <v>15798</v>
      </c>
      <c r="H517" t="s">
        <v>2</v>
      </c>
      <c r="I517" t="s">
        <v>7443</v>
      </c>
      <c r="J517" t="s">
        <v>7454</v>
      </c>
      <c r="K517" t="s">
        <v>7455</v>
      </c>
      <c r="L517">
        <v>193803</v>
      </c>
      <c r="M517" t="s">
        <v>15836</v>
      </c>
      <c r="N517" t="s">
        <v>15837</v>
      </c>
      <c r="O517" t="s">
        <v>15838</v>
      </c>
      <c r="P517" t="s">
        <v>15839</v>
      </c>
      <c r="Q517" t="s">
        <v>15840</v>
      </c>
      <c r="R517" t="s">
        <v>15841</v>
      </c>
      <c r="T517" t="s">
        <v>24680</v>
      </c>
      <c r="U517" t="s">
        <v>13728</v>
      </c>
      <c r="V517" t="s">
        <v>24681</v>
      </c>
      <c r="W517" t="s">
        <v>15343</v>
      </c>
      <c r="X517">
        <v>15</v>
      </c>
      <c r="Y517" t="s">
        <v>8926</v>
      </c>
    </row>
    <row r="518" spans="1:25" x14ac:dyDescent="0.25">
      <c r="A518" t="s">
        <v>24641</v>
      </c>
      <c r="B518" t="s">
        <v>8593</v>
      </c>
      <c r="C518" t="s">
        <v>8593</v>
      </c>
      <c r="D518" t="s">
        <v>13653</v>
      </c>
      <c r="E518" t="s">
        <v>13654</v>
      </c>
      <c r="F518" t="s">
        <v>13655</v>
      </c>
      <c r="G518" t="s">
        <v>15798</v>
      </c>
      <c r="H518" t="s">
        <v>2</v>
      </c>
      <c r="I518" t="s">
        <v>7443</v>
      </c>
      <c r="J518" t="s">
        <v>7454</v>
      </c>
      <c r="K518" t="s">
        <v>7455</v>
      </c>
      <c r="L518">
        <v>193805</v>
      </c>
      <c r="M518" t="s">
        <v>15836</v>
      </c>
      <c r="N518" t="s">
        <v>15837</v>
      </c>
      <c r="O518" t="s">
        <v>15838</v>
      </c>
      <c r="P518" t="s">
        <v>15839</v>
      </c>
      <c r="Q518" t="s">
        <v>15840</v>
      </c>
      <c r="R518" t="s">
        <v>15841</v>
      </c>
      <c r="T518" t="s">
        <v>24680</v>
      </c>
      <c r="U518" t="s">
        <v>13728</v>
      </c>
      <c r="V518" t="s">
        <v>24681</v>
      </c>
      <c r="W518" t="s">
        <v>15343</v>
      </c>
      <c r="X518">
        <v>15</v>
      </c>
      <c r="Y518" t="s">
        <v>8926</v>
      </c>
    </row>
    <row r="519" spans="1:25" x14ac:dyDescent="0.25">
      <c r="A519" t="s">
        <v>24642</v>
      </c>
      <c r="B519" t="s">
        <v>8593</v>
      </c>
      <c r="C519" t="s">
        <v>8593</v>
      </c>
      <c r="D519" t="s">
        <v>13653</v>
      </c>
      <c r="E519" t="s">
        <v>13654</v>
      </c>
      <c r="F519" t="s">
        <v>13655</v>
      </c>
      <c r="G519" t="s">
        <v>15798</v>
      </c>
      <c r="H519" t="s">
        <v>2</v>
      </c>
      <c r="I519" t="s">
        <v>7443</v>
      </c>
      <c r="J519" t="s">
        <v>7454</v>
      </c>
      <c r="K519" t="s">
        <v>7455</v>
      </c>
      <c r="L519">
        <v>193814</v>
      </c>
      <c r="M519" t="s">
        <v>15836</v>
      </c>
      <c r="N519" t="s">
        <v>15837</v>
      </c>
      <c r="O519" t="s">
        <v>15838</v>
      </c>
      <c r="P519" t="s">
        <v>15839</v>
      </c>
      <c r="Q519" t="s">
        <v>15840</v>
      </c>
      <c r="R519" t="s">
        <v>15841</v>
      </c>
      <c r="T519" t="s">
        <v>24680</v>
      </c>
      <c r="U519" t="s">
        <v>13728</v>
      </c>
      <c r="V519" t="s">
        <v>24681</v>
      </c>
      <c r="W519" t="s">
        <v>15343</v>
      </c>
      <c r="X519">
        <v>15</v>
      </c>
      <c r="Y519" t="s">
        <v>8926</v>
      </c>
    </row>
    <row r="520" spans="1:25" x14ac:dyDescent="0.25">
      <c r="A520" t="s">
        <v>24643</v>
      </c>
      <c r="B520" t="s">
        <v>8593</v>
      </c>
      <c r="C520" t="s">
        <v>8593</v>
      </c>
      <c r="D520" t="s">
        <v>13653</v>
      </c>
      <c r="E520" t="s">
        <v>13654</v>
      </c>
      <c r="F520" t="s">
        <v>13655</v>
      </c>
      <c r="G520" t="s">
        <v>15798</v>
      </c>
      <c r="H520" t="s">
        <v>2</v>
      </c>
      <c r="I520" t="s">
        <v>7443</v>
      </c>
      <c r="J520" t="s">
        <v>7454</v>
      </c>
      <c r="K520" t="s">
        <v>7455</v>
      </c>
      <c r="L520">
        <v>193815</v>
      </c>
      <c r="M520" t="s">
        <v>15836</v>
      </c>
      <c r="N520" t="s">
        <v>15837</v>
      </c>
      <c r="O520" t="s">
        <v>15838</v>
      </c>
      <c r="P520" t="s">
        <v>15839</v>
      </c>
      <c r="Q520" t="s">
        <v>15840</v>
      </c>
      <c r="R520" t="s">
        <v>15841</v>
      </c>
      <c r="T520" t="s">
        <v>24680</v>
      </c>
      <c r="U520" t="s">
        <v>13728</v>
      </c>
      <c r="V520" t="s">
        <v>24681</v>
      </c>
      <c r="W520" t="s">
        <v>15343</v>
      </c>
      <c r="X520">
        <v>15</v>
      </c>
      <c r="Y520" t="s">
        <v>8926</v>
      </c>
    </row>
    <row r="521" spans="1:25" x14ac:dyDescent="0.25">
      <c r="A521" t="s">
        <v>24645</v>
      </c>
      <c r="B521" t="s">
        <v>8593</v>
      </c>
      <c r="C521" t="s">
        <v>8593</v>
      </c>
      <c r="D521" t="s">
        <v>13653</v>
      </c>
      <c r="E521" t="s">
        <v>13654</v>
      </c>
      <c r="F521" t="s">
        <v>13655</v>
      </c>
      <c r="G521" t="s">
        <v>19382</v>
      </c>
      <c r="H521" t="s">
        <v>2</v>
      </c>
      <c r="I521" t="s">
        <v>7446</v>
      </c>
      <c r="J521" t="s">
        <v>8174</v>
      </c>
      <c r="K521" t="s">
        <v>8175</v>
      </c>
      <c r="L521">
        <v>194500</v>
      </c>
      <c r="M521" t="s">
        <v>19430</v>
      </c>
      <c r="N521" t="s">
        <v>19431</v>
      </c>
      <c r="O521" t="s">
        <v>19432</v>
      </c>
      <c r="P521" t="s">
        <v>19433</v>
      </c>
      <c r="T521" t="s">
        <v>24007</v>
      </c>
      <c r="U521" t="s">
        <v>13728</v>
      </c>
      <c r="V521" t="s">
        <v>19435</v>
      </c>
      <c r="W521" t="s">
        <v>15343</v>
      </c>
      <c r="X521">
        <v>15</v>
      </c>
      <c r="Y521" t="s">
        <v>8926</v>
      </c>
    </row>
    <row r="522" spans="1:25" x14ac:dyDescent="0.25">
      <c r="A522" t="s">
        <v>24963</v>
      </c>
      <c r="B522" t="s">
        <v>8606</v>
      </c>
      <c r="C522" t="s">
        <v>8606</v>
      </c>
      <c r="D522" t="s">
        <v>13653</v>
      </c>
      <c r="E522" t="s">
        <v>13654</v>
      </c>
      <c r="F522" t="s">
        <v>13655</v>
      </c>
      <c r="G522" t="s">
        <v>15798</v>
      </c>
      <c r="H522" t="s">
        <v>5735</v>
      </c>
      <c r="I522" t="s">
        <v>7457</v>
      </c>
      <c r="J522" t="s">
        <v>8263</v>
      </c>
      <c r="K522" t="s">
        <v>8264</v>
      </c>
      <c r="L522">
        <v>194578</v>
      </c>
      <c r="M522" t="s">
        <v>15836</v>
      </c>
      <c r="N522" t="s">
        <v>15837</v>
      </c>
      <c r="O522" t="s">
        <v>15838</v>
      </c>
      <c r="P522" t="s">
        <v>15839</v>
      </c>
      <c r="Q522" t="s">
        <v>15840</v>
      </c>
      <c r="R522" t="s">
        <v>15841</v>
      </c>
      <c r="T522" t="s">
        <v>24680</v>
      </c>
      <c r="U522" t="s">
        <v>13728</v>
      </c>
      <c r="V522" t="s">
        <v>24681</v>
      </c>
      <c r="W522" t="s">
        <v>15343</v>
      </c>
      <c r="X522">
        <v>24</v>
      </c>
      <c r="Y522" t="s">
        <v>531</v>
      </c>
    </row>
    <row r="523" spans="1:25" x14ac:dyDescent="0.25">
      <c r="A523" t="s">
        <v>24964</v>
      </c>
      <c r="B523" t="s">
        <v>8606</v>
      </c>
      <c r="C523" t="s">
        <v>8606</v>
      </c>
      <c r="D523" t="s">
        <v>13653</v>
      </c>
      <c r="E523" t="s">
        <v>13654</v>
      </c>
      <c r="F523" t="s">
        <v>13655</v>
      </c>
      <c r="G523" t="s">
        <v>15798</v>
      </c>
      <c r="H523" t="s">
        <v>5735</v>
      </c>
      <c r="I523" t="s">
        <v>7457</v>
      </c>
      <c r="J523" t="s">
        <v>8263</v>
      </c>
      <c r="K523" t="s">
        <v>8264</v>
      </c>
      <c r="L523">
        <v>194579</v>
      </c>
      <c r="M523" t="s">
        <v>15836</v>
      </c>
      <c r="N523" t="s">
        <v>15837</v>
      </c>
      <c r="O523" t="s">
        <v>15838</v>
      </c>
      <c r="P523" t="s">
        <v>15839</v>
      </c>
      <c r="Q523" t="s">
        <v>15840</v>
      </c>
      <c r="R523" t="s">
        <v>15841</v>
      </c>
      <c r="T523" t="s">
        <v>24680</v>
      </c>
      <c r="U523" t="s">
        <v>13728</v>
      </c>
      <c r="V523" t="s">
        <v>24681</v>
      </c>
      <c r="W523" t="s">
        <v>15343</v>
      </c>
      <c r="X523">
        <v>24</v>
      </c>
      <c r="Y523" t="s">
        <v>531</v>
      </c>
    </row>
    <row r="524" spans="1:25" x14ac:dyDescent="0.25">
      <c r="A524" t="s">
        <v>24965</v>
      </c>
      <c r="B524" t="s">
        <v>8606</v>
      </c>
      <c r="C524" t="s">
        <v>8606</v>
      </c>
      <c r="D524" t="s">
        <v>13653</v>
      </c>
      <c r="E524" t="s">
        <v>13654</v>
      </c>
      <c r="F524" t="s">
        <v>13655</v>
      </c>
      <c r="G524" t="s">
        <v>15798</v>
      </c>
      <c r="H524" t="s">
        <v>5735</v>
      </c>
      <c r="I524" t="s">
        <v>7457</v>
      </c>
      <c r="J524" t="s">
        <v>8263</v>
      </c>
      <c r="K524" t="s">
        <v>8264</v>
      </c>
      <c r="L524">
        <v>194580</v>
      </c>
      <c r="M524" t="s">
        <v>15836</v>
      </c>
      <c r="N524" t="s">
        <v>15837</v>
      </c>
      <c r="O524" t="s">
        <v>15838</v>
      </c>
      <c r="P524" t="s">
        <v>15839</v>
      </c>
      <c r="Q524" t="s">
        <v>15840</v>
      </c>
      <c r="R524" t="s">
        <v>15841</v>
      </c>
      <c r="T524" t="s">
        <v>24680</v>
      </c>
      <c r="U524" t="s">
        <v>13728</v>
      </c>
      <c r="V524" t="s">
        <v>24681</v>
      </c>
      <c r="W524" t="s">
        <v>15343</v>
      </c>
      <c r="X524">
        <v>24</v>
      </c>
      <c r="Y524" t="s">
        <v>531</v>
      </c>
    </row>
    <row r="525" spans="1:25" x14ac:dyDescent="0.25">
      <c r="A525" t="s">
        <v>24966</v>
      </c>
      <c r="B525" t="s">
        <v>8606</v>
      </c>
      <c r="C525" t="s">
        <v>8606</v>
      </c>
      <c r="D525" t="s">
        <v>13653</v>
      </c>
      <c r="E525" t="s">
        <v>13654</v>
      </c>
      <c r="F525" t="s">
        <v>13655</v>
      </c>
      <c r="G525" t="s">
        <v>15798</v>
      </c>
      <c r="H525" t="s">
        <v>5735</v>
      </c>
      <c r="I525" t="s">
        <v>7457</v>
      </c>
      <c r="J525" t="s">
        <v>8263</v>
      </c>
      <c r="K525" t="s">
        <v>8264</v>
      </c>
      <c r="L525">
        <v>194581</v>
      </c>
      <c r="M525" t="s">
        <v>15836</v>
      </c>
      <c r="N525" t="s">
        <v>15837</v>
      </c>
      <c r="O525" t="s">
        <v>15838</v>
      </c>
      <c r="P525" t="s">
        <v>15839</v>
      </c>
      <c r="Q525" t="s">
        <v>15840</v>
      </c>
      <c r="R525" t="s">
        <v>15841</v>
      </c>
      <c r="T525" t="s">
        <v>24680</v>
      </c>
      <c r="U525" t="s">
        <v>13728</v>
      </c>
      <c r="V525" t="s">
        <v>24681</v>
      </c>
      <c r="W525" t="s">
        <v>15343</v>
      </c>
      <c r="X525">
        <v>24</v>
      </c>
      <c r="Y525" t="s">
        <v>531</v>
      </c>
    </row>
    <row r="526" spans="1:25" x14ac:dyDescent="0.25">
      <c r="A526" t="s">
        <v>24967</v>
      </c>
      <c r="B526" t="s">
        <v>8606</v>
      </c>
      <c r="C526" t="s">
        <v>8606</v>
      </c>
      <c r="D526" t="s">
        <v>13653</v>
      </c>
      <c r="E526" t="s">
        <v>13654</v>
      </c>
      <c r="F526" t="s">
        <v>13655</v>
      </c>
      <c r="G526" t="s">
        <v>15798</v>
      </c>
      <c r="H526" t="s">
        <v>5735</v>
      </c>
      <c r="I526" t="s">
        <v>7457</v>
      </c>
      <c r="J526" t="s">
        <v>8263</v>
      </c>
      <c r="K526" t="s">
        <v>8264</v>
      </c>
      <c r="L526">
        <v>194582</v>
      </c>
      <c r="M526" t="s">
        <v>15836</v>
      </c>
      <c r="N526" t="s">
        <v>15837</v>
      </c>
      <c r="O526" t="s">
        <v>15838</v>
      </c>
      <c r="P526" t="s">
        <v>15839</v>
      </c>
      <c r="Q526" t="s">
        <v>15840</v>
      </c>
      <c r="R526" t="s">
        <v>15841</v>
      </c>
      <c r="T526" t="s">
        <v>24680</v>
      </c>
      <c r="U526" t="s">
        <v>13728</v>
      </c>
      <c r="V526" t="s">
        <v>24681</v>
      </c>
      <c r="W526" t="s">
        <v>15343</v>
      </c>
      <c r="X526">
        <v>24</v>
      </c>
      <c r="Y526" t="s">
        <v>531</v>
      </c>
    </row>
    <row r="527" spans="1:25" x14ac:dyDescent="0.25">
      <c r="A527" t="s">
        <v>24968</v>
      </c>
      <c r="B527" t="s">
        <v>8606</v>
      </c>
      <c r="C527" t="s">
        <v>8606</v>
      </c>
      <c r="D527" t="s">
        <v>13653</v>
      </c>
      <c r="E527" t="s">
        <v>13654</v>
      </c>
      <c r="F527" t="s">
        <v>13655</v>
      </c>
      <c r="G527" t="s">
        <v>15798</v>
      </c>
      <c r="H527" t="s">
        <v>5735</v>
      </c>
      <c r="I527" t="s">
        <v>7457</v>
      </c>
      <c r="J527" t="s">
        <v>8263</v>
      </c>
      <c r="K527" t="s">
        <v>8264</v>
      </c>
      <c r="L527">
        <v>194583</v>
      </c>
      <c r="M527" t="s">
        <v>15836</v>
      </c>
      <c r="N527" t="s">
        <v>15837</v>
      </c>
      <c r="O527" t="s">
        <v>15838</v>
      </c>
      <c r="P527" t="s">
        <v>15839</v>
      </c>
      <c r="Q527" t="s">
        <v>15840</v>
      </c>
      <c r="R527" t="s">
        <v>15841</v>
      </c>
      <c r="T527" t="s">
        <v>24680</v>
      </c>
      <c r="U527" t="s">
        <v>13728</v>
      </c>
      <c r="V527" t="s">
        <v>24681</v>
      </c>
      <c r="W527" t="s">
        <v>15343</v>
      </c>
      <c r="X527">
        <v>24</v>
      </c>
      <c r="Y527" t="s">
        <v>531</v>
      </c>
    </row>
    <row r="528" spans="1:25" x14ac:dyDescent="0.25">
      <c r="A528" t="s">
        <v>24969</v>
      </c>
      <c r="B528" t="s">
        <v>8606</v>
      </c>
      <c r="C528" t="s">
        <v>8606</v>
      </c>
      <c r="D528" t="s">
        <v>13653</v>
      </c>
      <c r="E528" t="s">
        <v>13654</v>
      </c>
      <c r="F528" t="s">
        <v>13655</v>
      </c>
      <c r="G528" t="s">
        <v>15798</v>
      </c>
      <c r="H528" t="s">
        <v>5735</v>
      </c>
      <c r="I528" t="s">
        <v>7457</v>
      </c>
      <c r="J528" t="s">
        <v>8263</v>
      </c>
      <c r="K528" t="s">
        <v>8264</v>
      </c>
      <c r="L528">
        <v>194584</v>
      </c>
      <c r="M528" t="s">
        <v>15836</v>
      </c>
      <c r="N528" t="s">
        <v>15837</v>
      </c>
      <c r="O528" t="s">
        <v>15838</v>
      </c>
      <c r="P528" t="s">
        <v>15839</v>
      </c>
      <c r="Q528" t="s">
        <v>15840</v>
      </c>
      <c r="R528" t="s">
        <v>15841</v>
      </c>
      <c r="T528" t="s">
        <v>24680</v>
      </c>
      <c r="U528" t="s">
        <v>13728</v>
      </c>
      <c r="V528" t="s">
        <v>24681</v>
      </c>
      <c r="W528" t="s">
        <v>15343</v>
      </c>
      <c r="X528">
        <v>24</v>
      </c>
      <c r="Y528" t="s">
        <v>531</v>
      </c>
    </row>
    <row r="529" spans="1:25" x14ac:dyDescent="0.25">
      <c r="A529" t="s">
        <v>24970</v>
      </c>
      <c r="B529" t="s">
        <v>8606</v>
      </c>
      <c r="C529" t="s">
        <v>8606</v>
      </c>
      <c r="D529" t="s">
        <v>13653</v>
      </c>
      <c r="E529" t="s">
        <v>13654</v>
      </c>
      <c r="F529" t="s">
        <v>13655</v>
      </c>
      <c r="G529" t="s">
        <v>15798</v>
      </c>
      <c r="H529" t="s">
        <v>5735</v>
      </c>
      <c r="I529" t="s">
        <v>7457</v>
      </c>
      <c r="J529" t="s">
        <v>8263</v>
      </c>
      <c r="K529" t="s">
        <v>8264</v>
      </c>
      <c r="L529">
        <v>194585</v>
      </c>
      <c r="M529" t="s">
        <v>15836</v>
      </c>
      <c r="N529" t="s">
        <v>15837</v>
      </c>
      <c r="O529" t="s">
        <v>15838</v>
      </c>
      <c r="P529" t="s">
        <v>15839</v>
      </c>
      <c r="Q529" t="s">
        <v>15840</v>
      </c>
      <c r="R529" t="s">
        <v>15841</v>
      </c>
      <c r="T529" t="s">
        <v>24680</v>
      </c>
      <c r="U529" t="s">
        <v>13728</v>
      </c>
      <c r="V529" t="s">
        <v>24681</v>
      </c>
      <c r="W529" t="s">
        <v>15343</v>
      </c>
      <c r="X529">
        <v>24</v>
      </c>
      <c r="Y529" t="s">
        <v>531</v>
      </c>
    </row>
    <row r="530" spans="1:25" x14ac:dyDescent="0.25">
      <c r="A530" t="s">
        <v>24971</v>
      </c>
      <c r="B530" t="s">
        <v>8606</v>
      </c>
      <c r="C530" t="s">
        <v>8606</v>
      </c>
      <c r="D530" t="s">
        <v>13653</v>
      </c>
      <c r="E530" t="s">
        <v>13654</v>
      </c>
      <c r="F530" t="s">
        <v>13655</v>
      </c>
      <c r="G530" t="s">
        <v>15798</v>
      </c>
      <c r="H530" t="s">
        <v>5735</v>
      </c>
      <c r="I530" t="s">
        <v>7457</v>
      </c>
      <c r="J530" t="s">
        <v>8263</v>
      </c>
      <c r="K530" t="s">
        <v>8264</v>
      </c>
      <c r="L530">
        <v>194586</v>
      </c>
      <c r="M530" t="s">
        <v>15836</v>
      </c>
      <c r="N530" t="s">
        <v>15837</v>
      </c>
      <c r="O530" t="s">
        <v>15838</v>
      </c>
      <c r="P530" t="s">
        <v>15839</v>
      </c>
      <c r="Q530" t="s">
        <v>15840</v>
      </c>
      <c r="R530" t="s">
        <v>15841</v>
      </c>
      <c r="T530" t="s">
        <v>24680</v>
      </c>
      <c r="U530" t="s">
        <v>13728</v>
      </c>
      <c r="V530" t="s">
        <v>24681</v>
      </c>
      <c r="W530" t="s">
        <v>15343</v>
      </c>
      <c r="X530">
        <v>24</v>
      </c>
      <c r="Y530" t="s">
        <v>531</v>
      </c>
    </row>
    <row r="531" spans="1:25" x14ac:dyDescent="0.25">
      <c r="A531" t="s">
        <v>24972</v>
      </c>
      <c r="B531" t="s">
        <v>8606</v>
      </c>
      <c r="C531" t="s">
        <v>8606</v>
      </c>
      <c r="D531" t="s">
        <v>13653</v>
      </c>
      <c r="E531" t="s">
        <v>13654</v>
      </c>
      <c r="F531" t="s">
        <v>13655</v>
      </c>
      <c r="G531" t="s">
        <v>15798</v>
      </c>
      <c r="H531" t="s">
        <v>5735</v>
      </c>
      <c r="I531" t="s">
        <v>7457</v>
      </c>
      <c r="J531" t="s">
        <v>8263</v>
      </c>
      <c r="K531" t="s">
        <v>8264</v>
      </c>
      <c r="L531">
        <v>194587</v>
      </c>
      <c r="M531" t="s">
        <v>15836</v>
      </c>
      <c r="N531" t="s">
        <v>15837</v>
      </c>
      <c r="O531" t="s">
        <v>15838</v>
      </c>
      <c r="P531" t="s">
        <v>15839</v>
      </c>
      <c r="Q531" t="s">
        <v>15840</v>
      </c>
      <c r="R531" t="s">
        <v>15841</v>
      </c>
      <c r="T531" t="s">
        <v>24680</v>
      </c>
      <c r="U531" t="s">
        <v>13728</v>
      </c>
      <c r="V531" t="s">
        <v>24681</v>
      </c>
      <c r="W531" t="s">
        <v>15343</v>
      </c>
      <c r="X531">
        <v>24</v>
      </c>
      <c r="Y531" t="s">
        <v>531</v>
      </c>
    </row>
    <row r="532" spans="1:25" x14ac:dyDescent="0.25">
      <c r="A532" t="s">
        <v>24973</v>
      </c>
      <c r="B532" t="s">
        <v>8606</v>
      </c>
      <c r="C532" t="s">
        <v>8606</v>
      </c>
      <c r="D532" t="s">
        <v>13653</v>
      </c>
      <c r="E532" t="s">
        <v>13654</v>
      </c>
      <c r="F532" t="s">
        <v>13655</v>
      </c>
      <c r="G532" t="s">
        <v>15798</v>
      </c>
      <c r="H532" t="s">
        <v>5735</v>
      </c>
      <c r="I532" t="s">
        <v>7457</v>
      </c>
      <c r="J532" t="s">
        <v>8263</v>
      </c>
      <c r="K532" t="s">
        <v>8264</v>
      </c>
      <c r="L532">
        <v>194590</v>
      </c>
      <c r="M532" t="s">
        <v>15836</v>
      </c>
      <c r="N532" t="s">
        <v>15837</v>
      </c>
      <c r="O532" t="s">
        <v>15838</v>
      </c>
      <c r="P532" t="s">
        <v>15839</v>
      </c>
      <c r="Q532" t="s">
        <v>15840</v>
      </c>
      <c r="R532" t="s">
        <v>15841</v>
      </c>
      <c r="T532" t="s">
        <v>24680</v>
      </c>
      <c r="U532" t="s">
        <v>13728</v>
      </c>
      <c r="V532" t="s">
        <v>24681</v>
      </c>
      <c r="W532" t="s">
        <v>15343</v>
      </c>
      <c r="X532">
        <v>24</v>
      </c>
      <c r="Y532" t="s">
        <v>531</v>
      </c>
    </row>
    <row r="533" spans="1:25" x14ac:dyDescent="0.25">
      <c r="A533" t="s">
        <v>24974</v>
      </c>
      <c r="B533" t="s">
        <v>8606</v>
      </c>
      <c r="C533" t="s">
        <v>8606</v>
      </c>
      <c r="D533" t="s">
        <v>13653</v>
      </c>
      <c r="E533" t="s">
        <v>13654</v>
      </c>
      <c r="F533" t="s">
        <v>13655</v>
      </c>
      <c r="G533" t="s">
        <v>15798</v>
      </c>
      <c r="H533" t="s">
        <v>5735</v>
      </c>
      <c r="I533" t="s">
        <v>7457</v>
      </c>
      <c r="J533" t="s">
        <v>8263</v>
      </c>
      <c r="K533" t="s">
        <v>8264</v>
      </c>
      <c r="L533">
        <v>194591</v>
      </c>
      <c r="M533" t="s">
        <v>15836</v>
      </c>
      <c r="N533" t="s">
        <v>15837</v>
      </c>
      <c r="O533" t="s">
        <v>15838</v>
      </c>
      <c r="P533" t="s">
        <v>15839</v>
      </c>
      <c r="Q533" t="s">
        <v>15840</v>
      </c>
      <c r="R533" t="s">
        <v>15841</v>
      </c>
      <c r="T533" t="s">
        <v>24680</v>
      </c>
      <c r="U533" t="s">
        <v>13728</v>
      </c>
      <c r="V533" t="s">
        <v>24681</v>
      </c>
      <c r="W533" t="s">
        <v>15343</v>
      </c>
      <c r="X533">
        <v>24</v>
      </c>
      <c r="Y533" t="s">
        <v>531</v>
      </c>
    </row>
    <row r="534" spans="1:25" x14ac:dyDescent="0.25">
      <c r="A534" t="s">
        <v>24975</v>
      </c>
      <c r="B534" t="s">
        <v>8606</v>
      </c>
      <c r="C534" t="s">
        <v>8606</v>
      </c>
      <c r="D534" t="s">
        <v>13653</v>
      </c>
      <c r="E534" t="s">
        <v>13654</v>
      </c>
      <c r="F534" t="s">
        <v>13655</v>
      </c>
      <c r="G534" t="s">
        <v>15798</v>
      </c>
      <c r="H534" t="s">
        <v>5735</v>
      </c>
      <c r="I534" t="s">
        <v>7457</v>
      </c>
      <c r="J534" t="s">
        <v>8263</v>
      </c>
      <c r="K534" t="s">
        <v>8264</v>
      </c>
      <c r="L534">
        <v>194592</v>
      </c>
      <c r="M534" t="s">
        <v>15836</v>
      </c>
      <c r="N534" t="s">
        <v>15837</v>
      </c>
      <c r="O534" t="s">
        <v>15838</v>
      </c>
      <c r="P534" t="s">
        <v>15839</v>
      </c>
      <c r="Q534" t="s">
        <v>15840</v>
      </c>
      <c r="R534" t="s">
        <v>15841</v>
      </c>
      <c r="T534" t="s">
        <v>24680</v>
      </c>
      <c r="U534" t="s">
        <v>13728</v>
      </c>
      <c r="V534" t="s">
        <v>24681</v>
      </c>
      <c r="W534" t="s">
        <v>15343</v>
      </c>
      <c r="X534">
        <v>24</v>
      </c>
      <c r="Y534" t="s">
        <v>531</v>
      </c>
    </row>
    <row r="535" spans="1:25" x14ac:dyDescent="0.25">
      <c r="A535" t="s">
        <v>24976</v>
      </c>
      <c r="B535" t="s">
        <v>8606</v>
      </c>
      <c r="C535" t="s">
        <v>8606</v>
      </c>
      <c r="D535" t="s">
        <v>13653</v>
      </c>
      <c r="E535" t="s">
        <v>13654</v>
      </c>
      <c r="F535" t="s">
        <v>13655</v>
      </c>
      <c r="G535" t="s">
        <v>15798</v>
      </c>
      <c r="H535" t="s">
        <v>5735</v>
      </c>
      <c r="I535" t="s">
        <v>7457</v>
      </c>
      <c r="J535" t="s">
        <v>8263</v>
      </c>
      <c r="K535" t="s">
        <v>8264</v>
      </c>
      <c r="L535">
        <v>194593</v>
      </c>
      <c r="M535" t="s">
        <v>15836</v>
      </c>
      <c r="N535" t="s">
        <v>15837</v>
      </c>
      <c r="O535" t="s">
        <v>15838</v>
      </c>
      <c r="P535" t="s">
        <v>15839</v>
      </c>
      <c r="Q535" t="s">
        <v>15840</v>
      </c>
      <c r="R535" t="s">
        <v>15841</v>
      </c>
      <c r="T535" t="s">
        <v>24680</v>
      </c>
      <c r="U535" t="s">
        <v>13728</v>
      </c>
      <c r="V535" t="s">
        <v>24681</v>
      </c>
      <c r="W535" t="s">
        <v>15343</v>
      </c>
      <c r="X535">
        <v>24</v>
      </c>
      <c r="Y535" t="s">
        <v>531</v>
      </c>
    </row>
    <row r="536" spans="1:25" x14ac:dyDescent="0.25">
      <c r="A536" t="s">
        <v>24977</v>
      </c>
      <c r="B536" t="s">
        <v>8606</v>
      </c>
      <c r="C536" t="s">
        <v>8606</v>
      </c>
      <c r="D536" t="s">
        <v>13653</v>
      </c>
      <c r="E536" t="s">
        <v>13654</v>
      </c>
      <c r="F536" t="s">
        <v>13655</v>
      </c>
      <c r="G536" t="s">
        <v>15798</v>
      </c>
      <c r="H536" t="s">
        <v>5735</v>
      </c>
      <c r="I536" t="s">
        <v>7457</v>
      </c>
      <c r="J536" t="s">
        <v>8263</v>
      </c>
      <c r="K536" t="s">
        <v>8264</v>
      </c>
      <c r="L536">
        <v>194594</v>
      </c>
      <c r="M536" t="s">
        <v>15836</v>
      </c>
      <c r="N536" t="s">
        <v>15837</v>
      </c>
      <c r="O536" t="s">
        <v>15838</v>
      </c>
      <c r="P536" t="s">
        <v>15839</v>
      </c>
      <c r="Q536" t="s">
        <v>15840</v>
      </c>
      <c r="R536" t="s">
        <v>15841</v>
      </c>
      <c r="T536" t="s">
        <v>24680</v>
      </c>
      <c r="U536" t="s">
        <v>13728</v>
      </c>
      <c r="V536" t="s">
        <v>24681</v>
      </c>
      <c r="W536" t="s">
        <v>15343</v>
      </c>
      <c r="X536">
        <v>24</v>
      </c>
      <c r="Y536" t="s">
        <v>531</v>
      </c>
    </row>
    <row r="537" spans="1:25" x14ac:dyDescent="0.25">
      <c r="A537" t="s">
        <v>25059</v>
      </c>
      <c r="B537" t="s">
        <v>8606</v>
      </c>
      <c r="C537" t="s">
        <v>8606</v>
      </c>
      <c r="D537" t="s">
        <v>13653</v>
      </c>
      <c r="E537" t="s">
        <v>13654</v>
      </c>
      <c r="F537" t="s">
        <v>13655</v>
      </c>
      <c r="G537" t="s">
        <v>25060</v>
      </c>
      <c r="H537" t="s">
        <v>5735</v>
      </c>
      <c r="I537" t="s">
        <v>7457</v>
      </c>
      <c r="J537" t="s">
        <v>8263</v>
      </c>
      <c r="K537" t="s">
        <v>8264</v>
      </c>
      <c r="L537">
        <v>196008</v>
      </c>
      <c r="M537" t="s">
        <v>25123</v>
      </c>
      <c r="N537" t="s">
        <v>25124</v>
      </c>
      <c r="O537" t="s">
        <v>25125</v>
      </c>
      <c r="P537" t="s">
        <v>9053</v>
      </c>
      <c r="Q537" t="s">
        <v>25126</v>
      </c>
      <c r="T537" t="s">
        <v>25127</v>
      </c>
      <c r="U537" t="s">
        <v>13728</v>
      </c>
      <c r="V537" t="s">
        <v>25128</v>
      </c>
      <c r="W537" t="s">
        <v>15343</v>
      </c>
      <c r="X537">
        <v>24</v>
      </c>
      <c r="Y537" t="s">
        <v>531</v>
      </c>
    </row>
    <row r="538" spans="1:25" x14ac:dyDescent="0.25">
      <c r="A538" t="s">
        <v>25078</v>
      </c>
      <c r="B538" t="s">
        <v>13023</v>
      </c>
      <c r="C538" t="s">
        <v>13023</v>
      </c>
      <c r="D538" t="s">
        <v>13653</v>
      </c>
      <c r="E538" t="s">
        <v>13654</v>
      </c>
      <c r="F538" t="s">
        <v>13655</v>
      </c>
      <c r="G538" t="s">
        <v>25079</v>
      </c>
      <c r="H538" t="s">
        <v>5735</v>
      </c>
      <c r="I538" t="s">
        <v>7853</v>
      </c>
      <c r="J538" t="s">
        <v>8963</v>
      </c>
      <c r="K538" t="s">
        <v>8964</v>
      </c>
      <c r="L538">
        <v>194355</v>
      </c>
      <c r="M538" t="s">
        <v>25150</v>
      </c>
      <c r="N538" t="s">
        <v>25151</v>
      </c>
      <c r="O538" t="s">
        <v>13869</v>
      </c>
      <c r="P538" t="s">
        <v>25152</v>
      </c>
      <c r="Q538" t="s">
        <v>19147</v>
      </c>
      <c r="R538" t="s">
        <v>3307</v>
      </c>
      <c r="T538" t="s">
        <v>23424</v>
      </c>
      <c r="U538" t="s">
        <v>13728</v>
      </c>
      <c r="V538" t="s">
        <v>23425</v>
      </c>
      <c r="W538" t="s">
        <v>15343</v>
      </c>
      <c r="X538">
        <v>24</v>
      </c>
      <c r="Y538" t="s">
        <v>531</v>
      </c>
    </row>
    <row r="539" spans="1:25" x14ac:dyDescent="0.25">
      <c r="A539" t="s">
        <v>25080</v>
      </c>
      <c r="B539" t="s">
        <v>13023</v>
      </c>
      <c r="C539" t="s">
        <v>13023</v>
      </c>
      <c r="D539" t="s">
        <v>13653</v>
      </c>
      <c r="E539" t="s">
        <v>13654</v>
      </c>
      <c r="F539" t="s">
        <v>13655</v>
      </c>
      <c r="G539" t="s">
        <v>25079</v>
      </c>
      <c r="H539" t="s">
        <v>5735</v>
      </c>
      <c r="I539" t="s">
        <v>7853</v>
      </c>
      <c r="J539" t="s">
        <v>8963</v>
      </c>
      <c r="K539" t="s">
        <v>8964</v>
      </c>
      <c r="L539">
        <v>194356</v>
      </c>
      <c r="M539" t="s">
        <v>25150</v>
      </c>
      <c r="N539" t="s">
        <v>25151</v>
      </c>
      <c r="O539" t="s">
        <v>13869</v>
      </c>
      <c r="P539" t="s">
        <v>25152</v>
      </c>
      <c r="Q539" t="s">
        <v>19147</v>
      </c>
      <c r="R539" t="s">
        <v>3307</v>
      </c>
      <c r="T539" t="s">
        <v>23424</v>
      </c>
      <c r="U539" t="s">
        <v>13728</v>
      </c>
      <c r="V539" t="s">
        <v>23425</v>
      </c>
      <c r="W539" t="s">
        <v>15343</v>
      </c>
      <c r="X539">
        <v>24</v>
      </c>
      <c r="Y539" t="s">
        <v>531</v>
      </c>
    </row>
    <row r="540" spans="1:25" x14ac:dyDescent="0.25">
      <c r="A540" t="s">
        <v>25081</v>
      </c>
      <c r="B540" t="s">
        <v>8638</v>
      </c>
      <c r="C540" t="s">
        <v>8638</v>
      </c>
      <c r="D540" t="s">
        <v>13653</v>
      </c>
      <c r="E540" t="s">
        <v>13654</v>
      </c>
      <c r="F540" t="s">
        <v>13655</v>
      </c>
      <c r="H540" t="s">
        <v>5735</v>
      </c>
      <c r="I540" t="s">
        <v>8238</v>
      </c>
      <c r="J540" t="s">
        <v>8239</v>
      </c>
      <c r="K540" t="s">
        <v>8240</v>
      </c>
      <c r="L540">
        <v>193297</v>
      </c>
      <c r="M540" t="s">
        <v>25153</v>
      </c>
      <c r="N540" t="s">
        <v>25154</v>
      </c>
      <c r="O540" t="s">
        <v>25155</v>
      </c>
      <c r="P540" t="s">
        <v>25156</v>
      </c>
      <c r="Q540" t="s">
        <v>234</v>
      </c>
      <c r="R540" t="s">
        <v>25157</v>
      </c>
      <c r="T540" t="s">
        <v>25158</v>
      </c>
      <c r="U540" t="s">
        <v>13728</v>
      </c>
      <c r="V540" t="s">
        <v>25153</v>
      </c>
      <c r="W540" t="s">
        <v>15343</v>
      </c>
      <c r="X540">
        <v>24</v>
      </c>
      <c r="Y540" t="s">
        <v>531</v>
      </c>
    </row>
    <row r="541" spans="1:25" x14ac:dyDescent="0.25">
      <c r="A541" t="s">
        <v>25082</v>
      </c>
      <c r="B541" t="s">
        <v>8638</v>
      </c>
      <c r="C541" t="s">
        <v>8638</v>
      </c>
      <c r="D541" t="s">
        <v>13653</v>
      </c>
      <c r="E541" t="s">
        <v>13654</v>
      </c>
      <c r="F541" t="s">
        <v>13655</v>
      </c>
      <c r="G541" t="s">
        <v>14277</v>
      </c>
      <c r="H541" t="s">
        <v>5735</v>
      </c>
      <c r="I541" t="s">
        <v>7853</v>
      </c>
      <c r="J541" t="s">
        <v>8963</v>
      </c>
      <c r="K541" t="s">
        <v>8964</v>
      </c>
      <c r="L541">
        <v>194357</v>
      </c>
      <c r="M541" t="s">
        <v>14396</v>
      </c>
      <c r="N541" t="s">
        <v>14397</v>
      </c>
      <c r="O541" t="s">
        <v>14398</v>
      </c>
      <c r="P541" t="s">
        <v>14399</v>
      </c>
      <c r="Q541" t="s">
        <v>14400</v>
      </c>
      <c r="T541" t="s">
        <v>24166</v>
      </c>
      <c r="U541" t="s">
        <v>13728</v>
      </c>
      <c r="V541" t="s">
        <v>24167</v>
      </c>
      <c r="W541" t="s">
        <v>15343</v>
      </c>
      <c r="X541">
        <v>24</v>
      </c>
      <c r="Y541" t="s">
        <v>531</v>
      </c>
    </row>
    <row r="542" spans="1:25" x14ac:dyDescent="0.25">
      <c r="A542" t="s">
        <v>25083</v>
      </c>
      <c r="B542" t="s">
        <v>8638</v>
      </c>
      <c r="C542" t="s">
        <v>8638</v>
      </c>
      <c r="D542" t="s">
        <v>13653</v>
      </c>
      <c r="E542" t="s">
        <v>13654</v>
      </c>
      <c r="F542" t="s">
        <v>13655</v>
      </c>
      <c r="G542" t="s">
        <v>14277</v>
      </c>
      <c r="H542" t="s">
        <v>5735</v>
      </c>
      <c r="I542" t="s">
        <v>7853</v>
      </c>
      <c r="J542" t="s">
        <v>8963</v>
      </c>
      <c r="K542" t="s">
        <v>8964</v>
      </c>
      <c r="L542">
        <v>194358</v>
      </c>
      <c r="M542" t="s">
        <v>14396</v>
      </c>
      <c r="N542" t="s">
        <v>14397</v>
      </c>
      <c r="O542" t="s">
        <v>14398</v>
      </c>
      <c r="P542" t="s">
        <v>14399</v>
      </c>
      <c r="Q542" t="s">
        <v>14400</v>
      </c>
      <c r="T542" t="s">
        <v>24166</v>
      </c>
      <c r="U542" t="s">
        <v>13728</v>
      </c>
      <c r="V542" t="s">
        <v>24167</v>
      </c>
      <c r="W542" t="s">
        <v>15343</v>
      </c>
      <c r="X542">
        <v>24</v>
      </c>
      <c r="Y542" t="s">
        <v>531</v>
      </c>
    </row>
    <row r="543" spans="1:25" x14ac:dyDescent="0.25">
      <c r="A543" t="s">
        <v>25084</v>
      </c>
      <c r="B543" t="s">
        <v>8638</v>
      </c>
      <c r="C543" t="s">
        <v>8638</v>
      </c>
      <c r="D543" t="s">
        <v>13653</v>
      </c>
      <c r="E543" t="s">
        <v>13654</v>
      </c>
      <c r="F543" t="s">
        <v>13655</v>
      </c>
      <c r="G543" t="s">
        <v>14277</v>
      </c>
      <c r="H543" t="s">
        <v>5735</v>
      </c>
      <c r="I543" t="s">
        <v>7853</v>
      </c>
      <c r="J543" t="s">
        <v>8963</v>
      </c>
      <c r="K543" t="s">
        <v>8964</v>
      </c>
      <c r="L543">
        <v>194359</v>
      </c>
      <c r="M543" t="s">
        <v>14396</v>
      </c>
      <c r="N543" t="s">
        <v>14397</v>
      </c>
      <c r="O543" t="s">
        <v>14398</v>
      </c>
      <c r="P543" t="s">
        <v>14399</v>
      </c>
      <c r="Q543" t="s">
        <v>14400</v>
      </c>
      <c r="T543" t="s">
        <v>24166</v>
      </c>
      <c r="U543" t="s">
        <v>13728</v>
      </c>
      <c r="V543" t="s">
        <v>24167</v>
      </c>
      <c r="W543" t="s">
        <v>15343</v>
      </c>
      <c r="X543">
        <v>24</v>
      </c>
      <c r="Y543" t="s">
        <v>531</v>
      </c>
    </row>
    <row r="544" spans="1:25" x14ac:dyDescent="0.25">
      <c r="A544" t="s">
        <v>25085</v>
      </c>
      <c r="B544" t="s">
        <v>8638</v>
      </c>
      <c r="C544" t="s">
        <v>8638</v>
      </c>
      <c r="D544" t="s">
        <v>13653</v>
      </c>
      <c r="E544" t="s">
        <v>13654</v>
      </c>
      <c r="F544" t="s">
        <v>13655</v>
      </c>
      <c r="G544" t="s">
        <v>14277</v>
      </c>
      <c r="H544" t="s">
        <v>5735</v>
      </c>
      <c r="I544" t="s">
        <v>7853</v>
      </c>
      <c r="J544" t="s">
        <v>8963</v>
      </c>
      <c r="K544" t="s">
        <v>8964</v>
      </c>
      <c r="L544">
        <v>194360</v>
      </c>
      <c r="M544" t="s">
        <v>14396</v>
      </c>
      <c r="N544" t="s">
        <v>14397</v>
      </c>
      <c r="O544" t="s">
        <v>14398</v>
      </c>
      <c r="P544" t="s">
        <v>14399</v>
      </c>
      <c r="Q544" t="s">
        <v>14400</v>
      </c>
      <c r="T544" t="s">
        <v>24166</v>
      </c>
      <c r="U544" t="s">
        <v>13728</v>
      </c>
      <c r="V544" t="s">
        <v>24167</v>
      </c>
      <c r="W544" t="s">
        <v>15343</v>
      </c>
      <c r="X544">
        <v>24</v>
      </c>
      <c r="Y544" t="s">
        <v>531</v>
      </c>
    </row>
    <row r="545" spans="1:25" x14ac:dyDescent="0.25">
      <c r="A545" t="s">
        <v>25086</v>
      </c>
      <c r="B545" t="s">
        <v>8638</v>
      </c>
      <c r="C545" t="s">
        <v>8638</v>
      </c>
      <c r="D545" t="s">
        <v>13653</v>
      </c>
      <c r="E545" t="s">
        <v>13654</v>
      </c>
      <c r="F545" t="s">
        <v>13655</v>
      </c>
      <c r="G545" t="s">
        <v>14277</v>
      </c>
      <c r="H545" t="s">
        <v>5735</v>
      </c>
      <c r="I545" t="s">
        <v>7853</v>
      </c>
      <c r="J545" t="s">
        <v>8963</v>
      </c>
      <c r="K545" t="s">
        <v>8964</v>
      </c>
      <c r="L545">
        <v>194361</v>
      </c>
      <c r="M545" t="s">
        <v>14396</v>
      </c>
      <c r="N545" t="s">
        <v>14397</v>
      </c>
      <c r="O545" t="s">
        <v>14398</v>
      </c>
      <c r="P545" t="s">
        <v>14399</v>
      </c>
      <c r="Q545" t="s">
        <v>14400</v>
      </c>
      <c r="T545" t="s">
        <v>24166</v>
      </c>
      <c r="U545" t="s">
        <v>13728</v>
      </c>
      <c r="V545" t="s">
        <v>24167</v>
      </c>
      <c r="W545" t="s">
        <v>15343</v>
      </c>
      <c r="X545">
        <v>24</v>
      </c>
      <c r="Y545" t="s">
        <v>531</v>
      </c>
    </row>
    <row r="546" spans="1:25" x14ac:dyDescent="0.25">
      <c r="A546" t="s">
        <v>25087</v>
      </c>
      <c r="B546" t="s">
        <v>8638</v>
      </c>
      <c r="C546" t="s">
        <v>8638</v>
      </c>
      <c r="D546" t="s">
        <v>13653</v>
      </c>
      <c r="E546" t="s">
        <v>13654</v>
      </c>
      <c r="F546" t="s">
        <v>13655</v>
      </c>
      <c r="G546" t="s">
        <v>14277</v>
      </c>
      <c r="H546" t="s">
        <v>5735</v>
      </c>
      <c r="I546" t="s">
        <v>7457</v>
      </c>
      <c r="J546" t="s">
        <v>8263</v>
      </c>
      <c r="K546" t="s">
        <v>8264</v>
      </c>
      <c r="L546">
        <v>195932</v>
      </c>
      <c r="M546" t="s">
        <v>14396</v>
      </c>
      <c r="N546" t="s">
        <v>14397</v>
      </c>
      <c r="O546" t="s">
        <v>14398</v>
      </c>
      <c r="P546" t="s">
        <v>14399</v>
      </c>
      <c r="Q546" t="s">
        <v>14400</v>
      </c>
      <c r="T546" t="s">
        <v>24166</v>
      </c>
      <c r="U546" t="s">
        <v>13728</v>
      </c>
      <c r="V546" t="s">
        <v>24167</v>
      </c>
      <c r="W546" t="s">
        <v>15343</v>
      </c>
      <c r="X546">
        <v>24</v>
      </c>
      <c r="Y546" t="s">
        <v>531</v>
      </c>
    </row>
    <row r="547" spans="1:25" x14ac:dyDescent="0.25">
      <c r="A547" t="s">
        <v>25088</v>
      </c>
      <c r="B547" t="s">
        <v>8638</v>
      </c>
      <c r="C547" t="s">
        <v>8638</v>
      </c>
      <c r="D547" t="s">
        <v>13653</v>
      </c>
      <c r="E547" t="s">
        <v>13654</v>
      </c>
      <c r="F547" t="s">
        <v>13655</v>
      </c>
      <c r="G547" t="s">
        <v>14277</v>
      </c>
      <c r="H547" t="s">
        <v>5735</v>
      </c>
      <c r="I547" t="s">
        <v>7457</v>
      </c>
      <c r="J547" t="s">
        <v>8263</v>
      </c>
      <c r="K547" t="s">
        <v>8264</v>
      </c>
      <c r="L547">
        <v>195938</v>
      </c>
      <c r="M547" t="s">
        <v>14396</v>
      </c>
      <c r="N547" t="s">
        <v>14397</v>
      </c>
      <c r="O547" t="s">
        <v>14398</v>
      </c>
      <c r="P547" t="s">
        <v>14399</v>
      </c>
      <c r="Q547" t="s">
        <v>14400</v>
      </c>
      <c r="T547" t="s">
        <v>24166</v>
      </c>
      <c r="U547" t="s">
        <v>13728</v>
      </c>
      <c r="V547" t="s">
        <v>24167</v>
      </c>
      <c r="W547" t="s">
        <v>15343</v>
      </c>
      <c r="X547">
        <v>24</v>
      </c>
      <c r="Y547" t="s">
        <v>531</v>
      </c>
    </row>
    <row r="548" spans="1:25" x14ac:dyDescent="0.25">
      <c r="A548" t="s">
        <v>25089</v>
      </c>
      <c r="B548" t="s">
        <v>8638</v>
      </c>
      <c r="C548" t="s">
        <v>8638</v>
      </c>
      <c r="D548" t="s">
        <v>13653</v>
      </c>
      <c r="E548" t="s">
        <v>13654</v>
      </c>
      <c r="F548" t="s">
        <v>13655</v>
      </c>
      <c r="G548" t="s">
        <v>14277</v>
      </c>
      <c r="H548" t="s">
        <v>5735</v>
      </c>
      <c r="I548" t="s">
        <v>7457</v>
      </c>
      <c r="J548" t="s">
        <v>8263</v>
      </c>
      <c r="K548" t="s">
        <v>8264</v>
      </c>
      <c r="L548">
        <v>195939</v>
      </c>
      <c r="M548" t="s">
        <v>14396</v>
      </c>
      <c r="N548" t="s">
        <v>14397</v>
      </c>
      <c r="O548" t="s">
        <v>14398</v>
      </c>
      <c r="P548" t="s">
        <v>14399</v>
      </c>
      <c r="Q548" t="s">
        <v>14400</v>
      </c>
      <c r="T548" t="s">
        <v>24166</v>
      </c>
      <c r="U548" t="s">
        <v>13728</v>
      </c>
      <c r="V548" t="s">
        <v>24167</v>
      </c>
      <c r="W548" t="s">
        <v>15343</v>
      </c>
      <c r="X548">
        <v>24</v>
      </c>
      <c r="Y548" t="s">
        <v>531</v>
      </c>
    </row>
    <row r="549" spans="1:25" x14ac:dyDescent="0.25">
      <c r="A549" t="s">
        <v>25090</v>
      </c>
      <c r="B549" t="s">
        <v>8638</v>
      </c>
      <c r="C549" t="s">
        <v>8638</v>
      </c>
      <c r="D549" t="s">
        <v>13653</v>
      </c>
      <c r="E549" t="s">
        <v>13654</v>
      </c>
      <c r="F549" t="s">
        <v>13655</v>
      </c>
      <c r="G549" t="s">
        <v>14277</v>
      </c>
      <c r="H549" t="s">
        <v>5735</v>
      </c>
      <c r="I549" t="s">
        <v>7457</v>
      </c>
      <c r="J549" t="s">
        <v>8263</v>
      </c>
      <c r="K549" t="s">
        <v>8264</v>
      </c>
      <c r="L549">
        <v>195942</v>
      </c>
      <c r="M549" t="s">
        <v>14396</v>
      </c>
      <c r="N549" t="s">
        <v>14397</v>
      </c>
      <c r="O549" t="s">
        <v>14398</v>
      </c>
      <c r="P549" t="s">
        <v>14399</v>
      </c>
      <c r="Q549" t="s">
        <v>14400</v>
      </c>
      <c r="T549" t="s">
        <v>24166</v>
      </c>
      <c r="U549" t="s">
        <v>13728</v>
      </c>
      <c r="V549" t="s">
        <v>24167</v>
      </c>
      <c r="W549" t="s">
        <v>15343</v>
      </c>
      <c r="X549">
        <v>24</v>
      </c>
      <c r="Y549" t="s">
        <v>531</v>
      </c>
    </row>
    <row r="550" spans="1:25" x14ac:dyDescent="0.25">
      <c r="A550" t="s">
        <v>25091</v>
      </c>
      <c r="B550" t="s">
        <v>8638</v>
      </c>
      <c r="C550" t="s">
        <v>8638</v>
      </c>
      <c r="D550" t="s">
        <v>13653</v>
      </c>
      <c r="E550" t="s">
        <v>13654</v>
      </c>
      <c r="F550" t="s">
        <v>13655</v>
      </c>
      <c r="G550" t="s">
        <v>14277</v>
      </c>
      <c r="H550" t="s">
        <v>5735</v>
      </c>
      <c r="I550" t="s">
        <v>7457</v>
      </c>
      <c r="J550" t="s">
        <v>8263</v>
      </c>
      <c r="K550" t="s">
        <v>8264</v>
      </c>
      <c r="L550">
        <v>195943</v>
      </c>
      <c r="M550" t="s">
        <v>14396</v>
      </c>
      <c r="N550" t="s">
        <v>14397</v>
      </c>
      <c r="O550" t="s">
        <v>14398</v>
      </c>
      <c r="P550" t="s">
        <v>14399</v>
      </c>
      <c r="Q550" t="s">
        <v>14400</v>
      </c>
      <c r="T550" t="s">
        <v>24166</v>
      </c>
      <c r="U550" t="s">
        <v>13728</v>
      </c>
      <c r="V550" t="s">
        <v>24167</v>
      </c>
      <c r="W550" t="s">
        <v>15343</v>
      </c>
      <c r="X550">
        <v>24</v>
      </c>
      <c r="Y550" t="s">
        <v>531</v>
      </c>
    </row>
    <row r="551" spans="1:25" x14ac:dyDescent="0.25">
      <c r="A551" t="s">
        <v>25092</v>
      </c>
      <c r="B551" t="s">
        <v>8638</v>
      </c>
      <c r="C551" t="s">
        <v>8638</v>
      </c>
      <c r="D551" t="s">
        <v>13653</v>
      </c>
      <c r="E551" t="s">
        <v>13654</v>
      </c>
      <c r="F551" t="s">
        <v>13655</v>
      </c>
      <c r="G551" t="s">
        <v>14277</v>
      </c>
      <c r="H551" t="s">
        <v>5735</v>
      </c>
      <c r="I551" t="s">
        <v>7457</v>
      </c>
      <c r="J551" t="s">
        <v>8263</v>
      </c>
      <c r="K551" t="s">
        <v>8264</v>
      </c>
      <c r="L551">
        <v>195944</v>
      </c>
      <c r="M551" t="s">
        <v>14396</v>
      </c>
      <c r="N551" t="s">
        <v>14397</v>
      </c>
      <c r="O551" t="s">
        <v>14398</v>
      </c>
      <c r="P551" t="s">
        <v>14399</v>
      </c>
      <c r="Q551" t="s">
        <v>14400</v>
      </c>
      <c r="T551" t="s">
        <v>24166</v>
      </c>
      <c r="U551" t="s">
        <v>13728</v>
      </c>
      <c r="V551" t="s">
        <v>24167</v>
      </c>
      <c r="W551" t="s">
        <v>15343</v>
      </c>
      <c r="X551">
        <v>24</v>
      </c>
      <c r="Y551" t="s">
        <v>531</v>
      </c>
    </row>
    <row r="552" spans="1:25" x14ac:dyDescent="0.25">
      <c r="A552" t="s">
        <v>25093</v>
      </c>
      <c r="B552" t="s">
        <v>8638</v>
      </c>
      <c r="C552" t="s">
        <v>8638</v>
      </c>
      <c r="D552" t="s">
        <v>13653</v>
      </c>
      <c r="E552" t="s">
        <v>13654</v>
      </c>
      <c r="F552" t="s">
        <v>13655</v>
      </c>
      <c r="G552" t="s">
        <v>14277</v>
      </c>
      <c r="H552" t="s">
        <v>5735</v>
      </c>
      <c r="I552" t="s">
        <v>7457</v>
      </c>
      <c r="J552" t="s">
        <v>8263</v>
      </c>
      <c r="K552" t="s">
        <v>8264</v>
      </c>
      <c r="L552">
        <v>195945</v>
      </c>
      <c r="M552" t="s">
        <v>14396</v>
      </c>
      <c r="N552" t="s">
        <v>14397</v>
      </c>
      <c r="O552" t="s">
        <v>14398</v>
      </c>
      <c r="P552" t="s">
        <v>14399</v>
      </c>
      <c r="Q552" t="s">
        <v>14400</v>
      </c>
      <c r="T552" t="s">
        <v>24166</v>
      </c>
      <c r="U552" t="s">
        <v>13728</v>
      </c>
      <c r="V552" t="s">
        <v>24167</v>
      </c>
      <c r="W552" t="s">
        <v>15343</v>
      </c>
      <c r="X552">
        <v>24</v>
      </c>
      <c r="Y552" t="s">
        <v>531</v>
      </c>
    </row>
    <row r="553" spans="1:25" x14ac:dyDescent="0.25">
      <c r="A553" t="s">
        <v>25094</v>
      </c>
      <c r="B553" t="s">
        <v>8638</v>
      </c>
      <c r="C553" t="s">
        <v>8638</v>
      </c>
      <c r="D553" t="s">
        <v>13653</v>
      </c>
      <c r="E553" t="s">
        <v>13654</v>
      </c>
      <c r="F553" t="s">
        <v>13655</v>
      </c>
      <c r="G553" t="s">
        <v>478</v>
      </c>
      <c r="H553" t="s">
        <v>5735</v>
      </c>
      <c r="I553" t="s">
        <v>7457</v>
      </c>
      <c r="J553" t="s">
        <v>9001</v>
      </c>
      <c r="K553" t="s">
        <v>9002</v>
      </c>
      <c r="L553">
        <v>196049</v>
      </c>
      <c r="M553" t="s">
        <v>25159</v>
      </c>
      <c r="N553" t="s">
        <v>25160</v>
      </c>
      <c r="O553" t="s">
        <v>13869</v>
      </c>
      <c r="P553" t="s">
        <v>25161</v>
      </c>
      <c r="T553" t="s">
        <v>25162</v>
      </c>
      <c r="U553" t="s">
        <v>13728</v>
      </c>
      <c r="V553" t="s">
        <v>25159</v>
      </c>
      <c r="W553" t="s">
        <v>15343</v>
      </c>
      <c r="X553">
        <v>24</v>
      </c>
      <c r="Y553" t="s">
        <v>531</v>
      </c>
    </row>
    <row r="554" spans="1:25" x14ac:dyDescent="0.25">
      <c r="A554" t="s">
        <v>25095</v>
      </c>
      <c r="B554" t="s">
        <v>8638</v>
      </c>
      <c r="C554" t="s">
        <v>8638</v>
      </c>
      <c r="D554" t="s">
        <v>13653</v>
      </c>
      <c r="E554" t="s">
        <v>13654</v>
      </c>
      <c r="F554" t="s">
        <v>13655</v>
      </c>
      <c r="G554" t="s">
        <v>478</v>
      </c>
      <c r="H554" t="s">
        <v>5735</v>
      </c>
      <c r="I554" t="s">
        <v>7457</v>
      </c>
      <c r="J554" t="s">
        <v>9001</v>
      </c>
      <c r="K554" t="s">
        <v>9002</v>
      </c>
      <c r="L554">
        <v>196050</v>
      </c>
      <c r="M554" t="s">
        <v>25159</v>
      </c>
      <c r="N554" t="s">
        <v>25160</v>
      </c>
      <c r="O554" t="s">
        <v>13869</v>
      </c>
      <c r="P554" t="s">
        <v>25161</v>
      </c>
      <c r="T554" t="s">
        <v>25162</v>
      </c>
      <c r="U554" t="s">
        <v>13728</v>
      </c>
      <c r="V554" t="s">
        <v>25159</v>
      </c>
      <c r="W554" t="s">
        <v>15343</v>
      </c>
      <c r="X554">
        <v>24</v>
      </c>
      <c r="Y554" t="s">
        <v>531</v>
      </c>
    </row>
    <row r="555" spans="1:25" x14ac:dyDescent="0.25">
      <c r="A555" t="s">
        <v>25096</v>
      </c>
      <c r="B555" t="s">
        <v>8638</v>
      </c>
      <c r="C555" t="s">
        <v>8638</v>
      </c>
      <c r="D555" t="s">
        <v>13653</v>
      </c>
      <c r="E555" t="s">
        <v>13654</v>
      </c>
      <c r="F555" t="s">
        <v>13655</v>
      </c>
      <c r="G555" t="s">
        <v>478</v>
      </c>
      <c r="H555" t="s">
        <v>5735</v>
      </c>
      <c r="I555" t="s">
        <v>7457</v>
      </c>
      <c r="J555" t="s">
        <v>9001</v>
      </c>
      <c r="K555" t="s">
        <v>9002</v>
      </c>
      <c r="L555">
        <v>196051</v>
      </c>
      <c r="M555" t="s">
        <v>25159</v>
      </c>
      <c r="N555" t="s">
        <v>25160</v>
      </c>
      <c r="O555" t="s">
        <v>13869</v>
      </c>
      <c r="P555" t="s">
        <v>25161</v>
      </c>
      <c r="T555" t="s">
        <v>25162</v>
      </c>
      <c r="U555" t="s">
        <v>13728</v>
      </c>
      <c r="V555" t="s">
        <v>25159</v>
      </c>
      <c r="W555" t="s">
        <v>15343</v>
      </c>
      <c r="X555">
        <v>24</v>
      </c>
      <c r="Y555" t="s">
        <v>531</v>
      </c>
    </row>
    <row r="556" spans="1:25" x14ac:dyDescent="0.25">
      <c r="A556" t="s">
        <v>25097</v>
      </c>
      <c r="B556" t="s">
        <v>8638</v>
      </c>
      <c r="C556" t="s">
        <v>8638</v>
      </c>
      <c r="D556" t="s">
        <v>13653</v>
      </c>
      <c r="E556" t="s">
        <v>13654</v>
      </c>
      <c r="F556" t="s">
        <v>13655</v>
      </c>
      <c r="G556" t="s">
        <v>478</v>
      </c>
      <c r="H556" t="s">
        <v>5735</v>
      </c>
      <c r="I556" t="s">
        <v>7457</v>
      </c>
      <c r="J556" t="s">
        <v>9001</v>
      </c>
      <c r="K556" t="s">
        <v>9002</v>
      </c>
      <c r="L556">
        <v>196052</v>
      </c>
      <c r="M556" t="s">
        <v>25159</v>
      </c>
      <c r="N556" t="s">
        <v>25160</v>
      </c>
      <c r="O556" t="s">
        <v>13869</v>
      </c>
      <c r="P556" t="s">
        <v>25161</v>
      </c>
      <c r="T556" t="s">
        <v>25162</v>
      </c>
      <c r="U556" t="s">
        <v>13728</v>
      </c>
      <c r="V556" t="s">
        <v>25159</v>
      </c>
      <c r="W556" t="s">
        <v>15343</v>
      </c>
      <c r="X556">
        <v>24</v>
      </c>
      <c r="Y556" t="s">
        <v>531</v>
      </c>
    </row>
    <row r="557" spans="1:25" x14ac:dyDescent="0.25">
      <c r="A557" t="s">
        <v>25098</v>
      </c>
      <c r="B557" t="s">
        <v>8638</v>
      </c>
      <c r="C557" t="s">
        <v>8638</v>
      </c>
      <c r="D557" t="s">
        <v>13653</v>
      </c>
      <c r="E557" t="s">
        <v>13654</v>
      </c>
      <c r="F557" t="s">
        <v>13655</v>
      </c>
      <c r="G557" t="s">
        <v>478</v>
      </c>
      <c r="H557" t="s">
        <v>5735</v>
      </c>
      <c r="I557" t="s">
        <v>7457</v>
      </c>
      <c r="J557" t="s">
        <v>9001</v>
      </c>
      <c r="K557" t="s">
        <v>9002</v>
      </c>
      <c r="L557">
        <v>196053</v>
      </c>
      <c r="M557" t="s">
        <v>25159</v>
      </c>
      <c r="N557" t="s">
        <v>25160</v>
      </c>
      <c r="O557" t="s">
        <v>13869</v>
      </c>
      <c r="P557" t="s">
        <v>25161</v>
      </c>
      <c r="T557" t="s">
        <v>25162</v>
      </c>
      <c r="U557" t="s">
        <v>13728</v>
      </c>
      <c r="V557" t="s">
        <v>25159</v>
      </c>
      <c r="W557" t="s">
        <v>15343</v>
      </c>
      <c r="X557">
        <v>24</v>
      </c>
      <c r="Y557" t="s">
        <v>531</v>
      </c>
    </row>
    <row r="558" spans="1:25" x14ac:dyDescent="0.25">
      <c r="A558" t="s">
        <v>25099</v>
      </c>
      <c r="B558" t="s">
        <v>8638</v>
      </c>
      <c r="C558" t="s">
        <v>8638</v>
      </c>
      <c r="D558" t="s">
        <v>13653</v>
      </c>
      <c r="E558" t="s">
        <v>13654</v>
      </c>
      <c r="F558" t="s">
        <v>13655</v>
      </c>
      <c r="G558" t="s">
        <v>478</v>
      </c>
      <c r="H558" t="s">
        <v>5735</v>
      </c>
      <c r="I558" t="s">
        <v>7457</v>
      </c>
      <c r="J558" t="s">
        <v>9001</v>
      </c>
      <c r="K558" t="s">
        <v>9002</v>
      </c>
      <c r="L558">
        <v>196054</v>
      </c>
      <c r="M558" t="s">
        <v>25159</v>
      </c>
      <c r="N558" t="s">
        <v>25160</v>
      </c>
      <c r="O558" t="s">
        <v>13869</v>
      </c>
      <c r="P558" t="s">
        <v>25161</v>
      </c>
      <c r="T558" t="s">
        <v>25162</v>
      </c>
      <c r="U558" t="s">
        <v>13728</v>
      </c>
      <c r="V558" t="s">
        <v>25159</v>
      </c>
      <c r="W558" t="s">
        <v>15343</v>
      </c>
      <c r="X558">
        <v>24</v>
      </c>
      <c r="Y558" t="s">
        <v>531</v>
      </c>
    </row>
    <row r="559" spans="1:25" x14ac:dyDescent="0.25">
      <c r="A559" t="s">
        <v>25100</v>
      </c>
      <c r="B559" t="s">
        <v>8638</v>
      </c>
      <c r="C559" t="s">
        <v>8638</v>
      </c>
      <c r="D559" t="s">
        <v>13653</v>
      </c>
      <c r="E559" t="s">
        <v>13654</v>
      </c>
      <c r="F559" t="s">
        <v>13655</v>
      </c>
      <c r="G559" t="s">
        <v>478</v>
      </c>
      <c r="H559" t="s">
        <v>5735</v>
      </c>
      <c r="I559" t="s">
        <v>7457</v>
      </c>
      <c r="J559" t="s">
        <v>9001</v>
      </c>
      <c r="K559" t="s">
        <v>9002</v>
      </c>
      <c r="L559">
        <v>197016</v>
      </c>
      <c r="M559" t="s">
        <v>25159</v>
      </c>
      <c r="N559" t="s">
        <v>25160</v>
      </c>
      <c r="O559" t="s">
        <v>13869</v>
      </c>
      <c r="P559" t="s">
        <v>25161</v>
      </c>
      <c r="T559" t="s">
        <v>25162</v>
      </c>
      <c r="U559" t="s">
        <v>13728</v>
      </c>
      <c r="V559" t="s">
        <v>25159</v>
      </c>
      <c r="W559" t="s">
        <v>15343</v>
      </c>
      <c r="X559">
        <v>24</v>
      </c>
      <c r="Y559" t="s">
        <v>531</v>
      </c>
    </row>
    <row r="560" spans="1:25" x14ac:dyDescent="0.25">
      <c r="A560" t="s">
        <v>25101</v>
      </c>
      <c r="B560" t="s">
        <v>8638</v>
      </c>
      <c r="C560" t="s">
        <v>8638</v>
      </c>
      <c r="D560" t="s">
        <v>13653</v>
      </c>
      <c r="E560" t="s">
        <v>13654</v>
      </c>
      <c r="F560" t="s">
        <v>13655</v>
      </c>
      <c r="G560" t="s">
        <v>478</v>
      </c>
      <c r="H560" t="s">
        <v>5735</v>
      </c>
      <c r="I560" t="s">
        <v>7457</v>
      </c>
      <c r="J560" t="s">
        <v>9001</v>
      </c>
      <c r="K560" t="s">
        <v>9002</v>
      </c>
      <c r="L560">
        <v>197017</v>
      </c>
      <c r="M560" t="s">
        <v>25159</v>
      </c>
      <c r="N560" t="s">
        <v>25160</v>
      </c>
      <c r="O560" t="s">
        <v>13869</v>
      </c>
      <c r="P560" t="s">
        <v>25161</v>
      </c>
      <c r="T560" t="s">
        <v>25162</v>
      </c>
      <c r="U560" t="s">
        <v>13728</v>
      </c>
      <c r="V560" t="s">
        <v>25159</v>
      </c>
      <c r="W560" t="s">
        <v>15343</v>
      </c>
      <c r="X560">
        <v>24</v>
      </c>
      <c r="Y560" t="s">
        <v>531</v>
      </c>
    </row>
    <row r="561" spans="1:25" x14ac:dyDescent="0.25">
      <c r="A561" t="s">
        <v>25102</v>
      </c>
      <c r="B561" t="s">
        <v>8638</v>
      </c>
      <c r="C561" t="s">
        <v>8638</v>
      </c>
      <c r="D561" t="s">
        <v>13653</v>
      </c>
      <c r="E561" t="s">
        <v>13654</v>
      </c>
      <c r="F561" t="s">
        <v>13655</v>
      </c>
      <c r="G561" t="s">
        <v>478</v>
      </c>
      <c r="H561" t="s">
        <v>5735</v>
      </c>
      <c r="I561" t="s">
        <v>7457</v>
      </c>
      <c r="J561" t="s">
        <v>9001</v>
      </c>
      <c r="K561" t="s">
        <v>9002</v>
      </c>
      <c r="L561">
        <v>197019</v>
      </c>
      <c r="M561" t="s">
        <v>25159</v>
      </c>
      <c r="N561" t="s">
        <v>25160</v>
      </c>
      <c r="O561" t="s">
        <v>13869</v>
      </c>
      <c r="P561" t="s">
        <v>25161</v>
      </c>
      <c r="T561" t="s">
        <v>25162</v>
      </c>
      <c r="U561" t="s">
        <v>13728</v>
      </c>
      <c r="V561" t="s">
        <v>25159</v>
      </c>
      <c r="W561" t="s">
        <v>15343</v>
      </c>
      <c r="X561">
        <v>24</v>
      </c>
      <c r="Y561" t="s">
        <v>531</v>
      </c>
    </row>
    <row r="562" spans="1:25" x14ac:dyDescent="0.25">
      <c r="A562" t="s">
        <v>25103</v>
      </c>
      <c r="B562" t="s">
        <v>8638</v>
      </c>
      <c r="C562" t="s">
        <v>8638</v>
      </c>
      <c r="D562" t="s">
        <v>13653</v>
      </c>
      <c r="E562" t="s">
        <v>13654</v>
      </c>
      <c r="F562" t="s">
        <v>13655</v>
      </c>
      <c r="G562" t="s">
        <v>478</v>
      </c>
      <c r="H562" t="s">
        <v>5735</v>
      </c>
      <c r="I562" t="s">
        <v>7457</v>
      </c>
      <c r="J562" t="s">
        <v>9001</v>
      </c>
      <c r="K562" t="s">
        <v>9002</v>
      </c>
      <c r="L562">
        <v>197022</v>
      </c>
      <c r="M562" t="s">
        <v>25159</v>
      </c>
      <c r="N562" t="s">
        <v>25160</v>
      </c>
      <c r="O562" t="s">
        <v>13869</v>
      </c>
      <c r="P562" t="s">
        <v>25161</v>
      </c>
      <c r="T562" t="s">
        <v>25162</v>
      </c>
      <c r="U562" t="s">
        <v>13728</v>
      </c>
      <c r="V562" t="s">
        <v>25159</v>
      </c>
      <c r="W562" t="s">
        <v>15343</v>
      </c>
      <c r="X562">
        <v>24</v>
      </c>
      <c r="Y562" t="s">
        <v>531</v>
      </c>
    </row>
    <row r="563" spans="1:25" x14ac:dyDescent="0.25">
      <c r="A563" t="s">
        <v>25283</v>
      </c>
      <c r="B563" t="s">
        <v>8651</v>
      </c>
      <c r="C563" t="s">
        <v>8651</v>
      </c>
      <c r="D563" t="s">
        <v>13653</v>
      </c>
      <c r="E563" t="s">
        <v>13654</v>
      </c>
      <c r="F563" t="s">
        <v>13655</v>
      </c>
      <c r="G563" t="s">
        <v>14033</v>
      </c>
      <c r="H563" t="s">
        <v>2</v>
      </c>
      <c r="I563" t="s">
        <v>7518</v>
      </c>
      <c r="J563" t="s">
        <v>7519</v>
      </c>
      <c r="K563" t="s">
        <v>7520</v>
      </c>
      <c r="L563">
        <v>190173</v>
      </c>
      <c r="M563" t="s">
        <v>14189</v>
      </c>
      <c r="N563" t="s">
        <v>2789</v>
      </c>
      <c r="O563" t="s">
        <v>14190</v>
      </c>
      <c r="P563" t="s">
        <v>2517</v>
      </c>
      <c r="Q563" t="s">
        <v>14191</v>
      </c>
      <c r="T563" t="s">
        <v>24532</v>
      </c>
      <c r="U563" t="s">
        <v>13728</v>
      </c>
      <c r="V563" t="s">
        <v>24533</v>
      </c>
      <c r="W563" t="s">
        <v>15343</v>
      </c>
      <c r="X563">
        <v>24</v>
      </c>
      <c r="Y563" t="s">
        <v>531</v>
      </c>
    </row>
    <row r="564" spans="1:25" x14ac:dyDescent="0.25">
      <c r="A564" t="s">
        <v>25284</v>
      </c>
      <c r="B564" t="s">
        <v>8651</v>
      </c>
      <c r="C564" t="s">
        <v>8651</v>
      </c>
      <c r="D564" t="s">
        <v>13653</v>
      </c>
      <c r="E564" t="s">
        <v>13654</v>
      </c>
      <c r="F564" t="s">
        <v>13655</v>
      </c>
      <c r="G564" t="s">
        <v>14033</v>
      </c>
      <c r="H564" t="s">
        <v>2</v>
      </c>
      <c r="I564" t="s">
        <v>7518</v>
      </c>
      <c r="J564" t="s">
        <v>7519</v>
      </c>
      <c r="K564" t="s">
        <v>7520</v>
      </c>
      <c r="L564">
        <v>190177</v>
      </c>
      <c r="M564" t="s">
        <v>14189</v>
      </c>
      <c r="N564" t="s">
        <v>2789</v>
      </c>
      <c r="O564" t="s">
        <v>14190</v>
      </c>
      <c r="P564" t="s">
        <v>2517</v>
      </c>
      <c r="Q564" t="s">
        <v>14191</v>
      </c>
      <c r="T564" t="s">
        <v>24532</v>
      </c>
      <c r="U564" t="s">
        <v>13728</v>
      </c>
      <c r="V564" t="s">
        <v>24533</v>
      </c>
      <c r="W564" t="s">
        <v>15343</v>
      </c>
      <c r="X564">
        <v>24</v>
      </c>
      <c r="Y564" t="s">
        <v>531</v>
      </c>
    </row>
    <row r="565" spans="1:25" x14ac:dyDescent="0.25">
      <c r="A565" t="s">
        <v>25285</v>
      </c>
      <c r="B565" t="s">
        <v>8651</v>
      </c>
      <c r="C565" t="s">
        <v>8651</v>
      </c>
      <c r="D565" t="s">
        <v>13653</v>
      </c>
      <c r="E565" t="s">
        <v>13654</v>
      </c>
      <c r="F565" t="s">
        <v>13655</v>
      </c>
      <c r="G565" t="s">
        <v>14033</v>
      </c>
      <c r="H565" t="s">
        <v>2</v>
      </c>
      <c r="I565" t="s">
        <v>7518</v>
      </c>
      <c r="J565" t="s">
        <v>7519</v>
      </c>
      <c r="K565" t="s">
        <v>7520</v>
      </c>
      <c r="L565">
        <v>190179</v>
      </c>
      <c r="M565" t="s">
        <v>14189</v>
      </c>
      <c r="N565" t="s">
        <v>2789</v>
      </c>
      <c r="O565" t="s">
        <v>14190</v>
      </c>
      <c r="P565" t="s">
        <v>2517</v>
      </c>
      <c r="Q565" t="s">
        <v>14191</v>
      </c>
      <c r="T565" t="s">
        <v>24532</v>
      </c>
      <c r="U565" t="s">
        <v>13728</v>
      </c>
      <c r="V565" t="s">
        <v>24533</v>
      </c>
      <c r="W565" t="s">
        <v>15343</v>
      </c>
      <c r="X565">
        <v>24</v>
      </c>
      <c r="Y565" t="s">
        <v>531</v>
      </c>
    </row>
    <row r="566" spans="1:25" x14ac:dyDescent="0.25">
      <c r="A566" t="s">
        <v>25286</v>
      </c>
      <c r="B566" t="s">
        <v>8651</v>
      </c>
      <c r="C566" t="s">
        <v>8651</v>
      </c>
      <c r="D566" t="s">
        <v>13653</v>
      </c>
      <c r="E566" t="s">
        <v>13654</v>
      </c>
      <c r="F566" t="s">
        <v>13655</v>
      </c>
      <c r="G566" t="s">
        <v>14033</v>
      </c>
      <c r="H566" t="s">
        <v>2</v>
      </c>
      <c r="I566" t="s">
        <v>7518</v>
      </c>
      <c r="J566" t="s">
        <v>7519</v>
      </c>
      <c r="K566" t="s">
        <v>7520</v>
      </c>
      <c r="L566">
        <v>190182</v>
      </c>
      <c r="M566" t="s">
        <v>14189</v>
      </c>
      <c r="N566" t="s">
        <v>2789</v>
      </c>
      <c r="O566" t="s">
        <v>14190</v>
      </c>
      <c r="P566" t="s">
        <v>2517</v>
      </c>
      <c r="Q566" t="s">
        <v>14191</v>
      </c>
      <c r="T566" t="s">
        <v>24532</v>
      </c>
      <c r="U566" t="s">
        <v>13728</v>
      </c>
      <c r="V566" t="s">
        <v>24533</v>
      </c>
      <c r="W566" t="s">
        <v>15343</v>
      </c>
      <c r="X566">
        <v>24</v>
      </c>
      <c r="Y566" t="s">
        <v>531</v>
      </c>
    </row>
    <row r="567" spans="1:25" x14ac:dyDescent="0.25">
      <c r="A567" t="s">
        <v>25287</v>
      </c>
      <c r="B567" t="s">
        <v>8651</v>
      </c>
      <c r="C567" t="s">
        <v>8651</v>
      </c>
      <c r="D567" t="s">
        <v>13653</v>
      </c>
      <c r="E567" t="s">
        <v>13654</v>
      </c>
      <c r="F567" t="s">
        <v>13655</v>
      </c>
      <c r="G567" t="s">
        <v>14033</v>
      </c>
      <c r="H567" t="s">
        <v>2</v>
      </c>
      <c r="I567" t="s">
        <v>7518</v>
      </c>
      <c r="J567" t="s">
        <v>7519</v>
      </c>
      <c r="K567" t="s">
        <v>7520</v>
      </c>
      <c r="L567">
        <v>190183</v>
      </c>
      <c r="M567" t="s">
        <v>14189</v>
      </c>
      <c r="N567" t="s">
        <v>2789</v>
      </c>
      <c r="O567" t="s">
        <v>14190</v>
      </c>
      <c r="P567" t="s">
        <v>2517</v>
      </c>
      <c r="Q567" t="s">
        <v>14191</v>
      </c>
      <c r="T567" t="s">
        <v>24532</v>
      </c>
      <c r="U567" t="s">
        <v>13728</v>
      </c>
      <c r="V567" t="s">
        <v>24533</v>
      </c>
      <c r="W567" t="s">
        <v>15343</v>
      </c>
      <c r="X567">
        <v>24</v>
      </c>
      <c r="Y567" t="s">
        <v>531</v>
      </c>
    </row>
    <row r="568" spans="1:25" x14ac:dyDescent="0.25">
      <c r="A568" t="s">
        <v>25288</v>
      </c>
      <c r="B568" t="s">
        <v>8651</v>
      </c>
      <c r="C568" t="s">
        <v>8651</v>
      </c>
      <c r="D568" t="s">
        <v>13653</v>
      </c>
      <c r="E568" t="s">
        <v>13654</v>
      </c>
      <c r="F568" t="s">
        <v>13655</v>
      </c>
      <c r="G568" t="s">
        <v>14033</v>
      </c>
      <c r="H568" t="s">
        <v>2</v>
      </c>
      <c r="I568" t="s">
        <v>7518</v>
      </c>
      <c r="J568" t="s">
        <v>7519</v>
      </c>
      <c r="K568" t="s">
        <v>7520</v>
      </c>
      <c r="L568">
        <v>190197</v>
      </c>
      <c r="M568" t="s">
        <v>14189</v>
      </c>
      <c r="N568" t="s">
        <v>2789</v>
      </c>
      <c r="O568" t="s">
        <v>14190</v>
      </c>
      <c r="P568" t="s">
        <v>2517</v>
      </c>
      <c r="Q568" t="s">
        <v>14191</v>
      </c>
      <c r="T568" t="s">
        <v>24532</v>
      </c>
      <c r="U568" t="s">
        <v>13728</v>
      </c>
      <c r="V568" t="s">
        <v>24533</v>
      </c>
      <c r="W568" t="s">
        <v>15343</v>
      </c>
      <c r="X568">
        <v>24</v>
      </c>
      <c r="Y568" t="s">
        <v>531</v>
      </c>
    </row>
    <row r="569" spans="1:25" x14ac:dyDescent="0.25">
      <c r="A569" t="s">
        <v>25290</v>
      </c>
      <c r="B569" t="s">
        <v>8651</v>
      </c>
      <c r="C569" t="s">
        <v>8651</v>
      </c>
      <c r="D569" t="s">
        <v>13653</v>
      </c>
      <c r="E569" t="s">
        <v>13654</v>
      </c>
      <c r="F569" t="s">
        <v>13655</v>
      </c>
      <c r="G569" t="s">
        <v>14033</v>
      </c>
      <c r="H569" t="s">
        <v>2</v>
      </c>
      <c r="I569" t="s">
        <v>7518</v>
      </c>
      <c r="J569" t="s">
        <v>7519</v>
      </c>
      <c r="K569" t="s">
        <v>7520</v>
      </c>
      <c r="L569">
        <v>190217</v>
      </c>
      <c r="M569" t="s">
        <v>14189</v>
      </c>
      <c r="N569" t="s">
        <v>2789</v>
      </c>
      <c r="O569" t="s">
        <v>14190</v>
      </c>
      <c r="P569" t="s">
        <v>2517</v>
      </c>
      <c r="Q569" t="s">
        <v>14191</v>
      </c>
      <c r="T569" t="s">
        <v>24532</v>
      </c>
      <c r="U569" t="s">
        <v>13728</v>
      </c>
      <c r="V569" t="s">
        <v>24533</v>
      </c>
      <c r="W569" t="s">
        <v>15343</v>
      </c>
      <c r="X569">
        <v>24</v>
      </c>
      <c r="Y569" t="s">
        <v>531</v>
      </c>
    </row>
    <row r="570" spans="1:25" x14ac:dyDescent="0.25">
      <c r="A570" t="s">
        <v>25291</v>
      </c>
      <c r="B570" t="s">
        <v>8651</v>
      </c>
      <c r="C570" t="s">
        <v>8651</v>
      </c>
      <c r="D570" t="s">
        <v>13653</v>
      </c>
      <c r="E570" t="s">
        <v>13654</v>
      </c>
      <c r="F570" t="s">
        <v>13655</v>
      </c>
      <c r="G570" t="s">
        <v>14033</v>
      </c>
      <c r="H570" t="s">
        <v>2</v>
      </c>
      <c r="I570" t="s">
        <v>7518</v>
      </c>
      <c r="J570" t="s">
        <v>7519</v>
      </c>
      <c r="K570" t="s">
        <v>7520</v>
      </c>
      <c r="L570">
        <v>190220</v>
      </c>
      <c r="M570" t="s">
        <v>14189</v>
      </c>
      <c r="N570" t="s">
        <v>2789</v>
      </c>
      <c r="O570" t="s">
        <v>14190</v>
      </c>
      <c r="P570" t="s">
        <v>2517</v>
      </c>
      <c r="Q570" t="s">
        <v>14191</v>
      </c>
      <c r="T570" t="s">
        <v>24532</v>
      </c>
      <c r="U570" t="s">
        <v>13728</v>
      </c>
      <c r="V570" t="s">
        <v>24533</v>
      </c>
      <c r="W570" t="s">
        <v>15343</v>
      </c>
      <c r="X570">
        <v>24</v>
      </c>
      <c r="Y570" t="s">
        <v>531</v>
      </c>
    </row>
    <row r="571" spans="1:25" x14ac:dyDescent="0.25">
      <c r="A571" t="s">
        <v>25292</v>
      </c>
      <c r="B571" t="s">
        <v>8651</v>
      </c>
      <c r="C571" t="s">
        <v>8651</v>
      </c>
      <c r="D571" t="s">
        <v>13653</v>
      </c>
      <c r="E571" t="s">
        <v>13654</v>
      </c>
      <c r="F571" t="s">
        <v>13655</v>
      </c>
      <c r="G571" t="s">
        <v>14033</v>
      </c>
      <c r="H571" t="s">
        <v>2</v>
      </c>
      <c r="I571" t="s">
        <v>7518</v>
      </c>
      <c r="J571" t="s">
        <v>7519</v>
      </c>
      <c r="K571" t="s">
        <v>7520</v>
      </c>
      <c r="L571">
        <v>190221</v>
      </c>
      <c r="M571" t="s">
        <v>14189</v>
      </c>
      <c r="N571" t="s">
        <v>2789</v>
      </c>
      <c r="O571" t="s">
        <v>14190</v>
      </c>
      <c r="P571" t="s">
        <v>2517</v>
      </c>
      <c r="Q571" t="s">
        <v>14191</v>
      </c>
      <c r="T571" t="s">
        <v>24532</v>
      </c>
      <c r="U571" t="s">
        <v>13728</v>
      </c>
      <c r="V571" t="s">
        <v>24533</v>
      </c>
      <c r="W571" t="s">
        <v>15343</v>
      </c>
      <c r="X571">
        <v>24</v>
      </c>
      <c r="Y571" t="s">
        <v>531</v>
      </c>
    </row>
    <row r="572" spans="1:25" x14ac:dyDescent="0.25">
      <c r="A572" t="s">
        <v>25327</v>
      </c>
      <c r="B572" t="s">
        <v>8672</v>
      </c>
      <c r="C572" t="s">
        <v>8672</v>
      </c>
      <c r="D572" t="s">
        <v>13653</v>
      </c>
      <c r="E572" t="s">
        <v>13654</v>
      </c>
      <c r="F572" t="s">
        <v>13655</v>
      </c>
      <c r="G572" t="s">
        <v>14033</v>
      </c>
      <c r="H572" t="s">
        <v>5735</v>
      </c>
      <c r="I572" t="s">
        <v>8238</v>
      </c>
      <c r="J572" t="s">
        <v>8239</v>
      </c>
      <c r="K572" t="s">
        <v>8240</v>
      </c>
      <c r="L572">
        <v>196312</v>
      </c>
      <c r="M572" t="s">
        <v>14189</v>
      </c>
      <c r="N572" t="s">
        <v>2789</v>
      </c>
      <c r="O572" t="s">
        <v>14190</v>
      </c>
      <c r="P572" t="s">
        <v>2517</v>
      </c>
      <c r="Q572" t="s">
        <v>14191</v>
      </c>
      <c r="T572" t="s">
        <v>23424</v>
      </c>
      <c r="U572" t="s">
        <v>13728</v>
      </c>
      <c r="V572" t="s">
        <v>23425</v>
      </c>
      <c r="W572" t="s">
        <v>15343</v>
      </c>
      <c r="X572">
        <v>24</v>
      </c>
      <c r="Y572" t="s">
        <v>531</v>
      </c>
    </row>
    <row r="573" spans="1:25" x14ac:dyDescent="0.25">
      <c r="A573" t="s">
        <v>25328</v>
      </c>
      <c r="B573" t="s">
        <v>8672</v>
      </c>
      <c r="C573" t="s">
        <v>8672</v>
      </c>
      <c r="D573" t="s">
        <v>13653</v>
      </c>
      <c r="E573" t="s">
        <v>13654</v>
      </c>
      <c r="F573" t="s">
        <v>13655</v>
      </c>
      <c r="G573" t="s">
        <v>14033</v>
      </c>
      <c r="H573" t="s">
        <v>5735</v>
      </c>
      <c r="I573" t="s">
        <v>8238</v>
      </c>
      <c r="J573" t="s">
        <v>8239</v>
      </c>
      <c r="K573" t="s">
        <v>8240</v>
      </c>
      <c r="L573">
        <v>196313</v>
      </c>
      <c r="M573" t="s">
        <v>14189</v>
      </c>
      <c r="N573" t="s">
        <v>2789</v>
      </c>
      <c r="O573" t="s">
        <v>14190</v>
      </c>
      <c r="P573" t="s">
        <v>2517</v>
      </c>
      <c r="Q573" t="s">
        <v>14191</v>
      </c>
      <c r="T573" t="s">
        <v>23424</v>
      </c>
      <c r="U573" t="s">
        <v>13728</v>
      </c>
      <c r="V573" t="s">
        <v>23425</v>
      </c>
      <c r="W573" t="s">
        <v>15343</v>
      </c>
      <c r="X573">
        <v>24</v>
      </c>
      <c r="Y573" t="s">
        <v>531</v>
      </c>
    </row>
    <row r="574" spans="1:25" x14ac:dyDescent="0.25">
      <c r="A574" t="s">
        <v>25329</v>
      </c>
      <c r="B574" t="s">
        <v>8674</v>
      </c>
      <c r="C574" t="s">
        <v>8674</v>
      </c>
      <c r="D574" t="s">
        <v>13653</v>
      </c>
      <c r="E574" t="s">
        <v>13654</v>
      </c>
      <c r="F574" t="s">
        <v>13655</v>
      </c>
      <c r="G574" t="s">
        <v>25330</v>
      </c>
      <c r="H574" t="s">
        <v>5735</v>
      </c>
      <c r="I574" t="s">
        <v>8238</v>
      </c>
      <c r="J574" t="s">
        <v>8239</v>
      </c>
      <c r="K574" t="s">
        <v>8240</v>
      </c>
      <c r="L574">
        <v>193298</v>
      </c>
      <c r="M574" t="s">
        <v>25427</v>
      </c>
      <c r="N574" t="s">
        <v>25428</v>
      </c>
      <c r="O574" t="s">
        <v>14217</v>
      </c>
      <c r="P574" t="s">
        <v>25429</v>
      </c>
      <c r="T574" t="s">
        <v>25430</v>
      </c>
      <c r="U574" t="s">
        <v>13728</v>
      </c>
      <c r="V574" t="s">
        <v>25431</v>
      </c>
      <c r="W574" t="s">
        <v>15343</v>
      </c>
      <c r="X574">
        <v>24</v>
      </c>
      <c r="Y574" t="s">
        <v>531</v>
      </c>
    </row>
    <row r="575" spans="1:25" x14ac:dyDescent="0.25">
      <c r="A575" t="s">
        <v>25331</v>
      </c>
      <c r="B575" t="s">
        <v>8674</v>
      </c>
      <c r="C575" t="s">
        <v>8674</v>
      </c>
      <c r="D575" t="s">
        <v>13653</v>
      </c>
      <c r="E575" t="s">
        <v>13654</v>
      </c>
      <c r="F575" t="s">
        <v>13655</v>
      </c>
      <c r="G575" t="s">
        <v>25330</v>
      </c>
      <c r="H575" t="s">
        <v>5735</v>
      </c>
      <c r="I575" t="s">
        <v>7457</v>
      </c>
      <c r="J575" t="s">
        <v>8263</v>
      </c>
      <c r="K575" t="s">
        <v>8264</v>
      </c>
      <c r="L575">
        <v>195952</v>
      </c>
      <c r="M575" t="s">
        <v>25427</v>
      </c>
      <c r="N575" t="s">
        <v>25428</v>
      </c>
      <c r="O575" t="s">
        <v>14217</v>
      </c>
      <c r="P575" t="s">
        <v>25429</v>
      </c>
      <c r="T575" t="s">
        <v>25430</v>
      </c>
      <c r="U575" t="s">
        <v>13728</v>
      </c>
      <c r="V575" t="s">
        <v>25431</v>
      </c>
      <c r="W575" t="s">
        <v>15343</v>
      </c>
      <c r="X575">
        <v>24</v>
      </c>
      <c r="Y575" t="s">
        <v>531</v>
      </c>
    </row>
    <row r="576" spans="1:25" x14ac:dyDescent="0.25">
      <c r="A576" t="s">
        <v>25332</v>
      </c>
      <c r="B576" t="s">
        <v>8674</v>
      </c>
      <c r="C576" t="s">
        <v>8674</v>
      </c>
      <c r="D576" t="s">
        <v>13653</v>
      </c>
      <c r="E576" t="s">
        <v>13654</v>
      </c>
      <c r="F576" t="s">
        <v>13655</v>
      </c>
      <c r="G576" t="s">
        <v>25333</v>
      </c>
      <c r="H576" t="s">
        <v>5735</v>
      </c>
      <c r="I576" t="s">
        <v>7457</v>
      </c>
      <c r="J576" t="s">
        <v>9001</v>
      </c>
      <c r="K576" t="s">
        <v>9002</v>
      </c>
      <c r="L576">
        <v>196056</v>
      </c>
      <c r="M576" t="s">
        <v>25432</v>
      </c>
      <c r="N576" t="s">
        <v>25433</v>
      </c>
      <c r="O576" t="s">
        <v>25434</v>
      </c>
      <c r="P576" t="s">
        <v>25435</v>
      </c>
      <c r="Q576" t="s">
        <v>25436</v>
      </c>
      <c r="R576" t="s">
        <v>25437</v>
      </c>
      <c r="T576" t="s">
        <v>25438</v>
      </c>
      <c r="U576" t="s">
        <v>13728</v>
      </c>
      <c r="V576" t="s">
        <v>25439</v>
      </c>
      <c r="W576" t="s">
        <v>15343</v>
      </c>
      <c r="X576">
        <v>24</v>
      </c>
      <c r="Y576" t="s">
        <v>531</v>
      </c>
    </row>
    <row r="577" spans="1:25" x14ac:dyDescent="0.25">
      <c r="A577" t="s">
        <v>25334</v>
      </c>
      <c r="B577" t="s">
        <v>8674</v>
      </c>
      <c r="C577" t="s">
        <v>8674</v>
      </c>
      <c r="D577" t="s">
        <v>13653</v>
      </c>
      <c r="E577" t="s">
        <v>13654</v>
      </c>
      <c r="F577" t="s">
        <v>13655</v>
      </c>
      <c r="G577" t="s">
        <v>25333</v>
      </c>
      <c r="H577" t="s">
        <v>5735</v>
      </c>
      <c r="I577" t="s">
        <v>7457</v>
      </c>
      <c r="J577" t="s">
        <v>9001</v>
      </c>
      <c r="K577" t="s">
        <v>9002</v>
      </c>
      <c r="L577">
        <v>196058</v>
      </c>
      <c r="M577" t="s">
        <v>25432</v>
      </c>
      <c r="N577" t="s">
        <v>25433</v>
      </c>
      <c r="O577" t="s">
        <v>25434</v>
      </c>
      <c r="P577" t="s">
        <v>25435</v>
      </c>
      <c r="Q577" t="s">
        <v>25436</v>
      </c>
      <c r="R577" t="s">
        <v>25437</v>
      </c>
      <c r="T577" t="s">
        <v>25438</v>
      </c>
      <c r="U577" t="s">
        <v>13728</v>
      </c>
      <c r="V577" t="s">
        <v>25439</v>
      </c>
      <c r="W577" t="s">
        <v>15343</v>
      </c>
      <c r="X577">
        <v>24</v>
      </c>
      <c r="Y577" t="s">
        <v>531</v>
      </c>
    </row>
    <row r="578" spans="1:25" x14ac:dyDescent="0.25">
      <c r="A578" t="s">
        <v>25335</v>
      </c>
      <c r="B578" t="s">
        <v>8674</v>
      </c>
      <c r="C578" t="s">
        <v>8674</v>
      </c>
      <c r="D578" t="s">
        <v>13653</v>
      </c>
      <c r="E578" t="s">
        <v>13654</v>
      </c>
      <c r="F578" t="s">
        <v>13655</v>
      </c>
      <c r="G578" t="s">
        <v>25333</v>
      </c>
      <c r="H578" t="s">
        <v>5735</v>
      </c>
      <c r="I578" t="s">
        <v>7457</v>
      </c>
      <c r="J578" t="s">
        <v>9001</v>
      </c>
      <c r="K578" t="s">
        <v>9002</v>
      </c>
      <c r="L578">
        <v>196059</v>
      </c>
      <c r="M578" t="s">
        <v>25432</v>
      </c>
      <c r="N578" t="s">
        <v>25433</v>
      </c>
      <c r="O578" t="s">
        <v>25434</v>
      </c>
      <c r="P578" t="s">
        <v>25435</v>
      </c>
      <c r="Q578" t="s">
        <v>25436</v>
      </c>
      <c r="R578" t="s">
        <v>25437</v>
      </c>
      <c r="T578" t="s">
        <v>25438</v>
      </c>
      <c r="U578" t="s">
        <v>13728</v>
      </c>
      <c r="V578" t="s">
        <v>25439</v>
      </c>
      <c r="W578" t="s">
        <v>15343</v>
      </c>
      <c r="X578">
        <v>24</v>
      </c>
      <c r="Y578" t="s">
        <v>531</v>
      </c>
    </row>
    <row r="579" spans="1:25" x14ac:dyDescent="0.25">
      <c r="A579" t="s">
        <v>25336</v>
      </c>
      <c r="B579" t="s">
        <v>8674</v>
      </c>
      <c r="C579" t="s">
        <v>8674</v>
      </c>
      <c r="D579" t="s">
        <v>13653</v>
      </c>
      <c r="E579" t="s">
        <v>13654</v>
      </c>
      <c r="F579" t="s">
        <v>13655</v>
      </c>
      <c r="G579" t="s">
        <v>25333</v>
      </c>
      <c r="H579" t="s">
        <v>5735</v>
      </c>
      <c r="I579" t="s">
        <v>7457</v>
      </c>
      <c r="J579" t="s">
        <v>9001</v>
      </c>
      <c r="K579" t="s">
        <v>9002</v>
      </c>
      <c r="L579">
        <v>196060</v>
      </c>
      <c r="M579" t="s">
        <v>25432</v>
      </c>
      <c r="N579" t="s">
        <v>25433</v>
      </c>
      <c r="O579" t="s">
        <v>25434</v>
      </c>
      <c r="P579" t="s">
        <v>25435</v>
      </c>
      <c r="Q579" t="s">
        <v>25436</v>
      </c>
      <c r="R579" t="s">
        <v>25437</v>
      </c>
      <c r="T579" t="s">
        <v>25438</v>
      </c>
      <c r="U579" t="s">
        <v>13728</v>
      </c>
      <c r="V579" t="s">
        <v>25439</v>
      </c>
      <c r="W579" t="s">
        <v>15343</v>
      </c>
      <c r="X579">
        <v>24</v>
      </c>
      <c r="Y579" t="s">
        <v>531</v>
      </c>
    </row>
    <row r="580" spans="1:25" x14ac:dyDescent="0.25">
      <c r="A580" t="s">
        <v>25337</v>
      </c>
      <c r="B580" t="s">
        <v>8674</v>
      </c>
      <c r="C580" t="s">
        <v>8674</v>
      </c>
      <c r="D580" t="s">
        <v>13653</v>
      </c>
      <c r="E580" t="s">
        <v>13654</v>
      </c>
      <c r="F580" t="s">
        <v>13655</v>
      </c>
      <c r="G580" t="s">
        <v>25333</v>
      </c>
      <c r="H580" t="s">
        <v>5735</v>
      </c>
      <c r="I580" t="s">
        <v>7457</v>
      </c>
      <c r="J580" t="s">
        <v>9001</v>
      </c>
      <c r="K580" t="s">
        <v>9002</v>
      </c>
      <c r="L580">
        <v>196061</v>
      </c>
      <c r="M580" t="s">
        <v>25432</v>
      </c>
      <c r="N580" t="s">
        <v>25433</v>
      </c>
      <c r="O580" t="s">
        <v>25434</v>
      </c>
      <c r="P580" t="s">
        <v>25435</v>
      </c>
      <c r="Q580" t="s">
        <v>25436</v>
      </c>
      <c r="R580" t="s">
        <v>25437</v>
      </c>
      <c r="T580" t="s">
        <v>25438</v>
      </c>
      <c r="U580" t="s">
        <v>13728</v>
      </c>
      <c r="V580" t="s">
        <v>25439</v>
      </c>
      <c r="W580" t="s">
        <v>15343</v>
      </c>
      <c r="X580">
        <v>24</v>
      </c>
      <c r="Y580" t="s">
        <v>531</v>
      </c>
    </row>
    <row r="581" spans="1:25" x14ac:dyDescent="0.25">
      <c r="A581" t="s">
        <v>25338</v>
      </c>
      <c r="B581" t="s">
        <v>8914</v>
      </c>
      <c r="C581" t="s">
        <v>8914</v>
      </c>
      <c r="D581" t="s">
        <v>13653</v>
      </c>
      <c r="E581" t="s">
        <v>13654</v>
      </c>
      <c r="F581" t="s">
        <v>13655</v>
      </c>
      <c r="G581" t="s">
        <v>17793</v>
      </c>
      <c r="H581" t="s">
        <v>5735</v>
      </c>
      <c r="I581" t="s">
        <v>7443</v>
      </c>
      <c r="J581" t="s">
        <v>8642</v>
      </c>
      <c r="K581" t="s">
        <v>8643</v>
      </c>
      <c r="L581">
        <v>190733</v>
      </c>
      <c r="M581" t="s">
        <v>17850</v>
      </c>
      <c r="N581" t="s">
        <v>17851</v>
      </c>
      <c r="O581" t="s">
        <v>13869</v>
      </c>
      <c r="P581" t="s">
        <v>17852</v>
      </c>
      <c r="Q581" t="s">
        <v>9634</v>
      </c>
      <c r="T581" t="s">
        <v>25440</v>
      </c>
      <c r="U581" t="s">
        <v>13728</v>
      </c>
      <c r="V581" t="s">
        <v>25441</v>
      </c>
      <c r="W581" t="s">
        <v>15343</v>
      </c>
      <c r="X581">
        <v>24</v>
      </c>
      <c r="Y581" t="s">
        <v>531</v>
      </c>
    </row>
    <row r="582" spans="1:25" x14ac:dyDescent="0.25">
      <c r="A582" t="s">
        <v>25339</v>
      </c>
      <c r="B582" t="s">
        <v>8914</v>
      </c>
      <c r="C582" t="s">
        <v>8914</v>
      </c>
      <c r="D582" t="s">
        <v>13653</v>
      </c>
      <c r="E582" t="s">
        <v>13654</v>
      </c>
      <c r="F582" t="s">
        <v>13655</v>
      </c>
      <c r="G582" t="s">
        <v>25340</v>
      </c>
      <c r="H582" t="s">
        <v>5735</v>
      </c>
      <c r="I582" t="s">
        <v>7443</v>
      </c>
      <c r="J582" t="s">
        <v>8642</v>
      </c>
      <c r="K582" t="s">
        <v>8643</v>
      </c>
      <c r="L582">
        <v>190737</v>
      </c>
      <c r="M582" t="s">
        <v>25442</v>
      </c>
      <c r="N582" t="s">
        <v>25443</v>
      </c>
      <c r="O582" t="s">
        <v>25444</v>
      </c>
      <c r="P582" t="s">
        <v>25445</v>
      </c>
      <c r="Q582" t="s">
        <v>25446</v>
      </c>
      <c r="R582" t="s">
        <v>25447</v>
      </c>
      <c r="T582" t="s">
        <v>25448</v>
      </c>
      <c r="U582" t="s">
        <v>13728</v>
      </c>
      <c r="V582" t="s">
        <v>25449</v>
      </c>
      <c r="W582" t="s">
        <v>15343</v>
      </c>
      <c r="X582">
        <v>24</v>
      </c>
      <c r="Y582" t="s">
        <v>531</v>
      </c>
    </row>
    <row r="583" spans="1:25" x14ac:dyDescent="0.25">
      <c r="A583" t="s">
        <v>25341</v>
      </c>
      <c r="B583" t="s">
        <v>8914</v>
      </c>
      <c r="C583" t="s">
        <v>8914</v>
      </c>
      <c r="D583" t="s">
        <v>13653</v>
      </c>
      <c r="E583" t="s">
        <v>13654</v>
      </c>
      <c r="F583" t="s">
        <v>13655</v>
      </c>
      <c r="G583" t="s">
        <v>25340</v>
      </c>
      <c r="H583" t="s">
        <v>5735</v>
      </c>
      <c r="I583" t="s">
        <v>7443</v>
      </c>
      <c r="J583" t="s">
        <v>8642</v>
      </c>
      <c r="K583" t="s">
        <v>8643</v>
      </c>
      <c r="L583">
        <v>190738</v>
      </c>
      <c r="M583" t="s">
        <v>25442</v>
      </c>
      <c r="N583" t="s">
        <v>25443</v>
      </c>
      <c r="O583" t="s">
        <v>25444</v>
      </c>
      <c r="P583" t="s">
        <v>25445</v>
      </c>
      <c r="Q583" t="s">
        <v>25446</v>
      </c>
      <c r="R583" t="s">
        <v>25447</v>
      </c>
      <c r="T583" t="s">
        <v>25448</v>
      </c>
      <c r="U583" t="s">
        <v>13728</v>
      </c>
      <c r="V583" t="s">
        <v>25449</v>
      </c>
      <c r="W583" t="s">
        <v>15343</v>
      </c>
      <c r="X583">
        <v>24</v>
      </c>
      <c r="Y583" t="s">
        <v>531</v>
      </c>
    </row>
    <row r="584" spans="1:25" x14ac:dyDescent="0.25">
      <c r="A584" t="s">
        <v>25342</v>
      </c>
      <c r="B584" t="s">
        <v>8914</v>
      </c>
      <c r="C584" t="s">
        <v>8914</v>
      </c>
      <c r="D584" t="s">
        <v>13653</v>
      </c>
      <c r="E584" t="s">
        <v>13654</v>
      </c>
      <c r="F584" t="s">
        <v>13655</v>
      </c>
      <c r="G584" t="s">
        <v>25340</v>
      </c>
      <c r="H584" t="s">
        <v>5735</v>
      </c>
      <c r="I584" t="s">
        <v>7443</v>
      </c>
      <c r="J584" t="s">
        <v>8642</v>
      </c>
      <c r="K584" t="s">
        <v>8643</v>
      </c>
      <c r="L584">
        <v>190739</v>
      </c>
      <c r="M584" t="s">
        <v>25442</v>
      </c>
      <c r="N584" t="s">
        <v>25443</v>
      </c>
      <c r="O584" t="s">
        <v>25444</v>
      </c>
      <c r="P584" t="s">
        <v>25445</v>
      </c>
      <c r="Q584" t="s">
        <v>25446</v>
      </c>
      <c r="R584" t="s">
        <v>25447</v>
      </c>
      <c r="T584" t="s">
        <v>25448</v>
      </c>
      <c r="U584" t="s">
        <v>13728</v>
      </c>
      <c r="V584" t="s">
        <v>25449</v>
      </c>
      <c r="W584" t="s">
        <v>15343</v>
      </c>
      <c r="X584">
        <v>24</v>
      </c>
      <c r="Y584" t="s">
        <v>531</v>
      </c>
    </row>
    <row r="585" spans="1:25" x14ac:dyDescent="0.25">
      <c r="A585" t="s">
        <v>25343</v>
      </c>
      <c r="B585" t="s">
        <v>8914</v>
      </c>
      <c r="C585" t="s">
        <v>8914</v>
      </c>
      <c r="D585" t="s">
        <v>13653</v>
      </c>
      <c r="E585" t="s">
        <v>13654</v>
      </c>
      <c r="F585" t="s">
        <v>13655</v>
      </c>
      <c r="G585" t="s">
        <v>17793</v>
      </c>
      <c r="H585" t="s">
        <v>5735</v>
      </c>
      <c r="I585" t="s">
        <v>7443</v>
      </c>
      <c r="J585" t="s">
        <v>8642</v>
      </c>
      <c r="K585" t="s">
        <v>8643</v>
      </c>
      <c r="L585">
        <v>190740</v>
      </c>
      <c r="M585" t="s">
        <v>17850</v>
      </c>
      <c r="N585" t="s">
        <v>17851</v>
      </c>
      <c r="O585" t="s">
        <v>13869</v>
      </c>
      <c r="P585" t="s">
        <v>17852</v>
      </c>
      <c r="Q585" t="s">
        <v>9634</v>
      </c>
      <c r="T585" t="s">
        <v>25440</v>
      </c>
      <c r="U585" t="s">
        <v>13728</v>
      </c>
      <c r="V585" t="s">
        <v>25441</v>
      </c>
      <c r="W585" t="s">
        <v>15343</v>
      </c>
      <c r="X585">
        <v>24</v>
      </c>
      <c r="Y585" t="s">
        <v>531</v>
      </c>
    </row>
    <row r="586" spans="1:25" x14ac:dyDescent="0.25">
      <c r="A586" t="s">
        <v>25344</v>
      </c>
      <c r="B586" t="s">
        <v>8914</v>
      </c>
      <c r="C586" t="s">
        <v>8914</v>
      </c>
      <c r="D586" t="s">
        <v>13653</v>
      </c>
      <c r="E586" t="s">
        <v>13654</v>
      </c>
      <c r="F586" t="s">
        <v>13655</v>
      </c>
      <c r="G586" t="s">
        <v>17793</v>
      </c>
      <c r="H586" t="s">
        <v>5735</v>
      </c>
      <c r="I586" t="s">
        <v>7443</v>
      </c>
      <c r="J586" t="s">
        <v>8642</v>
      </c>
      <c r="K586" t="s">
        <v>8643</v>
      </c>
      <c r="L586">
        <v>190741</v>
      </c>
      <c r="M586" t="s">
        <v>17850</v>
      </c>
      <c r="N586" t="s">
        <v>17851</v>
      </c>
      <c r="O586" t="s">
        <v>13869</v>
      </c>
      <c r="P586" t="s">
        <v>17852</v>
      </c>
      <c r="Q586" t="s">
        <v>9634</v>
      </c>
      <c r="T586" t="s">
        <v>25440</v>
      </c>
      <c r="U586" t="s">
        <v>13728</v>
      </c>
      <c r="V586" t="s">
        <v>25441</v>
      </c>
      <c r="W586" t="s">
        <v>15343</v>
      </c>
      <c r="X586">
        <v>24</v>
      </c>
      <c r="Y586" t="s">
        <v>531</v>
      </c>
    </row>
    <row r="587" spans="1:25" x14ac:dyDescent="0.25">
      <c r="A587" t="s">
        <v>25345</v>
      </c>
      <c r="B587" t="s">
        <v>8914</v>
      </c>
      <c r="C587" t="s">
        <v>8914</v>
      </c>
      <c r="D587" t="s">
        <v>13653</v>
      </c>
      <c r="E587" t="s">
        <v>13654</v>
      </c>
      <c r="F587" t="s">
        <v>13655</v>
      </c>
      <c r="G587" t="s">
        <v>25340</v>
      </c>
      <c r="H587" t="s">
        <v>5735</v>
      </c>
      <c r="I587" t="s">
        <v>7443</v>
      </c>
      <c r="J587" t="s">
        <v>8642</v>
      </c>
      <c r="K587" t="s">
        <v>8643</v>
      </c>
      <c r="L587">
        <v>190757</v>
      </c>
      <c r="M587" t="s">
        <v>25442</v>
      </c>
      <c r="N587" t="s">
        <v>25443</v>
      </c>
      <c r="O587" t="s">
        <v>25444</v>
      </c>
      <c r="P587" t="s">
        <v>25445</v>
      </c>
      <c r="Q587" t="s">
        <v>25446</v>
      </c>
      <c r="R587" t="s">
        <v>25447</v>
      </c>
      <c r="T587" t="s">
        <v>25448</v>
      </c>
      <c r="U587" t="s">
        <v>13728</v>
      </c>
      <c r="V587" t="s">
        <v>25449</v>
      </c>
      <c r="W587" t="s">
        <v>15343</v>
      </c>
      <c r="X587">
        <v>24</v>
      </c>
      <c r="Y587" t="s">
        <v>531</v>
      </c>
    </row>
    <row r="588" spans="1:25" x14ac:dyDescent="0.25">
      <c r="A588" t="s">
        <v>25346</v>
      </c>
      <c r="B588" t="s">
        <v>8914</v>
      </c>
      <c r="C588" t="s">
        <v>8914</v>
      </c>
      <c r="D588" t="s">
        <v>13653</v>
      </c>
      <c r="E588" t="s">
        <v>13654</v>
      </c>
      <c r="F588" t="s">
        <v>13655</v>
      </c>
      <c r="G588" t="s">
        <v>25340</v>
      </c>
      <c r="H588" t="s">
        <v>5735</v>
      </c>
      <c r="I588" t="s">
        <v>7443</v>
      </c>
      <c r="J588" t="s">
        <v>8642</v>
      </c>
      <c r="K588" t="s">
        <v>8643</v>
      </c>
      <c r="L588">
        <v>190758</v>
      </c>
      <c r="M588" t="s">
        <v>25442</v>
      </c>
      <c r="N588" t="s">
        <v>25443</v>
      </c>
      <c r="O588" t="s">
        <v>25444</v>
      </c>
      <c r="P588" t="s">
        <v>25445</v>
      </c>
      <c r="Q588" t="s">
        <v>25446</v>
      </c>
      <c r="R588" t="s">
        <v>25447</v>
      </c>
      <c r="T588" t="s">
        <v>25448</v>
      </c>
      <c r="U588" t="s">
        <v>13728</v>
      </c>
      <c r="V588" t="s">
        <v>25449</v>
      </c>
      <c r="W588" t="s">
        <v>15343</v>
      </c>
      <c r="X588">
        <v>24</v>
      </c>
      <c r="Y588" t="s">
        <v>531</v>
      </c>
    </row>
    <row r="589" spans="1:25" x14ac:dyDescent="0.25">
      <c r="A589" t="s">
        <v>25347</v>
      </c>
      <c r="B589" t="s">
        <v>8914</v>
      </c>
      <c r="C589" t="s">
        <v>8914</v>
      </c>
      <c r="D589" t="s">
        <v>13653</v>
      </c>
      <c r="E589" t="s">
        <v>13654</v>
      </c>
      <c r="F589" t="s">
        <v>13655</v>
      </c>
      <c r="G589" t="s">
        <v>25340</v>
      </c>
      <c r="H589" t="s">
        <v>5735</v>
      </c>
      <c r="I589" t="s">
        <v>7443</v>
      </c>
      <c r="J589" t="s">
        <v>8642</v>
      </c>
      <c r="K589" t="s">
        <v>8643</v>
      </c>
      <c r="L589">
        <v>190776</v>
      </c>
      <c r="M589" t="s">
        <v>25442</v>
      </c>
      <c r="N589" t="s">
        <v>25443</v>
      </c>
      <c r="O589" t="s">
        <v>25444</v>
      </c>
      <c r="P589" t="s">
        <v>25445</v>
      </c>
      <c r="Q589" t="s">
        <v>25446</v>
      </c>
      <c r="R589" t="s">
        <v>25447</v>
      </c>
      <c r="T589" t="s">
        <v>25448</v>
      </c>
      <c r="U589" t="s">
        <v>13728</v>
      </c>
      <c r="V589" t="s">
        <v>25449</v>
      </c>
      <c r="W589" t="s">
        <v>15343</v>
      </c>
      <c r="X589">
        <v>24</v>
      </c>
      <c r="Y589" t="s">
        <v>531</v>
      </c>
    </row>
    <row r="590" spans="1:25" x14ac:dyDescent="0.25">
      <c r="A590" t="s">
        <v>25348</v>
      </c>
      <c r="B590" t="s">
        <v>8914</v>
      </c>
      <c r="C590" t="s">
        <v>8914</v>
      </c>
      <c r="D590" t="s">
        <v>13653</v>
      </c>
      <c r="E590" t="s">
        <v>13654</v>
      </c>
      <c r="F590" t="s">
        <v>13655</v>
      </c>
      <c r="G590" t="s">
        <v>25340</v>
      </c>
      <c r="H590" t="s">
        <v>5735</v>
      </c>
      <c r="I590" t="s">
        <v>7443</v>
      </c>
      <c r="J590" t="s">
        <v>8642</v>
      </c>
      <c r="K590" t="s">
        <v>8643</v>
      </c>
      <c r="L590">
        <v>190777</v>
      </c>
      <c r="M590" t="s">
        <v>25442</v>
      </c>
      <c r="N590" t="s">
        <v>25443</v>
      </c>
      <c r="O590" t="s">
        <v>25444</v>
      </c>
      <c r="P590" t="s">
        <v>25445</v>
      </c>
      <c r="Q590" t="s">
        <v>25446</v>
      </c>
      <c r="R590" t="s">
        <v>25447</v>
      </c>
      <c r="T590" t="s">
        <v>25448</v>
      </c>
      <c r="U590" t="s">
        <v>13728</v>
      </c>
      <c r="V590" t="s">
        <v>25449</v>
      </c>
      <c r="W590" t="s">
        <v>15343</v>
      </c>
      <c r="X590">
        <v>24</v>
      </c>
      <c r="Y590" t="s">
        <v>531</v>
      </c>
    </row>
    <row r="591" spans="1:25" x14ac:dyDescent="0.25">
      <c r="A591" t="s">
        <v>25349</v>
      </c>
      <c r="B591" t="s">
        <v>8914</v>
      </c>
      <c r="C591" t="s">
        <v>8914</v>
      </c>
      <c r="D591" t="s">
        <v>13653</v>
      </c>
      <c r="E591" t="s">
        <v>13654</v>
      </c>
      <c r="F591" t="s">
        <v>13655</v>
      </c>
      <c r="G591" t="s">
        <v>25340</v>
      </c>
      <c r="H591" t="s">
        <v>5735</v>
      </c>
      <c r="I591" t="s">
        <v>7443</v>
      </c>
      <c r="J591" t="s">
        <v>8642</v>
      </c>
      <c r="K591" t="s">
        <v>8643</v>
      </c>
      <c r="L591">
        <v>190778</v>
      </c>
      <c r="M591" t="s">
        <v>25442</v>
      </c>
      <c r="N591" t="s">
        <v>25443</v>
      </c>
      <c r="O591" t="s">
        <v>25444</v>
      </c>
      <c r="P591" t="s">
        <v>25445</v>
      </c>
      <c r="Q591" t="s">
        <v>25446</v>
      </c>
      <c r="R591" t="s">
        <v>25447</v>
      </c>
      <c r="T591" t="s">
        <v>25448</v>
      </c>
      <c r="U591" t="s">
        <v>13728</v>
      </c>
      <c r="V591" t="s">
        <v>25449</v>
      </c>
      <c r="W591" t="s">
        <v>15343</v>
      </c>
      <c r="X591">
        <v>24</v>
      </c>
      <c r="Y591" t="s">
        <v>531</v>
      </c>
    </row>
    <row r="592" spans="1:25" x14ac:dyDescent="0.25">
      <c r="A592" t="s">
        <v>25350</v>
      </c>
      <c r="B592" t="s">
        <v>8914</v>
      </c>
      <c r="C592" t="s">
        <v>8914</v>
      </c>
      <c r="D592" t="s">
        <v>13653</v>
      </c>
      <c r="E592" t="s">
        <v>13654</v>
      </c>
      <c r="F592" t="s">
        <v>13655</v>
      </c>
      <c r="G592" t="s">
        <v>25340</v>
      </c>
      <c r="H592" t="s">
        <v>5735</v>
      </c>
      <c r="I592" t="s">
        <v>7443</v>
      </c>
      <c r="J592" t="s">
        <v>8642</v>
      </c>
      <c r="K592" t="s">
        <v>8643</v>
      </c>
      <c r="L592">
        <v>190779</v>
      </c>
      <c r="M592" t="s">
        <v>25442</v>
      </c>
      <c r="N592" t="s">
        <v>25443</v>
      </c>
      <c r="O592" t="s">
        <v>25444</v>
      </c>
      <c r="P592" t="s">
        <v>25445</v>
      </c>
      <c r="Q592" t="s">
        <v>25446</v>
      </c>
      <c r="R592" t="s">
        <v>25447</v>
      </c>
      <c r="T592" t="s">
        <v>25448</v>
      </c>
      <c r="U592" t="s">
        <v>13728</v>
      </c>
      <c r="V592" t="s">
        <v>25449</v>
      </c>
      <c r="W592" t="s">
        <v>15343</v>
      </c>
      <c r="X592">
        <v>24</v>
      </c>
      <c r="Y592" t="s">
        <v>531</v>
      </c>
    </row>
    <row r="593" spans="1:25" x14ac:dyDescent="0.25">
      <c r="A593" t="s">
        <v>25351</v>
      </c>
      <c r="B593" t="s">
        <v>8914</v>
      </c>
      <c r="C593" t="s">
        <v>8914</v>
      </c>
      <c r="D593" t="s">
        <v>13653</v>
      </c>
      <c r="E593" t="s">
        <v>13654</v>
      </c>
      <c r="F593" t="s">
        <v>13655</v>
      </c>
      <c r="G593" t="s">
        <v>25340</v>
      </c>
      <c r="H593" t="s">
        <v>5735</v>
      </c>
      <c r="I593" t="s">
        <v>7443</v>
      </c>
      <c r="J593" t="s">
        <v>8642</v>
      </c>
      <c r="K593" t="s">
        <v>8643</v>
      </c>
      <c r="L593">
        <v>190780</v>
      </c>
      <c r="M593" t="s">
        <v>25442</v>
      </c>
      <c r="N593" t="s">
        <v>25443</v>
      </c>
      <c r="O593" t="s">
        <v>25444</v>
      </c>
      <c r="P593" t="s">
        <v>25445</v>
      </c>
      <c r="Q593" t="s">
        <v>25446</v>
      </c>
      <c r="R593" t="s">
        <v>25447</v>
      </c>
      <c r="T593" t="s">
        <v>25448</v>
      </c>
      <c r="U593" t="s">
        <v>13728</v>
      </c>
      <c r="V593" t="s">
        <v>25449</v>
      </c>
      <c r="W593" t="s">
        <v>15343</v>
      </c>
      <c r="X593">
        <v>24</v>
      </c>
      <c r="Y593" t="s">
        <v>531</v>
      </c>
    </row>
    <row r="594" spans="1:25" x14ac:dyDescent="0.25">
      <c r="A594" t="s">
        <v>25352</v>
      </c>
      <c r="B594" t="s">
        <v>8914</v>
      </c>
      <c r="C594" t="s">
        <v>8914</v>
      </c>
      <c r="D594" t="s">
        <v>13653</v>
      </c>
      <c r="E594" t="s">
        <v>13654</v>
      </c>
      <c r="F594" t="s">
        <v>13655</v>
      </c>
      <c r="G594" t="s">
        <v>17793</v>
      </c>
      <c r="H594" t="s">
        <v>5735</v>
      </c>
      <c r="I594" t="s">
        <v>7443</v>
      </c>
      <c r="J594" t="s">
        <v>8642</v>
      </c>
      <c r="K594" t="s">
        <v>8643</v>
      </c>
      <c r="L594">
        <v>190785</v>
      </c>
      <c r="M594" t="s">
        <v>17850</v>
      </c>
      <c r="N594" t="s">
        <v>17851</v>
      </c>
      <c r="O594" t="s">
        <v>13869</v>
      </c>
      <c r="P594" t="s">
        <v>17852</v>
      </c>
      <c r="Q594" t="s">
        <v>9634</v>
      </c>
      <c r="T594" t="s">
        <v>25440</v>
      </c>
      <c r="U594" t="s">
        <v>13728</v>
      </c>
      <c r="V594" t="s">
        <v>25441</v>
      </c>
      <c r="W594" t="s">
        <v>15343</v>
      </c>
      <c r="X594">
        <v>24</v>
      </c>
      <c r="Y594" t="s">
        <v>531</v>
      </c>
    </row>
    <row r="595" spans="1:25" x14ac:dyDescent="0.25">
      <c r="A595" t="s">
        <v>25353</v>
      </c>
      <c r="B595" t="s">
        <v>8914</v>
      </c>
      <c r="C595" t="s">
        <v>8914</v>
      </c>
      <c r="D595" t="s">
        <v>13653</v>
      </c>
      <c r="E595" t="s">
        <v>13654</v>
      </c>
      <c r="F595" t="s">
        <v>13655</v>
      </c>
      <c r="G595" t="s">
        <v>17793</v>
      </c>
      <c r="H595" t="s">
        <v>5735</v>
      </c>
      <c r="I595" t="s">
        <v>7443</v>
      </c>
      <c r="J595" t="s">
        <v>8642</v>
      </c>
      <c r="K595" t="s">
        <v>8643</v>
      </c>
      <c r="L595">
        <v>190786</v>
      </c>
      <c r="M595" t="s">
        <v>17850</v>
      </c>
      <c r="N595" t="s">
        <v>17851</v>
      </c>
      <c r="O595" t="s">
        <v>13869</v>
      </c>
      <c r="P595" t="s">
        <v>17852</v>
      </c>
      <c r="Q595" t="s">
        <v>9634</v>
      </c>
      <c r="T595" t="s">
        <v>25440</v>
      </c>
      <c r="U595" t="s">
        <v>13728</v>
      </c>
      <c r="V595" t="s">
        <v>25441</v>
      </c>
      <c r="W595" t="s">
        <v>15343</v>
      </c>
      <c r="X595">
        <v>24</v>
      </c>
      <c r="Y595" t="s">
        <v>531</v>
      </c>
    </row>
    <row r="596" spans="1:25" x14ac:dyDescent="0.25">
      <c r="A596" t="s">
        <v>25354</v>
      </c>
      <c r="B596" t="s">
        <v>8914</v>
      </c>
      <c r="C596" t="s">
        <v>8914</v>
      </c>
      <c r="D596" t="s">
        <v>13653</v>
      </c>
      <c r="E596" t="s">
        <v>13654</v>
      </c>
      <c r="F596" t="s">
        <v>13655</v>
      </c>
      <c r="G596" t="s">
        <v>17793</v>
      </c>
      <c r="H596" t="s">
        <v>5735</v>
      </c>
      <c r="I596" t="s">
        <v>7443</v>
      </c>
      <c r="J596" t="s">
        <v>8642</v>
      </c>
      <c r="K596" t="s">
        <v>8643</v>
      </c>
      <c r="L596">
        <v>190787</v>
      </c>
      <c r="M596" t="s">
        <v>17850</v>
      </c>
      <c r="N596" t="s">
        <v>17851</v>
      </c>
      <c r="O596" t="s">
        <v>13869</v>
      </c>
      <c r="P596" t="s">
        <v>17852</v>
      </c>
      <c r="Q596" t="s">
        <v>9634</v>
      </c>
      <c r="T596" t="s">
        <v>25440</v>
      </c>
      <c r="U596" t="s">
        <v>13728</v>
      </c>
      <c r="V596" t="s">
        <v>25441</v>
      </c>
      <c r="W596" t="s">
        <v>15343</v>
      </c>
      <c r="X596">
        <v>24</v>
      </c>
      <c r="Y596" t="s">
        <v>531</v>
      </c>
    </row>
    <row r="597" spans="1:25" x14ac:dyDescent="0.25">
      <c r="A597" t="s">
        <v>25355</v>
      </c>
      <c r="B597" t="s">
        <v>8914</v>
      </c>
      <c r="C597" t="s">
        <v>8914</v>
      </c>
      <c r="D597" t="s">
        <v>13653</v>
      </c>
      <c r="E597" t="s">
        <v>13654</v>
      </c>
      <c r="F597" t="s">
        <v>13655</v>
      </c>
      <c r="G597" t="s">
        <v>17793</v>
      </c>
      <c r="H597" t="s">
        <v>5735</v>
      </c>
      <c r="I597" t="s">
        <v>7443</v>
      </c>
      <c r="J597" t="s">
        <v>8642</v>
      </c>
      <c r="K597" t="s">
        <v>8643</v>
      </c>
      <c r="L597">
        <v>190794</v>
      </c>
      <c r="M597" t="s">
        <v>17850</v>
      </c>
      <c r="N597" t="s">
        <v>17851</v>
      </c>
      <c r="O597" t="s">
        <v>13869</v>
      </c>
      <c r="P597" t="s">
        <v>17852</v>
      </c>
      <c r="Q597" t="s">
        <v>9634</v>
      </c>
      <c r="T597" t="s">
        <v>25440</v>
      </c>
      <c r="U597" t="s">
        <v>13728</v>
      </c>
      <c r="V597" t="s">
        <v>25441</v>
      </c>
      <c r="W597" t="s">
        <v>15343</v>
      </c>
      <c r="X597">
        <v>24</v>
      </c>
      <c r="Y597" t="s">
        <v>531</v>
      </c>
    </row>
    <row r="598" spans="1:25" x14ac:dyDescent="0.25">
      <c r="A598" t="s">
        <v>25356</v>
      </c>
      <c r="B598" t="s">
        <v>8914</v>
      </c>
      <c r="C598" t="s">
        <v>8914</v>
      </c>
      <c r="D598" t="s">
        <v>13653</v>
      </c>
      <c r="E598" t="s">
        <v>13654</v>
      </c>
      <c r="F598" t="s">
        <v>13655</v>
      </c>
      <c r="G598" t="s">
        <v>17793</v>
      </c>
      <c r="H598" t="s">
        <v>5735</v>
      </c>
      <c r="I598" t="s">
        <v>7443</v>
      </c>
      <c r="J598" t="s">
        <v>8642</v>
      </c>
      <c r="K598" t="s">
        <v>8643</v>
      </c>
      <c r="L598">
        <v>190796</v>
      </c>
      <c r="M598" t="s">
        <v>17850</v>
      </c>
      <c r="N598" t="s">
        <v>17851</v>
      </c>
      <c r="O598" t="s">
        <v>13869</v>
      </c>
      <c r="P598" t="s">
        <v>17852</v>
      </c>
      <c r="Q598" t="s">
        <v>9634</v>
      </c>
      <c r="T598" t="s">
        <v>25440</v>
      </c>
      <c r="U598" t="s">
        <v>13728</v>
      </c>
      <c r="V598" t="s">
        <v>25441</v>
      </c>
      <c r="W598" t="s">
        <v>15343</v>
      </c>
      <c r="X598">
        <v>24</v>
      </c>
      <c r="Y598" t="s">
        <v>531</v>
      </c>
    </row>
    <row r="599" spans="1:25" x14ac:dyDescent="0.25">
      <c r="A599" t="s">
        <v>25357</v>
      </c>
      <c r="B599" t="s">
        <v>8914</v>
      </c>
      <c r="C599" t="s">
        <v>8914</v>
      </c>
      <c r="D599" t="s">
        <v>13653</v>
      </c>
      <c r="E599" t="s">
        <v>13654</v>
      </c>
      <c r="F599" t="s">
        <v>13655</v>
      </c>
      <c r="G599" t="s">
        <v>17793</v>
      </c>
      <c r="H599" t="s">
        <v>5735</v>
      </c>
      <c r="I599" t="s">
        <v>7443</v>
      </c>
      <c r="J599" t="s">
        <v>8642</v>
      </c>
      <c r="K599" t="s">
        <v>8643</v>
      </c>
      <c r="L599">
        <v>192530</v>
      </c>
      <c r="M599" t="s">
        <v>17850</v>
      </c>
      <c r="N599" t="s">
        <v>17851</v>
      </c>
      <c r="O599" t="s">
        <v>13869</v>
      </c>
      <c r="P599" t="s">
        <v>17852</v>
      </c>
      <c r="Q599" t="s">
        <v>9634</v>
      </c>
      <c r="T599" t="s">
        <v>25440</v>
      </c>
      <c r="U599" t="s">
        <v>13728</v>
      </c>
      <c r="V599" t="s">
        <v>25441</v>
      </c>
      <c r="W599" t="s">
        <v>15343</v>
      </c>
      <c r="X599">
        <v>24</v>
      </c>
      <c r="Y599" t="s">
        <v>531</v>
      </c>
    </row>
    <row r="600" spans="1:25" x14ac:dyDescent="0.25">
      <c r="A600" t="s">
        <v>25358</v>
      </c>
      <c r="B600" t="s">
        <v>8914</v>
      </c>
      <c r="C600" t="s">
        <v>8914</v>
      </c>
      <c r="D600" t="s">
        <v>13653</v>
      </c>
      <c r="E600" t="s">
        <v>13654</v>
      </c>
      <c r="F600" t="s">
        <v>13655</v>
      </c>
      <c r="G600" t="s">
        <v>17793</v>
      </c>
      <c r="H600" t="s">
        <v>5735</v>
      </c>
      <c r="I600" t="s">
        <v>7443</v>
      </c>
      <c r="J600" t="s">
        <v>8642</v>
      </c>
      <c r="K600" t="s">
        <v>8643</v>
      </c>
      <c r="L600">
        <v>192531</v>
      </c>
      <c r="M600" t="s">
        <v>17850</v>
      </c>
      <c r="N600" t="s">
        <v>17851</v>
      </c>
      <c r="O600" t="s">
        <v>13869</v>
      </c>
      <c r="P600" t="s">
        <v>17852</v>
      </c>
      <c r="Q600" t="s">
        <v>9634</v>
      </c>
      <c r="T600" t="s">
        <v>25440</v>
      </c>
      <c r="U600" t="s">
        <v>13728</v>
      </c>
      <c r="V600" t="s">
        <v>25441</v>
      </c>
      <c r="W600" t="s">
        <v>15343</v>
      </c>
      <c r="X600">
        <v>24</v>
      </c>
      <c r="Y600" t="s">
        <v>531</v>
      </c>
    </row>
    <row r="601" spans="1:25" x14ac:dyDescent="0.25">
      <c r="A601" t="s">
        <v>25365</v>
      </c>
      <c r="B601" t="s">
        <v>8914</v>
      </c>
      <c r="C601" t="s">
        <v>8914</v>
      </c>
      <c r="D601" t="s">
        <v>13653</v>
      </c>
      <c r="E601" t="s">
        <v>13654</v>
      </c>
      <c r="F601" t="s">
        <v>13655</v>
      </c>
      <c r="G601" t="s">
        <v>25366</v>
      </c>
      <c r="H601" t="s">
        <v>5735</v>
      </c>
      <c r="I601" t="s">
        <v>7457</v>
      </c>
      <c r="J601" t="s">
        <v>9001</v>
      </c>
      <c r="K601" t="s">
        <v>9002</v>
      </c>
      <c r="L601">
        <v>196062</v>
      </c>
      <c r="M601" t="s">
        <v>25457</v>
      </c>
      <c r="N601" t="s">
        <v>25458</v>
      </c>
      <c r="O601" t="s">
        <v>25459</v>
      </c>
      <c r="P601" t="s">
        <v>15259</v>
      </c>
      <c r="R601" t="s">
        <v>25460</v>
      </c>
      <c r="T601" t="s">
        <v>25461</v>
      </c>
      <c r="U601" t="s">
        <v>13728</v>
      </c>
      <c r="V601" t="s">
        <v>25462</v>
      </c>
      <c r="W601" t="s">
        <v>15343</v>
      </c>
      <c r="X601">
        <v>24</v>
      </c>
      <c r="Y601" t="s">
        <v>531</v>
      </c>
    </row>
    <row r="602" spans="1:25" x14ac:dyDescent="0.25">
      <c r="A602" t="s">
        <v>25565</v>
      </c>
      <c r="B602" t="s">
        <v>8939</v>
      </c>
      <c r="C602" t="s">
        <v>8939</v>
      </c>
      <c r="D602" t="s">
        <v>13653</v>
      </c>
      <c r="E602" t="s">
        <v>13654</v>
      </c>
      <c r="F602" t="s">
        <v>13655</v>
      </c>
      <c r="G602" t="s">
        <v>14033</v>
      </c>
      <c r="H602" t="s">
        <v>2</v>
      </c>
      <c r="I602" t="s">
        <v>7518</v>
      </c>
      <c r="J602" t="s">
        <v>7519</v>
      </c>
      <c r="K602" t="s">
        <v>7520</v>
      </c>
      <c r="L602">
        <v>190226</v>
      </c>
      <c r="M602" t="s">
        <v>14189</v>
      </c>
      <c r="N602" t="s">
        <v>2789</v>
      </c>
      <c r="O602" t="s">
        <v>14190</v>
      </c>
      <c r="P602" t="s">
        <v>2517</v>
      </c>
      <c r="Q602" t="s">
        <v>14191</v>
      </c>
      <c r="T602" t="s">
        <v>24532</v>
      </c>
      <c r="U602" t="s">
        <v>13728</v>
      </c>
      <c r="V602" t="s">
        <v>24533</v>
      </c>
      <c r="W602" t="s">
        <v>15343</v>
      </c>
      <c r="X602">
        <v>24</v>
      </c>
      <c r="Y602" t="s">
        <v>531</v>
      </c>
    </row>
    <row r="603" spans="1:25" x14ac:dyDescent="0.25">
      <c r="A603" t="s">
        <v>25566</v>
      </c>
      <c r="B603" t="s">
        <v>8939</v>
      </c>
      <c r="C603" t="s">
        <v>8939</v>
      </c>
      <c r="D603" t="s">
        <v>13653</v>
      </c>
      <c r="E603" t="s">
        <v>13654</v>
      </c>
      <c r="F603" t="s">
        <v>13655</v>
      </c>
      <c r="G603" t="s">
        <v>14033</v>
      </c>
      <c r="H603" t="s">
        <v>2</v>
      </c>
      <c r="I603" t="s">
        <v>7518</v>
      </c>
      <c r="J603" t="s">
        <v>7519</v>
      </c>
      <c r="K603" t="s">
        <v>7520</v>
      </c>
      <c r="L603">
        <v>190231</v>
      </c>
      <c r="M603" t="s">
        <v>14189</v>
      </c>
      <c r="N603" t="s">
        <v>2789</v>
      </c>
      <c r="O603" t="s">
        <v>14190</v>
      </c>
      <c r="P603" t="s">
        <v>2517</v>
      </c>
      <c r="Q603" t="s">
        <v>14191</v>
      </c>
      <c r="T603" t="s">
        <v>24532</v>
      </c>
      <c r="U603" t="s">
        <v>13728</v>
      </c>
      <c r="V603" t="s">
        <v>24533</v>
      </c>
      <c r="W603" t="s">
        <v>15343</v>
      </c>
      <c r="X603">
        <v>24</v>
      </c>
      <c r="Y603" t="s">
        <v>531</v>
      </c>
    </row>
    <row r="604" spans="1:25" x14ac:dyDescent="0.25">
      <c r="A604" t="s">
        <v>25567</v>
      </c>
      <c r="B604" t="s">
        <v>8939</v>
      </c>
      <c r="C604" t="s">
        <v>8939</v>
      </c>
      <c r="D604" t="s">
        <v>13653</v>
      </c>
      <c r="E604" t="s">
        <v>13654</v>
      </c>
      <c r="F604" t="s">
        <v>13655</v>
      </c>
      <c r="G604" t="s">
        <v>14033</v>
      </c>
      <c r="H604" t="s">
        <v>2</v>
      </c>
      <c r="I604" t="s">
        <v>7518</v>
      </c>
      <c r="J604" t="s">
        <v>7519</v>
      </c>
      <c r="K604" t="s">
        <v>7520</v>
      </c>
      <c r="L604">
        <v>190232</v>
      </c>
      <c r="M604" t="s">
        <v>14189</v>
      </c>
      <c r="N604" t="s">
        <v>2789</v>
      </c>
      <c r="O604" t="s">
        <v>14190</v>
      </c>
      <c r="P604" t="s">
        <v>2517</v>
      </c>
      <c r="Q604" t="s">
        <v>14191</v>
      </c>
      <c r="T604" t="s">
        <v>24532</v>
      </c>
      <c r="U604" t="s">
        <v>13728</v>
      </c>
      <c r="V604" t="s">
        <v>24533</v>
      </c>
      <c r="W604" t="s">
        <v>15343</v>
      </c>
      <c r="X604">
        <v>24</v>
      </c>
      <c r="Y604" t="s">
        <v>531</v>
      </c>
    </row>
    <row r="605" spans="1:25" x14ac:dyDescent="0.25">
      <c r="A605" t="s">
        <v>25568</v>
      </c>
      <c r="B605" t="s">
        <v>8939</v>
      </c>
      <c r="C605" t="s">
        <v>8939</v>
      </c>
      <c r="D605" t="s">
        <v>13653</v>
      </c>
      <c r="E605" t="s">
        <v>13654</v>
      </c>
      <c r="F605" t="s">
        <v>13655</v>
      </c>
      <c r="G605" t="s">
        <v>14033</v>
      </c>
      <c r="H605" t="s">
        <v>2</v>
      </c>
      <c r="I605" t="s">
        <v>7518</v>
      </c>
      <c r="J605" t="s">
        <v>7519</v>
      </c>
      <c r="K605" t="s">
        <v>7520</v>
      </c>
      <c r="L605">
        <v>190242</v>
      </c>
      <c r="M605" t="s">
        <v>14189</v>
      </c>
      <c r="N605" t="s">
        <v>2789</v>
      </c>
      <c r="O605" t="s">
        <v>14190</v>
      </c>
      <c r="P605" t="s">
        <v>2517</v>
      </c>
      <c r="Q605" t="s">
        <v>14191</v>
      </c>
      <c r="T605" t="s">
        <v>24532</v>
      </c>
      <c r="U605" t="s">
        <v>13728</v>
      </c>
      <c r="V605" t="s">
        <v>24533</v>
      </c>
      <c r="W605" t="s">
        <v>15343</v>
      </c>
      <c r="X605">
        <v>24</v>
      </c>
      <c r="Y605" t="s">
        <v>531</v>
      </c>
    </row>
    <row r="606" spans="1:25" x14ac:dyDescent="0.25">
      <c r="A606" t="s">
        <v>25571</v>
      </c>
      <c r="B606" t="s">
        <v>8939</v>
      </c>
      <c r="C606" t="s">
        <v>8939</v>
      </c>
      <c r="D606" t="s">
        <v>13653</v>
      </c>
      <c r="E606" t="s">
        <v>13654</v>
      </c>
      <c r="F606" t="s">
        <v>13655</v>
      </c>
      <c r="G606" t="s">
        <v>16837</v>
      </c>
      <c r="H606" t="s">
        <v>5735</v>
      </c>
      <c r="I606" t="s">
        <v>7457</v>
      </c>
      <c r="J606" t="s">
        <v>8263</v>
      </c>
      <c r="K606" t="s">
        <v>8264</v>
      </c>
      <c r="L606">
        <v>194598</v>
      </c>
      <c r="M606" t="s">
        <v>16968</v>
      </c>
      <c r="N606" t="s">
        <v>16969</v>
      </c>
      <c r="O606" t="s">
        <v>13869</v>
      </c>
      <c r="R606" t="s">
        <v>16970</v>
      </c>
      <c r="S606" t="s">
        <v>16971</v>
      </c>
      <c r="T606" t="s">
        <v>24532</v>
      </c>
      <c r="U606" t="s">
        <v>13728</v>
      </c>
      <c r="V606" t="s">
        <v>24533</v>
      </c>
      <c r="W606" t="s">
        <v>15343</v>
      </c>
      <c r="X606">
        <v>24</v>
      </c>
      <c r="Y606" t="s">
        <v>531</v>
      </c>
    </row>
    <row r="607" spans="1:25" x14ac:dyDescent="0.25">
      <c r="A607" t="s">
        <v>25572</v>
      </c>
      <c r="B607" t="s">
        <v>8939</v>
      </c>
      <c r="C607" t="s">
        <v>8939</v>
      </c>
      <c r="D607" t="s">
        <v>13653</v>
      </c>
      <c r="E607" t="s">
        <v>13654</v>
      </c>
      <c r="F607" t="s">
        <v>13655</v>
      </c>
      <c r="G607" t="s">
        <v>16837</v>
      </c>
      <c r="H607" t="s">
        <v>5735</v>
      </c>
      <c r="I607" t="s">
        <v>7457</v>
      </c>
      <c r="J607" t="s">
        <v>8263</v>
      </c>
      <c r="K607" t="s">
        <v>8264</v>
      </c>
      <c r="L607">
        <v>194599</v>
      </c>
      <c r="M607" t="s">
        <v>16968</v>
      </c>
      <c r="N607" t="s">
        <v>16969</v>
      </c>
      <c r="O607" t="s">
        <v>13869</v>
      </c>
      <c r="R607" t="s">
        <v>16970</v>
      </c>
      <c r="S607" t="s">
        <v>16971</v>
      </c>
      <c r="T607" t="s">
        <v>24532</v>
      </c>
      <c r="U607" t="s">
        <v>13728</v>
      </c>
      <c r="V607" t="s">
        <v>24533</v>
      </c>
      <c r="W607" t="s">
        <v>15343</v>
      </c>
      <c r="X607">
        <v>24</v>
      </c>
      <c r="Y607" t="s">
        <v>531</v>
      </c>
    </row>
    <row r="608" spans="1:25" x14ac:dyDescent="0.25">
      <c r="A608" t="s">
        <v>25610</v>
      </c>
      <c r="B608" t="s">
        <v>8939</v>
      </c>
      <c r="C608" t="s">
        <v>8939</v>
      </c>
      <c r="D608" t="s">
        <v>13653</v>
      </c>
      <c r="E608" t="s">
        <v>13654</v>
      </c>
      <c r="F608" t="s">
        <v>13655</v>
      </c>
      <c r="G608" t="s">
        <v>16837</v>
      </c>
      <c r="H608" t="s">
        <v>5735</v>
      </c>
      <c r="I608" t="s">
        <v>7457</v>
      </c>
      <c r="J608" t="s">
        <v>8263</v>
      </c>
      <c r="K608" t="s">
        <v>8264</v>
      </c>
      <c r="L608">
        <v>194600</v>
      </c>
      <c r="M608" t="s">
        <v>16968</v>
      </c>
      <c r="N608" t="s">
        <v>16969</v>
      </c>
      <c r="O608" t="s">
        <v>13869</v>
      </c>
      <c r="R608" t="s">
        <v>16970</v>
      </c>
      <c r="S608" t="s">
        <v>16971</v>
      </c>
      <c r="T608" t="s">
        <v>24532</v>
      </c>
      <c r="U608" t="s">
        <v>13728</v>
      </c>
      <c r="V608" t="s">
        <v>24533</v>
      </c>
      <c r="W608" t="s">
        <v>15343</v>
      </c>
      <c r="X608">
        <v>24</v>
      </c>
      <c r="Y608" t="s">
        <v>531</v>
      </c>
    </row>
    <row r="609" spans="1:25" x14ac:dyDescent="0.25">
      <c r="A609" t="s">
        <v>25616</v>
      </c>
      <c r="B609" t="s">
        <v>8939</v>
      </c>
      <c r="C609" t="s">
        <v>8939</v>
      </c>
      <c r="D609" t="s">
        <v>13653</v>
      </c>
      <c r="E609" t="s">
        <v>13654</v>
      </c>
      <c r="F609" t="s">
        <v>13655</v>
      </c>
      <c r="G609" t="s">
        <v>16837</v>
      </c>
      <c r="H609" t="s">
        <v>5735</v>
      </c>
      <c r="I609" t="s">
        <v>7457</v>
      </c>
      <c r="J609" t="s">
        <v>8263</v>
      </c>
      <c r="K609" t="s">
        <v>8264</v>
      </c>
      <c r="L609">
        <v>195990</v>
      </c>
      <c r="M609" t="s">
        <v>16968</v>
      </c>
      <c r="N609" t="s">
        <v>16969</v>
      </c>
      <c r="O609" t="s">
        <v>13869</v>
      </c>
      <c r="R609" t="s">
        <v>16970</v>
      </c>
      <c r="S609" t="s">
        <v>16971</v>
      </c>
      <c r="T609" t="s">
        <v>24532</v>
      </c>
      <c r="U609" t="s">
        <v>13728</v>
      </c>
      <c r="V609" t="s">
        <v>24533</v>
      </c>
      <c r="W609" t="s">
        <v>15343</v>
      </c>
      <c r="X609">
        <v>24</v>
      </c>
      <c r="Y609" t="s">
        <v>531</v>
      </c>
    </row>
    <row r="610" spans="1:25" x14ac:dyDescent="0.25">
      <c r="A610" t="s">
        <v>25617</v>
      </c>
      <c r="B610" t="s">
        <v>8939</v>
      </c>
      <c r="C610" t="s">
        <v>8939</v>
      </c>
      <c r="D610" t="s">
        <v>13653</v>
      </c>
      <c r="E610" t="s">
        <v>13654</v>
      </c>
      <c r="F610" t="s">
        <v>13655</v>
      </c>
      <c r="G610" t="s">
        <v>16837</v>
      </c>
      <c r="H610" t="s">
        <v>5735</v>
      </c>
      <c r="I610" t="s">
        <v>7457</v>
      </c>
      <c r="J610" t="s">
        <v>8263</v>
      </c>
      <c r="K610" t="s">
        <v>8264</v>
      </c>
      <c r="L610">
        <v>195991</v>
      </c>
      <c r="M610" t="s">
        <v>16968</v>
      </c>
      <c r="N610" t="s">
        <v>16969</v>
      </c>
      <c r="O610" t="s">
        <v>13869</v>
      </c>
      <c r="R610" t="s">
        <v>16970</v>
      </c>
      <c r="S610" t="s">
        <v>16971</v>
      </c>
      <c r="T610" t="s">
        <v>24532</v>
      </c>
      <c r="U610" t="s">
        <v>13728</v>
      </c>
      <c r="V610" t="s">
        <v>24533</v>
      </c>
      <c r="W610" t="s">
        <v>15343</v>
      </c>
      <c r="X610">
        <v>24</v>
      </c>
      <c r="Y610" t="s">
        <v>531</v>
      </c>
    </row>
    <row r="611" spans="1:25" x14ac:dyDescent="0.25">
      <c r="A611" t="s">
        <v>25618</v>
      </c>
      <c r="B611" t="s">
        <v>8939</v>
      </c>
      <c r="C611" t="s">
        <v>8939</v>
      </c>
      <c r="D611" t="s">
        <v>13653</v>
      </c>
      <c r="E611" t="s">
        <v>13654</v>
      </c>
      <c r="F611" t="s">
        <v>13655</v>
      </c>
      <c r="G611" t="s">
        <v>16837</v>
      </c>
      <c r="H611" t="s">
        <v>5735</v>
      </c>
      <c r="I611" t="s">
        <v>7457</v>
      </c>
      <c r="J611" t="s">
        <v>8263</v>
      </c>
      <c r="K611" t="s">
        <v>8264</v>
      </c>
      <c r="L611">
        <v>195992</v>
      </c>
      <c r="M611" t="s">
        <v>16968</v>
      </c>
      <c r="N611" t="s">
        <v>16969</v>
      </c>
      <c r="O611" t="s">
        <v>13869</v>
      </c>
      <c r="R611" t="s">
        <v>16970</v>
      </c>
      <c r="S611" t="s">
        <v>16971</v>
      </c>
      <c r="T611" t="s">
        <v>24532</v>
      </c>
      <c r="U611" t="s">
        <v>13728</v>
      </c>
      <c r="V611" t="s">
        <v>24533</v>
      </c>
      <c r="W611" t="s">
        <v>15343</v>
      </c>
      <c r="X611">
        <v>24</v>
      </c>
      <c r="Y611" t="s">
        <v>531</v>
      </c>
    </row>
    <row r="612" spans="1:25" x14ac:dyDescent="0.25">
      <c r="A612" t="s">
        <v>25619</v>
      </c>
      <c r="B612" t="s">
        <v>8939</v>
      </c>
      <c r="C612" t="s">
        <v>8939</v>
      </c>
      <c r="D612" t="s">
        <v>13653</v>
      </c>
      <c r="E612" t="s">
        <v>13654</v>
      </c>
      <c r="F612" t="s">
        <v>13655</v>
      </c>
      <c r="G612" t="s">
        <v>16837</v>
      </c>
      <c r="H612" t="s">
        <v>5735</v>
      </c>
      <c r="I612" t="s">
        <v>7457</v>
      </c>
      <c r="J612" t="s">
        <v>8263</v>
      </c>
      <c r="K612" t="s">
        <v>8264</v>
      </c>
      <c r="L612">
        <v>195994</v>
      </c>
      <c r="M612" t="s">
        <v>16968</v>
      </c>
      <c r="N612" t="s">
        <v>16969</v>
      </c>
      <c r="O612" t="s">
        <v>13869</v>
      </c>
      <c r="R612" t="s">
        <v>16970</v>
      </c>
      <c r="S612" t="s">
        <v>16971</v>
      </c>
      <c r="T612" t="s">
        <v>24532</v>
      </c>
      <c r="U612" t="s">
        <v>13728</v>
      </c>
      <c r="V612" t="s">
        <v>24533</v>
      </c>
      <c r="W612" t="s">
        <v>15343</v>
      </c>
      <c r="X612">
        <v>24</v>
      </c>
      <c r="Y612" t="s">
        <v>531</v>
      </c>
    </row>
    <row r="613" spans="1:25" x14ac:dyDescent="0.25">
      <c r="A613" t="s">
        <v>25620</v>
      </c>
      <c r="B613" t="s">
        <v>8939</v>
      </c>
      <c r="C613" t="s">
        <v>8939</v>
      </c>
      <c r="D613" t="s">
        <v>13653</v>
      </c>
      <c r="E613" t="s">
        <v>13654</v>
      </c>
      <c r="F613" t="s">
        <v>13655</v>
      </c>
      <c r="G613" t="s">
        <v>16837</v>
      </c>
      <c r="H613" t="s">
        <v>5735</v>
      </c>
      <c r="I613" t="s">
        <v>7457</v>
      </c>
      <c r="J613" t="s">
        <v>8263</v>
      </c>
      <c r="K613" t="s">
        <v>8264</v>
      </c>
      <c r="L613">
        <v>195995</v>
      </c>
      <c r="M613" t="s">
        <v>16968</v>
      </c>
      <c r="N613" t="s">
        <v>16969</v>
      </c>
      <c r="O613" t="s">
        <v>13869</v>
      </c>
      <c r="R613" t="s">
        <v>16970</v>
      </c>
      <c r="S613" t="s">
        <v>16971</v>
      </c>
      <c r="T613" t="s">
        <v>24532</v>
      </c>
      <c r="U613" t="s">
        <v>13728</v>
      </c>
      <c r="V613" t="s">
        <v>24533</v>
      </c>
      <c r="W613" t="s">
        <v>15343</v>
      </c>
      <c r="X613">
        <v>24</v>
      </c>
      <c r="Y613" t="s">
        <v>531</v>
      </c>
    </row>
    <row r="614" spans="1:25" x14ac:dyDescent="0.25">
      <c r="A614" t="s">
        <v>25621</v>
      </c>
      <c r="B614" t="s">
        <v>8939</v>
      </c>
      <c r="C614" t="s">
        <v>8939</v>
      </c>
      <c r="D614" t="s">
        <v>13653</v>
      </c>
      <c r="E614" t="s">
        <v>13654</v>
      </c>
      <c r="F614" t="s">
        <v>13655</v>
      </c>
      <c r="G614" t="s">
        <v>16837</v>
      </c>
      <c r="H614" t="s">
        <v>5735</v>
      </c>
      <c r="I614" t="s">
        <v>7457</v>
      </c>
      <c r="J614" t="s">
        <v>8263</v>
      </c>
      <c r="K614" t="s">
        <v>8264</v>
      </c>
      <c r="L614">
        <v>195996</v>
      </c>
      <c r="M614" t="s">
        <v>16968</v>
      </c>
      <c r="N614" t="s">
        <v>16969</v>
      </c>
      <c r="O614" t="s">
        <v>13869</v>
      </c>
      <c r="R614" t="s">
        <v>16970</v>
      </c>
      <c r="S614" t="s">
        <v>16971</v>
      </c>
      <c r="T614" t="s">
        <v>24532</v>
      </c>
      <c r="U614" t="s">
        <v>13728</v>
      </c>
      <c r="V614" t="s">
        <v>24533</v>
      </c>
      <c r="W614" t="s">
        <v>15343</v>
      </c>
      <c r="X614">
        <v>24</v>
      </c>
      <c r="Y614" t="s">
        <v>531</v>
      </c>
    </row>
    <row r="615" spans="1:25" x14ac:dyDescent="0.25">
      <c r="A615" t="s">
        <v>25622</v>
      </c>
      <c r="B615" t="s">
        <v>8939</v>
      </c>
      <c r="C615" t="s">
        <v>8939</v>
      </c>
      <c r="D615" t="s">
        <v>13653</v>
      </c>
      <c r="E615" t="s">
        <v>13654</v>
      </c>
      <c r="F615" t="s">
        <v>13655</v>
      </c>
      <c r="G615" t="s">
        <v>16837</v>
      </c>
      <c r="H615" t="s">
        <v>5735</v>
      </c>
      <c r="I615" t="s">
        <v>7457</v>
      </c>
      <c r="J615" t="s">
        <v>8263</v>
      </c>
      <c r="K615" t="s">
        <v>8264</v>
      </c>
      <c r="L615">
        <v>195997</v>
      </c>
      <c r="M615" t="s">
        <v>16968</v>
      </c>
      <c r="N615" t="s">
        <v>16969</v>
      </c>
      <c r="O615" t="s">
        <v>13869</v>
      </c>
      <c r="R615" t="s">
        <v>16970</v>
      </c>
      <c r="S615" t="s">
        <v>16971</v>
      </c>
      <c r="T615" t="s">
        <v>24532</v>
      </c>
      <c r="U615" t="s">
        <v>13728</v>
      </c>
      <c r="V615" t="s">
        <v>24533</v>
      </c>
      <c r="W615" t="s">
        <v>15343</v>
      </c>
      <c r="X615">
        <v>24</v>
      </c>
      <c r="Y615" t="s">
        <v>531</v>
      </c>
    </row>
    <row r="616" spans="1:25" x14ac:dyDescent="0.25">
      <c r="A616" t="s">
        <v>25623</v>
      </c>
      <c r="B616" t="s">
        <v>8939</v>
      </c>
      <c r="C616" t="s">
        <v>8939</v>
      </c>
      <c r="D616" t="s">
        <v>13653</v>
      </c>
      <c r="E616" t="s">
        <v>13654</v>
      </c>
      <c r="F616" t="s">
        <v>13655</v>
      </c>
      <c r="G616" t="s">
        <v>16837</v>
      </c>
      <c r="H616" t="s">
        <v>5735</v>
      </c>
      <c r="I616" t="s">
        <v>7457</v>
      </c>
      <c r="J616" t="s">
        <v>8263</v>
      </c>
      <c r="K616" t="s">
        <v>8264</v>
      </c>
      <c r="L616">
        <v>195999</v>
      </c>
      <c r="M616" t="s">
        <v>16968</v>
      </c>
      <c r="N616" t="s">
        <v>16969</v>
      </c>
      <c r="O616" t="s">
        <v>13869</v>
      </c>
      <c r="R616" t="s">
        <v>16970</v>
      </c>
      <c r="S616" t="s">
        <v>16971</v>
      </c>
      <c r="T616" t="s">
        <v>24532</v>
      </c>
      <c r="U616" t="s">
        <v>13728</v>
      </c>
      <c r="V616" t="s">
        <v>24533</v>
      </c>
      <c r="W616" t="s">
        <v>15343</v>
      </c>
      <c r="X616">
        <v>24</v>
      </c>
      <c r="Y616" t="s">
        <v>531</v>
      </c>
    </row>
    <row r="617" spans="1:25" x14ac:dyDescent="0.25">
      <c r="A617" t="s">
        <v>25624</v>
      </c>
      <c r="B617" t="s">
        <v>8939</v>
      </c>
      <c r="C617" t="s">
        <v>8939</v>
      </c>
      <c r="D617" t="s">
        <v>13653</v>
      </c>
      <c r="E617" t="s">
        <v>13654</v>
      </c>
      <c r="F617" t="s">
        <v>13655</v>
      </c>
      <c r="G617" t="s">
        <v>16837</v>
      </c>
      <c r="H617" t="s">
        <v>5735</v>
      </c>
      <c r="I617" t="s">
        <v>7457</v>
      </c>
      <c r="J617" t="s">
        <v>8263</v>
      </c>
      <c r="K617" t="s">
        <v>8264</v>
      </c>
      <c r="L617">
        <v>196005</v>
      </c>
      <c r="M617" t="s">
        <v>16968</v>
      </c>
      <c r="N617" t="s">
        <v>16969</v>
      </c>
      <c r="O617" t="s">
        <v>13869</v>
      </c>
      <c r="R617" t="s">
        <v>16970</v>
      </c>
      <c r="S617" t="s">
        <v>16971</v>
      </c>
      <c r="T617" t="s">
        <v>24532</v>
      </c>
      <c r="U617" t="s">
        <v>13728</v>
      </c>
      <c r="V617" t="s">
        <v>24533</v>
      </c>
      <c r="W617" t="s">
        <v>15343</v>
      </c>
      <c r="X617">
        <v>24</v>
      </c>
      <c r="Y617" t="s">
        <v>531</v>
      </c>
    </row>
    <row r="618" spans="1:25" x14ac:dyDescent="0.25">
      <c r="A618" t="s">
        <v>25625</v>
      </c>
      <c r="B618" t="s">
        <v>8939</v>
      </c>
      <c r="C618" t="s">
        <v>8939</v>
      </c>
      <c r="D618" t="s">
        <v>13653</v>
      </c>
      <c r="E618" t="s">
        <v>13654</v>
      </c>
      <c r="F618" t="s">
        <v>13655</v>
      </c>
      <c r="G618" t="s">
        <v>16837</v>
      </c>
      <c r="H618" t="s">
        <v>5735</v>
      </c>
      <c r="I618" t="s">
        <v>7457</v>
      </c>
      <c r="J618" t="s">
        <v>8263</v>
      </c>
      <c r="K618" t="s">
        <v>8264</v>
      </c>
      <c r="L618">
        <v>196006</v>
      </c>
      <c r="M618" t="s">
        <v>16968</v>
      </c>
      <c r="N618" t="s">
        <v>16969</v>
      </c>
      <c r="O618" t="s">
        <v>13869</v>
      </c>
      <c r="R618" t="s">
        <v>16970</v>
      </c>
      <c r="S618" t="s">
        <v>16971</v>
      </c>
      <c r="T618" t="s">
        <v>24532</v>
      </c>
      <c r="U618" t="s">
        <v>13728</v>
      </c>
      <c r="V618" t="s">
        <v>24533</v>
      </c>
      <c r="W618" t="s">
        <v>15343</v>
      </c>
      <c r="X618">
        <v>24</v>
      </c>
      <c r="Y618" t="s">
        <v>531</v>
      </c>
    </row>
    <row r="619" spans="1:25" x14ac:dyDescent="0.25">
      <c r="A619" t="s">
        <v>25626</v>
      </c>
      <c r="B619" t="s">
        <v>8939</v>
      </c>
      <c r="C619" t="s">
        <v>8939</v>
      </c>
      <c r="D619" t="s">
        <v>13653</v>
      </c>
      <c r="E619" t="s">
        <v>13654</v>
      </c>
      <c r="F619" t="s">
        <v>13655</v>
      </c>
      <c r="G619" t="s">
        <v>16837</v>
      </c>
      <c r="H619" t="s">
        <v>5735</v>
      </c>
      <c r="I619" t="s">
        <v>7457</v>
      </c>
      <c r="J619" t="s">
        <v>8263</v>
      </c>
      <c r="K619" t="s">
        <v>8264</v>
      </c>
      <c r="L619">
        <v>196007</v>
      </c>
      <c r="M619" t="s">
        <v>16968</v>
      </c>
      <c r="N619" t="s">
        <v>16969</v>
      </c>
      <c r="O619" t="s">
        <v>13869</v>
      </c>
      <c r="R619" t="s">
        <v>16970</v>
      </c>
      <c r="S619" t="s">
        <v>16971</v>
      </c>
      <c r="T619" t="s">
        <v>24532</v>
      </c>
      <c r="U619" t="s">
        <v>13728</v>
      </c>
      <c r="V619" t="s">
        <v>24533</v>
      </c>
      <c r="W619" t="s">
        <v>15343</v>
      </c>
      <c r="X619">
        <v>24</v>
      </c>
      <c r="Y619" t="s">
        <v>531</v>
      </c>
    </row>
    <row r="620" spans="1:25" x14ac:dyDescent="0.25">
      <c r="A620" t="s">
        <v>25627</v>
      </c>
      <c r="B620" t="s">
        <v>8939</v>
      </c>
      <c r="C620" t="s">
        <v>8939</v>
      </c>
      <c r="D620" t="s">
        <v>13653</v>
      </c>
      <c r="E620" t="s">
        <v>13654</v>
      </c>
      <c r="F620" t="s">
        <v>13655</v>
      </c>
      <c r="G620" t="s">
        <v>16837</v>
      </c>
      <c r="H620" t="s">
        <v>5735</v>
      </c>
      <c r="I620" t="s">
        <v>7457</v>
      </c>
      <c r="J620" t="s">
        <v>8263</v>
      </c>
      <c r="K620" t="s">
        <v>8264</v>
      </c>
      <c r="L620">
        <v>196009</v>
      </c>
      <c r="M620" t="s">
        <v>16968</v>
      </c>
      <c r="N620" t="s">
        <v>16969</v>
      </c>
      <c r="O620" t="s">
        <v>13869</v>
      </c>
      <c r="R620" t="s">
        <v>16970</v>
      </c>
      <c r="S620" t="s">
        <v>16971</v>
      </c>
      <c r="T620" t="s">
        <v>24532</v>
      </c>
      <c r="U620" t="s">
        <v>13728</v>
      </c>
      <c r="V620" t="s">
        <v>24533</v>
      </c>
      <c r="W620" t="s">
        <v>15343</v>
      </c>
      <c r="X620">
        <v>24</v>
      </c>
      <c r="Y620" t="s">
        <v>531</v>
      </c>
    </row>
    <row r="621" spans="1:25" x14ac:dyDescent="0.25">
      <c r="A621" t="s">
        <v>25628</v>
      </c>
      <c r="B621" t="s">
        <v>8939</v>
      </c>
      <c r="C621" t="s">
        <v>8939</v>
      </c>
      <c r="D621" t="s">
        <v>13653</v>
      </c>
      <c r="E621" t="s">
        <v>13654</v>
      </c>
      <c r="F621" t="s">
        <v>13655</v>
      </c>
      <c r="G621" t="s">
        <v>14033</v>
      </c>
      <c r="H621" t="s">
        <v>2</v>
      </c>
      <c r="I621" t="s">
        <v>7518</v>
      </c>
      <c r="J621" t="s">
        <v>13342</v>
      </c>
      <c r="K621" t="s">
        <v>13343</v>
      </c>
      <c r="L621">
        <v>197111</v>
      </c>
      <c r="M621" t="s">
        <v>14189</v>
      </c>
      <c r="N621" t="s">
        <v>2789</v>
      </c>
      <c r="O621" t="s">
        <v>14190</v>
      </c>
      <c r="P621" t="s">
        <v>2517</v>
      </c>
      <c r="Q621" t="s">
        <v>14191</v>
      </c>
      <c r="T621" t="s">
        <v>24532</v>
      </c>
      <c r="U621" t="s">
        <v>13728</v>
      </c>
      <c r="V621" t="s">
        <v>24533</v>
      </c>
      <c r="W621" t="s">
        <v>15343</v>
      </c>
      <c r="X621">
        <v>24</v>
      </c>
      <c r="Y621" t="s">
        <v>531</v>
      </c>
    </row>
    <row r="622" spans="1:25" x14ac:dyDescent="0.25">
      <c r="A622" t="s">
        <v>25629</v>
      </c>
      <c r="B622" t="s">
        <v>8939</v>
      </c>
      <c r="C622" t="s">
        <v>8939</v>
      </c>
      <c r="D622" t="s">
        <v>13653</v>
      </c>
      <c r="E622" t="s">
        <v>13654</v>
      </c>
      <c r="F622" t="s">
        <v>13655</v>
      </c>
      <c r="G622" t="s">
        <v>14033</v>
      </c>
      <c r="H622" t="s">
        <v>2</v>
      </c>
      <c r="I622" t="s">
        <v>7518</v>
      </c>
      <c r="J622" t="s">
        <v>13342</v>
      </c>
      <c r="K622" t="s">
        <v>13343</v>
      </c>
      <c r="L622">
        <v>197113</v>
      </c>
      <c r="M622" t="s">
        <v>14189</v>
      </c>
      <c r="N622" t="s">
        <v>2789</v>
      </c>
      <c r="O622" t="s">
        <v>14190</v>
      </c>
      <c r="P622" t="s">
        <v>2517</v>
      </c>
      <c r="Q622" t="s">
        <v>14191</v>
      </c>
      <c r="T622" t="s">
        <v>24532</v>
      </c>
      <c r="U622" t="s">
        <v>13728</v>
      </c>
      <c r="V622" t="s">
        <v>24533</v>
      </c>
      <c r="W622" t="s">
        <v>15343</v>
      </c>
      <c r="X622">
        <v>24</v>
      </c>
      <c r="Y622" t="s">
        <v>531</v>
      </c>
    </row>
    <row r="623" spans="1:25" x14ac:dyDescent="0.25">
      <c r="A623" t="s">
        <v>25630</v>
      </c>
      <c r="B623" t="s">
        <v>8939</v>
      </c>
      <c r="C623" t="s">
        <v>8939</v>
      </c>
      <c r="D623" t="s">
        <v>13653</v>
      </c>
      <c r="E623" t="s">
        <v>13654</v>
      </c>
      <c r="F623" t="s">
        <v>13655</v>
      </c>
      <c r="G623" t="s">
        <v>14033</v>
      </c>
      <c r="H623" t="s">
        <v>2</v>
      </c>
      <c r="I623" t="s">
        <v>7518</v>
      </c>
      <c r="J623" t="s">
        <v>13342</v>
      </c>
      <c r="K623" t="s">
        <v>13343</v>
      </c>
      <c r="L623">
        <v>197114</v>
      </c>
      <c r="M623" t="s">
        <v>14189</v>
      </c>
      <c r="N623" t="s">
        <v>2789</v>
      </c>
      <c r="O623" t="s">
        <v>14190</v>
      </c>
      <c r="P623" t="s">
        <v>2517</v>
      </c>
      <c r="Q623" t="s">
        <v>14191</v>
      </c>
      <c r="T623" t="s">
        <v>24532</v>
      </c>
      <c r="U623" t="s">
        <v>13728</v>
      </c>
      <c r="V623" t="s">
        <v>24533</v>
      </c>
      <c r="W623" t="s">
        <v>15343</v>
      </c>
      <c r="X623">
        <v>24</v>
      </c>
      <c r="Y623" t="s">
        <v>531</v>
      </c>
    </row>
    <row r="624" spans="1:25" x14ac:dyDescent="0.25">
      <c r="A624" t="s">
        <v>25631</v>
      </c>
      <c r="B624" t="s">
        <v>8939</v>
      </c>
      <c r="C624" t="s">
        <v>8939</v>
      </c>
      <c r="D624" t="s">
        <v>13653</v>
      </c>
      <c r="E624" t="s">
        <v>13654</v>
      </c>
      <c r="F624" t="s">
        <v>13655</v>
      </c>
      <c r="G624" t="s">
        <v>14033</v>
      </c>
      <c r="H624" t="s">
        <v>2</v>
      </c>
      <c r="I624" t="s">
        <v>7518</v>
      </c>
      <c r="J624" t="s">
        <v>25632</v>
      </c>
      <c r="K624" t="s">
        <v>25633</v>
      </c>
      <c r="L624">
        <v>197118</v>
      </c>
      <c r="M624" t="s">
        <v>14189</v>
      </c>
      <c r="N624" t="s">
        <v>2789</v>
      </c>
      <c r="O624" t="s">
        <v>14190</v>
      </c>
      <c r="P624" t="s">
        <v>2517</v>
      </c>
      <c r="Q624" t="s">
        <v>14191</v>
      </c>
      <c r="T624" t="s">
        <v>24532</v>
      </c>
      <c r="U624" t="s">
        <v>13728</v>
      </c>
      <c r="V624" t="s">
        <v>24533</v>
      </c>
      <c r="W624" t="s">
        <v>15343</v>
      </c>
      <c r="X624">
        <v>24</v>
      </c>
      <c r="Y624" t="s">
        <v>531</v>
      </c>
    </row>
    <row r="625" spans="1:25" x14ac:dyDescent="0.25">
      <c r="A625" t="s">
        <v>25634</v>
      </c>
      <c r="B625" t="s">
        <v>8939</v>
      </c>
      <c r="C625" t="s">
        <v>8939</v>
      </c>
      <c r="D625" t="s">
        <v>13653</v>
      </c>
      <c r="E625" t="s">
        <v>13654</v>
      </c>
      <c r="F625" t="s">
        <v>13655</v>
      </c>
      <c r="G625" t="s">
        <v>14033</v>
      </c>
      <c r="H625" t="s">
        <v>2</v>
      </c>
      <c r="I625" t="s">
        <v>7518</v>
      </c>
      <c r="J625" t="s">
        <v>25632</v>
      </c>
      <c r="K625" t="s">
        <v>25633</v>
      </c>
      <c r="L625">
        <v>197119</v>
      </c>
      <c r="M625" t="s">
        <v>14189</v>
      </c>
      <c r="N625" t="s">
        <v>2789</v>
      </c>
      <c r="O625" t="s">
        <v>14190</v>
      </c>
      <c r="P625" t="s">
        <v>2517</v>
      </c>
      <c r="Q625" t="s">
        <v>14191</v>
      </c>
      <c r="T625" t="s">
        <v>24532</v>
      </c>
      <c r="U625" t="s">
        <v>13728</v>
      </c>
      <c r="V625" t="s">
        <v>24533</v>
      </c>
      <c r="W625" t="s">
        <v>15343</v>
      </c>
      <c r="X625">
        <v>24</v>
      </c>
      <c r="Y625" t="s">
        <v>531</v>
      </c>
    </row>
    <row r="626" spans="1:25" x14ac:dyDescent="0.25">
      <c r="A626" t="s">
        <v>25635</v>
      </c>
      <c r="B626" t="s">
        <v>8939</v>
      </c>
      <c r="C626" t="s">
        <v>8939</v>
      </c>
      <c r="D626" t="s">
        <v>13653</v>
      </c>
      <c r="E626" t="s">
        <v>13654</v>
      </c>
      <c r="F626" t="s">
        <v>13655</v>
      </c>
      <c r="G626" t="s">
        <v>14033</v>
      </c>
      <c r="H626" t="s">
        <v>2</v>
      </c>
      <c r="I626" t="s">
        <v>7518</v>
      </c>
      <c r="J626" t="s">
        <v>25632</v>
      </c>
      <c r="K626" t="s">
        <v>25633</v>
      </c>
      <c r="L626">
        <v>197120</v>
      </c>
      <c r="M626" t="s">
        <v>14189</v>
      </c>
      <c r="N626" t="s">
        <v>2789</v>
      </c>
      <c r="O626" t="s">
        <v>14190</v>
      </c>
      <c r="P626" t="s">
        <v>2517</v>
      </c>
      <c r="Q626" t="s">
        <v>14191</v>
      </c>
      <c r="T626" t="s">
        <v>24532</v>
      </c>
      <c r="U626" t="s">
        <v>13728</v>
      </c>
      <c r="V626" t="s">
        <v>24533</v>
      </c>
      <c r="W626" t="s">
        <v>15343</v>
      </c>
      <c r="X626">
        <v>24</v>
      </c>
      <c r="Y626" t="s">
        <v>531</v>
      </c>
    </row>
    <row r="627" spans="1:25" x14ac:dyDescent="0.25">
      <c r="A627" t="s">
        <v>25636</v>
      </c>
      <c r="B627" t="s">
        <v>8939</v>
      </c>
      <c r="C627" t="s">
        <v>8939</v>
      </c>
      <c r="D627" t="s">
        <v>13653</v>
      </c>
      <c r="E627" t="s">
        <v>13654</v>
      </c>
      <c r="F627" t="s">
        <v>13655</v>
      </c>
      <c r="G627" t="s">
        <v>14033</v>
      </c>
      <c r="H627" t="s">
        <v>2</v>
      </c>
      <c r="I627" t="s">
        <v>7518</v>
      </c>
      <c r="J627" t="s">
        <v>25632</v>
      </c>
      <c r="K627" t="s">
        <v>25633</v>
      </c>
      <c r="L627">
        <v>197121</v>
      </c>
      <c r="M627" t="s">
        <v>14189</v>
      </c>
      <c r="N627" t="s">
        <v>2789</v>
      </c>
      <c r="O627" t="s">
        <v>14190</v>
      </c>
      <c r="P627" t="s">
        <v>2517</v>
      </c>
      <c r="Q627" t="s">
        <v>14191</v>
      </c>
      <c r="T627" t="s">
        <v>24532</v>
      </c>
      <c r="U627" t="s">
        <v>13728</v>
      </c>
      <c r="V627" t="s">
        <v>24533</v>
      </c>
      <c r="W627" t="s">
        <v>15343</v>
      </c>
      <c r="X627">
        <v>24</v>
      </c>
      <c r="Y627" t="s">
        <v>531</v>
      </c>
    </row>
    <row r="628" spans="1:25" x14ac:dyDescent="0.25">
      <c r="A628" t="s">
        <v>25648</v>
      </c>
      <c r="B628" t="s">
        <v>8948</v>
      </c>
      <c r="C628" t="s">
        <v>8948</v>
      </c>
      <c r="D628" t="s">
        <v>13653</v>
      </c>
      <c r="E628" t="s">
        <v>13654</v>
      </c>
      <c r="F628" t="s">
        <v>13655</v>
      </c>
      <c r="G628" t="s">
        <v>15798</v>
      </c>
      <c r="H628" t="s">
        <v>2</v>
      </c>
      <c r="I628" t="s">
        <v>7795</v>
      </c>
      <c r="J628" t="s">
        <v>7796</v>
      </c>
      <c r="K628" t="s">
        <v>7797</v>
      </c>
      <c r="L628">
        <v>194452</v>
      </c>
      <c r="M628" t="s">
        <v>15836</v>
      </c>
      <c r="N628" t="s">
        <v>15837</v>
      </c>
      <c r="O628" t="s">
        <v>15838</v>
      </c>
      <c r="P628" t="s">
        <v>15839</v>
      </c>
      <c r="Q628" t="s">
        <v>15840</v>
      </c>
      <c r="R628" t="s">
        <v>15841</v>
      </c>
      <c r="T628" t="s">
        <v>24680</v>
      </c>
      <c r="U628" t="s">
        <v>13728</v>
      </c>
      <c r="V628" t="s">
        <v>24681</v>
      </c>
      <c r="W628" t="s">
        <v>15343</v>
      </c>
      <c r="X628">
        <v>24</v>
      </c>
      <c r="Y628" t="s">
        <v>531</v>
      </c>
    </row>
    <row r="629" spans="1:25" x14ac:dyDescent="0.25">
      <c r="A629" t="s">
        <v>25649</v>
      </c>
      <c r="B629" t="s">
        <v>8948</v>
      </c>
      <c r="C629" t="s">
        <v>8948</v>
      </c>
      <c r="D629" t="s">
        <v>13653</v>
      </c>
      <c r="E629" t="s">
        <v>13654</v>
      </c>
      <c r="F629" t="s">
        <v>13655</v>
      </c>
      <c r="G629" t="s">
        <v>15798</v>
      </c>
      <c r="H629" t="s">
        <v>2</v>
      </c>
      <c r="I629" t="s">
        <v>7795</v>
      </c>
      <c r="J629" t="s">
        <v>7796</v>
      </c>
      <c r="K629" t="s">
        <v>7797</v>
      </c>
      <c r="L629">
        <v>194453</v>
      </c>
      <c r="M629" t="s">
        <v>15836</v>
      </c>
      <c r="N629" t="s">
        <v>15837</v>
      </c>
      <c r="O629" t="s">
        <v>15838</v>
      </c>
      <c r="P629" t="s">
        <v>15839</v>
      </c>
      <c r="Q629" t="s">
        <v>15840</v>
      </c>
      <c r="R629" t="s">
        <v>15841</v>
      </c>
      <c r="T629" t="s">
        <v>24680</v>
      </c>
      <c r="U629" t="s">
        <v>13728</v>
      </c>
      <c r="V629" t="s">
        <v>24681</v>
      </c>
      <c r="W629" t="s">
        <v>15343</v>
      </c>
      <c r="X629">
        <v>24</v>
      </c>
      <c r="Y629" t="s">
        <v>531</v>
      </c>
    </row>
    <row r="630" spans="1:25" x14ac:dyDescent="0.25">
      <c r="A630" t="s">
        <v>25650</v>
      </c>
      <c r="B630" t="s">
        <v>8948</v>
      </c>
      <c r="C630" t="s">
        <v>8948</v>
      </c>
      <c r="D630" t="s">
        <v>13653</v>
      </c>
      <c r="E630" t="s">
        <v>13654</v>
      </c>
      <c r="F630" t="s">
        <v>13655</v>
      </c>
      <c r="G630" t="s">
        <v>15798</v>
      </c>
      <c r="H630" t="s">
        <v>2</v>
      </c>
      <c r="I630" t="s">
        <v>7795</v>
      </c>
      <c r="J630" t="s">
        <v>7796</v>
      </c>
      <c r="K630" t="s">
        <v>7797</v>
      </c>
      <c r="L630">
        <v>194454</v>
      </c>
      <c r="M630" t="s">
        <v>15836</v>
      </c>
      <c r="N630" t="s">
        <v>15837</v>
      </c>
      <c r="O630" t="s">
        <v>15838</v>
      </c>
      <c r="P630" t="s">
        <v>15839</v>
      </c>
      <c r="Q630" t="s">
        <v>15840</v>
      </c>
      <c r="R630" t="s">
        <v>15841</v>
      </c>
      <c r="T630" t="s">
        <v>24680</v>
      </c>
      <c r="U630" t="s">
        <v>13728</v>
      </c>
      <c r="V630" t="s">
        <v>24681</v>
      </c>
      <c r="W630" t="s">
        <v>15343</v>
      </c>
      <c r="X630">
        <v>24</v>
      </c>
      <c r="Y630" t="s">
        <v>531</v>
      </c>
    </row>
    <row r="631" spans="1:25" x14ac:dyDescent="0.25">
      <c r="A631" t="s">
        <v>25651</v>
      </c>
      <c r="B631" t="s">
        <v>8948</v>
      </c>
      <c r="C631" t="s">
        <v>8948</v>
      </c>
      <c r="D631" t="s">
        <v>13653</v>
      </c>
      <c r="E631" t="s">
        <v>13654</v>
      </c>
      <c r="F631" t="s">
        <v>13655</v>
      </c>
      <c r="G631" t="s">
        <v>15798</v>
      </c>
      <c r="H631" t="s">
        <v>2</v>
      </c>
      <c r="I631" t="s">
        <v>7795</v>
      </c>
      <c r="J631" t="s">
        <v>7796</v>
      </c>
      <c r="K631" t="s">
        <v>7797</v>
      </c>
      <c r="L631">
        <v>194455</v>
      </c>
      <c r="M631" t="s">
        <v>15836</v>
      </c>
      <c r="N631" t="s">
        <v>15837</v>
      </c>
      <c r="O631" t="s">
        <v>15838</v>
      </c>
      <c r="P631" t="s">
        <v>15839</v>
      </c>
      <c r="Q631" t="s">
        <v>15840</v>
      </c>
      <c r="R631" t="s">
        <v>15841</v>
      </c>
      <c r="T631" t="s">
        <v>24680</v>
      </c>
      <c r="U631" t="s">
        <v>13728</v>
      </c>
      <c r="V631" t="s">
        <v>24681</v>
      </c>
      <c r="W631" t="s">
        <v>15343</v>
      </c>
      <c r="X631">
        <v>24</v>
      </c>
      <c r="Y631" t="s">
        <v>531</v>
      </c>
    </row>
    <row r="632" spans="1:25" x14ac:dyDescent="0.25">
      <c r="A632" t="s">
        <v>25652</v>
      </c>
      <c r="B632" t="s">
        <v>8948</v>
      </c>
      <c r="C632" t="s">
        <v>8948</v>
      </c>
      <c r="D632" t="s">
        <v>13653</v>
      </c>
      <c r="E632" t="s">
        <v>13654</v>
      </c>
      <c r="F632" t="s">
        <v>13655</v>
      </c>
      <c r="G632" t="s">
        <v>15798</v>
      </c>
      <c r="H632" t="s">
        <v>2</v>
      </c>
      <c r="I632" t="s">
        <v>7795</v>
      </c>
      <c r="J632" t="s">
        <v>7796</v>
      </c>
      <c r="K632" t="s">
        <v>7797</v>
      </c>
      <c r="L632">
        <v>194456</v>
      </c>
      <c r="M632" t="s">
        <v>15836</v>
      </c>
      <c r="N632" t="s">
        <v>15837</v>
      </c>
      <c r="O632" t="s">
        <v>15838</v>
      </c>
      <c r="P632" t="s">
        <v>15839</v>
      </c>
      <c r="Q632" t="s">
        <v>15840</v>
      </c>
      <c r="R632" t="s">
        <v>15841</v>
      </c>
      <c r="T632" t="s">
        <v>24680</v>
      </c>
      <c r="U632" t="s">
        <v>13728</v>
      </c>
      <c r="V632" t="s">
        <v>24681</v>
      </c>
      <c r="W632" t="s">
        <v>15343</v>
      </c>
      <c r="X632">
        <v>24</v>
      </c>
      <c r="Y632" t="s">
        <v>531</v>
      </c>
    </row>
    <row r="633" spans="1:25" x14ac:dyDescent="0.25">
      <c r="A633" t="s">
        <v>25653</v>
      </c>
      <c r="B633" t="s">
        <v>8948</v>
      </c>
      <c r="C633" t="s">
        <v>8948</v>
      </c>
      <c r="D633" t="s">
        <v>13653</v>
      </c>
      <c r="E633" t="s">
        <v>13654</v>
      </c>
      <c r="F633" t="s">
        <v>13655</v>
      </c>
      <c r="G633" t="s">
        <v>15798</v>
      </c>
      <c r="H633" t="s">
        <v>2</v>
      </c>
      <c r="I633" t="s">
        <v>7795</v>
      </c>
      <c r="J633" t="s">
        <v>7796</v>
      </c>
      <c r="K633" t="s">
        <v>7797</v>
      </c>
      <c r="L633">
        <v>194457</v>
      </c>
      <c r="M633" t="s">
        <v>15836</v>
      </c>
      <c r="N633" t="s">
        <v>15837</v>
      </c>
      <c r="O633" t="s">
        <v>15838</v>
      </c>
      <c r="P633" t="s">
        <v>15839</v>
      </c>
      <c r="Q633" t="s">
        <v>15840</v>
      </c>
      <c r="R633" t="s">
        <v>15841</v>
      </c>
      <c r="T633" t="s">
        <v>24680</v>
      </c>
      <c r="U633" t="s">
        <v>13728</v>
      </c>
      <c r="V633" t="s">
        <v>24681</v>
      </c>
      <c r="W633" t="s">
        <v>15343</v>
      </c>
      <c r="X633">
        <v>24</v>
      </c>
      <c r="Y633" t="s">
        <v>531</v>
      </c>
    </row>
    <row r="634" spans="1:25" x14ac:dyDescent="0.25">
      <c r="A634" t="s">
        <v>25654</v>
      </c>
      <c r="B634" t="s">
        <v>8948</v>
      </c>
      <c r="C634" t="s">
        <v>8948</v>
      </c>
      <c r="D634" t="s">
        <v>13653</v>
      </c>
      <c r="E634" t="s">
        <v>13654</v>
      </c>
      <c r="F634" t="s">
        <v>13655</v>
      </c>
      <c r="G634" t="s">
        <v>15798</v>
      </c>
      <c r="H634" t="s">
        <v>2</v>
      </c>
      <c r="I634" t="s">
        <v>7795</v>
      </c>
      <c r="J634" t="s">
        <v>7796</v>
      </c>
      <c r="K634" t="s">
        <v>7797</v>
      </c>
      <c r="L634">
        <v>194458</v>
      </c>
      <c r="M634" t="s">
        <v>15836</v>
      </c>
      <c r="N634" t="s">
        <v>15837</v>
      </c>
      <c r="O634" t="s">
        <v>15838</v>
      </c>
      <c r="P634" t="s">
        <v>15839</v>
      </c>
      <c r="Q634" t="s">
        <v>15840</v>
      </c>
      <c r="R634" t="s">
        <v>15841</v>
      </c>
      <c r="T634" t="s">
        <v>24680</v>
      </c>
      <c r="U634" t="s">
        <v>13728</v>
      </c>
      <c r="V634" t="s">
        <v>24681</v>
      </c>
      <c r="W634" t="s">
        <v>15343</v>
      </c>
      <c r="X634">
        <v>24</v>
      </c>
      <c r="Y634" t="s">
        <v>531</v>
      </c>
    </row>
    <row r="635" spans="1:25" x14ac:dyDescent="0.25">
      <c r="A635" t="s">
        <v>25655</v>
      </c>
      <c r="B635" t="s">
        <v>8948</v>
      </c>
      <c r="C635" t="s">
        <v>8948</v>
      </c>
      <c r="D635" t="s">
        <v>13653</v>
      </c>
      <c r="E635" t="s">
        <v>13654</v>
      </c>
      <c r="F635" t="s">
        <v>13655</v>
      </c>
      <c r="G635" t="s">
        <v>17793</v>
      </c>
      <c r="H635" t="s">
        <v>5735</v>
      </c>
      <c r="I635" t="s">
        <v>7457</v>
      </c>
      <c r="J635" t="s">
        <v>8263</v>
      </c>
      <c r="K635" t="s">
        <v>8264</v>
      </c>
      <c r="L635">
        <v>194595</v>
      </c>
      <c r="M635" t="s">
        <v>17850</v>
      </c>
      <c r="N635" t="s">
        <v>17851</v>
      </c>
      <c r="O635" t="s">
        <v>13869</v>
      </c>
      <c r="P635" t="s">
        <v>17852</v>
      </c>
      <c r="Q635" t="s">
        <v>9634</v>
      </c>
      <c r="T635" t="s">
        <v>25753</v>
      </c>
      <c r="U635" t="s">
        <v>13728</v>
      </c>
      <c r="V635" t="s">
        <v>25754</v>
      </c>
      <c r="W635" t="s">
        <v>15343</v>
      </c>
      <c r="X635">
        <v>24</v>
      </c>
      <c r="Y635" t="s">
        <v>531</v>
      </c>
    </row>
    <row r="636" spans="1:25" x14ac:dyDescent="0.25">
      <c r="A636" t="s">
        <v>25656</v>
      </c>
      <c r="B636" t="s">
        <v>8948</v>
      </c>
      <c r="C636" t="s">
        <v>8948</v>
      </c>
      <c r="D636" t="s">
        <v>13653</v>
      </c>
      <c r="E636" t="s">
        <v>13654</v>
      </c>
      <c r="F636" t="s">
        <v>13655</v>
      </c>
      <c r="G636" t="s">
        <v>17793</v>
      </c>
      <c r="H636" t="s">
        <v>5735</v>
      </c>
      <c r="I636" t="s">
        <v>7457</v>
      </c>
      <c r="J636" t="s">
        <v>8263</v>
      </c>
      <c r="K636" t="s">
        <v>8264</v>
      </c>
      <c r="L636">
        <v>194596</v>
      </c>
      <c r="M636" t="s">
        <v>17850</v>
      </c>
      <c r="N636" t="s">
        <v>17851</v>
      </c>
      <c r="O636" t="s">
        <v>13869</v>
      </c>
      <c r="P636" t="s">
        <v>17852</v>
      </c>
      <c r="Q636" t="s">
        <v>9634</v>
      </c>
      <c r="T636" t="s">
        <v>25753</v>
      </c>
      <c r="U636" t="s">
        <v>13728</v>
      </c>
      <c r="V636" t="s">
        <v>25754</v>
      </c>
      <c r="W636" t="s">
        <v>15343</v>
      </c>
      <c r="X636">
        <v>24</v>
      </c>
      <c r="Y636" t="s">
        <v>531</v>
      </c>
    </row>
    <row r="637" spans="1:25" x14ac:dyDescent="0.25">
      <c r="A637" t="s">
        <v>25657</v>
      </c>
      <c r="B637" t="s">
        <v>8948</v>
      </c>
      <c r="C637" t="s">
        <v>8948</v>
      </c>
      <c r="D637" t="s">
        <v>13653</v>
      </c>
      <c r="E637" t="s">
        <v>13654</v>
      </c>
      <c r="F637" t="s">
        <v>13655</v>
      </c>
      <c r="G637" t="s">
        <v>17793</v>
      </c>
      <c r="H637" t="s">
        <v>5735</v>
      </c>
      <c r="I637" t="s">
        <v>7457</v>
      </c>
      <c r="J637" t="s">
        <v>8263</v>
      </c>
      <c r="K637" t="s">
        <v>8264</v>
      </c>
      <c r="L637">
        <v>194597</v>
      </c>
      <c r="M637" t="s">
        <v>17850</v>
      </c>
      <c r="N637" t="s">
        <v>17851</v>
      </c>
      <c r="O637" t="s">
        <v>13869</v>
      </c>
      <c r="P637" t="s">
        <v>17852</v>
      </c>
      <c r="Q637" t="s">
        <v>9634</v>
      </c>
      <c r="T637" t="s">
        <v>25753</v>
      </c>
      <c r="U637" t="s">
        <v>13728</v>
      </c>
      <c r="V637" t="s">
        <v>25754</v>
      </c>
      <c r="W637" t="s">
        <v>15343</v>
      </c>
      <c r="X637">
        <v>24</v>
      </c>
      <c r="Y637" t="s">
        <v>531</v>
      </c>
    </row>
    <row r="638" spans="1:25" x14ac:dyDescent="0.25">
      <c r="A638" t="s">
        <v>25677</v>
      </c>
      <c r="B638" t="s">
        <v>8948</v>
      </c>
      <c r="C638" t="s">
        <v>8948</v>
      </c>
      <c r="D638" t="s">
        <v>13653</v>
      </c>
      <c r="E638" t="s">
        <v>13654</v>
      </c>
      <c r="F638" t="s">
        <v>13655</v>
      </c>
      <c r="G638" t="s">
        <v>15798</v>
      </c>
      <c r="H638" t="s">
        <v>2</v>
      </c>
      <c r="I638" t="s">
        <v>7795</v>
      </c>
      <c r="J638" t="s">
        <v>7796</v>
      </c>
      <c r="K638" t="s">
        <v>7797</v>
      </c>
      <c r="L638">
        <v>196547</v>
      </c>
      <c r="M638" t="s">
        <v>15836</v>
      </c>
      <c r="N638" t="s">
        <v>15837</v>
      </c>
      <c r="O638" t="s">
        <v>15838</v>
      </c>
      <c r="P638" t="s">
        <v>15839</v>
      </c>
      <c r="Q638" t="s">
        <v>15840</v>
      </c>
      <c r="R638" t="s">
        <v>15841</v>
      </c>
      <c r="T638" t="s">
        <v>24680</v>
      </c>
      <c r="U638" t="s">
        <v>13728</v>
      </c>
      <c r="V638" t="s">
        <v>24681</v>
      </c>
      <c r="W638" t="s">
        <v>15343</v>
      </c>
      <c r="X638">
        <v>24</v>
      </c>
      <c r="Y638" t="s">
        <v>531</v>
      </c>
    </row>
    <row r="639" spans="1:25" x14ac:dyDescent="0.25">
      <c r="A639" t="s">
        <v>25678</v>
      </c>
      <c r="B639" t="s">
        <v>8948</v>
      </c>
      <c r="C639" t="s">
        <v>8948</v>
      </c>
      <c r="D639" t="s">
        <v>13653</v>
      </c>
      <c r="E639" t="s">
        <v>13654</v>
      </c>
      <c r="F639" t="s">
        <v>13655</v>
      </c>
      <c r="G639" t="s">
        <v>18339</v>
      </c>
      <c r="H639" t="s">
        <v>5735</v>
      </c>
      <c r="I639" t="s">
        <v>7457</v>
      </c>
      <c r="J639" t="s">
        <v>9001</v>
      </c>
      <c r="K639" t="s">
        <v>9002</v>
      </c>
      <c r="L639">
        <v>197014</v>
      </c>
      <c r="M639" t="s">
        <v>18434</v>
      </c>
      <c r="N639" t="s">
        <v>18435</v>
      </c>
      <c r="O639" t="s">
        <v>18436</v>
      </c>
      <c r="P639" t="s">
        <v>4507</v>
      </c>
      <c r="Q639" t="s">
        <v>18437</v>
      </c>
      <c r="R639" t="s">
        <v>9053</v>
      </c>
      <c r="T639" t="s">
        <v>25763</v>
      </c>
      <c r="U639" t="s">
        <v>13728</v>
      </c>
      <c r="V639" t="s">
        <v>25764</v>
      </c>
      <c r="W639" t="s">
        <v>15343</v>
      </c>
      <c r="X639">
        <v>24</v>
      </c>
      <c r="Y639" t="s">
        <v>531</v>
      </c>
    </row>
    <row r="640" spans="1:25" x14ac:dyDescent="0.25">
      <c r="A640" t="s">
        <v>25679</v>
      </c>
      <c r="B640" t="s">
        <v>8948</v>
      </c>
      <c r="C640" t="s">
        <v>8948</v>
      </c>
      <c r="D640" t="s">
        <v>13653</v>
      </c>
      <c r="E640" t="s">
        <v>13654</v>
      </c>
      <c r="F640" t="s">
        <v>13655</v>
      </c>
      <c r="G640" t="s">
        <v>18339</v>
      </c>
      <c r="H640" t="s">
        <v>5735</v>
      </c>
      <c r="I640" t="s">
        <v>7457</v>
      </c>
      <c r="J640" t="s">
        <v>9001</v>
      </c>
      <c r="K640" t="s">
        <v>9002</v>
      </c>
      <c r="L640">
        <v>197015</v>
      </c>
      <c r="M640" t="s">
        <v>18434</v>
      </c>
      <c r="N640" t="s">
        <v>18435</v>
      </c>
      <c r="O640" t="s">
        <v>18436</v>
      </c>
      <c r="P640" t="s">
        <v>4507</v>
      </c>
      <c r="Q640" t="s">
        <v>18437</v>
      </c>
      <c r="R640" t="s">
        <v>9053</v>
      </c>
      <c r="T640" t="s">
        <v>25763</v>
      </c>
      <c r="U640" t="s">
        <v>13728</v>
      </c>
      <c r="V640" t="s">
        <v>25764</v>
      </c>
      <c r="W640" t="s">
        <v>15343</v>
      </c>
      <c r="X640">
        <v>24</v>
      </c>
      <c r="Y640" t="s">
        <v>531</v>
      </c>
    </row>
    <row r="641" spans="1:25" x14ac:dyDescent="0.25">
      <c r="A641" t="s">
        <v>25680</v>
      </c>
      <c r="B641" t="s">
        <v>8948</v>
      </c>
      <c r="C641" t="s">
        <v>8948</v>
      </c>
      <c r="D641" t="s">
        <v>13653</v>
      </c>
      <c r="E641" t="s">
        <v>13654</v>
      </c>
      <c r="F641" t="s">
        <v>13655</v>
      </c>
      <c r="G641" t="s">
        <v>18339</v>
      </c>
      <c r="H641" t="s">
        <v>5735</v>
      </c>
      <c r="I641" t="s">
        <v>7457</v>
      </c>
      <c r="J641" t="s">
        <v>9001</v>
      </c>
      <c r="K641" t="s">
        <v>9002</v>
      </c>
      <c r="L641">
        <v>197018</v>
      </c>
      <c r="M641" t="s">
        <v>18434</v>
      </c>
      <c r="N641" t="s">
        <v>18435</v>
      </c>
      <c r="O641" t="s">
        <v>18436</v>
      </c>
      <c r="P641" t="s">
        <v>4507</v>
      </c>
      <c r="Q641" t="s">
        <v>18437</v>
      </c>
      <c r="R641" t="s">
        <v>9053</v>
      </c>
      <c r="T641" t="s">
        <v>25763</v>
      </c>
      <c r="U641" t="s">
        <v>13728</v>
      </c>
      <c r="V641" t="s">
        <v>25764</v>
      </c>
      <c r="W641" t="s">
        <v>15343</v>
      </c>
      <c r="X641">
        <v>24</v>
      </c>
      <c r="Y641" t="s">
        <v>531</v>
      </c>
    </row>
    <row r="642" spans="1:25" x14ac:dyDescent="0.25">
      <c r="A642" t="s">
        <v>25681</v>
      </c>
      <c r="B642" t="s">
        <v>8948</v>
      </c>
      <c r="C642" t="s">
        <v>8948</v>
      </c>
      <c r="D642" t="s">
        <v>13653</v>
      </c>
      <c r="E642" t="s">
        <v>13654</v>
      </c>
      <c r="F642" t="s">
        <v>13655</v>
      </c>
      <c r="G642" t="s">
        <v>18339</v>
      </c>
      <c r="H642" t="s">
        <v>5735</v>
      </c>
      <c r="I642" t="s">
        <v>7457</v>
      </c>
      <c r="J642" t="s">
        <v>9001</v>
      </c>
      <c r="K642" t="s">
        <v>9002</v>
      </c>
      <c r="L642">
        <v>197020</v>
      </c>
      <c r="M642" t="s">
        <v>18434</v>
      </c>
      <c r="N642" t="s">
        <v>18435</v>
      </c>
      <c r="O642" t="s">
        <v>18436</v>
      </c>
      <c r="P642" t="s">
        <v>4507</v>
      </c>
      <c r="Q642" t="s">
        <v>18437</v>
      </c>
      <c r="R642" t="s">
        <v>9053</v>
      </c>
      <c r="T642" t="s">
        <v>25763</v>
      </c>
      <c r="U642" t="s">
        <v>13728</v>
      </c>
      <c r="V642" t="s">
        <v>25764</v>
      </c>
      <c r="W642" t="s">
        <v>15343</v>
      </c>
      <c r="X642">
        <v>24</v>
      </c>
      <c r="Y642" t="s">
        <v>531</v>
      </c>
    </row>
    <row r="643" spans="1:25" x14ac:dyDescent="0.25">
      <c r="A643" t="s">
        <v>25682</v>
      </c>
      <c r="B643" t="s">
        <v>8948</v>
      </c>
      <c r="C643" t="s">
        <v>8948</v>
      </c>
      <c r="D643" t="s">
        <v>13653</v>
      </c>
      <c r="E643" t="s">
        <v>13654</v>
      </c>
      <c r="F643" t="s">
        <v>13655</v>
      </c>
      <c r="G643" t="s">
        <v>18339</v>
      </c>
      <c r="H643" t="s">
        <v>5735</v>
      </c>
      <c r="I643" t="s">
        <v>7457</v>
      </c>
      <c r="J643" t="s">
        <v>9001</v>
      </c>
      <c r="K643" t="s">
        <v>9002</v>
      </c>
      <c r="L643">
        <v>197021</v>
      </c>
      <c r="M643" t="s">
        <v>18434</v>
      </c>
      <c r="N643" t="s">
        <v>18435</v>
      </c>
      <c r="O643" t="s">
        <v>18436</v>
      </c>
      <c r="P643" t="s">
        <v>4507</v>
      </c>
      <c r="Q643" t="s">
        <v>18437</v>
      </c>
      <c r="R643" t="s">
        <v>9053</v>
      </c>
      <c r="T643" t="s">
        <v>25763</v>
      </c>
      <c r="U643" t="s">
        <v>13728</v>
      </c>
      <c r="V643" t="s">
        <v>25764</v>
      </c>
      <c r="W643" t="s">
        <v>15343</v>
      </c>
      <c r="X643">
        <v>24</v>
      </c>
      <c r="Y643" t="s">
        <v>531</v>
      </c>
    </row>
    <row r="644" spans="1:25" x14ac:dyDescent="0.25">
      <c r="A644" t="s">
        <v>25683</v>
      </c>
      <c r="B644" t="s">
        <v>8948</v>
      </c>
      <c r="C644" t="s">
        <v>8948</v>
      </c>
      <c r="D644" t="s">
        <v>13653</v>
      </c>
      <c r="E644" t="s">
        <v>13654</v>
      </c>
      <c r="F644" t="s">
        <v>13655</v>
      </c>
      <c r="G644" t="s">
        <v>18339</v>
      </c>
      <c r="H644" t="s">
        <v>5735</v>
      </c>
      <c r="I644" t="s">
        <v>7457</v>
      </c>
      <c r="J644" t="s">
        <v>9001</v>
      </c>
      <c r="K644" t="s">
        <v>9002</v>
      </c>
      <c r="L644">
        <v>197023</v>
      </c>
      <c r="M644" t="s">
        <v>18434</v>
      </c>
      <c r="N644" t="s">
        <v>18435</v>
      </c>
      <c r="O644" t="s">
        <v>18436</v>
      </c>
      <c r="P644" t="s">
        <v>4507</v>
      </c>
      <c r="Q644" t="s">
        <v>18437</v>
      </c>
      <c r="R644" t="s">
        <v>9053</v>
      </c>
      <c r="T644" t="s">
        <v>25763</v>
      </c>
      <c r="U644" t="s">
        <v>13728</v>
      </c>
      <c r="V644" t="s">
        <v>25764</v>
      </c>
      <c r="W644" t="s">
        <v>15343</v>
      </c>
      <c r="X644">
        <v>24</v>
      </c>
      <c r="Y644" t="s">
        <v>531</v>
      </c>
    </row>
    <row r="645" spans="1:25" x14ac:dyDescent="0.25">
      <c r="A645" t="s">
        <v>25684</v>
      </c>
      <c r="B645" t="s">
        <v>8948</v>
      </c>
      <c r="C645" t="s">
        <v>8948</v>
      </c>
      <c r="D645" t="s">
        <v>13653</v>
      </c>
      <c r="E645" t="s">
        <v>13654</v>
      </c>
      <c r="F645" t="s">
        <v>13655</v>
      </c>
      <c r="G645" t="s">
        <v>18339</v>
      </c>
      <c r="H645" t="s">
        <v>5735</v>
      </c>
      <c r="I645" t="s">
        <v>7457</v>
      </c>
      <c r="J645" t="s">
        <v>9001</v>
      </c>
      <c r="K645" t="s">
        <v>9002</v>
      </c>
      <c r="L645">
        <v>197027</v>
      </c>
      <c r="M645" t="s">
        <v>18434</v>
      </c>
      <c r="N645" t="s">
        <v>18435</v>
      </c>
      <c r="O645" t="s">
        <v>18436</v>
      </c>
      <c r="P645" t="s">
        <v>4507</v>
      </c>
      <c r="Q645" t="s">
        <v>18437</v>
      </c>
      <c r="R645" t="s">
        <v>9053</v>
      </c>
      <c r="T645" t="s">
        <v>25763</v>
      </c>
      <c r="U645" t="s">
        <v>13728</v>
      </c>
      <c r="V645" t="s">
        <v>25764</v>
      </c>
      <c r="W645" t="s">
        <v>15343</v>
      </c>
      <c r="X645">
        <v>24</v>
      </c>
      <c r="Y645" t="s">
        <v>531</v>
      </c>
    </row>
    <row r="646" spans="1:25" x14ac:dyDescent="0.25">
      <c r="A646" t="s">
        <v>25685</v>
      </c>
      <c r="B646" t="s">
        <v>8948</v>
      </c>
      <c r="C646" t="s">
        <v>8948</v>
      </c>
      <c r="D646" t="s">
        <v>13653</v>
      </c>
      <c r="E646" t="s">
        <v>13654</v>
      </c>
      <c r="F646" t="s">
        <v>13655</v>
      </c>
      <c r="G646" t="s">
        <v>18339</v>
      </c>
      <c r="H646" t="s">
        <v>5735</v>
      </c>
      <c r="I646" t="s">
        <v>7457</v>
      </c>
      <c r="J646" t="s">
        <v>9001</v>
      </c>
      <c r="K646" t="s">
        <v>9002</v>
      </c>
      <c r="L646">
        <v>197028</v>
      </c>
      <c r="M646" t="s">
        <v>18434</v>
      </c>
      <c r="N646" t="s">
        <v>18435</v>
      </c>
      <c r="O646" t="s">
        <v>18436</v>
      </c>
      <c r="P646" t="s">
        <v>4507</v>
      </c>
      <c r="Q646" t="s">
        <v>18437</v>
      </c>
      <c r="R646" t="s">
        <v>9053</v>
      </c>
      <c r="T646" t="s">
        <v>25763</v>
      </c>
      <c r="U646" t="s">
        <v>13728</v>
      </c>
      <c r="V646" t="s">
        <v>25764</v>
      </c>
      <c r="W646" t="s">
        <v>15343</v>
      </c>
      <c r="X646">
        <v>24</v>
      </c>
      <c r="Y646" t="s">
        <v>531</v>
      </c>
    </row>
    <row r="647" spans="1:25" x14ac:dyDescent="0.25">
      <c r="A647" t="s">
        <v>25686</v>
      </c>
      <c r="B647" t="s">
        <v>8948</v>
      </c>
      <c r="C647" t="s">
        <v>8948</v>
      </c>
      <c r="D647" t="s">
        <v>13653</v>
      </c>
      <c r="E647" t="s">
        <v>13654</v>
      </c>
      <c r="F647" t="s">
        <v>13655</v>
      </c>
      <c r="G647" t="s">
        <v>18339</v>
      </c>
      <c r="H647" t="s">
        <v>5735</v>
      </c>
      <c r="I647" t="s">
        <v>7457</v>
      </c>
      <c r="J647" t="s">
        <v>9001</v>
      </c>
      <c r="K647" t="s">
        <v>9002</v>
      </c>
      <c r="L647">
        <v>197029</v>
      </c>
      <c r="M647" t="s">
        <v>18434</v>
      </c>
      <c r="N647" t="s">
        <v>18435</v>
      </c>
      <c r="O647" t="s">
        <v>18436</v>
      </c>
      <c r="P647" t="s">
        <v>4507</v>
      </c>
      <c r="Q647" t="s">
        <v>18437</v>
      </c>
      <c r="R647" t="s">
        <v>9053</v>
      </c>
      <c r="T647" t="s">
        <v>25763</v>
      </c>
      <c r="U647" t="s">
        <v>13728</v>
      </c>
      <c r="V647" t="s">
        <v>25764</v>
      </c>
      <c r="W647" t="s">
        <v>15343</v>
      </c>
      <c r="X647">
        <v>24</v>
      </c>
      <c r="Y647" t="s">
        <v>531</v>
      </c>
    </row>
    <row r="648" spans="1:25" x14ac:dyDescent="0.25">
      <c r="A648" t="s">
        <v>25687</v>
      </c>
      <c r="B648" t="s">
        <v>8948</v>
      </c>
      <c r="C648" t="s">
        <v>8948</v>
      </c>
      <c r="D648" t="s">
        <v>13653</v>
      </c>
      <c r="E648" t="s">
        <v>13654</v>
      </c>
      <c r="F648" t="s">
        <v>13655</v>
      </c>
      <c r="G648" t="s">
        <v>18339</v>
      </c>
      <c r="H648" t="s">
        <v>5735</v>
      </c>
      <c r="I648" t="s">
        <v>7457</v>
      </c>
      <c r="J648" t="s">
        <v>9001</v>
      </c>
      <c r="K648" t="s">
        <v>9002</v>
      </c>
      <c r="L648">
        <v>197273</v>
      </c>
      <c r="M648" t="s">
        <v>18434</v>
      </c>
      <c r="N648" t="s">
        <v>18435</v>
      </c>
      <c r="O648" t="s">
        <v>18436</v>
      </c>
      <c r="P648" t="s">
        <v>4507</v>
      </c>
      <c r="Q648" t="s">
        <v>18437</v>
      </c>
      <c r="R648" t="s">
        <v>9053</v>
      </c>
      <c r="T648" t="s">
        <v>25763</v>
      </c>
      <c r="U648" t="s">
        <v>13728</v>
      </c>
      <c r="V648" t="s">
        <v>25764</v>
      </c>
      <c r="W648" t="s">
        <v>15343</v>
      </c>
      <c r="X648">
        <v>24</v>
      </c>
      <c r="Y648" t="s">
        <v>531</v>
      </c>
    </row>
    <row r="649" spans="1:25" x14ac:dyDescent="0.25">
      <c r="A649" t="s">
        <v>25688</v>
      </c>
      <c r="B649" t="s">
        <v>8948</v>
      </c>
      <c r="C649" t="s">
        <v>8948</v>
      </c>
      <c r="D649" t="s">
        <v>13653</v>
      </c>
      <c r="E649" t="s">
        <v>13654</v>
      </c>
      <c r="F649" t="s">
        <v>13655</v>
      </c>
      <c r="G649" t="s">
        <v>18339</v>
      </c>
      <c r="H649" t="s">
        <v>5735</v>
      </c>
      <c r="I649" t="s">
        <v>7457</v>
      </c>
      <c r="J649" t="s">
        <v>9001</v>
      </c>
      <c r="K649" t="s">
        <v>9002</v>
      </c>
      <c r="L649">
        <v>197274</v>
      </c>
      <c r="M649" t="s">
        <v>18434</v>
      </c>
      <c r="N649" t="s">
        <v>18435</v>
      </c>
      <c r="O649" t="s">
        <v>18436</v>
      </c>
      <c r="P649" t="s">
        <v>4507</v>
      </c>
      <c r="Q649" t="s">
        <v>18437</v>
      </c>
      <c r="R649" t="s">
        <v>9053</v>
      </c>
      <c r="T649" t="s">
        <v>25763</v>
      </c>
      <c r="U649" t="s">
        <v>13728</v>
      </c>
      <c r="V649" t="s">
        <v>25764</v>
      </c>
      <c r="W649" t="s">
        <v>15343</v>
      </c>
      <c r="X649">
        <v>24</v>
      </c>
      <c r="Y649" t="s">
        <v>531</v>
      </c>
    </row>
    <row r="650" spans="1:25" x14ac:dyDescent="0.25">
      <c r="A650" t="s">
        <v>25689</v>
      </c>
      <c r="B650" t="s">
        <v>8948</v>
      </c>
      <c r="C650" t="s">
        <v>8948</v>
      </c>
      <c r="D650" t="s">
        <v>13653</v>
      </c>
      <c r="E650" t="s">
        <v>13654</v>
      </c>
      <c r="F650" t="s">
        <v>13655</v>
      </c>
      <c r="G650" t="s">
        <v>18339</v>
      </c>
      <c r="H650" t="s">
        <v>5735</v>
      </c>
      <c r="I650" t="s">
        <v>7457</v>
      </c>
      <c r="J650" t="s">
        <v>9001</v>
      </c>
      <c r="K650" t="s">
        <v>9002</v>
      </c>
      <c r="L650">
        <v>197275</v>
      </c>
      <c r="M650" t="s">
        <v>18434</v>
      </c>
      <c r="N650" t="s">
        <v>18435</v>
      </c>
      <c r="O650" t="s">
        <v>18436</v>
      </c>
      <c r="P650" t="s">
        <v>4507</v>
      </c>
      <c r="Q650" t="s">
        <v>18437</v>
      </c>
      <c r="R650" t="s">
        <v>9053</v>
      </c>
      <c r="T650" t="s">
        <v>25763</v>
      </c>
      <c r="U650" t="s">
        <v>13728</v>
      </c>
      <c r="V650" t="s">
        <v>25764</v>
      </c>
      <c r="W650" t="s">
        <v>15343</v>
      </c>
      <c r="X650">
        <v>24</v>
      </c>
      <c r="Y650" t="s">
        <v>531</v>
      </c>
    </row>
    <row r="651" spans="1:25" x14ac:dyDescent="0.25">
      <c r="A651" t="s">
        <v>25690</v>
      </c>
      <c r="B651" t="s">
        <v>8948</v>
      </c>
      <c r="C651" t="s">
        <v>8948</v>
      </c>
      <c r="D651" t="s">
        <v>13653</v>
      </c>
      <c r="E651" t="s">
        <v>13654</v>
      </c>
      <c r="F651" t="s">
        <v>13655</v>
      </c>
      <c r="G651" t="s">
        <v>18339</v>
      </c>
      <c r="H651" t="s">
        <v>5735</v>
      </c>
      <c r="I651" t="s">
        <v>7457</v>
      </c>
      <c r="J651" t="s">
        <v>9001</v>
      </c>
      <c r="K651" t="s">
        <v>9002</v>
      </c>
      <c r="L651">
        <v>197276</v>
      </c>
      <c r="M651" t="s">
        <v>18434</v>
      </c>
      <c r="N651" t="s">
        <v>18435</v>
      </c>
      <c r="O651" t="s">
        <v>18436</v>
      </c>
      <c r="P651" t="s">
        <v>4507</v>
      </c>
      <c r="Q651" t="s">
        <v>18437</v>
      </c>
      <c r="R651" t="s">
        <v>9053</v>
      </c>
      <c r="T651" t="s">
        <v>25763</v>
      </c>
      <c r="U651" t="s">
        <v>13728</v>
      </c>
      <c r="V651" t="s">
        <v>25764</v>
      </c>
      <c r="W651" t="s">
        <v>15343</v>
      </c>
      <c r="X651">
        <v>24</v>
      </c>
      <c r="Y651" t="s">
        <v>531</v>
      </c>
    </row>
    <row r="652" spans="1:25" x14ac:dyDescent="0.25">
      <c r="A652" t="s">
        <v>26323</v>
      </c>
      <c r="B652" t="s">
        <v>8973</v>
      </c>
      <c r="C652" t="s">
        <v>8973</v>
      </c>
      <c r="D652" t="s">
        <v>13653</v>
      </c>
      <c r="E652" t="s">
        <v>13654</v>
      </c>
      <c r="F652" t="s">
        <v>13655</v>
      </c>
      <c r="G652" t="s">
        <v>24203</v>
      </c>
      <c r="H652" t="s">
        <v>2</v>
      </c>
      <c r="I652" t="s">
        <v>7446</v>
      </c>
      <c r="J652" t="s">
        <v>7774</v>
      </c>
      <c r="K652" t="s">
        <v>7775</v>
      </c>
      <c r="L652">
        <v>191846</v>
      </c>
      <c r="M652" t="s">
        <v>24270</v>
      </c>
      <c r="N652" t="s">
        <v>24271</v>
      </c>
      <c r="O652" t="s">
        <v>24272</v>
      </c>
      <c r="P652" t="s">
        <v>14398</v>
      </c>
      <c r="Q652" t="s">
        <v>24273</v>
      </c>
      <c r="R652" t="s">
        <v>5914</v>
      </c>
      <c r="S652" t="s">
        <v>24274</v>
      </c>
      <c r="T652" t="s">
        <v>24275</v>
      </c>
      <c r="U652" t="s">
        <v>13728</v>
      </c>
      <c r="V652" t="s">
        <v>24270</v>
      </c>
      <c r="W652" t="s">
        <v>15343</v>
      </c>
      <c r="X652">
        <v>24</v>
      </c>
      <c r="Y652" t="s">
        <v>531</v>
      </c>
    </row>
    <row r="653" spans="1:25" x14ac:dyDescent="0.25">
      <c r="A653" t="s">
        <v>26324</v>
      </c>
      <c r="B653" t="s">
        <v>8973</v>
      </c>
      <c r="C653" t="s">
        <v>8973</v>
      </c>
      <c r="D653" t="s">
        <v>13653</v>
      </c>
      <c r="E653" t="s">
        <v>13654</v>
      </c>
      <c r="F653" t="s">
        <v>13655</v>
      </c>
      <c r="G653" t="s">
        <v>24203</v>
      </c>
      <c r="H653" t="s">
        <v>2</v>
      </c>
      <c r="I653" t="s">
        <v>7446</v>
      </c>
      <c r="J653" t="s">
        <v>7774</v>
      </c>
      <c r="K653" t="s">
        <v>7775</v>
      </c>
      <c r="L653">
        <v>191991</v>
      </c>
      <c r="M653" t="s">
        <v>24270</v>
      </c>
      <c r="N653" t="s">
        <v>24271</v>
      </c>
      <c r="O653" t="s">
        <v>24272</v>
      </c>
      <c r="P653" t="s">
        <v>14398</v>
      </c>
      <c r="Q653" t="s">
        <v>24273</v>
      </c>
      <c r="R653" t="s">
        <v>5914</v>
      </c>
      <c r="S653" t="s">
        <v>24274</v>
      </c>
      <c r="T653" t="s">
        <v>24275</v>
      </c>
      <c r="U653" t="s">
        <v>13728</v>
      </c>
      <c r="V653" t="s">
        <v>24270</v>
      </c>
      <c r="W653" t="s">
        <v>15343</v>
      </c>
      <c r="X653">
        <v>24</v>
      </c>
      <c r="Y653" t="s">
        <v>531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10"/>
  <sheetViews>
    <sheetView workbookViewId="0">
      <selection sqref="A1:XFD3510"/>
    </sheetView>
  </sheetViews>
  <sheetFormatPr defaultRowHeight="15" x14ac:dyDescent="0.25"/>
  <sheetData>
    <row r="1" spans="1:25" x14ac:dyDescent="0.25">
      <c r="A1" t="s">
        <v>13694</v>
      </c>
      <c r="B1" t="s">
        <v>218</v>
      </c>
      <c r="C1" t="s">
        <v>218</v>
      </c>
      <c r="D1" t="s">
        <v>7780</v>
      </c>
      <c r="E1" t="s">
        <v>7781</v>
      </c>
      <c r="F1" t="s">
        <v>13695</v>
      </c>
      <c r="H1" t="s">
        <v>2</v>
      </c>
      <c r="I1" t="s">
        <v>151</v>
      </c>
      <c r="J1" t="s">
        <v>553</v>
      </c>
      <c r="K1" t="s">
        <v>554</v>
      </c>
      <c r="L1">
        <v>180552</v>
      </c>
      <c r="M1" t="s">
        <v>13947</v>
      </c>
      <c r="N1" t="s">
        <v>13948</v>
      </c>
      <c r="O1" t="s">
        <v>224</v>
      </c>
      <c r="P1" t="s">
        <v>13949</v>
      </c>
      <c r="Q1" t="s">
        <v>3480</v>
      </c>
      <c r="T1" t="s">
        <v>13950</v>
      </c>
      <c r="U1" t="s">
        <v>13728</v>
      </c>
      <c r="V1" t="s">
        <v>13951</v>
      </c>
      <c r="W1" t="s">
        <v>13724</v>
      </c>
      <c r="X1">
        <v>24</v>
      </c>
      <c r="Y1" t="s">
        <v>531</v>
      </c>
    </row>
    <row r="2" spans="1:25" x14ac:dyDescent="0.25">
      <c r="A2" t="s">
        <v>13701</v>
      </c>
      <c r="B2" t="s">
        <v>218</v>
      </c>
      <c r="C2" t="s">
        <v>218</v>
      </c>
      <c r="D2" t="s">
        <v>7780</v>
      </c>
      <c r="E2" t="s">
        <v>7781</v>
      </c>
      <c r="F2" t="s">
        <v>13695</v>
      </c>
      <c r="H2" t="s">
        <v>2</v>
      </c>
      <c r="I2" t="s">
        <v>151</v>
      </c>
      <c r="J2" t="s">
        <v>553</v>
      </c>
      <c r="K2" t="s">
        <v>554</v>
      </c>
      <c r="L2">
        <v>182083</v>
      </c>
      <c r="M2" t="s">
        <v>13947</v>
      </c>
      <c r="N2" t="s">
        <v>13948</v>
      </c>
      <c r="O2" t="s">
        <v>224</v>
      </c>
      <c r="P2" t="s">
        <v>13949</v>
      </c>
      <c r="Q2" t="s">
        <v>3480</v>
      </c>
      <c r="T2" t="s">
        <v>13950</v>
      </c>
      <c r="U2" t="s">
        <v>13728</v>
      </c>
      <c r="V2" t="s">
        <v>13951</v>
      </c>
      <c r="W2" t="s">
        <v>13724</v>
      </c>
      <c r="X2">
        <v>24</v>
      </c>
      <c r="Y2" t="s">
        <v>531</v>
      </c>
    </row>
    <row r="3" spans="1:25" x14ac:dyDescent="0.25">
      <c r="A3" t="s">
        <v>13702</v>
      </c>
      <c r="B3" t="s">
        <v>218</v>
      </c>
      <c r="C3" t="s">
        <v>218</v>
      </c>
      <c r="D3" t="s">
        <v>7780</v>
      </c>
      <c r="E3" t="s">
        <v>7781</v>
      </c>
      <c r="F3" t="s">
        <v>13695</v>
      </c>
      <c r="H3" t="s">
        <v>2</v>
      </c>
      <c r="I3" t="s">
        <v>151</v>
      </c>
      <c r="J3" t="s">
        <v>553</v>
      </c>
      <c r="K3" t="s">
        <v>554</v>
      </c>
      <c r="L3">
        <v>182084</v>
      </c>
      <c r="M3" t="s">
        <v>13947</v>
      </c>
      <c r="N3" t="s">
        <v>13948</v>
      </c>
      <c r="O3" t="s">
        <v>224</v>
      </c>
      <c r="P3" t="s">
        <v>13949</v>
      </c>
      <c r="Q3" t="s">
        <v>3480</v>
      </c>
      <c r="T3" t="s">
        <v>13950</v>
      </c>
      <c r="U3" t="s">
        <v>13728</v>
      </c>
      <c r="V3" t="s">
        <v>13951</v>
      </c>
      <c r="W3" t="s">
        <v>13724</v>
      </c>
      <c r="X3">
        <v>24</v>
      </c>
      <c r="Y3" t="s">
        <v>531</v>
      </c>
    </row>
    <row r="4" spans="1:25" x14ac:dyDescent="0.25">
      <c r="A4" t="s">
        <v>13703</v>
      </c>
      <c r="B4" t="s">
        <v>218</v>
      </c>
      <c r="C4" t="s">
        <v>218</v>
      </c>
      <c r="D4" t="s">
        <v>7780</v>
      </c>
      <c r="E4" t="s">
        <v>7781</v>
      </c>
      <c r="F4" t="s">
        <v>13695</v>
      </c>
      <c r="H4" t="s">
        <v>2</v>
      </c>
      <c r="I4" t="s">
        <v>151</v>
      </c>
      <c r="J4" t="s">
        <v>553</v>
      </c>
      <c r="K4" t="s">
        <v>554</v>
      </c>
      <c r="L4">
        <v>182085</v>
      </c>
      <c r="M4" t="s">
        <v>13947</v>
      </c>
      <c r="N4" t="s">
        <v>13948</v>
      </c>
      <c r="O4" t="s">
        <v>224</v>
      </c>
      <c r="P4" t="s">
        <v>13949</v>
      </c>
      <c r="Q4" t="s">
        <v>3480</v>
      </c>
      <c r="T4" t="s">
        <v>13950</v>
      </c>
      <c r="U4" t="s">
        <v>13728</v>
      </c>
      <c r="V4" t="s">
        <v>13951</v>
      </c>
      <c r="W4" t="s">
        <v>13724</v>
      </c>
      <c r="X4">
        <v>24</v>
      </c>
      <c r="Y4" t="s">
        <v>531</v>
      </c>
    </row>
    <row r="5" spans="1:25" x14ac:dyDescent="0.25">
      <c r="A5" t="s">
        <v>13704</v>
      </c>
      <c r="B5" t="s">
        <v>218</v>
      </c>
      <c r="C5" t="s">
        <v>218</v>
      </c>
      <c r="D5" t="s">
        <v>7780</v>
      </c>
      <c r="E5" t="s">
        <v>7781</v>
      </c>
      <c r="F5" t="s">
        <v>13695</v>
      </c>
      <c r="H5" t="s">
        <v>2</v>
      </c>
      <c r="I5" t="s">
        <v>151</v>
      </c>
      <c r="J5" t="s">
        <v>553</v>
      </c>
      <c r="K5" t="s">
        <v>554</v>
      </c>
      <c r="L5">
        <v>182086</v>
      </c>
      <c r="M5" t="s">
        <v>13947</v>
      </c>
      <c r="N5" t="s">
        <v>13948</v>
      </c>
      <c r="O5" t="s">
        <v>224</v>
      </c>
      <c r="P5" t="s">
        <v>13949</v>
      </c>
      <c r="Q5" t="s">
        <v>3480</v>
      </c>
      <c r="T5" t="s">
        <v>13950</v>
      </c>
      <c r="U5" t="s">
        <v>13728</v>
      </c>
      <c r="V5" t="s">
        <v>13951</v>
      </c>
      <c r="W5" t="s">
        <v>13724</v>
      </c>
      <c r="X5">
        <v>24</v>
      </c>
      <c r="Y5" t="s">
        <v>531</v>
      </c>
    </row>
    <row r="6" spans="1:25" x14ac:dyDescent="0.25">
      <c r="A6" t="s">
        <v>13705</v>
      </c>
      <c r="B6" t="s">
        <v>218</v>
      </c>
      <c r="C6" t="s">
        <v>218</v>
      </c>
      <c r="D6" t="s">
        <v>7780</v>
      </c>
      <c r="E6" t="s">
        <v>7781</v>
      </c>
      <c r="F6" t="s">
        <v>13695</v>
      </c>
      <c r="H6" t="s">
        <v>2</v>
      </c>
      <c r="I6" t="s">
        <v>151</v>
      </c>
      <c r="J6" t="s">
        <v>553</v>
      </c>
      <c r="K6" t="s">
        <v>554</v>
      </c>
      <c r="L6">
        <v>182087</v>
      </c>
      <c r="M6" t="s">
        <v>13947</v>
      </c>
      <c r="N6" t="s">
        <v>13948</v>
      </c>
      <c r="O6" t="s">
        <v>224</v>
      </c>
      <c r="P6" t="s">
        <v>13949</v>
      </c>
      <c r="Q6" t="s">
        <v>3480</v>
      </c>
      <c r="T6" t="s">
        <v>13950</v>
      </c>
      <c r="U6" t="s">
        <v>13728</v>
      </c>
      <c r="V6" t="s">
        <v>13951</v>
      </c>
      <c r="W6" t="s">
        <v>13724</v>
      </c>
      <c r="X6">
        <v>24</v>
      </c>
      <c r="Y6" t="s">
        <v>531</v>
      </c>
    </row>
    <row r="7" spans="1:25" x14ac:dyDescent="0.25">
      <c r="A7" t="s">
        <v>13706</v>
      </c>
      <c r="B7" t="s">
        <v>218</v>
      </c>
      <c r="C7" t="s">
        <v>218</v>
      </c>
      <c r="D7" t="s">
        <v>7780</v>
      </c>
      <c r="E7" t="s">
        <v>7781</v>
      </c>
      <c r="F7" t="s">
        <v>13695</v>
      </c>
      <c r="H7" t="s">
        <v>2</v>
      </c>
      <c r="I7" t="s">
        <v>151</v>
      </c>
      <c r="J7" t="s">
        <v>553</v>
      </c>
      <c r="K7" t="s">
        <v>554</v>
      </c>
      <c r="L7">
        <v>182088</v>
      </c>
      <c r="M7" t="s">
        <v>13947</v>
      </c>
      <c r="N7" t="s">
        <v>13948</v>
      </c>
      <c r="O7" t="s">
        <v>224</v>
      </c>
      <c r="P7" t="s">
        <v>13949</v>
      </c>
      <c r="Q7" t="s">
        <v>3480</v>
      </c>
      <c r="T7" t="s">
        <v>13950</v>
      </c>
      <c r="U7" t="s">
        <v>13728</v>
      </c>
      <c r="V7" t="s">
        <v>13951</v>
      </c>
      <c r="W7" t="s">
        <v>13724</v>
      </c>
      <c r="X7">
        <v>24</v>
      </c>
      <c r="Y7" t="s">
        <v>531</v>
      </c>
    </row>
    <row r="8" spans="1:25" x14ac:dyDescent="0.25">
      <c r="A8" t="s">
        <v>13707</v>
      </c>
      <c r="B8" t="s">
        <v>218</v>
      </c>
      <c r="C8" t="s">
        <v>218</v>
      </c>
      <c r="D8" t="s">
        <v>7780</v>
      </c>
      <c r="E8" t="s">
        <v>7781</v>
      </c>
      <c r="F8" t="s">
        <v>13695</v>
      </c>
      <c r="H8" t="s">
        <v>2</v>
      </c>
      <c r="I8" t="s">
        <v>151</v>
      </c>
      <c r="J8" t="s">
        <v>553</v>
      </c>
      <c r="K8" t="s">
        <v>554</v>
      </c>
      <c r="L8">
        <v>182091</v>
      </c>
      <c r="M8" t="s">
        <v>13947</v>
      </c>
      <c r="N8" t="s">
        <v>13948</v>
      </c>
      <c r="O8" t="s">
        <v>224</v>
      </c>
      <c r="P8" t="s">
        <v>13949</v>
      </c>
      <c r="Q8" t="s">
        <v>3480</v>
      </c>
      <c r="T8" t="s">
        <v>13950</v>
      </c>
      <c r="U8" t="s">
        <v>13728</v>
      </c>
      <c r="V8" t="s">
        <v>13951</v>
      </c>
      <c r="W8" t="s">
        <v>13724</v>
      </c>
      <c r="X8">
        <v>24</v>
      </c>
      <c r="Y8" t="s">
        <v>531</v>
      </c>
    </row>
    <row r="9" spans="1:25" x14ac:dyDescent="0.25">
      <c r="A9" t="s">
        <v>13708</v>
      </c>
      <c r="B9" t="s">
        <v>218</v>
      </c>
      <c r="C9" t="s">
        <v>218</v>
      </c>
      <c r="D9" t="s">
        <v>7780</v>
      </c>
      <c r="E9" t="s">
        <v>7781</v>
      </c>
      <c r="F9" t="s">
        <v>13695</v>
      </c>
      <c r="H9" t="s">
        <v>2</v>
      </c>
      <c r="I9" t="s">
        <v>151</v>
      </c>
      <c r="J9" t="s">
        <v>553</v>
      </c>
      <c r="K9" t="s">
        <v>554</v>
      </c>
      <c r="L9">
        <v>182093</v>
      </c>
      <c r="M9" t="s">
        <v>13947</v>
      </c>
      <c r="N9" t="s">
        <v>13948</v>
      </c>
      <c r="O9" t="s">
        <v>224</v>
      </c>
      <c r="P9" t="s">
        <v>13949</v>
      </c>
      <c r="Q9" t="s">
        <v>3480</v>
      </c>
      <c r="T9" t="s">
        <v>13950</v>
      </c>
      <c r="U9" t="s">
        <v>13728</v>
      </c>
      <c r="V9" t="s">
        <v>13951</v>
      </c>
      <c r="W9" t="s">
        <v>13724</v>
      </c>
      <c r="X9">
        <v>24</v>
      </c>
      <c r="Y9" t="s">
        <v>531</v>
      </c>
    </row>
    <row r="10" spans="1:25" x14ac:dyDescent="0.25">
      <c r="A10" t="s">
        <v>13709</v>
      </c>
      <c r="B10" t="s">
        <v>218</v>
      </c>
      <c r="C10" t="s">
        <v>218</v>
      </c>
      <c r="D10" t="s">
        <v>7780</v>
      </c>
      <c r="E10" t="s">
        <v>7781</v>
      </c>
      <c r="F10" t="s">
        <v>13695</v>
      </c>
      <c r="H10" t="s">
        <v>2</v>
      </c>
      <c r="I10" t="s">
        <v>151</v>
      </c>
      <c r="J10" t="s">
        <v>553</v>
      </c>
      <c r="K10" t="s">
        <v>554</v>
      </c>
      <c r="L10">
        <v>182094</v>
      </c>
      <c r="M10" t="s">
        <v>13947</v>
      </c>
      <c r="N10" t="s">
        <v>13948</v>
      </c>
      <c r="O10" t="s">
        <v>224</v>
      </c>
      <c r="P10" t="s">
        <v>13949</v>
      </c>
      <c r="Q10" t="s">
        <v>3480</v>
      </c>
      <c r="T10" t="s">
        <v>13950</v>
      </c>
      <c r="U10" t="s">
        <v>13728</v>
      </c>
      <c r="V10" t="s">
        <v>13951</v>
      </c>
      <c r="W10" t="s">
        <v>13724</v>
      </c>
      <c r="X10">
        <v>24</v>
      </c>
      <c r="Y10" t="s">
        <v>531</v>
      </c>
    </row>
    <row r="11" spans="1:25" x14ac:dyDescent="0.25">
      <c r="A11" t="s">
        <v>13710</v>
      </c>
      <c r="B11" t="s">
        <v>218</v>
      </c>
      <c r="C11" t="s">
        <v>218</v>
      </c>
      <c r="D11" t="s">
        <v>7780</v>
      </c>
      <c r="E11" t="s">
        <v>7781</v>
      </c>
      <c r="F11" t="s">
        <v>13695</v>
      </c>
      <c r="H11" t="s">
        <v>2</v>
      </c>
      <c r="I11" t="s">
        <v>151</v>
      </c>
      <c r="J11" t="s">
        <v>553</v>
      </c>
      <c r="K11" t="s">
        <v>554</v>
      </c>
      <c r="L11">
        <v>182095</v>
      </c>
      <c r="M11" t="s">
        <v>13947</v>
      </c>
      <c r="N11" t="s">
        <v>13948</v>
      </c>
      <c r="O11" t="s">
        <v>224</v>
      </c>
      <c r="P11" t="s">
        <v>13949</v>
      </c>
      <c r="Q11" t="s">
        <v>3480</v>
      </c>
      <c r="T11" t="s">
        <v>13950</v>
      </c>
      <c r="U11" t="s">
        <v>13728</v>
      </c>
      <c r="V11" t="s">
        <v>13951</v>
      </c>
      <c r="W11" t="s">
        <v>13724</v>
      </c>
      <c r="X11">
        <v>24</v>
      </c>
      <c r="Y11" t="s">
        <v>531</v>
      </c>
    </row>
    <row r="12" spans="1:25" x14ac:dyDescent="0.25">
      <c r="A12" t="s">
        <v>13711</v>
      </c>
      <c r="B12" t="s">
        <v>218</v>
      </c>
      <c r="C12" t="s">
        <v>218</v>
      </c>
      <c r="D12" t="s">
        <v>7780</v>
      </c>
      <c r="E12" t="s">
        <v>7781</v>
      </c>
      <c r="F12" t="s">
        <v>13695</v>
      </c>
      <c r="H12" t="s">
        <v>2</v>
      </c>
      <c r="I12" t="s">
        <v>151</v>
      </c>
      <c r="J12" t="s">
        <v>553</v>
      </c>
      <c r="K12" t="s">
        <v>554</v>
      </c>
      <c r="L12">
        <v>182096</v>
      </c>
      <c r="M12" t="s">
        <v>13947</v>
      </c>
      <c r="N12" t="s">
        <v>13948</v>
      </c>
      <c r="O12" t="s">
        <v>224</v>
      </c>
      <c r="P12" t="s">
        <v>13949</v>
      </c>
      <c r="Q12" t="s">
        <v>3480</v>
      </c>
      <c r="T12" t="s">
        <v>13950</v>
      </c>
      <c r="U12" t="s">
        <v>13728</v>
      </c>
      <c r="V12" t="s">
        <v>13951</v>
      </c>
      <c r="W12" t="s">
        <v>13724</v>
      </c>
      <c r="X12">
        <v>24</v>
      </c>
      <c r="Y12" t="s">
        <v>531</v>
      </c>
    </row>
    <row r="13" spans="1:25" x14ac:dyDescent="0.25">
      <c r="A13" t="s">
        <v>13961</v>
      </c>
      <c r="B13" t="s">
        <v>218</v>
      </c>
      <c r="C13" t="s">
        <v>218</v>
      </c>
      <c r="D13" t="s">
        <v>7780</v>
      </c>
      <c r="E13" t="s">
        <v>7781</v>
      </c>
      <c r="F13" t="s">
        <v>13695</v>
      </c>
      <c r="H13" t="s">
        <v>2</v>
      </c>
      <c r="I13" t="s">
        <v>151</v>
      </c>
      <c r="J13" t="s">
        <v>553</v>
      </c>
      <c r="K13" t="s">
        <v>554</v>
      </c>
      <c r="L13">
        <v>182097</v>
      </c>
      <c r="M13" t="s">
        <v>13947</v>
      </c>
      <c r="N13" t="s">
        <v>13948</v>
      </c>
      <c r="O13" t="s">
        <v>224</v>
      </c>
      <c r="P13" t="s">
        <v>13949</v>
      </c>
      <c r="Q13" t="s">
        <v>3480</v>
      </c>
      <c r="T13" t="s">
        <v>13950</v>
      </c>
      <c r="U13" t="s">
        <v>13728</v>
      </c>
      <c r="V13" t="s">
        <v>13951</v>
      </c>
      <c r="W13" t="s">
        <v>13724</v>
      </c>
      <c r="X13">
        <v>24</v>
      </c>
      <c r="Y13" t="s">
        <v>531</v>
      </c>
    </row>
    <row r="14" spans="1:25" x14ac:dyDescent="0.25">
      <c r="A14" t="s">
        <v>13962</v>
      </c>
      <c r="B14" t="s">
        <v>218</v>
      </c>
      <c r="C14" t="s">
        <v>218</v>
      </c>
      <c r="D14" t="s">
        <v>7780</v>
      </c>
      <c r="E14" t="s">
        <v>7781</v>
      </c>
      <c r="F14" t="s">
        <v>13695</v>
      </c>
      <c r="H14" t="s">
        <v>2</v>
      </c>
      <c r="I14" t="s">
        <v>151</v>
      </c>
      <c r="J14" t="s">
        <v>553</v>
      </c>
      <c r="K14" t="s">
        <v>554</v>
      </c>
      <c r="L14">
        <v>182100</v>
      </c>
      <c r="M14" t="s">
        <v>13947</v>
      </c>
      <c r="N14" t="s">
        <v>13948</v>
      </c>
      <c r="O14" t="s">
        <v>224</v>
      </c>
      <c r="P14" t="s">
        <v>13949</v>
      </c>
      <c r="Q14" t="s">
        <v>3480</v>
      </c>
      <c r="T14" t="s">
        <v>13950</v>
      </c>
      <c r="U14" t="s">
        <v>13728</v>
      </c>
      <c r="V14" t="s">
        <v>13951</v>
      </c>
      <c r="W14" t="s">
        <v>13724</v>
      </c>
      <c r="X14">
        <v>24</v>
      </c>
      <c r="Y14" t="s">
        <v>531</v>
      </c>
    </row>
    <row r="15" spans="1:25" x14ac:dyDescent="0.25">
      <c r="A15" t="s">
        <v>13963</v>
      </c>
      <c r="B15" t="s">
        <v>218</v>
      </c>
      <c r="C15" t="s">
        <v>218</v>
      </c>
      <c r="D15" t="s">
        <v>7780</v>
      </c>
      <c r="E15" t="s">
        <v>7781</v>
      </c>
      <c r="F15" t="s">
        <v>13695</v>
      </c>
      <c r="H15" t="s">
        <v>2</v>
      </c>
      <c r="I15" t="s">
        <v>151</v>
      </c>
      <c r="J15" t="s">
        <v>553</v>
      </c>
      <c r="K15" t="s">
        <v>554</v>
      </c>
      <c r="L15">
        <v>182101</v>
      </c>
      <c r="M15" t="s">
        <v>13947</v>
      </c>
      <c r="N15" t="s">
        <v>13948</v>
      </c>
      <c r="O15" t="s">
        <v>224</v>
      </c>
      <c r="P15" t="s">
        <v>13949</v>
      </c>
      <c r="Q15" t="s">
        <v>3480</v>
      </c>
      <c r="T15" t="s">
        <v>13950</v>
      </c>
      <c r="U15" t="s">
        <v>13728</v>
      </c>
      <c r="V15" t="s">
        <v>13951</v>
      </c>
      <c r="W15" t="s">
        <v>13724</v>
      </c>
      <c r="X15">
        <v>24</v>
      </c>
      <c r="Y15" t="s">
        <v>531</v>
      </c>
    </row>
    <row r="16" spans="1:25" x14ac:dyDescent="0.25">
      <c r="A16" t="s">
        <v>13964</v>
      </c>
      <c r="B16" t="s">
        <v>218</v>
      </c>
      <c r="C16" t="s">
        <v>218</v>
      </c>
      <c r="D16" t="s">
        <v>7780</v>
      </c>
      <c r="E16" t="s">
        <v>7781</v>
      </c>
      <c r="F16" t="s">
        <v>13695</v>
      </c>
      <c r="H16" t="s">
        <v>2</v>
      </c>
      <c r="I16" t="s">
        <v>151</v>
      </c>
      <c r="J16" t="s">
        <v>553</v>
      </c>
      <c r="K16" t="s">
        <v>554</v>
      </c>
      <c r="L16">
        <v>182103</v>
      </c>
      <c r="M16" t="s">
        <v>13947</v>
      </c>
      <c r="N16" t="s">
        <v>13948</v>
      </c>
      <c r="O16" t="s">
        <v>224</v>
      </c>
      <c r="P16" t="s">
        <v>13949</v>
      </c>
      <c r="Q16" t="s">
        <v>3480</v>
      </c>
      <c r="T16" t="s">
        <v>13950</v>
      </c>
      <c r="U16" t="s">
        <v>13728</v>
      </c>
      <c r="V16" t="s">
        <v>13951</v>
      </c>
      <c r="W16" t="s">
        <v>13724</v>
      </c>
      <c r="X16">
        <v>24</v>
      </c>
      <c r="Y16" t="s">
        <v>531</v>
      </c>
    </row>
    <row r="17" spans="1:25" x14ac:dyDescent="0.25">
      <c r="A17" t="s">
        <v>13965</v>
      </c>
      <c r="B17" t="s">
        <v>218</v>
      </c>
      <c r="C17" t="s">
        <v>218</v>
      </c>
      <c r="D17" t="s">
        <v>7780</v>
      </c>
      <c r="E17" t="s">
        <v>7781</v>
      </c>
      <c r="F17" t="s">
        <v>13695</v>
      </c>
      <c r="H17" t="s">
        <v>2</v>
      </c>
      <c r="I17" t="s">
        <v>151</v>
      </c>
      <c r="J17" t="s">
        <v>553</v>
      </c>
      <c r="K17" t="s">
        <v>554</v>
      </c>
      <c r="L17">
        <v>182104</v>
      </c>
      <c r="M17" t="s">
        <v>13947</v>
      </c>
      <c r="N17" t="s">
        <v>13948</v>
      </c>
      <c r="O17" t="s">
        <v>224</v>
      </c>
      <c r="P17" t="s">
        <v>13949</v>
      </c>
      <c r="Q17" t="s">
        <v>3480</v>
      </c>
      <c r="T17" t="s">
        <v>13950</v>
      </c>
      <c r="U17" t="s">
        <v>13728</v>
      </c>
      <c r="V17" t="s">
        <v>13951</v>
      </c>
      <c r="W17" t="s">
        <v>13724</v>
      </c>
      <c r="X17">
        <v>24</v>
      </c>
      <c r="Y17" t="s">
        <v>531</v>
      </c>
    </row>
    <row r="18" spans="1:25" x14ac:dyDescent="0.25">
      <c r="A18" t="s">
        <v>13966</v>
      </c>
      <c r="B18" t="s">
        <v>218</v>
      </c>
      <c r="C18" t="s">
        <v>218</v>
      </c>
      <c r="D18" t="s">
        <v>7780</v>
      </c>
      <c r="E18" t="s">
        <v>7781</v>
      </c>
      <c r="F18" t="s">
        <v>13695</v>
      </c>
      <c r="H18" t="s">
        <v>2</v>
      </c>
      <c r="I18" t="s">
        <v>151</v>
      </c>
      <c r="J18" t="s">
        <v>553</v>
      </c>
      <c r="K18" t="s">
        <v>554</v>
      </c>
      <c r="L18">
        <v>182105</v>
      </c>
      <c r="M18" t="s">
        <v>13947</v>
      </c>
      <c r="N18" t="s">
        <v>13948</v>
      </c>
      <c r="O18" t="s">
        <v>224</v>
      </c>
      <c r="P18" t="s">
        <v>13949</v>
      </c>
      <c r="Q18" t="s">
        <v>3480</v>
      </c>
      <c r="T18" t="s">
        <v>13950</v>
      </c>
      <c r="U18" t="s">
        <v>13728</v>
      </c>
      <c r="V18" t="s">
        <v>13951</v>
      </c>
      <c r="W18" t="s">
        <v>13724</v>
      </c>
      <c r="X18">
        <v>24</v>
      </c>
      <c r="Y18" t="s">
        <v>531</v>
      </c>
    </row>
    <row r="19" spans="1:25" x14ac:dyDescent="0.25">
      <c r="A19" t="s">
        <v>13967</v>
      </c>
      <c r="B19" t="s">
        <v>218</v>
      </c>
      <c r="C19" t="s">
        <v>218</v>
      </c>
      <c r="D19" t="s">
        <v>7780</v>
      </c>
      <c r="E19" t="s">
        <v>7781</v>
      </c>
      <c r="F19" t="s">
        <v>13695</v>
      </c>
      <c r="H19" t="s">
        <v>2</v>
      </c>
      <c r="I19" t="s">
        <v>151</v>
      </c>
      <c r="J19" t="s">
        <v>553</v>
      </c>
      <c r="K19" t="s">
        <v>554</v>
      </c>
      <c r="L19">
        <v>182108</v>
      </c>
      <c r="M19" t="s">
        <v>13947</v>
      </c>
      <c r="N19" t="s">
        <v>13948</v>
      </c>
      <c r="O19" t="s">
        <v>224</v>
      </c>
      <c r="P19" t="s">
        <v>13949</v>
      </c>
      <c r="Q19" t="s">
        <v>3480</v>
      </c>
      <c r="T19" t="s">
        <v>13950</v>
      </c>
      <c r="U19" t="s">
        <v>13728</v>
      </c>
      <c r="V19" t="s">
        <v>13951</v>
      </c>
      <c r="W19" t="s">
        <v>13724</v>
      </c>
      <c r="X19">
        <v>24</v>
      </c>
      <c r="Y19" t="s">
        <v>531</v>
      </c>
    </row>
    <row r="20" spans="1:25" x14ac:dyDescent="0.25">
      <c r="A20" t="s">
        <v>13968</v>
      </c>
      <c r="B20" t="s">
        <v>218</v>
      </c>
      <c r="C20" t="s">
        <v>218</v>
      </c>
      <c r="D20" t="s">
        <v>7780</v>
      </c>
      <c r="E20" t="s">
        <v>7781</v>
      </c>
      <c r="F20" t="s">
        <v>13695</v>
      </c>
      <c r="H20" t="s">
        <v>2</v>
      </c>
      <c r="I20" t="s">
        <v>151</v>
      </c>
      <c r="J20" t="s">
        <v>553</v>
      </c>
      <c r="K20" t="s">
        <v>554</v>
      </c>
      <c r="L20">
        <v>182120</v>
      </c>
      <c r="M20" t="s">
        <v>13947</v>
      </c>
      <c r="N20" t="s">
        <v>13948</v>
      </c>
      <c r="O20" t="s">
        <v>224</v>
      </c>
      <c r="P20" t="s">
        <v>13949</v>
      </c>
      <c r="Q20" t="s">
        <v>3480</v>
      </c>
      <c r="T20" t="s">
        <v>13950</v>
      </c>
      <c r="U20" t="s">
        <v>13728</v>
      </c>
      <c r="V20" t="s">
        <v>13951</v>
      </c>
      <c r="W20" t="s">
        <v>13724</v>
      </c>
      <c r="X20">
        <v>24</v>
      </c>
      <c r="Y20" t="s">
        <v>531</v>
      </c>
    </row>
    <row r="21" spans="1:25" x14ac:dyDescent="0.25">
      <c r="A21" t="s">
        <v>15161</v>
      </c>
      <c r="B21" t="s">
        <v>2408</v>
      </c>
      <c r="C21" t="s">
        <v>2408</v>
      </c>
      <c r="D21" t="s">
        <v>7780</v>
      </c>
      <c r="E21" t="s">
        <v>7781</v>
      </c>
      <c r="F21" t="s">
        <v>13695</v>
      </c>
      <c r="G21" t="s">
        <v>15162</v>
      </c>
      <c r="H21" t="s">
        <v>2</v>
      </c>
      <c r="I21" t="s">
        <v>67</v>
      </c>
      <c r="J21" t="s">
        <v>194</v>
      </c>
      <c r="K21" t="s">
        <v>195</v>
      </c>
      <c r="L21">
        <v>183112</v>
      </c>
      <c r="M21" t="s">
        <v>15117</v>
      </c>
      <c r="N21" t="s">
        <v>15268</v>
      </c>
      <c r="O21" t="s">
        <v>318</v>
      </c>
      <c r="P21" t="s">
        <v>4984</v>
      </c>
      <c r="Q21" t="s">
        <v>15114</v>
      </c>
      <c r="R21" t="s">
        <v>3633</v>
      </c>
      <c r="T21" t="s">
        <v>15116</v>
      </c>
      <c r="U21" t="s">
        <v>13728</v>
      </c>
      <c r="V21" t="s">
        <v>15117</v>
      </c>
      <c r="W21" t="s">
        <v>9612</v>
      </c>
      <c r="X21">
        <v>12</v>
      </c>
      <c r="Y21" t="s">
        <v>9369</v>
      </c>
    </row>
    <row r="22" spans="1:25" x14ac:dyDescent="0.25">
      <c r="A22" t="s">
        <v>17315</v>
      </c>
      <c r="B22" t="s">
        <v>5110</v>
      </c>
      <c r="C22" t="s">
        <v>5110</v>
      </c>
      <c r="D22" t="s">
        <v>16113</v>
      </c>
      <c r="E22" t="s">
        <v>16114</v>
      </c>
      <c r="F22" t="s">
        <v>13695</v>
      </c>
      <c r="G22" t="s">
        <v>17316</v>
      </c>
      <c r="H22" t="s">
        <v>2</v>
      </c>
      <c r="I22" t="s">
        <v>28</v>
      </c>
      <c r="J22" t="s">
        <v>29</v>
      </c>
      <c r="K22" t="s">
        <v>30</v>
      </c>
      <c r="L22">
        <v>177602</v>
      </c>
      <c r="M22" t="s">
        <v>17400</v>
      </c>
      <c r="N22" t="s">
        <v>17401</v>
      </c>
      <c r="O22" t="s">
        <v>224</v>
      </c>
      <c r="P22" t="s">
        <v>17402</v>
      </c>
      <c r="R22" t="s">
        <v>3480</v>
      </c>
      <c r="T22" t="s">
        <v>13950</v>
      </c>
      <c r="U22" t="s">
        <v>13728</v>
      </c>
      <c r="V22" t="s">
        <v>13951</v>
      </c>
      <c r="W22" t="s">
        <v>15343</v>
      </c>
      <c r="X22">
        <v>24</v>
      </c>
      <c r="Y22" t="s">
        <v>11693</v>
      </c>
    </row>
    <row r="23" spans="1:25" x14ac:dyDescent="0.25">
      <c r="A23" t="s">
        <v>17350</v>
      </c>
      <c r="B23" t="s">
        <v>5110</v>
      </c>
      <c r="C23" t="s">
        <v>5110</v>
      </c>
      <c r="D23" t="s">
        <v>16113</v>
      </c>
      <c r="E23" t="s">
        <v>16114</v>
      </c>
      <c r="F23" t="s">
        <v>13695</v>
      </c>
      <c r="G23" t="s">
        <v>17316</v>
      </c>
      <c r="H23" t="s">
        <v>2</v>
      </c>
      <c r="I23" t="s">
        <v>8</v>
      </c>
      <c r="J23" t="s">
        <v>89</v>
      </c>
      <c r="K23" t="s">
        <v>90</v>
      </c>
      <c r="L23">
        <v>180910</v>
      </c>
      <c r="M23" t="s">
        <v>17400</v>
      </c>
      <c r="N23" t="s">
        <v>17401</v>
      </c>
      <c r="O23" t="s">
        <v>224</v>
      </c>
      <c r="P23" t="s">
        <v>17402</v>
      </c>
      <c r="R23" t="s">
        <v>3480</v>
      </c>
      <c r="T23" t="s">
        <v>13950</v>
      </c>
      <c r="U23" t="s">
        <v>13728</v>
      </c>
      <c r="V23" t="s">
        <v>13951</v>
      </c>
      <c r="W23" t="s">
        <v>15343</v>
      </c>
      <c r="X23">
        <v>24</v>
      </c>
      <c r="Y23" t="s">
        <v>11693</v>
      </c>
    </row>
    <row r="24" spans="1:25" x14ac:dyDescent="0.25">
      <c r="A24" t="s">
        <v>17351</v>
      </c>
      <c r="B24" t="s">
        <v>5110</v>
      </c>
      <c r="C24" t="s">
        <v>5110</v>
      </c>
      <c r="D24" t="s">
        <v>16113</v>
      </c>
      <c r="E24" t="s">
        <v>16114</v>
      </c>
      <c r="F24" t="s">
        <v>13695</v>
      </c>
      <c r="G24" t="s">
        <v>17316</v>
      </c>
      <c r="H24" t="s">
        <v>2</v>
      </c>
      <c r="I24" t="s">
        <v>8</v>
      </c>
      <c r="J24" t="s">
        <v>89</v>
      </c>
      <c r="K24" t="s">
        <v>90</v>
      </c>
      <c r="L24">
        <v>180913</v>
      </c>
      <c r="M24" t="s">
        <v>17400</v>
      </c>
      <c r="N24" t="s">
        <v>17401</v>
      </c>
      <c r="O24" t="s">
        <v>224</v>
      </c>
      <c r="P24" t="s">
        <v>17402</v>
      </c>
      <c r="R24" t="s">
        <v>3480</v>
      </c>
      <c r="T24" t="s">
        <v>13950</v>
      </c>
      <c r="U24" t="s">
        <v>13728</v>
      </c>
      <c r="V24" t="s">
        <v>13951</v>
      </c>
      <c r="W24" t="s">
        <v>15343</v>
      </c>
      <c r="X24">
        <v>24</v>
      </c>
      <c r="Y24" t="s">
        <v>11693</v>
      </c>
    </row>
    <row r="25" spans="1:25" x14ac:dyDescent="0.25">
      <c r="A25" t="s">
        <v>17352</v>
      </c>
      <c r="B25" t="s">
        <v>5110</v>
      </c>
      <c r="C25" t="s">
        <v>5110</v>
      </c>
      <c r="D25" t="s">
        <v>16113</v>
      </c>
      <c r="E25" t="s">
        <v>16114</v>
      </c>
      <c r="F25" t="s">
        <v>13695</v>
      </c>
      <c r="G25" t="s">
        <v>17316</v>
      </c>
      <c r="H25" t="s">
        <v>2</v>
      </c>
      <c r="I25" t="s">
        <v>8</v>
      </c>
      <c r="J25" t="s">
        <v>89</v>
      </c>
      <c r="K25" t="s">
        <v>90</v>
      </c>
      <c r="L25">
        <v>180914</v>
      </c>
      <c r="M25" t="s">
        <v>17400</v>
      </c>
      <c r="N25" t="s">
        <v>17401</v>
      </c>
      <c r="O25" t="s">
        <v>224</v>
      </c>
      <c r="P25" t="s">
        <v>17402</v>
      </c>
      <c r="R25" t="s">
        <v>3480</v>
      </c>
      <c r="T25" t="s">
        <v>13950</v>
      </c>
      <c r="U25" t="s">
        <v>13728</v>
      </c>
      <c r="V25" t="s">
        <v>13951</v>
      </c>
      <c r="W25" t="s">
        <v>15343</v>
      </c>
      <c r="X25">
        <v>24</v>
      </c>
      <c r="Y25" t="s">
        <v>11693</v>
      </c>
    </row>
    <row r="26" spans="1:25" x14ac:dyDescent="0.25">
      <c r="A26" t="s">
        <v>17423</v>
      </c>
      <c r="B26" t="s">
        <v>5110</v>
      </c>
      <c r="C26" t="s">
        <v>5110</v>
      </c>
      <c r="D26" t="s">
        <v>16113</v>
      </c>
      <c r="E26" t="s">
        <v>16114</v>
      </c>
      <c r="F26" t="s">
        <v>13695</v>
      </c>
      <c r="G26" t="s">
        <v>17316</v>
      </c>
      <c r="H26" t="s">
        <v>2</v>
      </c>
      <c r="I26" t="s">
        <v>19</v>
      </c>
      <c r="J26" t="s">
        <v>199</v>
      </c>
      <c r="K26" t="s">
        <v>200</v>
      </c>
      <c r="L26">
        <v>181985</v>
      </c>
      <c r="M26" t="s">
        <v>17400</v>
      </c>
      <c r="N26" t="s">
        <v>17401</v>
      </c>
      <c r="O26" t="s">
        <v>224</v>
      </c>
      <c r="P26" t="s">
        <v>17402</v>
      </c>
      <c r="R26" t="s">
        <v>3480</v>
      </c>
      <c r="T26" t="s">
        <v>13950</v>
      </c>
      <c r="U26" t="s">
        <v>13728</v>
      </c>
      <c r="V26" t="s">
        <v>13951</v>
      </c>
      <c r="W26" t="s">
        <v>15343</v>
      </c>
      <c r="X26">
        <v>24</v>
      </c>
      <c r="Y26" t="s">
        <v>11693</v>
      </c>
    </row>
    <row r="27" spans="1:25" x14ac:dyDescent="0.25">
      <c r="A27" t="s">
        <v>17424</v>
      </c>
      <c r="B27" t="s">
        <v>5110</v>
      </c>
      <c r="C27" t="s">
        <v>5110</v>
      </c>
      <c r="D27" t="s">
        <v>16113</v>
      </c>
      <c r="E27" t="s">
        <v>16114</v>
      </c>
      <c r="F27" t="s">
        <v>13695</v>
      </c>
      <c r="G27" t="s">
        <v>17316</v>
      </c>
      <c r="H27" t="s">
        <v>2</v>
      </c>
      <c r="I27" t="s">
        <v>19</v>
      </c>
      <c r="J27" t="s">
        <v>199</v>
      </c>
      <c r="K27" t="s">
        <v>200</v>
      </c>
      <c r="L27">
        <v>181986</v>
      </c>
      <c r="M27" t="s">
        <v>17400</v>
      </c>
      <c r="N27" t="s">
        <v>17401</v>
      </c>
      <c r="O27" t="s">
        <v>224</v>
      </c>
      <c r="P27" t="s">
        <v>17402</v>
      </c>
      <c r="R27" t="s">
        <v>3480</v>
      </c>
      <c r="T27" t="s">
        <v>13950</v>
      </c>
      <c r="U27" t="s">
        <v>13728</v>
      </c>
      <c r="V27" t="s">
        <v>13951</v>
      </c>
      <c r="W27" t="s">
        <v>15343</v>
      </c>
      <c r="X27">
        <v>24</v>
      </c>
      <c r="Y27" t="s">
        <v>11693</v>
      </c>
    </row>
    <row r="28" spans="1:25" x14ac:dyDescent="0.25">
      <c r="A28" t="s">
        <v>17425</v>
      </c>
      <c r="B28" t="s">
        <v>5110</v>
      </c>
      <c r="C28" t="s">
        <v>5110</v>
      </c>
      <c r="D28" t="s">
        <v>16113</v>
      </c>
      <c r="E28" t="s">
        <v>16114</v>
      </c>
      <c r="F28" t="s">
        <v>13695</v>
      </c>
      <c r="G28" t="s">
        <v>17316</v>
      </c>
      <c r="H28" t="s">
        <v>2</v>
      </c>
      <c r="I28" t="s">
        <v>19</v>
      </c>
      <c r="J28" t="s">
        <v>199</v>
      </c>
      <c r="K28" t="s">
        <v>200</v>
      </c>
      <c r="L28">
        <v>181987</v>
      </c>
      <c r="M28" t="s">
        <v>17400</v>
      </c>
      <c r="N28" t="s">
        <v>17401</v>
      </c>
      <c r="O28" t="s">
        <v>224</v>
      </c>
      <c r="P28" t="s">
        <v>17402</v>
      </c>
      <c r="R28" t="s">
        <v>3480</v>
      </c>
      <c r="T28" t="s">
        <v>13950</v>
      </c>
      <c r="U28" t="s">
        <v>13728</v>
      </c>
      <c r="V28" t="s">
        <v>13951</v>
      </c>
      <c r="W28" t="s">
        <v>15343</v>
      </c>
      <c r="X28">
        <v>24</v>
      </c>
      <c r="Y28" t="s">
        <v>11693</v>
      </c>
    </row>
    <row r="29" spans="1:25" x14ac:dyDescent="0.25">
      <c r="A29" t="s">
        <v>17463</v>
      </c>
      <c r="B29" t="s">
        <v>5110</v>
      </c>
      <c r="C29" t="s">
        <v>5110</v>
      </c>
      <c r="D29" t="s">
        <v>16113</v>
      </c>
      <c r="E29" t="s">
        <v>16114</v>
      </c>
      <c r="F29" t="s">
        <v>13695</v>
      </c>
      <c r="G29" t="s">
        <v>17316</v>
      </c>
      <c r="H29" t="s">
        <v>2</v>
      </c>
      <c r="I29" t="s">
        <v>8</v>
      </c>
      <c r="J29" t="s">
        <v>89</v>
      </c>
      <c r="K29" t="s">
        <v>90</v>
      </c>
      <c r="L29">
        <v>182709</v>
      </c>
      <c r="M29" t="s">
        <v>17400</v>
      </c>
      <c r="N29" t="s">
        <v>17401</v>
      </c>
      <c r="O29" t="s">
        <v>224</v>
      </c>
      <c r="P29" t="s">
        <v>17402</v>
      </c>
      <c r="R29" t="s">
        <v>3480</v>
      </c>
      <c r="T29" t="s">
        <v>13950</v>
      </c>
      <c r="U29" t="s">
        <v>13728</v>
      </c>
      <c r="V29" t="s">
        <v>13951</v>
      </c>
      <c r="W29" t="s">
        <v>15343</v>
      </c>
      <c r="X29">
        <v>24</v>
      </c>
      <c r="Y29" t="s">
        <v>11693</v>
      </c>
    </row>
    <row r="30" spans="1:25" x14ac:dyDescent="0.25">
      <c r="A30" t="s">
        <v>17464</v>
      </c>
      <c r="B30" t="s">
        <v>5110</v>
      </c>
      <c r="C30" t="s">
        <v>5110</v>
      </c>
      <c r="D30" t="s">
        <v>16113</v>
      </c>
      <c r="E30" t="s">
        <v>16114</v>
      </c>
      <c r="F30" t="s">
        <v>13695</v>
      </c>
      <c r="G30" t="s">
        <v>17316</v>
      </c>
      <c r="H30" t="s">
        <v>2</v>
      </c>
      <c r="I30" t="s">
        <v>8</v>
      </c>
      <c r="J30" t="s">
        <v>89</v>
      </c>
      <c r="K30" t="s">
        <v>90</v>
      </c>
      <c r="L30">
        <v>182710</v>
      </c>
      <c r="M30" t="s">
        <v>17400</v>
      </c>
      <c r="N30" t="s">
        <v>17401</v>
      </c>
      <c r="O30" t="s">
        <v>224</v>
      </c>
      <c r="P30" t="s">
        <v>17402</v>
      </c>
      <c r="R30" t="s">
        <v>3480</v>
      </c>
      <c r="T30" t="s">
        <v>13950</v>
      </c>
      <c r="U30" t="s">
        <v>13728</v>
      </c>
      <c r="V30" t="s">
        <v>13951</v>
      </c>
      <c r="W30" t="s">
        <v>15343</v>
      </c>
      <c r="X30">
        <v>24</v>
      </c>
      <c r="Y30" t="s">
        <v>11693</v>
      </c>
    </row>
    <row r="31" spans="1:25" x14ac:dyDescent="0.25">
      <c r="A31" t="s">
        <v>17465</v>
      </c>
      <c r="B31" t="s">
        <v>5110</v>
      </c>
      <c r="C31" t="s">
        <v>5110</v>
      </c>
      <c r="D31" t="s">
        <v>16113</v>
      </c>
      <c r="E31" t="s">
        <v>16114</v>
      </c>
      <c r="F31" t="s">
        <v>13695</v>
      </c>
      <c r="G31" t="s">
        <v>17316</v>
      </c>
      <c r="H31" t="s">
        <v>2</v>
      </c>
      <c r="I31" t="s">
        <v>8</v>
      </c>
      <c r="J31" t="s">
        <v>89</v>
      </c>
      <c r="K31" t="s">
        <v>90</v>
      </c>
      <c r="L31">
        <v>182711</v>
      </c>
      <c r="M31" t="s">
        <v>17400</v>
      </c>
      <c r="N31" t="s">
        <v>17401</v>
      </c>
      <c r="O31" t="s">
        <v>224</v>
      </c>
      <c r="P31" t="s">
        <v>17402</v>
      </c>
      <c r="R31" t="s">
        <v>3480</v>
      </c>
      <c r="T31" t="s">
        <v>13950</v>
      </c>
      <c r="U31" t="s">
        <v>13728</v>
      </c>
      <c r="V31" t="s">
        <v>13951</v>
      </c>
      <c r="W31" t="s">
        <v>15343</v>
      </c>
      <c r="X31">
        <v>24</v>
      </c>
      <c r="Y31" t="s">
        <v>11693</v>
      </c>
    </row>
    <row r="32" spans="1:25" x14ac:dyDescent="0.25">
      <c r="A32" t="s">
        <v>17471</v>
      </c>
      <c r="B32" t="s">
        <v>5110</v>
      </c>
      <c r="C32" t="s">
        <v>5110</v>
      </c>
      <c r="D32" t="s">
        <v>16113</v>
      </c>
      <c r="E32" t="s">
        <v>16114</v>
      </c>
      <c r="F32" t="s">
        <v>13695</v>
      </c>
      <c r="G32" t="s">
        <v>17316</v>
      </c>
      <c r="H32" t="s">
        <v>2</v>
      </c>
      <c r="I32" t="s">
        <v>19</v>
      </c>
      <c r="J32" t="s">
        <v>199</v>
      </c>
      <c r="K32" t="s">
        <v>200</v>
      </c>
      <c r="L32">
        <v>182895</v>
      </c>
      <c r="M32" t="s">
        <v>17400</v>
      </c>
      <c r="N32" t="s">
        <v>17401</v>
      </c>
      <c r="O32" t="s">
        <v>224</v>
      </c>
      <c r="P32" t="s">
        <v>17402</v>
      </c>
      <c r="R32" t="s">
        <v>3480</v>
      </c>
      <c r="T32" t="s">
        <v>13950</v>
      </c>
      <c r="U32" t="s">
        <v>13728</v>
      </c>
      <c r="V32" t="s">
        <v>13951</v>
      </c>
      <c r="W32" t="s">
        <v>15343</v>
      </c>
      <c r="X32">
        <v>24</v>
      </c>
      <c r="Y32" t="s">
        <v>11693</v>
      </c>
    </row>
    <row r="33" spans="1:25" x14ac:dyDescent="0.25">
      <c r="A33" t="s">
        <v>17472</v>
      </c>
      <c r="B33" t="s">
        <v>5110</v>
      </c>
      <c r="C33" t="s">
        <v>5110</v>
      </c>
      <c r="D33" t="s">
        <v>16113</v>
      </c>
      <c r="E33" t="s">
        <v>16114</v>
      </c>
      <c r="F33" t="s">
        <v>13695</v>
      </c>
      <c r="G33" t="s">
        <v>17316</v>
      </c>
      <c r="H33" t="s">
        <v>2</v>
      </c>
      <c r="I33" t="s">
        <v>19</v>
      </c>
      <c r="J33" t="s">
        <v>199</v>
      </c>
      <c r="K33" t="s">
        <v>200</v>
      </c>
      <c r="L33">
        <v>182896</v>
      </c>
      <c r="M33" t="s">
        <v>17400</v>
      </c>
      <c r="N33" t="s">
        <v>17401</v>
      </c>
      <c r="O33" t="s">
        <v>224</v>
      </c>
      <c r="P33" t="s">
        <v>17402</v>
      </c>
      <c r="R33" t="s">
        <v>3480</v>
      </c>
      <c r="T33" t="s">
        <v>13950</v>
      </c>
      <c r="U33" t="s">
        <v>13728</v>
      </c>
      <c r="V33" t="s">
        <v>13951</v>
      </c>
      <c r="W33" t="s">
        <v>15343</v>
      </c>
      <c r="X33">
        <v>24</v>
      </c>
      <c r="Y33" t="s">
        <v>11693</v>
      </c>
    </row>
    <row r="34" spans="1:25" x14ac:dyDescent="0.25">
      <c r="A34" t="s">
        <v>17473</v>
      </c>
      <c r="B34" t="s">
        <v>5110</v>
      </c>
      <c r="C34" t="s">
        <v>5110</v>
      </c>
      <c r="D34" t="s">
        <v>16113</v>
      </c>
      <c r="E34" t="s">
        <v>16114</v>
      </c>
      <c r="F34" t="s">
        <v>13695</v>
      </c>
      <c r="G34" t="s">
        <v>17316</v>
      </c>
      <c r="H34" t="s">
        <v>2</v>
      </c>
      <c r="I34" t="s">
        <v>19</v>
      </c>
      <c r="J34" t="s">
        <v>199</v>
      </c>
      <c r="K34" t="s">
        <v>200</v>
      </c>
      <c r="L34">
        <v>182897</v>
      </c>
      <c r="M34" t="s">
        <v>17400</v>
      </c>
      <c r="N34" t="s">
        <v>17401</v>
      </c>
      <c r="O34" t="s">
        <v>224</v>
      </c>
      <c r="P34" t="s">
        <v>17402</v>
      </c>
      <c r="R34" t="s">
        <v>3480</v>
      </c>
      <c r="T34" t="s">
        <v>13950</v>
      </c>
      <c r="U34" t="s">
        <v>13728</v>
      </c>
      <c r="V34" t="s">
        <v>13951</v>
      </c>
      <c r="W34" t="s">
        <v>15343</v>
      </c>
      <c r="X34">
        <v>24</v>
      </c>
      <c r="Y34" t="s">
        <v>11693</v>
      </c>
    </row>
    <row r="35" spans="1:25" x14ac:dyDescent="0.25">
      <c r="A35" t="s">
        <v>17478</v>
      </c>
      <c r="B35" t="s">
        <v>5110</v>
      </c>
      <c r="C35" t="s">
        <v>5110</v>
      </c>
      <c r="D35" t="s">
        <v>16113</v>
      </c>
      <c r="E35" t="s">
        <v>16114</v>
      </c>
      <c r="F35" t="s">
        <v>13695</v>
      </c>
      <c r="G35" t="s">
        <v>17316</v>
      </c>
      <c r="H35" t="s">
        <v>2</v>
      </c>
      <c r="I35" t="s">
        <v>19</v>
      </c>
      <c r="J35" t="s">
        <v>199</v>
      </c>
      <c r="K35" t="s">
        <v>200</v>
      </c>
      <c r="L35">
        <v>182925</v>
      </c>
      <c r="M35" t="s">
        <v>17400</v>
      </c>
      <c r="N35" t="s">
        <v>17401</v>
      </c>
      <c r="O35" t="s">
        <v>224</v>
      </c>
      <c r="P35" t="s">
        <v>17402</v>
      </c>
      <c r="R35" t="s">
        <v>3480</v>
      </c>
      <c r="T35" t="s">
        <v>13950</v>
      </c>
      <c r="U35" t="s">
        <v>13728</v>
      </c>
      <c r="V35" t="s">
        <v>13951</v>
      </c>
      <c r="W35" t="s">
        <v>15343</v>
      </c>
      <c r="X35">
        <v>24</v>
      </c>
      <c r="Y35" t="s">
        <v>11693</v>
      </c>
    </row>
    <row r="36" spans="1:25" x14ac:dyDescent="0.25">
      <c r="A36" t="s">
        <v>17479</v>
      </c>
      <c r="B36" t="s">
        <v>5110</v>
      </c>
      <c r="C36" t="s">
        <v>5110</v>
      </c>
      <c r="D36" t="s">
        <v>16113</v>
      </c>
      <c r="E36" t="s">
        <v>16114</v>
      </c>
      <c r="F36" t="s">
        <v>13695</v>
      </c>
      <c r="G36" t="s">
        <v>17316</v>
      </c>
      <c r="H36" t="s">
        <v>2</v>
      </c>
      <c r="I36" t="s">
        <v>19</v>
      </c>
      <c r="J36" t="s">
        <v>199</v>
      </c>
      <c r="K36" t="s">
        <v>200</v>
      </c>
      <c r="L36">
        <v>182926</v>
      </c>
      <c r="M36" t="s">
        <v>17400</v>
      </c>
      <c r="N36" t="s">
        <v>17401</v>
      </c>
      <c r="O36" t="s">
        <v>224</v>
      </c>
      <c r="P36" t="s">
        <v>17402</v>
      </c>
      <c r="R36" t="s">
        <v>3480</v>
      </c>
      <c r="T36" t="s">
        <v>13950</v>
      </c>
      <c r="U36" t="s">
        <v>13728</v>
      </c>
      <c r="V36" t="s">
        <v>13951</v>
      </c>
      <c r="W36" t="s">
        <v>15343</v>
      </c>
      <c r="X36">
        <v>24</v>
      </c>
      <c r="Y36" t="s">
        <v>11693</v>
      </c>
    </row>
    <row r="37" spans="1:25" x14ac:dyDescent="0.25">
      <c r="A37" t="s">
        <v>17480</v>
      </c>
      <c r="B37" t="s">
        <v>5110</v>
      </c>
      <c r="C37" t="s">
        <v>5110</v>
      </c>
      <c r="D37" t="s">
        <v>16113</v>
      </c>
      <c r="E37" t="s">
        <v>16114</v>
      </c>
      <c r="F37" t="s">
        <v>13695</v>
      </c>
      <c r="G37" t="s">
        <v>17316</v>
      </c>
      <c r="H37" t="s">
        <v>2</v>
      </c>
      <c r="I37" t="s">
        <v>19</v>
      </c>
      <c r="J37" t="s">
        <v>199</v>
      </c>
      <c r="K37" t="s">
        <v>200</v>
      </c>
      <c r="L37">
        <v>182927</v>
      </c>
      <c r="M37" t="s">
        <v>17400</v>
      </c>
      <c r="N37" t="s">
        <v>17401</v>
      </c>
      <c r="O37" t="s">
        <v>224</v>
      </c>
      <c r="P37" t="s">
        <v>17402</v>
      </c>
      <c r="R37" t="s">
        <v>3480</v>
      </c>
      <c r="T37" t="s">
        <v>13950</v>
      </c>
      <c r="U37" t="s">
        <v>13728</v>
      </c>
      <c r="V37" t="s">
        <v>13951</v>
      </c>
      <c r="W37" t="s">
        <v>15343</v>
      </c>
      <c r="X37">
        <v>24</v>
      </c>
      <c r="Y37" t="s">
        <v>11693</v>
      </c>
    </row>
    <row r="38" spans="1:25" x14ac:dyDescent="0.25">
      <c r="A38" t="s">
        <v>17481</v>
      </c>
      <c r="B38" t="s">
        <v>5110</v>
      </c>
      <c r="C38" t="s">
        <v>5110</v>
      </c>
      <c r="D38" t="s">
        <v>16113</v>
      </c>
      <c r="E38" t="s">
        <v>16114</v>
      </c>
      <c r="F38" t="s">
        <v>13695</v>
      </c>
      <c r="G38" t="s">
        <v>17316</v>
      </c>
      <c r="H38" t="s">
        <v>2</v>
      </c>
      <c r="I38" t="s">
        <v>19</v>
      </c>
      <c r="J38" t="s">
        <v>199</v>
      </c>
      <c r="K38" t="s">
        <v>200</v>
      </c>
      <c r="L38">
        <v>182928</v>
      </c>
      <c r="M38" t="s">
        <v>17400</v>
      </c>
      <c r="N38" t="s">
        <v>17401</v>
      </c>
      <c r="O38" t="s">
        <v>224</v>
      </c>
      <c r="P38" t="s">
        <v>17402</v>
      </c>
      <c r="R38" t="s">
        <v>3480</v>
      </c>
      <c r="T38" t="s">
        <v>13950</v>
      </c>
      <c r="U38" t="s">
        <v>13728</v>
      </c>
      <c r="V38" t="s">
        <v>13951</v>
      </c>
      <c r="W38" t="s">
        <v>15343</v>
      </c>
      <c r="X38">
        <v>24</v>
      </c>
      <c r="Y38" t="s">
        <v>11693</v>
      </c>
    </row>
    <row r="39" spans="1:25" x14ac:dyDescent="0.25">
      <c r="A39" t="s">
        <v>17482</v>
      </c>
      <c r="B39" t="s">
        <v>5110</v>
      </c>
      <c r="C39" t="s">
        <v>5110</v>
      </c>
      <c r="D39" t="s">
        <v>16113</v>
      </c>
      <c r="E39" t="s">
        <v>16114</v>
      </c>
      <c r="F39" t="s">
        <v>13695</v>
      </c>
      <c r="G39" t="s">
        <v>17316</v>
      </c>
      <c r="H39" t="s">
        <v>2</v>
      </c>
      <c r="I39" t="s">
        <v>19</v>
      </c>
      <c r="J39" t="s">
        <v>199</v>
      </c>
      <c r="K39" t="s">
        <v>200</v>
      </c>
      <c r="L39">
        <v>182929</v>
      </c>
      <c r="M39" t="s">
        <v>17400</v>
      </c>
      <c r="N39" t="s">
        <v>17401</v>
      </c>
      <c r="O39" t="s">
        <v>224</v>
      </c>
      <c r="P39" t="s">
        <v>17402</v>
      </c>
      <c r="R39" t="s">
        <v>3480</v>
      </c>
      <c r="T39" t="s">
        <v>13950</v>
      </c>
      <c r="U39" t="s">
        <v>13728</v>
      </c>
      <c r="V39" t="s">
        <v>13951</v>
      </c>
      <c r="W39" t="s">
        <v>15343</v>
      </c>
      <c r="X39">
        <v>24</v>
      </c>
      <c r="Y39" t="s">
        <v>11693</v>
      </c>
    </row>
    <row r="40" spans="1:25" x14ac:dyDescent="0.25">
      <c r="A40" t="s">
        <v>17492</v>
      </c>
      <c r="B40" t="s">
        <v>5110</v>
      </c>
      <c r="C40" t="s">
        <v>5110</v>
      </c>
      <c r="D40" t="s">
        <v>7780</v>
      </c>
      <c r="E40" t="s">
        <v>7781</v>
      </c>
      <c r="F40" t="s">
        <v>13695</v>
      </c>
      <c r="G40" t="s">
        <v>17316</v>
      </c>
      <c r="H40" t="s">
        <v>2</v>
      </c>
      <c r="I40" t="s">
        <v>92</v>
      </c>
      <c r="J40" t="s">
        <v>93</v>
      </c>
      <c r="K40" t="s">
        <v>94</v>
      </c>
      <c r="L40">
        <v>183035</v>
      </c>
      <c r="M40" t="s">
        <v>17400</v>
      </c>
      <c r="N40" t="s">
        <v>17401</v>
      </c>
      <c r="O40" t="s">
        <v>224</v>
      </c>
      <c r="P40" t="s">
        <v>17402</v>
      </c>
      <c r="R40" t="s">
        <v>3480</v>
      </c>
      <c r="T40" t="s">
        <v>13950</v>
      </c>
      <c r="U40" t="s">
        <v>13728</v>
      </c>
      <c r="V40" t="s">
        <v>13951</v>
      </c>
      <c r="W40" t="s">
        <v>15343</v>
      </c>
      <c r="X40">
        <v>24</v>
      </c>
      <c r="Y40" t="s">
        <v>11693</v>
      </c>
    </row>
    <row r="41" spans="1:25" x14ac:dyDescent="0.25">
      <c r="A41" t="s">
        <v>17493</v>
      </c>
      <c r="B41" t="s">
        <v>5110</v>
      </c>
      <c r="C41" t="s">
        <v>5110</v>
      </c>
      <c r="D41" t="s">
        <v>7780</v>
      </c>
      <c r="E41" t="s">
        <v>7781</v>
      </c>
      <c r="F41" t="s">
        <v>13695</v>
      </c>
      <c r="G41" t="s">
        <v>17316</v>
      </c>
      <c r="H41" t="s">
        <v>2</v>
      </c>
      <c r="I41" t="s">
        <v>92</v>
      </c>
      <c r="J41" t="s">
        <v>93</v>
      </c>
      <c r="K41" t="s">
        <v>94</v>
      </c>
      <c r="L41">
        <v>183036</v>
      </c>
      <c r="M41" t="s">
        <v>17400</v>
      </c>
      <c r="N41" t="s">
        <v>17401</v>
      </c>
      <c r="O41" t="s">
        <v>224</v>
      </c>
      <c r="P41" t="s">
        <v>17402</v>
      </c>
      <c r="R41" t="s">
        <v>3480</v>
      </c>
      <c r="T41" t="s">
        <v>13950</v>
      </c>
      <c r="U41" t="s">
        <v>13728</v>
      </c>
      <c r="V41" t="s">
        <v>13951</v>
      </c>
      <c r="W41" t="s">
        <v>15343</v>
      </c>
      <c r="X41">
        <v>24</v>
      </c>
      <c r="Y41" t="s">
        <v>11693</v>
      </c>
    </row>
    <row r="42" spans="1:25" x14ac:dyDescent="0.25">
      <c r="A42" t="s">
        <v>17494</v>
      </c>
      <c r="B42" t="s">
        <v>5110</v>
      </c>
      <c r="C42" t="s">
        <v>5110</v>
      </c>
      <c r="D42" t="s">
        <v>7780</v>
      </c>
      <c r="E42" t="s">
        <v>7781</v>
      </c>
      <c r="F42" t="s">
        <v>13695</v>
      </c>
      <c r="G42" t="s">
        <v>17316</v>
      </c>
      <c r="H42" t="s">
        <v>2</v>
      </c>
      <c r="I42" t="s">
        <v>92</v>
      </c>
      <c r="J42" t="s">
        <v>93</v>
      </c>
      <c r="K42" t="s">
        <v>94</v>
      </c>
      <c r="L42">
        <v>183037</v>
      </c>
      <c r="M42" t="s">
        <v>17400</v>
      </c>
      <c r="N42" t="s">
        <v>17401</v>
      </c>
      <c r="O42" t="s">
        <v>224</v>
      </c>
      <c r="P42" t="s">
        <v>17402</v>
      </c>
      <c r="R42" t="s">
        <v>3480</v>
      </c>
      <c r="T42" t="s">
        <v>13950</v>
      </c>
      <c r="U42" t="s">
        <v>13728</v>
      </c>
      <c r="V42" t="s">
        <v>13951</v>
      </c>
      <c r="W42" t="s">
        <v>15343</v>
      </c>
      <c r="X42">
        <v>24</v>
      </c>
      <c r="Y42" t="s">
        <v>11693</v>
      </c>
    </row>
    <row r="43" spans="1:25" x14ac:dyDescent="0.25">
      <c r="A43" t="s">
        <v>17495</v>
      </c>
      <c r="B43" t="s">
        <v>5110</v>
      </c>
      <c r="C43" t="s">
        <v>5110</v>
      </c>
      <c r="D43" t="s">
        <v>7780</v>
      </c>
      <c r="E43" t="s">
        <v>7781</v>
      </c>
      <c r="F43" t="s">
        <v>13695</v>
      </c>
      <c r="G43" t="s">
        <v>17316</v>
      </c>
      <c r="H43" t="s">
        <v>2</v>
      </c>
      <c r="I43" t="s">
        <v>92</v>
      </c>
      <c r="J43" t="s">
        <v>93</v>
      </c>
      <c r="K43" t="s">
        <v>94</v>
      </c>
      <c r="L43">
        <v>183038</v>
      </c>
      <c r="M43" t="s">
        <v>17400</v>
      </c>
      <c r="N43" t="s">
        <v>17401</v>
      </c>
      <c r="O43" t="s">
        <v>224</v>
      </c>
      <c r="P43" t="s">
        <v>17402</v>
      </c>
      <c r="R43" t="s">
        <v>3480</v>
      </c>
      <c r="T43" t="s">
        <v>13950</v>
      </c>
      <c r="U43" t="s">
        <v>13728</v>
      </c>
      <c r="V43" t="s">
        <v>13951</v>
      </c>
      <c r="W43" t="s">
        <v>15343</v>
      </c>
      <c r="X43">
        <v>24</v>
      </c>
      <c r="Y43" t="s">
        <v>11693</v>
      </c>
    </row>
    <row r="44" spans="1:25" x14ac:dyDescent="0.25">
      <c r="A44" t="s">
        <v>17496</v>
      </c>
      <c r="B44" t="s">
        <v>5110</v>
      </c>
      <c r="C44" t="s">
        <v>5110</v>
      </c>
      <c r="D44" t="s">
        <v>7780</v>
      </c>
      <c r="E44" t="s">
        <v>7781</v>
      </c>
      <c r="F44" t="s">
        <v>13695</v>
      </c>
      <c r="G44" t="s">
        <v>17316</v>
      </c>
      <c r="H44" t="s">
        <v>2</v>
      </c>
      <c r="I44" t="s">
        <v>92</v>
      </c>
      <c r="J44" t="s">
        <v>93</v>
      </c>
      <c r="K44" t="s">
        <v>94</v>
      </c>
      <c r="L44">
        <v>183039</v>
      </c>
      <c r="M44" t="s">
        <v>17400</v>
      </c>
      <c r="N44" t="s">
        <v>17401</v>
      </c>
      <c r="O44" t="s">
        <v>224</v>
      </c>
      <c r="P44" t="s">
        <v>17402</v>
      </c>
      <c r="R44" t="s">
        <v>3480</v>
      </c>
      <c r="T44" t="s">
        <v>13950</v>
      </c>
      <c r="U44" t="s">
        <v>13728</v>
      </c>
      <c r="V44" t="s">
        <v>13951</v>
      </c>
      <c r="W44" t="s">
        <v>15343</v>
      </c>
      <c r="X44">
        <v>24</v>
      </c>
      <c r="Y44" t="s">
        <v>11693</v>
      </c>
    </row>
    <row r="45" spans="1:25" x14ac:dyDescent="0.25">
      <c r="A45" t="s">
        <v>17497</v>
      </c>
      <c r="B45" t="s">
        <v>5110</v>
      </c>
      <c r="C45" t="s">
        <v>5110</v>
      </c>
      <c r="D45" t="s">
        <v>7780</v>
      </c>
      <c r="E45" t="s">
        <v>7781</v>
      </c>
      <c r="F45" t="s">
        <v>13695</v>
      </c>
      <c r="G45" t="s">
        <v>17316</v>
      </c>
      <c r="H45" t="s">
        <v>2</v>
      </c>
      <c r="I45" t="s">
        <v>92</v>
      </c>
      <c r="J45" t="s">
        <v>93</v>
      </c>
      <c r="K45" t="s">
        <v>94</v>
      </c>
      <c r="L45">
        <v>183040</v>
      </c>
      <c r="M45" t="s">
        <v>17400</v>
      </c>
      <c r="N45" t="s">
        <v>17401</v>
      </c>
      <c r="O45" t="s">
        <v>224</v>
      </c>
      <c r="P45" t="s">
        <v>17402</v>
      </c>
      <c r="R45" t="s">
        <v>3480</v>
      </c>
      <c r="T45" t="s">
        <v>13950</v>
      </c>
      <c r="U45" t="s">
        <v>13728</v>
      </c>
      <c r="V45" t="s">
        <v>13951</v>
      </c>
      <c r="W45" t="s">
        <v>15343</v>
      </c>
      <c r="X45">
        <v>24</v>
      </c>
      <c r="Y45" t="s">
        <v>11693</v>
      </c>
    </row>
    <row r="46" spans="1:25" x14ac:dyDescent="0.25">
      <c r="A46" t="s">
        <v>17498</v>
      </c>
      <c r="B46" t="s">
        <v>5110</v>
      </c>
      <c r="C46" t="s">
        <v>5110</v>
      </c>
      <c r="D46" t="s">
        <v>7780</v>
      </c>
      <c r="E46" t="s">
        <v>7781</v>
      </c>
      <c r="F46" t="s">
        <v>13695</v>
      </c>
      <c r="G46" t="s">
        <v>17316</v>
      </c>
      <c r="H46" t="s">
        <v>2</v>
      </c>
      <c r="I46" t="s">
        <v>92</v>
      </c>
      <c r="J46" t="s">
        <v>93</v>
      </c>
      <c r="K46" t="s">
        <v>94</v>
      </c>
      <c r="L46">
        <v>183041</v>
      </c>
      <c r="M46" t="s">
        <v>17400</v>
      </c>
      <c r="N46" t="s">
        <v>17401</v>
      </c>
      <c r="O46" t="s">
        <v>224</v>
      </c>
      <c r="P46" t="s">
        <v>17402</v>
      </c>
      <c r="R46" t="s">
        <v>3480</v>
      </c>
      <c r="T46" t="s">
        <v>13950</v>
      </c>
      <c r="U46" t="s">
        <v>13728</v>
      </c>
      <c r="V46" t="s">
        <v>13951</v>
      </c>
      <c r="W46" t="s">
        <v>15343</v>
      </c>
      <c r="X46">
        <v>24</v>
      </c>
      <c r="Y46" t="s">
        <v>11693</v>
      </c>
    </row>
    <row r="47" spans="1:25" x14ac:dyDescent="0.25">
      <c r="A47" t="s">
        <v>17522</v>
      </c>
      <c r="B47" t="s">
        <v>5110</v>
      </c>
      <c r="C47" t="s">
        <v>5110</v>
      </c>
      <c r="D47" t="s">
        <v>16113</v>
      </c>
      <c r="E47" t="s">
        <v>16114</v>
      </c>
      <c r="F47" t="s">
        <v>13695</v>
      </c>
      <c r="G47" t="s">
        <v>17316</v>
      </c>
      <c r="H47" t="s">
        <v>2</v>
      </c>
      <c r="I47" t="s">
        <v>8</v>
      </c>
      <c r="J47" t="s">
        <v>89</v>
      </c>
      <c r="K47" t="s">
        <v>90</v>
      </c>
      <c r="L47">
        <v>184003</v>
      </c>
      <c r="M47" t="s">
        <v>17400</v>
      </c>
      <c r="N47" t="s">
        <v>17401</v>
      </c>
      <c r="O47" t="s">
        <v>224</v>
      </c>
      <c r="P47" t="s">
        <v>17402</v>
      </c>
      <c r="R47" t="s">
        <v>3480</v>
      </c>
      <c r="T47" t="s">
        <v>13950</v>
      </c>
      <c r="U47" t="s">
        <v>13728</v>
      </c>
      <c r="V47" t="s">
        <v>13951</v>
      </c>
      <c r="W47" t="s">
        <v>15343</v>
      </c>
      <c r="X47">
        <v>24</v>
      </c>
      <c r="Y47" t="s">
        <v>11693</v>
      </c>
    </row>
    <row r="48" spans="1:25" x14ac:dyDescent="0.25">
      <c r="A48" t="s">
        <v>17523</v>
      </c>
      <c r="B48" t="s">
        <v>5110</v>
      </c>
      <c r="C48" t="s">
        <v>5110</v>
      </c>
      <c r="D48" t="s">
        <v>16113</v>
      </c>
      <c r="E48" t="s">
        <v>16114</v>
      </c>
      <c r="F48" t="s">
        <v>13695</v>
      </c>
      <c r="G48" t="s">
        <v>17316</v>
      </c>
      <c r="H48" t="s">
        <v>2</v>
      </c>
      <c r="I48" t="s">
        <v>8</v>
      </c>
      <c r="J48" t="s">
        <v>89</v>
      </c>
      <c r="K48" t="s">
        <v>90</v>
      </c>
      <c r="L48">
        <v>184004</v>
      </c>
      <c r="M48" t="s">
        <v>17400</v>
      </c>
      <c r="N48" t="s">
        <v>17401</v>
      </c>
      <c r="O48" t="s">
        <v>224</v>
      </c>
      <c r="P48" t="s">
        <v>17402</v>
      </c>
      <c r="R48" t="s">
        <v>3480</v>
      </c>
      <c r="T48" t="s">
        <v>13950</v>
      </c>
      <c r="U48" t="s">
        <v>13728</v>
      </c>
      <c r="V48" t="s">
        <v>13951</v>
      </c>
      <c r="W48" t="s">
        <v>15343</v>
      </c>
      <c r="X48">
        <v>24</v>
      </c>
      <c r="Y48" t="s">
        <v>11693</v>
      </c>
    </row>
    <row r="49" spans="1:25" x14ac:dyDescent="0.25">
      <c r="A49" t="s">
        <v>17540</v>
      </c>
      <c r="B49" t="s">
        <v>5110</v>
      </c>
      <c r="C49" t="s">
        <v>5110</v>
      </c>
      <c r="D49" t="s">
        <v>16113</v>
      </c>
      <c r="E49" t="s">
        <v>16114</v>
      </c>
      <c r="F49" t="s">
        <v>13695</v>
      </c>
      <c r="G49" t="s">
        <v>17316</v>
      </c>
      <c r="H49" t="s">
        <v>2</v>
      </c>
      <c r="I49" t="s">
        <v>8</v>
      </c>
      <c r="J49" t="s">
        <v>89</v>
      </c>
      <c r="K49" t="s">
        <v>90</v>
      </c>
      <c r="L49">
        <v>184033</v>
      </c>
      <c r="M49" t="s">
        <v>17400</v>
      </c>
      <c r="N49" t="s">
        <v>17401</v>
      </c>
      <c r="O49" t="s">
        <v>224</v>
      </c>
      <c r="P49" t="s">
        <v>17402</v>
      </c>
      <c r="R49" t="s">
        <v>3480</v>
      </c>
      <c r="T49" t="s">
        <v>13950</v>
      </c>
      <c r="U49" t="s">
        <v>13728</v>
      </c>
      <c r="V49" t="s">
        <v>13951</v>
      </c>
      <c r="W49" t="s">
        <v>15343</v>
      </c>
      <c r="X49">
        <v>24</v>
      </c>
      <c r="Y49" t="s">
        <v>11693</v>
      </c>
    </row>
    <row r="50" spans="1:25" x14ac:dyDescent="0.25">
      <c r="A50" t="s">
        <v>17541</v>
      </c>
      <c r="B50" t="s">
        <v>5110</v>
      </c>
      <c r="C50" t="s">
        <v>5110</v>
      </c>
      <c r="D50" t="s">
        <v>16113</v>
      </c>
      <c r="E50" t="s">
        <v>16114</v>
      </c>
      <c r="F50" t="s">
        <v>13695</v>
      </c>
      <c r="G50" t="s">
        <v>17316</v>
      </c>
      <c r="H50" t="s">
        <v>2</v>
      </c>
      <c r="I50" t="s">
        <v>8</v>
      </c>
      <c r="J50" t="s">
        <v>89</v>
      </c>
      <c r="K50" t="s">
        <v>90</v>
      </c>
      <c r="L50">
        <v>184034</v>
      </c>
      <c r="M50" t="s">
        <v>17400</v>
      </c>
      <c r="N50" t="s">
        <v>17401</v>
      </c>
      <c r="O50" t="s">
        <v>224</v>
      </c>
      <c r="P50" t="s">
        <v>17402</v>
      </c>
      <c r="R50" t="s">
        <v>3480</v>
      </c>
      <c r="T50" t="s">
        <v>13950</v>
      </c>
      <c r="U50" t="s">
        <v>13728</v>
      </c>
      <c r="V50" t="s">
        <v>13951</v>
      </c>
      <c r="W50" t="s">
        <v>15343</v>
      </c>
      <c r="X50">
        <v>24</v>
      </c>
      <c r="Y50" t="s">
        <v>11693</v>
      </c>
    </row>
    <row r="51" spans="1:25" x14ac:dyDescent="0.25">
      <c r="A51" t="s">
        <v>17542</v>
      </c>
      <c r="B51" t="s">
        <v>5110</v>
      </c>
      <c r="C51" t="s">
        <v>5110</v>
      </c>
      <c r="D51" t="s">
        <v>16113</v>
      </c>
      <c r="E51" t="s">
        <v>16114</v>
      </c>
      <c r="F51" t="s">
        <v>13695</v>
      </c>
      <c r="G51" t="s">
        <v>17316</v>
      </c>
      <c r="H51" t="s">
        <v>2</v>
      </c>
      <c r="I51" t="s">
        <v>8</v>
      </c>
      <c r="J51" t="s">
        <v>89</v>
      </c>
      <c r="K51" t="s">
        <v>90</v>
      </c>
      <c r="L51">
        <v>184035</v>
      </c>
      <c r="M51" t="s">
        <v>17400</v>
      </c>
      <c r="N51" t="s">
        <v>17401</v>
      </c>
      <c r="O51" t="s">
        <v>224</v>
      </c>
      <c r="P51" t="s">
        <v>17402</v>
      </c>
      <c r="R51" t="s">
        <v>3480</v>
      </c>
      <c r="T51" t="s">
        <v>13950</v>
      </c>
      <c r="U51" t="s">
        <v>13728</v>
      </c>
      <c r="V51" t="s">
        <v>13951</v>
      </c>
      <c r="W51" t="s">
        <v>15343</v>
      </c>
      <c r="X51">
        <v>24</v>
      </c>
      <c r="Y51" t="s">
        <v>11693</v>
      </c>
    </row>
    <row r="52" spans="1:25" x14ac:dyDescent="0.25">
      <c r="A52" t="s">
        <v>17543</v>
      </c>
      <c r="B52" t="s">
        <v>5110</v>
      </c>
      <c r="C52" t="s">
        <v>5110</v>
      </c>
      <c r="D52" t="s">
        <v>16113</v>
      </c>
      <c r="E52" t="s">
        <v>16114</v>
      </c>
      <c r="F52" t="s">
        <v>13695</v>
      </c>
      <c r="G52" t="s">
        <v>17316</v>
      </c>
      <c r="H52" t="s">
        <v>2</v>
      </c>
      <c r="I52" t="s">
        <v>8</v>
      </c>
      <c r="J52" t="s">
        <v>89</v>
      </c>
      <c r="K52" t="s">
        <v>90</v>
      </c>
      <c r="L52">
        <v>184036</v>
      </c>
      <c r="M52" t="s">
        <v>17400</v>
      </c>
      <c r="N52" t="s">
        <v>17401</v>
      </c>
      <c r="O52" t="s">
        <v>224</v>
      </c>
      <c r="P52" t="s">
        <v>17402</v>
      </c>
      <c r="R52" t="s">
        <v>3480</v>
      </c>
      <c r="T52" t="s">
        <v>13950</v>
      </c>
      <c r="U52" t="s">
        <v>13728</v>
      </c>
      <c r="V52" t="s">
        <v>13951</v>
      </c>
      <c r="W52" t="s">
        <v>15343</v>
      </c>
      <c r="X52">
        <v>24</v>
      </c>
      <c r="Y52" t="s">
        <v>11693</v>
      </c>
    </row>
    <row r="53" spans="1:25" x14ac:dyDescent="0.25">
      <c r="A53" t="s">
        <v>17544</v>
      </c>
      <c r="B53" t="s">
        <v>5110</v>
      </c>
      <c r="C53" t="s">
        <v>5110</v>
      </c>
      <c r="D53" t="s">
        <v>16113</v>
      </c>
      <c r="E53" t="s">
        <v>16114</v>
      </c>
      <c r="F53" t="s">
        <v>13695</v>
      </c>
      <c r="G53" t="s">
        <v>17316</v>
      </c>
      <c r="H53" t="s">
        <v>2</v>
      </c>
      <c r="I53" t="s">
        <v>8</v>
      </c>
      <c r="J53" t="s">
        <v>89</v>
      </c>
      <c r="K53" t="s">
        <v>90</v>
      </c>
      <c r="L53">
        <v>184037</v>
      </c>
      <c r="M53" t="s">
        <v>17400</v>
      </c>
      <c r="N53" t="s">
        <v>17401</v>
      </c>
      <c r="O53" t="s">
        <v>224</v>
      </c>
      <c r="P53" t="s">
        <v>17402</v>
      </c>
      <c r="R53" t="s">
        <v>3480</v>
      </c>
      <c r="T53" t="s">
        <v>13950</v>
      </c>
      <c r="U53" t="s">
        <v>13728</v>
      </c>
      <c r="V53" t="s">
        <v>13951</v>
      </c>
      <c r="W53" t="s">
        <v>15343</v>
      </c>
      <c r="X53">
        <v>24</v>
      </c>
      <c r="Y53" t="s">
        <v>11693</v>
      </c>
    </row>
    <row r="54" spans="1:25" x14ac:dyDescent="0.25">
      <c r="A54" t="s">
        <v>17545</v>
      </c>
      <c r="B54" t="s">
        <v>5110</v>
      </c>
      <c r="C54" t="s">
        <v>5110</v>
      </c>
      <c r="D54" t="s">
        <v>16113</v>
      </c>
      <c r="E54" t="s">
        <v>16114</v>
      </c>
      <c r="F54" t="s">
        <v>13695</v>
      </c>
      <c r="G54" t="s">
        <v>17316</v>
      </c>
      <c r="H54" t="s">
        <v>2</v>
      </c>
      <c r="I54" t="s">
        <v>8</v>
      </c>
      <c r="J54" t="s">
        <v>89</v>
      </c>
      <c r="K54" t="s">
        <v>90</v>
      </c>
      <c r="L54">
        <v>184038</v>
      </c>
      <c r="M54" t="s">
        <v>17400</v>
      </c>
      <c r="N54" t="s">
        <v>17401</v>
      </c>
      <c r="O54" t="s">
        <v>224</v>
      </c>
      <c r="P54" t="s">
        <v>17402</v>
      </c>
      <c r="R54" t="s">
        <v>3480</v>
      </c>
      <c r="T54" t="s">
        <v>13950</v>
      </c>
      <c r="U54" t="s">
        <v>13728</v>
      </c>
      <c r="V54" t="s">
        <v>13951</v>
      </c>
      <c r="W54" t="s">
        <v>15343</v>
      </c>
      <c r="X54">
        <v>24</v>
      </c>
      <c r="Y54" t="s">
        <v>11693</v>
      </c>
    </row>
    <row r="55" spans="1:25" x14ac:dyDescent="0.25">
      <c r="A55" t="s">
        <v>17546</v>
      </c>
      <c r="B55" t="s">
        <v>5110</v>
      </c>
      <c r="C55" t="s">
        <v>5110</v>
      </c>
      <c r="D55" t="s">
        <v>16113</v>
      </c>
      <c r="E55" t="s">
        <v>16114</v>
      </c>
      <c r="F55" t="s">
        <v>13695</v>
      </c>
      <c r="G55" t="s">
        <v>17316</v>
      </c>
      <c r="H55" t="s">
        <v>2</v>
      </c>
      <c r="I55" t="s">
        <v>8</v>
      </c>
      <c r="J55" t="s">
        <v>89</v>
      </c>
      <c r="K55" t="s">
        <v>90</v>
      </c>
      <c r="L55">
        <v>184039</v>
      </c>
      <c r="M55" t="s">
        <v>17400</v>
      </c>
      <c r="N55" t="s">
        <v>17401</v>
      </c>
      <c r="O55" t="s">
        <v>224</v>
      </c>
      <c r="P55" t="s">
        <v>17402</v>
      </c>
      <c r="R55" t="s">
        <v>3480</v>
      </c>
      <c r="T55" t="s">
        <v>13950</v>
      </c>
      <c r="U55" t="s">
        <v>13728</v>
      </c>
      <c r="V55" t="s">
        <v>13951</v>
      </c>
      <c r="W55" t="s">
        <v>15343</v>
      </c>
      <c r="X55">
        <v>24</v>
      </c>
      <c r="Y55" t="s">
        <v>11693</v>
      </c>
    </row>
    <row r="56" spans="1:25" x14ac:dyDescent="0.25">
      <c r="A56" t="s">
        <v>17547</v>
      </c>
      <c r="B56" t="s">
        <v>5110</v>
      </c>
      <c r="C56" t="s">
        <v>5110</v>
      </c>
      <c r="D56" t="s">
        <v>16113</v>
      </c>
      <c r="E56" t="s">
        <v>16114</v>
      </c>
      <c r="F56" t="s">
        <v>13695</v>
      </c>
      <c r="G56" t="s">
        <v>17316</v>
      </c>
      <c r="H56" t="s">
        <v>2</v>
      </c>
      <c r="I56" t="s">
        <v>8</v>
      </c>
      <c r="J56" t="s">
        <v>89</v>
      </c>
      <c r="K56" t="s">
        <v>90</v>
      </c>
      <c r="L56">
        <v>184040</v>
      </c>
      <c r="M56" t="s">
        <v>17400</v>
      </c>
      <c r="N56" t="s">
        <v>17401</v>
      </c>
      <c r="O56" t="s">
        <v>224</v>
      </c>
      <c r="P56" t="s">
        <v>17402</v>
      </c>
      <c r="R56" t="s">
        <v>3480</v>
      </c>
      <c r="T56" t="s">
        <v>13950</v>
      </c>
      <c r="U56" t="s">
        <v>13728</v>
      </c>
      <c r="V56" t="s">
        <v>13951</v>
      </c>
      <c r="W56" t="s">
        <v>15343</v>
      </c>
      <c r="X56">
        <v>24</v>
      </c>
      <c r="Y56" t="s">
        <v>11693</v>
      </c>
    </row>
    <row r="57" spans="1:25" x14ac:dyDescent="0.25">
      <c r="A57" t="s">
        <v>17548</v>
      </c>
      <c r="B57" t="s">
        <v>5110</v>
      </c>
      <c r="C57" t="s">
        <v>5110</v>
      </c>
      <c r="D57" t="s">
        <v>16113</v>
      </c>
      <c r="E57" t="s">
        <v>16114</v>
      </c>
      <c r="F57" t="s">
        <v>13695</v>
      </c>
      <c r="G57" t="s">
        <v>17316</v>
      </c>
      <c r="H57" t="s">
        <v>2</v>
      </c>
      <c r="I57" t="s">
        <v>8</v>
      </c>
      <c r="J57" t="s">
        <v>89</v>
      </c>
      <c r="K57" t="s">
        <v>90</v>
      </c>
      <c r="L57">
        <v>184041</v>
      </c>
      <c r="M57" t="s">
        <v>17400</v>
      </c>
      <c r="N57" t="s">
        <v>17401</v>
      </c>
      <c r="O57" t="s">
        <v>224</v>
      </c>
      <c r="P57" t="s">
        <v>17402</v>
      </c>
      <c r="R57" t="s">
        <v>3480</v>
      </c>
      <c r="T57" t="s">
        <v>13950</v>
      </c>
      <c r="U57" t="s">
        <v>13728</v>
      </c>
      <c r="V57" t="s">
        <v>13951</v>
      </c>
      <c r="W57" t="s">
        <v>15343</v>
      </c>
      <c r="X57">
        <v>24</v>
      </c>
      <c r="Y57" t="s">
        <v>11693</v>
      </c>
    </row>
    <row r="58" spans="1:25" x14ac:dyDescent="0.25">
      <c r="A58" t="s">
        <v>17549</v>
      </c>
      <c r="B58" t="s">
        <v>5110</v>
      </c>
      <c r="C58" t="s">
        <v>5110</v>
      </c>
      <c r="D58" t="s">
        <v>16113</v>
      </c>
      <c r="E58" t="s">
        <v>16114</v>
      </c>
      <c r="F58" t="s">
        <v>13695</v>
      </c>
      <c r="G58" t="s">
        <v>17316</v>
      </c>
      <c r="H58" t="s">
        <v>2</v>
      </c>
      <c r="I58" t="s">
        <v>8</v>
      </c>
      <c r="J58" t="s">
        <v>89</v>
      </c>
      <c r="K58" t="s">
        <v>90</v>
      </c>
      <c r="L58">
        <v>184042</v>
      </c>
      <c r="M58" t="s">
        <v>17400</v>
      </c>
      <c r="N58" t="s">
        <v>17401</v>
      </c>
      <c r="O58" t="s">
        <v>224</v>
      </c>
      <c r="P58" t="s">
        <v>17402</v>
      </c>
      <c r="R58" t="s">
        <v>3480</v>
      </c>
      <c r="T58" t="s">
        <v>13950</v>
      </c>
      <c r="U58" t="s">
        <v>13728</v>
      </c>
      <c r="V58" t="s">
        <v>13951</v>
      </c>
      <c r="W58" t="s">
        <v>15343</v>
      </c>
      <c r="X58">
        <v>24</v>
      </c>
      <c r="Y58" t="s">
        <v>11693</v>
      </c>
    </row>
    <row r="59" spans="1:25" x14ac:dyDescent="0.25">
      <c r="A59" t="s">
        <v>17550</v>
      </c>
      <c r="B59" t="s">
        <v>5110</v>
      </c>
      <c r="C59" t="s">
        <v>5110</v>
      </c>
      <c r="D59" t="s">
        <v>16113</v>
      </c>
      <c r="E59" t="s">
        <v>16114</v>
      </c>
      <c r="F59" t="s">
        <v>13695</v>
      </c>
      <c r="G59" t="s">
        <v>17316</v>
      </c>
      <c r="H59" t="s">
        <v>2</v>
      </c>
      <c r="I59" t="s">
        <v>8</v>
      </c>
      <c r="J59" t="s">
        <v>89</v>
      </c>
      <c r="K59" t="s">
        <v>90</v>
      </c>
      <c r="L59">
        <v>184043</v>
      </c>
      <c r="M59" t="s">
        <v>17400</v>
      </c>
      <c r="N59" t="s">
        <v>17401</v>
      </c>
      <c r="O59" t="s">
        <v>224</v>
      </c>
      <c r="P59" t="s">
        <v>17402</v>
      </c>
      <c r="R59" t="s">
        <v>3480</v>
      </c>
      <c r="T59" t="s">
        <v>13950</v>
      </c>
      <c r="U59" t="s">
        <v>13728</v>
      </c>
      <c r="V59" t="s">
        <v>13951</v>
      </c>
      <c r="W59" t="s">
        <v>15343</v>
      </c>
      <c r="X59">
        <v>24</v>
      </c>
      <c r="Y59" t="s">
        <v>11693</v>
      </c>
    </row>
    <row r="60" spans="1:25" x14ac:dyDescent="0.25">
      <c r="A60" t="s">
        <v>17551</v>
      </c>
      <c r="B60" t="s">
        <v>5110</v>
      </c>
      <c r="C60" t="s">
        <v>5110</v>
      </c>
      <c r="D60" t="s">
        <v>16113</v>
      </c>
      <c r="E60" t="s">
        <v>16114</v>
      </c>
      <c r="F60" t="s">
        <v>13695</v>
      </c>
      <c r="G60" t="s">
        <v>17316</v>
      </c>
      <c r="H60" t="s">
        <v>2</v>
      </c>
      <c r="I60" t="s">
        <v>8</v>
      </c>
      <c r="J60" t="s">
        <v>89</v>
      </c>
      <c r="K60" t="s">
        <v>90</v>
      </c>
      <c r="L60">
        <v>184044</v>
      </c>
      <c r="M60" t="s">
        <v>17400</v>
      </c>
      <c r="N60" t="s">
        <v>17401</v>
      </c>
      <c r="O60" t="s">
        <v>224</v>
      </c>
      <c r="P60" t="s">
        <v>17402</v>
      </c>
      <c r="R60" t="s">
        <v>3480</v>
      </c>
      <c r="T60" t="s">
        <v>13950</v>
      </c>
      <c r="U60" t="s">
        <v>13728</v>
      </c>
      <c r="V60" t="s">
        <v>13951</v>
      </c>
      <c r="W60" t="s">
        <v>15343</v>
      </c>
      <c r="X60">
        <v>24</v>
      </c>
      <c r="Y60" t="s">
        <v>11693</v>
      </c>
    </row>
    <row r="61" spans="1:25" x14ac:dyDescent="0.25">
      <c r="A61" t="s">
        <v>17552</v>
      </c>
      <c r="B61" t="s">
        <v>5110</v>
      </c>
      <c r="C61" t="s">
        <v>5110</v>
      </c>
      <c r="D61" t="s">
        <v>16113</v>
      </c>
      <c r="E61" t="s">
        <v>16114</v>
      </c>
      <c r="F61" t="s">
        <v>13695</v>
      </c>
      <c r="G61" t="s">
        <v>17316</v>
      </c>
      <c r="H61" t="s">
        <v>2</v>
      </c>
      <c r="I61" t="s">
        <v>8</v>
      </c>
      <c r="J61" t="s">
        <v>89</v>
      </c>
      <c r="K61" t="s">
        <v>90</v>
      </c>
      <c r="L61">
        <v>184045</v>
      </c>
      <c r="M61" t="s">
        <v>17400</v>
      </c>
      <c r="N61" t="s">
        <v>17401</v>
      </c>
      <c r="O61" t="s">
        <v>224</v>
      </c>
      <c r="P61" t="s">
        <v>17402</v>
      </c>
      <c r="R61" t="s">
        <v>3480</v>
      </c>
      <c r="T61" t="s">
        <v>13950</v>
      </c>
      <c r="U61" t="s">
        <v>13728</v>
      </c>
      <c r="V61" t="s">
        <v>13951</v>
      </c>
      <c r="W61" t="s">
        <v>15343</v>
      </c>
      <c r="X61">
        <v>24</v>
      </c>
      <c r="Y61" t="s">
        <v>11693</v>
      </c>
    </row>
    <row r="62" spans="1:25" x14ac:dyDescent="0.25">
      <c r="A62" t="s">
        <v>17553</v>
      </c>
      <c r="B62" t="s">
        <v>5110</v>
      </c>
      <c r="C62" t="s">
        <v>5110</v>
      </c>
      <c r="D62" t="s">
        <v>16113</v>
      </c>
      <c r="E62" t="s">
        <v>16114</v>
      </c>
      <c r="F62" t="s">
        <v>13695</v>
      </c>
      <c r="G62" t="s">
        <v>17316</v>
      </c>
      <c r="H62" t="s">
        <v>2</v>
      </c>
      <c r="I62" t="s">
        <v>8</v>
      </c>
      <c r="J62" t="s">
        <v>89</v>
      </c>
      <c r="K62" t="s">
        <v>90</v>
      </c>
      <c r="L62">
        <v>184046</v>
      </c>
      <c r="M62" t="s">
        <v>17400</v>
      </c>
      <c r="N62" t="s">
        <v>17401</v>
      </c>
      <c r="O62" t="s">
        <v>224</v>
      </c>
      <c r="P62" t="s">
        <v>17402</v>
      </c>
      <c r="R62" t="s">
        <v>3480</v>
      </c>
      <c r="T62" t="s">
        <v>13950</v>
      </c>
      <c r="U62" t="s">
        <v>13728</v>
      </c>
      <c r="V62" t="s">
        <v>13951</v>
      </c>
      <c r="W62" t="s">
        <v>15343</v>
      </c>
      <c r="X62">
        <v>24</v>
      </c>
      <c r="Y62" t="s">
        <v>11693</v>
      </c>
    </row>
    <row r="63" spans="1:25" x14ac:dyDescent="0.25">
      <c r="A63" t="s">
        <v>17554</v>
      </c>
      <c r="B63" t="s">
        <v>5110</v>
      </c>
      <c r="C63" t="s">
        <v>5110</v>
      </c>
      <c r="D63" t="s">
        <v>16113</v>
      </c>
      <c r="E63" t="s">
        <v>16114</v>
      </c>
      <c r="F63" t="s">
        <v>13695</v>
      </c>
      <c r="G63" t="s">
        <v>17316</v>
      </c>
      <c r="H63" t="s">
        <v>2</v>
      </c>
      <c r="I63" t="s">
        <v>8</v>
      </c>
      <c r="J63" t="s">
        <v>89</v>
      </c>
      <c r="K63" t="s">
        <v>90</v>
      </c>
      <c r="L63">
        <v>184047</v>
      </c>
      <c r="M63" t="s">
        <v>17400</v>
      </c>
      <c r="N63" t="s">
        <v>17401</v>
      </c>
      <c r="O63" t="s">
        <v>224</v>
      </c>
      <c r="P63" t="s">
        <v>17402</v>
      </c>
      <c r="R63" t="s">
        <v>3480</v>
      </c>
      <c r="T63" t="s">
        <v>13950</v>
      </c>
      <c r="U63" t="s">
        <v>13728</v>
      </c>
      <c r="V63" t="s">
        <v>13951</v>
      </c>
      <c r="W63" t="s">
        <v>15343</v>
      </c>
      <c r="X63">
        <v>24</v>
      </c>
      <c r="Y63" t="s">
        <v>11693</v>
      </c>
    </row>
    <row r="64" spans="1:25" x14ac:dyDescent="0.25">
      <c r="A64" t="s">
        <v>17563</v>
      </c>
      <c r="B64" t="s">
        <v>5110</v>
      </c>
      <c r="C64" t="s">
        <v>5110</v>
      </c>
      <c r="D64" t="s">
        <v>16113</v>
      </c>
      <c r="E64" t="s">
        <v>16114</v>
      </c>
      <c r="F64" t="s">
        <v>13695</v>
      </c>
      <c r="G64" t="s">
        <v>17316</v>
      </c>
      <c r="H64" t="s">
        <v>2</v>
      </c>
      <c r="I64" t="s">
        <v>8</v>
      </c>
      <c r="J64" t="s">
        <v>89</v>
      </c>
      <c r="K64" t="s">
        <v>90</v>
      </c>
      <c r="L64">
        <v>184056</v>
      </c>
      <c r="M64" t="s">
        <v>17400</v>
      </c>
      <c r="N64" t="s">
        <v>17401</v>
      </c>
      <c r="O64" t="s">
        <v>224</v>
      </c>
      <c r="P64" t="s">
        <v>17402</v>
      </c>
      <c r="R64" t="s">
        <v>3480</v>
      </c>
      <c r="T64" t="s">
        <v>13950</v>
      </c>
      <c r="U64" t="s">
        <v>13728</v>
      </c>
      <c r="V64" t="s">
        <v>13951</v>
      </c>
      <c r="W64" t="s">
        <v>15343</v>
      </c>
      <c r="X64">
        <v>24</v>
      </c>
      <c r="Y64" t="s">
        <v>11693</v>
      </c>
    </row>
    <row r="65" spans="1:25" x14ac:dyDescent="0.25">
      <c r="A65" t="s">
        <v>17564</v>
      </c>
      <c r="B65" t="s">
        <v>5110</v>
      </c>
      <c r="C65" t="s">
        <v>5110</v>
      </c>
      <c r="D65" t="s">
        <v>16113</v>
      </c>
      <c r="E65" t="s">
        <v>16114</v>
      </c>
      <c r="F65" t="s">
        <v>13695</v>
      </c>
      <c r="G65" t="s">
        <v>17316</v>
      </c>
      <c r="H65" t="s">
        <v>2</v>
      </c>
      <c r="I65" t="s">
        <v>8</v>
      </c>
      <c r="J65" t="s">
        <v>89</v>
      </c>
      <c r="K65" t="s">
        <v>90</v>
      </c>
      <c r="L65">
        <v>184057</v>
      </c>
      <c r="M65" t="s">
        <v>17400</v>
      </c>
      <c r="N65" t="s">
        <v>17401</v>
      </c>
      <c r="O65" t="s">
        <v>224</v>
      </c>
      <c r="P65" t="s">
        <v>17402</v>
      </c>
      <c r="R65" t="s">
        <v>3480</v>
      </c>
      <c r="T65" t="s">
        <v>13950</v>
      </c>
      <c r="U65" t="s">
        <v>13728</v>
      </c>
      <c r="V65" t="s">
        <v>13951</v>
      </c>
      <c r="W65" t="s">
        <v>15343</v>
      </c>
      <c r="X65">
        <v>24</v>
      </c>
      <c r="Y65" t="s">
        <v>11693</v>
      </c>
    </row>
    <row r="66" spans="1:25" x14ac:dyDescent="0.25">
      <c r="A66" t="s">
        <v>17565</v>
      </c>
      <c r="B66" t="s">
        <v>5110</v>
      </c>
      <c r="C66" t="s">
        <v>5110</v>
      </c>
      <c r="D66" t="s">
        <v>16113</v>
      </c>
      <c r="E66" t="s">
        <v>16114</v>
      </c>
      <c r="F66" t="s">
        <v>13695</v>
      </c>
      <c r="G66" t="s">
        <v>17316</v>
      </c>
      <c r="H66" t="s">
        <v>2</v>
      </c>
      <c r="I66" t="s">
        <v>8</v>
      </c>
      <c r="J66" t="s">
        <v>89</v>
      </c>
      <c r="K66" t="s">
        <v>90</v>
      </c>
      <c r="L66">
        <v>184058</v>
      </c>
      <c r="M66" t="s">
        <v>17400</v>
      </c>
      <c r="N66" t="s">
        <v>17401</v>
      </c>
      <c r="O66" t="s">
        <v>224</v>
      </c>
      <c r="P66" t="s">
        <v>17402</v>
      </c>
      <c r="R66" t="s">
        <v>3480</v>
      </c>
      <c r="T66" t="s">
        <v>13950</v>
      </c>
      <c r="U66" t="s">
        <v>13728</v>
      </c>
      <c r="V66" t="s">
        <v>13951</v>
      </c>
      <c r="W66" t="s">
        <v>15343</v>
      </c>
      <c r="X66">
        <v>24</v>
      </c>
      <c r="Y66" t="s">
        <v>11693</v>
      </c>
    </row>
    <row r="67" spans="1:25" x14ac:dyDescent="0.25">
      <c r="A67" t="s">
        <v>17566</v>
      </c>
      <c r="B67" t="s">
        <v>5110</v>
      </c>
      <c r="C67" t="s">
        <v>5110</v>
      </c>
      <c r="D67" t="s">
        <v>16113</v>
      </c>
      <c r="E67" t="s">
        <v>16114</v>
      </c>
      <c r="F67" t="s">
        <v>13695</v>
      </c>
      <c r="G67" t="s">
        <v>17316</v>
      </c>
      <c r="H67" t="s">
        <v>2</v>
      </c>
      <c r="I67" t="s">
        <v>8</v>
      </c>
      <c r="J67" t="s">
        <v>89</v>
      </c>
      <c r="K67" t="s">
        <v>90</v>
      </c>
      <c r="L67">
        <v>184059</v>
      </c>
      <c r="M67" t="s">
        <v>17400</v>
      </c>
      <c r="N67" t="s">
        <v>17401</v>
      </c>
      <c r="O67" t="s">
        <v>224</v>
      </c>
      <c r="P67" t="s">
        <v>17402</v>
      </c>
      <c r="R67" t="s">
        <v>3480</v>
      </c>
      <c r="T67" t="s">
        <v>13950</v>
      </c>
      <c r="U67" t="s">
        <v>13728</v>
      </c>
      <c r="V67" t="s">
        <v>13951</v>
      </c>
      <c r="W67" t="s">
        <v>15343</v>
      </c>
      <c r="X67">
        <v>24</v>
      </c>
      <c r="Y67" t="s">
        <v>11693</v>
      </c>
    </row>
    <row r="68" spans="1:25" x14ac:dyDescent="0.25">
      <c r="A68" t="s">
        <v>17567</v>
      </c>
      <c r="B68" t="s">
        <v>5110</v>
      </c>
      <c r="C68" t="s">
        <v>5110</v>
      </c>
      <c r="D68" t="s">
        <v>16113</v>
      </c>
      <c r="E68" t="s">
        <v>16114</v>
      </c>
      <c r="F68" t="s">
        <v>13695</v>
      </c>
      <c r="G68" t="s">
        <v>17316</v>
      </c>
      <c r="H68" t="s">
        <v>2</v>
      </c>
      <c r="I68" t="s">
        <v>8</v>
      </c>
      <c r="J68" t="s">
        <v>89</v>
      </c>
      <c r="K68" t="s">
        <v>90</v>
      </c>
      <c r="L68">
        <v>184060</v>
      </c>
      <c r="M68" t="s">
        <v>17400</v>
      </c>
      <c r="N68" t="s">
        <v>17401</v>
      </c>
      <c r="O68" t="s">
        <v>224</v>
      </c>
      <c r="P68" t="s">
        <v>17402</v>
      </c>
      <c r="R68" t="s">
        <v>3480</v>
      </c>
      <c r="T68" t="s">
        <v>13950</v>
      </c>
      <c r="U68" t="s">
        <v>13728</v>
      </c>
      <c r="V68" t="s">
        <v>13951</v>
      </c>
      <c r="W68" t="s">
        <v>15343</v>
      </c>
      <c r="X68">
        <v>24</v>
      </c>
      <c r="Y68" t="s">
        <v>11693</v>
      </c>
    </row>
    <row r="69" spans="1:25" x14ac:dyDescent="0.25">
      <c r="A69" t="s">
        <v>17568</v>
      </c>
      <c r="B69" t="s">
        <v>5110</v>
      </c>
      <c r="C69" t="s">
        <v>5110</v>
      </c>
      <c r="D69" t="s">
        <v>16113</v>
      </c>
      <c r="E69" t="s">
        <v>16114</v>
      </c>
      <c r="F69" t="s">
        <v>13695</v>
      </c>
      <c r="G69" t="s">
        <v>17316</v>
      </c>
      <c r="H69" t="s">
        <v>2</v>
      </c>
      <c r="I69" t="s">
        <v>8</v>
      </c>
      <c r="J69" t="s">
        <v>89</v>
      </c>
      <c r="K69" t="s">
        <v>90</v>
      </c>
      <c r="L69">
        <v>184061</v>
      </c>
      <c r="M69" t="s">
        <v>17400</v>
      </c>
      <c r="N69" t="s">
        <v>17401</v>
      </c>
      <c r="O69" t="s">
        <v>224</v>
      </c>
      <c r="P69" t="s">
        <v>17402</v>
      </c>
      <c r="R69" t="s">
        <v>3480</v>
      </c>
      <c r="T69" t="s">
        <v>13950</v>
      </c>
      <c r="U69" t="s">
        <v>13728</v>
      </c>
      <c r="V69" t="s">
        <v>13951</v>
      </c>
      <c r="W69" t="s">
        <v>15343</v>
      </c>
      <c r="X69">
        <v>24</v>
      </c>
      <c r="Y69" t="s">
        <v>11693</v>
      </c>
    </row>
    <row r="70" spans="1:25" x14ac:dyDescent="0.25">
      <c r="A70" t="s">
        <v>17569</v>
      </c>
      <c r="B70" t="s">
        <v>5110</v>
      </c>
      <c r="C70" t="s">
        <v>5110</v>
      </c>
      <c r="D70" t="s">
        <v>16113</v>
      </c>
      <c r="E70" t="s">
        <v>16114</v>
      </c>
      <c r="F70" t="s">
        <v>13695</v>
      </c>
      <c r="G70" t="s">
        <v>17316</v>
      </c>
      <c r="H70" t="s">
        <v>2</v>
      </c>
      <c r="I70" t="s">
        <v>8</v>
      </c>
      <c r="J70" t="s">
        <v>89</v>
      </c>
      <c r="K70" t="s">
        <v>90</v>
      </c>
      <c r="L70">
        <v>184062</v>
      </c>
      <c r="M70" t="s">
        <v>17400</v>
      </c>
      <c r="N70" t="s">
        <v>17401</v>
      </c>
      <c r="O70" t="s">
        <v>224</v>
      </c>
      <c r="P70" t="s">
        <v>17402</v>
      </c>
      <c r="R70" t="s">
        <v>3480</v>
      </c>
      <c r="T70" t="s">
        <v>13950</v>
      </c>
      <c r="U70" t="s">
        <v>13728</v>
      </c>
      <c r="V70" t="s">
        <v>13951</v>
      </c>
      <c r="W70" t="s">
        <v>15343</v>
      </c>
      <c r="X70">
        <v>24</v>
      </c>
      <c r="Y70" t="s">
        <v>11693</v>
      </c>
    </row>
    <row r="71" spans="1:25" x14ac:dyDescent="0.25">
      <c r="A71" t="s">
        <v>17572</v>
      </c>
      <c r="B71" t="s">
        <v>5110</v>
      </c>
      <c r="C71" t="s">
        <v>5110</v>
      </c>
      <c r="D71" t="s">
        <v>7780</v>
      </c>
      <c r="E71" t="s">
        <v>7781</v>
      </c>
      <c r="F71" t="s">
        <v>13695</v>
      </c>
      <c r="G71" t="s">
        <v>17316</v>
      </c>
      <c r="H71" t="s">
        <v>2</v>
      </c>
      <c r="I71" t="s">
        <v>92</v>
      </c>
      <c r="J71" t="s">
        <v>93</v>
      </c>
      <c r="K71" t="s">
        <v>94</v>
      </c>
      <c r="L71">
        <v>184164</v>
      </c>
      <c r="M71" t="s">
        <v>17400</v>
      </c>
      <c r="N71" t="s">
        <v>17401</v>
      </c>
      <c r="O71" t="s">
        <v>224</v>
      </c>
      <c r="P71" t="s">
        <v>17402</v>
      </c>
      <c r="R71" t="s">
        <v>3480</v>
      </c>
      <c r="T71" t="s">
        <v>13950</v>
      </c>
      <c r="U71" t="s">
        <v>13728</v>
      </c>
      <c r="V71" t="s">
        <v>13951</v>
      </c>
      <c r="W71" t="s">
        <v>15343</v>
      </c>
      <c r="X71">
        <v>24</v>
      </c>
      <c r="Y71" t="s">
        <v>11693</v>
      </c>
    </row>
    <row r="72" spans="1:25" x14ac:dyDescent="0.25">
      <c r="A72" t="s">
        <v>17573</v>
      </c>
      <c r="B72" t="s">
        <v>5110</v>
      </c>
      <c r="C72" t="s">
        <v>5110</v>
      </c>
      <c r="D72" t="s">
        <v>7780</v>
      </c>
      <c r="E72" t="s">
        <v>7781</v>
      </c>
      <c r="F72" t="s">
        <v>13695</v>
      </c>
      <c r="G72" t="s">
        <v>17316</v>
      </c>
      <c r="H72" t="s">
        <v>2</v>
      </c>
      <c r="I72" t="s">
        <v>92</v>
      </c>
      <c r="J72" t="s">
        <v>93</v>
      </c>
      <c r="K72" t="s">
        <v>94</v>
      </c>
      <c r="L72">
        <v>184165</v>
      </c>
      <c r="M72" t="s">
        <v>17400</v>
      </c>
      <c r="N72" t="s">
        <v>17401</v>
      </c>
      <c r="O72" t="s">
        <v>224</v>
      </c>
      <c r="P72" t="s">
        <v>17402</v>
      </c>
      <c r="R72" t="s">
        <v>3480</v>
      </c>
      <c r="T72" t="s">
        <v>13950</v>
      </c>
      <c r="U72" t="s">
        <v>13728</v>
      </c>
      <c r="V72" t="s">
        <v>13951</v>
      </c>
      <c r="W72" t="s">
        <v>15343</v>
      </c>
      <c r="X72">
        <v>24</v>
      </c>
      <c r="Y72" t="s">
        <v>11693</v>
      </c>
    </row>
    <row r="73" spans="1:25" x14ac:dyDescent="0.25">
      <c r="A73" t="s">
        <v>17574</v>
      </c>
      <c r="B73" t="s">
        <v>5110</v>
      </c>
      <c r="C73" t="s">
        <v>5110</v>
      </c>
      <c r="D73" t="s">
        <v>7780</v>
      </c>
      <c r="E73" t="s">
        <v>7781</v>
      </c>
      <c r="F73" t="s">
        <v>13695</v>
      </c>
      <c r="G73" t="s">
        <v>17316</v>
      </c>
      <c r="H73" t="s">
        <v>2</v>
      </c>
      <c r="I73" t="s">
        <v>92</v>
      </c>
      <c r="J73" t="s">
        <v>93</v>
      </c>
      <c r="K73" t="s">
        <v>94</v>
      </c>
      <c r="L73">
        <v>184166</v>
      </c>
      <c r="M73" t="s">
        <v>17400</v>
      </c>
      <c r="N73" t="s">
        <v>17401</v>
      </c>
      <c r="O73" t="s">
        <v>224</v>
      </c>
      <c r="P73" t="s">
        <v>17402</v>
      </c>
      <c r="R73" t="s">
        <v>3480</v>
      </c>
      <c r="T73" t="s">
        <v>13950</v>
      </c>
      <c r="U73" t="s">
        <v>13728</v>
      </c>
      <c r="V73" t="s">
        <v>13951</v>
      </c>
      <c r="W73" t="s">
        <v>15343</v>
      </c>
      <c r="X73">
        <v>24</v>
      </c>
      <c r="Y73" t="s">
        <v>11693</v>
      </c>
    </row>
    <row r="74" spans="1:25" x14ac:dyDescent="0.25">
      <c r="A74" t="s">
        <v>17575</v>
      </c>
      <c r="B74" t="s">
        <v>5110</v>
      </c>
      <c r="C74" t="s">
        <v>5110</v>
      </c>
      <c r="D74" t="s">
        <v>7780</v>
      </c>
      <c r="E74" t="s">
        <v>7781</v>
      </c>
      <c r="F74" t="s">
        <v>13695</v>
      </c>
      <c r="G74" t="s">
        <v>17316</v>
      </c>
      <c r="H74" t="s">
        <v>2</v>
      </c>
      <c r="I74" t="s">
        <v>92</v>
      </c>
      <c r="J74" t="s">
        <v>93</v>
      </c>
      <c r="K74" t="s">
        <v>94</v>
      </c>
      <c r="L74">
        <v>184167</v>
      </c>
      <c r="M74" t="s">
        <v>17400</v>
      </c>
      <c r="N74" t="s">
        <v>17401</v>
      </c>
      <c r="O74" t="s">
        <v>224</v>
      </c>
      <c r="P74" t="s">
        <v>17402</v>
      </c>
      <c r="R74" t="s">
        <v>3480</v>
      </c>
      <c r="T74" t="s">
        <v>13950</v>
      </c>
      <c r="U74" t="s">
        <v>13728</v>
      </c>
      <c r="V74" t="s">
        <v>13951</v>
      </c>
      <c r="W74" t="s">
        <v>15343</v>
      </c>
      <c r="X74">
        <v>24</v>
      </c>
      <c r="Y74" t="s">
        <v>11693</v>
      </c>
    </row>
    <row r="75" spans="1:25" x14ac:dyDescent="0.25">
      <c r="A75" t="s">
        <v>17576</v>
      </c>
      <c r="B75" t="s">
        <v>5110</v>
      </c>
      <c r="C75" t="s">
        <v>5110</v>
      </c>
      <c r="D75" t="s">
        <v>7780</v>
      </c>
      <c r="E75" t="s">
        <v>7781</v>
      </c>
      <c r="F75" t="s">
        <v>13695</v>
      </c>
      <c r="G75" t="s">
        <v>17316</v>
      </c>
      <c r="H75" t="s">
        <v>2</v>
      </c>
      <c r="I75" t="s">
        <v>92</v>
      </c>
      <c r="J75" t="s">
        <v>93</v>
      </c>
      <c r="K75" t="s">
        <v>94</v>
      </c>
      <c r="L75">
        <v>184168</v>
      </c>
      <c r="M75" t="s">
        <v>17400</v>
      </c>
      <c r="N75" t="s">
        <v>17401</v>
      </c>
      <c r="O75" t="s">
        <v>224</v>
      </c>
      <c r="P75" t="s">
        <v>17402</v>
      </c>
      <c r="R75" t="s">
        <v>3480</v>
      </c>
      <c r="T75" t="s">
        <v>13950</v>
      </c>
      <c r="U75" t="s">
        <v>13728</v>
      </c>
      <c r="V75" t="s">
        <v>13951</v>
      </c>
      <c r="W75" t="s">
        <v>15343</v>
      </c>
      <c r="X75">
        <v>24</v>
      </c>
      <c r="Y75" t="s">
        <v>11693</v>
      </c>
    </row>
    <row r="76" spans="1:25" x14ac:dyDescent="0.25">
      <c r="A76" t="s">
        <v>17577</v>
      </c>
      <c r="B76" t="s">
        <v>5110</v>
      </c>
      <c r="C76" t="s">
        <v>5110</v>
      </c>
      <c r="D76" t="s">
        <v>7780</v>
      </c>
      <c r="E76" t="s">
        <v>7781</v>
      </c>
      <c r="F76" t="s">
        <v>13695</v>
      </c>
      <c r="G76" t="s">
        <v>17316</v>
      </c>
      <c r="H76" t="s">
        <v>2</v>
      </c>
      <c r="I76" t="s">
        <v>92</v>
      </c>
      <c r="J76" t="s">
        <v>93</v>
      </c>
      <c r="K76" t="s">
        <v>94</v>
      </c>
      <c r="L76">
        <v>184169</v>
      </c>
      <c r="M76" t="s">
        <v>17400</v>
      </c>
      <c r="N76" t="s">
        <v>17401</v>
      </c>
      <c r="O76" t="s">
        <v>224</v>
      </c>
      <c r="P76" t="s">
        <v>17402</v>
      </c>
      <c r="R76" t="s">
        <v>3480</v>
      </c>
      <c r="T76" t="s">
        <v>13950</v>
      </c>
      <c r="U76" t="s">
        <v>13728</v>
      </c>
      <c r="V76" t="s">
        <v>13951</v>
      </c>
      <c r="W76" t="s">
        <v>15343</v>
      </c>
      <c r="X76">
        <v>24</v>
      </c>
      <c r="Y76" t="s">
        <v>11693</v>
      </c>
    </row>
    <row r="77" spans="1:25" x14ac:dyDescent="0.25">
      <c r="A77" t="s">
        <v>17578</v>
      </c>
      <c r="B77" t="s">
        <v>5110</v>
      </c>
      <c r="C77" t="s">
        <v>5110</v>
      </c>
      <c r="D77" t="s">
        <v>7780</v>
      </c>
      <c r="E77" t="s">
        <v>7781</v>
      </c>
      <c r="F77" t="s">
        <v>13695</v>
      </c>
      <c r="G77" t="s">
        <v>17316</v>
      </c>
      <c r="H77" t="s">
        <v>2</v>
      </c>
      <c r="I77" t="s">
        <v>92</v>
      </c>
      <c r="J77" t="s">
        <v>93</v>
      </c>
      <c r="K77" t="s">
        <v>94</v>
      </c>
      <c r="L77">
        <v>184170</v>
      </c>
      <c r="M77" t="s">
        <v>17400</v>
      </c>
      <c r="N77" t="s">
        <v>17401</v>
      </c>
      <c r="O77" t="s">
        <v>224</v>
      </c>
      <c r="P77" t="s">
        <v>17402</v>
      </c>
      <c r="R77" t="s">
        <v>3480</v>
      </c>
      <c r="T77" t="s">
        <v>13950</v>
      </c>
      <c r="U77" t="s">
        <v>13728</v>
      </c>
      <c r="V77" t="s">
        <v>13951</v>
      </c>
      <c r="W77" t="s">
        <v>15343</v>
      </c>
      <c r="X77">
        <v>24</v>
      </c>
      <c r="Y77" t="s">
        <v>11693</v>
      </c>
    </row>
    <row r="78" spans="1:25" x14ac:dyDescent="0.25">
      <c r="A78" t="s">
        <v>17579</v>
      </c>
      <c r="B78" t="s">
        <v>5110</v>
      </c>
      <c r="C78" t="s">
        <v>5110</v>
      </c>
      <c r="D78" t="s">
        <v>7780</v>
      </c>
      <c r="E78" t="s">
        <v>7781</v>
      </c>
      <c r="F78" t="s">
        <v>13695</v>
      </c>
      <c r="G78" t="s">
        <v>17316</v>
      </c>
      <c r="H78" t="s">
        <v>2</v>
      </c>
      <c r="I78" t="s">
        <v>92</v>
      </c>
      <c r="J78" t="s">
        <v>93</v>
      </c>
      <c r="K78" t="s">
        <v>94</v>
      </c>
      <c r="L78">
        <v>184171</v>
      </c>
      <c r="M78" t="s">
        <v>17400</v>
      </c>
      <c r="N78" t="s">
        <v>17401</v>
      </c>
      <c r="O78" t="s">
        <v>224</v>
      </c>
      <c r="P78" t="s">
        <v>17402</v>
      </c>
      <c r="R78" t="s">
        <v>3480</v>
      </c>
      <c r="T78" t="s">
        <v>13950</v>
      </c>
      <c r="U78" t="s">
        <v>13728</v>
      </c>
      <c r="V78" t="s">
        <v>13951</v>
      </c>
      <c r="W78" t="s">
        <v>15343</v>
      </c>
      <c r="X78">
        <v>24</v>
      </c>
      <c r="Y78" t="s">
        <v>11693</v>
      </c>
    </row>
    <row r="79" spans="1:25" x14ac:dyDescent="0.25">
      <c r="A79" t="s">
        <v>17580</v>
      </c>
      <c r="B79" t="s">
        <v>5110</v>
      </c>
      <c r="C79" t="s">
        <v>5110</v>
      </c>
      <c r="D79" t="s">
        <v>7780</v>
      </c>
      <c r="E79" t="s">
        <v>7781</v>
      </c>
      <c r="F79" t="s">
        <v>13695</v>
      </c>
      <c r="G79" t="s">
        <v>17316</v>
      </c>
      <c r="H79" t="s">
        <v>2</v>
      </c>
      <c r="I79" t="s">
        <v>92</v>
      </c>
      <c r="J79" t="s">
        <v>93</v>
      </c>
      <c r="K79" t="s">
        <v>94</v>
      </c>
      <c r="L79">
        <v>184172</v>
      </c>
      <c r="M79" t="s">
        <v>17400</v>
      </c>
      <c r="N79" t="s">
        <v>17401</v>
      </c>
      <c r="O79" t="s">
        <v>224</v>
      </c>
      <c r="P79" t="s">
        <v>17402</v>
      </c>
      <c r="R79" t="s">
        <v>3480</v>
      </c>
      <c r="T79" t="s">
        <v>13950</v>
      </c>
      <c r="U79" t="s">
        <v>13728</v>
      </c>
      <c r="V79" t="s">
        <v>13951</v>
      </c>
      <c r="W79" t="s">
        <v>15343</v>
      </c>
      <c r="X79">
        <v>24</v>
      </c>
      <c r="Y79" t="s">
        <v>11693</v>
      </c>
    </row>
    <row r="80" spans="1:25" x14ac:dyDescent="0.25">
      <c r="A80" t="s">
        <v>17586</v>
      </c>
      <c r="B80" t="s">
        <v>5110</v>
      </c>
      <c r="C80" t="s">
        <v>5110</v>
      </c>
      <c r="D80" t="s">
        <v>16113</v>
      </c>
      <c r="E80" t="s">
        <v>16114</v>
      </c>
      <c r="F80" t="s">
        <v>13695</v>
      </c>
      <c r="G80" t="s">
        <v>17316</v>
      </c>
      <c r="H80" t="s">
        <v>2</v>
      </c>
      <c r="I80" t="s">
        <v>19</v>
      </c>
      <c r="J80" t="s">
        <v>20</v>
      </c>
      <c r="K80" t="s">
        <v>21</v>
      </c>
      <c r="L80">
        <v>184510</v>
      </c>
      <c r="M80" t="s">
        <v>17400</v>
      </c>
      <c r="N80" t="s">
        <v>17401</v>
      </c>
      <c r="O80" t="s">
        <v>224</v>
      </c>
      <c r="P80" t="s">
        <v>17402</v>
      </c>
      <c r="R80" t="s">
        <v>3480</v>
      </c>
      <c r="T80" t="s">
        <v>13950</v>
      </c>
      <c r="U80" t="s">
        <v>13728</v>
      </c>
      <c r="V80" t="s">
        <v>13951</v>
      </c>
      <c r="W80" t="s">
        <v>15343</v>
      </c>
      <c r="X80">
        <v>24</v>
      </c>
      <c r="Y80" t="s">
        <v>11693</v>
      </c>
    </row>
    <row r="81" spans="1:25" x14ac:dyDescent="0.25">
      <c r="A81" t="s">
        <v>17624</v>
      </c>
      <c r="B81" t="s">
        <v>5110</v>
      </c>
      <c r="C81" t="s">
        <v>5110</v>
      </c>
      <c r="D81" t="s">
        <v>16113</v>
      </c>
      <c r="E81" t="s">
        <v>16114</v>
      </c>
      <c r="F81" t="s">
        <v>13695</v>
      </c>
      <c r="G81" t="s">
        <v>17316</v>
      </c>
      <c r="H81" t="s">
        <v>2</v>
      </c>
      <c r="I81" t="s">
        <v>8</v>
      </c>
      <c r="J81" t="s">
        <v>89</v>
      </c>
      <c r="K81" t="s">
        <v>90</v>
      </c>
      <c r="L81">
        <v>185149</v>
      </c>
      <c r="M81" t="s">
        <v>17400</v>
      </c>
      <c r="N81" t="s">
        <v>17401</v>
      </c>
      <c r="O81" t="s">
        <v>224</v>
      </c>
      <c r="P81" t="s">
        <v>17402</v>
      </c>
      <c r="R81" t="s">
        <v>3480</v>
      </c>
      <c r="T81" t="s">
        <v>13950</v>
      </c>
      <c r="U81" t="s">
        <v>13728</v>
      </c>
      <c r="V81" t="s">
        <v>13951</v>
      </c>
      <c r="W81" t="s">
        <v>15343</v>
      </c>
      <c r="X81">
        <v>24</v>
      </c>
      <c r="Y81" t="s">
        <v>11693</v>
      </c>
    </row>
    <row r="82" spans="1:25" x14ac:dyDescent="0.25">
      <c r="A82" t="s">
        <v>17625</v>
      </c>
      <c r="B82" t="s">
        <v>5110</v>
      </c>
      <c r="C82" t="s">
        <v>5110</v>
      </c>
      <c r="D82" t="s">
        <v>16113</v>
      </c>
      <c r="E82" t="s">
        <v>16114</v>
      </c>
      <c r="F82" t="s">
        <v>13695</v>
      </c>
      <c r="G82" t="s">
        <v>17316</v>
      </c>
      <c r="H82" t="s">
        <v>2</v>
      </c>
      <c r="I82" t="s">
        <v>8</v>
      </c>
      <c r="J82" t="s">
        <v>89</v>
      </c>
      <c r="K82" t="s">
        <v>90</v>
      </c>
      <c r="L82">
        <v>185150</v>
      </c>
      <c r="M82" t="s">
        <v>17400</v>
      </c>
      <c r="N82" t="s">
        <v>17401</v>
      </c>
      <c r="O82" t="s">
        <v>224</v>
      </c>
      <c r="P82" t="s">
        <v>17402</v>
      </c>
      <c r="R82" t="s">
        <v>3480</v>
      </c>
      <c r="T82" t="s">
        <v>13950</v>
      </c>
      <c r="U82" t="s">
        <v>13728</v>
      </c>
      <c r="V82" t="s">
        <v>13951</v>
      </c>
      <c r="W82" t="s">
        <v>15343</v>
      </c>
      <c r="X82">
        <v>24</v>
      </c>
      <c r="Y82" t="s">
        <v>11693</v>
      </c>
    </row>
    <row r="83" spans="1:25" x14ac:dyDescent="0.25">
      <c r="A83" t="s">
        <v>17626</v>
      </c>
      <c r="B83" t="s">
        <v>5110</v>
      </c>
      <c r="C83" t="s">
        <v>5110</v>
      </c>
      <c r="D83" t="s">
        <v>16113</v>
      </c>
      <c r="E83" t="s">
        <v>16114</v>
      </c>
      <c r="F83" t="s">
        <v>13695</v>
      </c>
      <c r="G83" t="s">
        <v>17316</v>
      </c>
      <c r="H83" t="s">
        <v>2</v>
      </c>
      <c r="I83" t="s">
        <v>8</v>
      </c>
      <c r="J83" t="s">
        <v>89</v>
      </c>
      <c r="K83" t="s">
        <v>90</v>
      </c>
      <c r="L83">
        <v>185151</v>
      </c>
      <c r="M83" t="s">
        <v>17400</v>
      </c>
      <c r="N83" t="s">
        <v>17401</v>
      </c>
      <c r="O83" t="s">
        <v>224</v>
      </c>
      <c r="P83" t="s">
        <v>17402</v>
      </c>
      <c r="R83" t="s">
        <v>3480</v>
      </c>
      <c r="T83" t="s">
        <v>13950</v>
      </c>
      <c r="U83" t="s">
        <v>13728</v>
      </c>
      <c r="V83" t="s">
        <v>13951</v>
      </c>
      <c r="W83" t="s">
        <v>15343</v>
      </c>
      <c r="X83">
        <v>24</v>
      </c>
      <c r="Y83" t="s">
        <v>11693</v>
      </c>
    </row>
    <row r="84" spans="1:25" x14ac:dyDescent="0.25">
      <c r="A84" t="s">
        <v>17627</v>
      </c>
      <c r="B84" t="s">
        <v>5110</v>
      </c>
      <c r="C84" t="s">
        <v>5110</v>
      </c>
      <c r="D84" t="s">
        <v>16113</v>
      </c>
      <c r="E84" t="s">
        <v>16114</v>
      </c>
      <c r="F84" t="s">
        <v>13695</v>
      </c>
      <c r="G84" t="s">
        <v>17316</v>
      </c>
      <c r="H84" t="s">
        <v>2</v>
      </c>
      <c r="I84" t="s">
        <v>8</v>
      </c>
      <c r="J84" t="s">
        <v>89</v>
      </c>
      <c r="K84" t="s">
        <v>90</v>
      </c>
      <c r="L84">
        <v>185154</v>
      </c>
      <c r="M84" t="s">
        <v>17400</v>
      </c>
      <c r="N84" t="s">
        <v>17401</v>
      </c>
      <c r="O84" t="s">
        <v>224</v>
      </c>
      <c r="P84" t="s">
        <v>17402</v>
      </c>
      <c r="R84" t="s">
        <v>3480</v>
      </c>
      <c r="T84" t="s">
        <v>13950</v>
      </c>
      <c r="U84" t="s">
        <v>13728</v>
      </c>
      <c r="V84" t="s">
        <v>13951</v>
      </c>
      <c r="W84" t="s">
        <v>15343</v>
      </c>
      <c r="X84">
        <v>24</v>
      </c>
      <c r="Y84" t="s">
        <v>11693</v>
      </c>
    </row>
    <row r="85" spans="1:25" x14ac:dyDescent="0.25">
      <c r="A85" t="s">
        <v>17628</v>
      </c>
      <c r="B85" t="s">
        <v>5110</v>
      </c>
      <c r="C85" t="s">
        <v>5110</v>
      </c>
      <c r="D85" t="s">
        <v>16113</v>
      </c>
      <c r="E85" t="s">
        <v>16114</v>
      </c>
      <c r="F85" t="s">
        <v>13695</v>
      </c>
      <c r="G85" t="s">
        <v>17316</v>
      </c>
      <c r="H85" t="s">
        <v>2</v>
      </c>
      <c r="I85" t="s">
        <v>8</v>
      </c>
      <c r="J85" t="s">
        <v>89</v>
      </c>
      <c r="K85" t="s">
        <v>90</v>
      </c>
      <c r="L85">
        <v>185155</v>
      </c>
      <c r="M85" t="s">
        <v>17400</v>
      </c>
      <c r="N85" t="s">
        <v>17401</v>
      </c>
      <c r="O85" t="s">
        <v>224</v>
      </c>
      <c r="P85" t="s">
        <v>17402</v>
      </c>
      <c r="R85" t="s">
        <v>3480</v>
      </c>
      <c r="T85" t="s">
        <v>13950</v>
      </c>
      <c r="U85" t="s">
        <v>13728</v>
      </c>
      <c r="V85" t="s">
        <v>13951</v>
      </c>
      <c r="W85" t="s">
        <v>15343</v>
      </c>
      <c r="X85">
        <v>24</v>
      </c>
      <c r="Y85" t="s">
        <v>11693</v>
      </c>
    </row>
    <row r="86" spans="1:25" x14ac:dyDescent="0.25">
      <c r="A86" t="s">
        <v>17641</v>
      </c>
      <c r="B86" t="s">
        <v>5110</v>
      </c>
      <c r="C86" t="s">
        <v>5110</v>
      </c>
      <c r="D86" t="s">
        <v>16113</v>
      </c>
      <c r="E86" t="s">
        <v>16114</v>
      </c>
      <c r="F86" t="s">
        <v>13695</v>
      </c>
      <c r="G86" t="s">
        <v>17316</v>
      </c>
      <c r="H86" t="s">
        <v>2</v>
      </c>
      <c r="I86" t="s">
        <v>19</v>
      </c>
      <c r="J86" t="s">
        <v>199</v>
      </c>
      <c r="K86" t="s">
        <v>200</v>
      </c>
      <c r="L86">
        <v>185362</v>
      </c>
      <c r="M86" t="s">
        <v>17400</v>
      </c>
      <c r="N86" t="s">
        <v>17401</v>
      </c>
      <c r="O86" t="s">
        <v>224</v>
      </c>
      <c r="P86" t="s">
        <v>17402</v>
      </c>
      <c r="R86" t="s">
        <v>3480</v>
      </c>
      <c r="T86" t="s">
        <v>13950</v>
      </c>
      <c r="U86" t="s">
        <v>13728</v>
      </c>
      <c r="V86" t="s">
        <v>13951</v>
      </c>
      <c r="W86" t="s">
        <v>15343</v>
      </c>
      <c r="X86">
        <v>24</v>
      </c>
      <c r="Y86" t="s">
        <v>11693</v>
      </c>
    </row>
    <row r="87" spans="1:25" x14ac:dyDescent="0.25">
      <c r="A87" t="s">
        <v>17642</v>
      </c>
      <c r="B87" t="s">
        <v>5110</v>
      </c>
      <c r="C87" t="s">
        <v>5110</v>
      </c>
      <c r="D87" t="s">
        <v>16113</v>
      </c>
      <c r="E87" t="s">
        <v>16114</v>
      </c>
      <c r="F87" t="s">
        <v>13695</v>
      </c>
      <c r="G87" t="s">
        <v>17316</v>
      </c>
      <c r="H87" t="s">
        <v>2</v>
      </c>
      <c r="I87" t="s">
        <v>19</v>
      </c>
      <c r="J87" t="s">
        <v>199</v>
      </c>
      <c r="K87" t="s">
        <v>200</v>
      </c>
      <c r="L87">
        <v>185363</v>
      </c>
      <c r="M87" t="s">
        <v>17400</v>
      </c>
      <c r="N87" t="s">
        <v>17401</v>
      </c>
      <c r="O87" t="s">
        <v>224</v>
      </c>
      <c r="P87" t="s">
        <v>17402</v>
      </c>
      <c r="R87" t="s">
        <v>3480</v>
      </c>
      <c r="T87" t="s">
        <v>13950</v>
      </c>
      <c r="U87" t="s">
        <v>13728</v>
      </c>
      <c r="V87" t="s">
        <v>13951</v>
      </c>
      <c r="W87" t="s">
        <v>15343</v>
      </c>
      <c r="X87">
        <v>24</v>
      </c>
      <c r="Y87" t="s">
        <v>11693</v>
      </c>
    </row>
    <row r="88" spans="1:25" x14ac:dyDescent="0.25">
      <c r="A88" t="s">
        <v>17648</v>
      </c>
      <c r="B88" t="s">
        <v>5110</v>
      </c>
      <c r="C88" t="s">
        <v>5110</v>
      </c>
      <c r="D88" t="s">
        <v>16113</v>
      </c>
      <c r="E88" t="s">
        <v>16114</v>
      </c>
      <c r="F88" t="s">
        <v>13695</v>
      </c>
      <c r="G88" t="s">
        <v>17316</v>
      </c>
      <c r="H88" t="s">
        <v>2</v>
      </c>
      <c r="I88" t="s">
        <v>19</v>
      </c>
      <c r="J88" t="s">
        <v>199</v>
      </c>
      <c r="K88" t="s">
        <v>200</v>
      </c>
      <c r="L88">
        <v>185384</v>
      </c>
      <c r="M88" t="s">
        <v>17400</v>
      </c>
      <c r="N88" t="s">
        <v>17401</v>
      </c>
      <c r="O88" t="s">
        <v>224</v>
      </c>
      <c r="P88" t="s">
        <v>17402</v>
      </c>
      <c r="R88" t="s">
        <v>3480</v>
      </c>
      <c r="T88" t="s">
        <v>13950</v>
      </c>
      <c r="U88" t="s">
        <v>13728</v>
      </c>
      <c r="V88" t="s">
        <v>13951</v>
      </c>
      <c r="W88" t="s">
        <v>15343</v>
      </c>
      <c r="X88">
        <v>24</v>
      </c>
      <c r="Y88" t="s">
        <v>11693</v>
      </c>
    </row>
    <row r="89" spans="1:25" x14ac:dyDescent="0.25">
      <c r="A89" t="s">
        <v>17649</v>
      </c>
      <c r="B89" t="s">
        <v>5110</v>
      </c>
      <c r="C89" t="s">
        <v>5110</v>
      </c>
      <c r="D89" t="s">
        <v>16113</v>
      </c>
      <c r="E89" t="s">
        <v>16114</v>
      </c>
      <c r="F89" t="s">
        <v>13695</v>
      </c>
      <c r="G89" t="s">
        <v>17316</v>
      </c>
      <c r="H89" t="s">
        <v>2</v>
      </c>
      <c r="I89" t="s">
        <v>19</v>
      </c>
      <c r="J89" t="s">
        <v>199</v>
      </c>
      <c r="K89" t="s">
        <v>200</v>
      </c>
      <c r="L89">
        <v>185389</v>
      </c>
      <c r="M89" t="s">
        <v>17400</v>
      </c>
      <c r="N89" t="s">
        <v>17401</v>
      </c>
      <c r="O89" t="s">
        <v>224</v>
      </c>
      <c r="P89" t="s">
        <v>17402</v>
      </c>
      <c r="R89" t="s">
        <v>3480</v>
      </c>
      <c r="T89" t="s">
        <v>13950</v>
      </c>
      <c r="U89" t="s">
        <v>13728</v>
      </c>
      <c r="V89" t="s">
        <v>13951</v>
      </c>
      <c r="W89" t="s">
        <v>15343</v>
      </c>
      <c r="X89">
        <v>24</v>
      </c>
      <c r="Y89" t="s">
        <v>11693</v>
      </c>
    </row>
    <row r="90" spans="1:25" x14ac:dyDescent="0.25">
      <c r="A90" t="s">
        <v>17655</v>
      </c>
      <c r="B90" t="s">
        <v>5110</v>
      </c>
      <c r="C90" t="s">
        <v>5110</v>
      </c>
      <c r="D90" t="s">
        <v>7780</v>
      </c>
      <c r="E90" t="s">
        <v>7781</v>
      </c>
      <c r="F90" t="s">
        <v>13695</v>
      </c>
      <c r="G90" t="s">
        <v>17316</v>
      </c>
      <c r="H90" t="s">
        <v>2</v>
      </c>
      <c r="I90" t="s">
        <v>92</v>
      </c>
      <c r="J90" t="s">
        <v>93</v>
      </c>
      <c r="K90" t="s">
        <v>94</v>
      </c>
      <c r="L90">
        <v>185446</v>
      </c>
      <c r="M90" t="s">
        <v>17400</v>
      </c>
      <c r="N90" t="s">
        <v>17401</v>
      </c>
      <c r="O90" t="s">
        <v>224</v>
      </c>
      <c r="P90" t="s">
        <v>17402</v>
      </c>
      <c r="R90" t="s">
        <v>3480</v>
      </c>
      <c r="T90" t="s">
        <v>13950</v>
      </c>
      <c r="U90" t="s">
        <v>13728</v>
      </c>
      <c r="V90" t="s">
        <v>13951</v>
      </c>
      <c r="W90" t="s">
        <v>15343</v>
      </c>
      <c r="X90">
        <v>24</v>
      </c>
      <c r="Y90" t="s">
        <v>11693</v>
      </c>
    </row>
    <row r="91" spans="1:25" x14ac:dyDescent="0.25">
      <c r="A91" t="s">
        <v>17662</v>
      </c>
      <c r="B91" t="s">
        <v>5110</v>
      </c>
      <c r="C91" t="s">
        <v>5110</v>
      </c>
      <c r="D91" t="s">
        <v>7780</v>
      </c>
      <c r="E91" t="s">
        <v>7781</v>
      </c>
      <c r="F91" t="s">
        <v>13695</v>
      </c>
      <c r="G91" t="s">
        <v>17316</v>
      </c>
      <c r="H91" t="s">
        <v>2</v>
      </c>
      <c r="I91" t="s">
        <v>92</v>
      </c>
      <c r="J91" t="s">
        <v>93</v>
      </c>
      <c r="K91" t="s">
        <v>94</v>
      </c>
      <c r="L91">
        <v>185472</v>
      </c>
      <c r="M91" t="s">
        <v>17400</v>
      </c>
      <c r="N91" t="s">
        <v>17401</v>
      </c>
      <c r="O91" t="s">
        <v>224</v>
      </c>
      <c r="P91" t="s">
        <v>17402</v>
      </c>
      <c r="R91" t="s">
        <v>3480</v>
      </c>
      <c r="T91" t="s">
        <v>13950</v>
      </c>
      <c r="U91" t="s">
        <v>13728</v>
      </c>
      <c r="V91" t="s">
        <v>13951</v>
      </c>
      <c r="W91" t="s">
        <v>15343</v>
      </c>
      <c r="X91">
        <v>24</v>
      </c>
      <c r="Y91" t="s">
        <v>11693</v>
      </c>
    </row>
    <row r="92" spans="1:25" x14ac:dyDescent="0.25">
      <c r="A92" t="s">
        <v>17663</v>
      </c>
      <c r="B92" t="s">
        <v>5110</v>
      </c>
      <c r="C92" t="s">
        <v>5110</v>
      </c>
      <c r="D92" t="s">
        <v>7780</v>
      </c>
      <c r="E92" t="s">
        <v>7781</v>
      </c>
      <c r="F92" t="s">
        <v>13695</v>
      </c>
      <c r="G92" t="s">
        <v>17316</v>
      </c>
      <c r="H92" t="s">
        <v>2</v>
      </c>
      <c r="I92" t="s">
        <v>92</v>
      </c>
      <c r="J92" t="s">
        <v>93</v>
      </c>
      <c r="K92" t="s">
        <v>94</v>
      </c>
      <c r="L92">
        <v>185473</v>
      </c>
      <c r="M92" t="s">
        <v>17400</v>
      </c>
      <c r="N92" t="s">
        <v>17401</v>
      </c>
      <c r="O92" t="s">
        <v>224</v>
      </c>
      <c r="P92" t="s">
        <v>17402</v>
      </c>
      <c r="R92" t="s">
        <v>3480</v>
      </c>
      <c r="T92" t="s">
        <v>13950</v>
      </c>
      <c r="U92" t="s">
        <v>13728</v>
      </c>
      <c r="V92" t="s">
        <v>13951</v>
      </c>
      <c r="W92" t="s">
        <v>15343</v>
      </c>
      <c r="X92">
        <v>24</v>
      </c>
      <c r="Y92" t="s">
        <v>11693</v>
      </c>
    </row>
    <row r="93" spans="1:25" x14ac:dyDescent="0.25">
      <c r="A93" t="s">
        <v>17664</v>
      </c>
      <c r="B93" t="s">
        <v>5110</v>
      </c>
      <c r="C93" t="s">
        <v>5110</v>
      </c>
      <c r="D93" t="s">
        <v>7780</v>
      </c>
      <c r="E93" t="s">
        <v>7781</v>
      </c>
      <c r="F93" t="s">
        <v>13695</v>
      </c>
      <c r="G93" t="s">
        <v>17316</v>
      </c>
      <c r="H93" t="s">
        <v>2</v>
      </c>
      <c r="I93" t="s">
        <v>92</v>
      </c>
      <c r="J93" t="s">
        <v>93</v>
      </c>
      <c r="K93" t="s">
        <v>94</v>
      </c>
      <c r="L93">
        <v>185474</v>
      </c>
      <c r="M93" t="s">
        <v>17400</v>
      </c>
      <c r="N93" t="s">
        <v>17401</v>
      </c>
      <c r="O93" t="s">
        <v>224</v>
      </c>
      <c r="P93" t="s">
        <v>17402</v>
      </c>
      <c r="R93" t="s">
        <v>3480</v>
      </c>
      <c r="T93" t="s">
        <v>13950</v>
      </c>
      <c r="U93" t="s">
        <v>13728</v>
      </c>
      <c r="V93" t="s">
        <v>13951</v>
      </c>
      <c r="W93" t="s">
        <v>15343</v>
      </c>
      <c r="X93">
        <v>24</v>
      </c>
      <c r="Y93" t="s">
        <v>11693</v>
      </c>
    </row>
    <row r="94" spans="1:25" x14ac:dyDescent="0.25">
      <c r="A94" t="s">
        <v>17665</v>
      </c>
      <c r="B94" t="s">
        <v>5110</v>
      </c>
      <c r="C94" t="s">
        <v>5110</v>
      </c>
      <c r="D94" t="s">
        <v>7780</v>
      </c>
      <c r="E94" t="s">
        <v>7781</v>
      </c>
      <c r="F94" t="s">
        <v>13695</v>
      </c>
      <c r="G94" t="s">
        <v>17316</v>
      </c>
      <c r="H94" t="s">
        <v>2</v>
      </c>
      <c r="I94" t="s">
        <v>92</v>
      </c>
      <c r="J94" t="s">
        <v>93</v>
      </c>
      <c r="K94" t="s">
        <v>94</v>
      </c>
      <c r="L94">
        <v>185476</v>
      </c>
      <c r="M94" t="s">
        <v>17400</v>
      </c>
      <c r="N94" t="s">
        <v>17401</v>
      </c>
      <c r="O94" t="s">
        <v>224</v>
      </c>
      <c r="P94" t="s">
        <v>17402</v>
      </c>
      <c r="R94" t="s">
        <v>3480</v>
      </c>
      <c r="T94" t="s">
        <v>13950</v>
      </c>
      <c r="U94" t="s">
        <v>13728</v>
      </c>
      <c r="V94" t="s">
        <v>13951</v>
      </c>
      <c r="W94" t="s">
        <v>15343</v>
      </c>
      <c r="X94">
        <v>24</v>
      </c>
      <c r="Y94" t="s">
        <v>11693</v>
      </c>
    </row>
    <row r="95" spans="1:25" x14ac:dyDescent="0.25">
      <c r="A95" t="s">
        <v>17666</v>
      </c>
      <c r="B95" t="s">
        <v>5110</v>
      </c>
      <c r="C95" t="s">
        <v>5110</v>
      </c>
      <c r="D95" t="s">
        <v>7780</v>
      </c>
      <c r="E95" t="s">
        <v>7781</v>
      </c>
      <c r="F95" t="s">
        <v>13695</v>
      </c>
      <c r="G95" t="s">
        <v>17316</v>
      </c>
      <c r="H95" t="s">
        <v>2</v>
      </c>
      <c r="I95" t="s">
        <v>92</v>
      </c>
      <c r="J95" t="s">
        <v>93</v>
      </c>
      <c r="K95" t="s">
        <v>94</v>
      </c>
      <c r="L95">
        <v>185477</v>
      </c>
      <c r="M95" t="s">
        <v>17400</v>
      </c>
      <c r="N95" t="s">
        <v>17401</v>
      </c>
      <c r="O95" t="s">
        <v>224</v>
      </c>
      <c r="P95" t="s">
        <v>17402</v>
      </c>
      <c r="R95" t="s">
        <v>3480</v>
      </c>
      <c r="T95" t="s">
        <v>13950</v>
      </c>
      <c r="U95" t="s">
        <v>13728</v>
      </c>
      <c r="V95" t="s">
        <v>13951</v>
      </c>
      <c r="W95" t="s">
        <v>15343</v>
      </c>
      <c r="X95">
        <v>24</v>
      </c>
      <c r="Y95" t="s">
        <v>11693</v>
      </c>
    </row>
    <row r="96" spans="1:25" x14ac:dyDescent="0.25">
      <c r="A96" t="s">
        <v>17688</v>
      </c>
      <c r="B96" t="s">
        <v>5110</v>
      </c>
      <c r="C96" t="s">
        <v>5110</v>
      </c>
      <c r="D96" t="s">
        <v>16113</v>
      </c>
      <c r="E96" t="s">
        <v>16114</v>
      </c>
      <c r="F96" t="s">
        <v>13695</v>
      </c>
      <c r="G96" t="s">
        <v>17316</v>
      </c>
      <c r="H96" t="s">
        <v>2</v>
      </c>
      <c r="I96" t="s">
        <v>8</v>
      </c>
      <c r="J96" t="s">
        <v>89</v>
      </c>
      <c r="K96" t="s">
        <v>90</v>
      </c>
      <c r="L96">
        <v>185820</v>
      </c>
      <c r="M96" t="s">
        <v>17400</v>
      </c>
      <c r="N96" t="s">
        <v>17401</v>
      </c>
      <c r="O96" t="s">
        <v>224</v>
      </c>
      <c r="P96" t="s">
        <v>17402</v>
      </c>
      <c r="R96" t="s">
        <v>3480</v>
      </c>
      <c r="T96" t="s">
        <v>13950</v>
      </c>
      <c r="U96" t="s">
        <v>13728</v>
      </c>
      <c r="V96" t="s">
        <v>13951</v>
      </c>
      <c r="W96" t="s">
        <v>15343</v>
      </c>
      <c r="X96">
        <v>24</v>
      </c>
      <c r="Y96" t="s">
        <v>11693</v>
      </c>
    </row>
    <row r="97" spans="1:25" x14ac:dyDescent="0.25">
      <c r="A97" t="s">
        <v>17689</v>
      </c>
      <c r="B97" t="s">
        <v>5110</v>
      </c>
      <c r="C97" t="s">
        <v>5110</v>
      </c>
      <c r="D97" t="s">
        <v>16113</v>
      </c>
      <c r="E97" t="s">
        <v>16114</v>
      </c>
      <c r="F97" t="s">
        <v>13695</v>
      </c>
      <c r="G97" t="s">
        <v>17316</v>
      </c>
      <c r="H97" t="s">
        <v>2</v>
      </c>
      <c r="I97" t="s">
        <v>8</v>
      </c>
      <c r="J97" t="s">
        <v>89</v>
      </c>
      <c r="K97" t="s">
        <v>90</v>
      </c>
      <c r="L97">
        <v>185821</v>
      </c>
      <c r="M97" t="s">
        <v>17400</v>
      </c>
      <c r="N97" t="s">
        <v>17401</v>
      </c>
      <c r="O97" t="s">
        <v>224</v>
      </c>
      <c r="P97" t="s">
        <v>17402</v>
      </c>
      <c r="R97" t="s">
        <v>3480</v>
      </c>
      <c r="T97" t="s">
        <v>13950</v>
      </c>
      <c r="U97" t="s">
        <v>13728</v>
      </c>
      <c r="V97" t="s">
        <v>13951</v>
      </c>
      <c r="W97" t="s">
        <v>15343</v>
      </c>
      <c r="X97">
        <v>24</v>
      </c>
      <c r="Y97" t="s">
        <v>11693</v>
      </c>
    </row>
    <row r="98" spans="1:25" x14ac:dyDescent="0.25">
      <c r="A98" t="s">
        <v>17690</v>
      </c>
      <c r="B98" t="s">
        <v>5110</v>
      </c>
      <c r="C98" t="s">
        <v>5110</v>
      </c>
      <c r="D98" t="s">
        <v>16113</v>
      </c>
      <c r="E98" t="s">
        <v>16114</v>
      </c>
      <c r="F98" t="s">
        <v>13695</v>
      </c>
      <c r="G98" t="s">
        <v>17316</v>
      </c>
      <c r="H98" t="s">
        <v>2</v>
      </c>
      <c r="I98" t="s">
        <v>8</v>
      </c>
      <c r="J98" t="s">
        <v>89</v>
      </c>
      <c r="K98" t="s">
        <v>90</v>
      </c>
      <c r="L98">
        <v>185822</v>
      </c>
      <c r="M98" t="s">
        <v>17400</v>
      </c>
      <c r="N98" t="s">
        <v>17401</v>
      </c>
      <c r="O98" t="s">
        <v>224</v>
      </c>
      <c r="P98" t="s">
        <v>17402</v>
      </c>
      <c r="R98" t="s">
        <v>3480</v>
      </c>
      <c r="T98" t="s">
        <v>13950</v>
      </c>
      <c r="U98" t="s">
        <v>13728</v>
      </c>
      <c r="V98" t="s">
        <v>13951</v>
      </c>
      <c r="W98" t="s">
        <v>15343</v>
      </c>
      <c r="X98">
        <v>24</v>
      </c>
      <c r="Y98" t="s">
        <v>11693</v>
      </c>
    </row>
    <row r="99" spans="1:25" x14ac:dyDescent="0.25">
      <c r="A99" t="s">
        <v>17691</v>
      </c>
      <c r="B99" t="s">
        <v>5110</v>
      </c>
      <c r="C99" t="s">
        <v>5110</v>
      </c>
      <c r="D99" t="s">
        <v>16113</v>
      </c>
      <c r="E99" t="s">
        <v>16114</v>
      </c>
      <c r="F99" t="s">
        <v>13695</v>
      </c>
      <c r="G99" t="s">
        <v>17316</v>
      </c>
      <c r="H99" t="s">
        <v>2</v>
      </c>
      <c r="I99" t="s">
        <v>8</v>
      </c>
      <c r="J99" t="s">
        <v>89</v>
      </c>
      <c r="K99" t="s">
        <v>90</v>
      </c>
      <c r="L99">
        <v>185823</v>
      </c>
      <c r="M99" t="s">
        <v>17400</v>
      </c>
      <c r="N99" t="s">
        <v>17401</v>
      </c>
      <c r="O99" t="s">
        <v>224</v>
      </c>
      <c r="P99" t="s">
        <v>17402</v>
      </c>
      <c r="R99" t="s">
        <v>3480</v>
      </c>
      <c r="T99" t="s">
        <v>13950</v>
      </c>
      <c r="U99" t="s">
        <v>13728</v>
      </c>
      <c r="V99" t="s">
        <v>13951</v>
      </c>
      <c r="W99" t="s">
        <v>15343</v>
      </c>
      <c r="X99">
        <v>24</v>
      </c>
      <c r="Y99" t="s">
        <v>11693</v>
      </c>
    </row>
    <row r="100" spans="1:25" x14ac:dyDescent="0.25">
      <c r="A100" t="s">
        <v>17692</v>
      </c>
      <c r="B100" t="s">
        <v>5110</v>
      </c>
      <c r="C100" t="s">
        <v>5110</v>
      </c>
      <c r="D100" t="s">
        <v>16113</v>
      </c>
      <c r="E100" t="s">
        <v>16114</v>
      </c>
      <c r="F100" t="s">
        <v>13695</v>
      </c>
      <c r="G100" t="s">
        <v>17316</v>
      </c>
      <c r="H100" t="s">
        <v>2</v>
      </c>
      <c r="I100" t="s">
        <v>8</v>
      </c>
      <c r="J100" t="s">
        <v>89</v>
      </c>
      <c r="K100" t="s">
        <v>90</v>
      </c>
      <c r="L100">
        <v>185824</v>
      </c>
      <c r="M100" t="s">
        <v>17400</v>
      </c>
      <c r="N100" t="s">
        <v>17401</v>
      </c>
      <c r="O100" t="s">
        <v>224</v>
      </c>
      <c r="P100" t="s">
        <v>17402</v>
      </c>
      <c r="R100" t="s">
        <v>3480</v>
      </c>
      <c r="T100" t="s">
        <v>13950</v>
      </c>
      <c r="U100" t="s">
        <v>13728</v>
      </c>
      <c r="V100" t="s">
        <v>13951</v>
      </c>
      <c r="W100" t="s">
        <v>15343</v>
      </c>
      <c r="X100">
        <v>24</v>
      </c>
      <c r="Y100" t="s">
        <v>11693</v>
      </c>
    </row>
    <row r="101" spans="1:25" x14ac:dyDescent="0.25">
      <c r="A101" t="s">
        <v>17693</v>
      </c>
      <c r="B101" t="s">
        <v>5110</v>
      </c>
      <c r="C101" t="s">
        <v>5110</v>
      </c>
      <c r="D101" t="s">
        <v>16113</v>
      </c>
      <c r="E101" t="s">
        <v>16114</v>
      </c>
      <c r="F101" t="s">
        <v>13695</v>
      </c>
      <c r="G101" t="s">
        <v>17316</v>
      </c>
      <c r="H101" t="s">
        <v>2</v>
      </c>
      <c r="I101" t="s">
        <v>8</v>
      </c>
      <c r="J101" t="s">
        <v>89</v>
      </c>
      <c r="K101" t="s">
        <v>90</v>
      </c>
      <c r="L101">
        <v>185825</v>
      </c>
      <c r="M101" t="s">
        <v>17400</v>
      </c>
      <c r="N101" t="s">
        <v>17401</v>
      </c>
      <c r="O101" t="s">
        <v>224</v>
      </c>
      <c r="P101" t="s">
        <v>17402</v>
      </c>
      <c r="R101" t="s">
        <v>3480</v>
      </c>
      <c r="T101" t="s">
        <v>13950</v>
      </c>
      <c r="U101" t="s">
        <v>13728</v>
      </c>
      <c r="V101" t="s">
        <v>13951</v>
      </c>
      <c r="W101" t="s">
        <v>15343</v>
      </c>
      <c r="X101">
        <v>24</v>
      </c>
      <c r="Y101" t="s">
        <v>11693</v>
      </c>
    </row>
    <row r="102" spans="1:25" x14ac:dyDescent="0.25">
      <c r="A102" t="s">
        <v>17694</v>
      </c>
      <c r="B102" t="s">
        <v>5110</v>
      </c>
      <c r="C102" t="s">
        <v>5110</v>
      </c>
      <c r="D102" t="s">
        <v>16113</v>
      </c>
      <c r="E102" t="s">
        <v>16114</v>
      </c>
      <c r="F102" t="s">
        <v>13695</v>
      </c>
      <c r="G102" t="s">
        <v>17316</v>
      </c>
      <c r="H102" t="s">
        <v>2</v>
      </c>
      <c r="I102" t="s">
        <v>8</v>
      </c>
      <c r="J102" t="s">
        <v>89</v>
      </c>
      <c r="K102" t="s">
        <v>90</v>
      </c>
      <c r="L102">
        <v>185826</v>
      </c>
      <c r="M102" t="s">
        <v>17400</v>
      </c>
      <c r="N102" t="s">
        <v>17401</v>
      </c>
      <c r="O102" t="s">
        <v>224</v>
      </c>
      <c r="P102" t="s">
        <v>17402</v>
      </c>
      <c r="R102" t="s">
        <v>3480</v>
      </c>
      <c r="T102" t="s">
        <v>13950</v>
      </c>
      <c r="U102" t="s">
        <v>13728</v>
      </c>
      <c r="V102" t="s">
        <v>13951</v>
      </c>
      <c r="W102" t="s">
        <v>15343</v>
      </c>
      <c r="X102">
        <v>24</v>
      </c>
      <c r="Y102" t="s">
        <v>11693</v>
      </c>
    </row>
    <row r="103" spans="1:25" x14ac:dyDescent="0.25">
      <c r="A103" t="s">
        <v>17695</v>
      </c>
      <c r="B103" t="s">
        <v>5110</v>
      </c>
      <c r="C103" t="s">
        <v>5110</v>
      </c>
      <c r="D103" t="s">
        <v>16113</v>
      </c>
      <c r="E103" t="s">
        <v>16114</v>
      </c>
      <c r="F103" t="s">
        <v>13695</v>
      </c>
      <c r="G103" t="s">
        <v>17316</v>
      </c>
      <c r="H103" t="s">
        <v>2</v>
      </c>
      <c r="I103" t="s">
        <v>8</v>
      </c>
      <c r="J103" t="s">
        <v>89</v>
      </c>
      <c r="K103" t="s">
        <v>90</v>
      </c>
      <c r="L103">
        <v>185827</v>
      </c>
      <c r="M103" t="s">
        <v>17400</v>
      </c>
      <c r="N103" t="s">
        <v>17401</v>
      </c>
      <c r="O103" t="s">
        <v>224</v>
      </c>
      <c r="P103" t="s">
        <v>17402</v>
      </c>
      <c r="R103" t="s">
        <v>3480</v>
      </c>
      <c r="T103" t="s">
        <v>13950</v>
      </c>
      <c r="U103" t="s">
        <v>13728</v>
      </c>
      <c r="V103" t="s">
        <v>13951</v>
      </c>
      <c r="W103" t="s">
        <v>15343</v>
      </c>
      <c r="X103">
        <v>24</v>
      </c>
      <c r="Y103" t="s">
        <v>11693</v>
      </c>
    </row>
    <row r="104" spans="1:25" x14ac:dyDescent="0.25">
      <c r="A104" t="s">
        <v>17696</v>
      </c>
      <c r="B104" t="s">
        <v>5110</v>
      </c>
      <c r="C104" t="s">
        <v>5110</v>
      </c>
      <c r="D104" t="s">
        <v>16113</v>
      </c>
      <c r="E104" t="s">
        <v>16114</v>
      </c>
      <c r="F104" t="s">
        <v>13695</v>
      </c>
      <c r="G104" t="s">
        <v>17316</v>
      </c>
      <c r="H104" t="s">
        <v>2</v>
      </c>
      <c r="I104" t="s">
        <v>8</v>
      </c>
      <c r="J104" t="s">
        <v>89</v>
      </c>
      <c r="K104" t="s">
        <v>90</v>
      </c>
      <c r="L104">
        <v>185829</v>
      </c>
      <c r="M104" t="s">
        <v>17400</v>
      </c>
      <c r="N104" t="s">
        <v>17401</v>
      </c>
      <c r="O104" t="s">
        <v>224</v>
      </c>
      <c r="P104" t="s">
        <v>17402</v>
      </c>
      <c r="R104" t="s">
        <v>3480</v>
      </c>
      <c r="T104" t="s">
        <v>13950</v>
      </c>
      <c r="U104" t="s">
        <v>13728</v>
      </c>
      <c r="V104" t="s">
        <v>13951</v>
      </c>
      <c r="W104" t="s">
        <v>15343</v>
      </c>
      <c r="X104">
        <v>24</v>
      </c>
      <c r="Y104" t="s">
        <v>11693</v>
      </c>
    </row>
    <row r="105" spans="1:25" x14ac:dyDescent="0.25">
      <c r="A105" t="s">
        <v>17697</v>
      </c>
      <c r="B105" t="s">
        <v>5110</v>
      </c>
      <c r="C105" t="s">
        <v>5110</v>
      </c>
      <c r="D105" t="s">
        <v>16113</v>
      </c>
      <c r="E105" t="s">
        <v>16114</v>
      </c>
      <c r="F105" t="s">
        <v>13695</v>
      </c>
      <c r="G105" t="s">
        <v>17316</v>
      </c>
      <c r="H105" t="s">
        <v>2</v>
      </c>
      <c r="I105" t="s">
        <v>8</v>
      </c>
      <c r="J105" t="s">
        <v>89</v>
      </c>
      <c r="K105" t="s">
        <v>90</v>
      </c>
      <c r="L105">
        <v>185830</v>
      </c>
      <c r="M105" t="s">
        <v>17400</v>
      </c>
      <c r="N105" t="s">
        <v>17401</v>
      </c>
      <c r="O105" t="s">
        <v>224</v>
      </c>
      <c r="P105" t="s">
        <v>17402</v>
      </c>
      <c r="R105" t="s">
        <v>3480</v>
      </c>
      <c r="T105" t="s">
        <v>13950</v>
      </c>
      <c r="U105" t="s">
        <v>13728</v>
      </c>
      <c r="V105" t="s">
        <v>13951</v>
      </c>
      <c r="W105" t="s">
        <v>15343</v>
      </c>
      <c r="X105">
        <v>24</v>
      </c>
      <c r="Y105" t="s">
        <v>11693</v>
      </c>
    </row>
    <row r="106" spans="1:25" x14ac:dyDescent="0.25">
      <c r="A106" t="s">
        <v>17698</v>
      </c>
      <c r="B106" t="s">
        <v>5110</v>
      </c>
      <c r="C106" t="s">
        <v>5110</v>
      </c>
      <c r="D106" t="s">
        <v>16113</v>
      </c>
      <c r="E106" t="s">
        <v>16114</v>
      </c>
      <c r="F106" t="s">
        <v>13695</v>
      </c>
      <c r="G106" t="s">
        <v>17316</v>
      </c>
      <c r="H106" t="s">
        <v>2</v>
      </c>
      <c r="I106" t="s">
        <v>8</v>
      </c>
      <c r="J106" t="s">
        <v>89</v>
      </c>
      <c r="K106" t="s">
        <v>90</v>
      </c>
      <c r="L106">
        <v>185831</v>
      </c>
      <c r="M106" t="s">
        <v>17400</v>
      </c>
      <c r="N106" t="s">
        <v>17401</v>
      </c>
      <c r="O106" t="s">
        <v>224</v>
      </c>
      <c r="P106" t="s">
        <v>17402</v>
      </c>
      <c r="R106" t="s">
        <v>3480</v>
      </c>
      <c r="T106" t="s">
        <v>13950</v>
      </c>
      <c r="U106" t="s">
        <v>13728</v>
      </c>
      <c r="V106" t="s">
        <v>13951</v>
      </c>
      <c r="W106" t="s">
        <v>15343</v>
      </c>
      <c r="X106">
        <v>24</v>
      </c>
      <c r="Y106" t="s">
        <v>11693</v>
      </c>
    </row>
    <row r="107" spans="1:25" x14ac:dyDescent="0.25">
      <c r="A107" t="s">
        <v>17699</v>
      </c>
      <c r="B107" t="s">
        <v>5110</v>
      </c>
      <c r="C107" t="s">
        <v>5110</v>
      </c>
      <c r="D107" t="s">
        <v>16113</v>
      </c>
      <c r="E107" t="s">
        <v>16114</v>
      </c>
      <c r="F107" t="s">
        <v>13695</v>
      </c>
      <c r="G107" t="s">
        <v>17316</v>
      </c>
      <c r="H107" t="s">
        <v>2</v>
      </c>
      <c r="I107" t="s">
        <v>8</v>
      </c>
      <c r="J107" t="s">
        <v>89</v>
      </c>
      <c r="K107" t="s">
        <v>90</v>
      </c>
      <c r="L107">
        <v>185832</v>
      </c>
      <c r="M107" t="s">
        <v>17400</v>
      </c>
      <c r="N107" t="s">
        <v>17401</v>
      </c>
      <c r="O107" t="s">
        <v>224</v>
      </c>
      <c r="P107" t="s">
        <v>17402</v>
      </c>
      <c r="R107" t="s">
        <v>3480</v>
      </c>
      <c r="T107" t="s">
        <v>13950</v>
      </c>
      <c r="U107" t="s">
        <v>13728</v>
      </c>
      <c r="V107" t="s">
        <v>13951</v>
      </c>
      <c r="W107" t="s">
        <v>15343</v>
      </c>
      <c r="X107">
        <v>24</v>
      </c>
      <c r="Y107" t="s">
        <v>11693</v>
      </c>
    </row>
    <row r="108" spans="1:25" x14ac:dyDescent="0.25">
      <c r="A108" t="s">
        <v>17700</v>
      </c>
      <c r="B108" t="s">
        <v>5110</v>
      </c>
      <c r="C108" t="s">
        <v>5110</v>
      </c>
      <c r="D108" t="s">
        <v>16113</v>
      </c>
      <c r="E108" t="s">
        <v>16114</v>
      </c>
      <c r="F108" t="s">
        <v>13695</v>
      </c>
      <c r="G108" t="s">
        <v>17316</v>
      </c>
      <c r="H108" t="s">
        <v>2</v>
      </c>
      <c r="I108" t="s">
        <v>8</v>
      </c>
      <c r="J108" t="s">
        <v>89</v>
      </c>
      <c r="K108" t="s">
        <v>90</v>
      </c>
      <c r="L108">
        <v>185833</v>
      </c>
      <c r="M108" t="s">
        <v>17400</v>
      </c>
      <c r="N108" t="s">
        <v>17401</v>
      </c>
      <c r="O108" t="s">
        <v>224</v>
      </c>
      <c r="P108" t="s">
        <v>17402</v>
      </c>
      <c r="R108" t="s">
        <v>3480</v>
      </c>
      <c r="T108" t="s">
        <v>13950</v>
      </c>
      <c r="U108" t="s">
        <v>13728</v>
      </c>
      <c r="V108" t="s">
        <v>13951</v>
      </c>
      <c r="W108" t="s">
        <v>15343</v>
      </c>
      <c r="X108">
        <v>24</v>
      </c>
      <c r="Y108" t="s">
        <v>11693</v>
      </c>
    </row>
    <row r="109" spans="1:25" x14ac:dyDescent="0.25">
      <c r="A109" t="s">
        <v>17701</v>
      </c>
      <c r="B109" t="s">
        <v>5110</v>
      </c>
      <c r="C109" t="s">
        <v>5110</v>
      </c>
      <c r="D109" t="s">
        <v>16113</v>
      </c>
      <c r="E109" t="s">
        <v>16114</v>
      </c>
      <c r="F109" t="s">
        <v>13695</v>
      </c>
      <c r="G109" t="s">
        <v>17316</v>
      </c>
      <c r="H109" t="s">
        <v>2</v>
      </c>
      <c r="I109" t="s">
        <v>8</v>
      </c>
      <c r="J109" t="s">
        <v>89</v>
      </c>
      <c r="K109" t="s">
        <v>90</v>
      </c>
      <c r="L109">
        <v>185834</v>
      </c>
      <c r="M109" t="s">
        <v>17400</v>
      </c>
      <c r="N109" t="s">
        <v>17401</v>
      </c>
      <c r="O109" t="s">
        <v>224</v>
      </c>
      <c r="P109" t="s">
        <v>17402</v>
      </c>
      <c r="R109" t="s">
        <v>3480</v>
      </c>
      <c r="T109" t="s">
        <v>13950</v>
      </c>
      <c r="U109" t="s">
        <v>13728</v>
      </c>
      <c r="V109" t="s">
        <v>13951</v>
      </c>
      <c r="W109" t="s">
        <v>15343</v>
      </c>
      <c r="X109">
        <v>24</v>
      </c>
      <c r="Y109" t="s">
        <v>11693</v>
      </c>
    </row>
    <row r="110" spans="1:25" x14ac:dyDescent="0.25">
      <c r="A110" t="s">
        <v>17702</v>
      </c>
      <c r="B110" t="s">
        <v>5110</v>
      </c>
      <c r="C110" t="s">
        <v>5110</v>
      </c>
      <c r="D110" t="s">
        <v>16113</v>
      </c>
      <c r="E110" t="s">
        <v>16114</v>
      </c>
      <c r="F110" t="s">
        <v>13695</v>
      </c>
      <c r="G110" t="s">
        <v>17316</v>
      </c>
      <c r="H110" t="s">
        <v>2</v>
      </c>
      <c r="I110" t="s">
        <v>8</v>
      </c>
      <c r="J110" t="s">
        <v>89</v>
      </c>
      <c r="K110" t="s">
        <v>90</v>
      </c>
      <c r="L110">
        <v>185847</v>
      </c>
      <c r="M110" t="s">
        <v>17400</v>
      </c>
      <c r="N110" t="s">
        <v>17401</v>
      </c>
      <c r="O110" t="s">
        <v>224</v>
      </c>
      <c r="P110" t="s">
        <v>17402</v>
      </c>
      <c r="R110" t="s">
        <v>3480</v>
      </c>
      <c r="T110" t="s">
        <v>13950</v>
      </c>
      <c r="U110" t="s">
        <v>13728</v>
      </c>
      <c r="V110" t="s">
        <v>13951</v>
      </c>
      <c r="W110" t="s">
        <v>15343</v>
      </c>
      <c r="X110">
        <v>24</v>
      </c>
      <c r="Y110" t="s">
        <v>11693</v>
      </c>
    </row>
    <row r="111" spans="1:25" x14ac:dyDescent="0.25">
      <c r="A111" t="s">
        <v>17703</v>
      </c>
      <c r="B111" t="s">
        <v>5110</v>
      </c>
      <c r="C111" t="s">
        <v>5110</v>
      </c>
      <c r="D111" t="s">
        <v>16113</v>
      </c>
      <c r="E111" t="s">
        <v>16114</v>
      </c>
      <c r="F111" t="s">
        <v>13695</v>
      </c>
      <c r="G111" t="s">
        <v>17316</v>
      </c>
      <c r="H111" t="s">
        <v>2</v>
      </c>
      <c r="I111" t="s">
        <v>8</v>
      </c>
      <c r="J111" t="s">
        <v>89</v>
      </c>
      <c r="K111" t="s">
        <v>90</v>
      </c>
      <c r="L111">
        <v>185848</v>
      </c>
      <c r="M111" t="s">
        <v>17400</v>
      </c>
      <c r="N111" t="s">
        <v>17401</v>
      </c>
      <c r="O111" t="s">
        <v>224</v>
      </c>
      <c r="P111" t="s">
        <v>17402</v>
      </c>
      <c r="R111" t="s">
        <v>3480</v>
      </c>
      <c r="T111" t="s">
        <v>13950</v>
      </c>
      <c r="U111" t="s">
        <v>13728</v>
      </c>
      <c r="V111" t="s">
        <v>13951</v>
      </c>
      <c r="W111" t="s">
        <v>15343</v>
      </c>
      <c r="X111">
        <v>24</v>
      </c>
      <c r="Y111" t="s">
        <v>11693</v>
      </c>
    </row>
    <row r="112" spans="1:25" x14ac:dyDescent="0.25">
      <c r="A112" t="s">
        <v>17704</v>
      </c>
      <c r="B112" t="s">
        <v>5110</v>
      </c>
      <c r="C112" t="s">
        <v>5110</v>
      </c>
      <c r="D112" t="s">
        <v>16113</v>
      </c>
      <c r="E112" t="s">
        <v>16114</v>
      </c>
      <c r="F112" t="s">
        <v>13695</v>
      </c>
      <c r="G112" t="s">
        <v>17316</v>
      </c>
      <c r="H112" t="s">
        <v>2</v>
      </c>
      <c r="I112" t="s">
        <v>92</v>
      </c>
      <c r="J112" t="s">
        <v>540</v>
      </c>
      <c r="K112" t="s">
        <v>541</v>
      </c>
      <c r="L112">
        <v>185879</v>
      </c>
      <c r="M112" t="s">
        <v>17400</v>
      </c>
      <c r="N112" t="s">
        <v>17401</v>
      </c>
      <c r="O112" t="s">
        <v>224</v>
      </c>
      <c r="P112" t="s">
        <v>17402</v>
      </c>
      <c r="R112" t="s">
        <v>3480</v>
      </c>
      <c r="T112" t="s">
        <v>13950</v>
      </c>
      <c r="U112" t="s">
        <v>13728</v>
      </c>
      <c r="V112" t="s">
        <v>13951</v>
      </c>
      <c r="W112" t="s">
        <v>15343</v>
      </c>
      <c r="X112">
        <v>24</v>
      </c>
      <c r="Y112" t="s">
        <v>11693</v>
      </c>
    </row>
    <row r="113" spans="1:25" x14ac:dyDescent="0.25">
      <c r="A113" t="s">
        <v>17705</v>
      </c>
      <c r="B113" t="s">
        <v>5110</v>
      </c>
      <c r="C113" t="s">
        <v>5110</v>
      </c>
      <c r="D113" t="s">
        <v>7780</v>
      </c>
      <c r="E113" t="s">
        <v>7781</v>
      </c>
      <c r="F113" t="s">
        <v>13695</v>
      </c>
      <c r="G113" t="s">
        <v>17316</v>
      </c>
      <c r="H113" t="s">
        <v>2</v>
      </c>
      <c r="I113" t="s">
        <v>92</v>
      </c>
      <c r="J113" t="s">
        <v>93</v>
      </c>
      <c r="K113" t="s">
        <v>94</v>
      </c>
      <c r="L113">
        <v>185915</v>
      </c>
      <c r="M113" t="s">
        <v>17400</v>
      </c>
      <c r="N113" t="s">
        <v>17401</v>
      </c>
      <c r="O113" t="s">
        <v>224</v>
      </c>
      <c r="P113" t="s">
        <v>17402</v>
      </c>
      <c r="R113" t="s">
        <v>3480</v>
      </c>
      <c r="T113" t="s">
        <v>13950</v>
      </c>
      <c r="U113" t="s">
        <v>13728</v>
      </c>
      <c r="V113" t="s">
        <v>13951</v>
      </c>
      <c r="W113" t="s">
        <v>15343</v>
      </c>
      <c r="X113">
        <v>24</v>
      </c>
      <c r="Y113" t="s">
        <v>11693</v>
      </c>
    </row>
    <row r="114" spans="1:25" x14ac:dyDescent="0.25">
      <c r="A114" t="s">
        <v>17706</v>
      </c>
      <c r="B114" t="s">
        <v>5110</v>
      </c>
      <c r="C114" t="s">
        <v>5110</v>
      </c>
      <c r="D114" t="s">
        <v>7780</v>
      </c>
      <c r="E114" t="s">
        <v>7781</v>
      </c>
      <c r="F114" t="s">
        <v>13695</v>
      </c>
      <c r="G114" t="s">
        <v>17316</v>
      </c>
      <c r="H114" t="s">
        <v>2</v>
      </c>
      <c r="I114" t="s">
        <v>92</v>
      </c>
      <c r="J114" t="s">
        <v>93</v>
      </c>
      <c r="K114" t="s">
        <v>94</v>
      </c>
      <c r="L114">
        <v>185916</v>
      </c>
      <c r="M114" t="s">
        <v>17400</v>
      </c>
      <c r="N114" t="s">
        <v>17401</v>
      </c>
      <c r="O114" t="s">
        <v>224</v>
      </c>
      <c r="P114" t="s">
        <v>17402</v>
      </c>
      <c r="R114" t="s">
        <v>3480</v>
      </c>
      <c r="T114" t="s">
        <v>13950</v>
      </c>
      <c r="U114" t="s">
        <v>13728</v>
      </c>
      <c r="V114" t="s">
        <v>13951</v>
      </c>
      <c r="W114" t="s">
        <v>15343</v>
      </c>
      <c r="X114">
        <v>24</v>
      </c>
      <c r="Y114" t="s">
        <v>11693</v>
      </c>
    </row>
    <row r="115" spans="1:25" x14ac:dyDescent="0.25">
      <c r="A115" t="s">
        <v>17707</v>
      </c>
      <c r="B115" t="s">
        <v>5110</v>
      </c>
      <c r="C115" t="s">
        <v>5110</v>
      </c>
      <c r="D115" t="s">
        <v>7780</v>
      </c>
      <c r="E115" t="s">
        <v>7781</v>
      </c>
      <c r="F115" t="s">
        <v>13695</v>
      </c>
      <c r="G115" t="s">
        <v>17316</v>
      </c>
      <c r="H115" t="s">
        <v>2</v>
      </c>
      <c r="I115" t="s">
        <v>92</v>
      </c>
      <c r="J115" t="s">
        <v>93</v>
      </c>
      <c r="K115" t="s">
        <v>94</v>
      </c>
      <c r="L115">
        <v>185928</v>
      </c>
      <c r="M115" t="s">
        <v>17400</v>
      </c>
      <c r="N115" t="s">
        <v>17401</v>
      </c>
      <c r="O115" t="s">
        <v>224</v>
      </c>
      <c r="P115" t="s">
        <v>17402</v>
      </c>
      <c r="R115" t="s">
        <v>3480</v>
      </c>
      <c r="T115" t="s">
        <v>13950</v>
      </c>
      <c r="U115" t="s">
        <v>13728</v>
      </c>
      <c r="V115" t="s">
        <v>13951</v>
      </c>
      <c r="W115" t="s">
        <v>15343</v>
      </c>
      <c r="X115">
        <v>24</v>
      </c>
      <c r="Y115" t="s">
        <v>11693</v>
      </c>
    </row>
    <row r="116" spans="1:25" x14ac:dyDescent="0.25">
      <c r="A116" t="s">
        <v>17809</v>
      </c>
      <c r="B116" t="s">
        <v>5375</v>
      </c>
      <c r="C116" t="s">
        <v>5375</v>
      </c>
      <c r="D116" t="s">
        <v>16113</v>
      </c>
      <c r="E116" t="s">
        <v>16114</v>
      </c>
      <c r="F116" t="s">
        <v>13695</v>
      </c>
      <c r="G116" t="s">
        <v>17316</v>
      </c>
      <c r="H116" t="s">
        <v>2</v>
      </c>
      <c r="I116" t="s">
        <v>151</v>
      </c>
      <c r="J116" t="s">
        <v>553</v>
      </c>
      <c r="K116" t="s">
        <v>554</v>
      </c>
      <c r="L116">
        <v>185693</v>
      </c>
      <c r="M116" t="s">
        <v>17400</v>
      </c>
      <c r="N116" t="s">
        <v>17401</v>
      </c>
      <c r="O116" t="s">
        <v>224</v>
      </c>
      <c r="P116" t="s">
        <v>17402</v>
      </c>
      <c r="R116" t="s">
        <v>3480</v>
      </c>
      <c r="T116" t="s">
        <v>13950</v>
      </c>
      <c r="U116" t="s">
        <v>13728</v>
      </c>
      <c r="V116" t="s">
        <v>13951</v>
      </c>
      <c r="W116" t="s">
        <v>15343</v>
      </c>
      <c r="X116">
        <v>24</v>
      </c>
      <c r="Y116" t="s">
        <v>11693</v>
      </c>
    </row>
    <row r="117" spans="1:25" x14ac:dyDescent="0.25">
      <c r="A117" t="s">
        <v>17810</v>
      </c>
      <c r="B117" t="s">
        <v>5375</v>
      </c>
      <c r="C117" t="s">
        <v>5375</v>
      </c>
      <c r="D117" t="s">
        <v>16113</v>
      </c>
      <c r="E117" t="s">
        <v>16114</v>
      </c>
      <c r="F117" t="s">
        <v>13695</v>
      </c>
      <c r="G117" t="s">
        <v>17316</v>
      </c>
      <c r="H117" t="s">
        <v>2</v>
      </c>
      <c r="I117" t="s">
        <v>151</v>
      </c>
      <c r="J117" t="s">
        <v>553</v>
      </c>
      <c r="K117" t="s">
        <v>554</v>
      </c>
      <c r="L117">
        <v>185694</v>
      </c>
      <c r="M117" t="s">
        <v>17400</v>
      </c>
      <c r="N117" t="s">
        <v>17401</v>
      </c>
      <c r="O117" t="s">
        <v>224</v>
      </c>
      <c r="P117" t="s">
        <v>17402</v>
      </c>
      <c r="R117" t="s">
        <v>3480</v>
      </c>
      <c r="T117" t="s">
        <v>13950</v>
      </c>
      <c r="U117" t="s">
        <v>13728</v>
      </c>
      <c r="V117" t="s">
        <v>13951</v>
      </c>
      <c r="W117" t="s">
        <v>15343</v>
      </c>
      <c r="X117">
        <v>24</v>
      </c>
      <c r="Y117" t="s">
        <v>11693</v>
      </c>
    </row>
    <row r="118" spans="1:25" x14ac:dyDescent="0.25">
      <c r="A118" t="s">
        <v>17811</v>
      </c>
      <c r="B118" t="s">
        <v>5375</v>
      </c>
      <c r="C118" t="s">
        <v>5375</v>
      </c>
      <c r="D118" t="s">
        <v>16113</v>
      </c>
      <c r="E118" t="s">
        <v>16114</v>
      </c>
      <c r="F118" t="s">
        <v>13695</v>
      </c>
      <c r="G118" t="s">
        <v>17316</v>
      </c>
      <c r="H118" t="s">
        <v>2</v>
      </c>
      <c r="I118" t="s">
        <v>151</v>
      </c>
      <c r="J118" t="s">
        <v>553</v>
      </c>
      <c r="K118" t="s">
        <v>554</v>
      </c>
      <c r="L118">
        <v>185697</v>
      </c>
      <c r="M118" t="s">
        <v>17400</v>
      </c>
      <c r="N118" t="s">
        <v>17401</v>
      </c>
      <c r="O118" t="s">
        <v>224</v>
      </c>
      <c r="P118" t="s">
        <v>17402</v>
      </c>
      <c r="R118" t="s">
        <v>3480</v>
      </c>
      <c r="T118" t="s">
        <v>13950</v>
      </c>
      <c r="U118" t="s">
        <v>13728</v>
      </c>
      <c r="V118" t="s">
        <v>13951</v>
      </c>
      <c r="W118" t="s">
        <v>15343</v>
      </c>
      <c r="X118">
        <v>24</v>
      </c>
      <c r="Y118" t="s">
        <v>11693</v>
      </c>
    </row>
    <row r="119" spans="1:25" x14ac:dyDescent="0.25">
      <c r="A119" t="s">
        <v>17812</v>
      </c>
      <c r="B119" t="s">
        <v>5375</v>
      </c>
      <c r="C119" t="s">
        <v>5375</v>
      </c>
      <c r="D119" t="s">
        <v>16113</v>
      </c>
      <c r="E119" t="s">
        <v>16114</v>
      </c>
      <c r="F119" t="s">
        <v>13695</v>
      </c>
      <c r="G119" t="s">
        <v>17316</v>
      </c>
      <c r="H119" t="s">
        <v>2</v>
      </c>
      <c r="I119" t="s">
        <v>151</v>
      </c>
      <c r="J119" t="s">
        <v>553</v>
      </c>
      <c r="K119" t="s">
        <v>554</v>
      </c>
      <c r="L119">
        <v>185698</v>
      </c>
      <c r="M119" t="s">
        <v>17400</v>
      </c>
      <c r="N119" t="s">
        <v>17401</v>
      </c>
      <c r="O119" t="s">
        <v>224</v>
      </c>
      <c r="P119" t="s">
        <v>17402</v>
      </c>
      <c r="R119" t="s">
        <v>3480</v>
      </c>
      <c r="T119" t="s">
        <v>13950</v>
      </c>
      <c r="U119" t="s">
        <v>13728</v>
      </c>
      <c r="V119" t="s">
        <v>13951</v>
      </c>
      <c r="W119" t="s">
        <v>15343</v>
      </c>
      <c r="X119">
        <v>24</v>
      </c>
      <c r="Y119" t="s">
        <v>11693</v>
      </c>
    </row>
    <row r="120" spans="1:25" x14ac:dyDescent="0.25">
      <c r="A120" t="s">
        <v>17813</v>
      </c>
      <c r="B120" t="s">
        <v>5375</v>
      </c>
      <c r="C120" t="s">
        <v>5375</v>
      </c>
      <c r="D120" t="s">
        <v>16113</v>
      </c>
      <c r="E120" t="s">
        <v>16114</v>
      </c>
      <c r="F120" t="s">
        <v>13695</v>
      </c>
      <c r="G120" t="s">
        <v>17316</v>
      </c>
      <c r="H120" t="s">
        <v>2</v>
      </c>
      <c r="I120" t="s">
        <v>151</v>
      </c>
      <c r="J120" t="s">
        <v>553</v>
      </c>
      <c r="K120" t="s">
        <v>554</v>
      </c>
      <c r="L120">
        <v>185701</v>
      </c>
      <c r="M120" t="s">
        <v>17400</v>
      </c>
      <c r="N120" t="s">
        <v>17401</v>
      </c>
      <c r="O120" t="s">
        <v>224</v>
      </c>
      <c r="P120" t="s">
        <v>17402</v>
      </c>
      <c r="R120" t="s">
        <v>3480</v>
      </c>
      <c r="T120" t="s">
        <v>13950</v>
      </c>
      <c r="U120" t="s">
        <v>13728</v>
      </c>
      <c r="V120" t="s">
        <v>13951</v>
      </c>
      <c r="W120" t="s">
        <v>15343</v>
      </c>
      <c r="X120">
        <v>24</v>
      </c>
      <c r="Y120" t="s">
        <v>11693</v>
      </c>
    </row>
    <row r="121" spans="1:25" x14ac:dyDescent="0.25">
      <c r="A121" t="s">
        <v>17814</v>
      </c>
      <c r="B121" t="s">
        <v>5375</v>
      </c>
      <c r="C121" t="s">
        <v>5375</v>
      </c>
      <c r="D121" t="s">
        <v>16113</v>
      </c>
      <c r="E121" t="s">
        <v>16114</v>
      </c>
      <c r="F121" t="s">
        <v>13695</v>
      </c>
      <c r="G121" t="s">
        <v>17316</v>
      </c>
      <c r="H121" t="s">
        <v>2</v>
      </c>
      <c r="I121" t="s">
        <v>151</v>
      </c>
      <c r="J121" t="s">
        <v>553</v>
      </c>
      <c r="K121" t="s">
        <v>554</v>
      </c>
      <c r="L121">
        <v>185702</v>
      </c>
      <c r="M121" t="s">
        <v>17400</v>
      </c>
      <c r="N121" t="s">
        <v>17401</v>
      </c>
      <c r="O121" t="s">
        <v>224</v>
      </c>
      <c r="P121" t="s">
        <v>17402</v>
      </c>
      <c r="R121" t="s">
        <v>3480</v>
      </c>
      <c r="T121" t="s">
        <v>13950</v>
      </c>
      <c r="U121" t="s">
        <v>13728</v>
      </c>
      <c r="V121" t="s">
        <v>13951</v>
      </c>
      <c r="W121" t="s">
        <v>15343</v>
      </c>
      <c r="X121">
        <v>24</v>
      </c>
      <c r="Y121" t="s">
        <v>11693</v>
      </c>
    </row>
    <row r="122" spans="1:25" x14ac:dyDescent="0.25">
      <c r="A122" t="s">
        <v>17815</v>
      </c>
      <c r="B122" t="s">
        <v>5375</v>
      </c>
      <c r="C122" t="s">
        <v>5375</v>
      </c>
      <c r="D122" t="s">
        <v>16113</v>
      </c>
      <c r="E122" t="s">
        <v>16114</v>
      </c>
      <c r="F122" t="s">
        <v>13695</v>
      </c>
      <c r="G122" t="s">
        <v>17316</v>
      </c>
      <c r="H122" t="s">
        <v>2</v>
      </c>
      <c r="I122" t="s">
        <v>151</v>
      </c>
      <c r="J122" t="s">
        <v>553</v>
      </c>
      <c r="K122" t="s">
        <v>554</v>
      </c>
      <c r="L122">
        <v>185703</v>
      </c>
      <c r="M122" t="s">
        <v>17400</v>
      </c>
      <c r="N122" t="s">
        <v>17401</v>
      </c>
      <c r="O122" t="s">
        <v>224</v>
      </c>
      <c r="P122" t="s">
        <v>17402</v>
      </c>
      <c r="R122" t="s">
        <v>3480</v>
      </c>
      <c r="T122" t="s">
        <v>13950</v>
      </c>
      <c r="U122" t="s">
        <v>13728</v>
      </c>
      <c r="V122" t="s">
        <v>13951</v>
      </c>
      <c r="W122" t="s">
        <v>15343</v>
      </c>
      <c r="X122">
        <v>24</v>
      </c>
      <c r="Y122" t="s">
        <v>11693</v>
      </c>
    </row>
    <row r="123" spans="1:25" x14ac:dyDescent="0.25">
      <c r="A123" t="s">
        <v>17816</v>
      </c>
      <c r="B123" t="s">
        <v>5375</v>
      </c>
      <c r="C123" t="s">
        <v>5375</v>
      </c>
      <c r="D123" t="s">
        <v>16113</v>
      </c>
      <c r="E123" t="s">
        <v>16114</v>
      </c>
      <c r="F123" t="s">
        <v>13695</v>
      </c>
      <c r="G123" t="s">
        <v>17316</v>
      </c>
      <c r="H123" t="s">
        <v>2</v>
      </c>
      <c r="I123" t="s">
        <v>151</v>
      </c>
      <c r="J123" t="s">
        <v>553</v>
      </c>
      <c r="K123" t="s">
        <v>554</v>
      </c>
      <c r="L123">
        <v>185704</v>
      </c>
      <c r="M123" t="s">
        <v>17400</v>
      </c>
      <c r="N123" t="s">
        <v>17401</v>
      </c>
      <c r="O123" t="s">
        <v>224</v>
      </c>
      <c r="P123" t="s">
        <v>17402</v>
      </c>
      <c r="R123" t="s">
        <v>3480</v>
      </c>
      <c r="T123" t="s">
        <v>13950</v>
      </c>
      <c r="U123" t="s">
        <v>13728</v>
      </c>
      <c r="V123" t="s">
        <v>13951</v>
      </c>
      <c r="W123" t="s">
        <v>15343</v>
      </c>
      <c r="X123">
        <v>24</v>
      </c>
      <c r="Y123" t="s">
        <v>11693</v>
      </c>
    </row>
    <row r="124" spans="1:25" x14ac:dyDescent="0.25">
      <c r="A124" t="s">
        <v>17817</v>
      </c>
      <c r="B124" t="s">
        <v>5375</v>
      </c>
      <c r="C124" t="s">
        <v>5375</v>
      </c>
      <c r="D124" t="s">
        <v>16113</v>
      </c>
      <c r="E124" t="s">
        <v>16114</v>
      </c>
      <c r="F124" t="s">
        <v>13695</v>
      </c>
      <c r="G124" t="s">
        <v>17316</v>
      </c>
      <c r="H124" t="s">
        <v>2</v>
      </c>
      <c r="I124" t="s">
        <v>151</v>
      </c>
      <c r="J124" t="s">
        <v>553</v>
      </c>
      <c r="K124" t="s">
        <v>554</v>
      </c>
      <c r="L124">
        <v>185705</v>
      </c>
      <c r="M124" t="s">
        <v>17400</v>
      </c>
      <c r="N124" t="s">
        <v>17401</v>
      </c>
      <c r="O124" t="s">
        <v>224</v>
      </c>
      <c r="P124" t="s">
        <v>17402</v>
      </c>
      <c r="R124" t="s">
        <v>3480</v>
      </c>
      <c r="T124" t="s">
        <v>13950</v>
      </c>
      <c r="U124" t="s">
        <v>13728</v>
      </c>
      <c r="V124" t="s">
        <v>13951</v>
      </c>
      <c r="W124" t="s">
        <v>15343</v>
      </c>
      <c r="X124">
        <v>24</v>
      </c>
      <c r="Y124" t="s">
        <v>11693</v>
      </c>
    </row>
    <row r="125" spans="1:25" x14ac:dyDescent="0.25">
      <c r="A125" t="s">
        <v>17818</v>
      </c>
      <c r="B125" t="s">
        <v>5375</v>
      </c>
      <c r="C125" t="s">
        <v>5375</v>
      </c>
      <c r="D125" t="s">
        <v>16113</v>
      </c>
      <c r="E125" t="s">
        <v>16114</v>
      </c>
      <c r="F125" t="s">
        <v>13695</v>
      </c>
      <c r="G125" t="s">
        <v>17316</v>
      </c>
      <c r="H125" t="s">
        <v>2</v>
      </c>
      <c r="I125" t="s">
        <v>151</v>
      </c>
      <c r="J125" t="s">
        <v>553</v>
      </c>
      <c r="K125" t="s">
        <v>554</v>
      </c>
      <c r="L125">
        <v>185706</v>
      </c>
      <c r="M125" t="s">
        <v>17400</v>
      </c>
      <c r="N125" t="s">
        <v>17401</v>
      </c>
      <c r="O125" t="s">
        <v>224</v>
      </c>
      <c r="P125" t="s">
        <v>17402</v>
      </c>
      <c r="R125" t="s">
        <v>3480</v>
      </c>
      <c r="T125" t="s">
        <v>13950</v>
      </c>
      <c r="U125" t="s">
        <v>13728</v>
      </c>
      <c r="V125" t="s">
        <v>13951</v>
      </c>
      <c r="W125" t="s">
        <v>15343</v>
      </c>
      <c r="X125">
        <v>24</v>
      </c>
      <c r="Y125" t="s">
        <v>11693</v>
      </c>
    </row>
    <row r="126" spans="1:25" x14ac:dyDescent="0.25">
      <c r="A126" t="s">
        <v>17819</v>
      </c>
      <c r="B126" t="s">
        <v>5375</v>
      </c>
      <c r="C126" t="s">
        <v>5375</v>
      </c>
      <c r="D126" t="s">
        <v>16113</v>
      </c>
      <c r="E126" t="s">
        <v>16114</v>
      </c>
      <c r="F126" t="s">
        <v>13695</v>
      </c>
      <c r="G126" t="s">
        <v>17316</v>
      </c>
      <c r="H126" t="s">
        <v>2</v>
      </c>
      <c r="I126" t="s">
        <v>151</v>
      </c>
      <c r="J126" t="s">
        <v>553</v>
      </c>
      <c r="K126" t="s">
        <v>554</v>
      </c>
      <c r="L126">
        <v>185707</v>
      </c>
      <c r="M126" t="s">
        <v>17400</v>
      </c>
      <c r="N126" t="s">
        <v>17401</v>
      </c>
      <c r="O126" t="s">
        <v>224</v>
      </c>
      <c r="P126" t="s">
        <v>17402</v>
      </c>
      <c r="R126" t="s">
        <v>3480</v>
      </c>
      <c r="T126" t="s">
        <v>13950</v>
      </c>
      <c r="U126" t="s">
        <v>13728</v>
      </c>
      <c r="V126" t="s">
        <v>13951</v>
      </c>
      <c r="W126" t="s">
        <v>15343</v>
      </c>
      <c r="X126">
        <v>24</v>
      </c>
      <c r="Y126" t="s">
        <v>11693</v>
      </c>
    </row>
    <row r="127" spans="1:25" x14ac:dyDescent="0.25">
      <c r="A127" t="s">
        <v>17820</v>
      </c>
      <c r="B127" t="s">
        <v>5375</v>
      </c>
      <c r="C127" t="s">
        <v>5375</v>
      </c>
      <c r="D127" t="s">
        <v>16113</v>
      </c>
      <c r="E127" t="s">
        <v>16114</v>
      </c>
      <c r="F127" t="s">
        <v>13695</v>
      </c>
      <c r="G127" t="s">
        <v>17316</v>
      </c>
      <c r="H127" t="s">
        <v>2</v>
      </c>
      <c r="I127" t="s">
        <v>151</v>
      </c>
      <c r="J127" t="s">
        <v>553</v>
      </c>
      <c r="K127" t="s">
        <v>554</v>
      </c>
      <c r="L127">
        <v>185708</v>
      </c>
      <c r="M127" t="s">
        <v>17400</v>
      </c>
      <c r="N127" t="s">
        <v>17401</v>
      </c>
      <c r="O127" t="s">
        <v>224</v>
      </c>
      <c r="P127" t="s">
        <v>17402</v>
      </c>
      <c r="R127" t="s">
        <v>3480</v>
      </c>
      <c r="T127" t="s">
        <v>13950</v>
      </c>
      <c r="U127" t="s">
        <v>13728</v>
      </c>
      <c r="V127" t="s">
        <v>13951</v>
      </c>
      <c r="W127" t="s">
        <v>15343</v>
      </c>
      <c r="X127">
        <v>24</v>
      </c>
      <c r="Y127" t="s">
        <v>11693</v>
      </c>
    </row>
    <row r="128" spans="1:25" x14ac:dyDescent="0.25">
      <c r="A128" t="s">
        <v>17821</v>
      </c>
      <c r="B128" t="s">
        <v>5375</v>
      </c>
      <c r="C128" t="s">
        <v>5375</v>
      </c>
      <c r="D128" t="s">
        <v>16113</v>
      </c>
      <c r="E128" t="s">
        <v>16114</v>
      </c>
      <c r="F128" t="s">
        <v>13695</v>
      </c>
      <c r="G128" t="s">
        <v>17316</v>
      </c>
      <c r="H128" t="s">
        <v>2</v>
      </c>
      <c r="I128" t="s">
        <v>151</v>
      </c>
      <c r="J128" t="s">
        <v>553</v>
      </c>
      <c r="K128" t="s">
        <v>554</v>
      </c>
      <c r="L128">
        <v>185725</v>
      </c>
      <c r="M128" t="s">
        <v>17400</v>
      </c>
      <c r="N128" t="s">
        <v>17401</v>
      </c>
      <c r="O128" t="s">
        <v>224</v>
      </c>
      <c r="P128" t="s">
        <v>17402</v>
      </c>
      <c r="R128" t="s">
        <v>3480</v>
      </c>
      <c r="T128" t="s">
        <v>13950</v>
      </c>
      <c r="U128" t="s">
        <v>13728</v>
      </c>
      <c r="V128" t="s">
        <v>13951</v>
      </c>
      <c r="W128" t="s">
        <v>15343</v>
      </c>
      <c r="X128">
        <v>24</v>
      </c>
      <c r="Y128" t="s">
        <v>11693</v>
      </c>
    </row>
    <row r="129" spans="1:25" x14ac:dyDescent="0.25">
      <c r="A129" t="s">
        <v>17822</v>
      </c>
      <c r="B129" t="s">
        <v>5375</v>
      </c>
      <c r="C129" t="s">
        <v>5375</v>
      </c>
      <c r="D129" t="s">
        <v>16113</v>
      </c>
      <c r="E129" t="s">
        <v>16114</v>
      </c>
      <c r="F129" t="s">
        <v>13695</v>
      </c>
      <c r="G129" t="s">
        <v>17316</v>
      </c>
      <c r="H129" t="s">
        <v>2</v>
      </c>
      <c r="I129" t="s">
        <v>151</v>
      </c>
      <c r="J129" t="s">
        <v>553</v>
      </c>
      <c r="K129" t="s">
        <v>554</v>
      </c>
      <c r="L129">
        <v>185726</v>
      </c>
      <c r="M129" t="s">
        <v>17400</v>
      </c>
      <c r="N129" t="s">
        <v>17401</v>
      </c>
      <c r="O129" t="s">
        <v>224</v>
      </c>
      <c r="P129" t="s">
        <v>17402</v>
      </c>
      <c r="R129" t="s">
        <v>3480</v>
      </c>
      <c r="T129" t="s">
        <v>13950</v>
      </c>
      <c r="U129" t="s">
        <v>13728</v>
      </c>
      <c r="V129" t="s">
        <v>13951</v>
      </c>
      <c r="W129" t="s">
        <v>15343</v>
      </c>
      <c r="X129">
        <v>24</v>
      </c>
      <c r="Y129" t="s">
        <v>11693</v>
      </c>
    </row>
    <row r="130" spans="1:25" x14ac:dyDescent="0.25">
      <c r="A130" t="s">
        <v>17823</v>
      </c>
      <c r="B130" t="s">
        <v>5375</v>
      </c>
      <c r="C130" t="s">
        <v>5375</v>
      </c>
      <c r="D130" t="s">
        <v>16113</v>
      </c>
      <c r="E130" t="s">
        <v>16114</v>
      </c>
      <c r="F130" t="s">
        <v>13695</v>
      </c>
      <c r="G130" t="s">
        <v>17316</v>
      </c>
      <c r="H130" t="s">
        <v>2</v>
      </c>
      <c r="I130" t="s">
        <v>151</v>
      </c>
      <c r="J130" t="s">
        <v>553</v>
      </c>
      <c r="K130" t="s">
        <v>554</v>
      </c>
      <c r="L130">
        <v>185730</v>
      </c>
      <c r="M130" t="s">
        <v>17400</v>
      </c>
      <c r="N130" t="s">
        <v>17401</v>
      </c>
      <c r="O130" t="s">
        <v>224</v>
      </c>
      <c r="P130" t="s">
        <v>17402</v>
      </c>
      <c r="R130" t="s">
        <v>3480</v>
      </c>
      <c r="T130" t="s">
        <v>13950</v>
      </c>
      <c r="U130" t="s">
        <v>13728</v>
      </c>
      <c r="V130" t="s">
        <v>13951</v>
      </c>
      <c r="W130" t="s">
        <v>15343</v>
      </c>
      <c r="X130">
        <v>24</v>
      </c>
      <c r="Y130" t="s">
        <v>11693</v>
      </c>
    </row>
    <row r="131" spans="1:25" x14ac:dyDescent="0.25">
      <c r="A131" t="s">
        <v>17824</v>
      </c>
      <c r="B131" t="s">
        <v>5375</v>
      </c>
      <c r="C131" t="s">
        <v>5375</v>
      </c>
      <c r="D131" t="s">
        <v>16113</v>
      </c>
      <c r="E131" t="s">
        <v>16114</v>
      </c>
      <c r="F131" t="s">
        <v>13695</v>
      </c>
      <c r="G131" t="s">
        <v>17316</v>
      </c>
      <c r="H131" t="s">
        <v>2</v>
      </c>
      <c r="I131" t="s">
        <v>151</v>
      </c>
      <c r="J131" t="s">
        <v>553</v>
      </c>
      <c r="K131" t="s">
        <v>554</v>
      </c>
      <c r="L131">
        <v>185731</v>
      </c>
      <c r="M131" t="s">
        <v>17400</v>
      </c>
      <c r="N131" t="s">
        <v>17401</v>
      </c>
      <c r="O131" t="s">
        <v>224</v>
      </c>
      <c r="P131" t="s">
        <v>17402</v>
      </c>
      <c r="R131" t="s">
        <v>3480</v>
      </c>
      <c r="T131" t="s">
        <v>13950</v>
      </c>
      <c r="U131" t="s">
        <v>13728</v>
      </c>
      <c r="V131" t="s">
        <v>13951</v>
      </c>
      <c r="W131" t="s">
        <v>15343</v>
      </c>
      <c r="X131">
        <v>24</v>
      </c>
      <c r="Y131" t="s">
        <v>11693</v>
      </c>
    </row>
    <row r="132" spans="1:25" x14ac:dyDescent="0.25">
      <c r="A132" t="s">
        <v>17825</v>
      </c>
      <c r="B132" t="s">
        <v>5375</v>
      </c>
      <c r="C132" t="s">
        <v>5375</v>
      </c>
      <c r="D132" t="s">
        <v>16113</v>
      </c>
      <c r="E132" t="s">
        <v>16114</v>
      </c>
      <c r="F132" t="s">
        <v>13695</v>
      </c>
      <c r="G132" t="s">
        <v>17316</v>
      </c>
      <c r="H132" t="s">
        <v>2</v>
      </c>
      <c r="I132" t="s">
        <v>151</v>
      </c>
      <c r="J132" t="s">
        <v>553</v>
      </c>
      <c r="K132" t="s">
        <v>554</v>
      </c>
      <c r="L132">
        <v>185732</v>
      </c>
      <c r="M132" t="s">
        <v>17400</v>
      </c>
      <c r="N132" t="s">
        <v>17401</v>
      </c>
      <c r="O132" t="s">
        <v>224</v>
      </c>
      <c r="P132" t="s">
        <v>17402</v>
      </c>
      <c r="R132" t="s">
        <v>3480</v>
      </c>
      <c r="T132" t="s">
        <v>13950</v>
      </c>
      <c r="U132" t="s">
        <v>13728</v>
      </c>
      <c r="V132" t="s">
        <v>13951</v>
      </c>
      <c r="W132" t="s">
        <v>15343</v>
      </c>
      <c r="X132">
        <v>24</v>
      </c>
      <c r="Y132" t="s">
        <v>11693</v>
      </c>
    </row>
    <row r="133" spans="1:25" x14ac:dyDescent="0.25">
      <c r="A133" t="s">
        <v>17826</v>
      </c>
      <c r="B133" t="s">
        <v>5375</v>
      </c>
      <c r="C133" t="s">
        <v>5375</v>
      </c>
      <c r="D133" t="s">
        <v>16113</v>
      </c>
      <c r="E133" t="s">
        <v>16114</v>
      </c>
      <c r="F133" t="s">
        <v>13695</v>
      </c>
      <c r="G133" t="s">
        <v>17316</v>
      </c>
      <c r="H133" t="s">
        <v>2</v>
      </c>
      <c r="I133" t="s">
        <v>151</v>
      </c>
      <c r="J133" t="s">
        <v>553</v>
      </c>
      <c r="K133" t="s">
        <v>554</v>
      </c>
      <c r="L133">
        <v>185734</v>
      </c>
      <c r="M133" t="s">
        <v>17400</v>
      </c>
      <c r="N133" t="s">
        <v>17401</v>
      </c>
      <c r="O133" t="s">
        <v>224</v>
      </c>
      <c r="P133" t="s">
        <v>17402</v>
      </c>
      <c r="R133" t="s">
        <v>3480</v>
      </c>
      <c r="T133" t="s">
        <v>13950</v>
      </c>
      <c r="U133" t="s">
        <v>13728</v>
      </c>
      <c r="V133" t="s">
        <v>13951</v>
      </c>
      <c r="W133" t="s">
        <v>15343</v>
      </c>
      <c r="X133">
        <v>24</v>
      </c>
      <c r="Y133" t="s">
        <v>11693</v>
      </c>
    </row>
    <row r="134" spans="1:25" x14ac:dyDescent="0.25">
      <c r="A134" t="s">
        <v>17827</v>
      </c>
      <c r="B134" t="s">
        <v>5375</v>
      </c>
      <c r="C134" t="s">
        <v>5375</v>
      </c>
      <c r="D134" t="s">
        <v>16113</v>
      </c>
      <c r="E134" t="s">
        <v>16114</v>
      </c>
      <c r="F134" t="s">
        <v>13695</v>
      </c>
      <c r="G134" t="s">
        <v>17316</v>
      </c>
      <c r="H134" t="s">
        <v>2</v>
      </c>
      <c r="I134" t="s">
        <v>151</v>
      </c>
      <c r="J134" t="s">
        <v>553</v>
      </c>
      <c r="K134" t="s">
        <v>554</v>
      </c>
      <c r="L134">
        <v>185738</v>
      </c>
      <c r="M134" t="s">
        <v>17400</v>
      </c>
      <c r="N134" t="s">
        <v>17401</v>
      </c>
      <c r="O134" t="s">
        <v>224</v>
      </c>
      <c r="P134" t="s">
        <v>17402</v>
      </c>
      <c r="R134" t="s">
        <v>3480</v>
      </c>
      <c r="T134" t="s">
        <v>13950</v>
      </c>
      <c r="U134" t="s">
        <v>13728</v>
      </c>
      <c r="V134" t="s">
        <v>13951</v>
      </c>
      <c r="W134" t="s">
        <v>15343</v>
      </c>
      <c r="X134">
        <v>24</v>
      </c>
      <c r="Y134" t="s">
        <v>11693</v>
      </c>
    </row>
    <row r="135" spans="1:25" x14ac:dyDescent="0.25">
      <c r="A135" t="s">
        <v>17828</v>
      </c>
      <c r="B135" t="s">
        <v>5375</v>
      </c>
      <c r="C135" t="s">
        <v>5375</v>
      </c>
      <c r="D135" t="s">
        <v>16113</v>
      </c>
      <c r="E135" t="s">
        <v>16114</v>
      </c>
      <c r="F135" t="s">
        <v>13695</v>
      </c>
      <c r="G135" t="s">
        <v>17316</v>
      </c>
      <c r="H135" t="s">
        <v>2</v>
      </c>
      <c r="I135" t="s">
        <v>151</v>
      </c>
      <c r="J135" t="s">
        <v>553</v>
      </c>
      <c r="K135" t="s">
        <v>554</v>
      </c>
      <c r="L135">
        <v>185749</v>
      </c>
      <c r="M135" t="s">
        <v>17400</v>
      </c>
      <c r="N135" t="s">
        <v>17401</v>
      </c>
      <c r="O135" t="s">
        <v>224</v>
      </c>
      <c r="P135" t="s">
        <v>17402</v>
      </c>
      <c r="R135" t="s">
        <v>3480</v>
      </c>
      <c r="T135" t="s">
        <v>13950</v>
      </c>
      <c r="U135" t="s">
        <v>13728</v>
      </c>
      <c r="V135" t="s">
        <v>13951</v>
      </c>
      <c r="W135" t="s">
        <v>15343</v>
      </c>
      <c r="X135">
        <v>24</v>
      </c>
      <c r="Y135" t="s">
        <v>11693</v>
      </c>
    </row>
    <row r="136" spans="1:25" x14ac:dyDescent="0.25">
      <c r="A136" t="s">
        <v>17829</v>
      </c>
      <c r="B136" t="s">
        <v>5375</v>
      </c>
      <c r="C136" t="s">
        <v>5375</v>
      </c>
      <c r="D136" t="s">
        <v>16113</v>
      </c>
      <c r="E136" t="s">
        <v>16114</v>
      </c>
      <c r="F136" t="s">
        <v>13695</v>
      </c>
      <c r="G136" t="s">
        <v>17316</v>
      </c>
      <c r="H136" t="s">
        <v>2</v>
      </c>
      <c r="I136" t="s">
        <v>151</v>
      </c>
      <c r="J136" t="s">
        <v>553</v>
      </c>
      <c r="K136" t="s">
        <v>554</v>
      </c>
      <c r="L136">
        <v>185750</v>
      </c>
      <c r="M136" t="s">
        <v>17400</v>
      </c>
      <c r="N136" t="s">
        <v>17401</v>
      </c>
      <c r="O136" t="s">
        <v>224</v>
      </c>
      <c r="P136" t="s">
        <v>17402</v>
      </c>
      <c r="R136" t="s">
        <v>3480</v>
      </c>
      <c r="T136" t="s">
        <v>13950</v>
      </c>
      <c r="U136" t="s">
        <v>13728</v>
      </c>
      <c r="V136" t="s">
        <v>13951</v>
      </c>
      <c r="W136" t="s">
        <v>15343</v>
      </c>
      <c r="X136">
        <v>24</v>
      </c>
      <c r="Y136" t="s">
        <v>11693</v>
      </c>
    </row>
    <row r="137" spans="1:25" x14ac:dyDescent="0.25">
      <c r="A137" t="s">
        <v>17830</v>
      </c>
      <c r="B137" t="s">
        <v>5375</v>
      </c>
      <c r="C137" t="s">
        <v>5375</v>
      </c>
      <c r="D137" t="s">
        <v>16113</v>
      </c>
      <c r="E137" t="s">
        <v>16114</v>
      </c>
      <c r="F137" t="s">
        <v>13695</v>
      </c>
      <c r="G137" t="s">
        <v>17316</v>
      </c>
      <c r="H137" t="s">
        <v>2</v>
      </c>
      <c r="I137" t="s">
        <v>151</v>
      </c>
      <c r="J137" t="s">
        <v>553</v>
      </c>
      <c r="K137" t="s">
        <v>554</v>
      </c>
      <c r="L137">
        <v>185751</v>
      </c>
      <c r="M137" t="s">
        <v>17400</v>
      </c>
      <c r="N137" t="s">
        <v>17401</v>
      </c>
      <c r="O137" t="s">
        <v>224</v>
      </c>
      <c r="P137" t="s">
        <v>17402</v>
      </c>
      <c r="R137" t="s">
        <v>3480</v>
      </c>
      <c r="T137" t="s">
        <v>13950</v>
      </c>
      <c r="U137" t="s">
        <v>13728</v>
      </c>
      <c r="V137" t="s">
        <v>13951</v>
      </c>
      <c r="W137" t="s">
        <v>15343</v>
      </c>
      <c r="X137">
        <v>24</v>
      </c>
      <c r="Y137" t="s">
        <v>11693</v>
      </c>
    </row>
    <row r="138" spans="1:25" x14ac:dyDescent="0.25">
      <c r="A138" t="s">
        <v>17908</v>
      </c>
      <c r="B138" t="s">
        <v>5444</v>
      </c>
      <c r="C138" t="s">
        <v>5443</v>
      </c>
      <c r="D138" t="s">
        <v>7780</v>
      </c>
      <c r="E138" t="s">
        <v>7781</v>
      </c>
      <c r="F138" t="s">
        <v>13695</v>
      </c>
      <c r="G138" t="s">
        <v>17909</v>
      </c>
      <c r="H138" t="s">
        <v>2</v>
      </c>
      <c r="I138" t="s">
        <v>188</v>
      </c>
      <c r="J138" t="s">
        <v>607</v>
      </c>
      <c r="K138" t="s">
        <v>608</v>
      </c>
      <c r="L138">
        <v>183474</v>
      </c>
      <c r="M138" t="s">
        <v>13947</v>
      </c>
      <c r="N138" t="s">
        <v>18024</v>
      </c>
      <c r="O138" t="s">
        <v>224</v>
      </c>
      <c r="P138" t="s">
        <v>13949</v>
      </c>
      <c r="Q138" t="s">
        <v>3480</v>
      </c>
      <c r="T138" t="s">
        <v>13950</v>
      </c>
      <c r="U138" t="s">
        <v>13728</v>
      </c>
      <c r="V138" t="s">
        <v>13951</v>
      </c>
      <c r="W138" t="s">
        <v>15343</v>
      </c>
      <c r="X138">
        <v>24</v>
      </c>
      <c r="Y138" t="s">
        <v>11693</v>
      </c>
    </row>
    <row r="139" spans="1:25" x14ac:dyDescent="0.25">
      <c r="A139" t="s">
        <v>18300</v>
      </c>
      <c r="B139" t="s">
        <v>5727</v>
      </c>
      <c r="C139" t="s">
        <v>5727</v>
      </c>
      <c r="D139" t="s">
        <v>7780</v>
      </c>
      <c r="E139" t="s">
        <v>7781</v>
      </c>
      <c r="F139" t="s">
        <v>13695</v>
      </c>
      <c r="G139" t="s">
        <v>17909</v>
      </c>
      <c r="H139" t="s">
        <v>2</v>
      </c>
      <c r="I139" t="s">
        <v>151</v>
      </c>
      <c r="J139" t="s">
        <v>553</v>
      </c>
      <c r="K139" t="s">
        <v>554</v>
      </c>
      <c r="L139">
        <v>185724</v>
      </c>
      <c r="M139" t="s">
        <v>13947</v>
      </c>
      <c r="N139" t="s">
        <v>18024</v>
      </c>
      <c r="O139" t="s">
        <v>224</v>
      </c>
      <c r="P139" t="s">
        <v>13949</v>
      </c>
      <c r="Q139" t="s">
        <v>3480</v>
      </c>
      <c r="T139" t="s">
        <v>13950</v>
      </c>
      <c r="U139" t="s">
        <v>13728</v>
      </c>
      <c r="V139" t="s">
        <v>13951</v>
      </c>
      <c r="W139" t="s">
        <v>15343</v>
      </c>
      <c r="X139">
        <v>18</v>
      </c>
      <c r="Y139" t="s">
        <v>9639</v>
      </c>
    </row>
    <row r="140" spans="1:25" x14ac:dyDescent="0.25">
      <c r="A140" t="s">
        <v>18301</v>
      </c>
      <c r="B140" t="s">
        <v>5727</v>
      </c>
      <c r="C140" t="s">
        <v>5727</v>
      </c>
      <c r="D140" t="s">
        <v>7780</v>
      </c>
      <c r="E140" t="s">
        <v>7781</v>
      </c>
      <c r="F140" t="s">
        <v>13695</v>
      </c>
      <c r="G140" t="s">
        <v>17909</v>
      </c>
      <c r="H140" t="s">
        <v>2</v>
      </c>
      <c r="I140" t="s">
        <v>151</v>
      </c>
      <c r="J140" t="s">
        <v>553</v>
      </c>
      <c r="K140" t="s">
        <v>554</v>
      </c>
      <c r="L140">
        <v>185727</v>
      </c>
      <c r="M140" t="s">
        <v>13947</v>
      </c>
      <c r="N140" t="s">
        <v>18024</v>
      </c>
      <c r="O140" t="s">
        <v>224</v>
      </c>
      <c r="P140" t="s">
        <v>13949</v>
      </c>
      <c r="Q140" t="s">
        <v>3480</v>
      </c>
      <c r="T140" t="s">
        <v>13950</v>
      </c>
      <c r="U140" t="s">
        <v>13728</v>
      </c>
      <c r="V140" t="s">
        <v>13951</v>
      </c>
      <c r="W140" t="s">
        <v>15343</v>
      </c>
      <c r="X140">
        <v>18</v>
      </c>
      <c r="Y140" t="s">
        <v>9639</v>
      </c>
    </row>
    <row r="141" spans="1:25" x14ac:dyDescent="0.25">
      <c r="A141" t="s">
        <v>18302</v>
      </c>
      <c r="B141" t="s">
        <v>5727</v>
      </c>
      <c r="C141" t="s">
        <v>5727</v>
      </c>
      <c r="D141" t="s">
        <v>7780</v>
      </c>
      <c r="E141" t="s">
        <v>7781</v>
      </c>
      <c r="F141" t="s">
        <v>13695</v>
      </c>
      <c r="G141" t="s">
        <v>17909</v>
      </c>
      <c r="H141" t="s">
        <v>2</v>
      </c>
      <c r="I141" t="s">
        <v>151</v>
      </c>
      <c r="J141" t="s">
        <v>553</v>
      </c>
      <c r="K141" t="s">
        <v>554</v>
      </c>
      <c r="L141">
        <v>185728</v>
      </c>
      <c r="M141" t="s">
        <v>13947</v>
      </c>
      <c r="N141" t="s">
        <v>18024</v>
      </c>
      <c r="O141" t="s">
        <v>224</v>
      </c>
      <c r="P141" t="s">
        <v>13949</v>
      </c>
      <c r="Q141" t="s">
        <v>3480</v>
      </c>
      <c r="T141" t="s">
        <v>13950</v>
      </c>
      <c r="U141" t="s">
        <v>13728</v>
      </c>
      <c r="V141" t="s">
        <v>13951</v>
      </c>
      <c r="W141" t="s">
        <v>15343</v>
      </c>
      <c r="X141">
        <v>18</v>
      </c>
      <c r="Y141" t="s">
        <v>9639</v>
      </c>
    </row>
    <row r="142" spans="1:25" x14ac:dyDescent="0.25">
      <c r="A142" t="s">
        <v>18303</v>
      </c>
      <c r="B142" t="s">
        <v>5727</v>
      </c>
      <c r="C142" t="s">
        <v>5727</v>
      </c>
      <c r="D142" t="s">
        <v>7780</v>
      </c>
      <c r="E142" t="s">
        <v>7781</v>
      </c>
      <c r="F142" t="s">
        <v>13695</v>
      </c>
      <c r="G142" t="s">
        <v>17909</v>
      </c>
      <c r="H142" t="s">
        <v>2</v>
      </c>
      <c r="I142" t="s">
        <v>151</v>
      </c>
      <c r="J142" t="s">
        <v>553</v>
      </c>
      <c r="K142" t="s">
        <v>554</v>
      </c>
      <c r="L142">
        <v>185729</v>
      </c>
      <c r="M142" t="s">
        <v>13947</v>
      </c>
      <c r="N142" t="s">
        <v>18024</v>
      </c>
      <c r="O142" t="s">
        <v>224</v>
      </c>
      <c r="P142" t="s">
        <v>13949</v>
      </c>
      <c r="Q142" t="s">
        <v>3480</v>
      </c>
      <c r="T142" t="s">
        <v>13950</v>
      </c>
      <c r="U142" t="s">
        <v>13728</v>
      </c>
      <c r="V142" t="s">
        <v>13951</v>
      </c>
      <c r="W142" t="s">
        <v>15343</v>
      </c>
      <c r="X142">
        <v>18</v>
      </c>
      <c r="Y142" t="s">
        <v>9639</v>
      </c>
    </row>
    <row r="143" spans="1:25" x14ac:dyDescent="0.25">
      <c r="A143" t="s">
        <v>18304</v>
      </c>
      <c r="B143" t="s">
        <v>5727</v>
      </c>
      <c r="C143" t="s">
        <v>5727</v>
      </c>
      <c r="D143" t="s">
        <v>7780</v>
      </c>
      <c r="E143" t="s">
        <v>7781</v>
      </c>
      <c r="F143" t="s">
        <v>13695</v>
      </c>
      <c r="G143" t="s">
        <v>17909</v>
      </c>
      <c r="H143" t="s">
        <v>2</v>
      </c>
      <c r="I143" t="s">
        <v>151</v>
      </c>
      <c r="J143" t="s">
        <v>553</v>
      </c>
      <c r="K143" t="s">
        <v>554</v>
      </c>
      <c r="L143">
        <v>185733</v>
      </c>
      <c r="M143" t="s">
        <v>13947</v>
      </c>
      <c r="N143" t="s">
        <v>18024</v>
      </c>
      <c r="O143" t="s">
        <v>224</v>
      </c>
      <c r="P143" t="s">
        <v>13949</v>
      </c>
      <c r="Q143" t="s">
        <v>3480</v>
      </c>
      <c r="T143" t="s">
        <v>13950</v>
      </c>
      <c r="U143" t="s">
        <v>13728</v>
      </c>
      <c r="V143" t="s">
        <v>13951</v>
      </c>
      <c r="W143" t="s">
        <v>15343</v>
      </c>
      <c r="X143">
        <v>18</v>
      </c>
      <c r="Y143" t="s">
        <v>9639</v>
      </c>
    </row>
    <row r="144" spans="1:25" x14ac:dyDescent="0.25">
      <c r="A144" t="s">
        <v>18305</v>
      </c>
      <c r="B144" t="s">
        <v>5727</v>
      </c>
      <c r="C144" t="s">
        <v>5727</v>
      </c>
      <c r="D144" t="s">
        <v>7780</v>
      </c>
      <c r="E144" t="s">
        <v>7781</v>
      </c>
      <c r="F144" t="s">
        <v>13695</v>
      </c>
      <c r="G144" t="s">
        <v>17909</v>
      </c>
      <c r="H144" t="s">
        <v>2</v>
      </c>
      <c r="I144" t="s">
        <v>151</v>
      </c>
      <c r="J144" t="s">
        <v>553</v>
      </c>
      <c r="K144" t="s">
        <v>554</v>
      </c>
      <c r="L144">
        <v>185737</v>
      </c>
      <c r="M144" t="s">
        <v>13947</v>
      </c>
      <c r="N144" t="s">
        <v>18024</v>
      </c>
      <c r="O144" t="s">
        <v>224</v>
      </c>
      <c r="P144" t="s">
        <v>13949</v>
      </c>
      <c r="Q144" t="s">
        <v>3480</v>
      </c>
      <c r="T144" t="s">
        <v>13950</v>
      </c>
      <c r="U144" t="s">
        <v>13728</v>
      </c>
      <c r="V144" t="s">
        <v>13951</v>
      </c>
      <c r="W144" t="s">
        <v>15343</v>
      </c>
      <c r="X144">
        <v>18</v>
      </c>
      <c r="Y144" t="s">
        <v>9639</v>
      </c>
    </row>
    <row r="145" spans="1:25" x14ac:dyDescent="0.25">
      <c r="A145" t="s">
        <v>18306</v>
      </c>
      <c r="B145" t="s">
        <v>5727</v>
      </c>
      <c r="C145" t="s">
        <v>5727</v>
      </c>
      <c r="D145" t="s">
        <v>7780</v>
      </c>
      <c r="E145" t="s">
        <v>7781</v>
      </c>
      <c r="F145" t="s">
        <v>13695</v>
      </c>
      <c r="G145" t="s">
        <v>17909</v>
      </c>
      <c r="H145" t="s">
        <v>2</v>
      </c>
      <c r="I145" t="s">
        <v>151</v>
      </c>
      <c r="J145" t="s">
        <v>553</v>
      </c>
      <c r="K145" t="s">
        <v>554</v>
      </c>
      <c r="L145">
        <v>185739</v>
      </c>
      <c r="M145" t="s">
        <v>13947</v>
      </c>
      <c r="N145" t="s">
        <v>18024</v>
      </c>
      <c r="O145" t="s">
        <v>224</v>
      </c>
      <c r="P145" t="s">
        <v>13949</v>
      </c>
      <c r="Q145" t="s">
        <v>3480</v>
      </c>
      <c r="T145" t="s">
        <v>13950</v>
      </c>
      <c r="U145" t="s">
        <v>13728</v>
      </c>
      <c r="V145" t="s">
        <v>13951</v>
      </c>
      <c r="W145" t="s">
        <v>15343</v>
      </c>
      <c r="X145">
        <v>18</v>
      </c>
      <c r="Y145" t="s">
        <v>9639</v>
      </c>
    </row>
    <row r="146" spans="1:25" x14ac:dyDescent="0.25">
      <c r="A146" t="s">
        <v>18307</v>
      </c>
      <c r="B146" t="s">
        <v>5727</v>
      </c>
      <c r="C146" t="s">
        <v>5727</v>
      </c>
      <c r="D146" t="s">
        <v>7780</v>
      </c>
      <c r="E146" t="s">
        <v>7781</v>
      </c>
      <c r="F146" t="s">
        <v>13695</v>
      </c>
      <c r="G146" t="s">
        <v>17909</v>
      </c>
      <c r="H146" t="s">
        <v>2</v>
      </c>
      <c r="I146" t="s">
        <v>151</v>
      </c>
      <c r="J146" t="s">
        <v>553</v>
      </c>
      <c r="K146" t="s">
        <v>554</v>
      </c>
      <c r="L146">
        <v>185740</v>
      </c>
      <c r="M146" t="s">
        <v>13947</v>
      </c>
      <c r="N146" t="s">
        <v>18024</v>
      </c>
      <c r="O146" t="s">
        <v>224</v>
      </c>
      <c r="P146" t="s">
        <v>13949</v>
      </c>
      <c r="Q146" t="s">
        <v>3480</v>
      </c>
      <c r="T146" t="s">
        <v>13950</v>
      </c>
      <c r="U146" t="s">
        <v>13728</v>
      </c>
      <c r="V146" t="s">
        <v>13951</v>
      </c>
      <c r="W146" t="s">
        <v>15343</v>
      </c>
      <c r="X146">
        <v>18</v>
      </c>
      <c r="Y146" t="s">
        <v>9639</v>
      </c>
    </row>
    <row r="147" spans="1:25" x14ac:dyDescent="0.25">
      <c r="A147" t="s">
        <v>18308</v>
      </c>
      <c r="B147" t="s">
        <v>5727</v>
      </c>
      <c r="C147" t="s">
        <v>5727</v>
      </c>
      <c r="D147" t="s">
        <v>7780</v>
      </c>
      <c r="E147" t="s">
        <v>7781</v>
      </c>
      <c r="F147" t="s">
        <v>13695</v>
      </c>
      <c r="G147" t="s">
        <v>17909</v>
      </c>
      <c r="H147" t="s">
        <v>2</v>
      </c>
      <c r="I147" t="s">
        <v>151</v>
      </c>
      <c r="J147" t="s">
        <v>553</v>
      </c>
      <c r="K147" t="s">
        <v>554</v>
      </c>
      <c r="L147">
        <v>185741</v>
      </c>
      <c r="M147" t="s">
        <v>13947</v>
      </c>
      <c r="N147" t="s">
        <v>18024</v>
      </c>
      <c r="O147" t="s">
        <v>224</v>
      </c>
      <c r="P147" t="s">
        <v>13949</v>
      </c>
      <c r="Q147" t="s">
        <v>3480</v>
      </c>
      <c r="T147" t="s">
        <v>13950</v>
      </c>
      <c r="U147" t="s">
        <v>13728</v>
      </c>
      <c r="V147" t="s">
        <v>13951</v>
      </c>
      <c r="W147" t="s">
        <v>15343</v>
      </c>
      <c r="X147">
        <v>18</v>
      </c>
      <c r="Y147" t="s">
        <v>9639</v>
      </c>
    </row>
    <row r="148" spans="1:25" x14ac:dyDescent="0.25">
      <c r="A148" t="s">
        <v>18309</v>
      </c>
      <c r="B148" t="s">
        <v>5727</v>
      </c>
      <c r="C148" t="s">
        <v>5727</v>
      </c>
      <c r="D148" t="s">
        <v>7780</v>
      </c>
      <c r="E148" t="s">
        <v>7781</v>
      </c>
      <c r="F148" t="s">
        <v>13695</v>
      </c>
      <c r="G148" t="s">
        <v>17909</v>
      </c>
      <c r="H148" t="s">
        <v>2</v>
      </c>
      <c r="I148" t="s">
        <v>151</v>
      </c>
      <c r="J148" t="s">
        <v>553</v>
      </c>
      <c r="K148" t="s">
        <v>554</v>
      </c>
      <c r="L148">
        <v>185742</v>
      </c>
      <c r="M148" t="s">
        <v>13947</v>
      </c>
      <c r="N148" t="s">
        <v>18024</v>
      </c>
      <c r="O148" t="s">
        <v>224</v>
      </c>
      <c r="P148" t="s">
        <v>13949</v>
      </c>
      <c r="Q148" t="s">
        <v>3480</v>
      </c>
      <c r="T148" t="s">
        <v>13950</v>
      </c>
      <c r="U148" t="s">
        <v>13728</v>
      </c>
      <c r="V148" t="s">
        <v>13951</v>
      </c>
      <c r="W148" t="s">
        <v>15343</v>
      </c>
      <c r="X148">
        <v>18</v>
      </c>
      <c r="Y148" t="s">
        <v>9639</v>
      </c>
    </row>
    <row r="149" spans="1:25" x14ac:dyDescent="0.25">
      <c r="A149" t="s">
        <v>18310</v>
      </c>
      <c r="B149" t="s">
        <v>5727</v>
      </c>
      <c r="C149" t="s">
        <v>5727</v>
      </c>
      <c r="D149" t="s">
        <v>7780</v>
      </c>
      <c r="E149" t="s">
        <v>7781</v>
      </c>
      <c r="F149" t="s">
        <v>13695</v>
      </c>
      <c r="G149" t="s">
        <v>17909</v>
      </c>
      <c r="H149" t="s">
        <v>2</v>
      </c>
      <c r="I149" t="s">
        <v>151</v>
      </c>
      <c r="J149" t="s">
        <v>553</v>
      </c>
      <c r="K149" t="s">
        <v>554</v>
      </c>
      <c r="L149">
        <v>185743</v>
      </c>
      <c r="M149" t="s">
        <v>13947</v>
      </c>
      <c r="N149" t="s">
        <v>18024</v>
      </c>
      <c r="O149" t="s">
        <v>224</v>
      </c>
      <c r="P149" t="s">
        <v>13949</v>
      </c>
      <c r="Q149" t="s">
        <v>3480</v>
      </c>
      <c r="T149" t="s">
        <v>13950</v>
      </c>
      <c r="U149" t="s">
        <v>13728</v>
      </c>
      <c r="V149" t="s">
        <v>13951</v>
      </c>
      <c r="W149" t="s">
        <v>15343</v>
      </c>
      <c r="X149">
        <v>18</v>
      </c>
      <c r="Y149" t="s">
        <v>9639</v>
      </c>
    </row>
    <row r="150" spans="1:25" x14ac:dyDescent="0.25">
      <c r="A150" t="s">
        <v>18311</v>
      </c>
      <c r="B150" t="s">
        <v>5727</v>
      </c>
      <c r="C150" t="s">
        <v>5727</v>
      </c>
      <c r="D150" t="s">
        <v>7780</v>
      </c>
      <c r="E150" t="s">
        <v>7781</v>
      </c>
      <c r="F150" t="s">
        <v>13695</v>
      </c>
      <c r="G150" t="s">
        <v>17909</v>
      </c>
      <c r="H150" t="s">
        <v>2</v>
      </c>
      <c r="I150" t="s">
        <v>151</v>
      </c>
      <c r="J150" t="s">
        <v>553</v>
      </c>
      <c r="K150" t="s">
        <v>554</v>
      </c>
      <c r="L150">
        <v>185745</v>
      </c>
      <c r="M150" t="s">
        <v>13947</v>
      </c>
      <c r="N150" t="s">
        <v>18024</v>
      </c>
      <c r="O150" t="s">
        <v>224</v>
      </c>
      <c r="P150" t="s">
        <v>13949</v>
      </c>
      <c r="Q150" t="s">
        <v>3480</v>
      </c>
      <c r="T150" t="s">
        <v>13950</v>
      </c>
      <c r="U150" t="s">
        <v>13728</v>
      </c>
      <c r="V150" t="s">
        <v>13951</v>
      </c>
      <c r="W150" t="s">
        <v>15343</v>
      </c>
      <c r="X150">
        <v>18</v>
      </c>
      <c r="Y150" t="s">
        <v>9639</v>
      </c>
    </row>
    <row r="151" spans="1:25" x14ac:dyDescent="0.25">
      <c r="A151" t="s">
        <v>18312</v>
      </c>
      <c r="B151" t="s">
        <v>5727</v>
      </c>
      <c r="C151" t="s">
        <v>5727</v>
      </c>
      <c r="D151" t="s">
        <v>7780</v>
      </c>
      <c r="E151" t="s">
        <v>7781</v>
      </c>
      <c r="F151" t="s">
        <v>13695</v>
      </c>
      <c r="G151" t="s">
        <v>17909</v>
      </c>
      <c r="H151" t="s">
        <v>2</v>
      </c>
      <c r="I151" t="s">
        <v>151</v>
      </c>
      <c r="J151" t="s">
        <v>553</v>
      </c>
      <c r="K151" t="s">
        <v>554</v>
      </c>
      <c r="L151">
        <v>185746</v>
      </c>
      <c r="M151" t="s">
        <v>13947</v>
      </c>
      <c r="N151" t="s">
        <v>18024</v>
      </c>
      <c r="O151" t="s">
        <v>224</v>
      </c>
      <c r="P151" t="s">
        <v>13949</v>
      </c>
      <c r="Q151" t="s">
        <v>3480</v>
      </c>
      <c r="T151" t="s">
        <v>13950</v>
      </c>
      <c r="U151" t="s">
        <v>13728</v>
      </c>
      <c r="V151" t="s">
        <v>13951</v>
      </c>
      <c r="W151" t="s">
        <v>15343</v>
      </c>
      <c r="X151">
        <v>18</v>
      </c>
      <c r="Y151" t="s">
        <v>9639</v>
      </c>
    </row>
    <row r="152" spans="1:25" x14ac:dyDescent="0.25">
      <c r="A152" t="s">
        <v>18313</v>
      </c>
      <c r="B152" t="s">
        <v>5727</v>
      </c>
      <c r="C152" t="s">
        <v>5727</v>
      </c>
      <c r="D152" t="s">
        <v>7780</v>
      </c>
      <c r="E152" t="s">
        <v>7781</v>
      </c>
      <c r="F152" t="s">
        <v>13695</v>
      </c>
      <c r="G152" t="s">
        <v>17909</v>
      </c>
      <c r="H152" t="s">
        <v>2</v>
      </c>
      <c r="I152" t="s">
        <v>151</v>
      </c>
      <c r="J152" t="s">
        <v>553</v>
      </c>
      <c r="K152" t="s">
        <v>554</v>
      </c>
      <c r="L152">
        <v>185752</v>
      </c>
      <c r="M152" t="s">
        <v>13947</v>
      </c>
      <c r="N152" t="s">
        <v>18024</v>
      </c>
      <c r="O152" t="s">
        <v>224</v>
      </c>
      <c r="P152" t="s">
        <v>13949</v>
      </c>
      <c r="Q152" t="s">
        <v>3480</v>
      </c>
      <c r="T152" t="s">
        <v>13950</v>
      </c>
      <c r="U152" t="s">
        <v>13728</v>
      </c>
      <c r="V152" t="s">
        <v>13951</v>
      </c>
      <c r="W152" t="s">
        <v>15343</v>
      </c>
      <c r="X152">
        <v>18</v>
      </c>
      <c r="Y152" t="s">
        <v>9639</v>
      </c>
    </row>
    <row r="153" spans="1:25" x14ac:dyDescent="0.25">
      <c r="A153" t="s">
        <v>18314</v>
      </c>
      <c r="B153" t="s">
        <v>5727</v>
      </c>
      <c r="C153" t="s">
        <v>5727</v>
      </c>
      <c r="D153" t="s">
        <v>7780</v>
      </c>
      <c r="E153" t="s">
        <v>7781</v>
      </c>
      <c r="F153" t="s">
        <v>13695</v>
      </c>
      <c r="G153" t="s">
        <v>17909</v>
      </c>
      <c r="H153" t="s">
        <v>2</v>
      </c>
      <c r="I153" t="s">
        <v>151</v>
      </c>
      <c r="J153" t="s">
        <v>553</v>
      </c>
      <c r="K153" t="s">
        <v>554</v>
      </c>
      <c r="L153">
        <v>185753</v>
      </c>
      <c r="M153" t="s">
        <v>13947</v>
      </c>
      <c r="N153" t="s">
        <v>18024</v>
      </c>
      <c r="O153" t="s">
        <v>224</v>
      </c>
      <c r="P153" t="s">
        <v>13949</v>
      </c>
      <c r="Q153" t="s">
        <v>3480</v>
      </c>
      <c r="T153" t="s">
        <v>13950</v>
      </c>
      <c r="U153" t="s">
        <v>13728</v>
      </c>
      <c r="V153" t="s">
        <v>13951</v>
      </c>
      <c r="W153" t="s">
        <v>15343</v>
      </c>
      <c r="X153">
        <v>18</v>
      </c>
      <c r="Y153" t="s">
        <v>9639</v>
      </c>
    </row>
    <row r="154" spans="1:25" x14ac:dyDescent="0.25">
      <c r="A154" t="s">
        <v>18315</v>
      </c>
      <c r="B154" t="s">
        <v>5727</v>
      </c>
      <c r="C154" t="s">
        <v>5727</v>
      </c>
      <c r="D154" t="s">
        <v>7780</v>
      </c>
      <c r="E154" t="s">
        <v>7781</v>
      </c>
      <c r="F154" t="s">
        <v>13695</v>
      </c>
      <c r="G154" t="s">
        <v>17909</v>
      </c>
      <c r="H154" t="s">
        <v>2</v>
      </c>
      <c r="I154" t="s">
        <v>151</v>
      </c>
      <c r="J154" t="s">
        <v>553</v>
      </c>
      <c r="K154" t="s">
        <v>554</v>
      </c>
      <c r="L154">
        <v>185754</v>
      </c>
      <c r="M154" t="s">
        <v>13947</v>
      </c>
      <c r="N154" t="s">
        <v>18024</v>
      </c>
      <c r="O154" t="s">
        <v>224</v>
      </c>
      <c r="P154" t="s">
        <v>13949</v>
      </c>
      <c r="Q154" t="s">
        <v>3480</v>
      </c>
      <c r="T154" t="s">
        <v>13950</v>
      </c>
      <c r="U154" t="s">
        <v>13728</v>
      </c>
      <c r="V154" t="s">
        <v>13951</v>
      </c>
      <c r="W154" t="s">
        <v>15343</v>
      </c>
      <c r="X154">
        <v>18</v>
      </c>
      <c r="Y154" t="s">
        <v>9639</v>
      </c>
    </row>
    <row r="155" spans="1:25" x14ac:dyDescent="0.25">
      <c r="A155" t="s">
        <v>18316</v>
      </c>
      <c r="B155" t="s">
        <v>5727</v>
      </c>
      <c r="C155" t="s">
        <v>5727</v>
      </c>
      <c r="D155" t="s">
        <v>7780</v>
      </c>
      <c r="E155" t="s">
        <v>7781</v>
      </c>
      <c r="F155" t="s">
        <v>13695</v>
      </c>
      <c r="G155" t="s">
        <v>17909</v>
      </c>
      <c r="H155" t="s">
        <v>2</v>
      </c>
      <c r="I155" t="s">
        <v>151</v>
      </c>
      <c r="J155" t="s">
        <v>553</v>
      </c>
      <c r="K155" t="s">
        <v>554</v>
      </c>
      <c r="L155">
        <v>185755</v>
      </c>
      <c r="M155" t="s">
        <v>13947</v>
      </c>
      <c r="N155" t="s">
        <v>18024</v>
      </c>
      <c r="O155" t="s">
        <v>224</v>
      </c>
      <c r="P155" t="s">
        <v>13949</v>
      </c>
      <c r="Q155" t="s">
        <v>3480</v>
      </c>
      <c r="T155" t="s">
        <v>13950</v>
      </c>
      <c r="U155" t="s">
        <v>13728</v>
      </c>
      <c r="V155" t="s">
        <v>13951</v>
      </c>
      <c r="W155" t="s">
        <v>15343</v>
      </c>
      <c r="X155">
        <v>18</v>
      </c>
      <c r="Y155" t="s">
        <v>9639</v>
      </c>
    </row>
    <row r="156" spans="1:25" x14ac:dyDescent="0.25">
      <c r="A156" t="s">
        <v>18317</v>
      </c>
      <c r="B156" t="s">
        <v>5727</v>
      </c>
      <c r="C156" t="s">
        <v>5727</v>
      </c>
      <c r="D156" t="s">
        <v>7780</v>
      </c>
      <c r="E156" t="s">
        <v>7781</v>
      </c>
      <c r="F156" t="s">
        <v>13695</v>
      </c>
      <c r="G156" t="s">
        <v>17909</v>
      </c>
      <c r="H156" t="s">
        <v>2</v>
      </c>
      <c r="I156" t="s">
        <v>151</v>
      </c>
      <c r="J156" t="s">
        <v>553</v>
      </c>
      <c r="K156" t="s">
        <v>554</v>
      </c>
      <c r="L156">
        <v>185756</v>
      </c>
      <c r="M156" t="s">
        <v>13947</v>
      </c>
      <c r="N156" t="s">
        <v>18024</v>
      </c>
      <c r="O156" t="s">
        <v>224</v>
      </c>
      <c r="P156" t="s">
        <v>13949</v>
      </c>
      <c r="Q156" t="s">
        <v>3480</v>
      </c>
      <c r="T156" t="s">
        <v>13950</v>
      </c>
      <c r="U156" t="s">
        <v>13728</v>
      </c>
      <c r="V156" t="s">
        <v>13951</v>
      </c>
      <c r="W156" t="s">
        <v>15343</v>
      </c>
      <c r="X156">
        <v>18</v>
      </c>
      <c r="Y156" t="s">
        <v>9639</v>
      </c>
    </row>
    <row r="157" spans="1:25" x14ac:dyDescent="0.25">
      <c r="A157" t="s">
        <v>18318</v>
      </c>
      <c r="B157" t="s">
        <v>5727</v>
      </c>
      <c r="C157" t="s">
        <v>5727</v>
      </c>
      <c r="D157" t="s">
        <v>7780</v>
      </c>
      <c r="E157" t="s">
        <v>7781</v>
      </c>
      <c r="F157" t="s">
        <v>13695</v>
      </c>
      <c r="G157" t="s">
        <v>17909</v>
      </c>
      <c r="H157" t="s">
        <v>2</v>
      </c>
      <c r="I157" t="s">
        <v>151</v>
      </c>
      <c r="J157" t="s">
        <v>553</v>
      </c>
      <c r="K157" t="s">
        <v>554</v>
      </c>
      <c r="L157">
        <v>185757</v>
      </c>
      <c r="M157" t="s">
        <v>13947</v>
      </c>
      <c r="N157" t="s">
        <v>18024</v>
      </c>
      <c r="O157" t="s">
        <v>224</v>
      </c>
      <c r="P157" t="s">
        <v>13949</v>
      </c>
      <c r="Q157" t="s">
        <v>3480</v>
      </c>
      <c r="T157" t="s">
        <v>13950</v>
      </c>
      <c r="U157" t="s">
        <v>13728</v>
      </c>
      <c r="V157" t="s">
        <v>13951</v>
      </c>
      <c r="W157" t="s">
        <v>15343</v>
      </c>
      <c r="X157">
        <v>18</v>
      </c>
      <c r="Y157" t="s">
        <v>9639</v>
      </c>
    </row>
    <row r="158" spans="1:25" x14ac:dyDescent="0.25">
      <c r="A158" t="s">
        <v>18319</v>
      </c>
      <c r="B158" t="s">
        <v>5727</v>
      </c>
      <c r="C158" t="s">
        <v>5727</v>
      </c>
      <c r="D158" t="s">
        <v>7780</v>
      </c>
      <c r="E158" t="s">
        <v>7781</v>
      </c>
      <c r="F158" t="s">
        <v>13695</v>
      </c>
      <c r="G158" t="s">
        <v>17909</v>
      </c>
      <c r="H158" t="s">
        <v>2</v>
      </c>
      <c r="I158" t="s">
        <v>151</v>
      </c>
      <c r="J158" t="s">
        <v>553</v>
      </c>
      <c r="K158" t="s">
        <v>554</v>
      </c>
      <c r="L158">
        <v>185758</v>
      </c>
      <c r="M158" t="s">
        <v>13947</v>
      </c>
      <c r="N158" t="s">
        <v>18024</v>
      </c>
      <c r="O158" t="s">
        <v>224</v>
      </c>
      <c r="P158" t="s">
        <v>13949</v>
      </c>
      <c r="Q158" t="s">
        <v>3480</v>
      </c>
      <c r="T158" t="s">
        <v>13950</v>
      </c>
      <c r="U158" t="s">
        <v>13728</v>
      </c>
      <c r="V158" t="s">
        <v>13951</v>
      </c>
      <c r="W158" t="s">
        <v>15343</v>
      </c>
      <c r="X158">
        <v>18</v>
      </c>
      <c r="Y158" t="s">
        <v>9639</v>
      </c>
    </row>
    <row r="159" spans="1:25" x14ac:dyDescent="0.25">
      <c r="A159" t="s">
        <v>18320</v>
      </c>
      <c r="B159" t="s">
        <v>5727</v>
      </c>
      <c r="C159" t="s">
        <v>5727</v>
      </c>
      <c r="D159" t="s">
        <v>7780</v>
      </c>
      <c r="E159" t="s">
        <v>7781</v>
      </c>
      <c r="F159" t="s">
        <v>13695</v>
      </c>
      <c r="G159" t="s">
        <v>17909</v>
      </c>
      <c r="H159" t="s">
        <v>2</v>
      </c>
      <c r="I159" t="s">
        <v>151</v>
      </c>
      <c r="J159" t="s">
        <v>553</v>
      </c>
      <c r="K159" t="s">
        <v>554</v>
      </c>
      <c r="L159">
        <v>187207</v>
      </c>
      <c r="M159" t="s">
        <v>13947</v>
      </c>
      <c r="N159" t="s">
        <v>18024</v>
      </c>
      <c r="O159" t="s">
        <v>224</v>
      </c>
      <c r="P159" t="s">
        <v>13949</v>
      </c>
      <c r="Q159" t="s">
        <v>3480</v>
      </c>
      <c r="T159" t="s">
        <v>13950</v>
      </c>
      <c r="U159" t="s">
        <v>13728</v>
      </c>
      <c r="V159" t="s">
        <v>13951</v>
      </c>
      <c r="W159" t="s">
        <v>15343</v>
      </c>
      <c r="X159">
        <v>18</v>
      </c>
      <c r="Y159" t="s">
        <v>9639</v>
      </c>
    </row>
    <row r="160" spans="1:25" x14ac:dyDescent="0.25">
      <c r="A160" t="s">
        <v>18331</v>
      </c>
      <c r="B160" t="s">
        <v>5742</v>
      </c>
      <c r="C160" t="s">
        <v>5742</v>
      </c>
      <c r="D160" t="s">
        <v>16113</v>
      </c>
      <c r="E160" t="s">
        <v>16114</v>
      </c>
      <c r="F160" t="s">
        <v>13695</v>
      </c>
      <c r="G160" t="s">
        <v>18332</v>
      </c>
      <c r="H160" t="s">
        <v>2</v>
      </c>
      <c r="I160" t="s">
        <v>12</v>
      </c>
      <c r="J160" t="s">
        <v>64</v>
      </c>
      <c r="K160" t="s">
        <v>65</v>
      </c>
      <c r="L160">
        <v>182569</v>
      </c>
      <c r="M160" t="s">
        <v>18418</v>
      </c>
      <c r="N160" t="s">
        <v>18419</v>
      </c>
      <c r="O160" t="s">
        <v>356</v>
      </c>
      <c r="P160" t="s">
        <v>18420</v>
      </c>
      <c r="Q160" t="s">
        <v>16051</v>
      </c>
      <c r="S160" t="s">
        <v>18421</v>
      </c>
      <c r="T160" t="s">
        <v>13950</v>
      </c>
      <c r="U160" t="s">
        <v>13728</v>
      </c>
      <c r="V160" t="s">
        <v>13951</v>
      </c>
      <c r="W160" t="s">
        <v>15343</v>
      </c>
      <c r="X160">
        <v>18</v>
      </c>
      <c r="Y160" t="s">
        <v>9639</v>
      </c>
    </row>
    <row r="161" spans="1:25" x14ac:dyDescent="0.25">
      <c r="A161" t="s">
        <v>18342</v>
      </c>
      <c r="B161" t="s">
        <v>5742</v>
      </c>
      <c r="C161" t="s">
        <v>5742</v>
      </c>
      <c r="D161" t="s">
        <v>16113</v>
      </c>
      <c r="E161" t="s">
        <v>16114</v>
      </c>
      <c r="F161" t="s">
        <v>13695</v>
      </c>
      <c r="G161" t="s">
        <v>18332</v>
      </c>
      <c r="H161" t="s">
        <v>2</v>
      </c>
      <c r="I161" t="s">
        <v>12</v>
      </c>
      <c r="J161" t="s">
        <v>64</v>
      </c>
      <c r="K161" t="s">
        <v>65</v>
      </c>
      <c r="L161">
        <v>186125</v>
      </c>
      <c r="M161" t="s">
        <v>18418</v>
      </c>
      <c r="N161" t="s">
        <v>18419</v>
      </c>
      <c r="O161" t="s">
        <v>356</v>
      </c>
      <c r="P161" t="s">
        <v>18420</v>
      </c>
      <c r="Q161" t="s">
        <v>16051</v>
      </c>
      <c r="S161" t="s">
        <v>18421</v>
      </c>
      <c r="T161" t="s">
        <v>13950</v>
      </c>
      <c r="U161" t="s">
        <v>13728</v>
      </c>
      <c r="V161" t="s">
        <v>13951</v>
      </c>
      <c r="W161" t="s">
        <v>15343</v>
      </c>
      <c r="X161">
        <v>18</v>
      </c>
      <c r="Y161" t="s">
        <v>9639</v>
      </c>
    </row>
    <row r="162" spans="1:25" x14ac:dyDescent="0.25">
      <c r="A162" t="s">
        <v>18343</v>
      </c>
      <c r="B162" t="s">
        <v>5742</v>
      </c>
      <c r="C162" t="s">
        <v>5742</v>
      </c>
      <c r="D162" t="s">
        <v>16113</v>
      </c>
      <c r="E162" t="s">
        <v>16114</v>
      </c>
      <c r="F162" t="s">
        <v>13695</v>
      </c>
      <c r="G162" t="s">
        <v>18332</v>
      </c>
      <c r="H162" t="s">
        <v>2</v>
      </c>
      <c r="I162" t="s">
        <v>12</v>
      </c>
      <c r="J162" t="s">
        <v>64</v>
      </c>
      <c r="K162" t="s">
        <v>65</v>
      </c>
      <c r="L162">
        <v>186126</v>
      </c>
      <c r="M162" t="s">
        <v>18418</v>
      </c>
      <c r="N162" t="s">
        <v>18419</v>
      </c>
      <c r="O162" t="s">
        <v>356</v>
      </c>
      <c r="P162" t="s">
        <v>18420</v>
      </c>
      <c r="Q162" t="s">
        <v>16051</v>
      </c>
      <c r="S162" t="s">
        <v>18421</v>
      </c>
      <c r="T162" t="s">
        <v>13950</v>
      </c>
      <c r="U162" t="s">
        <v>13728</v>
      </c>
      <c r="V162" t="s">
        <v>13951</v>
      </c>
      <c r="W162" t="s">
        <v>15343</v>
      </c>
      <c r="X162">
        <v>18</v>
      </c>
      <c r="Y162" t="s">
        <v>9639</v>
      </c>
    </row>
    <row r="163" spans="1:25" x14ac:dyDescent="0.25">
      <c r="A163" t="s">
        <v>18344</v>
      </c>
      <c r="B163" t="s">
        <v>5742</v>
      </c>
      <c r="C163" t="s">
        <v>5742</v>
      </c>
      <c r="D163" t="s">
        <v>16113</v>
      </c>
      <c r="E163" t="s">
        <v>16114</v>
      </c>
      <c r="F163" t="s">
        <v>13695</v>
      </c>
      <c r="G163" t="s">
        <v>18332</v>
      </c>
      <c r="H163" t="s">
        <v>2</v>
      </c>
      <c r="I163" t="s">
        <v>12</v>
      </c>
      <c r="J163" t="s">
        <v>64</v>
      </c>
      <c r="K163" t="s">
        <v>65</v>
      </c>
      <c r="L163">
        <v>186132</v>
      </c>
      <c r="M163" t="s">
        <v>18418</v>
      </c>
      <c r="N163" t="s">
        <v>18419</v>
      </c>
      <c r="O163" t="s">
        <v>356</v>
      </c>
      <c r="P163" t="s">
        <v>18420</v>
      </c>
      <c r="Q163" t="s">
        <v>16051</v>
      </c>
      <c r="S163" t="s">
        <v>18421</v>
      </c>
      <c r="T163" t="s">
        <v>13950</v>
      </c>
      <c r="U163" t="s">
        <v>13728</v>
      </c>
      <c r="V163" t="s">
        <v>13951</v>
      </c>
      <c r="W163" t="s">
        <v>15343</v>
      </c>
      <c r="X163">
        <v>18</v>
      </c>
      <c r="Y163" t="s">
        <v>9639</v>
      </c>
    </row>
    <row r="164" spans="1:25" x14ac:dyDescent="0.25">
      <c r="A164" t="s">
        <v>18345</v>
      </c>
      <c r="B164" t="s">
        <v>5742</v>
      </c>
      <c r="C164" t="s">
        <v>5742</v>
      </c>
      <c r="D164" t="s">
        <v>16113</v>
      </c>
      <c r="E164" t="s">
        <v>16114</v>
      </c>
      <c r="F164" t="s">
        <v>13695</v>
      </c>
      <c r="G164" t="s">
        <v>18332</v>
      </c>
      <c r="H164" t="s">
        <v>2</v>
      </c>
      <c r="I164" t="s">
        <v>12</v>
      </c>
      <c r="J164" t="s">
        <v>64</v>
      </c>
      <c r="K164" t="s">
        <v>65</v>
      </c>
      <c r="L164">
        <v>186133</v>
      </c>
      <c r="M164" t="s">
        <v>18418</v>
      </c>
      <c r="N164" t="s">
        <v>18419</v>
      </c>
      <c r="O164" t="s">
        <v>356</v>
      </c>
      <c r="P164" t="s">
        <v>18420</v>
      </c>
      <c r="Q164" t="s">
        <v>16051</v>
      </c>
      <c r="S164" t="s">
        <v>18421</v>
      </c>
      <c r="T164" t="s">
        <v>13950</v>
      </c>
      <c r="U164" t="s">
        <v>13728</v>
      </c>
      <c r="V164" t="s">
        <v>13951</v>
      </c>
      <c r="W164" t="s">
        <v>15343</v>
      </c>
      <c r="X164">
        <v>18</v>
      </c>
      <c r="Y164" t="s">
        <v>9639</v>
      </c>
    </row>
    <row r="165" spans="1:25" x14ac:dyDescent="0.25">
      <c r="A165" t="s">
        <v>18346</v>
      </c>
      <c r="B165" t="s">
        <v>5742</v>
      </c>
      <c r="C165" t="s">
        <v>5742</v>
      </c>
      <c r="D165" t="s">
        <v>16113</v>
      </c>
      <c r="E165" t="s">
        <v>16114</v>
      </c>
      <c r="F165" t="s">
        <v>13695</v>
      </c>
      <c r="G165" t="s">
        <v>18332</v>
      </c>
      <c r="H165" t="s">
        <v>2</v>
      </c>
      <c r="I165" t="s">
        <v>12</v>
      </c>
      <c r="J165" t="s">
        <v>64</v>
      </c>
      <c r="K165" t="s">
        <v>65</v>
      </c>
      <c r="L165">
        <v>186136</v>
      </c>
      <c r="M165" t="s">
        <v>18418</v>
      </c>
      <c r="N165" t="s">
        <v>18419</v>
      </c>
      <c r="O165" t="s">
        <v>356</v>
      </c>
      <c r="P165" t="s">
        <v>18420</v>
      </c>
      <c r="Q165" t="s">
        <v>16051</v>
      </c>
      <c r="S165" t="s">
        <v>18421</v>
      </c>
      <c r="T165" t="s">
        <v>13950</v>
      </c>
      <c r="U165" t="s">
        <v>13728</v>
      </c>
      <c r="V165" t="s">
        <v>13951</v>
      </c>
      <c r="W165" t="s">
        <v>15343</v>
      </c>
      <c r="X165">
        <v>18</v>
      </c>
      <c r="Y165" t="s">
        <v>9639</v>
      </c>
    </row>
    <row r="166" spans="1:25" x14ac:dyDescent="0.25">
      <c r="A166" t="s">
        <v>18347</v>
      </c>
      <c r="B166" t="s">
        <v>5742</v>
      </c>
      <c r="C166" t="s">
        <v>5742</v>
      </c>
      <c r="D166" t="s">
        <v>16113</v>
      </c>
      <c r="E166" t="s">
        <v>16114</v>
      </c>
      <c r="F166" t="s">
        <v>13695</v>
      </c>
      <c r="G166" t="s">
        <v>18332</v>
      </c>
      <c r="H166" t="s">
        <v>2</v>
      </c>
      <c r="I166" t="s">
        <v>12</v>
      </c>
      <c r="J166" t="s">
        <v>64</v>
      </c>
      <c r="K166" t="s">
        <v>65</v>
      </c>
      <c r="L166">
        <v>186151</v>
      </c>
      <c r="M166" t="s">
        <v>18418</v>
      </c>
      <c r="N166" t="s">
        <v>18419</v>
      </c>
      <c r="O166" t="s">
        <v>356</v>
      </c>
      <c r="P166" t="s">
        <v>18420</v>
      </c>
      <c r="Q166" t="s">
        <v>16051</v>
      </c>
      <c r="S166" t="s">
        <v>18421</v>
      </c>
      <c r="T166" t="s">
        <v>13950</v>
      </c>
      <c r="U166" t="s">
        <v>13728</v>
      </c>
      <c r="V166" t="s">
        <v>13951</v>
      </c>
      <c r="W166" t="s">
        <v>15343</v>
      </c>
      <c r="X166">
        <v>18</v>
      </c>
      <c r="Y166" t="s">
        <v>9639</v>
      </c>
    </row>
    <row r="167" spans="1:25" x14ac:dyDescent="0.25">
      <c r="A167" t="s">
        <v>18349</v>
      </c>
      <c r="B167" t="s">
        <v>5742</v>
      </c>
      <c r="C167" t="s">
        <v>5742</v>
      </c>
      <c r="D167" t="s">
        <v>16113</v>
      </c>
      <c r="E167" t="s">
        <v>16114</v>
      </c>
      <c r="F167" t="s">
        <v>13695</v>
      </c>
      <c r="G167" t="s">
        <v>18332</v>
      </c>
      <c r="H167" t="s">
        <v>2</v>
      </c>
      <c r="I167" t="s">
        <v>12</v>
      </c>
      <c r="J167" t="s">
        <v>64</v>
      </c>
      <c r="K167" t="s">
        <v>65</v>
      </c>
      <c r="L167">
        <v>186179</v>
      </c>
      <c r="M167" t="s">
        <v>18418</v>
      </c>
      <c r="N167" t="s">
        <v>18419</v>
      </c>
      <c r="O167" t="s">
        <v>356</v>
      </c>
      <c r="P167" t="s">
        <v>18420</v>
      </c>
      <c r="Q167" t="s">
        <v>16051</v>
      </c>
      <c r="S167" t="s">
        <v>18421</v>
      </c>
      <c r="T167" t="s">
        <v>13950</v>
      </c>
      <c r="U167" t="s">
        <v>13728</v>
      </c>
      <c r="V167" t="s">
        <v>13951</v>
      </c>
      <c r="W167" t="s">
        <v>15343</v>
      </c>
      <c r="X167">
        <v>18</v>
      </c>
      <c r="Y167" t="s">
        <v>9639</v>
      </c>
    </row>
    <row r="168" spans="1:25" x14ac:dyDescent="0.25">
      <c r="A168" t="s">
        <v>18350</v>
      </c>
      <c r="B168" t="s">
        <v>5742</v>
      </c>
      <c r="C168" t="s">
        <v>5742</v>
      </c>
      <c r="D168" t="s">
        <v>16113</v>
      </c>
      <c r="E168" t="s">
        <v>16114</v>
      </c>
      <c r="F168" t="s">
        <v>13695</v>
      </c>
      <c r="G168" t="s">
        <v>18332</v>
      </c>
      <c r="H168" t="s">
        <v>2</v>
      </c>
      <c r="I168" t="s">
        <v>12</v>
      </c>
      <c r="J168" t="s">
        <v>64</v>
      </c>
      <c r="K168" t="s">
        <v>65</v>
      </c>
      <c r="L168">
        <v>186180</v>
      </c>
      <c r="M168" t="s">
        <v>18418</v>
      </c>
      <c r="N168" t="s">
        <v>18419</v>
      </c>
      <c r="O168" t="s">
        <v>356</v>
      </c>
      <c r="P168" t="s">
        <v>18420</v>
      </c>
      <c r="Q168" t="s">
        <v>16051</v>
      </c>
      <c r="S168" t="s">
        <v>18421</v>
      </c>
      <c r="T168" t="s">
        <v>13950</v>
      </c>
      <c r="U168" t="s">
        <v>13728</v>
      </c>
      <c r="V168" t="s">
        <v>13951</v>
      </c>
      <c r="W168" t="s">
        <v>15343</v>
      </c>
      <c r="X168">
        <v>18</v>
      </c>
      <c r="Y168" t="s">
        <v>9639</v>
      </c>
    </row>
    <row r="169" spans="1:25" x14ac:dyDescent="0.25">
      <c r="A169" t="s">
        <v>18351</v>
      </c>
      <c r="B169" t="s">
        <v>5742</v>
      </c>
      <c r="C169" t="s">
        <v>5742</v>
      </c>
      <c r="D169" t="s">
        <v>16113</v>
      </c>
      <c r="E169" t="s">
        <v>16114</v>
      </c>
      <c r="F169" t="s">
        <v>13695</v>
      </c>
      <c r="G169" t="s">
        <v>18332</v>
      </c>
      <c r="H169" t="s">
        <v>2</v>
      </c>
      <c r="I169" t="s">
        <v>12</v>
      </c>
      <c r="J169" t="s">
        <v>64</v>
      </c>
      <c r="K169" t="s">
        <v>65</v>
      </c>
      <c r="L169">
        <v>186181</v>
      </c>
      <c r="M169" t="s">
        <v>18418</v>
      </c>
      <c r="N169" t="s">
        <v>18419</v>
      </c>
      <c r="O169" t="s">
        <v>356</v>
      </c>
      <c r="P169" t="s">
        <v>18420</v>
      </c>
      <c r="Q169" t="s">
        <v>16051</v>
      </c>
      <c r="S169" t="s">
        <v>18421</v>
      </c>
      <c r="T169" t="s">
        <v>13950</v>
      </c>
      <c r="U169" t="s">
        <v>13728</v>
      </c>
      <c r="V169" t="s">
        <v>13951</v>
      </c>
      <c r="W169" t="s">
        <v>15343</v>
      </c>
      <c r="X169">
        <v>18</v>
      </c>
      <c r="Y169" t="s">
        <v>9639</v>
      </c>
    </row>
    <row r="170" spans="1:25" x14ac:dyDescent="0.25">
      <c r="A170" t="s">
        <v>18352</v>
      </c>
      <c r="B170" t="s">
        <v>5742</v>
      </c>
      <c r="C170" t="s">
        <v>5742</v>
      </c>
      <c r="D170" t="s">
        <v>16113</v>
      </c>
      <c r="E170" t="s">
        <v>16114</v>
      </c>
      <c r="F170" t="s">
        <v>13695</v>
      </c>
      <c r="G170" t="s">
        <v>18332</v>
      </c>
      <c r="H170" t="s">
        <v>2</v>
      </c>
      <c r="I170" t="s">
        <v>12</v>
      </c>
      <c r="J170" t="s">
        <v>64</v>
      </c>
      <c r="K170" t="s">
        <v>65</v>
      </c>
      <c r="L170">
        <v>186183</v>
      </c>
      <c r="M170" t="s">
        <v>18418</v>
      </c>
      <c r="N170" t="s">
        <v>18419</v>
      </c>
      <c r="O170" t="s">
        <v>356</v>
      </c>
      <c r="P170" t="s">
        <v>18420</v>
      </c>
      <c r="Q170" t="s">
        <v>16051</v>
      </c>
      <c r="S170" t="s">
        <v>18421</v>
      </c>
      <c r="T170" t="s">
        <v>13950</v>
      </c>
      <c r="U170" t="s">
        <v>13728</v>
      </c>
      <c r="V170" t="s">
        <v>13951</v>
      </c>
      <c r="W170" t="s">
        <v>15343</v>
      </c>
      <c r="X170">
        <v>18</v>
      </c>
      <c r="Y170" t="s">
        <v>9639</v>
      </c>
    </row>
    <row r="171" spans="1:25" x14ac:dyDescent="0.25">
      <c r="A171" t="s">
        <v>18353</v>
      </c>
      <c r="B171" t="s">
        <v>5742</v>
      </c>
      <c r="C171" t="s">
        <v>5742</v>
      </c>
      <c r="D171" t="s">
        <v>16113</v>
      </c>
      <c r="E171" t="s">
        <v>16114</v>
      </c>
      <c r="F171" t="s">
        <v>13695</v>
      </c>
      <c r="G171" t="s">
        <v>18332</v>
      </c>
      <c r="H171" t="s">
        <v>2</v>
      </c>
      <c r="I171" t="s">
        <v>12</v>
      </c>
      <c r="J171" t="s">
        <v>64</v>
      </c>
      <c r="K171" t="s">
        <v>65</v>
      </c>
      <c r="L171">
        <v>186187</v>
      </c>
      <c r="M171" t="s">
        <v>18418</v>
      </c>
      <c r="N171" t="s">
        <v>18419</v>
      </c>
      <c r="O171" t="s">
        <v>356</v>
      </c>
      <c r="P171" t="s">
        <v>18420</v>
      </c>
      <c r="Q171" t="s">
        <v>16051</v>
      </c>
      <c r="S171" t="s">
        <v>18421</v>
      </c>
      <c r="T171" t="s">
        <v>13950</v>
      </c>
      <c r="U171" t="s">
        <v>13728</v>
      </c>
      <c r="V171" t="s">
        <v>13951</v>
      </c>
      <c r="W171" t="s">
        <v>15343</v>
      </c>
      <c r="X171">
        <v>18</v>
      </c>
      <c r="Y171" t="s">
        <v>9639</v>
      </c>
    </row>
    <row r="172" spans="1:25" x14ac:dyDescent="0.25">
      <c r="A172" t="s">
        <v>18354</v>
      </c>
      <c r="B172" t="s">
        <v>5742</v>
      </c>
      <c r="C172" t="s">
        <v>5742</v>
      </c>
      <c r="D172" t="s">
        <v>16113</v>
      </c>
      <c r="E172" t="s">
        <v>16114</v>
      </c>
      <c r="F172" t="s">
        <v>13695</v>
      </c>
      <c r="G172" t="s">
        <v>18332</v>
      </c>
      <c r="H172" t="s">
        <v>2</v>
      </c>
      <c r="I172" t="s">
        <v>12</v>
      </c>
      <c r="J172" t="s">
        <v>64</v>
      </c>
      <c r="K172" t="s">
        <v>65</v>
      </c>
      <c r="L172">
        <v>186188</v>
      </c>
      <c r="M172" t="s">
        <v>18418</v>
      </c>
      <c r="N172" t="s">
        <v>18419</v>
      </c>
      <c r="O172" t="s">
        <v>356</v>
      </c>
      <c r="P172" t="s">
        <v>18420</v>
      </c>
      <c r="Q172" t="s">
        <v>16051</v>
      </c>
      <c r="S172" t="s">
        <v>18421</v>
      </c>
      <c r="T172" t="s">
        <v>13950</v>
      </c>
      <c r="U172" t="s">
        <v>13728</v>
      </c>
      <c r="V172" t="s">
        <v>13951</v>
      </c>
      <c r="W172" t="s">
        <v>15343</v>
      </c>
      <c r="X172">
        <v>18</v>
      </c>
      <c r="Y172" t="s">
        <v>9639</v>
      </c>
    </row>
    <row r="173" spans="1:25" x14ac:dyDescent="0.25">
      <c r="A173" t="s">
        <v>18355</v>
      </c>
      <c r="B173" t="s">
        <v>5742</v>
      </c>
      <c r="C173" t="s">
        <v>5742</v>
      </c>
      <c r="D173" t="s">
        <v>16113</v>
      </c>
      <c r="E173" t="s">
        <v>16114</v>
      </c>
      <c r="F173" t="s">
        <v>13695</v>
      </c>
      <c r="G173" t="s">
        <v>18332</v>
      </c>
      <c r="H173" t="s">
        <v>2</v>
      </c>
      <c r="I173" t="s">
        <v>12</v>
      </c>
      <c r="J173" t="s">
        <v>64</v>
      </c>
      <c r="K173" t="s">
        <v>65</v>
      </c>
      <c r="L173">
        <v>186197</v>
      </c>
      <c r="M173" t="s">
        <v>18418</v>
      </c>
      <c r="N173" t="s">
        <v>18419</v>
      </c>
      <c r="O173" t="s">
        <v>356</v>
      </c>
      <c r="P173" t="s">
        <v>18420</v>
      </c>
      <c r="Q173" t="s">
        <v>16051</v>
      </c>
      <c r="S173" t="s">
        <v>18421</v>
      </c>
      <c r="T173" t="s">
        <v>13950</v>
      </c>
      <c r="U173" t="s">
        <v>13728</v>
      </c>
      <c r="V173" t="s">
        <v>13951</v>
      </c>
      <c r="W173" t="s">
        <v>15343</v>
      </c>
      <c r="X173">
        <v>18</v>
      </c>
      <c r="Y173" t="s">
        <v>9639</v>
      </c>
    </row>
    <row r="174" spans="1:25" x14ac:dyDescent="0.25">
      <c r="A174" t="s">
        <v>18358</v>
      </c>
      <c r="B174" t="s">
        <v>5742</v>
      </c>
      <c r="C174" t="s">
        <v>5742</v>
      </c>
      <c r="D174" t="s">
        <v>16113</v>
      </c>
      <c r="E174" t="s">
        <v>16114</v>
      </c>
      <c r="F174" t="s">
        <v>13695</v>
      </c>
      <c r="G174" t="s">
        <v>18332</v>
      </c>
      <c r="H174" t="s">
        <v>2</v>
      </c>
      <c r="I174" t="s">
        <v>12</v>
      </c>
      <c r="J174" t="s">
        <v>64</v>
      </c>
      <c r="K174" t="s">
        <v>65</v>
      </c>
      <c r="L174">
        <v>186968</v>
      </c>
      <c r="M174" t="s">
        <v>18418</v>
      </c>
      <c r="N174" t="s">
        <v>18419</v>
      </c>
      <c r="O174" t="s">
        <v>356</v>
      </c>
      <c r="P174" t="s">
        <v>18420</v>
      </c>
      <c r="Q174" t="s">
        <v>16051</v>
      </c>
      <c r="S174" t="s">
        <v>18421</v>
      </c>
      <c r="T174" t="s">
        <v>13950</v>
      </c>
      <c r="U174" t="s">
        <v>13728</v>
      </c>
      <c r="V174" t="s">
        <v>13951</v>
      </c>
      <c r="W174" t="s">
        <v>15343</v>
      </c>
      <c r="X174">
        <v>18</v>
      </c>
      <c r="Y174" t="s">
        <v>9639</v>
      </c>
    </row>
    <row r="175" spans="1:25" x14ac:dyDescent="0.25">
      <c r="A175" t="s">
        <v>18359</v>
      </c>
      <c r="B175" t="s">
        <v>5742</v>
      </c>
      <c r="C175" t="s">
        <v>5742</v>
      </c>
      <c r="D175" t="s">
        <v>16113</v>
      </c>
      <c r="E175" t="s">
        <v>16114</v>
      </c>
      <c r="F175" t="s">
        <v>13695</v>
      </c>
      <c r="G175" t="s">
        <v>18332</v>
      </c>
      <c r="H175" t="s">
        <v>2</v>
      </c>
      <c r="I175" t="s">
        <v>12</v>
      </c>
      <c r="J175" t="s">
        <v>64</v>
      </c>
      <c r="K175" t="s">
        <v>65</v>
      </c>
      <c r="L175">
        <v>186969</v>
      </c>
      <c r="M175" t="s">
        <v>18418</v>
      </c>
      <c r="N175" t="s">
        <v>18419</v>
      </c>
      <c r="O175" t="s">
        <v>356</v>
      </c>
      <c r="P175" t="s">
        <v>18420</v>
      </c>
      <c r="Q175" t="s">
        <v>16051</v>
      </c>
      <c r="S175" t="s">
        <v>18421</v>
      </c>
      <c r="T175" t="s">
        <v>13950</v>
      </c>
      <c r="U175" t="s">
        <v>13728</v>
      </c>
      <c r="V175" t="s">
        <v>13951</v>
      </c>
      <c r="W175" t="s">
        <v>15343</v>
      </c>
      <c r="X175">
        <v>18</v>
      </c>
      <c r="Y175" t="s">
        <v>9639</v>
      </c>
    </row>
    <row r="176" spans="1:25" x14ac:dyDescent="0.25">
      <c r="A176" t="s">
        <v>18360</v>
      </c>
      <c r="B176" t="s">
        <v>5742</v>
      </c>
      <c r="C176" t="s">
        <v>5742</v>
      </c>
      <c r="D176" t="s">
        <v>16113</v>
      </c>
      <c r="E176" t="s">
        <v>16114</v>
      </c>
      <c r="F176" t="s">
        <v>13695</v>
      </c>
      <c r="G176" t="s">
        <v>18332</v>
      </c>
      <c r="H176" t="s">
        <v>2</v>
      </c>
      <c r="I176" t="s">
        <v>12</v>
      </c>
      <c r="J176" t="s">
        <v>64</v>
      </c>
      <c r="K176" t="s">
        <v>65</v>
      </c>
      <c r="L176">
        <v>186975</v>
      </c>
      <c r="M176" t="s">
        <v>18418</v>
      </c>
      <c r="N176" t="s">
        <v>18419</v>
      </c>
      <c r="O176" t="s">
        <v>356</v>
      </c>
      <c r="P176" t="s">
        <v>18420</v>
      </c>
      <c r="Q176" t="s">
        <v>16051</v>
      </c>
      <c r="S176" t="s">
        <v>18421</v>
      </c>
      <c r="T176" t="s">
        <v>13950</v>
      </c>
      <c r="U176" t="s">
        <v>13728</v>
      </c>
      <c r="V176" t="s">
        <v>13951</v>
      </c>
      <c r="W176" t="s">
        <v>15343</v>
      </c>
      <c r="X176">
        <v>18</v>
      </c>
      <c r="Y176" t="s">
        <v>9639</v>
      </c>
    </row>
    <row r="177" spans="1:25" x14ac:dyDescent="0.25">
      <c r="A177" t="s">
        <v>18361</v>
      </c>
      <c r="B177" t="s">
        <v>5742</v>
      </c>
      <c r="C177" t="s">
        <v>5742</v>
      </c>
      <c r="D177" t="s">
        <v>16113</v>
      </c>
      <c r="E177" t="s">
        <v>16114</v>
      </c>
      <c r="F177" t="s">
        <v>13695</v>
      </c>
      <c r="G177" t="s">
        <v>18332</v>
      </c>
      <c r="H177" t="s">
        <v>2</v>
      </c>
      <c r="I177" t="s">
        <v>12</v>
      </c>
      <c r="J177" t="s">
        <v>64</v>
      </c>
      <c r="K177" t="s">
        <v>65</v>
      </c>
      <c r="L177">
        <v>186980</v>
      </c>
      <c r="M177" t="s">
        <v>18418</v>
      </c>
      <c r="N177" t="s">
        <v>18419</v>
      </c>
      <c r="O177" t="s">
        <v>356</v>
      </c>
      <c r="P177" t="s">
        <v>18420</v>
      </c>
      <c r="Q177" t="s">
        <v>16051</v>
      </c>
      <c r="S177" t="s">
        <v>18421</v>
      </c>
      <c r="T177" t="s">
        <v>13950</v>
      </c>
      <c r="U177" t="s">
        <v>13728</v>
      </c>
      <c r="V177" t="s">
        <v>13951</v>
      </c>
      <c r="W177" t="s">
        <v>15343</v>
      </c>
      <c r="X177">
        <v>18</v>
      </c>
      <c r="Y177" t="s">
        <v>9639</v>
      </c>
    </row>
    <row r="178" spans="1:25" x14ac:dyDescent="0.25">
      <c r="A178" t="s">
        <v>18362</v>
      </c>
      <c r="B178" t="s">
        <v>5742</v>
      </c>
      <c r="C178" t="s">
        <v>5742</v>
      </c>
      <c r="D178" t="s">
        <v>16113</v>
      </c>
      <c r="E178" t="s">
        <v>16114</v>
      </c>
      <c r="F178" t="s">
        <v>13695</v>
      </c>
      <c r="G178" t="s">
        <v>18332</v>
      </c>
      <c r="H178" t="s">
        <v>2</v>
      </c>
      <c r="I178" t="s">
        <v>12</v>
      </c>
      <c r="J178" t="s">
        <v>64</v>
      </c>
      <c r="K178" t="s">
        <v>65</v>
      </c>
      <c r="L178">
        <v>186982</v>
      </c>
      <c r="M178" t="s">
        <v>18418</v>
      </c>
      <c r="N178" t="s">
        <v>18419</v>
      </c>
      <c r="O178" t="s">
        <v>356</v>
      </c>
      <c r="P178" t="s">
        <v>18420</v>
      </c>
      <c r="Q178" t="s">
        <v>16051</v>
      </c>
      <c r="S178" t="s">
        <v>18421</v>
      </c>
      <c r="T178" t="s">
        <v>13950</v>
      </c>
      <c r="U178" t="s">
        <v>13728</v>
      </c>
      <c r="V178" t="s">
        <v>13951</v>
      </c>
      <c r="W178" t="s">
        <v>15343</v>
      </c>
      <c r="X178">
        <v>18</v>
      </c>
      <c r="Y178" t="s">
        <v>9639</v>
      </c>
    </row>
    <row r="179" spans="1:25" x14ac:dyDescent="0.25">
      <c r="A179" t="s">
        <v>18363</v>
      </c>
      <c r="B179" t="s">
        <v>5742</v>
      </c>
      <c r="C179" t="s">
        <v>5742</v>
      </c>
      <c r="D179" t="s">
        <v>16113</v>
      </c>
      <c r="E179" t="s">
        <v>16114</v>
      </c>
      <c r="F179" t="s">
        <v>13695</v>
      </c>
      <c r="G179" t="s">
        <v>18332</v>
      </c>
      <c r="H179" t="s">
        <v>2</v>
      </c>
      <c r="I179" t="s">
        <v>12</v>
      </c>
      <c r="J179" t="s">
        <v>64</v>
      </c>
      <c r="K179" t="s">
        <v>65</v>
      </c>
      <c r="L179">
        <v>186984</v>
      </c>
      <c r="M179" t="s">
        <v>18418</v>
      </c>
      <c r="N179" t="s">
        <v>18419</v>
      </c>
      <c r="O179" t="s">
        <v>356</v>
      </c>
      <c r="P179" t="s">
        <v>18420</v>
      </c>
      <c r="Q179" t="s">
        <v>16051</v>
      </c>
      <c r="S179" t="s">
        <v>18421</v>
      </c>
      <c r="T179" t="s">
        <v>13950</v>
      </c>
      <c r="U179" t="s">
        <v>13728</v>
      </c>
      <c r="V179" t="s">
        <v>13951</v>
      </c>
      <c r="W179" t="s">
        <v>15343</v>
      </c>
      <c r="X179">
        <v>18</v>
      </c>
      <c r="Y179" t="s">
        <v>9639</v>
      </c>
    </row>
    <row r="180" spans="1:25" x14ac:dyDescent="0.25">
      <c r="A180" t="s">
        <v>18364</v>
      </c>
      <c r="B180" t="s">
        <v>5742</v>
      </c>
      <c r="C180" t="s">
        <v>5742</v>
      </c>
      <c r="D180" t="s">
        <v>16113</v>
      </c>
      <c r="E180" t="s">
        <v>16114</v>
      </c>
      <c r="F180" t="s">
        <v>13695</v>
      </c>
      <c r="G180" t="s">
        <v>18332</v>
      </c>
      <c r="H180" t="s">
        <v>2</v>
      </c>
      <c r="I180" t="s">
        <v>12</v>
      </c>
      <c r="J180" t="s">
        <v>64</v>
      </c>
      <c r="K180" t="s">
        <v>65</v>
      </c>
      <c r="L180">
        <v>186985</v>
      </c>
      <c r="M180" t="s">
        <v>18418</v>
      </c>
      <c r="N180" t="s">
        <v>18419</v>
      </c>
      <c r="O180" t="s">
        <v>356</v>
      </c>
      <c r="P180" t="s">
        <v>18420</v>
      </c>
      <c r="Q180" t="s">
        <v>16051</v>
      </c>
      <c r="S180" t="s">
        <v>18421</v>
      </c>
      <c r="T180" t="s">
        <v>13950</v>
      </c>
      <c r="U180" t="s">
        <v>13728</v>
      </c>
      <c r="V180" t="s">
        <v>13951</v>
      </c>
      <c r="W180" t="s">
        <v>15343</v>
      </c>
      <c r="X180">
        <v>18</v>
      </c>
      <c r="Y180" t="s">
        <v>9639</v>
      </c>
    </row>
    <row r="181" spans="1:25" x14ac:dyDescent="0.25">
      <c r="A181" t="s">
        <v>18365</v>
      </c>
      <c r="B181" t="s">
        <v>5742</v>
      </c>
      <c r="C181" t="s">
        <v>5742</v>
      </c>
      <c r="D181" t="s">
        <v>16113</v>
      </c>
      <c r="E181" t="s">
        <v>16114</v>
      </c>
      <c r="F181" t="s">
        <v>13695</v>
      </c>
      <c r="G181" t="s">
        <v>18332</v>
      </c>
      <c r="H181" t="s">
        <v>2</v>
      </c>
      <c r="I181" t="s">
        <v>12</v>
      </c>
      <c r="J181" t="s">
        <v>64</v>
      </c>
      <c r="K181" t="s">
        <v>65</v>
      </c>
      <c r="L181">
        <v>186986</v>
      </c>
      <c r="M181" t="s">
        <v>18418</v>
      </c>
      <c r="N181" t="s">
        <v>18419</v>
      </c>
      <c r="O181" t="s">
        <v>356</v>
      </c>
      <c r="P181" t="s">
        <v>18420</v>
      </c>
      <c r="Q181" t="s">
        <v>16051</v>
      </c>
      <c r="S181" t="s">
        <v>18421</v>
      </c>
      <c r="T181" t="s">
        <v>13950</v>
      </c>
      <c r="U181" t="s">
        <v>13728</v>
      </c>
      <c r="V181" t="s">
        <v>13951</v>
      </c>
      <c r="W181" t="s">
        <v>15343</v>
      </c>
      <c r="X181">
        <v>18</v>
      </c>
      <c r="Y181" t="s">
        <v>9639</v>
      </c>
    </row>
    <row r="182" spans="1:25" x14ac:dyDescent="0.25">
      <c r="A182" t="s">
        <v>18366</v>
      </c>
      <c r="B182" t="s">
        <v>5742</v>
      </c>
      <c r="C182" t="s">
        <v>5742</v>
      </c>
      <c r="D182" t="s">
        <v>16113</v>
      </c>
      <c r="E182" t="s">
        <v>16114</v>
      </c>
      <c r="F182" t="s">
        <v>13695</v>
      </c>
      <c r="G182" t="s">
        <v>18332</v>
      </c>
      <c r="H182" t="s">
        <v>2</v>
      </c>
      <c r="I182" t="s">
        <v>12</v>
      </c>
      <c r="J182" t="s">
        <v>64</v>
      </c>
      <c r="K182" t="s">
        <v>65</v>
      </c>
      <c r="L182">
        <v>186988</v>
      </c>
      <c r="M182" t="s">
        <v>18418</v>
      </c>
      <c r="N182" t="s">
        <v>18419</v>
      </c>
      <c r="O182" t="s">
        <v>356</v>
      </c>
      <c r="P182" t="s">
        <v>18420</v>
      </c>
      <c r="Q182" t="s">
        <v>16051</v>
      </c>
      <c r="S182" t="s">
        <v>18421</v>
      </c>
      <c r="T182" t="s">
        <v>13950</v>
      </c>
      <c r="U182" t="s">
        <v>13728</v>
      </c>
      <c r="V182" t="s">
        <v>13951</v>
      </c>
      <c r="W182" t="s">
        <v>15343</v>
      </c>
      <c r="X182">
        <v>18</v>
      </c>
      <c r="Y182" t="s">
        <v>9639</v>
      </c>
    </row>
    <row r="183" spans="1:25" x14ac:dyDescent="0.25">
      <c r="A183" t="s">
        <v>18367</v>
      </c>
      <c r="B183" t="s">
        <v>5742</v>
      </c>
      <c r="C183" t="s">
        <v>5742</v>
      </c>
      <c r="D183" t="s">
        <v>16113</v>
      </c>
      <c r="E183" t="s">
        <v>16114</v>
      </c>
      <c r="F183" t="s">
        <v>13695</v>
      </c>
      <c r="G183" t="s">
        <v>18332</v>
      </c>
      <c r="H183" t="s">
        <v>2</v>
      </c>
      <c r="I183" t="s">
        <v>12</v>
      </c>
      <c r="J183" t="s">
        <v>64</v>
      </c>
      <c r="K183" t="s">
        <v>65</v>
      </c>
      <c r="L183">
        <v>186989</v>
      </c>
      <c r="M183" t="s">
        <v>18418</v>
      </c>
      <c r="N183" t="s">
        <v>18419</v>
      </c>
      <c r="O183" t="s">
        <v>356</v>
      </c>
      <c r="P183" t="s">
        <v>18420</v>
      </c>
      <c r="Q183" t="s">
        <v>16051</v>
      </c>
      <c r="S183" t="s">
        <v>18421</v>
      </c>
      <c r="T183" t="s">
        <v>13950</v>
      </c>
      <c r="U183" t="s">
        <v>13728</v>
      </c>
      <c r="V183" t="s">
        <v>13951</v>
      </c>
      <c r="W183" t="s">
        <v>15343</v>
      </c>
      <c r="X183">
        <v>18</v>
      </c>
      <c r="Y183" t="s">
        <v>9639</v>
      </c>
    </row>
    <row r="184" spans="1:25" x14ac:dyDescent="0.25">
      <c r="A184" t="s">
        <v>18369</v>
      </c>
      <c r="B184" t="s">
        <v>5742</v>
      </c>
      <c r="C184" t="s">
        <v>5742</v>
      </c>
      <c r="D184" t="s">
        <v>16113</v>
      </c>
      <c r="E184" t="s">
        <v>16114</v>
      </c>
      <c r="F184" t="s">
        <v>13695</v>
      </c>
      <c r="G184" t="s">
        <v>18332</v>
      </c>
      <c r="H184" t="s">
        <v>2</v>
      </c>
      <c r="I184" t="s">
        <v>12</v>
      </c>
      <c r="J184" t="s">
        <v>64</v>
      </c>
      <c r="K184" t="s">
        <v>65</v>
      </c>
      <c r="L184">
        <v>187012</v>
      </c>
      <c r="M184" t="s">
        <v>18418</v>
      </c>
      <c r="N184" t="s">
        <v>18419</v>
      </c>
      <c r="O184" t="s">
        <v>356</v>
      </c>
      <c r="P184" t="s">
        <v>18420</v>
      </c>
      <c r="Q184" t="s">
        <v>16051</v>
      </c>
      <c r="S184" t="s">
        <v>18421</v>
      </c>
      <c r="T184" t="s">
        <v>13950</v>
      </c>
      <c r="U184" t="s">
        <v>13728</v>
      </c>
      <c r="V184" t="s">
        <v>13951</v>
      </c>
      <c r="W184" t="s">
        <v>15343</v>
      </c>
      <c r="X184">
        <v>18</v>
      </c>
      <c r="Y184" t="s">
        <v>9639</v>
      </c>
    </row>
    <row r="185" spans="1:25" x14ac:dyDescent="0.25">
      <c r="A185" t="s">
        <v>18370</v>
      </c>
      <c r="B185" t="s">
        <v>5742</v>
      </c>
      <c r="C185" t="s">
        <v>5742</v>
      </c>
      <c r="D185" t="s">
        <v>16113</v>
      </c>
      <c r="E185" t="s">
        <v>16114</v>
      </c>
      <c r="F185" t="s">
        <v>13695</v>
      </c>
      <c r="G185" t="s">
        <v>18332</v>
      </c>
      <c r="H185" t="s">
        <v>2</v>
      </c>
      <c r="I185" t="s">
        <v>12</v>
      </c>
      <c r="J185" t="s">
        <v>64</v>
      </c>
      <c r="K185" t="s">
        <v>65</v>
      </c>
      <c r="L185">
        <v>187019</v>
      </c>
      <c r="M185" t="s">
        <v>18418</v>
      </c>
      <c r="N185" t="s">
        <v>18419</v>
      </c>
      <c r="O185" t="s">
        <v>356</v>
      </c>
      <c r="P185" t="s">
        <v>18420</v>
      </c>
      <c r="Q185" t="s">
        <v>16051</v>
      </c>
      <c r="S185" t="s">
        <v>18421</v>
      </c>
      <c r="T185" t="s">
        <v>13950</v>
      </c>
      <c r="U185" t="s">
        <v>13728</v>
      </c>
      <c r="V185" t="s">
        <v>13951</v>
      </c>
      <c r="W185" t="s">
        <v>15343</v>
      </c>
      <c r="X185">
        <v>18</v>
      </c>
      <c r="Y185" t="s">
        <v>9639</v>
      </c>
    </row>
    <row r="186" spans="1:25" x14ac:dyDescent="0.25">
      <c r="A186" t="s">
        <v>18371</v>
      </c>
      <c r="B186" t="s">
        <v>5742</v>
      </c>
      <c r="C186" t="s">
        <v>5742</v>
      </c>
      <c r="D186" t="s">
        <v>16113</v>
      </c>
      <c r="E186" t="s">
        <v>16114</v>
      </c>
      <c r="F186" t="s">
        <v>13695</v>
      </c>
      <c r="G186" t="s">
        <v>18332</v>
      </c>
      <c r="H186" t="s">
        <v>2</v>
      </c>
      <c r="I186" t="s">
        <v>12</v>
      </c>
      <c r="J186" t="s">
        <v>64</v>
      </c>
      <c r="K186" t="s">
        <v>65</v>
      </c>
      <c r="L186">
        <v>187028</v>
      </c>
      <c r="M186" t="s">
        <v>18418</v>
      </c>
      <c r="N186" t="s">
        <v>18419</v>
      </c>
      <c r="O186" t="s">
        <v>356</v>
      </c>
      <c r="P186" t="s">
        <v>18420</v>
      </c>
      <c r="Q186" t="s">
        <v>16051</v>
      </c>
      <c r="S186" t="s">
        <v>18421</v>
      </c>
      <c r="T186" t="s">
        <v>13950</v>
      </c>
      <c r="U186" t="s">
        <v>13728</v>
      </c>
      <c r="V186" t="s">
        <v>13951</v>
      </c>
      <c r="W186" t="s">
        <v>15343</v>
      </c>
      <c r="X186">
        <v>18</v>
      </c>
      <c r="Y186" t="s">
        <v>9639</v>
      </c>
    </row>
    <row r="187" spans="1:25" x14ac:dyDescent="0.25">
      <c r="A187" t="s">
        <v>18372</v>
      </c>
      <c r="B187" t="s">
        <v>5742</v>
      </c>
      <c r="C187" t="s">
        <v>5742</v>
      </c>
      <c r="D187" t="s">
        <v>16113</v>
      </c>
      <c r="E187" t="s">
        <v>16114</v>
      </c>
      <c r="F187" t="s">
        <v>13695</v>
      </c>
      <c r="G187" t="s">
        <v>18332</v>
      </c>
      <c r="H187" t="s">
        <v>2</v>
      </c>
      <c r="I187" t="s">
        <v>12</v>
      </c>
      <c r="J187" t="s">
        <v>64</v>
      </c>
      <c r="K187" t="s">
        <v>65</v>
      </c>
      <c r="L187">
        <v>187033</v>
      </c>
      <c r="M187" t="s">
        <v>18418</v>
      </c>
      <c r="N187" t="s">
        <v>18419</v>
      </c>
      <c r="O187" t="s">
        <v>356</v>
      </c>
      <c r="P187" t="s">
        <v>18420</v>
      </c>
      <c r="Q187" t="s">
        <v>16051</v>
      </c>
      <c r="S187" t="s">
        <v>18421</v>
      </c>
      <c r="T187" t="s">
        <v>13950</v>
      </c>
      <c r="U187" t="s">
        <v>13728</v>
      </c>
      <c r="V187" t="s">
        <v>13951</v>
      </c>
      <c r="W187" t="s">
        <v>15343</v>
      </c>
      <c r="X187">
        <v>18</v>
      </c>
      <c r="Y187" t="s">
        <v>9639</v>
      </c>
    </row>
    <row r="188" spans="1:25" x14ac:dyDescent="0.25">
      <c r="A188" t="s">
        <v>18373</v>
      </c>
      <c r="B188" t="s">
        <v>5742</v>
      </c>
      <c r="C188" t="s">
        <v>5742</v>
      </c>
      <c r="D188" t="s">
        <v>16113</v>
      </c>
      <c r="E188" t="s">
        <v>16114</v>
      </c>
      <c r="F188" t="s">
        <v>13695</v>
      </c>
      <c r="G188" t="s">
        <v>18332</v>
      </c>
      <c r="H188" t="s">
        <v>2</v>
      </c>
      <c r="I188" t="s">
        <v>12</v>
      </c>
      <c r="J188" t="s">
        <v>64</v>
      </c>
      <c r="K188" t="s">
        <v>65</v>
      </c>
      <c r="L188">
        <v>187035</v>
      </c>
      <c r="M188" t="s">
        <v>18418</v>
      </c>
      <c r="N188" t="s">
        <v>18419</v>
      </c>
      <c r="O188" t="s">
        <v>356</v>
      </c>
      <c r="P188" t="s">
        <v>18420</v>
      </c>
      <c r="Q188" t="s">
        <v>16051</v>
      </c>
      <c r="S188" t="s">
        <v>18421</v>
      </c>
      <c r="T188" t="s">
        <v>13950</v>
      </c>
      <c r="U188" t="s">
        <v>13728</v>
      </c>
      <c r="V188" t="s">
        <v>13951</v>
      </c>
      <c r="W188" t="s">
        <v>15343</v>
      </c>
      <c r="X188">
        <v>18</v>
      </c>
      <c r="Y188" t="s">
        <v>9639</v>
      </c>
    </row>
    <row r="189" spans="1:25" x14ac:dyDescent="0.25">
      <c r="A189" t="s">
        <v>18374</v>
      </c>
      <c r="B189" t="s">
        <v>5742</v>
      </c>
      <c r="C189" t="s">
        <v>5742</v>
      </c>
      <c r="D189" t="s">
        <v>16113</v>
      </c>
      <c r="E189" t="s">
        <v>16114</v>
      </c>
      <c r="F189" t="s">
        <v>13695</v>
      </c>
      <c r="G189" t="s">
        <v>18332</v>
      </c>
      <c r="H189" t="s">
        <v>2</v>
      </c>
      <c r="I189" t="s">
        <v>12</v>
      </c>
      <c r="J189" t="s">
        <v>64</v>
      </c>
      <c r="K189" t="s">
        <v>65</v>
      </c>
      <c r="L189">
        <v>187036</v>
      </c>
      <c r="M189" t="s">
        <v>18418</v>
      </c>
      <c r="N189" t="s">
        <v>18419</v>
      </c>
      <c r="O189" t="s">
        <v>356</v>
      </c>
      <c r="P189" t="s">
        <v>18420</v>
      </c>
      <c r="Q189" t="s">
        <v>16051</v>
      </c>
      <c r="S189" t="s">
        <v>18421</v>
      </c>
      <c r="T189" t="s">
        <v>13950</v>
      </c>
      <c r="U189" t="s">
        <v>13728</v>
      </c>
      <c r="V189" t="s">
        <v>13951</v>
      </c>
      <c r="W189" t="s">
        <v>15343</v>
      </c>
      <c r="X189">
        <v>18</v>
      </c>
      <c r="Y189" t="s">
        <v>9639</v>
      </c>
    </row>
    <row r="190" spans="1:25" x14ac:dyDescent="0.25">
      <c r="A190" t="s">
        <v>18375</v>
      </c>
      <c r="B190" t="s">
        <v>5742</v>
      </c>
      <c r="C190" t="s">
        <v>5742</v>
      </c>
      <c r="D190" t="s">
        <v>16113</v>
      </c>
      <c r="E190" t="s">
        <v>16114</v>
      </c>
      <c r="F190" t="s">
        <v>13695</v>
      </c>
      <c r="G190" t="s">
        <v>18332</v>
      </c>
      <c r="H190" t="s">
        <v>2</v>
      </c>
      <c r="I190" t="s">
        <v>12</v>
      </c>
      <c r="J190" t="s">
        <v>64</v>
      </c>
      <c r="K190" t="s">
        <v>65</v>
      </c>
      <c r="L190">
        <v>187038</v>
      </c>
      <c r="M190" t="s">
        <v>18418</v>
      </c>
      <c r="N190" t="s">
        <v>18419</v>
      </c>
      <c r="O190" t="s">
        <v>356</v>
      </c>
      <c r="P190" t="s">
        <v>18420</v>
      </c>
      <c r="Q190" t="s">
        <v>16051</v>
      </c>
      <c r="S190" t="s">
        <v>18421</v>
      </c>
      <c r="T190" t="s">
        <v>13950</v>
      </c>
      <c r="U190" t="s">
        <v>13728</v>
      </c>
      <c r="V190" t="s">
        <v>13951</v>
      </c>
      <c r="W190" t="s">
        <v>15343</v>
      </c>
      <c r="X190">
        <v>18</v>
      </c>
      <c r="Y190" t="s">
        <v>9639</v>
      </c>
    </row>
    <row r="191" spans="1:25" x14ac:dyDescent="0.25">
      <c r="A191" t="s">
        <v>18376</v>
      </c>
      <c r="B191" t="s">
        <v>5742</v>
      </c>
      <c r="C191" t="s">
        <v>5742</v>
      </c>
      <c r="D191" t="s">
        <v>16113</v>
      </c>
      <c r="E191" t="s">
        <v>16114</v>
      </c>
      <c r="F191" t="s">
        <v>13695</v>
      </c>
      <c r="G191" t="s">
        <v>18332</v>
      </c>
      <c r="H191" t="s">
        <v>2</v>
      </c>
      <c r="I191" t="s">
        <v>12</v>
      </c>
      <c r="J191" t="s">
        <v>64</v>
      </c>
      <c r="K191" t="s">
        <v>65</v>
      </c>
      <c r="L191">
        <v>187046</v>
      </c>
      <c r="M191" t="s">
        <v>18418</v>
      </c>
      <c r="N191" t="s">
        <v>18419</v>
      </c>
      <c r="O191" t="s">
        <v>356</v>
      </c>
      <c r="P191" t="s">
        <v>18420</v>
      </c>
      <c r="Q191" t="s">
        <v>16051</v>
      </c>
      <c r="S191" t="s">
        <v>18421</v>
      </c>
      <c r="T191" t="s">
        <v>13950</v>
      </c>
      <c r="U191" t="s">
        <v>13728</v>
      </c>
      <c r="V191" t="s">
        <v>13951</v>
      </c>
      <c r="W191" t="s">
        <v>15343</v>
      </c>
      <c r="X191">
        <v>18</v>
      </c>
      <c r="Y191" t="s">
        <v>9639</v>
      </c>
    </row>
    <row r="192" spans="1:25" x14ac:dyDescent="0.25">
      <c r="A192" t="s">
        <v>19070</v>
      </c>
      <c r="B192" t="s">
        <v>6072</v>
      </c>
      <c r="C192" t="s">
        <v>6072</v>
      </c>
      <c r="D192" t="s">
        <v>16113</v>
      </c>
      <c r="E192" t="s">
        <v>16114</v>
      </c>
      <c r="F192" t="s">
        <v>13695</v>
      </c>
      <c r="G192" t="s">
        <v>17316</v>
      </c>
      <c r="H192" t="s">
        <v>2</v>
      </c>
      <c r="I192" t="s">
        <v>151</v>
      </c>
      <c r="J192" t="s">
        <v>553</v>
      </c>
      <c r="K192" t="s">
        <v>554</v>
      </c>
      <c r="L192">
        <v>187199</v>
      </c>
      <c r="M192" t="s">
        <v>17400</v>
      </c>
      <c r="N192" t="s">
        <v>17401</v>
      </c>
      <c r="O192" t="s">
        <v>224</v>
      </c>
      <c r="P192" t="s">
        <v>17402</v>
      </c>
      <c r="R192" t="s">
        <v>3480</v>
      </c>
      <c r="T192" t="s">
        <v>13950</v>
      </c>
      <c r="U192" t="s">
        <v>13728</v>
      </c>
      <c r="V192" t="s">
        <v>13951</v>
      </c>
      <c r="W192" t="s">
        <v>15343</v>
      </c>
      <c r="X192">
        <v>18</v>
      </c>
      <c r="Y192" t="s">
        <v>7461</v>
      </c>
    </row>
    <row r="193" spans="1:25" x14ac:dyDescent="0.25">
      <c r="A193" t="s">
        <v>19071</v>
      </c>
      <c r="B193" t="s">
        <v>6072</v>
      </c>
      <c r="C193" t="s">
        <v>6072</v>
      </c>
      <c r="D193" t="s">
        <v>16113</v>
      </c>
      <c r="E193" t="s">
        <v>16114</v>
      </c>
      <c r="F193" t="s">
        <v>13695</v>
      </c>
      <c r="G193" t="s">
        <v>17316</v>
      </c>
      <c r="H193" t="s">
        <v>2</v>
      </c>
      <c r="I193" t="s">
        <v>151</v>
      </c>
      <c r="J193" t="s">
        <v>553</v>
      </c>
      <c r="K193" t="s">
        <v>554</v>
      </c>
      <c r="L193">
        <v>187201</v>
      </c>
      <c r="M193" t="s">
        <v>17400</v>
      </c>
      <c r="N193" t="s">
        <v>17401</v>
      </c>
      <c r="O193" t="s">
        <v>224</v>
      </c>
      <c r="P193" t="s">
        <v>17402</v>
      </c>
      <c r="R193" t="s">
        <v>3480</v>
      </c>
      <c r="T193" t="s">
        <v>13950</v>
      </c>
      <c r="U193" t="s">
        <v>13728</v>
      </c>
      <c r="V193" t="s">
        <v>13951</v>
      </c>
      <c r="W193" t="s">
        <v>15343</v>
      </c>
      <c r="X193">
        <v>18</v>
      </c>
      <c r="Y193" t="s">
        <v>7461</v>
      </c>
    </row>
    <row r="194" spans="1:25" x14ac:dyDescent="0.25">
      <c r="A194" t="s">
        <v>19072</v>
      </c>
      <c r="B194" t="s">
        <v>6072</v>
      </c>
      <c r="C194" t="s">
        <v>6072</v>
      </c>
      <c r="D194" t="s">
        <v>16113</v>
      </c>
      <c r="E194" t="s">
        <v>16114</v>
      </c>
      <c r="F194" t="s">
        <v>13695</v>
      </c>
      <c r="G194" t="s">
        <v>17316</v>
      </c>
      <c r="H194" t="s">
        <v>2</v>
      </c>
      <c r="I194" t="s">
        <v>151</v>
      </c>
      <c r="J194" t="s">
        <v>553</v>
      </c>
      <c r="K194" t="s">
        <v>554</v>
      </c>
      <c r="L194">
        <v>187202</v>
      </c>
      <c r="M194" t="s">
        <v>17400</v>
      </c>
      <c r="N194" t="s">
        <v>17401</v>
      </c>
      <c r="O194" t="s">
        <v>224</v>
      </c>
      <c r="P194" t="s">
        <v>17402</v>
      </c>
      <c r="R194" t="s">
        <v>3480</v>
      </c>
      <c r="T194" t="s">
        <v>13950</v>
      </c>
      <c r="U194" t="s">
        <v>13728</v>
      </c>
      <c r="V194" t="s">
        <v>13951</v>
      </c>
      <c r="W194" t="s">
        <v>15343</v>
      </c>
      <c r="X194">
        <v>18</v>
      </c>
      <c r="Y194" t="s">
        <v>7461</v>
      </c>
    </row>
    <row r="195" spans="1:25" x14ac:dyDescent="0.25">
      <c r="A195" t="s">
        <v>19073</v>
      </c>
      <c r="B195" t="s">
        <v>6072</v>
      </c>
      <c r="C195" t="s">
        <v>6072</v>
      </c>
      <c r="D195" t="s">
        <v>16113</v>
      </c>
      <c r="E195" t="s">
        <v>16114</v>
      </c>
      <c r="F195" t="s">
        <v>13695</v>
      </c>
      <c r="G195" t="s">
        <v>17316</v>
      </c>
      <c r="H195" t="s">
        <v>2</v>
      </c>
      <c r="I195" t="s">
        <v>151</v>
      </c>
      <c r="J195" t="s">
        <v>553</v>
      </c>
      <c r="K195" t="s">
        <v>554</v>
      </c>
      <c r="L195">
        <v>187203</v>
      </c>
      <c r="M195" t="s">
        <v>17400</v>
      </c>
      <c r="N195" t="s">
        <v>17401</v>
      </c>
      <c r="O195" t="s">
        <v>224</v>
      </c>
      <c r="P195" t="s">
        <v>17402</v>
      </c>
      <c r="R195" t="s">
        <v>3480</v>
      </c>
      <c r="T195" t="s">
        <v>13950</v>
      </c>
      <c r="U195" t="s">
        <v>13728</v>
      </c>
      <c r="V195" t="s">
        <v>13951</v>
      </c>
      <c r="W195" t="s">
        <v>15343</v>
      </c>
      <c r="X195">
        <v>18</v>
      </c>
      <c r="Y195" t="s">
        <v>7461</v>
      </c>
    </row>
    <row r="196" spans="1:25" x14ac:dyDescent="0.25">
      <c r="A196" t="s">
        <v>19074</v>
      </c>
      <c r="B196" t="s">
        <v>6072</v>
      </c>
      <c r="C196" t="s">
        <v>6072</v>
      </c>
      <c r="D196" t="s">
        <v>16113</v>
      </c>
      <c r="E196" t="s">
        <v>16114</v>
      </c>
      <c r="F196" t="s">
        <v>13695</v>
      </c>
      <c r="G196" t="s">
        <v>17316</v>
      </c>
      <c r="H196" t="s">
        <v>2</v>
      </c>
      <c r="I196" t="s">
        <v>151</v>
      </c>
      <c r="J196" t="s">
        <v>553</v>
      </c>
      <c r="K196" t="s">
        <v>554</v>
      </c>
      <c r="L196">
        <v>187204</v>
      </c>
      <c r="M196" t="s">
        <v>17400</v>
      </c>
      <c r="N196" t="s">
        <v>17401</v>
      </c>
      <c r="O196" t="s">
        <v>224</v>
      </c>
      <c r="P196" t="s">
        <v>17402</v>
      </c>
      <c r="R196" t="s">
        <v>3480</v>
      </c>
      <c r="T196" t="s">
        <v>13950</v>
      </c>
      <c r="U196" t="s">
        <v>13728</v>
      </c>
      <c r="V196" t="s">
        <v>13951</v>
      </c>
      <c r="W196" t="s">
        <v>15343</v>
      </c>
      <c r="X196">
        <v>18</v>
      </c>
      <c r="Y196" t="s">
        <v>7461</v>
      </c>
    </row>
    <row r="197" spans="1:25" x14ac:dyDescent="0.25">
      <c r="A197" t="s">
        <v>19075</v>
      </c>
      <c r="B197" t="s">
        <v>6072</v>
      </c>
      <c r="C197" t="s">
        <v>6072</v>
      </c>
      <c r="D197" t="s">
        <v>16113</v>
      </c>
      <c r="E197" t="s">
        <v>16114</v>
      </c>
      <c r="F197" t="s">
        <v>13695</v>
      </c>
      <c r="G197" t="s">
        <v>17316</v>
      </c>
      <c r="H197" t="s">
        <v>2</v>
      </c>
      <c r="I197" t="s">
        <v>151</v>
      </c>
      <c r="J197" t="s">
        <v>553</v>
      </c>
      <c r="K197" t="s">
        <v>554</v>
      </c>
      <c r="L197">
        <v>187205</v>
      </c>
      <c r="M197" t="s">
        <v>17400</v>
      </c>
      <c r="N197" t="s">
        <v>17401</v>
      </c>
      <c r="O197" t="s">
        <v>224</v>
      </c>
      <c r="P197" t="s">
        <v>17402</v>
      </c>
      <c r="R197" t="s">
        <v>3480</v>
      </c>
      <c r="T197" t="s">
        <v>13950</v>
      </c>
      <c r="U197" t="s">
        <v>13728</v>
      </c>
      <c r="V197" t="s">
        <v>13951</v>
      </c>
      <c r="W197" t="s">
        <v>15343</v>
      </c>
      <c r="X197">
        <v>18</v>
      </c>
      <c r="Y197" t="s">
        <v>7461</v>
      </c>
    </row>
    <row r="198" spans="1:25" x14ac:dyDescent="0.25">
      <c r="A198" t="s">
        <v>19076</v>
      </c>
      <c r="B198" t="s">
        <v>6072</v>
      </c>
      <c r="C198" t="s">
        <v>6072</v>
      </c>
      <c r="D198" t="s">
        <v>16113</v>
      </c>
      <c r="E198" t="s">
        <v>16114</v>
      </c>
      <c r="F198" t="s">
        <v>13695</v>
      </c>
      <c r="G198" t="s">
        <v>17316</v>
      </c>
      <c r="H198" t="s">
        <v>2</v>
      </c>
      <c r="I198" t="s">
        <v>151</v>
      </c>
      <c r="J198" t="s">
        <v>553</v>
      </c>
      <c r="K198" t="s">
        <v>554</v>
      </c>
      <c r="L198">
        <v>187206</v>
      </c>
      <c r="M198" t="s">
        <v>17400</v>
      </c>
      <c r="N198" t="s">
        <v>17401</v>
      </c>
      <c r="O198" t="s">
        <v>224</v>
      </c>
      <c r="P198" t="s">
        <v>17402</v>
      </c>
      <c r="R198" t="s">
        <v>3480</v>
      </c>
      <c r="T198" t="s">
        <v>13950</v>
      </c>
      <c r="U198" t="s">
        <v>13728</v>
      </c>
      <c r="V198" t="s">
        <v>13951</v>
      </c>
      <c r="W198" t="s">
        <v>15343</v>
      </c>
      <c r="X198">
        <v>18</v>
      </c>
      <c r="Y198" t="s">
        <v>7461</v>
      </c>
    </row>
    <row r="199" spans="1:25" x14ac:dyDescent="0.25">
      <c r="A199" t="s">
        <v>19077</v>
      </c>
      <c r="B199" t="s">
        <v>6072</v>
      </c>
      <c r="C199" t="s">
        <v>6072</v>
      </c>
      <c r="D199" t="s">
        <v>16113</v>
      </c>
      <c r="E199" t="s">
        <v>16114</v>
      </c>
      <c r="F199" t="s">
        <v>13695</v>
      </c>
      <c r="G199" t="s">
        <v>17316</v>
      </c>
      <c r="H199" t="s">
        <v>2</v>
      </c>
      <c r="I199" t="s">
        <v>151</v>
      </c>
      <c r="J199" t="s">
        <v>553</v>
      </c>
      <c r="K199" t="s">
        <v>554</v>
      </c>
      <c r="L199">
        <v>187208</v>
      </c>
      <c r="M199" t="s">
        <v>17400</v>
      </c>
      <c r="N199" t="s">
        <v>17401</v>
      </c>
      <c r="O199" t="s">
        <v>224</v>
      </c>
      <c r="P199" t="s">
        <v>17402</v>
      </c>
      <c r="R199" t="s">
        <v>3480</v>
      </c>
      <c r="T199" t="s">
        <v>13950</v>
      </c>
      <c r="U199" t="s">
        <v>13728</v>
      </c>
      <c r="V199" t="s">
        <v>13951</v>
      </c>
      <c r="W199" t="s">
        <v>15343</v>
      </c>
      <c r="X199">
        <v>18</v>
      </c>
      <c r="Y199" t="s">
        <v>7461</v>
      </c>
    </row>
    <row r="200" spans="1:25" x14ac:dyDescent="0.25">
      <c r="A200" t="s">
        <v>19078</v>
      </c>
      <c r="B200" t="s">
        <v>6072</v>
      </c>
      <c r="C200" t="s">
        <v>6072</v>
      </c>
      <c r="D200" t="s">
        <v>16113</v>
      </c>
      <c r="E200" t="s">
        <v>16114</v>
      </c>
      <c r="F200" t="s">
        <v>13695</v>
      </c>
      <c r="G200" t="s">
        <v>17316</v>
      </c>
      <c r="H200" t="s">
        <v>2</v>
      </c>
      <c r="I200" t="s">
        <v>151</v>
      </c>
      <c r="J200" t="s">
        <v>553</v>
      </c>
      <c r="K200" t="s">
        <v>554</v>
      </c>
      <c r="L200">
        <v>187209</v>
      </c>
      <c r="M200" t="s">
        <v>17400</v>
      </c>
      <c r="N200" t="s">
        <v>17401</v>
      </c>
      <c r="O200" t="s">
        <v>224</v>
      </c>
      <c r="P200" t="s">
        <v>17402</v>
      </c>
      <c r="R200" t="s">
        <v>3480</v>
      </c>
      <c r="T200" t="s">
        <v>13950</v>
      </c>
      <c r="U200" t="s">
        <v>13728</v>
      </c>
      <c r="V200" t="s">
        <v>13951</v>
      </c>
      <c r="W200" t="s">
        <v>15343</v>
      </c>
      <c r="X200">
        <v>18</v>
      </c>
      <c r="Y200" t="s">
        <v>7461</v>
      </c>
    </row>
    <row r="201" spans="1:25" x14ac:dyDescent="0.25">
      <c r="A201" t="s">
        <v>19079</v>
      </c>
      <c r="B201" t="s">
        <v>6072</v>
      </c>
      <c r="C201" t="s">
        <v>6072</v>
      </c>
      <c r="D201" t="s">
        <v>16113</v>
      </c>
      <c r="E201" t="s">
        <v>16114</v>
      </c>
      <c r="F201" t="s">
        <v>13695</v>
      </c>
      <c r="G201" t="s">
        <v>17316</v>
      </c>
      <c r="H201" t="s">
        <v>2</v>
      </c>
      <c r="I201" t="s">
        <v>151</v>
      </c>
      <c r="J201" t="s">
        <v>553</v>
      </c>
      <c r="K201" t="s">
        <v>554</v>
      </c>
      <c r="L201">
        <v>187210</v>
      </c>
      <c r="M201" t="s">
        <v>17400</v>
      </c>
      <c r="N201" t="s">
        <v>17401</v>
      </c>
      <c r="O201" t="s">
        <v>224</v>
      </c>
      <c r="P201" t="s">
        <v>17402</v>
      </c>
      <c r="R201" t="s">
        <v>3480</v>
      </c>
      <c r="T201" t="s">
        <v>13950</v>
      </c>
      <c r="U201" t="s">
        <v>13728</v>
      </c>
      <c r="V201" t="s">
        <v>13951</v>
      </c>
      <c r="W201" t="s">
        <v>15343</v>
      </c>
      <c r="X201">
        <v>18</v>
      </c>
      <c r="Y201" t="s">
        <v>7461</v>
      </c>
    </row>
    <row r="202" spans="1:25" x14ac:dyDescent="0.25">
      <c r="A202" t="s">
        <v>19080</v>
      </c>
      <c r="B202" t="s">
        <v>6072</v>
      </c>
      <c r="C202" t="s">
        <v>6072</v>
      </c>
      <c r="D202" t="s">
        <v>16113</v>
      </c>
      <c r="E202" t="s">
        <v>16114</v>
      </c>
      <c r="F202" t="s">
        <v>13695</v>
      </c>
      <c r="G202" t="s">
        <v>17316</v>
      </c>
      <c r="H202" t="s">
        <v>2</v>
      </c>
      <c r="I202" t="s">
        <v>151</v>
      </c>
      <c r="J202" t="s">
        <v>553</v>
      </c>
      <c r="K202" t="s">
        <v>554</v>
      </c>
      <c r="L202">
        <v>187212</v>
      </c>
      <c r="M202" t="s">
        <v>17400</v>
      </c>
      <c r="N202" t="s">
        <v>17401</v>
      </c>
      <c r="O202" t="s">
        <v>224</v>
      </c>
      <c r="P202" t="s">
        <v>17402</v>
      </c>
      <c r="R202" t="s">
        <v>3480</v>
      </c>
      <c r="T202" t="s">
        <v>13950</v>
      </c>
      <c r="U202" t="s">
        <v>13728</v>
      </c>
      <c r="V202" t="s">
        <v>13951</v>
      </c>
      <c r="W202" t="s">
        <v>15343</v>
      </c>
      <c r="X202">
        <v>18</v>
      </c>
      <c r="Y202" t="s">
        <v>7461</v>
      </c>
    </row>
    <row r="203" spans="1:25" x14ac:dyDescent="0.25">
      <c r="A203" t="s">
        <v>19081</v>
      </c>
      <c r="B203" t="s">
        <v>6072</v>
      </c>
      <c r="C203" t="s">
        <v>6072</v>
      </c>
      <c r="D203" t="s">
        <v>16113</v>
      </c>
      <c r="E203" t="s">
        <v>16114</v>
      </c>
      <c r="F203" t="s">
        <v>13695</v>
      </c>
      <c r="G203" t="s">
        <v>17316</v>
      </c>
      <c r="H203" t="s">
        <v>2</v>
      </c>
      <c r="I203" t="s">
        <v>151</v>
      </c>
      <c r="J203" t="s">
        <v>553</v>
      </c>
      <c r="K203" t="s">
        <v>554</v>
      </c>
      <c r="L203">
        <v>187213</v>
      </c>
      <c r="M203" t="s">
        <v>17400</v>
      </c>
      <c r="N203" t="s">
        <v>17401</v>
      </c>
      <c r="O203" t="s">
        <v>224</v>
      </c>
      <c r="P203" t="s">
        <v>17402</v>
      </c>
      <c r="R203" t="s">
        <v>3480</v>
      </c>
      <c r="T203" t="s">
        <v>13950</v>
      </c>
      <c r="U203" t="s">
        <v>13728</v>
      </c>
      <c r="V203" t="s">
        <v>13951</v>
      </c>
      <c r="W203" t="s">
        <v>15343</v>
      </c>
      <c r="X203">
        <v>18</v>
      </c>
      <c r="Y203" t="s">
        <v>7461</v>
      </c>
    </row>
    <row r="204" spans="1:25" x14ac:dyDescent="0.25">
      <c r="A204" t="s">
        <v>19082</v>
      </c>
      <c r="B204" t="s">
        <v>6072</v>
      </c>
      <c r="C204" t="s">
        <v>6072</v>
      </c>
      <c r="D204" t="s">
        <v>16113</v>
      </c>
      <c r="E204" t="s">
        <v>16114</v>
      </c>
      <c r="F204" t="s">
        <v>13695</v>
      </c>
      <c r="G204" t="s">
        <v>17316</v>
      </c>
      <c r="H204" t="s">
        <v>2</v>
      </c>
      <c r="I204" t="s">
        <v>151</v>
      </c>
      <c r="J204" t="s">
        <v>553</v>
      </c>
      <c r="K204" t="s">
        <v>554</v>
      </c>
      <c r="L204">
        <v>187214</v>
      </c>
      <c r="M204" t="s">
        <v>17400</v>
      </c>
      <c r="N204" t="s">
        <v>17401</v>
      </c>
      <c r="O204" t="s">
        <v>224</v>
      </c>
      <c r="P204" t="s">
        <v>17402</v>
      </c>
      <c r="R204" t="s">
        <v>3480</v>
      </c>
      <c r="T204" t="s">
        <v>13950</v>
      </c>
      <c r="U204" t="s">
        <v>13728</v>
      </c>
      <c r="V204" t="s">
        <v>13951</v>
      </c>
      <c r="W204" t="s">
        <v>15343</v>
      </c>
      <c r="X204">
        <v>18</v>
      </c>
      <c r="Y204" t="s">
        <v>7461</v>
      </c>
    </row>
    <row r="205" spans="1:25" x14ac:dyDescent="0.25">
      <c r="A205" t="s">
        <v>19083</v>
      </c>
      <c r="B205" t="s">
        <v>6072</v>
      </c>
      <c r="C205" t="s">
        <v>6072</v>
      </c>
      <c r="D205" t="s">
        <v>16113</v>
      </c>
      <c r="E205" t="s">
        <v>16114</v>
      </c>
      <c r="F205" t="s">
        <v>13695</v>
      </c>
      <c r="G205" t="s">
        <v>17316</v>
      </c>
      <c r="H205" t="s">
        <v>2</v>
      </c>
      <c r="I205" t="s">
        <v>151</v>
      </c>
      <c r="J205" t="s">
        <v>553</v>
      </c>
      <c r="K205" t="s">
        <v>554</v>
      </c>
      <c r="L205">
        <v>187224</v>
      </c>
      <c r="M205" t="s">
        <v>17400</v>
      </c>
      <c r="N205" t="s">
        <v>17401</v>
      </c>
      <c r="O205" t="s">
        <v>224</v>
      </c>
      <c r="P205" t="s">
        <v>17402</v>
      </c>
      <c r="R205" t="s">
        <v>3480</v>
      </c>
      <c r="T205" t="s">
        <v>13950</v>
      </c>
      <c r="U205" t="s">
        <v>13728</v>
      </c>
      <c r="V205" t="s">
        <v>13951</v>
      </c>
      <c r="W205" t="s">
        <v>15343</v>
      </c>
      <c r="X205">
        <v>18</v>
      </c>
      <c r="Y205" t="s">
        <v>7461</v>
      </c>
    </row>
    <row r="206" spans="1:25" x14ac:dyDescent="0.25">
      <c r="A206" t="s">
        <v>19084</v>
      </c>
      <c r="B206" t="s">
        <v>6072</v>
      </c>
      <c r="C206" t="s">
        <v>6072</v>
      </c>
      <c r="D206" t="s">
        <v>16113</v>
      </c>
      <c r="E206" t="s">
        <v>16114</v>
      </c>
      <c r="F206" t="s">
        <v>13695</v>
      </c>
      <c r="G206" t="s">
        <v>17316</v>
      </c>
      <c r="H206" t="s">
        <v>2</v>
      </c>
      <c r="I206" t="s">
        <v>151</v>
      </c>
      <c r="J206" t="s">
        <v>553</v>
      </c>
      <c r="K206" t="s">
        <v>554</v>
      </c>
      <c r="L206">
        <v>187225</v>
      </c>
      <c r="M206" t="s">
        <v>17400</v>
      </c>
      <c r="N206" t="s">
        <v>17401</v>
      </c>
      <c r="O206" t="s">
        <v>224</v>
      </c>
      <c r="P206" t="s">
        <v>17402</v>
      </c>
      <c r="R206" t="s">
        <v>3480</v>
      </c>
      <c r="T206" t="s">
        <v>13950</v>
      </c>
      <c r="U206" t="s">
        <v>13728</v>
      </c>
      <c r="V206" t="s">
        <v>13951</v>
      </c>
      <c r="W206" t="s">
        <v>15343</v>
      </c>
      <c r="X206">
        <v>18</v>
      </c>
      <c r="Y206" t="s">
        <v>7461</v>
      </c>
    </row>
    <row r="207" spans="1:25" x14ac:dyDescent="0.25">
      <c r="A207" t="s">
        <v>19085</v>
      </c>
      <c r="B207" t="s">
        <v>6072</v>
      </c>
      <c r="C207" t="s">
        <v>6072</v>
      </c>
      <c r="D207" t="s">
        <v>16113</v>
      </c>
      <c r="E207" t="s">
        <v>16114</v>
      </c>
      <c r="F207" t="s">
        <v>13695</v>
      </c>
      <c r="G207" t="s">
        <v>17316</v>
      </c>
      <c r="H207" t="s">
        <v>2</v>
      </c>
      <c r="I207" t="s">
        <v>151</v>
      </c>
      <c r="J207" t="s">
        <v>553</v>
      </c>
      <c r="K207" t="s">
        <v>554</v>
      </c>
      <c r="L207">
        <v>187226</v>
      </c>
      <c r="M207" t="s">
        <v>17400</v>
      </c>
      <c r="N207" t="s">
        <v>17401</v>
      </c>
      <c r="O207" t="s">
        <v>224</v>
      </c>
      <c r="P207" t="s">
        <v>17402</v>
      </c>
      <c r="R207" t="s">
        <v>3480</v>
      </c>
      <c r="T207" t="s">
        <v>13950</v>
      </c>
      <c r="U207" t="s">
        <v>13728</v>
      </c>
      <c r="V207" t="s">
        <v>13951</v>
      </c>
      <c r="W207" t="s">
        <v>15343</v>
      </c>
      <c r="X207">
        <v>18</v>
      </c>
      <c r="Y207" t="s">
        <v>7461</v>
      </c>
    </row>
    <row r="208" spans="1:25" x14ac:dyDescent="0.25">
      <c r="A208" t="s">
        <v>19086</v>
      </c>
      <c r="B208" t="s">
        <v>6072</v>
      </c>
      <c r="C208" t="s">
        <v>6072</v>
      </c>
      <c r="D208" t="s">
        <v>16113</v>
      </c>
      <c r="E208" t="s">
        <v>16114</v>
      </c>
      <c r="F208" t="s">
        <v>13695</v>
      </c>
      <c r="G208" t="s">
        <v>17316</v>
      </c>
      <c r="H208" t="s">
        <v>2</v>
      </c>
      <c r="I208" t="s">
        <v>151</v>
      </c>
      <c r="J208" t="s">
        <v>553</v>
      </c>
      <c r="K208" t="s">
        <v>554</v>
      </c>
      <c r="L208">
        <v>187227</v>
      </c>
      <c r="M208" t="s">
        <v>17400</v>
      </c>
      <c r="N208" t="s">
        <v>17401</v>
      </c>
      <c r="O208" t="s">
        <v>224</v>
      </c>
      <c r="P208" t="s">
        <v>17402</v>
      </c>
      <c r="R208" t="s">
        <v>3480</v>
      </c>
      <c r="T208" t="s">
        <v>13950</v>
      </c>
      <c r="U208" t="s">
        <v>13728</v>
      </c>
      <c r="V208" t="s">
        <v>13951</v>
      </c>
      <c r="W208" t="s">
        <v>15343</v>
      </c>
      <c r="X208">
        <v>18</v>
      </c>
      <c r="Y208" t="s">
        <v>7461</v>
      </c>
    </row>
    <row r="209" spans="1:25" x14ac:dyDescent="0.25">
      <c r="A209" t="s">
        <v>19087</v>
      </c>
      <c r="B209" t="s">
        <v>6072</v>
      </c>
      <c r="C209" t="s">
        <v>6072</v>
      </c>
      <c r="D209" t="s">
        <v>16113</v>
      </c>
      <c r="E209" t="s">
        <v>16114</v>
      </c>
      <c r="F209" t="s">
        <v>13695</v>
      </c>
      <c r="G209" t="s">
        <v>17316</v>
      </c>
      <c r="H209" t="s">
        <v>2</v>
      </c>
      <c r="I209" t="s">
        <v>151</v>
      </c>
      <c r="J209" t="s">
        <v>553</v>
      </c>
      <c r="K209" t="s">
        <v>554</v>
      </c>
      <c r="L209">
        <v>187228</v>
      </c>
      <c r="M209" t="s">
        <v>17400</v>
      </c>
      <c r="N209" t="s">
        <v>17401</v>
      </c>
      <c r="O209" t="s">
        <v>224</v>
      </c>
      <c r="P209" t="s">
        <v>17402</v>
      </c>
      <c r="R209" t="s">
        <v>3480</v>
      </c>
      <c r="T209" t="s">
        <v>13950</v>
      </c>
      <c r="U209" t="s">
        <v>13728</v>
      </c>
      <c r="V209" t="s">
        <v>13951</v>
      </c>
      <c r="W209" t="s">
        <v>15343</v>
      </c>
      <c r="X209">
        <v>18</v>
      </c>
      <c r="Y209" t="s">
        <v>7461</v>
      </c>
    </row>
    <row r="210" spans="1:25" x14ac:dyDescent="0.25">
      <c r="A210" t="s">
        <v>19088</v>
      </c>
      <c r="B210" t="s">
        <v>6072</v>
      </c>
      <c r="C210" t="s">
        <v>6072</v>
      </c>
      <c r="D210" t="s">
        <v>16113</v>
      </c>
      <c r="E210" t="s">
        <v>16114</v>
      </c>
      <c r="F210" t="s">
        <v>13695</v>
      </c>
      <c r="G210" t="s">
        <v>17316</v>
      </c>
      <c r="H210" t="s">
        <v>2</v>
      </c>
      <c r="I210" t="s">
        <v>151</v>
      </c>
      <c r="J210" t="s">
        <v>553</v>
      </c>
      <c r="K210" t="s">
        <v>554</v>
      </c>
      <c r="L210">
        <v>187229</v>
      </c>
      <c r="M210" t="s">
        <v>17400</v>
      </c>
      <c r="N210" t="s">
        <v>17401</v>
      </c>
      <c r="O210" t="s">
        <v>224</v>
      </c>
      <c r="P210" t="s">
        <v>17402</v>
      </c>
      <c r="R210" t="s">
        <v>3480</v>
      </c>
      <c r="T210" t="s">
        <v>13950</v>
      </c>
      <c r="U210" t="s">
        <v>13728</v>
      </c>
      <c r="V210" t="s">
        <v>13951</v>
      </c>
      <c r="W210" t="s">
        <v>15343</v>
      </c>
      <c r="X210">
        <v>18</v>
      </c>
      <c r="Y210" t="s">
        <v>7461</v>
      </c>
    </row>
    <row r="211" spans="1:25" x14ac:dyDescent="0.25">
      <c r="A211" t="s">
        <v>19089</v>
      </c>
      <c r="B211" t="s">
        <v>6072</v>
      </c>
      <c r="C211" t="s">
        <v>6072</v>
      </c>
      <c r="D211" t="s">
        <v>16113</v>
      </c>
      <c r="E211" t="s">
        <v>16114</v>
      </c>
      <c r="F211" t="s">
        <v>13695</v>
      </c>
      <c r="G211" t="s">
        <v>17316</v>
      </c>
      <c r="H211" t="s">
        <v>2</v>
      </c>
      <c r="I211" t="s">
        <v>151</v>
      </c>
      <c r="J211" t="s">
        <v>553</v>
      </c>
      <c r="K211" t="s">
        <v>554</v>
      </c>
      <c r="L211">
        <v>187230</v>
      </c>
      <c r="M211" t="s">
        <v>17400</v>
      </c>
      <c r="N211" t="s">
        <v>17401</v>
      </c>
      <c r="O211" t="s">
        <v>224</v>
      </c>
      <c r="P211" t="s">
        <v>17402</v>
      </c>
      <c r="R211" t="s">
        <v>3480</v>
      </c>
      <c r="T211" t="s">
        <v>13950</v>
      </c>
      <c r="U211" t="s">
        <v>13728</v>
      </c>
      <c r="V211" t="s">
        <v>13951</v>
      </c>
      <c r="W211" t="s">
        <v>15343</v>
      </c>
      <c r="X211">
        <v>18</v>
      </c>
      <c r="Y211" t="s">
        <v>7461</v>
      </c>
    </row>
    <row r="212" spans="1:25" x14ac:dyDescent="0.25">
      <c r="A212" t="s">
        <v>19219</v>
      </c>
      <c r="B212" t="s">
        <v>6401</v>
      </c>
      <c r="C212" t="s">
        <v>6401</v>
      </c>
      <c r="D212" t="s">
        <v>16113</v>
      </c>
      <c r="E212" t="s">
        <v>16114</v>
      </c>
      <c r="F212" t="s">
        <v>13695</v>
      </c>
      <c r="G212" t="s">
        <v>17316</v>
      </c>
      <c r="H212" t="s">
        <v>2</v>
      </c>
      <c r="I212" t="s">
        <v>12</v>
      </c>
      <c r="J212" t="s">
        <v>64</v>
      </c>
      <c r="K212" t="s">
        <v>65</v>
      </c>
      <c r="L212">
        <v>186974</v>
      </c>
      <c r="M212" t="s">
        <v>17400</v>
      </c>
      <c r="N212" t="s">
        <v>17401</v>
      </c>
      <c r="O212" t="s">
        <v>224</v>
      </c>
      <c r="P212" t="s">
        <v>17402</v>
      </c>
      <c r="R212" t="s">
        <v>3480</v>
      </c>
      <c r="T212" t="s">
        <v>13950</v>
      </c>
      <c r="U212" t="s">
        <v>13728</v>
      </c>
      <c r="V212" t="s">
        <v>13951</v>
      </c>
      <c r="W212" t="s">
        <v>15343</v>
      </c>
      <c r="X212">
        <v>18</v>
      </c>
      <c r="Y212" t="s">
        <v>12041</v>
      </c>
    </row>
    <row r="213" spans="1:25" x14ac:dyDescent="0.25">
      <c r="A213" t="s">
        <v>19220</v>
      </c>
      <c r="B213" t="s">
        <v>6401</v>
      </c>
      <c r="C213" t="s">
        <v>6401</v>
      </c>
      <c r="D213" t="s">
        <v>16113</v>
      </c>
      <c r="E213" t="s">
        <v>16114</v>
      </c>
      <c r="F213" t="s">
        <v>13695</v>
      </c>
      <c r="G213" t="s">
        <v>17316</v>
      </c>
      <c r="H213" t="s">
        <v>2</v>
      </c>
      <c r="I213" t="s">
        <v>12</v>
      </c>
      <c r="J213" t="s">
        <v>64</v>
      </c>
      <c r="K213" t="s">
        <v>65</v>
      </c>
      <c r="L213">
        <v>186976</v>
      </c>
      <c r="M213" t="s">
        <v>17400</v>
      </c>
      <c r="N213" t="s">
        <v>17401</v>
      </c>
      <c r="O213" t="s">
        <v>224</v>
      </c>
      <c r="P213" t="s">
        <v>17402</v>
      </c>
      <c r="R213" t="s">
        <v>3480</v>
      </c>
      <c r="T213" t="s">
        <v>13950</v>
      </c>
      <c r="U213" t="s">
        <v>13728</v>
      </c>
      <c r="V213" t="s">
        <v>13951</v>
      </c>
      <c r="W213" t="s">
        <v>15343</v>
      </c>
      <c r="X213">
        <v>18</v>
      </c>
      <c r="Y213" t="s">
        <v>12041</v>
      </c>
    </row>
    <row r="214" spans="1:25" x14ac:dyDescent="0.25">
      <c r="A214" t="s">
        <v>19221</v>
      </c>
      <c r="B214" t="s">
        <v>6401</v>
      </c>
      <c r="C214" t="s">
        <v>6401</v>
      </c>
      <c r="D214" t="s">
        <v>16113</v>
      </c>
      <c r="E214" t="s">
        <v>16114</v>
      </c>
      <c r="F214" t="s">
        <v>13695</v>
      </c>
      <c r="G214" t="s">
        <v>17316</v>
      </c>
      <c r="H214" t="s">
        <v>2</v>
      </c>
      <c r="I214" t="s">
        <v>12</v>
      </c>
      <c r="J214" t="s">
        <v>64</v>
      </c>
      <c r="K214" t="s">
        <v>65</v>
      </c>
      <c r="L214">
        <v>186981</v>
      </c>
      <c r="M214" t="s">
        <v>17400</v>
      </c>
      <c r="N214" t="s">
        <v>17401</v>
      </c>
      <c r="O214" t="s">
        <v>224</v>
      </c>
      <c r="P214" t="s">
        <v>17402</v>
      </c>
      <c r="R214" t="s">
        <v>3480</v>
      </c>
      <c r="T214" t="s">
        <v>13950</v>
      </c>
      <c r="U214" t="s">
        <v>13728</v>
      </c>
      <c r="V214" t="s">
        <v>13951</v>
      </c>
      <c r="W214" t="s">
        <v>15343</v>
      </c>
      <c r="X214">
        <v>18</v>
      </c>
      <c r="Y214" t="s">
        <v>12041</v>
      </c>
    </row>
    <row r="215" spans="1:25" x14ac:dyDescent="0.25">
      <c r="A215" t="s">
        <v>19222</v>
      </c>
      <c r="B215" t="s">
        <v>6401</v>
      </c>
      <c r="C215" t="s">
        <v>6401</v>
      </c>
      <c r="D215" t="s">
        <v>16113</v>
      </c>
      <c r="E215" t="s">
        <v>16114</v>
      </c>
      <c r="F215" t="s">
        <v>13695</v>
      </c>
      <c r="G215" t="s">
        <v>17316</v>
      </c>
      <c r="H215" t="s">
        <v>2</v>
      </c>
      <c r="I215" t="s">
        <v>12</v>
      </c>
      <c r="J215" t="s">
        <v>64</v>
      </c>
      <c r="K215" t="s">
        <v>65</v>
      </c>
      <c r="L215">
        <v>186987</v>
      </c>
      <c r="M215" t="s">
        <v>17400</v>
      </c>
      <c r="N215" t="s">
        <v>17401</v>
      </c>
      <c r="O215" t="s">
        <v>224</v>
      </c>
      <c r="P215" t="s">
        <v>17402</v>
      </c>
      <c r="R215" t="s">
        <v>3480</v>
      </c>
      <c r="T215" t="s">
        <v>13950</v>
      </c>
      <c r="U215" t="s">
        <v>13728</v>
      </c>
      <c r="V215" t="s">
        <v>13951</v>
      </c>
      <c r="W215" t="s">
        <v>15343</v>
      </c>
      <c r="X215">
        <v>18</v>
      </c>
      <c r="Y215" t="s">
        <v>12041</v>
      </c>
    </row>
    <row r="216" spans="1:25" x14ac:dyDescent="0.25">
      <c r="A216" t="s">
        <v>19223</v>
      </c>
      <c r="B216" t="s">
        <v>6401</v>
      </c>
      <c r="C216" t="s">
        <v>6401</v>
      </c>
      <c r="D216" t="s">
        <v>16113</v>
      </c>
      <c r="E216" t="s">
        <v>16114</v>
      </c>
      <c r="F216" t="s">
        <v>13695</v>
      </c>
      <c r="G216" t="s">
        <v>17316</v>
      </c>
      <c r="H216" t="s">
        <v>2</v>
      </c>
      <c r="I216" t="s">
        <v>12</v>
      </c>
      <c r="J216" t="s">
        <v>64</v>
      </c>
      <c r="K216" t="s">
        <v>65</v>
      </c>
      <c r="L216">
        <v>186990</v>
      </c>
      <c r="M216" t="s">
        <v>17400</v>
      </c>
      <c r="N216" t="s">
        <v>17401</v>
      </c>
      <c r="O216" t="s">
        <v>224</v>
      </c>
      <c r="P216" t="s">
        <v>17402</v>
      </c>
      <c r="R216" t="s">
        <v>3480</v>
      </c>
      <c r="T216" t="s">
        <v>13950</v>
      </c>
      <c r="U216" t="s">
        <v>13728</v>
      </c>
      <c r="V216" t="s">
        <v>13951</v>
      </c>
      <c r="W216" t="s">
        <v>15343</v>
      </c>
      <c r="X216">
        <v>18</v>
      </c>
      <c r="Y216" t="s">
        <v>12041</v>
      </c>
    </row>
    <row r="217" spans="1:25" x14ac:dyDescent="0.25">
      <c r="A217" t="s">
        <v>19224</v>
      </c>
      <c r="B217" t="s">
        <v>6401</v>
      </c>
      <c r="C217" t="s">
        <v>6401</v>
      </c>
      <c r="D217" t="s">
        <v>16113</v>
      </c>
      <c r="E217" t="s">
        <v>16114</v>
      </c>
      <c r="F217" t="s">
        <v>13695</v>
      </c>
      <c r="G217" t="s">
        <v>17316</v>
      </c>
      <c r="H217" t="s">
        <v>2</v>
      </c>
      <c r="I217" t="s">
        <v>12</v>
      </c>
      <c r="J217" t="s">
        <v>64</v>
      </c>
      <c r="K217" t="s">
        <v>65</v>
      </c>
      <c r="L217">
        <v>187002</v>
      </c>
      <c r="M217" t="s">
        <v>17400</v>
      </c>
      <c r="N217" t="s">
        <v>17401</v>
      </c>
      <c r="O217" t="s">
        <v>224</v>
      </c>
      <c r="P217" t="s">
        <v>17402</v>
      </c>
      <c r="R217" t="s">
        <v>3480</v>
      </c>
      <c r="T217" t="s">
        <v>13950</v>
      </c>
      <c r="U217" t="s">
        <v>13728</v>
      </c>
      <c r="V217" t="s">
        <v>13951</v>
      </c>
      <c r="W217" t="s">
        <v>15343</v>
      </c>
      <c r="X217">
        <v>18</v>
      </c>
      <c r="Y217" t="s">
        <v>12041</v>
      </c>
    </row>
    <row r="218" spans="1:25" x14ac:dyDescent="0.25">
      <c r="A218" t="s">
        <v>19225</v>
      </c>
      <c r="B218" t="s">
        <v>6401</v>
      </c>
      <c r="C218" t="s">
        <v>6401</v>
      </c>
      <c r="D218" t="s">
        <v>16113</v>
      </c>
      <c r="E218" t="s">
        <v>16114</v>
      </c>
      <c r="F218" t="s">
        <v>13695</v>
      </c>
      <c r="G218" t="s">
        <v>17316</v>
      </c>
      <c r="H218" t="s">
        <v>2</v>
      </c>
      <c r="I218" t="s">
        <v>12</v>
      </c>
      <c r="J218" t="s">
        <v>64</v>
      </c>
      <c r="K218" t="s">
        <v>65</v>
      </c>
      <c r="L218">
        <v>187004</v>
      </c>
      <c r="M218" t="s">
        <v>17400</v>
      </c>
      <c r="N218" t="s">
        <v>17401</v>
      </c>
      <c r="O218" t="s">
        <v>224</v>
      </c>
      <c r="P218" t="s">
        <v>17402</v>
      </c>
      <c r="R218" t="s">
        <v>3480</v>
      </c>
      <c r="T218" t="s">
        <v>13950</v>
      </c>
      <c r="U218" t="s">
        <v>13728</v>
      </c>
      <c r="V218" t="s">
        <v>13951</v>
      </c>
      <c r="W218" t="s">
        <v>15343</v>
      </c>
      <c r="X218">
        <v>18</v>
      </c>
      <c r="Y218" t="s">
        <v>12041</v>
      </c>
    </row>
    <row r="219" spans="1:25" x14ac:dyDescent="0.25">
      <c r="A219" t="s">
        <v>19226</v>
      </c>
      <c r="B219" t="s">
        <v>6401</v>
      </c>
      <c r="C219" t="s">
        <v>6401</v>
      </c>
      <c r="D219" t="s">
        <v>16113</v>
      </c>
      <c r="E219" t="s">
        <v>16114</v>
      </c>
      <c r="F219" t="s">
        <v>13695</v>
      </c>
      <c r="G219" t="s">
        <v>17316</v>
      </c>
      <c r="H219" t="s">
        <v>2</v>
      </c>
      <c r="I219" t="s">
        <v>12</v>
      </c>
      <c r="J219" t="s">
        <v>64</v>
      </c>
      <c r="K219" t="s">
        <v>65</v>
      </c>
      <c r="L219">
        <v>187007</v>
      </c>
      <c r="M219" t="s">
        <v>17400</v>
      </c>
      <c r="N219" t="s">
        <v>17401</v>
      </c>
      <c r="O219" t="s">
        <v>224</v>
      </c>
      <c r="P219" t="s">
        <v>17402</v>
      </c>
      <c r="R219" t="s">
        <v>3480</v>
      </c>
      <c r="T219" t="s">
        <v>13950</v>
      </c>
      <c r="U219" t="s">
        <v>13728</v>
      </c>
      <c r="V219" t="s">
        <v>13951</v>
      </c>
      <c r="W219" t="s">
        <v>15343</v>
      </c>
      <c r="X219">
        <v>18</v>
      </c>
      <c r="Y219" t="s">
        <v>12041</v>
      </c>
    </row>
    <row r="220" spans="1:25" x14ac:dyDescent="0.25">
      <c r="A220" t="s">
        <v>19227</v>
      </c>
      <c r="B220" t="s">
        <v>6401</v>
      </c>
      <c r="C220" t="s">
        <v>6401</v>
      </c>
      <c r="D220" t="s">
        <v>16113</v>
      </c>
      <c r="E220" t="s">
        <v>16114</v>
      </c>
      <c r="F220" t="s">
        <v>13695</v>
      </c>
      <c r="G220" t="s">
        <v>17316</v>
      </c>
      <c r="H220" t="s">
        <v>2</v>
      </c>
      <c r="I220" t="s">
        <v>12</v>
      </c>
      <c r="J220" t="s">
        <v>64</v>
      </c>
      <c r="K220" t="s">
        <v>65</v>
      </c>
      <c r="L220">
        <v>187008</v>
      </c>
      <c r="M220" t="s">
        <v>17400</v>
      </c>
      <c r="N220" t="s">
        <v>17401</v>
      </c>
      <c r="O220" t="s">
        <v>224</v>
      </c>
      <c r="P220" t="s">
        <v>17402</v>
      </c>
      <c r="R220" t="s">
        <v>3480</v>
      </c>
      <c r="T220" t="s">
        <v>13950</v>
      </c>
      <c r="U220" t="s">
        <v>13728</v>
      </c>
      <c r="V220" t="s">
        <v>13951</v>
      </c>
      <c r="W220" t="s">
        <v>15343</v>
      </c>
      <c r="X220">
        <v>18</v>
      </c>
      <c r="Y220" t="s">
        <v>12041</v>
      </c>
    </row>
    <row r="221" spans="1:25" x14ac:dyDescent="0.25">
      <c r="A221" t="s">
        <v>19228</v>
      </c>
      <c r="B221" t="s">
        <v>6401</v>
      </c>
      <c r="C221" t="s">
        <v>6401</v>
      </c>
      <c r="D221" t="s">
        <v>16113</v>
      </c>
      <c r="E221" t="s">
        <v>16114</v>
      </c>
      <c r="F221" t="s">
        <v>13695</v>
      </c>
      <c r="G221" t="s">
        <v>17316</v>
      </c>
      <c r="H221" t="s">
        <v>2</v>
      </c>
      <c r="I221" t="s">
        <v>12</v>
      </c>
      <c r="J221" t="s">
        <v>64</v>
      </c>
      <c r="K221" t="s">
        <v>65</v>
      </c>
      <c r="L221">
        <v>187009</v>
      </c>
      <c r="M221" t="s">
        <v>17400</v>
      </c>
      <c r="N221" t="s">
        <v>17401</v>
      </c>
      <c r="O221" t="s">
        <v>224</v>
      </c>
      <c r="P221" t="s">
        <v>17402</v>
      </c>
      <c r="R221" t="s">
        <v>3480</v>
      </c>
      <c r="T221" t="s">
        <v>13950</v>
      </c>
      <c r="U221" t="s">
        <v>13728</v>
      </c>
      <c r="V221" t="s">
        <v>13951</v>
      </c>
      <c r="W221" t="s">
        <v>15343</v>
      </c>
      <c r="X221">
        <v>18</v>
      </c>
      <c r="Y221" t="s">
        <v>12041</v>
      </c>
    </row>
    <row r="222" spans="1:25" x14ac:dyDescent="0.25">
      <c r="A222" t="s">
        <v>19229</v>
      </c>
      <c r="B222" t="s">
        <v>6401</v>
      </c>
      <c r="C222" t="s">
        <v>6401</v>
      </c>
      <c r="D222" t="s">
        <v>16113</v>
      </c>
      <c r="E222" t="s">
        <v>16114</v>
      </c>
      <c r="F222" t="s">
        <v>13695</v>
      </c>
      <c r="G222" t="s">
        <v>17316</v>
      </c>
      <c r="H222" t="s">
        <v>2</v>
      </c>
      <c r="I222" t="s">
        <v>12</v>
      </c>
      <c r="J222" t="s">
        <v>64</v>
      </c>
      <c r="K222" t="s">
        <v>65</v>
      </c>
      <c r="L222">
        <v>187010</v>
      </c>
      <c r="M222" t="s">
        <v>17400</v>
      </c>
      <c r="N222" t="s">
        <v>17401</v>
      </c>
      <c r="O222" t="s">
        <v>224</v>
      </c>
      <c r="P222" t="s">
        <v>17402</v>
      </c>
      <c r="R222" t="s">
        <v>3480</v>
      </c>
      <c r="T222" t="s">
        <v>13950</v>
      </c>
      <c r="U222" t="s">
        <v>13728</v>
      </c>
      <c r="V222" t="s">
        <v>13951</v>
      </c>
      <c r="W222" t="s">
        <v>15343</v>
      </c>
      <c r="X222">
        <v>18</v>
      </c>
      <c r="Y222" t="s">
        <v>12041</v>
      </c>
    </row>
    <row r="223" spans="1:25" x14ac:dyDescent="0.25">
      <c r="A223" t="s">
        <v>19230</v>
      </c>
      <c r="B223" t="s">
        <v>6401</v>
      </c>
      <c r="C223" t="s">
        <v>6401</v>
      </c>
      <c r="D223" t="s">
        <v>16113</v>
      </c>
      <c r="E223" t="s">
        <v>16114</v>
      </c>
      <c r="F223" t="s">
        <v>13695</v>
      </c>
      <c r="G223" t="s">
        <v>17316</v>
      </c>
      <c r="H223" t="s">
        <v>2</v>
      </c>
      <c r="I223" t="s">
        <v>12</v>
      </c>
      <c r="J223" t="s">
        <v>64</v>
      </c>
      <c r="K223" t="s">
        <v>65</v>
      </c>
      <c r="L223">
        <v>187011</v>
      </c>
      <c r="M223" t="s">
        <v>17400</v>
      </c>
      <c r="N223" t="s">
        <v>17401</v>
      </c>
      <c r="O223" t="s">
        <v>224</v>
      </c>
      <c r="P223" t="s">
        <v>17402</v>
      </c>
      <c r="R223" t="s">
        <v>3480</v>
      </c>
      <c r="T223" t="s">
        <v>13950</v>
      </c>
      <c r="U223" t="s">
        <v>13728</v>
      </c>
      <c r="V223" t="s">
        <v>13951</v>
      </c>
      <c r="W223" t="s">
        <v>15343</v>
      </c>
      <c r="X223">
        <v>18</v>
      </c>
      <c r="Y223" t="s">
        <v>12041</v>
      </c>
    </row>
    <row r="224" spans="1:25" x14ac:dyDescent="0.25">
      <c r="A224" t="s">
        <v>19231</v>
      </c>
      <c r="B224" t="s">
        <v>6401</v>
      </c>
      <c r="C224" t="s">
        <v>6401</v>
      </c>
      <c r="D224" t="s">
        <v>16113</v>
      </c>
      <c r="E224" t="s">
        <v>16114</v>
      </c>
      <c r="F224" t="s">
        <v>13695</v>
      </c>
      <c r="G224" t="s">
        <v>17316</v>
      </c>
      <c r="H224" t="s">
        <v>2</v>
      </c>
      <c r="I224" t="s">
        <v>12</v>
      </c>
      <c r="J224" t="s">
        <v>64</v>
      </c>
      <c r="K224" t="s">
        <v>65</v>
      </c>
      <c r="L224">
        <v>187014</v>
      </c>
      <c r="M224" t="s">
        <v>17400</v>
      </c>
      <c r="N224" t="s">
        <v>17401</v>
      </c>
      <c r="O224" t="s">
        <v>224</v>
      </c>
      <c r="P224" t="s">
        <v>17402</v>
      </c>
      <c r="R224" t="s">
        <v>3480</v>
      </c>
      <c r="T224" t="s">
        <v>13950</v>
      </c>
      <c r="U224" t="s">
        <v>13728</v>
      </c>
      <c r="V224" t="s">
        <v>13951</v>
      </c>
      <c r="W224" t="s">
        <v>15343</v>
      </c>
      <c r="X224">
        <v>18</v>
      </c>
      <c r="Y224" t="s">
        <v>12041</v>
      </c>
    </row>
    <row r="225" spans="1:25" x14ac:dyDescent="0.25">
      <c r="A225" t="s">
        <v>19232</v>
      </c>
      <c r="B225" t="s">
        <v>6401</v>
      </c>
      <c r="C225" t="s">
        <v>6401</v>
      </c>
      <c r="D225" t="s">
        <v>16113</v>
      </c>
      <c r="E225" t="s">
        <v>16114</v>
      </c>
      <c r="F225" t="s">
        <v>13695</v>
      </c>
      <c r="G225" t="s">
        <v>17316</v>
      </c>
      <c r="H225" t="s">
        <v>2</v>
      </c>
      <c r="I225" t="s">
        <v>12</v>
      </c>
      <c r="J225" t="s">
        <v>64</v>
      </c>
      <c r="K225" t="s">
        <v>65</v>
      </c>
      <c r="L225">
        <v>187015</v>
      </c>
      <c r="M225" t="s">
        <v>17400</v>
      </c>
      <c r="N225" t="s">
        <v>17401</v>
      </c>
      <c r="O225" t="s">
        <v>224</v>
      </c>
      <c r="P225" t="s">
        <v>17402</v>
      </c>
      <c r="R225" t="s">
        <v>3480</v>
      </c>
      <c r="T225" t="s">
        <v>13950</v>
      </c>
      <c r="U225" t="s">
        <v>13728</v>
      </c>
      <c r="V225" t="s">
        <v>13951</v>
      </c>
      <c r="W225" t="s">
        <v>15343</v>
      </c>
      <c r="X225">
        <v>18</v>
      </c>
      <c r="Y225" t="s">
        <v>12041</v>
      </c>
    </row>
    <row r="226" spans="1:25" x14ac:dyDescent="0.25">
      <c r="A226" t="s">
        <v>19233</v>
      </c>
      <c r="B226" t="s">
        <v>6401</v>
      </c>
      <c r="C226" t="s">
        <v>6401</v>
      </c>
      <c r="D226" t="s">
        <v>16113</v>
      </c>
      <c r="E226" t="s">
        <v>16114</v>
      </c>
      <c r="F226" t="s">
        <v>13695</v>
      </c>
      <c r="G226" t="s">
        <v>17316</v>
      </c>
      <c r="H226" t="s">
        <v>2</v>
      </c>
      <c r="I226" t="s">
        <v>12</v>
      </c>
      <c r="J226" t="s">
        <v>64</v>
      </c>
      <c r="K226" t="s">
        <v>65</v>
      </c>
      <c r="L226">
        <v>187017</v>
      </c>
      <c r="M226" t="s">
        <v>17400</v>
      </c>
      <c r="N226" t="s">
        <v>17401</v>
      </c>
      <c r="O226" t="s">
        <v>224</v>
      </c>
      <c r="P226" t="s">
        <v>17402</v>
      </c>
      <c r="R226" t="s">
        <v>3480</v>
      </c>
      <c r="T226" t="s">
        <v>13950</v>
      </c>
      <c r="U226" t="s">
        <v>13728</v>
      </c>
      <c r="V226" t="s">
        <v>13951</v>
      </c>
      <c r="W226" t="s">
        <v>15343</v>
      </c>
      <c r="X226">
        <v>18</v>
      </c>
      <c r="Y226" t="s">
        <v>12041</v>
      </c>
    </row>
    <row r="227" spans="1:25" x14ac:dyDescent="0.25">
      <c r="A227" t="s">
        <v>19234</v>
      </c>
      <c r="B227" t="s">
        <v>6401</v>
      </c>
      <c r="C227" t="s">
        <v>6401</v>
      </c>
      <c r="D227" t="s">
        <v>16113</v>
      </c>
      <c r="E227" t="s">
        <v>16114</v>
      </c>
      <c r="F227" t="s">
        <v>13695</v>
      </c>
      <c r="G227" t="s">
        <v>17316</v>
      </c>
      <c r="H227" t="s">
        <v>2</v>
      </c>
      <c r="I227" t="s">
        <v>12</v>
      </c>
      <c r="J227" t="s">
        <v>64</v>
      </c>
      <c r="K227" t="s">
        <v>65</v>
      </c>
      <c r="L227">
        <v>187018</v>
      </c>
      <c r="M227" t="s">
        <v>17400</v>
      </c>
      <c r="N227" t="s">
        <v>17401</v>
      </c>
      <c r="O227" t="s">
        <v>224</v>
      </c>
      <c r="P227" t="s">
        <v>17402</v>
      </c>
      <c r="R227" t="s">
        <v>3480</v>
      </c>
      <c r="T227" t="s">
        <v>13950</v>
      </c>
      <c r="U227" t="s">
        <v>13728</v>
      </c>
      <c r="V227" t="s">
        <v>13951</v>
      </c>
      <c r="W227" t="s">
        <v>15343</v>
      </c>
      <c r="X227">
        <v>18</v>
      </c>
      <c r="Y227" t="s">
        <v>12041</v>
      </c>
    </row>
    <row r="228" spans="1:25" x14ac:dyDescent="0.25">
      <c r="A228" t="s">
        <v>19235</v>
      </c>
      <c r="B228" t="s">
        <v>6401</v>
      </c>
      <c r="C228" t="s">
        <v>6401</v>
      </c>
      <c r="D228" t="s">
        <v>16113</v>
      </c>
      <c r="E228" t="s">
        <v>16114</v>
      </c>
      <c r="F228" t="s">
        <v>13695</v>
      </c>
      <c r="G228" t="s">
        <v>17316</v>
      </c>
      <c r="H228" t="s">
        <v>2</v>
      </c>
      <c r="I228" t="s">
        <v>12</v>
      </c>
      <c r="J228" t="s">
        <v>64</v>
      </c>
      <c r="K228" t="s">
        <v>65</v>
      </c>
      <c r="L228">
        <v>187020</v>
      </c>
      <c r="M228" t="s">
        <v>17400</v>
      </c>
      <c r="N228" t="s">
        <v>17401</v>
      </c>
      <c r="O228" t="s">
        <v>224</v>
      </c>
      <c r="P228" t="s">
        <v>17402</v>
      </c>
      <c r="R228" t="s">
        <v>3480</v>
      </c>
      <c r="T228" t="s">
        <v>13950</v>
      </c>
      <c r="U228" t="s">
        <v>13728</v>
      </c>
      <c r="V228" t="s">
        <v>13951</v>
      </c>
      <c r="W228" t="s">
        <v>15343</v>
      </c>
      <c r="X228">
        <v>18</v>
      </c>
      <c r="Y228" t="s">
        <v>12041</v>
      </c>
    </row>
    <row r="229" spans="1:25" x14ac:dyDescent="0.25">
      <c r="A229" t="s">
        <v>19236</v>
      </c>
      <c r="B229" t="s">
        <v>6401</v>
      </c>
      <c r="C229" t="s">
        <v>6401</v>
      </c>
      <c r="D229" t="s">
        <v>16113</v>
      </c>
      <c r="E229" t="s">
        <v>16114</v>
      </c>
      <c r="F229" t="s">
        <v>13695</v>
      </c>
      <c r="G229" t="s">
        <v>17316</v>
      </c>
      <c r="H229" t="s">
        <v>2</v>
      </c>
      <c r="I229" t="s">
        <v>12</v>
      </c>
      <c r="J229" t="s">
        <v>64</v>
      </c>
      <c r="K229" t="s">
        <v>65</v>
      </c>
      <c r="L229">
        <v>187021</v>
      </c>
      <c r="M229" t="s">
        <v>17400</v>
      </c>
      <c r="N229" t="s">
        <v>17401</v>
      </c>
      <c r="O229" t="s">
        <v>224</v>
      </c>
      <c r="P229" t="s">
        <v>17402</v>
      </c>
      <c r="R229" t="s">
        <v>3480</v>
      </c>
      <c r="T229" t="s">
        <v>13950</v>
      </c>
      <c r="U229" t="s">
        <v>13728</v>
      </c>
      <c r="V229" t="s">
        <v>13951</v>
      </c>
      <c r="W229" t="s">
        <v>15343</v>
      </c>
      <c r="X229">
        <v>18</v>
      </c>
      <c r="Y229" t="s">
        <v>12041</v>
      </c>
    </row>
    <row r="230" spans="1:25" x14ac:dyDescent="0.25">
      <c r="A230" t="s">
        <v>19237</v>
      </c>
      <c r="B230" t="s">
        <v>6401</v>
      </c>
      <c r="C230" t="s">
        <v>6401</v>
      </c>
      <c r="D230" t="s">
        <v>16113</v>
      </c>
      <c r="E230" t="s">
        <v>16114</v>
      </c>
      <c r="F230" t="s">
        <v>13695</v>
      </c>
      <c r="G230" t="s">
        <v>17316</v>
      </c>
      <c r="H230" t="s">
        <v>2</v>
      </c>
      <c r="I230" t="s">
        <v>12</v>
      </c>
      <c r="J230" t="s">
        <v>64</v>
      </c>
      <c r="K230" t="s">
        <v>65</v>
      </c>
      <c r="L230">
        <v>187022</v>
      </c>
      <c r="M230" t="s">
        <v>17400</v>
      </c>
      <c r="N230" t="s">
        <v>17401</v>
      </c>
      <c r="O230" t="s">
        <v>224</v>
      </c>
      <c r="P230" t="s">
        <v>17402</v>
      </c>
      <c r="R230" t="s">
        <v>3480</v>
      </c>
      <c r="T230" t="s">
        <v>13950</v>
      </c>
      <c r="U230" t="s">
        <v>13728</v>
      </c>
      <c r="V230" t="s">
        <v>13951</v>
      </c>
      <c r="W230" t="s">
        <v>15343</v>
      </c>
      <c r="X230">
        <v>18</v>
      </c>
      <c r="Y230" t="s">
        <v>12041</v>
      </c>
    </row>
    <row r="231" spans="1:25" x14ac:dyDescent="0.25">
      <c r="A231" t="s">
        <v>19238</v>
      </c>
      <c r="B231" t="s">
        <v>6401</v>
      </c>
      <c r="C231" t="s">
        <v>6401</v>
      </c>
      <c r="D231" t="s">
        <v>16113</v>
      </c>
      <c r="E231" t="s">
        <v>16114</v>
      </c>
      <c r="F231" t="s">
        <v>13695</v>
      </c>
      <c r="G231" t="s">
        <v>17316</v>
      </c>
      <c r="H231" t="s">
        <v>2</v>
      </c>
      <c r="I231" t="s">
        <v>12</v>
      </c>
      <c r="J231" t="s">
        <v>64</v>
      </c>
      <c r="K231" t="s">
        <v>65</v>
      </c>
      <c r="L231">
        <v>187023</v>
      </c>
      <c r="M231" t="s">
        <v>17400</v>
      </c>
      <c r="N231" t="s">
        <v>17401</v>
      </c>
      <c r="O231" t="s">
        <v>224</v>
      </c>
      <c r="P231" t="s">
        <v>17402</v>
      </c>
      <c r="R231" t="s">
        <v>3480</v>
      </c>
      <c r="T231" t="s">
        <v>13950</v>
      </c>
      <c r="U231" t="s">
        <v>13728</v>
      </c>
      <c r="V231" t="s">
        <v>13951</v>
      </c>
      <c r="W231" t="s">
        <v>15343</v>
      </c>
      <c r="X231">
        <v>18</v>
      </c>
      <c r="Y231" t="s">
        <v>12041</v>
      </c>
    </row>
    <row r="232" spans="1:25" x14ac:dyDescent="0.25">
      <c r="A232" t="s">
        <v>19239</v>
      </c>
      <c r="B232" t="s">
        <v>6401</v>
      </c>
      <c r="C232" t="s">
        <v>6401</v>
      </c>
      <c r="D232" t="s">
        <v>16113</v>
      </c>
      <c r="E232" t="s">
        <v>16114</v>
      </c>
      <c r="F232" t="s">
        <v>13695</v>
      </c>
      <c r="G232" t="s">
        <v>17316</v>
      </c>
      <c r="H232" t="s">
        <v>2</v>
      </c>
      <c r="I232" t="s">
        <v>12</v>
      </c>
      <c r="J232" t="s">
        <v>64</v>
      </c>
      <c r="K232" t="s">
        <v>65</v>
      </c>
      <c r="L232">
        <v>187024</v>
      </c>
      <c r="M232" t="s">
        <v>17400</v>
      </c>
      <c r="N232" t="s">
        <v>17401</v>
      </c>
      <c r="O232" t="s">
        <v>224</v>
      </c>
      <c r="P232" t="s">
        <v>17402</v>
      </c>
      <c r="R232" t="s">
        <v>3480</v>
      </c>
      <c r="T232" t="s">
        <v>13950</v>
      </c>
      <c r="U232" t="s">
        <v>13728</v>
      </c>
      <c r="V232" t="s">
        <v>13951</v>
      </c>
      <c r="W232" t="s">
        <v>15343</v>
      </c>
      <c r="X232">
        <v>18</v>
      </c>
      <c r="Y232" t="s">
        <v>12041</v>
      </c>
    </row>
    <row r="233" spans="1:25" x14ac:dyDescent="0.25">
      <c r="A233" t="s">
        <v>19240</v>
      </c>
      <c r="B233" t="s">
        <v>6401</v>
      </c>
      <c r="C233" t="s">
        <v>6401</v>
      </c>
      <c r="D233" t="s">
        <v>16113</v>
      </c>
      <c r="E233" t="s">
        <v>16114</v>
      </c>
      <c r="F233" t="s">
        <v>13695</v>
      </c>
      <c r="G233" t="s">
        <v>17316</v>
      </c>
      <c r="H233" t="s">
        <v>2</v>
      </c>
      <c r="I233" t="s">
        <v>12</v>
      </c>
      <c r="J233" t="s">
        <v>64</v>
      </c>
      <c r="K233" t="s">
        <v>65</v>
      </c>
      <c r="L233">
        <v>187025</v>
      </c>
      <c r="M233" t="s">
        <v>17400</v>
      </c>
      <c r="N233" t="s">
        <v>17401</v>
      </c>
      <c r="O233" t="s">
        <v>224</v>
      </c>
      <c r="P233" t="s">
        <v>17402</v>
      </c>
      <c r="R233" t="s">
        <v>3480</v>
      </c>
      <c r="T233" t="s">
        <v>13950</v>
      </c>
      <c r="U233" t="s">
        <v>13728</v>
      </c>
      <c r="V233" t="s">
        <v>13951</v>
      </c>
      <c r="W233" t="s">
        <v>15343</v>
      </c>
      <c r="X233">
        <v>18</v>
      </c>
      <c r="Y233" t="s">
        <v>12041</v>
      </c>
    </row>
    <row r="234" spans="1:25" x14ac:dyDescent="0.25">
      <c r="A234" t="s">
        <v>19241</v>
      </c>
      <c r="B234" t="s">
        <v>6401</v>
      </c>
      <c r="C234" t="s">
        <v>6401</v>
      </c>
      <c r="D234" t="s">
        <v>16113</v>
      </c>
      <c r="E234" t="s">
        <v>16114</v>
      </c>
      <c r="F234" t="s">
        <v>13695</v>
      </c>
      <c r="G234" t="s">
        <v>17316</v>
      </c>
      <c r="H234" t="s">
        <v>2</v>
      </c>
      <c r="I234" t="s">
        <v>12</v>
      </c>
      <c r="J234" t="s">
        <v>64</v>
      </c>
      <c r="K234" t="s">
        <v>65</v>
      </c>
      <c r="L234">
        <v>187026</v>
      </c>
      <c r="M234" t="s">
        <v>17400</v>
      </c>
      <c r="N234" t="s">
        <v>17401</v>
      </c>
      <c r="O234" t="s">
        <v>224</v>
      </c>
      <c r="P234" t="s">
        <v>17402</v>
      </c>
      <c r="R234" t="s">
        <v>3480</v>
      </c>
      <c r="T234" t="s">
        <v>13950</v>
      </c>
      <c r="U234" t="s">
        <v>13728</v>
      </c>
      <c r="V234" t="s">
        <v>13951</v>
      </c>
      <c r="W234" t="s">
        <v>15343</v>
      </c>
      <c r="X234">
        <v>18</v>
      </c>
      <c r="Y234" t="s">
        <v>12041</v>
      </c>
    </row>
    <row r="235" spans="1:25" x14ac:dyDescent="0.25">
      <c r="A235" t="s">
        <v>19242</v>
      </c>
      <c r="B235" t="s">
        <v>6401</v>
      </c>
      <c r="C235" t="s">
        <v>6401</v>
      </c>
      <c r="D235" t="s">
        <v>16113</v>
      </c>
      <c r="E235" t="s">
        <v>16114</v>
      </c>
      <c r="F235" t="s">
        <v>13695</v>
      </c>
      <c r="G235" t="s">
        <v>17316</v>
      </c>
      <c r="H235" t="s">
        <v>2</v>
      </c>
      <c r="I235" t="s">
        <v>12</v>
      </c>
      <c r="J235" t="s">
        <v>64</v>
      </c>
      <c r="K235" t="s">
        <v>65</v>
      </c>
      <c r="L235">
        <v>187027</v>
      </c>
      <c r="M235" t="s">
        <v>17400</v>
      </c>
      <c r="N235" t="s">
        <v>17401</v>
      </c>
      <c r="O235" t="s">
        <v>224</v>
      </c>
      <c r="P235" t="s">
        <v>17402</v>
      </c>
      <c r="R235" t="s">
        <v>3480</v>
      </c>
      <c r="T235" t="s">
        <v>13950</v>
      </c>
      <c r="U235" t="s">
        <v>13728</v>
      </c>
      <c r="V235" t="s">
        <v>13951</v>
      </c>
      <c r="W235" t="s">
        <v>15343</v>
      </c>
      <c r="X235">
        <v>18</v>
      </c>
      <c r="Y235" t="s">
        <v>12041</v>
      </c>
    </row>
    <row r="236" spans="1:25" x14ac:dyDescent="0.25">
      <c r="A236" t="s">
        <v>19243</v>
      </c>
      <c r="B236" t="s">
        <v>6401</v>
      </c>
      <c r="C236" t="s">
        <v>6401</v>
      </c>
      <c r="D236" t="s">
        <v>16113</v>
      </c>
      <c r="E236" t="s">
        <v>16114</v>
      </c>
      <c r="F236" t="s">
        <v>13695</v>
      </c>
      <c r="G236" t="s">
        <v>17316</v>
      </c>
      <c r="H236" t="s">
        <v>2</v>
      </c>
      <c r="I236" t="s">
        <v>12</v>
      </c>
      <c r="J236" t="s">
        <v>64</v>
      </c>
      <c r="K236" t="s">
        <v>65</v>
      </c>
      <c r="L236">
        <v>187029</v>
      </c>
      <c r="M236" t="s">
        <v>17400</v>
      </c>
      <c r="N236" t="s">
        <v>17401</v>
      </c>
      <c r="O236" t="s">
        <v>224</v>
      </c>
      <c r="P236" t="s">
        <v>17402</v>
      </c>
      <c r="R236" t="s">
        <v>3480</v>
      </c>
      <c r="T236" t="s">
        <v>13950</v>
      </c>
      <c r="U236" t="s">
        <v>13728</v>
      </c>
      <c r="V236" t="s">
        <v>13951</v>
      </c>
      <c r="W236" t="s">
        <v>15343</v>
      </c>
      <c r="X236">
        <v>18</v>
      </c>
      <c r="Y236" t="s">
        <v>12041</v>
      </c>
    </row>
    <row r="237" spans="1:25" x14ac:dyDescent="0.25">
      <c r="A237" t="s">
        <v>19244</v>
      </c>
      <c r="B237" t="s">
        <v>6401</v>
      </c>
      <c r="C237" t="s">
        <v>6401</v>
      </c>
      <c r="D237" t="s">
        <v>16113</v>
      </c>
      <c r="E237" t="s">
        <v>16114</v>
      </c>
      <c r="F237" t="s">
        <v>13695</v>
      </c>
      <c r="G237" t="s">
        <v>17316</v>
      </c>
      <c r="H237" t="s">
        <v>2</v>
      </c>
      <c r="I237" t="s">
        <v>12</v>
      </c>
      <c r="J237" t="s">
        <v>64</v>
      </c>
      <c r="K237" t="s">
        <v>65</v>
      </c>
      <c r="L237">
        <v>187030</v>
      </c>
      <c r="M237" t="s">
        <v>17400</v>
      </c>
      <c r="N237" t="s">
        <v>17401</v>
      </c>
      <c r="O237" t="s">
        <v>224</v>
      </c>
      <c r="P237" t="s">
        <v>17402</v>
      </c>
      <c r="R237" t="s">
        <v>3480</v>
      </c>
      <c r="T237" t="s">
        <v>13950</v>
      </c>
      <c r="U237" t="s">
        <v>13728</v>
      </c>
      <c r="V237" t="s">
        <v>13951</v>
      </c>
      <c r="W237" t="s">
        <v>15343</v>
      </c>
      <c r="X237">
        <v>18</v>
      </c>
      <c r="Y237" t="s">
        <v>12041</v>
      </c>
    </row>
    <row r="238" spans="1:25" x14ac:dyDescent="0.25">
      <c r="A238" t="s">
        <v>19245</v>
      </c>
      <c r="B238" t="s">
        <v>6401</v>
      </c>
      <c r="C238" t="s">
        <v>6401</v>
      </c>
      <c r="D238" t="s">
        <v>16113</v>
      </c>
      <c r="E238" t="s">
        <v>16114</v>
      </c>
      <c r="F238" t="s">
        <v>13695</v>
      </c>
      <c r="G238" t="s">
        <v>17316</v>
      </c>
      <c r="H238" t="s">
        <v>2</v>
      </c>
      <c r="I238" t="s">
        <v>12</v>
      </c>
      <c r="J238" t="s">
        <v>64</v>
      </c>
      <c r="K238" t="s">
        <v>65</v>
      </c>
      <c r="L238">
        <v>187031</v>
      </c>
      <c r="M238" t="s">
        <v>17400</v>
      </c>
      <c r="N238" t="s">
        <v>17401</v>
      </c>
      <c r="O238" t="s">
        <v>224</v>
      </c>
      <c r="P238" t="s">
        <v>17402</v>
      </c>
      <c r="R238" t="s">
        <v>3480</v>
      </c>
      <c r="T238" t="s">
        <v>13950</v>
      </c>
      <c r="U238" t="s">
        <v>13728</v>
      </c>
      <c r="V238" t="s">
        <v>13951</v>
      </c>
      <c r="W238" t="s">
        <v>15343</v>
      </c>
      <c r="X238">
        <v>18</v>
      </c>
      <c r="Y238" t="s">
        <v>12041</v>
      </c>
    </row>
    <row r="239" spans="1:25" x14ac:dyDescent="0.25">
      <c r="A239" t="s">
        <v>19246</v>
      </c>
      <c r="B239" t="s">
        <v>6401</v>
      </c>
      <c r="C239" t="s">
        <v>6401</v>
      </c>
      <c r="D239" t="s">
        <v>16113</v>
      </c>
      <c r="E239" t="s">
        <v>16114</v>
      </c>
      <c r="F239" t="s">
        <v>13695</v>
      </c>
      <c r="G239" t="s">
        <v>17316</v>
      </c>
      <c r="H239" t="s">
        <v>2</v>
      </c>
      <c r="I239" t="s">
        <v>12</v>
      </c>
      <c r="J239" t="s">
        <v>64</v>
      </c>
      <c r="K239" t="s">
        <v>65</v>
      </c>
      <c r="L239">
        <v>187032</v>
      </c>
      <c r="M239" t="s">
        <v>17400</v>
      </c>
      <c r="N239" t="s">
        <v>17401</v>
      </c>
      <c r="O239" t="s">
        <v>224</v>
      </c>
      <c r="P239" t="s">
        <v>17402</v>
      </c>
      <c r="R239" t="s">
        <v>3480</v>
      </c>
      <c r="T239" t="s">
        <v>13950</v>
      </c>
      <c r="U239" t="s">
        <v>13728</v>
      </c>
      <c r="V239" t="s">
        <v>13951</v>
      </c>
      <c r="W239" t="s">
        <v>15343</v>
      </c>
      <c r="X239">
        <v>18</v>
      </c>
      <c r="Y239" t="s">
        <v>12041</v>
      </c>
    </row>
    <row r="240" spans="1:25" x14ac:dyDescent="0.25">
      <c r="A240" t="s">
        <v>19247</v>
      </c>
      <c r="B240" t="s">
        <v>6401</v>
      </c>
      <c r="C240" t="s">
        <v>6401</v>
      </c>
      <c r="D240" t="s">
        <v>16113</v>
      </c>
      <c r="E240" t="s">
        <v>16114</v>
      </c>
      <c r="F240" t="s">
        <v>13695</v>
      </c>
      <c r="G240" t="s">
        <v>17316</v>
      </c>
      <c r="H240" t="s">
        <v>2</v>
      </c>
      <c r="I240" t="s">
        <v>12</v>
      </c>
      <c r="J240" t="s">
        <v>64</v>
      </c>
      <c r="K240" t="s">
        <v>65</v>
      </c>
      <c r="L240">
        <v>187037</v>
      </c>
      <c r="M240" t="s">
        <v>17400</v>
      </c>
      <c r="N240" t="s">
        <v>17401</v>
      </c>
      <c r="O240" t="s">
        <v>224</v>
      </c>
      <c r="P240" t="s">
        <v>17402</v>
      </c>
      <c r="R240" t="s">
        <v>3480</v>
      </c>
      <c r="T240" t="s">
        <v>13950</v>
      </c>
      <c r="U240" t="s">
        <v>13728</v>
      </c>
      <c r="V240" t="s">
        <v>13951</v>
      </c>
      <c r="W240" t="s">
        <v>15343</v>
      </c>
      <c r="X240">
        <v>18</v>
      </c>
      <c r="Y240" t="s">
        <v>12041</v>
      </c>
    </row>
    <row r="241" spans="1:25" x14ac:dyDescent="0.25">
      <c r="A241" t="s">
        <v>19248</v>
      </c>
      <c r="B241" t="s">
        <v>6401</v>
      </c>
      <c r="C241" t="s">
        <v>6401</v>
      </c>
      <c r="D241" t="s">
        <v>16113</v>
      </c>
      <c r="E241" t="s">
        <v>16114</v>
      </c>
      <c r="F241" t="s">
        <v>13695</v>
      </c>
      <c r="G241" t="s">
        <v>17316</v>
      </c>
      <c r="H241" t="s">
        <v>2</v>
      </c>
      <c r="I241" t="s">
        <v>12</v>
      </c>
      <c r="J241" t="s">
        <v>64</v>
      </c>
      <c r="K241" t="s">
        <v>65</v>
      </c>
      <c r="L241">
        <v>187039</v>
      </c>
      <c r="M241" t="s">
        <v>17400</v>
      </c>
      <c r="N241" t="s">
        <v>17401</v>
      </c>
      <c r="O241" t="s">
        <v>224</v>
      </c>
      <c r="P241" t="s">
        <v>17402</v>
      </c>
      <c r="R241" t="s">
        <v>3480</v>
      </c>
      <c r="T241" t="s">
        <v>13950</v>
      </c>
      <c r="U241" t="s">
        <v>13728</v>
      </c>
      <c r="V241" t="s">
        <v>13951</v>
      </c>
      <c r="W241" t="s">
        <v>15343</v>
      </c>
      <c r="X241">
        <v>18</v>
      </c>
      <c r="Y241" t="s">
        <v>12041</v>
      </c>
    </row>
    <row r="242" spans="1:25" x14ac:dyDescent="0.25">
      <c r="A242" t="s">
        <v>19249</v>
      </c>
      <c r="B242" t="s">
        <v>6401</v>
      </c>
      <c r="C242" t="s">
        <v>6401</v>
      </c>
      <c r="D242" t="s">
        <v>16113</v>
      </c>
      <c r="E242" t="s">
        <v>16114</v>
      </c>
      <c r="F242" t="s">
        <v>13695</v>
      </c>
      <c r="G242" t="s">
        <v>17316</v>
      </c>
      <c r="H242" t="s">
        <v>2</v>
      </c>
      <c r="I242" t="s">
        <v>12</v>
      </c>
      <c r="J242" t="s">
        <v>64</v>
      </c>
      <c r="K242" t="s">
        <v>65</v>
      </c>
      <c r="L242">
        <v>187040</v>
      </c>
      <c r="M242" t="s">
        <v>17400</v>
      </c>
      <c r="N242" t="s">
        <v>17401</v>
      </c>
      <c r="O242" t="s">
        <v>224</v>
      </c>
      <c r="P242" t="s">
        <v>17402</v>
      </c>
      <c r="R242" t="s">
        <v>3480</v>
      </c>
      <c r="T242" t="s">
        <v>13950</v>
      </c>
      <c r="U242" t="s">
        <v>13728</v>
      </c>
      <c r="V242" t="s">
        <v>13951</v>
      </c>
      <c r="W242" t="s">
        <v>15343</v>
      </c>
      <c r="X242">
        <v>18</v>
      </c>
      <c r="Y242" t="s">
        <v>12041</v>
      </c>
    </row>
    <row r="243" spans="1:25" x14ac:dyDescent="0.25">
      <c r="A243" t="s">
        <v>19250</v>
      </c>
      <c r="B243" t="s">
        <v>6401</v>
      </c>
      <c r="C243" t="s">
        <v>6401</v>
      </c>
      <c r="D243" t="s">
        <v>16113</v>
      </c>
      <c r="E243" t="s">
        <v>16114</v>
      </c>
      <c r="F243" t="s">
        <v>13695</v>
      </c>
      <c r="G243" t="s">
        <v>17316</v>
      </c>
      <c r="H243" t="s">
        <v>2</v>
      </c>
      <c r="I243" t="s">
        <v>12</v>
      </c>
      <c r="J243" t="s">
        <v>64</v>
      </c>
      <c r="K243" t="s">
        <v>65</v>
      </c>
      <c r="L243">
        <v>187041</v>
      </c>
      <c r="M243" t="s">
        <v>17400</v>
      </c>
      <c r="N243" t="s">
        <v>17401</v>
      </c>
      <c r="O243" t="s">
        <v>224</v>
      </c>
      <c r="P243" t="s">
        <v>17402</v>
      </c>
      <c r="R243" t="s">
        <v>3480</v>
      </c>
      <c r="T243" t="s">
        <v>13950</v>
      </c>
      <c r="U243" t="s">
        <v>13728</v>
      </c>
      <c r="V243" t="s">
        <v>13951</v>
      </c>
      <c r="W243" t="s">
        <v>15343</v>
      </c>
      <c r="X243">
        <v>18</v>
      </c>
      <c r="Y243" t="s">
        <v>12041</v>
      </c>
    </row>
    <row r="244" spans="1:25" x14ac:dyDescent="0.25">
      <c r="A244" t="s">
        <v>19251</v>
      </c>
      <c r="B244" t="s">
        <v>6401</v>
      </c>
      <c r="C244" t="s">
        <v>6401</v>
      </c>
      <c r="D244" t="s">
        <v>16113</v>
      </c>
      <c r="E244" t="s">
        <v>16114</v>
      </c>
      <c r="F244" t="s">
        <v>13695</v>
      </c>
      <c r="G244" t="s">
        <v>17316</v>
      </c>
      <c r="H244" t="s">
        <v>2</v>
      </c>
      <c r="I244" t="s">
        <v>12</v>
      </c>
      <c r="J244" t="s">
        <v>64</v>
      </c>
      <c r="K244" t="s">
        <v>65</v>
      </c>
      <c r="L244">
        <v>187042</v>
      </c>
      <c r="M244" t="s">
        <v>17400</v>
      </c>
      <c r="N244" t="s">
        <v>17401</v>
      </c>
      <c r="O244" t="s">
        <v>224</v>
      </c>
      <c r="P244" t="s">
        <v>17402</v>
      </c>
      <c r="R244" t="s">
        <v>3480</v>
      </c>
      <c r="T244" t="s">
        <v>13950</v>
      </c>
      <c r="U244" t="s">
        <v>13728</v>
      </c>
      <c r="V244" t="s">
        <v>13951</v>
      </c>
      <c r="W244" t="s">
        <v>15343</v>
      </c>
      <c r="X244">
        <v>18</v>
      </c>
      <c r="Y244" t="s">
        <v>12041</v>
      </c>
    </row>
    <row r="245" spans="1:25" x14ac:dyDescent="0.25">
      <c r="A245" t="s">
        <v>19252</v>
      </c>
      <c r="B245" t="s">
        <v>6401</v>
      </c>
      <c r="C245" t="s">
        <v>6401</v>
      </c>
      <c r="D245" t="s">
        <v>16113</v>
      </c>
      <c r="E245" t="s">
        <v>16114</v>
      </c>
      <c r="F245" t="s">
        <v>13695</v>
      </c>
      <c r="G245" t="s">
        <v>17316</v>
      </c>
      <c r="H245" t="s">
        <v>2</v>
      </c>
      <c r="I245" t="s">
        <v>12</v>
      </c>
      <c r="J245" t="s">
        <v>64</v>
      </c>
      <c r="K245" t="s">
        <v>65</v>
      </c>
      <c r="L245">
        <v>187043</v>
      </c>
      <c r="M245" t="s">
        <v>17400</v>
      </c>
      <c r="N245" t="s">
        <v>17401</v>
      </c>
      <c r="O245" t="s">
        <v>224</v>
      </c>
      <c r="P245" t="s">
        <v>17402</v>
      </c>
      <c r="R245" t="s">
        <v>3480</v>
      </c>
      <c r="T245" t="s">
        <v>13950</v>
      </c>
      <c r="U245" t="s">
        <v>13728</v>
      </c>
      <c r="V245" t="s">
        <v>13951</v>
      </c>
      <c r="W245" t="s">
        <v>15343</v>
      </c>
      <c r="X245">
        <v>18</v>
      </c>
      <c r="Y245" t="s">
        <v>12041</v>
      </c>
    </row>
    <row r="246" spans="1:25" x14ac:dyDescent="0.25">
      <c r="A246" t="s">
        <v>19253</v>
      </c>
      <c r="B246" t="s">
        <v>6401</v>
      </c>
      <c r="C246" t="s">
        <v>6401</v>
      </c>
      <c r="D246" t="s">
        <v>16113</v>
      </c>
      <c r="E246" t="s">
        <v>16114</v>
      </c>
      <c r="F246" t="s">
        <v>13695</v>
      </c>
      <c r="G246" t="s">
        <v>17316</v>
      </c>
      <c r="H246" t="s">
        <v>2</v>
      </c>
      <c r="I246" t="s">
        <v>12</v>
      </c>
      <c r="J246" t="s">
        <v>64</v>
      </c>
      <c r="K246" t="s">
        <v>65</v>
      </c>
      <c r="L246">
        <v>187045</v>
      </c>
      <c r="M246" t="s">
        <v>17400</v>
      </c>
      <c r="N246" t="s">
        <v>17401</v>
      </c>
      <c r="O246" t="s">
        <v>224</v>
      </c>
      <c r="P246" t="s">
        <v>17402</v>
      </c>
      <c r="R246" t="s">
        <v>3480</v>
      </c>
      <c r="T246" t="s">
        <v>13950</v>
      </c>
      <c r="U246" t="s">
        <v>13728</v>
      </c>
      <c r="V246" t="s">
        <v>13951</v>
      </c>
      <c r="W246" t="s">
        <v>15343</v>
      </c>
      <c r="X246">
        <v>18</v>
      </c>
      <c r="Y246" t="s">
        <v>12041</v>
      </c>
    </row>
    <row r="247" spans="1:25" x14ac:dyDescent="0.25">
      <c r="A247" t="s">
        <v>19254</v>
      </c>
      <c r="B247" t="s">
        <v>6401</v>
      </c>
      <c r="C247" t="s">
        <v>6401</v>
      </c>
      <c r="D247" t="s">
        <v>16113</v>
      </c>
      <c r="E247" t="s">
        <v>16114</v>
      </c>
      <c r="F247" t="s">
        <v>13695</v>
      </c>
      <c r="G247" t="s">
        <v>17316</v>
      </c>
      <c r="H247" t="s">
        <v>2</v>
      </c>
      <c r="I247" t="s">
        <v>12</v>
      </c>
      <c r="J247" t="s">
        <v>64</v>
      </c>
      <c r="K247" t="s">
        <v>65</v>
      </c>
      <c r="L247">
        <v>187047</v>
      </c>
      <c r="M247" t="s">
        <v>17400</v>
      </c>
      <c r="N247" t="s">
        <v>17401</v>
      </c>
      <c r="O247" t="s">
        <v>224</v>
      </c>
      <c r="P247" t="s">
        <v>17402</v>
      </c>
      <c r="R247" t="s">
        <v>3480</v>
      </c>
      <c r="T247" t="s">
        <v>13950</v>
      </c>
      <c r="U247" t="s">
        <v>13728</v>
      </c>
      <c r="V247" t="s">
        <v>13951</v>
      </c>
      <c r="W247" t="s">
        <v>15343</v>
      </c>
      <c r="X247">
        <v>18</v>
      </c>
      <c r="Y247" t="s">
        <v>12041</v>
      </c>
    </row>
    <row r="248" spans="1:25" x14ac:dyDescent="0.25">
      <c r="A248" t="s">
        <v>19255</v>
      </c>
      <c r="B248" t="s">
        <v>6401</v>
      </c>
      <c r="C248" t="s">
        <v>6401</v>
      </c>
      <c r="D248" t="s">
        <v>16113</v>
      </c>
      <c r="E248" t="s">
        <v>16114</v>
      </c>
      <c r="F248" t="s">
        <v>13695</v>
      </c>
      <c r="G248" t="s">
        <v>17316</v>
      </c>
      <c r="H248" t="s">
        <v>2</v>
      </c>
      <c r="I248" t="s">
        <v>12</v>
      </c>
      <c r="J248" t="s">
        <v>64</v>
      </c>
      <c r="K248" t="s">
        <v>65</v>
      </c>
      <c r="L248">
        <v>187048</v>
      </c>
      <c r="M248" t="s">
        <v>17400</v>
      </c>
      <c r="N248" t="s">
        <v>17401</v>
      </c>
      <c r="O248" t="s">
        <v>224</v>
      </c>
      <c r="P248" t="s">
        <v>17402</v>
      </c>
      <c r="R248" t="s">
        <v>3480</v>
      </c>
      <c r="T248" t="s">
        <v>13950</v>
      </c>
      <c r="U248" t="s">
        <v>13728</v>
      </c>
      <c r="V248" t="s">
        <v>13951</v>
      </c>
      <c r="W248" t="s">
        <v>15343</v>
      </c>
      <c r="X248">
        <v>18</v>
      </c>
      <c r="Y248" t="s">
        <v>12041</v>
      </c>
    </row>
    <row r="249" spans="1:25" x14ac:dyDescent="0.25">
      <c r="A249" t="s">
        <v>19256</v>
      </c>
      <c r="B249" t="s">
        <v>6401</v>
      </c>
      <c r="C249" t="s">
        <v>6401</v>
      </c>
      <c r="D249" t="s">
        <v>16113</v>
      </c>
      <c r="E249" t="s">
        <v>16114</v>
      </c>
      <c r="F249" t="s">
        <v>13695</v>
      </c>
      <c r="G249" t="s">
        <v>17316</v>
      </c>
      <c r="H249" t="s">
        <v>2</v>
      </c>
      <c r="I249" t="s">
        <v>12</v>
      </c>
      <c r="J249" t="s">
        <v>64</v>
      </c>
      <c r="K249" t="s">
        <v>65</v>
      </c>
      <c r="L249">
        <v>187049</v>
      </c>
      <c r="M249" t="s">
        <v>17400</v>
      </c>
      <c r="N249" t="s">
        <v>17401</v>
      </c>
      <c r="O249" t="s">
        <v>224</v>
      </c>
      <c r="P249" t="s">
        <v>17402</v>
      </c>
      <c r="R249" t="s">
        <v>3480</v>
      </c>
      <c r="T249" t="s">
        <v>13950</v>
      </c>
      <c r="U249" t="s">
        <v>13728</v>
      </c>
      <c r="V249" t="s">
        <v>13951</v>
      </c>
      <c r="W249" t="s">
        <v>15343</v>
      </c>
      <c r="X249">
        <v>18</v>
      </c>
      <c r="Y249" t="s">
        <v>12041</v>
      </c>
    </row>
    <row r="250" spans="1:25" x14ac:dyDescent="0.25">
      <c r="A250" t="s">
        <v>19257</v>
      </c>
      <c r="B250" t="s">
        <v>6401</v>
      </c>
      <c r="C250" t="s">
        <v>6401</v>
      </c>
      <c r="D250" t="s">
        <v>16113</v>
      </c>
      <c r="E250" t="s">
        <v>16114</v>
      </c>
      <c r="F250" t="s">
        <v>13695</v>
      </c>
      <c r="G250" t="s">
        <v>17316</v>
      </c>
      <c r="H250" t="s">
        <v>2</v>
      </c>
      <c r="I250" t="s">
        <v>12</v>
      </c>
      <c r="J250" t="s">
        <v>64</v>
      </c>
      <c r="K250" t="s">
        <v>65</v>
      </c>
      <c r="L250">
        <v>187050</v>
      </c>
      <c r="M250" t="s">
        <v>17400</v>
      </c>
      <c r="N250" t="s">
        <v>17401</v>
      </c>
      <c r="O250" t="s">
        <v>224</v>
      </c>
      <c r="P250" t="s">
        <v>17402</v>
      </c>
      <c r="R250" t="s">
        <v>3480</v>
      </c>
      <c r="T250" t="s">
        <v>13950</v>
      </c>
      <c r="U250" t="s">
        <v>13728</v>
      </c>
      <c r="V250" t="s">
        <v>13951</v>
      </c>
      <c r="W250" t="s">
        <v>15343</v>
      </c>
      <c r="X250">
        <v>18</v>
      </c>
      <c r="Y250" t="s">
        <v>12041</v>
      </c>
    </row>
    <row r="251" spans="1:25" x14ac:dyDescent="0.25">
      <c r="A251" t="s">
        <v>20272</v>
      </c>
      <c r="B251" t="s">
        <v>7386</v>
      </c>
      <c r="C251" t="s">
        <v>7386</v>
      </c>
      <c r="D251" t="s">
        <v>16113</v>
      </c>
      <c r="E251" t="s">
        <v>16114</v>
      </c>
      <c r="F251" t="s">
        <v>13695</v>
      </c>
      <c r="G251" t="s">
        <v>19597</v>
      </c>
      <c r="H251" t="s">
        <v>139</v>
      </c>
      <c r="I251" t="s">
        <v>115</v>
      </c>
      <c r="J251" t="s">
        <v>2370</v>
      </c>
      <c r="K251" t="s">
        <v>2371</v>
      </c>
      <c r="L251">
        <v>156384</v>
      </c>
      <c r="M251" t="s">
        <v>19684</v>
      </c>
      <c r="N251" t="s">
        <v>19685</v>
      </c>
      <c r="O251" t="s">
        <v>224</v>
      </c>
      <c r="P251" t="s">
        <v>15114</v>
      </c>
      <c r="Q251" t="s">
        <v>3633</v>
      </c>
      <c r="R251" t="s">
        <v>17146</v>
      </c>
      <c r="T251" t="s">
        <v>20355</v>
      </c>
      <c r="U251" t="s">
        <v>13728</v>
      </c>
      <c r="V251" t="s">
        <v>20356</v>
      </c>
      <c r="W251" t="s">
        <v>15343</v>
      </c>
      <c r="X251">
        <v>18</v>
      </c>
      <c r="Y251" t="s">
        <v>8282</v>
      </c>
    </row>
    <row r="252" spans="1:25" x14ac:dyDescent="0.25">
      <c r="A252" t="s">
        <v>20273</v>
      </c>
      <c r="B252" t="s">
        <v>7386</v>
      </c>
      <c r="C252" t="s">
        <v>7386</v>
      </c>
      <c r="D252" t="s">
        <v>16113</v>
      </c>
      <c r="E252" t="s">
        <v>16114</v>
      </c>
      <c r="F252" t="s">
        <v>13695</v>
      </c>
      <c r="G252" t="s">
        <v>19597</v>
      </c>
      <c r="H252" t="s">
        <v>139</v>
      </c>
      <c r="I252" t="s">
        <v>115</v>
      </c>
      <c r="J252" t="s">
        <v>2370</v>
      </c>
      <c r="K252" t="s">
        <v>2371</v>
      </c>
      <c r="L252">
        <v>156385</v>
      </c>
      <c r="M252" t="s">
        <v>19684</v>
      </c>
      <c r="N252" t="s">
        <v>19685</v>
      </c>
      <c r="O252" t="s">
        <v>224</v>
      </c>
      <c r="P252" t="s">
        <v>15114</v>
      </c>
      <c r="Q252" t="s">
        <v>3633</v>
      </c>
      <c r="R252" t="s">
        <v>17146</v>
      </c>
      <c r="T252" t="s">
        <v>20355</v>
      </c>
      <c r="U252" t="s">
        <v>13728</v>
      </c>
      <c r="V252" t="s">
        <v>20356</v>
      </c>
      <c r="W252" t="s">
        <v>15343</v>
      </c>
      <c r="X252">
        <v>18</v>
      </c>
      <c r="Y252" t="s">
        <v>8282</v>
      </c>
    </row>
    <row r="253" spans="1:25" x14ac:dyDescent="0.25">
      <c r="A253" t="s">
        <v>20274</v>
      </c>
      <c r="B253" t="s">
        <v>7386</v>
      </c>
      <c r="C253" t="s">
        <v>7386</v>
      </c>
      <c r="D253" t="s">
        <v>16113</v>
      </c>
      <c r="E253" t="s">
        <v>16114</v>
      </c>
      <c r="F253" t="s">
        <v>13695</v>
      </c>
      <c r="G253" t="s">
        <v>19597</v>
      </c>
      <c r="H253" t="s">
        <v>139</v>
      </c>
      <c r="I253" t="s">
        <v>115</v>
      </c>
      <c r="J253" t="s">
        <v>2370</v>
      </c>
      <c r="K253" t="s">
        <v>2371</v>
      </c>
      <c r="L253">
        <v>160010</v>
      </c>
      <c r="M253" t="s">
        <v>19684</v>
      </c>
      <c r="N253" t="s">
        <v>19685</v>
      </c>
      <c r="O253" t="s">
        <v>224</v>
      </c>
      <c r="P253" t="s">
        <v>15114</v>
      </c>
      <c r="Q253" t="s">
        <v>3633</v>
      </c>
      <c r="R253" t="s">
        <v>17146</v>
      </c>
      <c r="T253" t="s">
        <v>20355</v>
      </c>
      <c r="U253" t="s">
        <v>13728</v>
      </c>
      <c r="V253" t="s">
        <v>20356</v>
      </c>
      <c r="W253" t="s">
        <v>15343</v>
      </c>
      <c r="X253">
        <v>18</v>
      </c>
      <c r="Y253" t="s">
        <v>8282</v>
      </c>
    </row>
    <row r="254" spans="1:25" x14ac:dyDescent="0.25">
      <c r="A254" t="s">
        <v>20275</v>
      </c>
      <c r="B254" t="s">
        <v>7386</v>
      </c>
      <c r="C254" t="s">
        <v>7386</v>
      </c>
      <c r="D254" t="s">
        <v>16113</v>
      </c>
      <c r="E254" t="s">
        <v>16114</v>
      </c>
      <c r="F254" t="s">
        <v>13695</v>
      </c>
      <c r="G254" t="s">
        <v>19597</v>
      </c>
      <c r="H254" t="s">
        <v>139</v>
      </c>
      <c r="I254" t="s">
        <v>115</v>
      </c>
      <c r="J254" t="s">
        <v>2370</v>
      </c>
      <c r="K254" t="s">
        <v>2371</v>
      </c>
      <c r="L254">
        <v>162351</v>
      </c>
      <c r="M254" t="s">
        <v>19684</v>
      </c>
      <c r="N254" t="s">
        <v>19685</v>
      </c>
      <c r="O254" t="s">
        <v>224</v>
      </c>
      <c r="P254" t="s">
        <v>15114</v>
      </c>
      <c r="Q254" t="s">
        <v>3633</v>
      </c>
      <c r="R254" t="s">
        <v>17146</v>
      </c>
      <c r="T254" t="s">
        <v>20355</v>
      </c>
      <c r="U254" t="s">
        <v>13728</v>
      </c>
      <c r="V254" t="s">
        <v>20356</v>
      </c>
      <c r="W254" t="s">
        <v>15343</v>
      </c>
      <c r="X254">
        <v>18</v>
      </c>
      <c r="Y254" t="s">
        <v>8282</v>
      </c>
    </row>
    <row r="255" spans="1:25" x14ac:dyDescent="0.25">
      <c r="A255" t="s">
        <v>20276</v>
      </c>
      <c r="B255" t="s">
        <v>7386</v>
      </c>
      <c r="C255" t="s">
        <v>7386</v>
      </c>
      <c r="D255" t="s">
        <v>16113</v>
      </c>
      <c r="E255" t="s">
        <v>16114</v>
      </c>
      <c r="F255" t="s">
        <v>13695</v>
      </c>
      <c r="G255" t="s">
        <v>19597</v>
      </c>
      <c r="H255" t="s">
        <v>139</v>
      </c>
      <c r="I255" t="s">
        <v>115</v>
      </c>
      <c r="J255" t="s">
        <v>2370</v>
      </c>
      <c r="K255" t="s">
        <v>2371</v>
      </c>
      <c r="L255">
        <v>162357</v>
      </c>
      <c r="M255" t="s">
        <v>19684</v>
      </c>
      <c r="N255" t="s">
        <v>19685</v>
      </c>
      <c r="O255" t="s">
        <v>224</v>
      </c>
      <c r="P255" t="s">
        <v>15114</v>
      </c>
      <c r="Q255" t="s">
        <v>3633</v>
      </c>
      <c r="R255" t="s">
        <v>17146</v>
      </c>
      <c r="T255" t="s">
        <v>20355</v>
      </c>
      <c r="U255" t="s">
        <v>13728</v>
      </c>
      <c r="V255" t="s">
        <v>20356</v>
      </c>
      <c r="W255" t="s">
        <v>15343</v>
      </c>
      <c r="X255">
        <v>18</v>
      </c>
      <c r="Y255" t="s">
        <v>8282</v>
      </c>
    </row>
    <row r="256" spans="1:25" x14ac:dyDescent="0.25">
      <c r="A256" t="s">
        <v>20277</v>
      </c>
      <c r="B256" t="s">
        <v>7386</v>
      </c>
      <c r="C256" t="s">
        <v>7386</v>
      </c>
      <c r="D256" t="s">
        <v>16113</v>
      </c>
      <c r="E256" t="s">
        <v>16114</v>
      </c>
      <c r="F256" t="s">
        <v>13695</v>
      </c>
      <c r="G256" t="s">
        <v>19597</v>
      </c>
      <c r="H256" t="s">
        <v>139</v>
      </c>
      <c r="I256" t="s">
        <v>115</v>
      </c>
      <c r="J256" t="s">
        <v>2370</v>
      </c>
      <c r="K256" t="s">
        <v>2371</v>
      </c>
      <c r="L256">
        <v>163506</v>
      </c>
      <c r="M256" t="s">
        <v>19684</v>
      </c>
      <c r="N256" t="s">
        <v>19685</v>
      </c>
      <c r="O256" t="s">
        <v>224</v>
      </c>
      <c r="P256" t="s">
        <v>15114</v>
      </c>
      <c r="Q256" t="s">
        <v>3633</v>
      </c>
      <c r="R256" t="s">
        <v>17146</v>
      </c>
      <c r="T256" t="s">
        <v>20355</v>
      </c>
      <c r="U256" t="s">
        <v>13728</v>
      </c>
      <c r="V256" t="s">
        <v>20356</v>
      </c>
      <c r="W256" t="s">
        <v>15343</v>
      </c>
      <c r="X256">
        <v>18</v>
      </c>
      <c r="Y256" t="s">
        <v>8282</v>
      </c>
    </row>
    <row r="257" spans="1:25" x14ac:dyDescent="0.25">
      <c r="A257" t="s">
        <v>20278</v>
      </c>
      <c r="B257" t="s">
        <v>7386</v>
      </c>
      <c r="C257" t="s">
        <v>7386</v>
      </c>
      <c r="D257" t="s">
        <v>16113</v>
      </c>
      <c r="E257" t="s">
        <v>16114</v>
      </c>
      <c r="F257" t="s">
        <v>13695</v>
      </c>
      <c r="G257" t="s">
        <v>19597</v>
      </c>
      <c r="H257" t="s">
        <v>139</v>
      </c>
      <c r="I257" t="s">
        <v>115</v>
      </c>
      <c r="J257" t="s">
        <v>2370</v>
      </c>
      <c r="K257" t="s">
        <v>2371</v>
      </c>
      <c r="L257">
        <v>163508</v>
      </c>
      <c r="M257" t="s">
        <v>19684</v>
      </c>
      <c r="N257" t="s">
        <v>19685</v>
      </c>
      <c r="O257" t="s">
        <v>224</v>
      </c>
      <c r="P257" t="s">
        <v>15114</v>
      </c>
      <c r="Q257" t="s">
        <v>3633</v>
      </c>
      <c r="R257" t="s">
        <v>17146</v>
      </c>
      <c r="T257" t="s">
        <v>20355</v>
      </c>
      <c r="U257" t="s">
        <v>13728</v>
      </c>
      <c r="V257" t="s">
        <v>20356</v>
      </c>
      <c r="W257" t="s">
        <v>15343</v>
      </c>
      <c r="X257">
        <v>18</v>
      </c>
      <c r="Y257" t="s">
        <v>8282</v>
      </c>
    </row>
    <row r="258" spans="1:25" x14ac:dyDescent="0.25">
      <c r="A258" t="s">
        <v>20279</v>
      </c>
      <c r="B258" t="s">
        <v>7386</v>
      </c>
      <c r="C258" t="s">
        <v>7386</v>
      </c>
      <c r="D258" t="s">
        <v>16113</v>
      </c>
      <c r="E258" t="s">
        <v>16114</v>
      </c>
      <c r="F258" t="s">
        <v>13695</v>
      </c>
      <c r="G258" t="s">
        <v>19597</v>
      </c>
      <c r="H258" t="s">
        <v>139</v>
      </c>
      <c r="I258" t="s">
        <v>115</v>
      </c>
      <c r="J258" t="s">
        <v>2370</v>
      </c>
      <c r="K258" t="s">
        <v>2371</v>
      </c>
      <c r="L258">
        <v>163788</v>
      </c>
      <c r="M258" t="s">
        <v>19684</v>
      </c>
      <c r="N258" t="s">
        <v>19685</v>
      </c>
      <c r="O258" t="s">
        <v>224</v>
      </c>
      <c r="P258" t="s">
        <v>15114</v>
      </c>
      <c r="Q258" t="s">
        <v>3633</v>
      </c>
      <c r="R258" t="s">
        <v>17146</v>
      </c>
      <c r="T258" t="s">
        <v>20355</v>
      </c>
      <c r="U258" t="s">
        <v>13728</v>
      </c>
      <c r="V258" t="s">
        <v>20356</v>
      </c>
      <c r="W258" t="s">
        <v>15343</v>
      </c>
      <c r="X258">
        <v>18</v>
      </c>
      <c r="Y258" t="s">
        <v>8282</v>
      </c>
    </row>
    <row r="259" spans="1:25" x14ac:dyDescent="0.25">
      <c r="A259" t="s">
        <v>20280</v>
      </c>
      <c r="B259" t="s">
        <v>7386</v>
      </c>
      <c r="C259" t="s">
        <v>7386</v>
      </c>
      <c r="D259" t="s">
        <v>16113</v>
      </c>
      <c r="E259" t="s">
        <v>16114</v>
      </c>
      <c r="F259" t="s">
        <v>13695</v>
      </c>
      <c r="G259" t="s">
        <v>19597</v>
      </c>
      <c r="H259" t="s">
        <v>139</v>
      </c>
      <c r="I259" t="s">
        <v>115</v>
      </c>
      <c r="J259" t="s">
        <v>2370</v>
      </c>
      <c r="K259" t="s">
        <v>2371</v>
      </c>
      <c r="L259">
        <v>163789</v>
      </c>
      <c r="M259" t="s">
        <v>19684</v>
      </c>
      <c r="N259" t="s">
        <v>19685</v>
      </c>
      <c r="O259" t="s">
        <v>224</v>
      </c>
      <c r="P259" t="s">
        <v>15114</v>
      </c>
      <c r="Q259" t="s">
        <v>3633</v>
      </c>
      <c r="R259" t="s">
        <v>17146</v>
      </c>
      <c r="T259" t="s">
        <v>20355</v>
      </c>
      <c r="U259" t="s">
        <v>13728</v>
      </c>
      <c r="V259" t="s">
        <v>20356</v>
      </c>
      <c r="W259" t="s">
        <v>15343</v>
      </c>
      <c r="X259">
        <v>18</v>
      </c>
      <c r="Y259" t="s">
        <v>8282</v>
      </c>
    </row>
    <row r="260" spans="1:25" x14ac:dyDescent="0.25">
      <c r="A260" t="s">
        <v>20281</v>
      </c>
      <c r="B260" t="s">
        <v>7386</v>
      </c>
      <c r="C260" t="s">
        <v>7386</v>
      </c>
      <c r="D260" t="s">
        <v>16113</v>
      </c>
      <c r="E260" t="s">
        <v>16114</v>
      </c>
      <c r="F260" t="s">
        <v>13695</v>
      </c>
      <c r="G260" t="s">
        <v>19597</v>
      </c>
      <c r="H260" t="s">
        <v>139</v>
      </c>
      <c r="I260" t="s">
        <v>115</v>
      </c>
      <c r="J260" t="s">
        <v>2370</v>
      </c>
      <c r="K260" t="s">
        <v>2371</v>
      </c>
      <c r="L260">
        <v>163790</v>
      </c>
      <c r="M260" t="s">
        <v>19684</v>
      </c>
      <c r="N260" t="s">
        <v>19685</v>
      </c>
      <c r="O260" t="s">
        <v>224</v>
      </c>
      <c r="P260" t="s">
        <v>15114</v>
      </c>
      <c r="Q260" t="s">
        <v>3633</v>
      </c>
      <c r="R260" t="s">
        <v>17146</v>
      </c>
      <c r="T260" t="s">
        <v>20355</v>
      </c>
      <c r="U260" t="s">
        <v>13728</v>
      </c>
      <c r="V260" t="s">
        <v>20356</v>
      </c>
      <c r="W260" t="s">
        <v>15343</v>
      </c>
      <c r="X260">
        <v>18</v>
      </c>
      <c r="Y260" t="s">
        <v>8282</v>
      </c>
    </row>
    <row r="261" spans="1:25" x14ac:dyDescent="0.25">
      <c r="A261" t="s">
        <v>20282</v>
      </c>
      <c r="B261" t="s">
        <v>7386</v>
      </c>
      <c r="C261" t="s">
        <v>7386</v>
      </c>
      <c r="D261" t="s">
        <v>16113</v>
      </c>
      <c r="E261" t="s">
        <v>16114</v>
      </c>
      <c r="F261" t="s">
        <v>13695</v>
      </c>
      <c r="G261" t="s">
        <v>19597</v>
      </c>
      <c r="H261" t="s">
        <v>139</v>
      </c>
      <c r="I261" t="s">
        <v>115</v>
      </c>
      <c r="J261" t="s">
        <v>2370</v>
      </c>
      <c r="K261" t="s">
        <v>2371</v>
      </c>
      <c r="L261">
        <v>163793</v>
      </c>
      <c r="M261" t="s">
        <v>19684</v>
      </c>
      <c r="N261" t="s">
        <v>19685</v>
      </c>
      <c r="O261" t="s">
        <v>224</v>
      </c>
      <c r="P261" t="s">
        <v>15114</v>
      </c>
      <c r="Q261" t="s">
        <v>3633</v>
      </c>
      <c r="R261" t="s">
        <v>17146</v>
      </c>
      <c r="T261" t="s">
        <v>20355</v>
      </c>
      <c r="U261" t="s">
        <v>13728</v>
      </c>
      <c r="V261" t="s">
        <v>20356</v>
      </c>
      <c r="W261" t="s">
        <v>15343</v>
      </c>
      <c r="X261">
        <v>18</v>
      </c>
      <c r="Y261" t="s">
        <v>8282</v>
      </c>
    </row>
    <row r="262" spans="1:25" x14ac:dyDescent="0.25">
      <c r="A262" t="s">
        <v>20283</v>
      </c>
      <c r="B262" t="s">
        <v>7386</v>
      </c>
      <c r="C262" t="s">
        <v>7386</v>
      </c>
      <c r="D262" t="s">
        <v>16113</v>
      </c>
      <c r="E262" t="s">
        <v>16114</v>
      </c>
      <c r="F262" t="s">
        <v>13695</v>
      </c>
      <c r="G262" t="s">
        <v>19597</v>
      </c>
      <c r="H262" t="s">
        <v>139</v>
      </c>
      <c r="I262" t="s">
        <v>115</v>
      </c>
      <c r="J262" t="s">
        <v>2370</v>
      </c>
      <c r="K262" t="s">
        <v>2371</v>
      </c>
      <c r="L262">
        <v>163794</v>
      </c>
      <c r="M262" t="s">
        <v>19684</v>
      </c>
      <c r="N262" t="s">
        <v>19685</v>
      </c>
      <c r="O262" t="s">
        <v>224</v>
      </c>
      <c r="P262" t="s">
        <v>15114</v>
      </c>
      <c r="Q262" t="s">
        <v>3633</v>
      </c>
      <c r="R262" t="s">
        <v>17146</v>
      </c>
      <c r="T262" t="s">
        <v>20355</v>
      </c>
      <c r="U262" t="s">
        <v>13728</v>
      </c>
      <c r="V262" t="s">
        <v>20356</v>
      </c>
      <c r="W262" t="s">
        <v>15343</v>
      </c>
      <c r="X262">
        <v>18</v>
      </c>
      <c r="Y262" t="s">
        <v>8282</v>
      </c>
    </row>
    <row r="263" spans="1:25" x14ac:dyDescent="0.25">
      <c r="A263" t="s">
        <v>20284</v>
      </c>
      <c r="B263" t="s">
        <v>7386</v>
      </c>
      <c r="C263" t="s">
        <v>7386</v>
      </c>
      <c r="D263" t="s">
        <v>16113</v>
      </c>
      <c r="E263" t="s">
        <v>16114</v>
      </c>
      <c r="F263" t="s">
        <v>13695</v>
      </c>
      <c r="G263" t="s">
        <v>19597</v>
      </c>
      <c r="H263" t="s">
        <v>139</v>
      </c>
      <c r="I263" t="s">
        <v>115</v>
      </c>
      <c r="J263" t="s">
        <v>2370</v>
      </c>
      <c r="K263" t="s">
        <v>2371</v>
      </c>
      <c r="L263">
        <v>163798</v>
      </c>
      <c r="M263" t="s">
        <v>19684</v>
      </c>
      <c r="N263" t="s">
        <v>19685</v>
      </c>
      <c r="O263" t="s">
        <v>224</v>
      </c>
      <c r="P263" t="s">
        <v>15114</v>
      </c>
      <c r="Q263" t="s">
        <v>3633</v>
      </c>
      <c r="R263" t="s">
        <v>17146</v>
      </c>
      <c r="T263" t="s">
        <v>20355</v>
      </c>
      <c r="U263" t="s">
        <v>13728</v>
      </c>
      <c r="V263" t="s">
        <v>20356</v>
      </c>
      <c r="W263" t="s">
        <v>15343</v>
      </c>
      <c r="X263">
        <v>18</v>
      </c>
      <c r="Y263" t="s">
        <v>8282</v>
      </c>
    </row>
    <row r="264" spans="1:25" x14ac:dyDescent="0.25">
      <c r="A264" t="s">
        <v>20285</v>
      </c>
      <c r="B264" t="s">
        <v>7386</v>
      </c>
      <c r="C264" t="s">
        <v>7386</v>
      </c>
      <c r="D264" t="s">
        <v>16113</v>
      </c>
      <c r="E264" t="s">
        <v>16114</v>
      </c>
      <c r="F264" t="s">
        <v>13695</v>
      </c>
      <c r="G264" t="s">
        <v>19597</v>
      </c>
      <c r="H264" t="s">
        <v>139</v>
      </c>
      <c r="I264" t="s">
        <v>115</v>
      </c>
      <c r="J264" t="s">
        <v>2370</v>
      </c>
      <c r="K264" t="s">
        <v>2371</v>
      </c>
      <c r="L264">
        <v>164305</v>
      </c>
      <c r="M264" t="s">
        <v>19684</v>
      </c>
      <c r="N264" t="s">
        <v>19685</v>
      </c>
      <c r="O264" t="s">
        <v>224</v>
      </c>
      <c r="P264" t="s">
        <v>15114</v>
      </c>
      <c r="Q264" t="s">
        <v>3633</v>
      </c>
      <c r="R264" t="s">
        <v>17146</v>
      </c>
      <c r="T264" t="s">
        <v>20355</v>
      </c>
      <c r="U264" t="s">
        <v>13728</v>
      </c>
      <c r="V264" t="s">
        <v>20356</v>
      </c>
      <c r="W264" t="s">
        <v>15343</v>
      </c>
      <c r="X264">
        <v>18</v>
      </c>
      <c r="Y264" t="s">
        <v>8282</v>
      </c>
    </row>
    <row r="265" spans="1:25" x14ac:dyDescent="0.25">
      <c r="A265" t="s">
        <v>20286</v>
      </c>
      <c r="B265" t="s">
        <v>7386</v>
      </c>
      <c r="C265" t="s">
        <v>7386</v>
      </c>
      <c r="D265" t="s">
        <v>16113</v>
      </c>
      <c r="E265" t="s">
        <v>16114</v>
      </c>
      <c r="F265" t="s">
        <v>13695</v>
      </c>
      <c r="G265" t="s">
        <v>19597</v>
      </c>
      <c r="H265" t="s">
        <v>114</v>
      </c>
      <c r="I265" t="s">
        <v>945</v>
      </c>
      <c r="J265" t="s">
        <v>20287</v>
      </c>
      <c r="K265" t="s">
        <v>20288</v>
      </c>
      <c r="L265">
        <v>167431</v>
      </c>
      <c r="M265" t="s">
        <v>19684</v>
      </c>
      <c r="N265" t="s">
        <v>19685</v>
      </c>
      <c r="O265" t="s">
        <v>224</v>
      </c>
      <c r="P265" t="s">
        <v>15114</v>
      </c>
      <c r="Q265" t="s">
        <v>3633</v>
      </c>
      <c r="R265" t="s">
        <v>17146</v>
      </c>
      <c r="T265" t="s">
        <v>20355</v>
      </c>
      <c r="U265" t="s">
        <v>13728</v>
      </c>
      <c r="V265" t="s">
        <v>20356</v>
      </c>
      <c r="W265" t="s">
        <v>15343</v>
      </c>
      <c r="X265">
        <v>18</v>
      </c>
      <c r="Y265" t="s">
        <v>8282</v>
      </c>
    </row>
    <row r="266" spans="1:25" x14ac:dyDescent="0.25">
      <c r="A266" t="s">
        <v>20289</v>
      </c>
      <c r="B266" t="s">
        <v>7386</v>
      </c>
      <c r="C266" t="s">
        <v>7386</v>
      </c>
      <c r="D266" t="s">
        <v>16113</v>
      </c>
      <c r="E266" t="s">
        <v>16114</v>
      </c>
      <c r="F266" t="s">
        <v>13695</v>
      </c>
      <c r="G266" t="s">
        <v>19597</v>
      </c>
      <c r="H266" t="s">
        <v>114</v>
      </c>
      <c r="I266" t="s">
        <v>945</v>
      </c>
      <c r="J266" t="s">
        <v>17078</v>
      </c>
      <c r="K266" t="s">
        <v>17079</v>
      </c>
      <c r="L266">
        <v>168274</v>
      </c>
      <c r="M266" t="s">
        <v>19684</v>
      </c>
      <c r="N266" t="s">
        <v>19685</v>
      </c>
      <c r="O266" t="s">
        <v>224</v>
      </c>
      <c r="P266" t="s">
        <v>15114</v>
      </c>
      <c r="Q266" t="s">
        <v>3633</v>
      </c>
      <c r="R266" t="s">
        <v>17146</v>
      </c>
      <c r="T266" t="s">
        <v>20355</v>
      </c>
      <c r="U266" t="s">
        <v>13728</v>
      </c>
      <c r="V266" t="s">
        <v>20356</v>
      </c>
      <c r="W266" t="s">
        <v>15343</v>
      </c>
      <c r="X266">
        <v>18</v>
      </c>
      <c r="Y266" t="s">
        <v>8282</v>
      </c>
    </row>
    <row r="267" spans="1:25" x14ac:dyDescent="0.25">
      <c r="A267" t="s">
        <v>20290</v>
      </c>
      <c r="B267" t="s">
        <v>7386</v>
      </c>
      <c r="C267" t="s">
        <v>7386</v>
      </c>
      <c r="D267" t="s">
        <v>7780</v>
      </c>
      <c r="E267" t="s">
        <v>7781</v>
      </c>
      <c r="F267" t="s">
        <v>13695</v>
      </c>
      <c r="G267" t="s">
        <v>17316</v>
      </c>
      <c r="H267" t="s">
        <v>2</v>
      </c>
      <c r="I267" t="s">
        <v>8</v>
      </c>
      <c r="J267" t="s">
        <v>89</v>
      </c>
      <c r="K267" t="s">
        <v>90</v>
      </c>
      <c r="L267">
        <v>178397</v>
      </c>
      <c r="M267" t="s">
        <v>17400</v>
      </c>
      <c r="N267" t="s">
        <v>17401</v>
      </c>
      <c r="O267" t="s">
        <v>224</v>
      </c>
      <c r="P267" t="s">
        <v>17402</v>
      </c>
      <c r="R267" t="s">
        <v>3480</v>
      </c>
      <c r="T267" t="s">
        <v>13950</v>
      </c>
      <c r="U267" t="s">
        <v>13728</v>
      </c>
      <c r="V267" t="s">
        <v>13951</v>
      </c>
      <c r="W267" t="s">
        <v>15343</v>
      </c>
      <c r="X267">
        <v>18</v>
      </c>
      <c r="Y267" t="s">
        <v>8282</v>
      </c>
    </row>
    <row r="268" spans="1:25" x14ac:dyDescent="0.25">
      <c r="A268" t="s">
        <v>20291</v>
      </c>
      <c r="B268" t="s">
        <v>7386</v>
      </c>
      <c r="C268" t="s">
        <v>7386</v>
      </c>
      <c r="D268" t="s">
        <v>16113</v>
      </c>
      <c r="E268" t="s">
        <v>16114</v>
      </c>
      <c r="F268" t="s">
        <v>13695</v>
      </c>
      <c r="G268" t="s">
        <v>17316</v>
      </c>
      <c r="H268" t="s">
        <v>2</v>
      </c>
      <c r="I268" t="s">
        <v>19</v>
      </c>
      <c r="J268" t="s">
        <v>25</v>
      </c>
      <c r="K268" t="s">
        <v>26</v>
      </c>
      <c r="L268">
        <v>178893</v>
      </c>
      <c r="M268" t="s">
        <v>17400</v>
      </c>
      <c r="N268" t="s">
        <v>17401</v>
      </c>
      <c r="O268" t="s">
        <v>224</v>
      </c>
      <c r="P268" t="s">
        <v>17402</v>
      </c>
      <c r="R268" t="s">
        <v>3480</v>
      </c>
      <c r="T268" t="s">
        <v>13950</v>
      </c>
      <c r="U268" t="s">
        <v>13728</v>
      </c>
      <c r="V268" t="s">
        <v>13951</v>
      </c>
      <c r="W268" t="s">
        <v>15343</v>
      </c>
      <c r="X268">
        <v>18</v>
      </c>
      <c r="Y268" t="s">
        <v>8282</v>
      </c>
    </row>
    <row r="269" spans="1:25" x14ac:dyDescent="0.25">
      <c r="A269" t="s">
        <v>20292</v>
      </c>
      <c r="B269" t="s">
        <v>7386</v>
      </c>
      <c r="C269" t="s">
        <v>7386</v>
      </c>
      <c r="D269" t="s">
        <v>16113</v>
      </c>
      <c r="E269" t="s">
        <v>16114</v>
      </c>
      <c r="F269" t="s">
        <v>13695</v>
      </c>
      <c r="G269" t="s">
        <v>17316</v>
      </c>
      <c r="H269" t="s">
        <v>2</v>
      </c>
      <c r="I269" t="s">
        <v>19</v>
      </c>
      <c r="J269" t="s">
        <v>20293</v>
      </c>
      <c r="K269" t="s">
        <v>20294</v>
      </c>
      <c r="L269">
        <v>178942</v>
      </c>
      <c r="M269" t="s">
        <v>17400</v>
      </c>
      <c r="N269" t="s">
        <v>17401</v>
      </c>
      <c r="O269" t="s">
        <v>224</v>
      </c>
      <c r="P269" t="s">
        <v>17402</v>
      </c>
      <c r="R269" t="s">
        <v>3480</v>
      </c>
      <c r="T269" t="s">
        <v>13950</v>
      </c>
      <c r="U269" t="s">
        <v>13728</v>
      </c>
      <c r="V269" t="s">
        <v>13951</v>
      </c>
      <c r="W269" t="s">
        <v>15343</v>
      </c>
      <c r="X269">
        <v>18</v>
      </c>
      <c r="Y269" t="s">
        <v>8282</v>
      </c>
    </row>
    <row r="270" spans="1:25" x14ac:dyDescent="0.25">
      <c r="A270" t="s">
        <v>20295</v>
      </c>
      <c r="B270" t="s">
        <v>7386</v>
      </c>
      <c r="C270" t="s">
        <v>7386</v>
      </c>
      <c r="D270" t="s">
        <v>16113</v>
      </c>
      <c r="E270" t="s">
        <v>16114</v>
      </c>
      <c r="F270" t="s">
        <v>13695</v>
      </c>
      <c r="G270" t="s">
        <v>17316</v>
      </c>
      <c r="H270" t="s">
        <v>2</v>
      </c>
      <c r="I270" t="s">
        <v>92</v>
      </c>
      <c r="J270" t="s">
        <v>93</v>
      </c>
      <c r="K270" t="s">
        <v>94</v>
      </c>
      <c r="L270">
        <v>179038</v>
      </c>
      <c r="M270" t="s">
        <v>17400</v>
      </c>
      <c r="N270" t="s">
        <v>17401</v>
      </c>
      <c r="O270" t="s">
        <v>224</v>
      </c>
      <c r="P270" t="s">
        <v>17402</v>
      </c>
      <c r="R270" t="s">
        <v>3480</v>
      </c>
      <c r="T270" t="s">
        <v>13950</v>
      </c>
      <c r="U270" t="s">
        <v>13728</v>
      </c>
      <c r="V270" t="s">
        <v>13951</v>
      </c>
      <c r="W270" t="s">
        <v>15343</v>
      </c>
      <c r="X270">
        <v>18</v>
      </c>
      <c r="Y270" t="s">
        <v>8282</v>
      </c>
    </row>
    <row r="271" spans="1:25" x14ac:dyDescent="0.25">
      <c r="A271" t="s">
        <v>20296</v>
      </c>
      <c r="B271" t="s">
        <v>7386</v>
      </c>
      <c r="C271" t="s">
        <v>7386</v>
      </c>
      <c r="D271" t="s">
        <v>16113</v>
      </c>
      <c r="E271" t="s">
        <v>16114</v>
      </c>
      <c r="F271" t="s">
        <v>13695</v>
      </c>
      <c r="G271" t="s">
        <v>19597</v>
      </c>
      <c r="H271" t="s">
        <v>2</v>
      </c>
      <c r="I271" t="s">
        <v>945</v>
      </c>
      <c r="J271" t="s">
        <v>20297</v>
      </c>
      <c r="K271" t="s">
        <v>20298</v>
      </c>
      <c r="L271">
        <v>179566</v>
      </c>
      <c r="M271" t="s">
        <v>19684</v>
      </c>
      <c r="N271" t="s">
        <v>19685</v>
      </c>
      <c r="O271" t="s">
        <v>224</v>
      </c>
      <c r="P271" t="s">
        <v>15114</v>
      </c>
      <c r="Q271" t="s">
        <v>3633</v>
      </c>
      <c r="R271" t="s">
        <v>17146</v>
      </c>
      <c r="T271" t="s">
        <v>20355</v>
      </c>
      <c r="U271" t="s">
        <v>13728</v>
      </c>
      <c r="V271" t="s">
        <v>20356</v>
      </c>
      <c r="W271" t="s">
        <v>15343</v>
      </c>
      <c r="X271">
        <v>18</v>
      </c>
      <c r="Y271" t="s">
        <v>8282</v>
      </c>
    </row>
    <row r="272" spans="1:25" x14ac:dyDescent="0.25">
      <c r="A272" t="s">
        <v>20299</v>
      </c>
      <c r="B272" t="s">
        <v>7386</v>
      </c>
      <c r="C272" t="s">
        <v>7386</v>
      </c>
      <c r="D272" t="s">
        <v>7780</v>
      </c>
      <c r="E272" t="s">
        <v>7781</v>
      </c>
      <c r="F272" t="s">
        <v>13695</v>
      </c>
      <c r="G272" t="s">
        <v>17316</v>
      </c>
      <c r="H272" t="s">
        <v>2</v>
      </c>
      <c r="I272" t="s">
        <v>8</v>
      </c>
      <c r="J272" t="s">
        <v>89</v>
      </c>
      <c r="K272" t="s">
        <v>90</v>
      </c>
      <c r="L272">
        <v>179620</v>
      </c>
      <c r="M272" t="s">
        <v>17400</v>
      </c>
      <c r="N272" t="s">
        <v>17401</v>
      </c>
      <c r="O272" t="s">
        <v>224</v>
      </c>
      <c r="P272" t="s">
        <v>17402</v>
      </c>
      <c r="R272" t="s">
        <v>3480</v>
      </c>
      <c r="T272" t="s">
        <v>13950</v>
      </c>
      <c r="U272" t="s">
        <v>13728</v>
      </c>
      <c r="V272" t="s">
        <v>13951</v>
      </c>
      <c r="W272" t="s">
        <v>15343</v>
      </c>
      <c r="X272">
        <v>18</v>
      </c>
      <c r="Y272" t="s">
        <v>8282</v>
      </c>
    </row>
    <row r="273" spans="1:25" x14ac:dyDescent="0.25">
      <c r="A273" t="s">
        <v>20300</v>
      </c>
      <c r="B273" t="s">
        <v>7386</v>
      </c>
      <c r="C273" t="s">
        <v>7386</v>
      </c>
      <c r="D273" t="s">
        <v>16113</v>
      </c>
      <c r="E273" t="s">
        <v>16114</v>
      </c>
      <c r="F273" t="s">
        <v>13695</v>
      </c>
      <c r="G273" t="s">
        <v>17316</v>
      </c>
      <c r="H273" t="s">
        <v>2</v>
      </c>
      <c r="I273" t="s">
        <v>12</v>
      </c>
      <c r="J273" t="s">
        <v>120</v>
      </c>
      <c r="K273" t="s">
        <v>121</v>
      </c>
      <c r="L273">
        <v>179863</v>
      </c>
      <c r="M273" t="s">
        <v>17400</v>
      </c>
      <c r="N273" t="s">
        <v>17401</v>
      </c>
      <c r="O273" t="s">
        <v>224</v>
      </c>
      <c r="P273" t="s">
        <v>17402</v>
      </c>
      <c r="R273" t="s">
        <v>3480</v>
      </c>
      <c r="T273" t="s">
        <v>13950</v>
      </c>
      <c r="U273" t="s">
        <v>13728</v>
      </c>
      <c r="V273" t="s">
        <v>13951</v>
      </c>
      <c r="W273" t="s">
        <v>15343</v>
      </c>
      <c r="X273">
        <v>18</v>
      </c>
      <c r="Y273" t="s">
        <v>8282</v>
      </c>
    </row>
    <row r="274" spans="1:25" x14ac:dyDescent="0.25">
      <c r="A274" t="s">
        <v>20301</v>
      </c>
      <c r="B274" t="s">
        <v>7386</v>
      </c>
      <c r="C274" t="s">
        <v>7386</v>
      </c>
      <c r="D274" t="s">
        <v>16113</v>
      </c>
      <c r="E274" t="s">
        <v>16114</v>
      </c>
      <c r="F274" t="s">
        <v>13695</v>
      </c>
      <c r="G274" t="s">
        <v>17316</v>
      </c>
      <c r="H274" t="s">
        <v>2</v>
      </c>
      <c r="I274" t="s">
        <v>12</v>
      </c>
      <c r="J274" t="s">
        <v>120</v>
      </c>
      <c r="K274" t="s">
        <v>121</v>
      </c>
      <c r="L274">
        <v>179873</v>
      </c>
      <c r="M274" t="s">
        <v>17400</v>
      </c>
      <c r="N274" t="s">
        <v>17401</v>
      </c>
      <c r="O274" t="s">
        <v>224</v>
      </c>
      <c r="P274" t="s">
        <v>17402</v>
      </c>
      <c r="R274" t="s">
        <v>3480</v>
      </c>
      <c r="T274" t="s">
        <v>13950</v>
      </c>
      <c r="U274" t="s">
        <v>13728</v>
      </c>
      <c r="V274" t="s">
        <v>13951</v>
      </c>
      <c r="W274" t="s">
        <v>15343</v>
      </c>
      <c r="X274">
        <v>18</v>
      </c>
      <c r="Y274" t="s">
        <v>8282</v>
      </c>
    </row>
    <row r="275" spans="1:25" x14ac:dyDescent="0.25">
      <c r="A275" t="s">
        <v>20302</v>
      </c>
      <c r="B275" t="s">
        <v>7386</v>
      </c>
      <c r="C275" t="s">
        <v>7386</v>
      </c>
      <c r="D275" t="s">
        <v>16113</v>
      </c>
      <c r="E275" t="s">
        <v>16114</v>
      </c>
      <c r="F275" t="s">
        <v>13695</v>
      </c>
      <c r="G275" t="s">
        <v>17316</v>
      </c>
      <c r="H275" t="s">
        <v>2</v>
      </c>
      <c r="I275" t="s">
        <v>19</v>
      </c>
      <c r="J275" t="s">
        <v>25</v>
      </c>
      <c r="K275" t="s">
        <v>26</v>
      </c>
      <c r="L275">
        <v>180369</v>
      </c>
      <c r="M275" t="s">
        <v>17400</v>
      </c>
      <c r="N275" t="s">
        <v>17401</v>
      </c>
      <c r="O275" t="s">
        <v>224</v>
      </c>
      <c r="P275" t="s">
        <v>17402</v>
      </c>
      <c r="R275" t="s">
        <v>3480</v>
      </c>
      <c r="T275" t="s">
        <v>13950</v>
      </c>
      <c r="U275" t="s">
        <v>13728</v>
      </c>
      <c r="V275" t="s">
        <v>13951</v>
      </c>
      <c r="W275" t="s">
        <v>15343</v>
      </c>
      <c r="X275">
        <v>18</v>
      </c>
      <c r="Y275" t="s">
        <v>8282</v>
      </c>
    </row>
    <row r="276" spans="1:25" x14ac:dyDescent="0.25">
      <c r="A276" t="s">
        <v>20303</v>
      </c>
      <c r="B276" t="s">
        <v>7386</v>
      </c>
      <c r="C276" t="s">
        <v>7386</v>
      </c>
      <c r="D276" t="s">
        <v>16113</v>
      </c>
      <c r="E276" t="s">
        <v>16114</v>
      </c>
      <c r="F276" t="s">
        <v>13695</v>
      </c>
      <c r="G276" t="s">
        <v>17316</v>
      </c>
      <c r="H276" t="s">
        <v>2</v>
      </c>
      <c r="I276" t="s">
        <v>19</v>
      </c>
      <c r="J276" t="s">
        <v>25</v>
      </c>
      <c r="K276" t="s">
        <v>26</v>
      </c>
      <c r="L276">
        <v>180409</v>
      </c>
      <c r="M276" t="s">
        <v>17400</v>
      </c>
      <c r="N276" t="s">
        <v>17401</v>
      </c>
      <c r="O276" t="s">
        <v>224</v>
      </c>
      <c r="P276" t="s">
        <v>17402</v>
      </c>
      <c r="R276" t="s">
        <v>3480</v>
      </c>
      <c r="T276" t="s">
        <v>13950</v>
      </c>
      <c r="U276" t="s">
        <v>13728</v>
      </c>
      <c r="V276" t="s">
        <v>13951</v>
      </c>
      <c r="W276" t="s">
        <v>15343</v>
      </c>
      <c r="X276">
        <v>18</v>
      </c>
      <c r="Y276" t="s">
        <v>8282</v>
      </c>
    </row>
    <row r="277" spans="1:25" x14ac:dyDescent="0.25">
      <c r="A277" t="s">
        <v>20304</v>
      </c>
      <c r="B277" t="s">
        <v>7386</v>
      </c>
      <c r="C277" t="s">
        <v>7386</v>
      </c>
      <c r="D277" t="s">
        <v>16113</v>
      </c>
      <c r="E277" t="s">
        <v>16114</v>
      </c>
      <c r="F277" t="s">
        <v>13695</v>
      </c>
      <c r="G277" t="s">
        <v>17316</v>
      </c>
      <c r="H277" t="s">
        <v>2</v>
      </c>
      <c r="I277" t="s">
        <v>19</v>
      </c>
      <c r="J277" t="s">
        <v>25</v>
      </c>
      <c r="K277" t="s">
        <v>26</v>
      </c>
      <c r="L277">
        <v>180410</v>
      </c>
      <c r="M277" t="s">
        <v>17400</v>
      </c>
      <c r="N277" t="s">
        <v>17401</v>
      </c>
      <c r="O277" t="s">
        <v>224</v>
      </c>
      <c r="P277" t="s">
        <v>17402</v>
      </c>
      <c r="R277" t="s">
        <v>3480</v>
      </c>
      <c r="T277" t="s">
        <v>13950</v>
      </c>
      <c r="U277" t="s">
        <v>13728</v>
      </c>
      <c r="V277" t="s">
        <v>13951</v>
      </c>
      <c r="W277" t="s">
        <v>15343</v>
      </c>
      <c r="X277">
        <v>18</v>
      </c>
      <c r="Y277" t="s">
        <v>8282</v>
      </c>
    </row>
    <row r="278" spans="1:25" x14ac:dyDescent="0.25">
      <c r="A278" t="s">
        <v>20305</v>
      </c>
      <c r="B278" t="s">
        <v>7386</v>
      </c>
      <c r="C278" t="s">
        <v>7386</v>
      </c>
      <c r="D278" t="s">
        <v>16113</v>
      </c>
      <c r="E278" t="s">
        <v>16114</v>
      </c>
      <c r="F278" t="s">
        <v>13695</v>
      </c>
      <c r="G278" t="s">
        <v>17316</v>
      </c>
      <c r="H278" t="s">
        <v>2</v>
      </c>
      <c r="I278" t="s">
        <v>19</v>
      </c>
      <c r="J278" t="s">
        <v>55</v>
      </c>
      <c r="K278" t="s">
        <v>56</v>
      </c>
      <c r="L278">
        <v>180426</v>
      </c>
      <c r="M278" t="s">
        <v>17400</v>
      </c>
      <c r="N278" t="s">
        <v>17401</v>
      </c>
      <c r="O278" t="s">
        <v>224</v>
      </c>
      <c r="P278" t="s">
        <v>17402</v>
      </c>
      <c r="R278" t="s">
        <v>3480</v>
      </c>
      <c r="T278" t="s">
        <v>13950</v>
      </c>
      <c r="U278" t="s">
        <v>13728</v>
      </c>
      <c r="V278" t="s">
        <v>13951</v>
      </c>
      <c r="W278" t="s">
        <v>15343</v>
      </c>
      <c r="X278">
        <v>18</v>
      </c>
      <c r="Y278" t="s">
        <v>8282</v>
      </c>
    </row>
    <row r="279" spans="1:25" x14ac:dyDescent="0.25">
      <c r="A279" t="s">
        <v>20306</v>
      </c>
      <c r="B279" t="s">
        <v>7386</v>
      </c>
      <c r="C279" t="s">
        <v>7386</v>
      </c>
      <c r="D279" t="s">
        <v>16113</v>
      </c>
      <c r="E279" t="s">
        <v>16114</v>
      </c>
      <c r="F279" t="s">
        <v>13695</v>
      </c>
      <c r="G279" t="s">
        <v>17316</v>
      </c>
      <c r="H279" t="s">
        <v>2</v>
      </c>
      <c r="I279" t="s">
        <v>92</v>
      </c>
      <c r="J279" t="s">
        <v>93</v>
      </c>
      <c r="K279" t="s">
        <v>94</v>
      </c>
      <c r="L279">
        <v>180601</v>
      </c>
      <c r="M279" t="s">
        <v>17400</v>
      </c>
      <c r="N279" t="s">
        <v>17401</v>
      </c>
      <c r="O279" t="s">
        <v>224</v>
      </c>
      <c r="P279" t="s">
        <v>17402</v>
      </c>
      <c r="R279" t="s">
        <v>3480</v>
      </c>
      <c r="T279" t="s">
        <v>13950</v>
      </c>
      <c r="U279" t="s">
        <v>13728</v>
      </c>
      <c r="V279" t="s">
        <v>13951</v>
      </c>
      <c r="W279" t="s">
        <v>15343</v>
      </c>
      <c r="X279">
        <v>18</v>
      </c>
      <c r="Y279" t="s">
        <v>8282</v>
      </c>
    </row>
    <row r="280" spans="1:25" x14ac:dyDescent="0.25">
      <c r="A280" t="s">
        <v>20307</v>
      </c>
      <c r="B280" t="s">
        <v>7386</v>
      </c>
      <c r="C280" t="s">
        <v>7386</v>
      </c>
      <c r="D280" t="s">
        <v>16113</v>
      </c>
      <c r="E280" t="s">
        <v>16114</v>
      </c>
      <c r="F280" t="s">
        <v>13695</v>
      </c>
      <c r="G280" t="s">
        <v>17316</v>
      </c>
      <c r="H280" t="s">
        <v>2</v>
      </c>
      <c r="I280" t="s">
        <v>92</v>
      </c>
      <c r="J280" t="s">
        <v>93</v>
      </c>
      <c r="K280" t="s">
        <v>94</v>
      </c>
      <c r="L280">
        <v>180602</v>
      </c>
      <c r="M280" t="s">
        <v>17400</v>
      </c>
      <c r="N280" t="s">
        <v>17401</v>
      </c>
      <c r="O280" t="s">
        <v>224</v>
      </c>
      <c r="P280" t="s">
        <v>17402</v>
      </c>
      <c r="R280" t="s">
        <v>3480</v>
      </c>
      <c r="T280" t="s">
        <v>13950</v>
      </c>
      <c r="U280" t="s">
        <v>13728</v>
      </c>
      <c r="V280" t="s">
        <v>13951</v>
      </c>
      <c r="W280" t="s">
        <v>15343</v>
      </c>
      <c r="X280">
        <v>18</v>
      </c>
      <c r="Y280" t="s">
        <v>8282</v>
      </c>
    </row>
    <row r="281" spans="1:25" x14ac:dyDescent="0.25">
      <c r="A281" t="s">
        <v>20308</v>
      </c>
      <c r="B281" t="s">
        <v>7386</v>
      </c>
      <c r="C281" t="s">
        <v>7386</v>
      </c>
      <c r="D281" t="s">
        <v>16113</v>
      </c>
      <c r="E281" t="s">
        <v>16114</v>
      </c>
      <c r="F281" t="s">
        <v>13695</v>
      </c>
      <c r="G281" t="s">
        <v>17316</v>
      </c>
      <c r="H281" t="s">
        <v>2</v>
      </c>
      <c r="I281" t="s">
        <v>92</v>
      </c>
      <c r="J281" t="s">
        <v>93</v>
      </c>
      <c r="K281" t="s">
        <v>94</v>
      </c>
      <c r="L281">
        <v>180627</v>
      </c>
      <c r="M281" t="s">
        <v>17400</v>
      </c>
      <c r="N281" t="s">
        <v>17401</v>
      </c>
      <c r="O281" t="s">
        <v>224</v>
      </c>
      <c r="P281" t="s">
        <v>17402</v>
      </c>
      <c r="R281" t="s">
        <v>3480</v>
      </c>
      <c r="T281" t="s">
        <v>13950</v>
      </c>
      <c r="U281" t="s">
        <v>13728</v>
      </c>
      <c r="V281" t="s">
        <v>13951</v>
      </c>
      <c r="W281" t="s">
        <v>15343</v>
      </c>
      <c r="X281">
        <v>18</v>
      </c>
      <c r="Y281" t="s">
        <v>8282</v>
      </c>
    </row>
    <row r="282" spans="1:25" x14ac:dyDescent="0.25">
      <c r="A282" t="s">
        <v>20309</v>
      </c>
      <c r="B282" t="s">
        <v>7386</v>
      </c>
      <c r="C282" t="s">
        <v>7386</v>
      </c>
      <c r="D282" t="s">
        <v>16113</v>
      </c>
      <c r="E282" t="s">
        <v>16114</v>
      </c>
      <c r="F282" t="s">
        <v>13695</v>
      </c>
      <c r="G282" t="s">
        <v>17316</v>
      </c>
      <c r="H282" t="s">
        <v>2</v>
      </c>
      <c r="I282" t="s">
        <v>92</v>
      </c>
      <c r="J282" t="s">
        <v>93</v>
      </c>
      <c r="K282" t="s">
        <v>94</v>
      </c>
      <c r="L282">
        <v>180628</v>
      </c>
      <c r="M282" t="s">
        <v>17400</v>
      </c>
      <c r="N282" t="s">
        <v>17401</v>
      </c>
      <c r="O282" t="s">
        <v>224</v>
      </c>
      <c r="P282" t="s">
        <v>17402</v>
      </c>
      <c r="R282" t="s">
        <v>3480</v>
      </c>
      <c r="T282" t="s">
        <v>13950</v>
      </c>
      <c r="U282" t="s">
        <v>13728</v>
      </c>
      <c r="V282" t="s">
        <v>13951</v>
      </c>
      <c r="W282" t="s">
        <v>15343</v>
      </c>
      <c r="X282">
        <v>18</v>
      </c>
      <c r="Y282" t="s">
        <v>8282</v>
      </c>
    </row>
    <row r="283" spans="1:25" x14ac:dyDescent="0.25">
      <c r="A283" t="s">
        <v>20310</v>
      </c>
      <c r="B283" t="s">
        <v>7386</v>
      </c>
      <c r="C283" t="s">
        <v>7386</v>
      </c>
      <c r="D283" t="s">
        <v>16113</v>
      </c>
      <c r="E283" t="s">
        <v>16114</v>
      </c>
      <c r="F283" t="s">
        <v>13695</v>
      </c>
      <c r="G283" t="s">
        <v>17316</v>
      </c>
      <c r="H283" t="s">
        <v>2</v>
      </c>
      <c r="I283" t="s">
        <v>92</v>
      </c>
      <c r="J283" t="s">
        <v>93</v>
      </c>
      <c r="K283" t="s">
        <v>94</v>
      </c>
      <c r="L283">
        <v>180629</v>
      </c>
      <c r="M283" t="s">
        <v>17400</v>
      </c>
      <c r="N283" t="s">
        <v>17401</v>
      </c>
      <c r="O283" t="s">
        <v>224</v>
      </c>
      <c r="P283" t="s">
        <v>17402</v>
      </c>
      <c r="R283" t="s">
        <v>3480</v>
      </c>
      <c r="T283" t="s">
        <v>13950</v>
      </c>
      <c r="U283" t="s">
        <v>13728</v>
      </c>
      <c r="V283" t="s">
        <v>13951</v>
      </c>
      <c r="W283" t="s">
        <v>15343</v>
      </c>
      <c r="X283">
        <v>18</v>
      </c>
      <c r="Y283" t="s">
        <v>8282</v>
      </c>
    </row>
    <row r="284" spans="1:25" x14ac:dyDescent="0.25">
      <c r="A284" t="s">
        <v>20311</v>
      </c>
      <c r="B284" t="s">
        <v>7386</v>
      </c>
      <c r="C284" t="s">
        <v>7386</v>
      </c>
      <c r="D284" t="s">
        <v>16113</v>
      </c>
      <c r="E284" t="s">
        <v>16114</v>
      </c>
      <c r="F284" t="s">
        <v>13695</v>
      </c>
      <c r="G284" t="s">
        <v>17316</v>
      </c>
      <c r="H284" t="s">
        <v>2</v>
      </c>
      <c r="I284" t="s">
        <v>92</v>
      </c>
      <c r="J284" t="s">
        <v>93</v>
      </c>
      <c r="K284" t="s">
        <v>94</v>
      </c>
      <c r="L284">
        <v>180630</v>
      </c>
      <c r="M284" t="s">
        <v>17400</v>
      </c>
      <c r="N284" t="s">
        <v>17401</v>
      </c>
      <c r="O284" t="s">
        <v>224</v>
      </c>
      <c r="P284" t="s">
        <v>17402</v>
      </c>
      <c r="R284" t="s">
        <v>3480</v>
      </c>
      <c r="T284" t="s">
        <v>13950</v>
      </c>
      <c r="U284" t="s">
        <v>13728</v>
      </c>
      <c r="V284" t="s">
        <v>13951</v>
      </c>
      <c r="W284" t="s">
        <v>15343</v>
      </c>
      <c r="X284">
        <v>18</v>
      </c>
      <c r="Y284" t="s">
        <v>8282</v>
      </c>
    </row>
    <row r="285" spans="1:25" x14ac:dyDescent="0.25">
      <c r="A285" t="s">
        <v>20312</v>
      </c>
      <c r="B285" t="s">
        <v>7386</v>
      </c>
      <c r="C285" t="s">
        <v>7386</v>
      </c>
      <c r="D285" t="s">
        <v>7780</v>
      </c>
      <c r="E285" t="s">
        <v>7781</v>
      </c>
      <c r="F285" t="s">
        <v>13695</v>
      </c>
      <c r="G285" t="s">
        <v>17316</v>
      </c>
      <c r="H285" t="s">
        <v>2</v>
      </c>
      <c r="I285" t="s">
        <v>8</v>
      </c>
      <c r="J285" t="s">
        <v>89</v>
      </c>
      <c r="K285" t="s">
        <v>90</v>
      </c>
      <c r="L285">
        <v>180906</v>
      </c>
      <c r="M285" t="s">
        <v>17400</v>
      </c>
      <c r="N285" t="s">
        <v>17401</v>
      </c>
      <c r="O285" t="s">
        <v>224</v>
      </c>
      <c r="P285" t="s">
        <v>17402</v>
      </c>
      <c r="R285" t="s">
        <v>3480</v>
      </c>
      <c r="T285" t="s">
        <v>13950</v>
      </c>
      <c r="U285" t="s">
        <v>13728</v>
      </c>
      <c r="V285" t="s">
        <v>13951</v>
      </c>
      <c r="W285" t="s">
        <v>15343</v>
      </c>
      <c r="X285">
        <v>18</v>
      </c>
      <c r="Y285" t="s">
        <v>8282</v>
      </c>
    </row>
    <row r="286" spans="1:25" x14ac:dyDescent="0.25">
      <c r="A286" t="s">
        <v>20313</v>
      </c>
      <c r="B286" t="s">
        <v>7386</v>
      </c>
      <c r="C286" t="s">
        <v>7386</v>
      </c>
      <c r="D286" t="s">
        <v>7780</v>
      </c>
      <c r="E286" t="s">
        <v>7781</v>
      </c>
      <c r="F286" t="s">
        <v>13695</v>
      </c>
      <c r="G286" t="s">
        <v>17316</v>
      </c>
      <c r="H286" t="s">
        <v>2</v>
      </c>
      <c r="I286" t="s">
        <v>8</v>
      </c>
      <c r="J286" t="s">
        <v>89</v>
      </c>
      <c r="K286" t="s">
        <v>90</v>
      </c>
      <c r="L286">
        <v>180907</v>
      </c>
      <c r="M286" t="s">
        <v>17400</v>
      </c>
      <c r="N286" t="s">
        <v>17401</v>
      </c>
      <c r="O286" t="s">
        <v>224</v>
      </c>
      <c r="P286" t="s">
        <v>17402</v>
      </c>
      <c r="R286" t="s">
        <v>3480</v>
      </c>
      <c r="T286" t="s">
        <v>13950</v>
      </c>
      <c r="U286" t="s">
        <v>13728</v>
      </c>
      <c r="V286" t="s">
        <v>13951</v>
      </c>
      <c r="W286" t="s">
        <v>15343</v>
      </c>
      <c r="X286">
        <v>18</v>
      </c>
      <c r="Y286" t="s">
        <v>8282</v>
      </c>
    </row>
    <row r="287" spans="1:25" x14ac:dyDescent="0.25">
      <c r="A287" t="s">
        <v>20314</v>
      </c>
      <c r="B287" t="s">
        <v>7386</v>
      </c>
      <c r="C287" t="s">
        <v>7386</v>
      </c>
      <c r="D287" t="s">
        <v>16113</v>
      </c>
      <c r="E287" t="s">
        <v>16114</v>
      </c>
      <c r="F287" t="s">
        <v>13695</v>
      </c>
      <c r="G287" t="s">
        <v>17316</v>
      </c>
      <c r="H287" t="s">
        <v>2</v>
      </c>
      <c r="I287" t="s">
        <v>12</v>
      </c>
      <c r="J287" t="s">
        <v>13</v>
      </c>
      <c r="K287" t="s">
        <v>14</v>
      </c>
      <c r="L287">
        <v>181363</v>
      </c>
      <c r="M287" t="s">
        <v>17400</v>
      </c>
      <c r="N287" t="s">
        <v>17401</v>
      </c>
      <c r="O287" t="s">
        <v>224</v>
      </c>
      <c r="P287" t="s">
        <v>17402</v>
      </c>
      <c r="R287" t="s">
        <v>3480</v>
      </c>
      <c r="T287" t="s">
        <v>13950</v>
      </c>
      <c r="U287" t="s">
        <v>13728</v>
      </c>
      <c r="V287" t="s">
        <v>13951</v>
      </c>
      <c r="W287" t="s">
        <v>15343</v>
      </c>
      <c r="X287">
        <v>18</v>
      </c>
      <c r="Y287" t="s">
        <v>8282</v>
      </c>
    </row>
    <row r="288" spans="1:25" x14ac:dyDescent="0.25">
      <c r="A288" t="s">
        <v>20315</v>
      </c>
      <c r="B288" t="s">
        <v>7386</v>
      </c>
      <c r="C288" t="s">
        <v>7386</v>
      </c>
      <c r="D288" t="s">
        <v>16113</v>
      </c>
      <c r="E288" t="s">
        <v>16114</v>
      </c>
      <c r="F288" t="s">
        <v>13695</v>
      </c>
      <c r="G288" t="s">
        <v>17316</v>
      </c>
      <c r="H288" t="s">
        <v>2</v>
      </c>
      <c r="I288" t="s">
        <v>92</v>
      </c>
      <c r="J288" t="s">
        <v>93</v>
      </c>
      <c r="K288" t="s">
        <v>94</v>
      </c>
      <c r="L288">
        <v>181728</v>
      </c>
      <c r="M288" t="s">
        <v>17400</v>
      </c>
      <c r="N288" t="s">
        <v>17401</v>
      </c>
      <c r="O288" t="s">
        <v>224</v>
      </c>
      <c r="P288" t="s">
        <v>17402</v>
      </c>
      <c r="R288" t="s">
        <v>3480</v>
      </c>
      <c r="T288" t="s">
        <v>13950</v>
      </c>
      <c r="U288" t="s">
        <v>13728</v>
      </c>
      <c r="V288" t="s">
        <v>13951</v>
      </c>
      <c r="W288" t="s">
        <v>15343</v>
      </c>
      <c r="X288">
        <v>18</v>
      </c>
      <c r="Y288" t="s">
        <v>8282</v>
      </c>
    </row>
    <row r="289" spans="1:25" x14ac:dyDescent="0.25">
      <c r="A289" t="s">
        <v>20316</v>
      </c>
      <c r="B289" t="s">
        <v>7386</v>
      </c>
      <c r="C289" t="s">
        <v>7386</v>
      </c>
      <c r="D289" t="s">
        <v>16113</v>
      </c>
      <c r="E289" t="s">
        <v>16114</v>
      </c>
      <c r="F289" t="s">
        <v>13695</v>
      </c>
      <c r="G289" t="s">
        <v>17316</v>
      </c>
      <c r="H289" t="s">
        <v>2</v>
      </c>
      <c r="I289" t="s">
        <v>92</v>
      </c>
      <c r="J289" t="s">
        <v>93</v>
      </c>
      <c r="K289" t="s">
        <v>94</v>
      </c>
      <c r="L289">
        <v>181738</v>
      </c>
      <c r="M289" t="s">
        <v>17400</v>
      </c>
      <c r="N289" t="s">
        <v>17401</v>
      </c>
      <c r="O289" t="s">
        <v>224</v>
      </c>
      <c r="P289" t="s">
        <v>17402</v>
      </c>
      <c r="R289" t="s">
        <v>3480</v>
      </c>
      <c r="T289" t="s">
        <v>13950</v>
      </c>
      <c r="U289" t="s">
        <v>13728</v>
      </c>
      <c r="V289" t="s">
        <v>13951</v>
      </c>
      <c r="W289" t="s">
        <v>15343</v>
      </c>
      <c r="X289">
        <v>18</v>
      </c>
      <c r="Y289" t="s">
        <v>8282</v>
      </c>
    </row>
    <row r="290" spans="1:25" x14ac:dyDescent="0.25">
      <c r="A290" t="s">
        <v>20317</v>
      </c>
      <c r="B290" t="s">
        <v>7386</v>
      </c>
      <c r="C290" t="s">
        <v>7386</v>
      </c>
      <c r="D290" t="s">
        <v>16113</v>
      </c>
      <c r="E290" t="s">
        <v>16114</v>
      </c>
      <c r="F290" t="s">
        <v>13695</v>
      </c>
      <c r="G290" t="s">
        <v>17316</v>
      </c>
      <c r="H290" t="s">
        <v>2</v>
      </c>
      <c r="I290" t="s">
        <v>92</v>
      </c>
      <c r="J290" t="s">
        <v>93</v>
      </c>
      <c r="K290" t="s">
        <v>94</v>
      </c>
      <c r="L290">
        <v>181739</v>
      </c>
      <c r="M290" t="s">
        <v>17400</v>
      </c>
      <c r="N290" t="s">
        <v>17401</v>
      </c>
      <c r="O290" t="s">
        <v>224</v>
      </c>
      <c r="P290" t="s">
        <v>17402</v>
      </c>
      <c r="R290" t="s">
        <v>3480</v>
      </c>
      <c r="T290" t="s">
        <v>13950</v>
      </c>
      <c r="U290" t="s">
        <v>13728</v>
      </c>
      <c r="V290" t="s">
        <v>13951</v>
      </c>
      <c r="W290" t="s">
        <v>15343</v>
      </c>
      <c r="X290">
        <v>18</v>
      </c>
      <c r="Y290" t="s">
        <v>8282</v>
      </c>
    </row>
    <row r="291" spans="1:25" x14ac:dyDescent="0.25">
      <c r="A291" t="s">
        <v>20318</v>
      </c>
      <c r="B291" t="s">
        <v>7386</v>
      </c>
      <c r="C291" t="s">
        <v>7386</v>
      </c>
      <c r="D291" t="s">
        <v>16113</v>
      </c>
      <c r="E291" t="s">
        <v>16114</v>
      </c>
      <c r="F291" t="s">
        <v>13695</v>
      </c>
      <c r="G291" t="s">
        <v>17316</v>
      </c>
      <c r="H291" t="s">
        <v>2</v>
      </c>
      <c r="I291" t="s">
        <v>92</v>
      </c>
      <c r="J291" t="s">
        <v>93</v>
      </c>
      <c r="K291" t="s">
        <v>94</v>
      </c>
      <c r="L291">
        <v>181740</v>
      </c>
      <c r="M291" t="s">
        <v>17400</v>
      </c>
      <c r="N291" t="s">
        <v>17401</v>
      </c>
      <c r="O291" t="s">
        <v>224</v>
      </c>
      <c r="P291" t="s">
        <v>17402</v>
      </c>
      <c r="R291" t="s">
        <v>3480</v>
      </c>
      <c r="T291" t="s">
        <v>13950</v>
      </c>
      <c r="U291" t="s">
        <v>13728</v>
      </c>
      <c r="V291" t="s">
        <v>13951</v>
      </c>
      <c r="W291" t="s">
        <v>15343</v>
      </c>
      <c r="X291">
        <v>18</v>
      </c>
      <c r="Y291" t="s">
        <v>8282</v>
      </c>
    </row>
    <row r="292" spans="1:25" x14ac:dyDescent="0.25">
      <c r="A292" t="s">
        <v>20319</v>
      </c>
      <c r="B292" t="s">
        <v>7386</v>
      </c>
      <c r="C292" t="s">
        <v>7386</v>
      </c>
      <c r="D292" t="s">
        <v>16113</v>
      </c>
      <c r="E292" t="s">
        <v>16114</v>
      </c>
      <c r="F292" t="s">
        <v>13695</v>
      </c>
      <c r="G292" t="s">
        <v>17316</v>
      </c>
      <c r="H292" t="s">
        <v>2</v>
      </c>
      <c r="I292" t="s">
        <v>92</v>
      </c>
      <c r="J292" t="s">
        <v>93</v>
      </c>
      <c r="K292" t="s">
        <v>94</v>
      </c>
      <c r="L292">
        <v>181741</v>
      </c>
      <c r="M292" t="s">
        <v>17400</v>
      </c>
      <c r="N292" t="s">
        <v>17401</v>
      </c>
      <c r="O292" t="s">
        <v>224</v>
      </c>
      <c r="P292" t="s">
        <v>17402</v>
      </c>
      <c r="R292" t="s">
        <v>3480</v>
      </c>
      <c r="T292" t="s">
        <v>13950</v>
      </c>
      <c r="U292" t="s">
        <v>13728</v>
      </c>
      <c r="V292" t="s">
        <v>13951</v>
      </c>
      <c r="W292" t="s">
        <v>15343</v>
      </c>
      <c r="X292">
        <v>18</v>
      </c>
      <c r="Y292" t="s">
        <v>8282</v>
      </c>
    </row>
    <row r="293" spans="1:25" x14ac:dyDescent="0.25">
      <c r="A293" t="s">
        <v>20320</v>
      </c>
      <c r="B293" t="s">
        <v>7386</v>
      </c>
      <c r="C293" t="s">
        <v>7386</v>
      </c>
      <c r="D293" t="s">
        <v>16113</v>
      </c>
      <c r="E293" t="s">
        <v>16114</v>
      </c>
      <c r="F293" t="s">
        <v>13695</v>
      </c>
      <c r="G293" t="s">
        <v>17316</v>
      </c>
      <c r="H293" t="s">
        <v>2</v>
      </c>
      <c r="I293" t="s">
        <v>19</v>
      </c>
      <c r="J293" t="s">
        <v>55</v>
      </c>
      <c r="K293" t="s">
        <v>56</v>
      </c>
      <c r="L293">
        <v>181860</v>
      </c>
      <c r="M293" t="s">
        <v>17400</v>
      </c>
      <c r="N293" t="s">
        <v>17401</v>
      </c>
      <c r="O293" t="s">
        <v>224</v>
      </c>
      <c r="P293" t="s">
        <v>17402</v>
      </c>
      <c r="R293" t="s">
        <v>3480</v>
      </c>
      <c r="T293" t="s">
        <v>13950</v>
      </c>
      <c r="U293" t="s">
        <v>13728</v>
      </c>
      <c r="V293" t="s">
        <v>13951</v>
      </c>
      <c r="W293" t="s">
        <v>15343</v>
      </c>
      <c r="X293">
        <v>18</v>
      </c>
      <c r="Y293" t="s">
        <v>8282</v>
      </c>
    </row>
    <row r="294" spans="1:25" x14ac:dyDescent="0.25">
      <c r="A294" t="s">
        <v>20321</v>
      </c>
      <c r="B294" t="s">
        <v>7386</v>
      </c>
      <c r="C294" t="s">
        <v>7386</v>
      </c>
      <c r="D294" t="s">
        <v>16113</v>
      </c>
      <c r="E294" t="s">
        <v>16114</v>
      </c>
      <c r="F294" t="s">
        <v>13695</v>
      </c>
      <c r="G294" t="s">
        <v>17316</v>
      </c>
      <c r="H294" t="s">
        <v>2</v>
      </c>
      <c r="I294" t="s">
        <v>19</v>
      </c>
      <c r="J294" t="s">
        <v>199</v>
      </c>
      <c r="K294" t="s">
        <v>200</v>
      </c>
      <c r="L294">
        <v>181978</v>
      </c>
      <c r="M294" t="s">
        <v>17400</v>
      </c>
      <c r="N294" t="s">
        <v>17401</v>
      </c>
      <c r="O294" t="s">
        <v>224</v>
      </c>
      <c r="P294" t="s">
        <v>17402</v>
      </c>
      <c r="R294" t="s">
        <v>3480</v>
      </c>
      <c r="T294" t="s">
        <v>13950</v>
      </c>
      <c r="U294" t="s">
        <v>13728</v>
      </c>
      <c r="V294" t="s">
        <v>13951</v>
      </c>
      <c r="W294" t="s">
        <v>15343</v>
      </c>
      <c r="X294">
        <v>18</v>
      </c>
      <c r="Y294" t="s">
        <v>8282</v>
      </c>
    </row>
    <row r="295" spans="1:25" x14ac:dyDescent="0.25">
      <c r="A295" t="s">
        <v>20322</v>
      </c>
      <c r="B295" t="s">
        <v>7386</v>
      </c>
      <c r="C295" t="s">
        <v>7386</v>
      </c>
      <c r="D295" t="s">
        <v>16113</v>
      </c>
      <c r="E295" t="s">
        <v>16114</v>
      </c>
      <c r="F295" t="s">
        <v>13695</v>
      </c>
      <c r="G295" t="s">
        <v>17316</v>
      </c>
      <c r="H295" t="s">
        <v>2</v>
      </c>
      <c r="I295" t="s">
        <v>19</v>
      </c>
      <c r="J295" t="s">
        <v>199</v>
      </c>
      <c r="K295" t="s">
        <v>200</v>
      </c>
      <c r="L295">
        <v>181984</v>
      </c>
      <c r="M295" t="s">
        <v>17400</v>
      </c>
      <c r="N295" t="s">
        <v>17401</v>
      </c>
      <c r="O295" t="s">
        <v>224</v>
      </c>
      <c r="P295" t="s">
        <v>17402</v>
      </c>
      <c r="R295" t="s">
        <v>3480</v>
      </c>
      <c r="T295" t="s">
        <v>13950</v>
      </c>
      <c r="U295" t="s">
        <v>13728</v>
      </c>
      <c r="V295" t="s">
        <v>13951</v>
      </c>
      <c r="W295" t="s">
        <v>15343</v>
      </c>
      <c r="X295">
        <v>18</v>
      </c>
      <c r="Y295" t="s">
        <v>8282</v>
      </c>
    </row>
    <row r="296" spans="1:25" x14ac:dyDescent="0.25">
      <c r="A296" t="s">
        <v>20323</v>
      </c>
      <c r="B296" t="s">
        <v>7386</v>
      </c>
      <c r="C296" t="s">
        <v>7386</v>
      </c>
      <c r="D296" t="s">
        <v>16113</v>
      </c>
      <c r="E296" t="s">
        <v>16114</v>
      </c>
      <c r="F296" t="s">
        <v>13695</v>
      </c>
      <c r="G296" t="s">
        <v>17316</v>
      </c>
      <c r="H296" t="s">
        <v>2</v>
      </c>
      <c r="I296" t="s">
        <v>19</v>
      </c>
      <c r="J296" t="s">
        <v>199</v>
      </c>
      <c r="K296" t="s">
        <v>200</v>
      </c>
      <c r="L296">
        <v>182022</v>
      </c>
      <c r="M296" t="s">
        <v>17400</v>
      </c>
      <c r="N296" t="s">
        <v>17401</v>
      </c>
      <c r="O296" t="s">
        <v>224</v>
      </c>
      <c r="P296" t="s">
        <v>17402</v>
      </c>
      <c r="R296" t="s">
        <v>3480</v>
      </c>
      <c r="T296" t="s">
        <v>13950</v>
      </c>
      <c r="U296" t="s">
        <v>13728</v>
      </c>
      <c r="V296" t="s">
        <v>13951</v>
      </c>
      <c r="W296" t="s">
        <v>15343</v>
      </c>
      <c r="X296">
        <v>18</v>
      </c>
      <c r="Y296" t="s">
        <v>8282</v>
      </c>
    </row>
    <row r="297" spans="1:25" x14ac:dyDescent="0.25">
      <c r="A297" t="s">
        <v>20324</v>
      </c>
      <c r="B297" t="s">
        <v>7386</v>
      </c>
      <c r="C297" t="s">
        <v>7386</v>
      </c>
      <c r="D297" t="s">
        <v>7780</v>
      </c>
      <c r="E297" t="s">
        <v>7781</v>
      </c>
      <c r="F297" t="s">
        <v>13695</v>
      </c>
      <c r="G297" t="s">
        <v>17316</v>
      </c>
      <c r="H297" t="s">
        <v>2</v>
      </c>
      <c r="I297" t="s">
        <v>8</v>
      </c>
      <c r="J297" t="s">
        <v>89</v>
      </c>
      <c r="K297" t="s">
        <v>90</v>
      </c>
      <c r="L297">
        <v>182668</v>
      </c>
      <c r="M297" t="s">
        <v>17400</v>
      </c>
      <c r="N297" t="s">
        <v>17401</v>
      </c>
      <c r="O297" t="s">
        <v>224</v>
      </c>
      <c r="P297" t="s">
        <v>17402</v>
      </c>
      <c r="R297" t="s">
        <v>3480</v>
      </c>
      <c r="T297" t="s">
        <v>13950</v>
      </c>
      <c r="U297" t="s">
        <v>13728</v>
      </c>
      <c r="V297" t="s">
        <v>13951</v>
      </c>
      <c r="W297" t="s">
        <v>15343</v>
      </c>
      <c r="X297">
        <v>18</v>
      </c>
      <c r="Y297" t="s">
        <v>8282</v>
      </c>
    </row>
    <row r="298" spans="1:25" x14ac:dyDescent="0.25">
      <c r="A298" t="s">
        <v>20325</v>
      </c>
      <c r="B298" t="s">
        <v>7386</v>
      </c>
      <c r="C298" t="s">
        <v>7386</v>
      </c>
      <c r="D298" t="s">
        <v>7780</v>
      </c>
      <c r="E298" t="s">
        <v>7781</v>
      </c>
      <c r="F298" t="s">
        <v>13695</v>
      </c>
      <c r="G298" t="s">
        <v>17316</v>
      </c>
      <c r="H298" t="s">
        <v>2</v>
      </c>
      <c r="I298" t="s">
        <v>8</v>
      </c>
      <c r="J298" t="s">
        <v>89</v>
      </c>
      <c r="K298" t="s">
        <v>90</v>
      </c>
      <c r="L298">
        <v>182669</v>
      </c>
      <c r="M298" t="s">
        <v>17400</v>
      </c>
      <c r="N298" t="s">
        <v>17401</v>
      </c>
      <c r="O298" t="s">
        <v>224</v>
      </c>
      <c r="P298" t="s">
        <v>17402</v>
      </c>
      <c r="R298" t="s">
        <v>3480</v>
      </c>
      <c r="T298" t="s">
        <v>13950</v>
      </c>
      <c r="U298" t="s">
        <v>13728</v>
      </c>
      <c r="V298" t="s">
        <v>13951</v>
      </c>
      <c r="W298" t="s">
        <v>15343</v>
      </c>
      <c r="X298">
        <v>18</v>
      </c>
      <c r="Y298" t="s">
        <v>8282</v>
      </c>
    </row>
    <row r="299" spans="1:25" x14ac:dyDescent="0.25">
      <c r="A299" t="s">
        <v>20326</v>
      </c>
      <c r="B299" t="s">
        <v>7386</v>
      </c>
      <c r="C299" t="s">
        <v>7386</v>
      </c>
      <c r="D299" t="s">
        <v>7780</v>
      </c>
      <c r="E299" t="s">
        <v>7781</v>
      </c>
      <c r="F299" t="s">
        <v>13695</v>
      </c>
      <c r="G299" t="s">
        <v>17316</v>
      </c>
      <c r="H299" t="s">
        <v>2</v>
      </c>
      <c r="I299" t="s">
        <v>8</v>
      </c>
      <c r="J299" t="s">
        <v>89</v>
      </c>
      <c r="K299" t="s">
        <v>90</v>
      </c>
      <c r="L299">
        <v>182670</v>
      </c>
      <c r="M299" t="s">
        <v>17400</v>
      </c>
      <c r="N299" t="s">
        <v>17401</v>
      </c>
      <c r="O299" t="s">
        <v>224</v>
      </c>
      <c r="P299" t="s">
        <v>17402</v>
      </c>
      <c r="R299" t="s">
        <v>3480</v>
      </c>
      <c r="T299" t="s">
        <v>13950</v>
      </c>
      <c r="U299" t="s">
        <v>13728</v>
      </c>
      <c r="V299" t="s">
        <v>13951</v>
      </c>
      <c r="W299" t="s">
        <v>15343</v>
      </c>
      <c r="X299">
        <v>18</v>
      </c>
      <c r="Y299" t="s">
        <v>8282</v>
      </c>
    </row>
    <row r="300" spans="1:25" x14ac:dyDescent="0.25">
      <c r="A300" t="s">
        <v>20327</v>
      </c>
      <c r="B300" t="s">
        <v>7386</v>
      </c>
      <c r="C300" t="s">
        <v>7386</v>
      </c>
      <c r="D300" t="s">
        <v>7780</v>
      </c>
      <c r="E300" t="s">
        <v>7781</v>
      </c>
      <c r="F300" t="s">
        <v>13695</v>
      </c>
      <c r="G300" t="s">
        <v>17316</v>
      </c>
      <c r="H300" t="s">
        <v>2</v>
      </c>
      <c r="I300" t="s">
        <v>8</v>
      </c>
      <c r="J300" t="s">
        <v>89</v>
      </c>
      <c r="K300" t="s">
        <v>90</v>
      </c>
      <c r="L300">
        <v>182671</v>
      </c>
      <c r="M300" t="s">
        <v>17400</v>
      </c>
      <c r="N300" t="s">
        <v>17401</v>
      </c>
      <c r="O300" t="s">
        <v>224</v>
      </c>
      <c r="P300" t="s">
        <v>17402</v>
      </c>
      <c r="R300" t="s">
        <v>3480</v>
      </c>
      <c r="T300" t="s">
        <v>13950</v>
      </c>
      <c r="U300" t="s">
        <v>13728</v>
      </c>
      <c r="V300" t="s">
        <v>13951</v>
      </c>
      <c r="W300" t="s">
        <v>15343</v>
      </c>
      <c r="X300">
        <v>18</v>
      </c>
      <c r="Y300" t="s">
        <v>8282</v>
      </c>
    </row>
    <row r="301" spans="1:25" x14ac:dyDescent="0.25">
      <c r="A301" t="s">
        <v>20328</v>
      </c>
      <c r="B301" t="s">
        <v>7386</v>
      </c>
      <c r="C301" t="s">
        <v>7386</v>
      </c>
      <c r="D301" t="s">
        <v>16113</v>
      </c>
      <c r="E301" t="s">
        <v>16114</v>
      </c>
      <c r="F301" t="s">
        <v>13695</v>
      </c>
      <c r="G301" t="s">
        <v>17316</v>
      </c>
      <c r="H301" t="s">
        <v>2</v>
      </c>
      <c r="I301" t="s">
        <v>19</v>
      </c>
      <c r="J301" t="s">
        <v>55</v>
      </c>
      <c r="K301" t="s">
        <v>56</v>
      </c>
      <c r="L301">
        <v>182793</v>
      </c>
      <c r="M301" t="s">
        <v>17400</v>
      </c>
      <c r="N301" t="s">
        <v>17401</v>
      </c>
      <c r="O301" t="s">
        <v>224</v>
      </c>
      <c r="P301" t="s">
        <v>17402</v>
      </c>
      <c r="R301" t="s">
        <v>3480</v>
      </c>
      <c r="T301" t="s">
        <v>13950</v>
      </c>
      <c r="U301" t="s">
        <v>13728</v>
      </c>
      <c r="V301" t="s">
        <v>13951</v>
      </c>
      <c r="W301" t="s">
        <v>15343</v>
      </c>
      <c r="X301">
        <v>18</v>
      </c>
      <c r="Y301" t="s">
        <v>8282</v>
      </c>
    </row>
    <row r="302" spans="1:25" x14ac:dyDescent="0.25">
      <c r="A302" t="s">
        <v>20329</v>
      </c>
      <c r="B302" t="s">
        <v>7386</v>
      </c>
      <c r="C302" t="s">
        <v>7386</v>
      </c>
      <c r="D302" t="s">
        <v>16113</v>
      </c>
      <c r="E302" t="s">
        <v>16114</v>
      </c>
      <c r="F302" t="s">
        <v>13695</v>
      </c>
      <c r="G302" t="s">
        <v>17316</v>
      </c>
      <c r="H302" t="s">
        <v>2</v>
      </c>
      <c r="I302" t="s">
        <v>19</v>
      </c>
      <c r="J302" t="s">
        <v>55</v>
      </c>
      <c r="K302" t="s">
        <v>56</v>
      </c>
      <c r="L302">
        <v>182794</v>
      </c>
      <c r="M302" t="s">
        <v>17400</v>
      </c>
      <c r="N302" t="s">
        <v>17401</v>
      </c>
      <c r="O302" t="s">
        <v>224</v>
      </c>
      <c r="P302" t="s">
        <v>17402</v>
      </c>
      <c r="R302" t="s">
        <v>3480</v>
      </c>
      <c r="T302" t="s">
        <v>13950</v>
      </c>
      <c r="U302" t="s">
        <v>13728</v>
      </c>
      <c r="V302" t="s">
        <v>13951</v>
      </c>
      <c r="W302" t="s">
        <v>15343</v>
      </c>
      <c r="X302">
        <v>18</v>
      </c>
      <c r="Y302" t="s">
        <v>8282</v>
      </c>
    </row>
    <row r="303" spans="1:25" x14ac:dyDescent="0.25">
      <c r="A303" t="s">
        <v>20330</v>
      </c>
      <c r="B303" t="s">
        <v>7386</v>
      </c>
      <c r="C303" t="s">
        <v>7386</v>
      </c>
      <c r="D303" t="s">
        <v>16113</v>
      </c>
      <c r="E303" t="s">
        <v>16114</v>
      </c>
      <c r="F303" t="s">
        <v>13695</v>
      </c>
      <c r="G303" t="s">
        <v>17316</v>
      </c>
      <c r="H303" t="s">
        <v>2</v>
      </c>
      <c r="I303" t="s">
        <v>19</v>
      </c>
      <c r="J303" t="s">
        <v>55</v>
      </c>
      <c r="K303" t="s">
        <v>56</v>
      </c>
      <c r="L303">
        <v>182795</v>
      </c>
      <c r="M303" t="s">
        <v>17400</v>
      </c>
      <c r="N303" t="s">
        <v>17401</v>
      </c>
      <c r="O303" t="s">
        <v>224</v>
      </c>
      <c r="P303" t="s">
        <v>17402</v>
      </c>
      <c r="R303" t="s">
        <v>3480</v>
      </c>
      <c r="T303" t="s">
        <v>13950</v>
      </c>
      <c r="U303" t="s">
        <v>13728</v>
      </c>
      <c r="V303" t="s">
        <v>13951</v>
      </c>
      <c r="W303" t="s">
        <v>15343</v>
      </c>
      <c r="X303">
        <v>18</v>
      </c>
      <c r="Y303" t="s">
        <v>8282</v>
      </c>
    </row>
    <row r="304" spans="1:25" x14ac:dyDescent="0.25">
      <c r="A304" t="s">
        <v>20331</v>
      </c>
      <c r="B304" t="s">
        <v>7386</v>
      </c>
      <c r="C304" t="s">
        <v>7386</v>
      </c>
      <c r="D304" t="s">
        <v>16113</v>
      </c>
      <c r="E304" t="s">
        <v>16114</v>
      </c>
      <c r="F304" t="s">
        <v>13695</v>
      </c>
      <c r="G304" t="s">
        <v>17316</v>
      </c>
      <c r="H304" t="s">
        <v>2</v>
      </c>
      <c r="I304" t="s">
        <v>19</v>
      </c>
      <c r="J304" t="s">
        <v>25</v>
      </c>
      <c r="K304" t="s">
        <v>26</v>
      </c>
      <c r="L304">
        <v>182824</v>
      </c>
      <c r="M304" t="s">
        <v>17400</v>
      </c>
      <c r="N304" t="s">
        <v>17401</v>
      </c>
      <c r="O304" t="s">
        <v>224</v>
      </c>
      <c r="P304" t="s">
        <v>17402</v>
      </c>
      <c r="R304" t="s">
        <v>3480</v>
      </c>
      <c r="T304" t="s">
        <v>13950</v>
      </c>
      <c r="U304" t="s">
        <v>13728</v>
      </c>
      <c r="V304" t="s">
        <v>13951</v>
      </c>
      <c r="W304" t="s">
        <v>15343</v>
      </c>
      <c r="X304">
        <v>18</v>
      </c>
      <c r="Y304" t="s">
        <v>8282</v>
      </c>
    </row>
    <row r="305" spans="1:25" x14ac:dyDescent="0.25">
      <c r="A305" t="s">
        <v>20332</v>
      </c>
      <c r="B305" t="s">
        <v>7386</v>
      </c>
      <c r="C305" t="s">
        <v>7386</v>
      </c>
      <c r="D305" t="s">
        <v>16113</v>
      </c>
      <c r="E305" t="s">
        <v>16114</v>
      </c>
      <c r="F305" t="s">
        <v>13695</v>
      </c>
      <c r="G305" t="s">
        <v>17316</v>
      </c>
      <c r="H305" t="s">
        <v>2</v>
      </c>
      <c r="I305" t="s">
        <v>19</v>
      </c>
      <c r="J305" t="s">
        <v>25</v>
      </c>
      <c r="K305" t="s">
        <v>26</v>
      </c>
      <c r="L305">
        <v>182853</v>
      </c>
      <c r="M305" t="s">
        <v>17400</v>
      </c>
      <c r="N305" t="s">
        <v>17401</v>
      </c>
      <c r="O305" t="s">
        <v>224</v>
      </c>
      <c r="P305" t="s">
        <v>17402</v>
      </c>
      <c r="R305" t="s">
        <v>3480</v>
      </c>
      <c r="T305" t="s">
        <v>13950</v>
      </c>
      <c r="U305" t="s">
        <v>13728</v>
      </c>
      <c r="V305" t="s">
        <v>13951</v>
      </c>
      <c r="W305" t="s">
        <v>15343</v>
      </c>
      <c r="X305">
        <v>18</v>
      </c>
      <c r="Y305" t="s">
        <v>8282</v>
      </c>
    </row>
    <row r="306" spans="1:25" x14ac:dyDescent="0.25">
      <c r="A306" t="s">
        <v>20333</v>
      </c>
      <c r="B306" t="s">
        <v>7386</v>
      </c>
      <c r="C306" t="s">
        <v>7386</v>
      </c>
      <c r="D306" t="s">
        <v>16113</v>
      </c>
      <c r="E306" t="s">
        <v>16114</v>
      </c>
      <c r="F306" t="s">
        <v>13695</v>
      </c>
      <c r="G306" t="s">
        <v>17316</v>
      </c>
      <c r="H306" t="s">
        <v>2</v>
      </c>
      <c r="I306" t="s">
        <v>19</v>
      </c>
      <c r="J306" t="s">
        <v>25</v>
      </c>
      <c r="K306" t="s">
        <v>26</v>
      </c>
      <c r="L306">
        <v>182878</v>
      </c>
      <c r="M306" t="s">
        <v>17400</v>
      </c>
      <c r="N306" t="s">
        <v>17401</v>
      </c>
      <c r="O306" t="s">
        <v>224</v>
      </c>
      <c r="P306" t="s">
        <v>17402</v>
      </c>
      <c r="R306" t="s">
        <v>3480</v>
      </c>
      <c r="T306" t="s">
        <v>13950</v>
      </c>
      <c r="U306" t="s">
        <v>13728</v>
      </c>
      <c r="V306" t="s">
        <v>13951</v>
      </c>
      <c r="W306" t="s">
        <v>15343</v>
      </c>
      <c r="X306">
        <v>18</v>
      </c>
      <c r="Y306" t="s">
        <v>8282</v>
      </c>
    </row>
    <row r="307" spans="1:25" x14ac:dyDescent="0.25">
      <c r="A307" t="s">
        <v>20334</v>
      </c>
      <c r="B307" t="s">
        <v>7386</v>
      </c>
      <c r="C307" t="s">
        <v>7386</v>
      </c>
      <c r="D307" t="s">
        <v>16113</v>
      </c>
      <c r="E307" t="s">
        <v>16114</v>
      </c>
      <c r="F307" t="s">
        <v>13695</v>
      </c>
      <c r="G307" t="s">
        <v>17316</v>
      </c>
      <c r="H307" t="s">
        <v>2</v>
      </c>
      <c r="I307" t="s">
        <v>19</v>
      </c>
      <c r="J307" t="s">
        <v>199</v>
      </c>
      <c r="K307" t="s">
        <v>200</v>
      </c>
      <c r="L307">
        <v>182902</v>
      </c>
      <c r="M307" t="s">
        <v>17400</v>
      </c>
      <c r="N307" t="s">
        <v>17401</v>
      </c>
      <c r="O307" t="s">
        <v>224</v>
      </c>
      <c r="P307" t="s">
        <v>17402</v>
      </c>
      <c r="R307" t="s">
        <v>3480</v>
      </c>
      <c r="T307" t="s">
        <v>13950</v>
      </c>
      <c r="U307" t="s">
        <v>13728</v>
      </c>
      <c r="V307" t="s">
        <v>13951</v>
      </c>
      <c r="W307" t="s">
        <v>15343</v>
      </c>
      <c r="X307">
        <v>18</v>
      </c>
      <c r="Y307" t="s">
        <v>8282</v>
      </c>
    </row>
    <row r="308" spans="1:25" x14ac:dyDescent="0.25">
      <c r="A308" t="s">
        <v>20357</v>
      </c>
      <c r="B308" t="s">
        <v>7386</v>
      </c>
      <c r="C308" t="s">
        <v>7386</v>
      </c>
      <c r="D308" t="s">
        <v>16113</v>
      </c>
      <c r="E308" t="s">
        <v>16114</v>
      </c>
      <c r="F308" t="s">
        <v>13695</v>
      </c>
      <c r="G308" t="s">
        <v>17316</v>
      </c>
      <c r="H308" t="s">
        <v>2</v>
      </c>
      <c r="I308" t="s">
        <v>19</v>
      </c>
      <c r="J308" t="s">
        <v>199</v>
      </c>
      <c r="K308" t="s">
        <v>200</v>
      </c>
      <c r="L308">
        <v>182903</v>
      </c>
      <c r="M308" t="s">
        <v>17400</v>
      </c>
      <c r="N308" t="s">
        <v>17401</v>
      </c>
      <c r="O308" t="s">
        <v>224</v>
      </c>
      <c r="P308" t="s">
        <v>17402</v>
      </c>
      <c r="R308" t="s">
        <v>3480</v>
      </c>
      <c r="T308" t="s">
        <v>13950</v>
      </c>
      <c r="U308" t="s">
        <v>13728</v>
      </c>
      <c r="V308" t="s">
        <v>13951</v>
      </c>
      <c r="W308" t="s">
        <v>15343</v>
      </c>
      <c r="X308">
        <v>18</v>
      </c>
      <c r="Y308" t="s">
        <v>8282</v>
      </c>
    </row>
    <row r="309" spans="1:25" x14ac:dyDescent="0.25">
      <c r="A309" t="s">
        <v>20358</v>
      </c>
      <c r="B309" t="s">
        <v>7386</v>
      </c>
      <c r="C309" t="s">
        <v>7386</v>
      </c>
      <c r="D309" t="s">
        <v>16113</v>
      </c>
      <c r="E309" t="s">
        <v>16114</v>
      </c>
      <c r="F309" t="s">
        <v>13695</v>
      </c>
      <c r="G309" t="s">
        <v>17316</v>
      </c>
      <c r="H309" t="s">
        <v>2</v>
      </c>
      <c r="I309" t="s">
        <v>19</v>
      </c>
      <c r="J309" t="s">
        <v>199</v>
      </c>
      <c r="K309" t="s">
        <v>200</v>
      </c>
      <c r="L309">
        <v>182904</v>
      </c>
      <c r="M309" t="s">
        <v>17400</v>
      </c>
      <c r="N309" t="s">
        <v>17401</v>
      </c>
      <c r="O309" t="s">
        <v>224</v>
      </c>
      <c r="P309" t="s">
        <v>17402</v>
      </c>
      <c r="R309" t="s">
        <v>3480</v>
      </c>
      <c r="T309" t="s">
        <v>13950</v>
      </c>
      <c r="U309" t="s">
        <v>13728</v>
      </c>
      <c r="V309" t="s">
        <v>13951</v>
      </c>
      <c r="W309" t="s">
        <v>15343</v>
      </c>
      <c r="X309">
        <v>18</v>
      </c>
      <c r="Y309" t="s">
        <v>8282</v>
      </c>
    </row>
    <row r="310" spans="1:25" x14ac:dyDescent="0.25">
      <c r="A310" t="s">
        <v>20359</v>
      </c>
      <c r="B310" t="s">
        <v>7386</v>
      </c>
      <c r="C310" t="s">
        <v>7386</v>
      </c>
      <c r="D310" t="s">
        <v>16113</v>
      </c>
      <c r="E310" t="s">
        <v>16114</v>
      </c>
      <c r="F310" t="s">
        <v>13695</v>
      </c>
      <c r="G310" t="s">
        <v>17316</v>
      </c>
      <c r="H310" t="s">
        <v>2</v>
      </c>
      <c r="I310" t="s">
        <v>19</v>
      </c>
      <c r="J310" t="s">
        <v>199</v>
      </c>
      <c r="K310" t="s">
        <v>200</v>
      </c>
      <c r="L310">
        <v>182905</v>
      </c>
      <c r="M310" t="s">
        <v>17400</v>
      </c>
      <c r="N310" t="s">
        <v>17401</v>
      </c>
      <c r="O310" t="s">
        <v>224</v>
      </c>
      <c r="P310" t="s">
        <v>17402</v>
      </c>
      <c r="R310" t="s">
        <v>3480</v>
      </c>
      <c r="T310" t="s">
        <v>13950</v>
      </c>
      <c r="U310" t="s">
        <v>13728</v>
      </c>
      <c r="V310" t="s">
        <v>13951</v>
      </c>
      <c r="W310" t="s">
        <v>15343</v>
      </c>
      <c r="X310">
        <v>18</v>
      </c>
      <c r="Y310" t="s">
        <v>8282</v>
      </c>
    </row>
    <row r="311" spans="1:25" x14ac:dyDescent="0.25">
      <c r="A311" t="s">
        <v>20360</v>
      </c>
      <c r="B311" t="s">
        <v>7386</v>
      </c>
      <c r="C311" t="s">
        <v>7386</v>
      </c>
      <c r="D311" t="s">
        <v>16113</v>
      </c>
      <c r="E311" t="s">
        <v>16114</v>
      </c>
      <c r="F311" t="s">
        <v>13695</v>
      </c>
      <c r="G311" t="s">
        <v>17316</v>
      </c>
      <c r="H311" t="s">
        <v>2</v>
      </c>
      <c r="I311" t="s">
        <v>19</v>
      </c>
      <c r="J311" t="s">
        <v>199</v>
      </c>
      <c r="K311" t="s">
        <v>200</v>
      </c>
      <c r="L311">
        <v>182906</v>
      </c>
      <c r="M311" t="s">
        <v>17400</v>
      </c>
      <c r="N311" t="s">
        <v>17401</v>
      </c>
      <c r="O311" t="s">
        <v>224</v>
      </c>
      <c r="P311" t="s">
        <v>17402</v>
      </c>
      <c r="R311" t="s">
        <v>3480</v>
      </c>
      <c r="T311" t="s">
        <v>13950</v>
      </c>
      <c r="U311" t="s">
        <v>13728</v>
      </c>
      <c r="V311" t="s">
        <v>13951</v>
      </c>
      <c r="W311" t="s">
        <v>15343</v>
      </c>
      <c r="X311">
        <v>18</v>
      </c>
      <c r="Y311" t="s">
        <v>8282</v>
      </c>
    </row>
    <row r="312" spans="1:25" x14ac:dyDescent="0.25">
      <c r="A312" t="s">
        <v>20361</v>
      </c>
      <c r="B312" t="s">
        <v>7386</v>
      </c>
      <c r="C312" t="s">
        <v>7386</v>
      </c>
      <c r="D312" t="s">
        <v>16113</v>
      </c>
      <c r="E312" t="s">
        <v>16114</v>
      </c>
      <c r="F312" t="s">
        <v>13695</v>
      </c>
      <c r="G312" t="s">
        <v>17316</v>
      </c>
      <c r="H312" t="s">
        <v>2</v>
      </c>
      <c r="I312" t="s">
        <v>92</v>
      </c>
      <c r="J312" t="s">
        <v>93</v>
      </c>
      <c r="K312" t="s">
        <v>94</v>
      </c>
      <c r="L312">
        <v>182965</v>
      </c>
      <c r="M312" t="s">
        <v>17400</v>
      </c>
      <c r="N312" t="s">
        <v>17401</v>
      </c>
      <c r="O312" t="s">
        <v>224</v>
      </c>
      <c r="P312" t="s">
        <v>17402</v>
      </c>
      <c r="R312" t="s">
        <v>3480</v>
      </c>
      <c r="T312" t="s">
        <v>13950</v>
      </c>
      <c r="U312" t="s">
        <v>13728</v>
      </c>
      <c r="V312" t="s">
        <v>13951</v>
      </c>
      <c r="W312" t="s">
        <v>15343</v>
      </c>
      <c r="X312">
        <v>18</v>
      </c>
      <c r="Y312" t="s">
        <v>8282</v>
      </c>
    </row>
    <row r="313" spans="1:25" x14ac:dyDescent="0.25">
      <c r="A313" t="s">
        <v>20362</v>
      </c>
      <c r="B313" t="s">
        <v>7386</v>
      </c>
      <c r="C313" t="s">
        <v>7386</v>
      </c>
      <c r="D313" t="s">
        <v>16113</v>
      </c>
      <c r="E313" t="s">
        <v>16114</v>
      </c>
      <c r="F313" t="s">
        <v>13695</v>
      </c>
      <c r="G313" t="s">
        <v>17316</v>
      </c>
      <c r="H313" t="s">
        <v>2</v>
      </c>
      <c r="I313" t="s">
        <v>92</v>
      </c>
      <c r="J313" t="s">
        <v>93</v>
      </c>
      <c r="K313" t="s">
        <v>94</v>
      </c>
      <c r="L313">
        <v>182967</v>
      </c>
      <c r="M313" t="s">
        <v>17400</v>
      </c>
      <c r="N313" t="s">
        <v>17401</v>
      </c>
      <c r="O313" t="s">
        <v>224</v>
      </c>
      <c r="P313" t="s">
        <v>17402</v>
      </c>
      <c r="R313" t="s">
        <v>3480</v>
      </c>
      <c r="T313" t="s">
        <v>13950</v>
      </c>
      <c r="U313" t="s">
        <v>13728</v>
      </c>
      <c r="V313" t="s">
        <v>13951</v>
      </c>
      <c r="W313" t="s">
        <v>15343</v>
      </c>
      <c r="X313">
        <v>18</v>
      </c>
      <c r="Y313" t="s">
        <v>8282</v>
      </c>
    </row>
    <row r="314" spans="1:25" x14ac:dyDescent="0.25">
      <c r="A314" t="s">
        <v>20363</v>
      </c>
      <c r="B314" t="s">
        <v>7386</v>
      </c>
      <c r="C314" t="s">
        <v>7386</v>
      </c>
      <c r="D314" t="s">
        <v>16113</v>
      </c>
      <c r="E314" t="s">
        <v>16114</v>
      </c>
      <c r="F314" t="s">
        <v>13695</v>
      </c>
      <c r="G314" t="s">
        <v>17316</v>
      </c>
      <c r="H314" t="s">
        <v>2</v>
      </c>
      <c r="I314" t="s">
        <v>92</v>
      </c>
      <c r="J314" t="s">
        <v>93</v>
      </c>
      <c r="K314" t="s">
        <v>94</v>
      </c>
      <c r="L314">
        <v>182968</v>
      </c>
      <c r="M314" t="s">
        <v>17400</v>
      </c>
      <c r="N314" t="s">
        <v>17401</v>
      </c>
      <c r="O314" t="s">
        <v>224</v>
      </c>
      <c r="P314" t="s">
        <v>17402</v>
      </c>
      <c r="R314" t="s">
        <v>3480</v>
      </c>
      <c r="T314" t="s">
        <v>13950</v>
      </c>
      <c r="U314" t="s">
        <v>13728</v>
      </c>
      <c r="V314" t="s">
        <v>13951</v>
      </c>
      <c r="W314" t="s">
        <v>15343</v>
      </c>
      <c r="X314">
        <v>18</v>
      </c>
      <c r="Y314" t="s">
        <v>8282</v>
      </c>
    </row>
    <row r="315" spans="1:25" x14ac:dyDescent="0.25">
      <c r="A315" t="s">
        <v>20364</v>
      </c>
      <c r="B315" t="s">
        <v>7386</v>
      </c>
      <c r="C315" t="s">
        <v>7386</v>
      </c>
      <c r="D315" t="s">
        <v>16113</v>
      </c>
      <c r="E315" t="s">
        <v>16114</v>
      </c>
      <c r="F315" t="s">
        <v>13695</v>
      </c>
      <c r="G315" t="s">
        <v>17316</v>
      </c>
      <c r="H315" t="s">
        <v>2</v>
      </c>
      <c r="I315" t="s">
        <v>92</v>
      </c>
      <c r="J315" t="s">
        <v>93</v>
      </c>
      <c r="K315" t="s">
        <v>94</v>
      </c>
      <c r="L315">
        <v>182969</v>
      </c>
      <c r="M315" t="s">
        <v>17400</v>
      </c>
      <c r="N315" t="s">
        <v>17401</v>
      </c>
      <c r="O315" t="s">
        <v>224</v>
      </c>
      <c r="P315" t="s">
        <v>17402</v>
      </c>
      <c r="R315" t="s">
        <v>3480</v>
      </c>
      <c r="T315" t="s">
        <v>13950</v>
      </c>
      <c r="U315" t="s">
        <v>13728</v>
      </c>
      <c r="V315" t="s">
        <v>13951</v>
      </c>
      <c r="W315" t="s">
        <v>15343</v>
      </c>
      <c r="X315">
        <v>18</v>
      </c>
      <c r="Y315" t="s">
        <v>8282</v>
      </c>
    </row>
    <row r="316" spans="1:25" x14ac:dyDescent="0.25">
      <c r="A316" t="s">
        <v>20365</v>
      </c>
      <c r="B316" t="s">
        <v>7386</v>
      </c>
      <c r="C316" t="s">
        <v>7386</v>
      </c>
      <c r="D316" t="s">
        <v>16113</v>
      </c>
      <c r="E316" t="s">
        <v>16114</v>
      </c>
      <c r="F316" t="s">
        <v>13695</v>
      </c>
      <c r="G316" t="s">
        <v>17316</v>
      </c>
      <c r="H316" t="s">
        <v>2</v>
      </c>
      <c r="I316" t="s">
        <v>92</v>
      </c>
      <c r="J316" t="s">
        <v>93</v>
      </c>
      <c r="K316" t="s">
        <v>94</v>
      </c>
      <c r="L316">
        <v>182970</v>
      </c>
      <c r="M316" t="s">
        <v>17400</v>
      </c>
      <c r="N316" t="s">
        <v>17401</v>
      </c>
      <c r="O316" t="s">
        <v>224</v>
      </c>
      <c r="P316" t="s">
        <v>17402</v>
      </c>
      <c r="R316" t="s">
        <v>3480</v>
      </c>
      <c r="T316" t="s">
        <v>13950</v>
      </c>
      <c r="U316" t="s">
        <v>13728</v>
      </c>
      <c r="V316" t="s">
        <v>13951</v>
      </c>
      <c r="W316" t="s">
        <v>15343</v>
      </c>
      <c r="X316">
        <v>18</v>
      </c>
      <c r="Y316" t="s">
        <v>8282</v>
      </c>
    </row>
    <row r="317" spans="1:25" x14ac:dyDescent="0.25">
      <c r="A317" t="s">
        <v>20366</v>
      </c>
      <c r="B317" t="s">
        <v>7386</v>
      </c>
      <c r="C317" t="s">
        <v>7386</v>
      </c>
      <c r="D317" t="s">
        <v>16113</v>
      </c>
      <c r="E317" t="s">
        <v>16114</v>
      </c>
      <c r="F317" t="s">
        <v>13695</v>
      </c>
      <c r="G317" t="s">
        <v>17316</v>
      </c>
      <c r="H317" t="s">
        <v>2</v>
      </c>
      <c r="I317" t="s">
        <v>92</v>
      </c>
      <c r="J317" t="s">
        <v>93</v>
      </c>
      <c r="K317" t="s">
        <v>94</v>
      </c>
      <c r="L317">
        <v>182971</v>
      </c>
      <c r="M317" t="s">
        <v>17400</v>
      </c>
      <c r="N317" t="s">
        <v>17401</v>
      </c>
      <c r="O317" t="s">
        <v>224</v>
      </c>
      <c r="P317" t="s">
        <v>17402</v>
      </c>
      <c r="R317" t="s">
        <v>3480</v>
      </c>
      <c r="T317" t="s">
        <v>13950</v>
      </c>
      <c r="U317" t="s">
        <v>13728</v>
      </c>
      <c r="V317" t="s">
        <v>13951</v>
      </c>
      <c r="W317" t="s">
        <v>15343</v>
      </c>
      <c r="X317">
        <v>18</v>
      </c>
      <c r="Y317" t="s">
        <v>8282</v>
      </c>
    </row>
    <row r="318" spans="1:25" x14ac:dyDescent="0.25">
      <c r="A318" t="s">
        <v>20367</v>
      </c>
      <c r="B318" t="s">
        <v>7386</v>
      </c>
      <c r="C318" t="s">
        <v>7386</v>
      </c>
      <c r="D318" t="s">
        <v>16113</v>
      </c>
      <c r="E318" t="s">
        <v>16114</v>
      </c>
      <c r="F318" t="s">
        <v>13695</v>
      </c>
      <c r="G318" t="s">
        <v>17316</v>
      </c>
      <c r="H318" t="s">
        <v>2</v>
      </c>
      <c r="I318" t="s">
        <v>92</v>
      </c>
      <c r="J318" t="s">
        <v>93</v>
      </c>
      <c r="K318" t="s">
        <v>94</v>
      </c>
      <c r="L318">
        <v>182975</v>
      </c>
      <c r="M318" t="s">
        <v>17400</v>
      </c>
      <c r="N318" t="s">
        <v>17401</v>
      </c>
      <c r="O318" t="s">
        <v>224</v>
      </c>
      <c r="P318" t="s">
        <v>17402</v>
      </c>
      <c r="R318" t="s">
        <v>3480</v>
      </c>
      <c r="T318" t="s">
        <v>13950</v>
      </c>
      <c r="U318" t="s">
        <v>13728</v>
      </c>
      <c r="V318" t="s">
        <v>13951</v>
      </c>
      <c r="W318" t="s">
        <v>15343</v>
      </c>
      <c r="X318">
        <v>18</v>
      </c>
      <c r="Y318" t="s">
        <v>8282</v>
      </c>
    </row>
    <row r="319" spans="1:25" x14ac:dyDescent="0.25">
      <c r="A319" t="s">
        <v>20368</v>
      </c>
      <c r="B319" t="s">
        <v>7386</v>
      </c>
      <c r="C319" t="s">
        <v>7386</v>
      </c>
      <c r="D319" t="s">
        <v>16113</v>
      </c>
      <c r="E319" t="s">
        <v>16114</v>
      </c>
      <c r="F319" t="s">
        <v>13695</v>
      </c>
      <c r="G319" t="s">
        <v>17316</v>
      </c>
      <c r="H319" t="s">
        <v>2</v>
      </c>
      <c r="I319" t="s">
        <v>92</v>
      </c>
      <c r="J319" t="s">
        <v>93</v>
      </c>
      <c r="K319" t="s">
        <v>94</v>
      </c>
      <c r="L319">
        <v>182984</v>
      </c>
      <c r="M319" t="s">
        <v>17400</v>
      </c>
      <c r="N319" t="s">
        <v>17401</v>
      </c>
      <c r="O319" t="s">
        <v>224</v>
      </c>
      <c r="P319" t="s">
        <v>17402</v>
      </c>
      <c r="R319" t="s">
        <v>3480</v>
      </c>
      <c r="T319" t="s">
        <v>13950</v>
      </c>
      <c r="U319" t="s">
        <v>13728</v>
      </c>
      <c r="V319" t="s">
        <v>13951</v>
      </c>
      <c r="W319" t="s">
        <v>15343</v>
      </c>
      <c r="X319">
        <v>18</v>
      </c>
      <c r="Y319" t="s">
        <v>8282</v>
      </c>
    </row>
    <row r="320" spans="1:25" x14ac:dyDescent="0.25">
      <c r="A320" t="s">
        <v>20369</v>
      </c>
      <c r="B320" t="s">
        <v>7386</v>
      </c>
      <c r="C320" t="s">
        <v>7386</v>
      </c>
      <c r="D320" t="s">
        <v>16113</v>
      </c>
      <c r="E320" t="s">
        <v>16114</v>
      </c>
      <c r="F320" t="s">
        <v>13695</v>
      </c>
      <c r="G320" t="s">
        <v>17316</v>
      </c>
      <c r="H320" t="s">
        <v>2</v>
      </c>
      <c r="I320" t="s">
        <v>92</v>
      </c>
      <c r="J320" t="s">
        <v>93</v>
      </c>
      <c r="K320" t="s">
        <v>94</v>
      </c>
      <c r="L320">
        <v>182985</v>
      </c>
      <c r="M320" t="s">
        <v>17400</v>
      </c>
      <c r="N320" t="s">
        <v>17401</v>
      </c>
      <c r="O320" t="s">
        <v>224</v>
      </c>
      <c r="P320" t="s">
        <v>17402</v>
      </c>
      <c r="R320" t="s">
        <v>3480</v>
      </c>
      <c r="T320" t="s">
        <v>13950</v>
      </c>
      <c r="U320" t="s">
        <v>13728</v>
      </c>
      <c r="V320" t="s">
        <v>13951</v>
      </c>
      <c r="W320" t="s">
        <v>15343</v>
      </c>
      <c r="X320">
        <v>18</v>
      </c>
      <c r="Y320" t="s">
        <v>8282</v>
      </c>
    </row>
    <row r="321" spans="1:25" x14ac:dyDescent="0.25">
      <c r="A321" t="s">
        <v>20370</v>
      </c>
      <c r="B321" t="s">
        <v>7386</v>
      </c>
      <c r="C321" t="s">
        <v>7386</v>
      </c>
      <c r="D321" t="s">
        <v>16113</v>
      </c>
      <c r="E321" t="s">
        <v>16114</v>
      </c>
      <c r="F321" t="s">
        <v>13695</v>
      </c>
      <c r="G321" t="s">
        <v>17316</v>
      </c>
      <c r="H321" t="s">
        <v>2</v>
      </c>
      <c r="I321" t="s">
        <v>92</v>
      </c>
      <c r="J321" t="s">
        <v>93</v>
      </c>
      <c r="K321" t="s">
        <v>94</v>
      </c>
      <c r="L321">
        <v>182987</v>
      </c>
      <c r="M321" t="s">
        <v>17400</v>
      </c>
      <c r="N321" t="s">
        <v>17401</v>
      </c>
      <c r="O321" t="s">
        <v>224</v>
      </c>
      <c r="P321" t="s">
        <v>17402</v>
      </c>
      <c r="R321" t="s">
        <v>3480</v>
      </c>
      <c r="T321" t="s">
        <v>13950</v>
      </c>
      <c r="U321" t="s">
        <v>13728</v>
      </c>
      <c r="V321" t="s">
        <v>13951</v>
      </c>
      <c r="W321" t="s">
        <v>15343</v>
      </c>
      <c r="X321">
        <v>18</v>
      </c>
      <c r="Y321" t="s">
        <v>8282</v>
      </c>
    </row>
    <row r="322" spans="1:25" x14ac:dyDescent="0.25">
      <c r="A322" t="s">
        <v>20371</v>
      </c>
      <c r="B322" t="s">
        <v>7386</v>
      </c>
      <c r="C322" t="s">
        <v>7386</v>
      </c>
      <c r="D322" t="s">
        <v>16113</v>
      </c>
      <c r="E322" t="s">
        <v>16114</v>
      </c>
      <c r="F322" t="s">
        <v>13695</v>
      </c>
      <c r="G322" t="s">
        <v>17316</v>
      </c>
      <c r="H322" t="s">
        <v>2</v>
      </c>
      <c r="I322" t="s">
        <v>92</v>
      </c>
      <c r="J322" t="s">
        <v>93</v>
      </c>
      <c r="K322" t="s">
        <v>94</v>
      </c>
      <c r="L322">
        <v>182989</v>
      </c>
      <c r="M322" t="s">
        <v>17400</v>
      </c>
      <c r="N322" t="s">
        <v>17401</v>
      </c>
      <c r="O322" t="s">
        <v>224</v>
      </c>
      <c r="P322" t="s">
        <v>17402</v>
      </c>
      <c r="R322" t="s">
        <v>3480</v>
      </c>
      <c r="T322" t="s">
        <v>13950</v>
      </c>
      <c r="U322" t="s">
        <v>13728</v>
      </c>
      <c r="V322" t="s">
        <v>13951</v>
      </c>
      <c r="W322" t="s">
        <v>15343</v>
      </c>
      <c r="X322">
        <v>18</v>
      </c>
      <c r="Y322" t="s">
        <v>8282</v>
      </c>
    </row>
    <row r="323" spans="1:25" x14ac:dyDescent="0.25">
      <c r="A323" t="s">
        <v>20372</v>
      </c>
      <c r="B323" t="s">
        <v>7386</v>
      </c>
      <c r="C323" t="s">
        <v>7386</v>
      </c>
      <c r="D323" t="s">
        <v>16113</v>
      </c>
      <c r="E323" t="s">
        <v>16114</v>
      </c>
      <c r="F323" t="s">
        <v>13695</v>
      </c>
      <c r="G323" t="s">
        <v>17316</v>
      </c>
      <c r="H323" t="s">
        <v>2</v>
      </c>
      <c r="I323" t="s">
        <v>92</v>
      </c>
      <c r="J323" t="s">
        <v>93</v>
      </c>
      <c r="K323" t="s">
        <v>94</v>
      </c>
      <c r="L323">
        <v>182990</v>
      </c>
      <c r="M323" t="s">
        <v>17400</v>
      </c>
      <c r="N323" t="s">
        <v>17401</v>
      </c>
      <c r="O323" t="s">
        <v>224</v>
      </c>
      <c r="P323" t="s">
        <v>17402</v>
      </c>
      <c r="R323" t="s">
        <v>3480</v>
      </c>
      <c r="T323" t="s">
        <v>13950</v>
      </c>
      <c r="U323" t="s">
        <v>13728</v>
      </c>
      <c r="V323" t="s">
        <v>13951</v>
      </c>
      <c r="W323" t="s">
        <v>15343</v>
      </c>
      <c r="X323">
        <v>18</v>
      </c>
      <c r="Y323" t="s">
        <v>8282</v>
      </c>
    </row>
    <row r="324" spans="1:25" x14ac:dyDescent="0.25">
      <c r="A324" t="s">
        <v>20373</v>
      </c>
      <c r="B324" t="s">
        <v>7386</v>
      </c>
      <c r="C324" t="s">
        <v>7386</v>
      </c>
      <c r="D324" t="s">
        <v>16113</v>
      </c>
      <c r="E324" t="s">
        <v>16114</v>
      </c>
      <c r="F324" t="s">
        <v>13695</v>
      </c>
      <c r="G324" t="s">
        <v>17316</v>
      </c>
      <c r="H324" t="s">
        <v>2</v>
      </c>
      <c r="I324" t="s">
        <v>92</v>
      </c>
      <c r="J324" t="s">
        <v>93</v>
      </c>
      <c r="K324" t="s">
        <v>94</v>
      </c>
      <c r="L324">
        <v>182991</v>
      </c>
      <c r="M324" t="s">
        <v>17400</v>
      </c>
      <c r="N324" t="s">
        <v>17401</v>
      </c>
      <c r="O324" t="s">
        <v>224</v>
      </c>
      <c r="P324" t="s">
        <v>17402</v>
      </c>
      <c r="R324" t="s">
        <v>3480</v>
      </c>
      <c r="T324" t="s">
        <v>13950</v>
      </c>
      <c r="U324" t="s">
        <v>13728</v>
      </c>
      <c r="V324" t="s">
        <v>13951</v>
      </c>
      <c r="W324" t="s">
        <v>15343</v>
      </c>
      <c r="X324">
        <v>18</v>
      </c>
      <c r="Y324" t="s">
        <v>8282</v>
      </c>
    </row>
    <row r="325" spans="1:25" x14ac:dyDescent="0.25">
      <c r="A325" t="s">
        <v>20374</v>
      </c>
      <c r="B325" t="s">
        <v>7386</v>
      </c>
      <c r="C325" t="s">
        <v>7386</v>
      </c>
      <c r="D325" t="s">
        <v>16113</v>
      </c>
      <c r="E325" t="s">
        <v>16114</v>
      </c>
      <c r="F325" t="s">
        <v>13695</v>
      </c>
      <c r="G325" t="s">
        <v>17316</v>
      </c>
      <c r="H325" t="s">
        <v>2</v>
      </c>
      <c r="I325" t="s">
        <v>92</v>
      </c>
      <c r="J325" t="s">
        <v>93</v>
      </c>
      <c r="K325" t="s">
        <v>94</v>
      </c>
      <c r="L325">
        <v>182992</v>
      </c>
      <c r="M325" t="s">
        <v>17400</v>
      </c>
      <c r="N325" t="s">
        <v>17401</v>
      </c>
      <c r="O325" t="s">
        <v>224</v>
      </c>
      <c r="P325" t="s">
        <v>17402</v>
      </c>
      <c r="R325" t="s">
        <v>3480</v>
      </c>
      <c r="T325" t="s">
        <v>13950</v>
      </c>
      <c r="U325" t="s">
        <v>13728</v>
      </c>
      <c r="V325" t="s">
        <v>13951</v>
      </c>
      <c r="W325" t="s">
        <v>15343</v>
      </c>
      <c r="X325">
        <v>18</v>
      </c>
      <c r="Y325" t="s">
        <v>8282</v>
      </c>
    </row>
    <row r="326" spans="1:25" x14ac:dyDescent="0.25">
      <c r="A326" t="s">
        <v>20375</v>
      </c>
      <c r="B326" t="s">
        <v>7386</v>
      </c>
      <c r="C326" t="s">
        <v>7386</v>
      </c>
      <c r="D326" t="s">
        <v>16113</v>
      </c>
      <c r="E326" t="s">
        <v>16114</v>
      </c>
      <c r="F326" t="s">
        <v>13695</v>
      </c>
      <c r="G326" t="s">
        <v>17316</v>
      </c>
      <c r="H326" t="s">
        <v>2</v>
      </c>
      <c r="I326" t="s">
        <v>92</v>
      </c>
      <c r="J326" t="s">
        <v>93</v>
      </c>
      <c r="K326" t="s">
        <v>94</v>
      </c>
      <c r="L326">
        <v>182993</v>
      </c>
      <c r="M326" t="s">
        <v>17400</v>
      </c>
      <c r="N326" t="s">
        <v>17401</v>
      </c>
      <c r="O326" t="s">
        <v>224</v>
      </c>
      <c r="P326" t="s">
        <v>17402</v>
      </c>
      <c r="R326" t="s">
        <v>3480</v>
      </c>
      <c r="T326" t="s">
        <v>13950</v>
      </c>
      <c r="U326" t="s">
        <v>13728</v>
      </c>
      <c r="V326" t="s">
        <v>13951</v>
      </c>
      <c r="W326" t="s">
        <v>15343</v>
      </c>
      <c r="X326">
        <v>18</v>
      </c>
      <c r="Y326" t="s">
        <v>8282</v>
      </c>
    </row>
    <row r="327" spans="1:25" x14ac:dyDescent="0.25">
      <c r="A327" t="s">
        <v>20376</v>
      </c>
      <c r="B327" t="s">
        <v>7386</v>
      </c>
      <c r="C327" t="s">
        <v>7386</v>
      </c>
      <c r="D327" t="s">
        <v>16113</v>
      </c>
      <c r="E327" t="s">
        <v>16114</v>
      </c>
      <c r="F327" t="s">
        <v>13695</v>
      </c>
      <c r="G327" t="s">
        <v>17316</v>
      </c>
      <c r="H327" t="s">
        <v>2</v>
      </c>
      <c r="I327" t="s">
        <v>92</v>
      </c>
      <c r="J327" t="s">
        <v>93</v>
      </c>
      <c r="K327" t="s">
        <v>94</v>
      </c>
      <c r="L327">
        <v>182994</v>
      </c>
      <c r="M327" t="s">
        <v>17400</v>
      </c>
      <c r="N327" t="s">
        <v>17401</v>
      </c>
      <c r="O327" t="s">
        <v>224</v>
      </c>
      <c r="P327" t="s">
        <v>17402</v>
      </c>
      <c r="R327" t="s">
        <v>3480</v>
      </c>
      <c r="T327" t="s">
        <v>13950</v>
      </c>
      <c r="U327" t="s">
        <v>13728</v>
      </c>
      <c r="V327" t="s">
        <v>13951</v>
      </c>
      <c r="W327" t="s">
        <v>15343</v>
      </c>
      <c r="X327">
        <v>18</v>
      </c>
      <c r="Y327" t="s">
        <v>8282</v>
      </c>
    </row>
    <row r="328" spans="1:25" x14ac:dyDescent="0.25">
      <c r="A328" t="s">
        <v>20377</v>
      </c>
      <c r="B328" t="s">
        <v>7386</v>
      </c>
      <c r="C328" t="s">
        <v>7386</v>
      </c>
      <c r="D328" t="s">
        <v>16113</v>
      </c>
      <c r="E328" t="s">
        <v>16114</v>
      </c>
      <c r="F328" t="s">
        <v>13695</v>
      </c>
      <c r="G328" t="s">
        <v>17316</v>
      </c>
      <c r="H328" t="s">
        <v>2</v>
      </c>
      <c r="I328" t="s">
        <v>92</v>
      </c>
      <c r="J328" t="s">
        <v>93</v>
      </c>
      <c r="K328" t="s">
        <v>94</v>
      </c>
      <c r="L328">
        <v>182995</v>
      </c>
      <c r="M328" t="s">
        <v>17400</v>
      </c>
      <c r="N328" t="s">
        <v>17401</v>
      </c>
      <c r="O328" t="s">
        <v>224</v>
      </c>
      <c r="P328" t="s">
        <v>17402</v>
      </c>
      <c r="R328" t="s">
        <v>3480</v>
      </c>
      <c r="T328" t="s">
        <v>13950</v>
      </c>
      <c r="U328" t="s">
        <v>13728</v>
      </c>
      <c r="V328" t="s">
        <v>13951</v>
      </c>
      <c r="W328" t="s">
        <v>15343</v>
      </c>
      <c r="X328">
        <v>18</v>
      </c>
      <c r="Y328" t="s">
        <v>8282</v>
      </c>
    </row>
    <row r="329" spans="1:25" x14ac:dyDescent="0.25">
      <c r="A329" t="s">
        <v>20378</v>
      </c>
      <c r="B329" t="s">
        <v>7386</v>
      </c>
      <c r="C329" t="s">
        <v>7386</v>
      </c>
      <c r="D329" t="s">
        <v>16113</v>
      </c>
      <c r="E329" t="s">
        <v>16114</v>
      </c>
      <c r="F329" t="s">
        <v>13695</v>
      </c>
      <c r="G329" t="s">
        <v>17316</v>
      </c>
      <c r="H329" t="s">
        <v>2</v>
      </c>
      <c r="I329" t="s">
        <v>92</v>
      </c>
      <c r="J329" t="s">
        <v>93</v>
      </c>
      <c r="K329" t="s">
        <v>94</v>
      </c>
      <c r="L329">
        <v>182996</v>
      </c>
      <c r="M329" t="s">
        <v>17400</v>
      </c>
      <c r="N329" t="s">
        <v>17401</v>
      </c>
      <c r="O329" t="s">
        <v>224</v>
      </c>
      <c r="P329" t="s">
        <v>17402</v>
      </c>
      <c r="R329" t="s">
        <v>3480</v>
      </c>
      <c r="T329" t="s">
        <v>13950</v>
      </c>
      <c r="U329" t="s">
        <v>13728</v>
      </c>
      <c r="V329" t="s">
        <v>13951</v>
      </c>
      <c r="W329" t="s">
        <v>15343</v>
      </c>
      <c r="X329">
        <v>18</v>
      </c>
      <c r="Y329" t="s">
        <v>8282</v>
      </c>
    </row>
    <row r="330" spans="1:25" x14ac:dyDescent="0.25">
      <c r="A330" t="s">
        <v>20379</v>
      </c>
      <c r="B330" t="s">
        <v>7386</v>
      </c>
      <c r="C330" t="s">
        <v>7386</v>
      </c>
      <c r="D330" t="s">
        <v>16113</v>
      </c>
      <c r="E330" t="s">
        <v>16114</v>
      </c>
      <c r="F330" t="s">
        <v>13695</v>
      </c>
      <c r="G330" t="s">
        <v>17316</v>
      </c>
      <c r="H330" t="s">
        <v>2</v>
      </c>
      <c r="I330" t="s">
        <v>92</v>
      </c>
      <c r="J330" t="s">
        <v>93</v>
      </c>
      <c r="K330" t="s">
        <v>94</v>
      </c>
      <c r="L330">
        <v>182997</v>
      </c>
      <c r="M330" t="s">
        <v>17400</v>
      </c>
      <c r="N330" t="s">
        <v>17401</v>
      </c>
      <c r="O330" t="s">
        <v>224</v>
      </c>
      <c r="P330" t="s">
        <v>17402</v>
      </c>
      <c r="R330" t="s">
        <v>3480</v>
      </c>
      <c r="T330" t="s">
        <v>13950</v>
      </c>
      <c r="U330" t="s">
        <v>13728</v>
      </c>
      <c r="V330" t="s">
        <v>13951</v>
      </c>
      <c r="W330" t="s">
        <v>15343</v>
      </c>
      <c r="X330">
        <v>18</v>
      </c>
      <c r="Y330" t="s">
        <v>8282</v>
      </c>
    </row>
    <row r="331" spans="1:25" x14ac:dyDescent="0.25">
      <c r="A331" t="s">
        <v>20380</v>
      </c>
      <c r="B331" t="s">
        <v>7386</v>
      </c>
      <c r="C331" t="s">
        <v>7386</v>
      </c>
      <c r="D331" t="s">
        <v>16113</v>
      </c>
      <c r="E331" t="s">
        <v>16114</v>
      </c>
      <c r="F331" t="s">
        <v>13695</v>
      </c>
      <c r="G331" t="s">
        <v>17316</v>
      </c>
      <c r="H331" t="s">
        <v>2</v>
      </c>
      <c r="I331" t="s">
        <v>92</v>
      </c>
      <c r="J331" t="s">
        <v>93</v>
      </c>
      <c r="K331" t="s">
        <v>94</v>
      </c>
      <c r="L331">
        <v>182998</v>
      </c>
      <c r="M331" t="s">
        <v>17400</v>
      </c>
      <c r="N331" t="s">
        <v>17401</v>
      </c>
      <c r="O331" t="s">
        <v>224</v>
      </c>
      <c r="P331" t="s">
        <v>17402</v>
      </c>
      <c r="R331" t="s">
        <v>3480</v>
      </c>
      <c r="T331" t="s">
        <v>13950</v>
      </c>
      <c r="U331" t="s">
        <v>13728</v>
      </c>
      <c r="V331" t="s">
        <v>13951</v>
      </c>
      <c r="W331" t="s">
        <v>15343</v>
      </c>
      <c r="X331">
        <v>18</v>
      </c>
      <c r="Y331" t="s">
        <v>8282</v>
      </c>
    </row>
    <row r="332" spans="1:25" x14ac:dyDescent="0.25">
      <c r="A332" t="s">
        <v>20381</v>
      </c>
      <c r="B332" t="s">
        <v>7386</v>
      </c>
      <c r="C332" t="s">
        <v>7386</v>
      </c>
      <c r="D332" t="s">
        <v>16113</v>
      </c>
      <c r="E332" t="s">
        <v>16114</v>
      </c>
      <c r="F332" t="s">
        <v>13695</v>
      </c>
      <c r="G332" t="s">
        <v>17316</v>
      </c>
      <c r="H332" t="s">
        <v>2</v>
      </c>
      <c r="I332" t="s">
        <v>92</v>
      </c>
      <c r="J332" t="s">
        <v>93</v>
      </c>
      <c r="K332" t="s">
        <v>94</v>
      </c>
      <c r="L332">
        <v>182999</v>
      </c>
      <c r="M332" t="s">
        <v>17400</v>
      </c>
      <c r="N332" t="s">
        <v>17401</v>
      </c>
      <c r="O332" t="s">
        <v>224</v>
      </c>
      <c r="P332" t="s">
        <v>17402</v>
      </c>
      <c r="R332" t="s">
        <v>3480</v>
      </c>
      <c r="T332" t="s">
        <v>13950</v>
      </c>
      <c r="U332" t="s">
        <v>13728</v>
      </c>
      <c r="V332" t="s">
        <v>13951</v>
      </c>
      <c r="W332" t="s">
        <v>15343</v>
      </c>
      <c r="X332">
        <v>18</v>
      </c>
      <c r="Y332" t="s">
        <v>8282</v>
      </c>
    </row>
    <row r="333" spans="1:25" x14ac:dyDescent="0.25">
      <c r="A333" t="s">
        <v>20382</v>
      </c>
      <c r="B333" t="s">
        <v>7386</v>
      </c>
      <c r="C333" t="s">
        <v>7386</v>
      </c>
      <c r="D333" t="s">
        <v>16113</v>
      </c>
      <c r="E333" t="s">
        <v>16114</v>
      </c>
      <c r="F333" t="s">
        <v>13695</v>
      </c>
      <c r="G333" t="s">
        <v>17316</v>
      </c>
      <c r="H333" t="s">
        <v>2</v>
      </c>
      <c r="I333" t="s">
        <v>92</v>
      </c>
      <c r="J333" t="s">
        <v>93</v>
      </c>
      <c r="K333" t="s">
        <v>94</v>
      </c>
      <c r="L333">
        <v>183000</v>
      </c>
      <c r="M333" t="s">
        <v>17400</v>
      </c>
      <c r="N333" t="s">
        <v>17401</v>
      </c>
      <c r="O333" t="s">
        <v>224</v>
      </c>
      <c r="P333" t="s">
        <v>17402</v>
      </c>
      <c r="R333" t="s">
        <v>3480</v>
      </c>
      <c r="T333" t="s">
        <v>13950</v>
      </c>
      <c r="U333" t="s">
        <v>13728</v>
      </c>
      <c r="V333" t="s">
        <v>13951</v>
      </c>
      <c r="W333" t="s">
        <v>15343</v>
      </c>
      <c r="X333">
        <v>18</v>
      </c>
      <c r="Y333" t="s">
        <v>8282</v>
      </c>
    </row>
    <row r="334" spans="1:25" x14ac:dyDescent="0.25">
      <c r="A334" t="s">
        <v>20383</v>
      </c>
      <c r="B334" t="s">
        <v>7386</v>
      </c>
      <c r="C334" t="s">
        <v>7386</v>
      </c>
      <c r="D334" t="s">
        <v>16113</v>
      </c>
      <c r="E334" t="s">
        <v>16114</v>
      </c>
      <c r="F334" t="s">
        <v>13695</v>
      </c>
      <c r="G334" t="s">
        <v>17316</v>
      </c>
      <c r="H334" t="s">
        <v>2</v>
      </c>
      <c r="I334" t="s">
        <v>92</v>
      </c>
      <c r="J334" t="s">
        <v>93</v>
      </c>
      <c r="K334" t="s">
        <v>94</v>
      </c>
      <c r="L334">
        <v>183001</v>
      </c>
      <c r="M334" t="s">
        <v>17400</v>
      </c>
      <c r="N334" t="s">
        <v>17401</v>
      </c>
      <c r="O334" t="s">
        <v>224</v>
      </c>
      <c r="P334" t="s">
        <v>17402</v>
      </c>
      <c r="R334" t="s">
        <v>3480</v>
      </c>
      <c r="T334" t="s">
        <v>13950</v>
      </c>
      <c r="U334" t="s">
        <v>13728</v>
      </c>
      <c r="V334" t="s">
        <v>13951</v>
      </c>
      <c r="W334" t="s">
        <v>15343</v>
      </c>
      <c r="X334">
        <v>18</v>
      </c>
      <c r="Y334" t="s">
        <v>8282</v>
      </c>
    </row>
    <row r="335" spans="1:25" x14ac:dyDescent="0.25">
      <c r="A335" t="s">
        <v>20384</v>
      </c>
      <c r="B335" t="s">
        <v>7386</v>
      </c>
      <c r="C335" t="s">
        <v>7386</v>
      </c>
      <c r="D335" t="s">
        <v>16113</v>
      </c>
      <c r="E335" t="s">
        <v>16114</v>
      </c>
      <c r="F335" t="s">
        <v>13695</v>
      </c>
      <c r="G335" t="s">
        <v>17316</v>
      </c>
      <c r="H335" t="s">
        <v>2</v>
      </c>
      <c r="I335" t="s">
        <v>92</v>
      </c>
      <c r="J335" t="s">
        <v>540</v>
      </c>
      <c r="K335" t="s">
        <v>541</v>
      </c>
      <c r="L335">
        <v>183062</v>
      </c>
      <c r="M335" t="s">
        <v>17400</v>
      </c>
      <c r="N335" t="s">
        <v>17401</v>
      </c>
      <c r="O335" t="s">
        <v>224</v>
      </c>
      <c r="P335" t="s">
        <v>17402</v>
      </c>
      <c r="R335" t="s">
        <v>3480</v>
      </c>
      <c r="T335" t="s">
        <v>13950</v>
      </c>
      <c r="U335" t="s">
        <v>13728</v>
      </c>
      <c r="V335" t="s">
        <v>13951</v>
      </c>
      <c r="W335" t="s">
        <v>15343</v>
      </c>
      <c r="X335">
        <v>18</v>
      </c>
      <c r="Y335" t="s">
        <v>8282</v>
      </c>
    </row>
    <row r="336" spans="1:25" x14ac:dyDescent="0.25">
      <c r="A336" t="s">
        <v>20385</v>
      </c>
      <c r="B336" t="s">
        <v>7386</v>
      </c>
      <c r="C336" t="s">
        <v>7386</v>
      </c>
      <c r="D336" t="s">
        <v>16113</v>
      </c>
      <c r="E336" t="s">
        <v>16114</v>
      </c>
      <c r="F336" t="s">
        <v>13695</v>
      </c>
      <c r="G336" t="s">
        <v>17316</v>
      </c>
      <c r="H336" t="s">
        <v>2</v>
      </c>
      <c r="I336" t="s">
        <v>12</v>
      </c>
      <c r="J336" t="s">
        <v>120</v>
      </c>
      <c r="K336" t="s">
        <v>121</v>
      </c>
      <c r="L336">
        <v>183595</v>
      </c>
      <c r="M336" t="s">
        <v>17400</v>
      </c>
      <c r="N336" t="s">
        <v>17401</v>
      </c>
      <c r="O336" t="s">
        <v>224</v>
      </c>
      <c r="P336" t="s">
        <v>17402</v>
      </c>
      <c r="R336" t="s">
        <v>3480</v>
      </c>
      <c r="T336" t="s">
        <v>13950</v>
      </c>
      <c r="U336" t="s">
        <v>13728</v>
      </c>
      <c r="V336" t="s">
        <v>13951</v>
      </c>
      <c r="W336" t="s">
        <v>15343</v>
      </c>
      <c r="X336">
        <v>18</v>
      </c>
      <c r="Y336" t="s">
        <v>8282</v>
      </c>
    </row>
    <row r="337" spans="1:25" x14ac:dyDescent="0.25">
      <c r="A337" t="s">
        <v>20386</v>
      </c>
      <c r="B337" t="s">
        <v>7386</v>
      </c>
      <c r="C337" t="s">
        <v>7386</v>
      </c>
      <c r="D337" t="s">
        <v>7780</v>
      </c>
      <c r="E337" t="s">
        <v>7781</v>
      </c>
      <c r="F337" t="s">
        <v>13695</v>
      </c>
      <c r="G337" t="s">
        <v>17316</v>
      </c>
      <c r="H337" t="s">
        <v>2</v>
      </c>
      <c r="I337" t="s">
        <v>8</v>
      </c>
      <c r="J337" t="s">
        <v>89</v>
      </c>
      <c r="K337" t="s">
        <v>90</v>
      </c>
      <c r="L337">
        <v>184074</v>
      </c>
      <c r="M337" t="s">
        <v>17400</v>
      </c>
      <c r="N337" t="s">
        <v>17401</v>
      </c>
      <c r="O337" t="s">
        <v>224</v>
      </c>
      <c r="P337" t="s">
        <v>17402</v>
      </c>
      <c r="R337" t="s">
        <v>3480</v>
      </c>
      <c r="T337" t="s">
        <v>13950</v>
      </c>
      <c r="U337" t="s">
        <v>13728</v>
      </c>
      <c r="V337" t="s">
        <v>13951</v>
      </c>
      <c r="W337" t="s">
        <v>15343</v>
      </c>
      <c r="X337">
        <v>18</v>
      </c>
      <c r="Y337" t="s">
        <v>8282</v>
      </c>
    </row>
    <row r="338" spans="1:25" x14ac:dyDescent="0.25">
      <c r="A338" t="s">
        <v>20387</v>
      </c>
      <c r="B338" t="s">
        <v>7386</v>
      </c>
      <c r="C338" t="s">
        <v>7386</v>
      </c>
      <c r="D338" t="s">
        <v>7780</v>
      </c>
      <c r="E338" t="s">
        <v>7781</v>
      </c>
      <c r="F338" t="s">
        <v>13695</v>
      </c>
      <c r="G338" t="s">
        <v>17316</v>
      </c>
      <c r="H338" t="s">
        <v>2</v>
      </c>
      <c r="I338" t="s">
        <v>8</v>
      </c>
      <c r="J338" t="s">
        <v>89</v>
      </c>
      <c r="K338" t="s">
        <v>90</v>
      </c>
      <c r="L338">
        <v>184076</v>
      </c>
      <c r="M338" t="s">
        <v>17400</v>
      </c>
      <c r="N338" t="s">
        <v>17401</v>
      </c>
      <c r="O338" t="s">
        <v>224</v>
      </c>
      <c r="P338" t="s">
        <v>17402</v>
      </c>
      <c r="R338" t="s">
        <v>3480</v>
      </c>
      <c r="T338" t="s">
        <v>13950</v>
      </c>
      <c r="U338" t="s">
        <v>13728</v>
      </c>
      <c r="V338" t="s">
        <v>13951</v>
      </c>
      <c r="W338" t="s">
        <v>15343</v>
      </c>
      <c r="X338">
        <v>18</v>
      </c>
      <c r="Y338" t="s">
        <v>8282</v>
      </c>
    </row>
    <row r="339" spans="1:25" x14ac:dyDescent="0.25">
      <c r="A339" t="s">
        <v>20388</v>
      </c>
      <c r="B339" t="s">
        <v>7386</v>
      </c>
      <c r="C339" t="s">
        <v>7386</v>
      </c>
      <c r="D339" t="s">
        <v>7780</v>
      </c>
      <c r="E339" t="s">
        <v>7781</v>
      </c>
      <c r="F339" t="s">
        <v>13695</v>
      </c>
      <c r="G339" t="s">
        <v>17316</v>
      </c>
      <c r="H339" t="s">
        <v>2</v>
      </c>
      <c r="I339" t="s">
        <v>8</v>
      </c>
      <c r="J339" t="s">
        <v>89</v>
      </c>
      <c r="K339" t="s">
        <v>90</v>
      </c>
      <c r="L339">
        <v>184078</v>
      </c>
      <c r="M339" t="s">
        <v>17400</v>
      </c>
      <c r="N339" t="s">
        <v>17401</v>
      </c>
      <c r="O339" t="s">
        <v>224</v>
      </c>
      <c r="P339" t="s">
        <v>17402</v>
      </c>
      <c r="R339" t="s">
        <v>3480</v>
      </c>
      <c r="T339" t="s">
        <v>13950</v>
      </c>
      <c r="U339" t="s">
        <v>13728</v>
      </c>
      <c r="V339" t="s">
        <v>13951</v>
      </c>
      <c r="W339" t="s">
        <v>15343</v>
      </c>
      <c r="X339">
        <v>18</v>
      </c>
      <c r="Y339" t="s">
        <v>8282</v>
      </c>
    </row>
    <row r="340" spans="1:25" x14ac:dyDescent="0.25">
      <c r="A340" t="s">
        <v>20389</v>
      </c>
      <c r="B340" t="s">
        <v>7386</v>
      </c>
      <c r="C340" t="s">
        <v>7386</v>
      </c>
      <c r="D340" t="s">
        <v>7780</v>
      </c>
      <c r="E340" t="s">
        <v>7781</v>
      </c>
      <c r="F340" t="s">
        <v>13695</v>
      </c>
      <c r="G340" t="s">
        <v>17316</v>
      </c>
      <c r="H340" t="s">
        <v>2</v>
      </c>
      <c r="I340" t="s">
        <v>8</v>
      </c>
      <c r="J340" t="s">
        <v>89</v>
      </c>
      <c r="K340" t="s">
        <v>90</v>
      </c>
      <c r="L340">
        <v>184079</v>
      </c>
      <c r="M340" t="s">
        <v>17400</v>
      </c>
      <c r="N340" t="s">
        <v>17401</v>
      </c>
      <c r="O340" t="s">
        <v>224</v>
      </c>
      <c r="P340" t="s">
        <v>17402</v>
      </c>
      <c r="R340" t="s">
        <v>3480</v>
      </c>
      <c r="T340" t="s">
        <v>13950</v>
      </c>
      <c r="U340" t="s">
        <v>13728</v>
      </c>
      <c r="V340" t="s">
        <v>13951</v>
      </c>
      <c r="W340" t="s">
        <v>15343</v>
      </c>
      <c r="X340">
        <v>18</v>
      </c>
      <c r="Y340" t="s">
        <v>8282</v>
      </c>
    </row>
    <row r="341" spans="1:25" x14ac:dyDescent="0.25">
      <c r="A341" t="s">
        <v>20390</v>
      </c>
      <c r="B341" t="s">
        <v>7386</v>
      </c>
      <c r="C341" t="s">
        <v>7386</v>
      </c>
      <c r="D341" t="s">
        <v>7780</v>
      </c>
      <c r="E341" t="s">
        <v>7781</v>
      </c>
      <c r="F341" t="s">
        <v>13695</v>
      </c>
      <c r="G341" t="s">
        <v>17316</v>
      </c>
      <c r="H341" t="s">
        <v>2</v>
      </c>
      <c r="I341" t="s">
        <v>8</v>
      </c>
      <c r="J341" t="s">
        <v>89</v>
      </c>
      <c r="K341" t="s">
        <v>90</v>
      </c>
      <c r="L341">
        <v>184080</v>
      </c>
      <c r="M341" t="s">
        <v>17400</v>
      </c>
      <c r="N341" t="s">
        <v>17401</v>
      </c>
      <c r="O341" t="s">
        <v>224</v>
      </c>
      <c r="P341" t="s">
        <v>17402</v>
      </c>
      <c r="R341" t="s">
        <v>3480</v>
      </c>
      <c r="T341" t="s">
        <v>13950</v>
      </c>
      <c r="U341" t="s">
        <v>13728</v>
      </c>
      <c r="V341" t="s">
        <v>13951</v>
      </c>
      <c r="W341" t="s">
        <v>15343</v>
      </c>
      <c r="X341">
        <v>18</v>
      </c>
      <c r="Y341" t="s">
        <v>8282</v>
      </c>
    </row>
    <row r="342" spans="1:25" x14ac:dyDescent="0.25">
      <c r="A342" t="s">
        <v>20391</v>
      </c>
      <c r="B342" t="s">
        <v>7386</v>
      </c>
      <c r="C342" t="s">
        <v>7386</v>
      </c>
      <c r="D342" t="s">
        <v>7780</v>
      </c>
      <c r="E342" t="s">
        <v>7781</v>
      </c>
      <c r="F342" t="s">
        <v>13695</v>
      </c>
      <c r="G342" t="s">
        <v>17316</v>
      </c>
      <c r="H342" t="s">
        <v>2</v>
      </c>
      <c r="I342" t="s">
        <v>8</v>
      </c>
      <c r="J342" t="s">
        <v>89</v>
      </c>
      <c r="K342" t="s">
        <v>90</v>
      </c>
      <c r="L342">
        <v>184081</v>
      </c>
      <c r="M342" t="s">
        <v>17400</v>
      </c>
      <c r="N342" t="s">
        <v>17401</v>
      </c>
      <c r="O342" t="s">
        <v>224</v>
      </c>
      <c r="P342" t="s">
        <v>17402</v>
      </c>
      <c r="R342" t="s">
        <v>3480</v>
      </c>
      <c r="T342" t="s">
        <v>13950</v>
      </c>
      <c r="U342" t="s">
        <v>13728</v>
      </c>
      <c r="V342" t="s">
        <v>13951</v>
      </c>
      <c r="W342" t="s">
        <v>15343</v>
      </c>
      <c r="X342">
        <v>18</v>
      </c>
      <c r="Y342" t="s">
        <v>8282</v>
      </c>
    </row>
    <row r="343" spans="1:25" x14ac:dyDescent="0.25">
      <c r="A343" t="s">
        <v>20392</v>
      </c>
      <c r="B343" t="s">
        <v>7386</v>
      </c>
      <c r="C343" t="s">
        <v>7386</v>
      </c>
      <c r="D343" t="s">
        <v>7780</v>
      </c>
      <c r="E343" t="s">
        <v>7781</v>
      </c>
      <c r="F343" t="s">
        <v>13695</v>
      </c>
      <c r="G343" t="s">
        <v>17316</v>
      </c>
      <c r="H343" t="s">
        <v>2</v>
      </c>
      <c r="I343" t="s">
        <v>8</v>
      </c>
      <c r="J343" t="s">
        <v>89</v>
      </c>
      <c r="K343" t="s">
        <v>90</v>
      </c>
      <c r="L343">
        <v>184082</v>
      </c>
      <c r="M343" t="s">
        <v>17400</v>
      </c>
      <c r="N343" t="s">
        <v>17401</v>
      </c>
      <c r="O343" t="s">
        <v>224</v>
      </c>
      <c r="P343" t="s">
        <v>17402</v>
      </c>
      <c r="R343" t="s">
        <v>3480</v>
      </c>
      <c r="T343" t="s">
        <v>13950</v>
      </c>
      <c r="U343" t="s">
        <v>13728</v>
      </c>
      <c r="V343" t="s">
        <v>13951</v>
      </c>
      <c r="W343" t="s">
        <v>15343</v>
      </c>
      <c r="X343">
        <v>18</v>
      </c>
      <c r="Y343" t="s">
        <v>8282</v>
      </c>
    </row>
    <row r="344" spans="1:25" x14ac:dyDescent="0.25">
      <c r="A344" t="s">
        <v>20393</v>
      </c>
      <c r="B344" t="s">
        <v>7386</v>
      </c>
      <c r="C344" t="s">
        <v>7386</v>
      </c>
      <c r="D344" t="s">
        <v>16113</v>
      </c>
      <c r="E344" t="s">
        <v>16114</v>
      </c>
      <c r="F344" t="s">
        <v>13695</v>
      </c>
      <c r="G344" t="s">
        <v>17316</v>
      </c>
      <c r="H344" t="s">
        <v>2</v>
      </c>
      <c r="I344" t="s">
        <v>92</v>
      </c>
      <c r="J344" t="s">
        <v>93</v>
      </c>
      <c r="K344" t="s">
        <v>94</v>
      </c>
      <c r="L344">
        <v>184133</v>
      </c>
      <c r="M344" t="s">
        <v>17400</v>
      </c>
      <c r="N344" t="s">
        <v>17401</v>
      </c>
      <c r="O344" t="s">
        <v>224</v>
      </c>
      <c r="P344" t="s">
        <v>17402</v>
      </c>
      <c r="R344" t="s">
        <v>3480</v>
      </c>
      <c r="T344" t="s">
        <v>13950</v>
      </c>
      <c r="U344" t="s">
        <v>13728</v>
      </c>
      <c r="V344" t="s">
        <v>13951</v>
      </c>
      <c r="W344" t="s">
        <v>15343</v>
      </c>
      <c r="X344">
        <v>18</v>
      </c>
      <c r="Y344" t="s">
        <v>8282</v>
      </c>
    </row>
    <row r="345" spans="1:25" x14ac:dyDescent="0.25">
      <c r="A345" t="s">
        <v>20394</v>
      </c>
      <c r="B345" t="s">
        <v>7386</v>
      </c>
      <c r="C345" t="s">
        <v>7386</v>
      </c>
      <c r="D345" t="s">
        <v>16113</v>
      </c>
      <c r="E345" t="s">
        <v>16114</v>
      </c>
      <c r="F345" t="s">
        <v>13695</v>
      </c>
      <c r="G345" t="s">
        <v>17316</v>
      </c>
      <c r="H345" t="s">
        <v>2</v>
      </c>
      <c r="I345" t="s">
        <v>92</v>
      </c>
      <c r="J345" t="s">
        <v>93</v>
      </c>
      <c r="K345" t="s">
        <v>94</v>
      </c>
      <c r="L345">
        <v>184138</v>
      </c>
      <c r="M345" t="s">
        <v>17400</v>
      </c>
      <c r="N345" t="s">
        <v>17401</v>
      </c>
      <c r="O345" t="s">
        <v>224</v>
      </c>
      <c r="P345" t="s">
        <v>17402</v>
      </c>
      <c r="R345" t="s">
        <v>3480</v>
      </c>
      <c r="T345" t="s">
        <v>13950</v>
      </c>
      <c r="U345" t="s">
        <v>13728</v>
      </c>
      <c r="V345" t="s">
        <v>13951</v>
      </c>
      <c r="W345" t="s">
        <v>15343</v>
      </c>
      <c r="X345">
        <v>18</v>
      </c>
      <c r="Y345" t="s">
        <v>8282</v>
      </c>
    </row>
    <row r="346" spans="1:25" x14ac:dyDescent="0.25">
      <c r="A346" t="s">
        <v>20395</v>
      </c>
      <c r="B346" t="s">
        <v>7386</v>
      </c>
      <c r="C346" t="s">
        <v>7386</v>
      </c>
      <c r="D346" t="s">
        <v>16113</v>
      </c>
      <c r="E346" t="s">
        <v>16114</v>
      </c>
      <c r="F346" t="s">
        <v>13695</v>
      </c>
      <c r="G346" t="s">
        <v>17316</v>
      </c>
      <c r="H346" t="s">
        <v>2</v>
      </c>
      <c r="I346" t="s">
        <v>92</v>
      </c>
      <c r="J346" t="s">
        <v>93</v>
      </c>
      <c r="K346" t="s">
        <v>94</v>
      </c>
      <c r="L346">
        <v>184139</v>
      </c>
      <c r="M346" t="s">
        <v>17400</v>
      </c>
      <c r="N346" t="s">
        <v>17401</v>
      </c>
      <c r="O346" t="s">
        <v>224</v>
      </c>
      <c r="P346" t="s">
        <v>17402</v>
      </c>
      <c r="R346" t="s">
        <v>3480</v>
      </c>
      <c r="T346" t="s">
        <v>13950</v>
      </c>
      <c r="U346" t="s">
        <v>13728</v>
      </c>
      <c r="V346" t="s">
        <v>13951</v>
      </c>
      <c r="W346" t="s">
        <v>15343</v>
      </c>
      <c r="X346">
        <v>18</v>
      </c>
      <c r="Y346" t="s">
        <v>8282</v>
      </c>
    </row>
    <row r="347" spans="1:25" x14ac:dyDescent="0.25">
      <c r="A347" t="s">
        <v>20396</v>
      </c>
      <c r="B347" t="s">
        <v>7386</v>
      </c>
      <c r="C347" t="s">
        <v>7386</v>
      </c>
      <c r="D347" t="s">
        <v>16113</v>
      </c>
      <c r="E347" t="s">
        <v>16114</v>
      </c>
      <c r="F347" t="s">
        <v>13695</v>
      </c>
      <c r="G347" t="s">
        <v>17316</v>
      </c>
      <c r="H347" t="s">
        <v>2</v>
      </c>
      <c r="I347" t="s">
        <v>92</v>
      </c>
      <c r="J347" t="s">
        <v>93</v>
      </c>
      <c r="K347" t="s">
        <v>94</v>
      </c>
      <c r="L347">
        <v>184140</v>
      </c>
      <c r="M347" t="s">
        <v>17400</v>
      </c>
      <c r="N347" t="s">
        <v>17401</v>
      </c>
      <c r="O347" t="s">
        <v>224</v>
      </c>
      <c r="P347" t="s">
        <v>17402</v>
      </c>
      <c r="R347" t="s">
        <v>3480</v>
      </c>
      <c r="T347" t="s">
        <v>13950</v>
      </c>
      <c r="U347" t="s">
        <v>13728</v>
      </c>
      <c r="V347" t="s">
        <v>13951</v>
      </c>
      <c r="W347" t="s">
        <v>15343</v>
      </c>
      <c r="X347">
        <v>18</v>
      </c>
      <c r="Y347" t="s">
        <v>8282</v>
      </c>
    </row>
    <row r="348" spans="1:25" x14ac:dyDescent="0.25">
      <c r="A348" t="s">
        <v>20397</v>
      </c>
      <c r="B348" t="s">
        <v>7386</v>
      </c>
      <c r="C348" t="s">
        <v>7386</v>
      </c>
      <c r="D348" t="s">
        <v>16113</v>
      </c>
      <c r="E348" t="s">
        <v>16114</v>
      </c>
      <c r="F348" t="s">
        <v>13695</v>
      </c>
      <c r="G348" t="s">
        <v>17316</v>
      </c>
      <c r="H348" t="s">
        <v>2</v>
      </c>
      <c r="I348" t="s">
        <v>92</v>
      </c>
      <c r="J348" t="s">
        <v>93</v>
      </c>
      <c r="K348" t="s">
        <v>94</v>
      </c>
      <c r="L348">
        <v>184141</v>
      </c>
      <c r="M348" t="s">
        <v>17400</v>
      </c>
      <c r="N348" t="s">
        <v>17401</v>
      </c>
      <c r="O348" t="s">
        <v>224</v>
      </c>
      <c r="P348" t="s">
        <v>17402</v>
      </c>
      <c r="R348" t="s">
        <v>3480</v>
      </c>
      <c r="T348" t="s">
        <v>13950</v>
      </c>
      <c r="U348" t="s">
        <v>13728</v>
      </c>
      <c r="V348" t="s">
        <v>13951</v>
      </c>
      <c r="W348" t="s">
        <v>15343</v>
      </c>
      <c r="X348">
        <v>18</v>
      </c>
      <c r="Y348" t="s">
        <v>8282</v>
      </c>
    </row>
    <row r="349" spans="1:25" x14ac:dyDescent="0.25">
      <c r="A349" t="s">
        <v>20398</v>
      </c>
      <c r="B349" t="s">
        <v>7386</v>
      </c>
      <c r="C349" t="s">
        <v>7386</v>
      </c>
      <c r="D349" t="s">
        <v>16113</v>
      </c>
      <c r="E349" t="s">
        <v>16114</v>
      </c>
      <c r="F349" t="s">
        <v>13695</v>
      </c>
      <c r="G349" t="s">
        <v>17316</v>
      </c>
      <c r="H349" t="s">
        <v>2</v>
      </c>
      <c r="I349" t="s">
        <v>92</v>
      </c>
      <c r="J349" t="s">
        <v>93</v>
      </c>
      <c r="K349" t="s">
        <v>94</v>
      </c>
      <c r="L349">
        <v>184142</v>
      </c>
      <c r="M349" t="s">
        <v>17400</v>
      </c>
      <c r="N349" t="s">
        <v>17401</v>
      </c>
      <c r="O349" t="s">
        <v>224</v>
      </c>
      <c r="P349" t="s">
        <v>17402</v>
      </c>
      <c r="R349" t="s">
        <v>3480</v>
      </c>
      <c r="T349" t="s">
        <v>13950</v>
      </c>
      <c r="U349" t="s">
        <v>13728</v>
      </c>
      <c r="V349" t="s">
        <v>13951</v>
      </c>
      <c r="W349" t="s">
        <v>15343</v>
      </c>
      <c r="X349">
        <v>18</v>
      </c>
      <c r="Y349" t="s">
        <v>8282</v>
      </c>
    </row>
    <row r="350" spans="1:25" x14ac:dyDescent="0.25">
      <c r="A350" t="s">
        <v>20399</v>
      </c>
      <c r="B350" t="s">
        <v>7386</v>
      </c>
      <c r="C350" t="s">
        <v>7386</v>
      </c>
      <c r="D350" t="s">
        <v>16113</v>
      </c>
      <c r="E350" t="s">
        <v>16114</v>
      </c>
      <c r="F350" t="s">
        <v>13695</v>
      </c>
      <c r="G350" t="s">
        <v>17316</v>
      </c>
      <c r="H350" t="s">
        <v>2</v>
      </c>
      <c r="I350" t="s">
        <v>92</v>
      </c>
      <c r="J350" t="s">
        <v>93</v>
      </c>
      <c r="K350" t="s">
        <v>94</v>
      </c>
      <c r="L350">
        <v>184143</v>
      </c>
      <c r="M350" t="s">
        <v>17400</v>
      </c>
      <c r="N350" t="s">
        <v>17401</v>
      </c>
      <c r="O350" t="s">
        <v>224</v>
      </c>
      <c r="P350" t="s">
        <v>17402</v>
      </c>
      <c r="R350" t="s">
        <v>3480</v>
      </c>
      <c r="T350" t="s">
        <v>13950</v>
      </c>
      <c r="U350" t="s">
        <v>13728</v>
      </c>
      <c r="V350" t="s">
        <v>13951</v>
      </c>
      <c r="W350" t="s">
        <v>15343</v>
      </c>
      <c r="X350">
        <v>18</v>
      </c>
      <c r="Y350" t="s">
        <v>8282</v>
      </c>
    </row>
    <row r="351" spans="1:25" x14ac:dyDescent="0.25">
      <c r="A351" t="s">
        <v>20400</v>
      </c>
      <c r="B351" t="s">
        <v>7386</v>
      </c>
      <c r="C351" t="s">
        <v>7386</v>
      </c>
      <c r="D351" t="s">
        <v>16113</v>
      </c>
      <c r="E351" t="s">
        <v>16114</v>
      </c>
      <c r="F351" t="s">
        <v>13695</v>
      </c>
      <c r="G351" t="s">
        <v>17316</v>
      </c>
      <c r="H351" t="s">
        <v>2</v>
      </c>
      <c r="I351" t="s">
        <v>92</v>
      </c>
      <c r="J351" t="s">
        <v>93</v>
      </c>
      <c r="K351" t="s">
        <v>94</v>
      </c>
      <c r="L351">
        <v>184144</v>
      </c>
      <c r="M351" t="s">
        <v>17400</v>
      </c>
      <c r="N351" t="s">
        <v>17401</v>
      </c>
      <c r="O351" t="s">
        <v>224</v>
      </c>
      <c r="P351" t="s">
        <v>17402</v>
      </c>
      <c r="R351" t="s">
        <v>3480</v>
      </c>
      <c r="T351" t="s">
        <v>13950</v>
      </c>
      <c r="U351" t="s">
        <v>13728</v>
      </c>
      <c r="V351" t="s">
        <v>13951</v>
      </c>
      <c r="W351" t="s">
        <v>15343</v>
      </c>
      <c r="X351">
        <v>18</v>
      </c>
      <c r="Y351" t="s">
        <v>8282</v>
      </c>
    </row>
    <row r="352" spans="1:25" x14ac:dyDescent="0.25">
      <c r="A352" t="s">
        <v>20401</v>
      </c>
      <c r="B352" t="s">
        <v>7386</v>
      </c>
      <c r="C352" t="s">
        <v>7386</v>
      </c>
      <c r="D352" t="s">
        <v>16113</v>
      </c>
      <c r="E352" t="s">
        <v>16114</v>
      </c>
      <c r="F352" t="s">
        <v>13695</v>
      </c>
      <c r="G352" t="s">
        <v>17316</v>
      </c>
      <c r="H352" t="s">
        <v>2</v>
      </c>
      <c r="I352" t="s">
        <v>92</v>
      </c>
      <c r="J352" t="s">
        <v>93</v>
      </c>
      <c r="K352" t="s">
        <v>94</v>
      </c>
      <c r="L352">
        <v>184145</v>
      </c>
      <c r="M352" t="s">
        <v>17400</v>
      </c>
      <c r="N352" t="s">
        <v>17401</v>
      </c>
      <c r="O352" t="s">
        <v>224</v>
      </c>
      <c r="P352" t="s">
        <v>17402</v>
      </c>
      <c r="R352" t="s">
        <v>3480</v>
      </c>
      <c r="T352" t="s">
        <v>13950</v>
      </c>
      <c r="U352" t="s">
        <v>13728</v>
      </c>
      <c r="V352" t="s">
        <v>13951</v>
      </c>
      <c r="W352" t="s">
        <v>15343</v>
      </c>
      <c r="X352">
        <v>18</v>
      </c>
      <c r="Y352" t="s">
        <v>8282</v>
      </c>
    </row>
    <row r="353" spans="1:25" x14ac:dyDescent="0.25">
      <c r="A353" t="s">
        <v>20402</v>
      </c>
      <c r="B353" t="s">
        <v>7386</v>
      </c>
      <c r="C353" t="s">
        <v>7386</v>
      </c>
      <c r="D353" t="s">
        <v>16113</v>
      </c>
      <c r="E353" t="s">
        <v>16114</v>
      </c>
      <c r="F353" t="s">
        <v>13695</v>
      </c>
      <c r="G353" t="s">
        <v>17316</v>
      </c>
      <c r="H353" t="s">
        <v>2</v>
      </c>
      <c r="I353" t="s">
        <v>92</v>
      </c>
      <c r="J353" t="s">
        <v>93</v>
      </c>
      <c r="K353" t="s">
        <v>94</v>
      </c>
      <c r="L353">
        <v>184147</v>
      </c>
      <c r="M353" t="s">
        <v>17400</v>
      </c>
      <c r="N353" t="s">
        <v>17401</v>
      </c>
      <c r="O353" t="s">
        <v>224</v>
      </c>
      <c r="P353" t="s">
        <v>17402</v>
      </c>
      <c r="R353" t="s">
        <v>3480</v>
      </c>
      <c r="T353" t="s">
        <v>13950</v>
      </c>
      <c r="U353" t="s">
        <v>13728</v>
      </c>
      <c r="V353" t="s">
        <v>13951</v>
      </c>
      <c r="W353" t="s">
        <v>15343</v>
      </c>
      <c r="X353">
        <v>18</v>
      </c>
      <c r="Y353" t="s">
        <v>8282</v>
      </c>
    </row>
    <row r="354" spans="1:25" x14ac:dyDescent="0.25">
      <c r="A354" t="s">
        <v>20403</v>
      </c>
      <c r="B354" t="s">
        <v>7386</v>
      </c>
      <c r="C354" t="s">
        <v>7386</v>
      </c>
      <c r="D354" t="s">
        <v>16113</v>
      </c>
      <c r="E354" t="s">
        <v>16114</v>
      </c>
      <c r="F354" t="s">
        <v>13695</v>
      </c>
      <c r="G354" t="s">
        <v>17316</v>
      </c>
      <c r="H354" t="s">
        <v>2</v>
      </c>
      <c r="I354" t="s">
        <v>92</v>
      </c>
      <c r="J354" t="s">
        <v>93</v>
      </c>
      <c r="K354" t="s">
        <v>94</v>
      </c>
      <c r="L354">
        <v>184148</v>
      </c>
      <c r="M354" t="s">
        <v>17400</v>
      </c>
      <c r="N354" t="s">
        <v>17401</v>
      </c>
      <c r="O354" t="s">
        <v>224</v>
      </c>
      <c r="P354" t="s">
        <v>17402</v>
      </c>
      <c r="R354" t="s">
        <v>3480</v>
      </c>
      <c r="T354" t="s">
        <v>13950</v>
      </c>
      <c r="U354" t="s">
        <v>13728</v>
      </c>
      <c r="V354" t="s">
        <v>13951</v>
      </c>
      <c r="W354" t="s">
        <v>15343</v>
      </c>
      <c r="X354">
        <v>18</v>
      </c>
      <c r="Y354" t="s">
        <v>8282</v>
      </c>
    </row>
    <row r="355" spans="1:25" x14ac:dyDescent="0.25">
      <c r="A355" t="s">
        <v>20404</v>
      </c>
      <c r="B355" t="s">
        <v>7386</v>
      </c>
      <c r="C355" t="s">
        <v>7386</v>
      </c>
      <c r="D355" t="s">
        <v>16113</v>
      </c>
      <c r="E355" t="s">
        <v>16114</v>
      </c>
      <c r="F355" t="s">
        <v>13695</v>
      </c>
      <c r="G355" t="s">
        <v>17316</v>
      </c>
      <c r="H355" t="s">
        <v>2</v>
      </c>
      <c r="I355" t="s">
        <v>92</v>
      </c>
      <c r="J355" t="s">
        <v>93</v>
      </c>
      <c r="K355" t="s">
        <v>94</v>
      </c>
      <c r="L355">
        <v>184149</v>
      </c>
      <c r="M355" t="s">
        <v>17400</v>
      </c>
      <c r="N355" t="s">
        <v>17401</v>
      </c>
      <c r="O355" t="s">
        <v>224</v>
      </c>
      <c r="P355" t="s">
        <v>17402</v>
      </c>
      <c r="R355" t="s">
        <v>3480</v>
      </c>
      <c r="T355" t="s">
        <v>13950</v>
      </c>
      <c r="U355" t="s">
        <v>13728</v>
      </c>
      <c r="V355" t="s">
        <v>13951</v>
      </c>
      <c r="W355" t="s">
        <v>15343</v>
      </c>
      <c r="X355">
        <v>18</v>
      </c>
      <c r="Y355" t="s">
        <v>8282</v>
      </c>
    </row>
    <row r="356" spans="1:25" x14ac:dyDescent="0.25">
      <c r="A356" t="s">
        <v>20405</v>
      </c>
      <c r="B356" t="s">
        <v>7386</v>
      </c>
      <c r="C356" t="s">
        <v>7386</v>
      </c>
      <c r="D356" t="s">
        <v>16113</v>
      </c>
      <c r="E356" t="s">
        <v>16114</v>
      </c>
      <c r="F356" t="s">
        <v>13695</v>
      </c>
      <c r="G356" t="s">
        <v>17316</v>
      </c>
      <c r="H356" t="s">
        <v>2</v>
      </c>
      <c r="I356" t="s">
        <v>92</v>
      </c>
      <c r="J356" t="s">
        <v>93</v>
      </c>
      <c r="K356" t="s">
        <v>94</v>
      </c>
      <c r="L356">
        <v>184150</v>
      </c>
      <c r="M356" t="s">
        <v>17400</v>
      </c>
      <c r="N356" t="s">
        <v>17401</v>
      </c>
      <c r="O356" t="s">
        <v>224</v>
      </c>
      <c r="P356" t="s">
        <v>17402</v>
      </c>
      <c r="R356" t="s">
        <v>3480</v>
      </c>
      <c r="T356" t="s">
        <v>13950</v>
      </c>
      <c r="U356" t="s">
        <v>13728</v>
      </c>
      <c r="V356" t="s">
        <v>13951</v>
      </c>
      <c r="W356" t="s">
        <v>15343</v>
      </c>
      <c r="X356">
        <v>18</v>
      </c>
      <c r="Y356" t="s">
        <v>8282</v>
      </c>
    </row>
    <row r="357" spans="1:25" x14ac:dyDescent="0.25">
      <c r="A357" t="s">
        <v>20406</v>
      </c>
      <c r="B357" t="s">
        <v>7386</v>
      </c>
      <c r="C357" t="s">
        <v>7386</v>
      </c>
      <c r="D357" t="s">
        <v>16113</v>
      </c>
      <c r="E357" t="s">
        <v>16114</v>
      </c>
      <c r="F357" t="s">
        <v>13695</v>
      </c>
      <c r="G357" t="s">
        <v>17316</v>
      </c>
      <c r="H357" t="s">
        <v>2</v>
      </c>
      <c r="I357" t="s">
        <v>92</v>
      </c>
      <c r="J357" t="s">
        <v>93</v>
      </c>
      <c r="K357" t="s">
        <v>94</v>
      </c>
      <c r="L357">
        <v>184152</v>
      </c>
      <c r="M357" t="s">
        <v>17400</v>
      </c>
      <c r="N357" t="s">
        <v>17401</v>
      </c>
      <c r="O357" t="s">
        <v>224</v>
      </c>
      <c r="P357" t="s">
        <v>17402</v>
      </c>
      <c r="R357" t="s">
        <v>3480</v>
      </c>
      <c r="T357" t="s">
        <v>13950</v>
      </c>
      <c r="U357" t="s">
        <v>13728</v>
      </c>
      <c r="V357" t="s">
        <v>13951</v>
      </c>
      <c r="W357" t="s">
        <v>15343</v>
      </c>
      <c r="X357">
        <v>18</v>
      </c>
      <c r="Y357" t="s">
        <v>8282</v>
      </c>
    </row>
    <row r="358" spans="1:25" x14ac:dyDescent="0.25">
      <c r="A358" t="s">
        <v>20407</v>
      </c>
      <c r="B358" t="s">
        <v>7386</v>
      </c>
      <c r="C358" t="s">
        <v>7386</v>
      </c>
      <c r="D358" t="s">
        <v>16113</v>
      </c>
      <c r="E358" t="s">
        <v>16114</v>
      </c>
      <c r="F358" t="s">
        <v>13695</v>
      </c>
      <c r="G358" t="s">
        <v>17316</v>
      </c>
      <c r="H358" t="s">
        <v>2</v>
      </c>
      <c r="I358" t="s">
        <v>92</v>
      </c>
      <c r="J358" t="s">
        <v>93</v>
      </c>
      <c r="K358" t="s">
        <v>94</v>
      </c>
      <c r="L358">
        <v>184163</v>
      </c>
      <c r="M358" t="s">
        <v>17400</v>
      </c>
      <c r="N358" t="s">
        <v>17401</v>
      </c>
      <c r="O358" t="s">
        <v>224</v>
      </c>
      <c r="P358" t="s">
        <v>17402</v>
      </c>
      <c r="R358" t="s">
        <v>3480</v>
      </c>
      <c r="T358" t="s">
        <v>13950</v>
      </c>
      <c r="U358" t="s">
        <v>13728</v>
      </c>
      <c r="V358" t="s">
        <v>13951</v>
      </c>
      <c r="W358" t="s">
        <v>15343</v>
      </c>
      <c r="X358">
        <v>18</v>
      </c>
      <c r="Y358" t="s">
        <v>8282</v>
      </c>
    </row>
    <row r="359" spans="1:25" x14ac:dyDescent="0.25">
      <c r="A359" t="s">
        <v>20408</v>
      </c>
      <c r="B359" t="s">
        <v>7386</v>
      </c>
      <c r="C359" t="s">
        <v>7386</v>
      </c>
      <c r="D359" t="s">
        <v>16113</v>
      </c>
      <c r="E359" t="s">
        <v>16114</v>
      </c>
      <c r="F359" t="s">
        <v>13695</v>
      </c>
      <c r="G359" t="s">
        <v>17316</v>
      </c>
      <c r="H359" t="s">
        <v>2</v>
      </c>
      <c r="I359" t="s">
        <v>92</v>
      </c>
      <c r="J359" t="s">
        <v>93</v>
      </c>
      <c r="K359" t="s">
        <v>94</v>
      </c>
      <c r="L359">
        <v>184174</v>
      </c>
      <c r="M359" t="s">
        <v>17400</v>
      </c>
      <c r="N359" t="s">
        <v>17401</v>
      </c>
      <c r="O359" t="s">
        <v>224</v>
      </c>
      <c r="P359" t="s">
        <v>17402</v>
      </c>
      <c r="R359" t="s">
        <v>3480</v>
      </c>
      <c r="T359" t="s">
        <v>13950</v>
      </c>
      <c r="U359" t="s">
        <v>13728</v>
      </c>
      <c r="V359" t="s">
        <v>13951</v>
      </c>
      <c r="W359" t="s">
        <v>15343</v>
      </c>
      <c r="X359">
        <v>18</v>
      </c>
      <c r="Y359" t="s">
        <v>8282</v>
      </c>
    </row>
    <row r="360" spans="1:25" x14ac:dyDescent="0.25">
      <c r="A360" t="s">
        <v>20409</v>
      </c>
      <c r="B360" t="s">
        <v>7386</v>
      </c>
      <c r="C360" t="s">
        <v>7386</v>
      </c>
      <c r="D360" t="s">
        <v>16113</v>
      </c>
      <c r="E360" t="s">
        <v>16114</v>
      </c>
      <c r="F360" t="s">
        <v>13695</v>
      </c>
      <c r="G360" t="s">
        <v>17316</v>
      </c>
      <c r="H360" t="s">
        <v>2</v>
      </c>
      <c r="I360" t="s">
        <v>92</v>
      </c>
      <c r="J360" t="s">
        <v>93</v>
      </c>
      <c r="K360" t="s">
        <v>94</v>
      </c>
      <c r="L360">
        <v>184176</v>
      </c>
      <c r="M360" t="s">
        <v>17400</v>
      </c>
      <c r="N360" t="s">
        <v>17401</v>
      </c>
      <c r="O360" t="s">
        <v>224</v>
      </c>
      <c r="P360" t="s">
        <v>17402</v>
      </c>
      <c r="R360" t="s">
        <v>3480</v>
      </c>
      <c r="T360" t="s">
        <v>13950</v>
      </c>
      <c r="U360" t="s">
        <v>13728</v>
      </c>
      <c r="V360" t="s">
        <v>13951</v>
      </c>
      <c r="W360" t="s">
        <v>15343</v>
      </c>
      <c r="X360">
        <v>18</v>
      </c>
      <c r="Y360" t="s">
        <v>8282</v>
      </c>
    </row>
    <row r="361" spans="1:25" x14ac:dyDescent="0.25">
      <c r="A361" t="s">
        <v>20410</v>
      </c>
      <c r="B361" t="s">
        <v>7386</v>
      </c>
      <c r="C361" t="s">
        <v>7386</v>
      </c>
      <c r="D361" t="s">
        <v>16113</v>
      </c>
      <c r="E361" t="s">
        <v>16114</v>
      </c>
      <c r="F361" t="s">
        <v>13695</v>
      </c>
      <c r="G361" t="s">
        <v>17316</v>
      </c>
      <c r="H361" t="s">
        <v>2</v>
      </c>
      <c r="I361" t="s">
        <v>92</v>
      </c>
      <c r="J361" t="s">
        <v>93</v>
      </c>
      <c r="K361" t="s">
        <v>94</v>
      </c>
      <c r="L361">
        <v>184177</v>
      </c>
      <c r="M361" t="s">
        <v>17400</v>
      </c>
      <c r="N361" t="s">
        <v>17401</v>
      </c>
      <c r="O361" t="s">
        <v>224</v>
      </c>
      <c r="P361" t="s">
        <v>17402</v>
      </c>
      <c r="R361" t="s">
        <v>3480</v>
      </c>
      <c r="T361" t="s">
        <v>13950</v>
      </c>
      <c r="U361" t="s">
        <v>13728</v>
      </c>
      <c r="V361" t="s">
        <v>13951</v>
      </c>
      <c r="W361" t="s">
        <v>15343</v>
      </c>
      <c r="X361">
        <v>18</v>
      </c>
      <c r="Y361" t="s">
        <v>8282</v>
      </c>
    </row>
    <row r="362" spans="1:25" x14ac:dyDescent="0.25">
      <c r="A362" t="s">
        <v>20411</v>
      </c>
      <c r="B362" t="s">
        <v>7386</v>
      </c>
      <c r="C362" t="s">
        <v>7386</v>
      </c>
      <c r="D362" t="s">
        <v>16113</v>
      </c>
      <c r="E362" t="s">
        <v>16114</v>
      </c>
      <c r="F362" t="s">
        <v>13695</v>
      </c>
      <c r="G362" t="s">
        <v>17316</v>
      </c>
      <c r="H362" t="s">
        <v>2</v>
      </c>
      <c r="I362" t="s">
        <v>92</v>
      </c>
      <c r="J362" t="s">
        <v>93</v>
      </c>
      <c r="K362" t="s">
        <v>94</v>
      </c>
      <c r="L362">
        <v>184179</v>
      </c>
      <c r="M362" t="s">
        <v>17400</v>
      </c>
      <c r="N362" t="s">
        <v>17401</v>
      </c>
      <c r="O362" t="s">
        <v>224</v>
      </c>
      <c r="P362" t="s">
        <v>17402</v>
      </c>
      <c r="R362" t="s">
        <v>3480</v>
      </c>
      <c r="T362" t="s">
        <v>13950</v>
      </c>
      <c r="U362" t="s">
        <v>13728</v>
      </c>
      <c r="V362" t="s">
        <v>13951</v>
      </c>
      <c r="W362" t="s">
        <v>15343</v>
      </c>
      <c r="X362">
        <v>18</v>
      </c>
      <c r="Y362" t="s">
        <v>8282</v>
      </c>
    </row>
    <row r="363" spans="1:25" x14ac:dyDescent="0.25">
      <c r="A363" t="s">
        <v>20412</v>
      </c>
      <c r="B363" t="s">
        <v>7386</v>
      </c>
      <c r="C363" t="s">
        <v>7386</v>
      </c>
      <c r="D363" t="s">
        <v>16113</v>
      </c>
      <c r="E363" t="s">
        <v>16114</v>
      </c>
      <c r="F363" t="s">
        <v>13695</v>
      </c>
      <c r="G363" t="s">
        <v>17316</v>
      </c>
      <c r="H363" t="s">
        <v>2</v>
      </c>
      <c r="I363" t="s">
        <v>92</v>
      </c>
      <c r="J363" t="s">
        <v>93</v>
      </c>
      <c r="K363" t="s">
        <v>94</v>
      </c>
      <c r="L363">
        <v>184180</v>
      </c>
      <c r="M363" t="s">
        <v>17400</v>
      </c>
      <c r="N363" t="s">
        <v>17401</v>
      </c>
      <c r="O363" t="s">
        <v>224</v>
      </c>
      <c r="P363" t="s">
        <v>17402</v>
      </c>
      <c r="R363" t="s">
        <v>3480</v>
      </c>
      <c r="T363" t="s">
        <v>13950</v>
      </c>
      <c r="U363" t="s">
        <v>13728</v>
      </c>
      <c r="V363" t="s">
        <v>13951</v>
      </c>
      <c r="W363" t="s">
        <v>15343</v>
      </c>
      <c r="X363">
        <v>18</v>
      </c>
      <c r="Y363" t="s">
        <v>8282</v>
      </c>
    </row>
    <row r="364" spans="1:25" x14ac:dyDescent="0.25">
      <c r="A364" t="s">
        <v>20413</v>
      </c>
      <c r="B364" t="s">
        <v>7386</v>
      </c>
      <c r="C364" t="s">
        <v>7386</v>
      </c>
      <c r="D364" t="s">
        <v>16113</v>
      </c>
      <c r="E364" t="s">
        <v>16114</v>
      </c>
      <c r="F364" t="s">
        <v>13695</v>
      </c>
      <c r="G364" t="s">
        <v>17316</v>
      </c>
      <c r="H364" t="s">
        <v>2</v>
      </c>
      <c r="I364" t="s">
        <v>92</v>
      </c>
      <c r="J364" t="s">
        <v>93</v>
      </c>
      <c r="K364" t="s">
        <v>94</v>
      </c>
      <c r="L364">
        <v>184182</v>
      </c>
      <c r="M364" t="s">
        <v>17400</v>
      </c>
      <c r="N364" t="s">
        <v>17401</v>
      </c>
      <c r="O364" t="s">
        <v>224</v>
      </c>
      <c r="P364" t="s">
        <v>17402</v>
      </c>
      <c r="R364" t="s">
        <v>3480</v>
      </c>
      <c r="T364" t="s">
        <v>13950</v>
      </c>
      <c r="U364" t="s">
        <v>13728</v>
      </c>
      <c r="V364" t="s">
        <v>13951</v>
      </c>
      <c r="W364" t="s">
        <v>15343</v>
      </c>
      <c r="X364">
        <v>18</v>
      </c>
      <c r="Y364" t="s">
        <v>8282</v>
      </c>
    </row>
    <row r="365" spans="1:25" x14ac:dyDescent="0.25">
      <c r="A365" t="s">
        <v>20414</v>
      </c>
      <c r="B365" t="s">
        <v>7386</v>
      </c>
      <c r="C365" t="s">
        <v>7386</v>
      </c>
      <c r="D365" t="s">
        <v>16113</v>
      </c>
      <c r="E365" t="s">
        <v>16114</v>
      </c>
      <c r="F365" t="s">
        <v>13695</v>
      </c>
      <c r="G365" t="s">
        <v>17316</v>
      </c>
      <c r="H365" t="s">
        <v>2</v>
      </c>
      <c r="I365" t="s">
        <v>92</v>
      </c>
      <c r="J365" t="s">
        <v>93</v>
      </c>
      <c r="K365" t="s">
        <v>94</v>
      </c>
      <c r="L365">
        <v>184186</v>
      </c>
      <c r="M365" t="s">
        <v>17400</v>
      </c>
      <c r="N365" t="s">
        <v>17401</v>
      </c>
      <c r="O365" t="s">
        <v>224</v>
      </c>
      <c r="P365" t="s">
        <v>17402</v>
      </c>
      <c r="R365" t="s">
        <v>3480</v>
      </c>
      <c r="T365" t="s">
        <v>13950</v>
      </c>
      <c r="U365" t="s">
        <v>13728</v>
      </c>
      <c r="V365" t="s">
        <v>13951</v>
      </c>
      <c r="W365" t="s">
        <v>15343</v>
      </c>
      <c r="X365">
        <v>18</v>
      </c>
      <c r="Y365" t="s">
        <v>8282</v>
      </c>
    </row>
    <row r="366" spans="1:25" x14ac:dyDescent="0.25">
      <c r="A366" t="s">
        <v>20415</v>
      </c>
      <c r="B366" t="s">
        <v>7386</v>
      </c>
      <c r="C366" t="s">
        <v>7386</v>
      </c>
      <c r="D366" t="s">
        <v>16113</v>
      </c>
      <c r="E366" t="s">
        <v>16114</v>
      </c>
      <c r="F366" t="s">
        <v>13695</v>
      </c>
      <c r="G366" t="s">
        <v>17316</v>
      </c>
      <c r="H366" t="s">
        <v>2</v>
      </c>
      <c r="I366" t="s">
        <v>92</v>
      </c>
      <c r="J366" t="s">
        <v>93</v>
      </c>
      <c r="K366" t="s">
        <v>94</v>
      </c>
      <c r="L366">
        <v>184187</v>
      </c>
      <c r="M366" t="s">
        <v>17400</v>
      </c>
      <c r="N366" t="s">
        <v>17401</v>
      </c>
      <c r="O366" t="s">
        <v>224</v>
      </c>
      <c r="P366" t="s">
        <v>17402</v>
      </c>
      <c r="R366" t="s">
        <v>3480</v>
      </c>
      <c r="T366" t="s">
        <v>13950</v>
      </c>
      <c r="U366" t="s">
        <v>13728</v>
      </c>
      <c r="V366" t="s">
        <v>13951</v>
      </c>
      <c r="W366" t="s">
        <v>15343</v>
      </c>
      <c r="X366">
        <v>18</v>
      </c>
      <c r="Y366" t="s">
        <v>8282</v>
      </c>
    </row>
    <row r="367" spans="1:25" x14ac:dyDescent="0.25">
      <c r="A367" t="s">
        <v>20416</v>
      </c>
      <c r="B367" t="s">
        <v>7386</v>
      </c>
      <c r="C367" t="s">
        <v>7386</v>
      </c>
      <c r="D367" t="s">
        <v>16113</v>
      </c>
      <c r="E367" t="s">
        <v>16114</v>
      </c>
      <c r="F367" t="s">
        <v>13695</v>
      </c>
      <c r="G367" t="s">
        <v>17316</v>
      </c>
      <c r="H367" t="s">
        <v>2</v>
      </c>
      <c r="I367" t="s">
        <v>92</v>
      </c>
      <c r="J367" t="s">
        <v>93</v>
      </c>
      <c r="K367" t="s">
        <v>94</v>
      </c>
      <c r="L367">
        <v>184190</v>
      </c>
      <c r="M367" t="s">
        <v>17400</v>
      </c>
      <c r="N367" t="s">
        <v>17401</v>
      </c>
      <c r="O367" t="s">
        <v>224</v>
      </c>
      <c r="P367" t="s">
        <v>17402</v>
      </c>
      <c r="R367" t="s">
        <v>3480</v>
      </c>
      <c r="T367" t="s">
        <v>13950</v>
      </c>
      <c r="U367" t="s">
        <v>13728</v>
      </c>
      <c r="V367" t="s">
        <v>13951</v>
      </c>
      <c r="W367" t="s">
        <v>15343</v>
      </c>
      <c r="X367">
        <v>18</v>
      </c>
      <c r="Y367" t="s">
        <v>8282</v>
      </c>
    </row>
    <row r="368" spans="1:25" x14ac:dyDescent="0.25">
      <c r="A368" t="s">
        <v>20417</v>
      </c>
      <c r="B368" t="s">
        <v>7386</v>
      </c>
      <c r="C368" t="s">
        <v>7386</v>
      </c>
      <c r="D368" t="s">
        <v>16113</v>
      </c>
      <c r="E368" t="s">
        <v>16114</v>
      </c>
      <c r="F368" t="s">
        <v>13695</v>
      </c>
      <c r="G368" t="s">
        <v>17316</v>
      </c>
      <c r="H368" t="s">
        <v>2</v>
      </c>
      <c r="I368" t="s">
        <v>92</v>
      </c>
      <c r="J368" t="s">
        <v>93</v>
      </c>
      <c r="K368" t="s">
        <v>94</v>
      </c>
      <c r="L368">
        <v>184191</v>
      </c>
      <c r="M368" t="s">
        <v>17400</v>
      </c>
      <c r="N368" t="s">
        <v>17401</v>
      </c>
      <c r="O368" t="s">
        <v>224</v>
      </c>
      <c r="P368" t="s">
        <v>17402</v>
      </c>
      <c r="R368" t="s">
        <v>3480</v>
      </c>
      <c r="T368" t="s">
        <v>13950</v>
      </c>
      <c r="U368" t="s">
        <v>13728</v>
      </c>
      <c r="V368" t="s">
        <v>13951</v>
      </c>
      <c r="W368" t="s">
        <v>15343</v>
      </c>
      <c r="X368">
        <v>18</v>
      </c>
      <c r="Y368" t="s">
        <v>8282</v>
      </c>
    </row>
    <row r="369" spans="1:25" x14ac:dyDescent="0.25">
      <c r="A369" t="s">
        <v>20418</v>
      </c>
      <c r="B369" t="s">
        <v>7386</v>
      </c>
      <c r="C369" t="s">
        <v>7386</v>
      </c>
      <c r="D369" t="s">
        <v>16113</v>
      </c>
      <c r="E369" t="s">
        <v>16114</v>
      </c>
      <c r="F369" t="s">
        <v>13695</v>
      </c>
      <c r="G369" t="s">
        <v>17316</v>
      </c>
      <c r="H369" t="s">
        <v>2</v>
      </c>
      <c r="I369" t="s">
        <v>92</v>
      </c>
      <c r="J369" t="s">
        <v>93</v>
      </c>
      <c r="K369" t="s">
        <v>94</v>
      </c>
      <c r="L369">
        <v>184193</v>
      </c>
      <c r="M369" t="s">
        <v>17400</v>
      </c>
      <c r="N369" t="s">
        <v>17401</v>
      </c>
      <c r="O369" t="s">
        <v>224</v>
      </c>
      <c r="P369" t="s">
        <v>17402</v>
      </c>
      <c r="R369" t="s">
        <v>3480</v>
      </c>
      <c r="T369" t="s">
        <v>13950</v>
      </c>
      <c r="U369" t="s">
        <v>13728</v>
      </c>
      <c r="V369" t="s">
        <v>13951</v>
      </c>
      <c r="W369" t="s">
        <v>15343</v>
      </c>
      <c r="X369">
        <v>18</v>
      </c>
      <c r="Y369" t="s">
        <v>8282</v>
      </c>
    </row>
    <row r="370" spans="1:25" x14ac:dyDescent="0.25">
      <c r="A370" t="s">
        <v>20419</v>
      </c>
      <c r="B370" t="s">
        <v>7386</v>
      </c>
      <c r="C370" t="s">
        <v>7386</v>
      </c>
      <c r="D370" t="s">
        <v>16113</v>
      </c>
      <c r="E370" t="s">
        <v>16114</v>
      </c>
      <c r="F370" t="s">
        <v>13695</v>
      </c>
      <c r="G370" t="s">
        <v>17316</v>
      </c>
      <c r="H370" t="s">
        <v>2</v>
      </c>
      <c r="I370" t="s">
        <v>92</v>
      </c>
      <c r="J370" t="s">
        <v>93</v>
      </c>
      <c r="K370" t="s">
        <v>94</v>
      </c>
      <c r="L370">
        <v>184194</v>
      </c>
      <c r="M370" t="s">
        <v>17400</v>
      </c>
      <c r="N370" t="s">
        <v>17401</v>
      </c>
      <c r="O370" t="s">
        <v>224</v>
      </c>
      <c r="P370" t="s">
        <v>17402</v>
      </c>
      <c r="R370" t="s">
        <v>3480</v>
      </c>
      <c r="T370" t="s">
        <v>13950</v>
      </c>
      <c r="U370" t="s">
        <v>13728</v>
      </c>
      <c r="V370" t="s">
        <v>13951</v>
      </c>
      <c r="W370" t="s">
        <v>15343</v>
      </c>
      <c r="X370">
        <v>18</v>
      </c>
      <c r="Y370" t="s">
        <v>8282</v>
      </c>
    </row>
    <row r="371" spans="1:25" x14ac:dyDescent="0.25">
      <c r="A371" t="s">
        <v>20420</v>
      </c>
      <c r="B371" t="s">
        <v>7386</v>
      </c>
      <c r="C371" t="s">
        <v>7386</v>
      </c>
      <c r="D371" t="s">
        <v>16113</v>
      </c>
      <c r="E371" t="s">
        <v>16114</v>
      </c>
      <c r="F371" t="s">
        <v>13695</v>
      </c>
      <c r="G371" t="s">
        <v>17316</v>
      </c>
      <c r="H371" t="s">
        <v>2</v>
      </c>
      <c r="I371" t="s">
        <v>92</v>
      </c>
      <c r="J371" t="s">
        <v>93</v>
      </c>
      <c r="K371" t="s">
        <v>94</v>
      </c>
      <c r="L371">
        <v>184195</v>
      </c>
      <c r="M371" t="s">
        <v>17400</v>
      </c>
      <c r="N371" t="s">
        <v>17401</v>
      </c>
      <c r="O371" t="s">
        <v>224</v>
      </c>
      <c r="P371" t="s">
        <v>17402</v>
      </c>
      <c r="R371" t="s">
        <v>3480</v>
      </c>
      <c r="T371" t="s">
        <v>13950</v>
      </c>
      <c r="U371" t="s">
        <v>13728</v>
      </c>
      <c r="V371" t="s">
        <v>13951</v>
      </c>
      <c r="W371" t="s">
        <v>15343</v>
      </c>
      <c r="X371">
        <v>18</v>
      </c>
      <c r="Y371" t="s">
        <v>8282</v>
      </c>
    </row>
    <row r="372" spans="1:25" x14ac:dyDescent="0.25">
      <c r="A372" t="s">
        <v>20421</v>
      </c>
      <c r="B372" t="s">
        <v>7386</v>
      </c>
      <c r="C372" t="s">
        <v>7386</v>
      </c>
      <c r="D372" t="s">
        <v>16113</v>
      </c>
      <c r="E372" t="s">
        <v>16114</v>
      </c>
      <c r="F372" t="s">
        <v>13695</v>
      </c>
      <c r="G372" t="s">
        <v>17316</v>
      </c>
      <c r="H372" t="s">
        <v>2</v>
      </c>
      <c r="I372" t="s">
        <v>92</v>
      </c>
      <c r="J372" t="s">
        <v>93</v>
      </c>
      <c r="K372" t="s">
        <v>94</v>
      </c>
      <c r="L372">
        <v>184196</v>
      </c>
      <c r="M372" t="s">
        <v>17400</v>
      </c>
      <c r="N372" t="s">
        <v>17401</v>
      </c>
      <c r="O372" t="s">
        <v>224</v>
      </c>
      <c r="P372" t="s">
        <v>17402</v>
      </c>
      <c r="R372" t="s">
        <v>3480</v>
      </c>
      <c r="T372" t="s">
        <v>13950</v>
      </c>
      <c r="U372" t="s">
        <v>13728</v>
      </c>
      <c r="V372" t="s">
        <v>13951</v>
      </c>
      <c r="W372" t="s">
        <v>15343</v>
      </c>
      <c r="X372">
        <v>18</v>
      </c>
      <c r="Y372" t="s">
        <v>8282</v>
      </c>
    </row>
    <row r="373" spans="1:25" x14ac:dyDescent="0.25">
      <c r="A373" t="s">
        <v>20422</v>
      </c>
      <c r="B373" t="s">
        <v>7386</v>
      </c>
      <c r="C373" t="s">
        <v>7386</v>
      </c>
      <c r="D373" t="s">
        <v>16113</v>
      </c>
      <c r="E373" t="s">
        <v>16114</v>
      </c>
      <c r="F373" t="s">
        <v>13695</v>
      </c>
      <c r="G373" t="s">
        <v>17316</v>
      </c>
      <c r="H373" t="s">
        <v>2</v>
      </c>
      <c r="I373" t="s">
        <v>92</v>
      </c>
      <c r="J373" t="s">
        <v>93</v>
      </c>
      <c r="K373" t="s">
        <v>94</v>
      </c>
      <c r="L373">
        <v>184197</v>
      </c>
      <c r="M373" t="s">
        <v>17400</v>
      </c>
      <c r="N373" t="s">
        <v>17401</v>
      </c>
      <c r="O373" t="s">
        <v>224</v>
      </c>
      <c r="P373" t="s">
        <v>17402</v>
      </c>
      <c r="R373" t="s">
        <v>3480</v>
      </c>
      <c r="T373" t="s">
        <v>13950</v>
      </c>
      <c r="U373" t="s">
        <v>13728</v>
      </c>
      <c r="V373" t="s">
        <v>13951</v>
      </c>
      <c r="W373" t="s">
        <v>15343</v>
      </c>
      <c r="X373">
        <v>18</v>
      </c>
      <c r="Y373" t="s">
        <v>8282</v>
      </c>
    </row>
    <row r="374" spans="1:25" x14ac:dyDescent="0.25">
      <c r="A374" t="s">
        <v>20423</v>
      </c>
      <c r="B374" t="s">
        <v>7386</v>
      </c>
      <c r="C374" t="s">
        <v>7386</v>
      </c>
      <c r="D374" t="s">
        <v>16113</v>
      </c>
      <c r="E374" t="s">
        <v>16114</v>
      </c>
      <c r="F374" t="s">
        <v>13695</v>
      </c>
      <c r="G374" t="s">
        <v>17316</v>
      </c>
      <c r="H374" t="s">
        <v>2</v>
      </c>
      <c r="I374" t="s">
        <v>19</v>
      </c>
      <c r="J374" t="s">
        <v>25</v>
      </c>
      <c r="K374" t="s">
        <v>26</v>
      </c>
      <c r="L374">
        <v>184269</v>
      </c>
      <c r="M374" t="s">
        <v>17400</v>
      </c>
      <c r="N374" t="s">
        <v>17401</v>
      </c>
      <c r="O374" t="s">
        <v>224</v>
      </c>
      <c r="P374" t="s">
        <v>17402</v>
      </c>
      <c r="R374" t="s">
        <v>3480</v>
      </c>
      <c r="T374" t="s">
        <v>13950</v>
      </c>
      <c r="U374" t="s">
        <v>13728</v>
      </c>
      <c r="V374" t="s">
        <v>13951</v>
      </c>
      <c r="W374" t="s">
        <v>15343</v>
      </c>
      <c r="X374">
        <v>18</v>
      </c>
      <c r="Y374" t="s">
        <v>8282</v>
      </c>
    </row>
    <row r="375" spans="1:25" x14ac:dyDescent="0.25">
      <c r="A375" t="s">
        <v>20424</v>
      </c>
      <c r="B375" t="s">
        <v>7386</v>
      </c>
      <c r="C375" t="s">
        <v>7386</v>
      </c>
      <c r="D375" t="s">
        <v>16113</v>
      </c>
      <c r="E375" t="s">
        <v>16114</v>
      </c>
      <c r="F375" t="s">
        <v>13695</v>
      </c>
      <c r="G375" t="s">
        <v>17316</v>
      </c>
      <c r="H375" t="s">
        <v>2</v>
      </c>
      <c r="I375" t="s">
        <v>19</v>
      </c>
      <c r="J375" t="s">
        <v>25</v>
      </c>
      <c r="K375" t="s">
        <v>26</v>
      </c>
      <c r="L375">
        <v>184303</v>
      </c>
      <c r="M375" t="s">
        <v>17400</v>
      </c>
      <c r="N375" t="s">
        <v>17401</v>
      </c>
      <c r="O375" t="s">
        <v>224</v>
      </c>
      <c r="P375" t="s">
        <v>17402</v>
      </c>
      <c r="R375" t="s">
        <v>3480</v>
      </c>
      <c r="T375" t="s">
        <v>13950</v>
      </c>
      <c r="U375" t="s">
        <v>13728</v>
      </c>
      <c r="V375" t="s">
        <v>13951</v>
      </c>
      <c r="W375" t="s">
        <v>15343</v>
      </c>
      <c r="X375">
        <v>18</v>
      </c>
      <c r="Y375" t="s">
        <v>8282</v>
      </c>
    </row>
    <row r="376" spans="1:25" x14ac:dyDescent="0.25">
      <c r="A376" t="s">
        <v>20425</v>
      </c>
      <c r="B376" t="s">
        <v>7386</v>
      </c>
      <c r="C376" t="s">
        <v>7386</v>
      </c>
      <c r="D376" t="s">
        <v>16113</v>
      </c>
      <c r="E376" t="s">
        <v>16114</v>
      </c>
      <c r="F376" t="s">
        <v>13695</v>
      </c>
      <c r="G376" t="s">
        <v>17316</v>
      </c>
      <c r="H376" t="s">
        <v>2</v>
      </c>
      <c r="I376" t="s">
        <v>19</v>
      </c>
      <c r="J376" t="s">
        <v>25</v>
      </c>
      <c r="K376" t="s">
        <v>26</v>
      </c>
      <c r="L376">
        <v>184306</v>
      </c>
      <c r="M376" t="s">
        <v>17400</v>
      </c>
      <c r="N376" t="s">
        <v>17401</v>
      </c>
      <c r="O376" t="s">
        <v>224</v>
      </c>
      <c r="P376" t="s">
        <v>17402</v>
      </c>
      <c r="R376" t="s">
        <v>3480</v>
      </c>
      <c r="T376" t="s">
        <v>13950</v>
      </c>
      <c r="U376" t="s">
        <v>13728</v>
      </c>
      <c r="V376" t="s">
        <v>13951</v>
      </c>
      <c r="W376" t="s">
        <v>15343</v>
      </c>
      <c r="X376">
        <v>18</v>
      </c>
      <c r="Y376" t="s">
        <v>8282</v>
      </c>
    </row>
    <row r="377" spans="1:25" x14ac:dyDescent="0.25">
      <c r="A377" t="s">
        <v>20426</v>
      </c>
      <c r="B377" t="s">
        <v>7386</v>
      </c>
      <c r="C377" t="s">
        <v>7386</v>
      </c>
      <c r="D377" t="s">
        <v>16113</v>
      </c>
      <c r="E377" t="s">
        <v>16114</v>
      </c>
      <c r="F377" t="s">
        <v>13695</v>
      </c>
      <c r="G377" t="s">
        <v>17316</v>
      </c>
      <c r="H377" t="s">
        <v>2</v>
      </c>
      <c r="I377" t="s">
        <v>19</v>
      </c>
      <c r="J377" t="s">
        <v>25</v>
      </c>
      <c r="K377" t="s">
        <v>26</v>
      </c>
      <c r="L377">
        <v>184307</v>
      </c>
      <c r="M377" t="s">
        <v>17400</v>
      </c>
      <c r="N377" t="s">
        <v>17401</v>
      </c>
      <c r="O377" t="s">
        <v>224</v>
      </c>
      <c r="P377" t="s">
        <v>17402</v>
      </c>
      <c r="R377" t="s">
        <v>3480</v>
      </c>
      <c r="T377" t="s">
        <v>13950</v>
      </c>
      <c r="U377" t="s">
        <v>13728</v>
      </c>
      <c r="V377" t="s">
        <v>13951</v>
      </c>
      <c r="W377" t="s">
        <v>15343</v>
      </c>
      <c r="X377">
        <v>18</v>
      </c>
      <c r="Y377" t="s">
        <v>8282</v>
      </c>
    </row>
    <row r="378" spans="1:25" x14ac:dyDescent="0.25">
      <c r="A378" t="s">
        <v>20427</v>
      </c>
      <c r="B378" t="s">
        <v>7386</v>
      </c>
      <c r="C378" t="s">
        <v>7386</v>
      </c>
      <c r="D378" t="s">
        <v>16113</v>
      </c>
      <c r="E378" t="s">
        <v>16114</v>
      </c>
      <c r="F378" t="s">
        <v>13695</v>
      </c>
      <c r="G378" t="s">
        <v>17316</v>
      </c>
      <c r="H378" t="s">
        <v>2</v>
      </c>
      <c r="I378" t="s">
        <v>19</v>
      </c>
      <c r="J378" t="s">
        <v>25</v>
      </c>
      <c r="K378" t="s">
        <v>26</v>
      </c>
      <c r="L378">
        <v>184308</v>
      </c>
      <c r="M378" t="s">
        <v>17400</v>
      </c>
      <c r="N378" t="s">
        <v>17401</v>
      </c>
      <c r="O378" t="s">
        <v>224</v>
      </c>
      <c r="P378" t="s">
        <v>17402</v>
      </c>
      <c r="R378" t="s">
        <v>3480</v>
      </c>
      <c r="T378" t="s">
        <v>13950</v>
      </c>
      <c r="U378" t="s">
        <v>13728</v>
      </c>
      <c r="V378" t="s">
        <v>13951</v>
      </c>
      <c r="W378" t="s">
        <v>15343</v>
      </c>
      <c r="X378">
        <v>18</v>
      </c>
      <c r="Y378" t="s">
        <v>8282</v>
      </c>
    </row>
    <row r="379" spans="1:25" x14ac:dyDescent="0.25">
      <c r="A379" t="s">
        <v>20428</v>
      </c>
      <c r="B379" t="s">
        <v>7386</v>
      </c>
      <c r="C379" t="s">
        <v>7386</v>
      </c>
      <c r="D379" t="s">
        <v>16113</v>
      </c>
      <c r="E379" t="s">
        <v>16114</v>
      </c>
      <c r="F379" t="s">
        <v>13695</v>
      </c>
      <c r="G379" t="s">
        <v>17316</v>
      </c>
      <c r="H379" t="s">
        <v>2</v>
      </c>
      <c r="I379" t="s">
        <v>19</v>
      </c>
      <c r="J379" t="s">
        <v>25</v>
      </c>
      <c r="K379" t="s">
        <v>26</v>
      </c>
      <c r="L379">
        <v>184309</v>
      </c>
      <c r="M379" t="s">
        <v>17400</v>
      </c>
      <c r="N379" t="s">
        <v>17401</v>
      </c>
      <c r="O379" t="s">
        <v>224</v>
      </c>
      <c r="P379" t="s">
        <v>17402</v>
      </c>
      <c r="R379" t="s">
        <v>3480</v>
      </c>
      <c r="T379" t="s">
        <v>13950</v>
      </c>
      <c r="U379" t="s">
        <v>13728</v>
      </c>
      <c r="V379" t="s">
        <v>13951</v>
      </c>
      <c r="W379" t="s">
        <v>15343</v>
      </c>
      <c r="X379">
        <v>18</v>
      </c>
      <c r="Y379" t="s">
        <v>8282</v>
      </c>
    </row>
    <row r="380" spans="1:25" x14ac:dyDescent="0.25">
      <c r="A380" t="s">
        <v>20429</v>
      </c>
      <c r="B380" t="s">
        <v>7386</v>
      </c>
      <c r="C380" t="s">
        <v>7386</v>
      </c>
      <c r="D380" t="s">
        <v>16113</v>
      </c>
      <c r="E380" t="s">
        <v>16114</v>
      </c>
      <c r="F380" t="s">
        <v>13695</v>
      </c>
      <c r="G380" t="s">
        <v>17316</v>
      </c>
      <c r="H380" t="s">
        <v>2</v>
      </c>
      <c r="I380" t="s">
        <v>19</v>
      </c>
      <c r="J380" t="s">
        <v>25</v>
      </c>
      <c r="K380" t="s">
        <v>26</v>
      </c>
      <c r="L380">
        <v>184310</v>
      </c>
      <c r="M380" t="s">
        <v>17400</v>
      </c>
      <c r="N380" t="s">
        <v>17401</v>
      </c>
      <c r="O380" t="s">
        <v>224</v>
      </c>
      <c r="P380" t="s">
        <v>17402</v>
      </c>
      <c r="R380" t="s">
        <v>3480</v>
      </c>
      <c r="T380" t="s">
        <v>13950</v>
      </c>
      <c r="U380" t="s">
        <v>13728</v>
      </c>
      <c r="V380" t="s">
        <v>13951</v>
      </c>
      <c r="W380" t="s">
        <v>15343</v>
      </c>
      <c r="X380">
        <v>18</v>
      </c>
      <c r="Y380" t="s">
        <v>8282</v>
      </c>
    </row>
    <row r="381" spans="1:25" x14ac:dyDescent="0.25">
      <c r="A381" t="s">
        <v>20430</v>
      </c>
      <c r="B381" t="s">
        <v>7386</v>
      </c>
      <c r="C381" t="s">
        <v>7386</v>
      </c>
      <c r="D381" t="s">
        <v>16113</v>
      </c>
      <c r="E381" t="s">
        <v>16114</v>
      </c>
      <c r="F381" t="s">
        <v>13695</v>
      </c>
      <c r="G381" t="s">
        <v>17316</v>
      </c>
      <c r="H381" t="s">
        <v>2</v>
      </c>
      <c r="I381" t="s">
        <v>19</v>
      </c>
      <c r="J381" t="s">
        <v>25</v>
      </c>
      <c r="K381" t="s">
        <v>26</v>
      </c>
      <c r="L381">
        <v>184311</v>
      </c>
      <c r="M381" t="s">
        <v>17400</v>
      </c>
      <c r="N381" t="s">
        <v>17401</v>
      </c>
      <c r="O381" t="s">
        <v>224</v>
      </c>
      <c r="P381" t="s">
        <v>17402</v>
      </c>
      <c r="R381" t="s">
        <v>3480</v>
      </c>
      <c r="T381" t="s">
        <v>13950</v>
      </c>
      <c r="U381" t="s">
        <v>13728</v>
      </c>
      <c r="V381" t="s">
        <v>13951</v>
      </c>
      <c r="W381" t="s">
        <v>15343</v>
      </c>
      <c r="X381">
        <v>18</v>
      </c>
      <c r="Y381" t="s">
        <v>8282</v>
      </c>
    </row>
    <row r="382" spans="1:25" x14ac:dyDescent="0.25">
      <c r="A382" t="s">
        <v>20431</v>
      </c>
      <c r="B382" t="s">
        <v>7386</v>
      </c>
      <c r="C382" t="s">
        <v>7386</v>
      </c>
      <c r="D382" t="s">
        <v>16113</v>
      </c>
      <c r="E382" t="s">
        <v>16114</v>
      </c>
      <c r="F382" t="s">
        <v>13695</v>
      </c>
      <c r="G382" t="s">
        <v>17316</v>
      </c>
      <c r="H382" t="s">
        <v>2</v>
      </c>
      <c r="I382" t="s">
        <v>19</v>
      </c>
      <c r="J382" t="s">
        <v>199</v>
      </c>
      <c r="K382" t="s">
        <v>200</v>
      </c>
      <c r="L382">
        <v>184428</v>
      </c>
      <c r="M382" t="s">
        <v>17400</v>
      </c>
      <c r="N382" t="s">
        <v>17401</v>
      </c>
      <c r="O382" t="s">
        <v>224</v>
      </c>
      <c r="P382" t="s">
        <v>17402</v>
      </c>
      <c r="R382" t="s">
        <v>3480</v>
      </c>
      <c r="T382" t="s">
        <v>13950</v>
      </c>
      <c r="U382" t="s">
        <v>13728</v>
      </c>
      <c r="V382" t="s">
        <v>13951</v>
      </c>
      <c r="W382" t="s">
        <v>15343</v>
      </c>
      <c r="X382">
        <v>18</v>
      </c>
      <c r="Y382" t="s">
        <v>8282</v>
      </c>
    </row>
    <row r="383" spans="1:25" x14ac:dyDescent="0.25">
      <c r="A383" t="s">
        <v>20432</v>
      </c>
      <c r="B383" t="s">
        <v>7386</v>
      </c>
      <c r="C383" t="s">
        <v>7386</v>
      </c>
      <c r="D383" t="s">
        <v>16113</v>
      </c>
      <c r="E383" t="s">
        <v>16114</v>
      </c>
      <c r="F383" t="s">
        <v>13695</v>
      </c>
      <c r="G383" t="s">
        <v>17316</v>
      </c>
      <c r="H383" t="s">
        <v>2</v>
      </c>
      <c r="I383" t="s">
        <v>19</v>
      </c>
      <c r="J383" t="s">
        <v>199</v>
      </c>
      <c r="K383" t="s">
        <v>200</v>
      </c>
      <c r="L383">
        <v>184430</v>
      </c>
      <c r="M383" t="s">
        <v>17400</v>
      </c>
      <c r="N383" t="s">
        <v>17401</v>
      </c>
      <c r="O383" t="s">
        <v>224</v>
      </c>
      <c r="P383" t="s">
        <v>17402</v>
      </c>
      <c r="R383" t="s">
        <v>3480</v>
      </c>
      <c r="T383" t="s">
        <v>13950</v>
      </c>
      <c r="U383" t="s">
        <v>13728</v>
      </c>
      <c r="V383" t="s">
        <v>13951</v>
      </c>
      <c r="W383" t="s">
        <v>15343</v>
      </c>
      <c r="X383">
        <v>18</v>
      </c>
      <c r="Y383" t="s">
        <v>8282</v>
      </c>
    </row>
    <row r="384" spans="1:25" x14ac:dyDescent="0.25">
      <c r="A384" t="s">
        <v>20433</v>
      </c>
      <c r="B384" t="s">
        <v>7386</v>
      </c>
      <c r="C384" t="s">
        <v>7386</v>
      </c>
      <c r="D384" t="s">
        <v>16113</v>
      </c>
      <c r="E384" t="s">
        <v>16114</v>
      </c>
      <c r="F384" t="s">
        <v>13695</v>
      </c>
      <c r="G384" t="s">
        <v>17316</v>
      </c>
      <c r="H384" t="s">
        <v>2</v>
      </c>
      <c r="I384" t="s">
        <v>19</v>
      </c>
      <c r="J384" t="s">
        <v>199</v>
      </c>
      <c r="K384" t="s">
        <v>200</v>
      </c>
      <c r="L384">
        <v>184432</v>
      </c>
      <c r="M384" t="s">
        <v>17400</v>
      </c>
      <c r="N384" t="s">
        <v>17401</v>
      </c>
      <c r="O384" t="s">
        <v>224</v>
      </c>
      <c r="P384" t="s">
        <v>17402</v>
      </c>
      <c r="R384" t="s">
        <v>3480</v>
      </c>
      <c r="T384" t="s">
        <v>13950</v>
      </c>
      <c r="U384" t="s">
        <v>13728</v>
      </c>
      <c r="V384" t="s">
        <v>13951</v>
      </c>
      <c r="W384" t="s">
        <v>15343</v>
      </c>
      <c r="X384">
        <v>18</v>
      </c>
      <c r="Y384" t="s">
        <v>8282</v>
      </c>
    </row>
    <row r="385" spans="1:25" x14ac:dyDescent="0.25">
      <c r="A385" t="s">
        <v>20434</v>
      </c>
      <c r="B385" t="s">
        <v>7386</v>
      </c>
      <c r="C385" t="s">
        <v>7386</v>
      </c>
      <c r="D385" t="s">
        <v>16113</v>
      </c>
      <c r="E385" t="s">
        <v>16114</v>
      </c>
      <c r="F385" t="s">
        <v>13695</v>
      </c>
      <c r="G385" t="s">
        <v>17316</v>
      </c>
      <c r="H385" t="s">
        <v>2</v>
      </c>
      <c r="I385" t="s">
        <v>19</v>
      </c>
      <c r="J385" t="s">
        <v>199</v>
      </c>
      <c r="K385" t="s">
        <v>200</v>
      </c>
      <c r="L385">
        <v>184437</v>
      </c>
      <c r="M385" t="s">
        <v>17400</v>
      </c>
      <c r="N385" t="s">
        <v>17401</v>
      </c>
      <c r="O385" t="s">
        <v>224</v>
      </c>
      <c r="P385" t="s">
        <v>17402</v>
      </c>
      <c r="R385" t="s">
        <v>3480</v>
      </c>
      <c r="T385" t="s">
        <v>13950</v>
      </c>
      <c r="U385" t="s">
        <v>13728</v>
      </c>
      <c r="V385" t="s">
        <v>13951</v>
      </c>
      <c r="W385" t="s">
        <v>15343</v>
      </c>
      <c r="X385">
        <v>18</v>
      </c>
      <c r="Y385" t="s">
        <v>8282</v>
      </c>
    </row>
    <row r="386" spans="1:25" x14ac:dyDescent="0.25">
      <c r="A386" t="s">
        <v>20435</v>
      </c>
      <c r="B386" t="s">
        <v>7386</v>
      </c>
      <c r="C386" t="s">
        <v>7386</v>
      </c>
      <c r="D386" t="s">
        <v>16113</v>
      </c>
      <c r="E386" t="s">
        <v>16114</v>
      </c>
      <c r="F386" t="s">
        <v>13695</v>
      </c>
      <c r="G386" t="s">
        <v>17316</v>
      </c>
      <c r="H386" t="s">
        <v>2</v>
      </c>
      <c r="I386" t="s">
        <v>19</v>
      </c>
      <c r="J386" t="s">
        <v>199</v>
      </c>
      <c r="K386" t="s">
        <v>200</v>
      </c>
      <c r="L386">
        <v>184445</v>
      </c>
      <c r="M386" t="s">
        <v>17400</v>
      </c>
      <c r="N386" t="s">
        <v>17401</v>
      </c>
      <c r="O386" t="s">
        <v>224</v>
      </c>
      <c r="P386" t="s">
        <v>17402</v>
      </c>
      <c r="R386" t="s">
        <v>3480</v>
      </c>
      <c r="T386" t="s">
        <v>13950</v>
      </c>
      <c r="U386" t="s">
        <v>13728</v>
      </c>
      <c r="V386" t="s">
        <v>13951</v>
      </c>
      <c r="W386" t="s">
        <v>15343</v>
      </c>
      <c r="X386">
        <v>18</v>
      </c>
      <c r="Y386" t="s">
        <v>8282</v>
      </c>
    </row>
    <row r="387" spans="1:25" x14ac:dyDescent="0.25">
      <c r="A387" t="s">
        <v>20436</v>
      </c>
      <c r="B387" t="s">
        <v>7386</v>
      </c>
      <c r="C387" t="s">
        <v>7386</v>
      </c>
      <c r="D387" t="s">
        <v>16113</v>
      </c>
      <c r="E387" t="s">
        <v>16114</v>
      </c>
      <c r="F387" t="s">
        <v>13695</v>
      </c>
      <c r="G387" t="s">
        <v>17316</v>
      </c>
      <c r="H387" t="s">
        <v>2</v>
      </c>
      <c r="I387" t="s">
        <v>19</v>
      </c>
      <c r="J387" t="s">
        <v>199</v>
      </c>
      <c r="K387" t="s">
        <v>200</v>
      </c>
      <c r="L387">
        <v>184446</v>
      </c>
      <c r="M387" t="s">
        <v>17400</v>
      </c>
      <c r="N387" t="s">
        <v>17401</v>
      </c>
      <c r="O387" t="s">
        <v>224</v>
      </c>
      <c r="P387" t="s">
        <v>17402</v>
      </c>
      <c r="R387" t="s">
        <v>3480</v>
      </c>
      <c r="T387" t="s">
        <v>13950</v>
      </c>
      <c r="U387" t="s">
        <v>13728</v>
      </c>
      <c r="V387" t="s">
        <v>13951</v>
      </c>
      <c r="W387" t="s">
        <v>15343</v>
      </c>
      <c r="X387">
        <v>18</v>
      </c>
      <c r="Y387" t="s">
        <v>8282</v>
      </c>
    </row>
    <row r="388" spans="1:25" x14ac:dyDescent="0.25">
      <c r="A388" t="s">
        <v>20437</v>
      </c>
      <c r="B388" t="s">
        <v>7386</v>
      </c>
      <c r="C388" t="s">
        <v>7386</v>
      </c>
      <c r="D388" t="s">
        <v>16113</v>
      </c>
      <c r="E388" t="s">
        <v>16114</v>
      </c>
      <c r="F388" t="s">
        <v>13695</v>
      </c>
      <c r="G388" t="s">
        <v>17316</v>
      </c>
      <c r="H388" t="s">
        <v>2</v>
      </c>
      <c r="I388" t="s">
        <v>19</v>
      </c>
      <c r="J388" t="s">
        <v>199</v>
      </c>
      <c r="K388" t="s">
        <v>200</v>
      </c>
      <c r="L388">
        <v>184457</v>
      </c>
      <c r="M388" t="s">
        <v>17400</v>
      </c>
      <c r="N388" t="s">
        <v>17401</v>
      </c>
      <c r="O388" t="s">
        <v>224</v>
      </c>
      <c r="P388" t="s">
        <v>17402</v>
      </c>
      <c r="R388" t="s">
        <v>3480</v>
      </c>
      <c r="T388" t="s">
        <v>13950</v>
      </c>
      <c r="U388" t="s">
        <v>13728</v>
      </c>
      <c r="V388" t="s">
        <v>13951</v>
      </c>
      <c r="W388" t="s">
        <v>15343</v>
      </c>
      <c r="X388">
        <v>18</v>
      </c>
      <c r="Y388" t="s">
        <v>8282</v>
      </c>
    </row>
    <row r="389" spans="1:25" x14ac:dyDescent="0.25">
      <c r="A389" t="s">
        <v>20438</v>
      </c>
      <c r="B389" t="s">
        <v>7386</v>
      </c>
      <c r="C389" t="s">
        <v>7386</v>
      </c>
      <c r="D389" t="s">
        <v>16113</v>
      </c>
      <c r="E389" t="s">
        <v>16114</v>
      </c>
      <c r="F389" t="s">
        <v>13695</v>
      </c>
      <c r="G389" t="s">
        <v>17316</v>
      </c>
      <c r="H389" t="s">
        <v>2</v>
      </c>
      <c r="I389" t="s">
        <v>19</v>
      </c>
      <c r="J389" t="s">
        <v>199</v>
      </c>
      <c r="K389" t="s">
        <v>200</v>
      </c>
      <c r="L389">
        <v>184463</v>
      </c>
      <c r="M389" t="s">
        <v>17400</v>
      </c>
      <c r="N389" t="s">
        <v>17401</v>
      </c>
      <c r="O389" t="s">
        <v>224</v>
      </c>
      <c r="P389" t="s">
        <v>17402</v>
      </c>
      <c r="R389" t="s">
        <v>3480</v>
      </c>
      <c r="T389" t="s">
        <v>13950</v>
      </c>
      <c r="U389" t="s">
        <v>13728</v>
      </c>
      <c r="V389" t="s">
        <v>13951</v>
      </c>
      <c r="W389" t="s">
        <v>15343</v>
      </c>
      <c r="X389">
        <v>18</v>
      </c>
      <c r="Y389" t="s">
        <v>8282</v>
      </c>
    </row>
    <row r="390" spans="1:25" x14ac:dyDescent="0.25">
      <c r="A390" t="s">
        <v>20439</v>
      </c>
      <c r="B390" t="s">
        <v>7386</v>
      </c>
      <c r="C390" t="s">
        <v>7386</v>
      </c>
      <c r="D390" t="s">
        <v>16113</v>
      </c>
      <c r="E390" t="s">
        <v>16114</v>
      </c>
      <c r="F390" t="s">
        <v>13695</v>
      </c>
      <c r="G390" t="s">
        <v>17316</v>
      </c>
      <c r="H390" t="s">
        <v>2</v>
      </c>
      <c r="I390" t="s">
        <v>19</v>
      </c>
      <c r="J390" t="s">
        <v>199</v>
      </c>
      <c r="K390" t="s">
        <v>200</v>
      </c>
      <c r="L390">
        <v>184465</v>
      </c>
      <c r="M390" t="s">
        <v>17400</v>
      </c>
      <c r="N390" t="s">
        <v>17401</v>
      </c>
      <c r="O390" t="s">
        <v>224</v>
      </c>
      <c r="P390" t="s">
        <v>17402</v>
      </c>
      <c r="R390" t="s">
        <v>3480</v>
      </c>
      <c r="T390" t="s">
        <v>13950</v>
      </c>
      <c r="U390" t="s">
        <v>13728</v>
      </c>
      <c r="V390" t="s">
        <v>13951</v>
      </c>
      <c r="W390" t="s">
        <v>15343</v>
      </c>
      <c r="X390">
        <v>18</v>
      </c>
      <c r="Y390" t="s">
        <v>8282</v>
      </c>
    </row>
    <row r="391" spans="1:25" x14ac:dyDescent="0.25">
      <c r="A391" t="s">
        <v>20440</v>
      </c>
      <c r="B391" t="s">
        <v>7386</v>
      </c>
      <c r="C391" t="s">
        <v>7386</v>
      </c>
      <c r="D391" t="s">
        <v>16113</v>
      </c>
      <c r="E391" t="s">
        <v>16114</v>
      </c>
      <c r="F391" t="s">
        <v>13695</v>
      </c>
      <c r="G391" t="s">
        <v>17316</v>
      </c>
      <c r="H391" t="s">
        <v>2</v>
      </c>
      <c r="I391" t="s">
        <v>19</v>
      </c>
      <c r="J391" t="s">
        <v>199</v>
      </c>
      <c r="K391" t="s">
        <v>200</v>
      </c>
      <c r="L391">
        <v>184466</v>
      </c>
      <c r="M391" t="s">
        <v>17400</v>
      </c>
      <c r="N391" t="s">
        <v>17401</v>
      </c>
      <c r="O391" t="s">
        <v>224</v>
      </c>
      <c r="P391" t="s">
        <v>17402</v>
      </c>
      <c r="R391" t="s">
        <v>3480</v>
      </c>
      <c r="T391" t="s">
        <v>13950</v>
      </c>
      <c r="U391" t="s">
        <v>13728</v>
      </c>
      <c r="V391" t="s">
        <v>13951</v>
      </c>
      <c r="W391" t="s">
        <v>15343</v>
      </c>
      <c r="X391">
        <v>18</v>
      </c>
      <c r="Y391" t="s">
        <v>8282</v>
      </c>
    </row>
    <row r="392" spans="1:25" x14ac:dyDescent="0.25">
      <c r="A392" t="s">
        <v>20441</v>
      </c>
      <c r="B392" t="s">
        <v>7386</v>
      </c>
      <c r="C392" t="s">
        <v>7386</v>
      </c>
      <c r="D392" t="s">
        <v>16113</v>
      </c>
      <c r="E392" t="s">
        <v>16114</v>
      </c>
      <c r="F392" t="s">
        <v>13695</v>
      </c>
      <c r="G392" t="s">
        <v>17316</v>
      </c>
      <c r="H392" t="s">
        <v>2</v>
      </c>
      <c r="I392" t="s">
        <v>19</v>
      </c>
      <c r="J392" t="s">
        <v>199</v>
      </c>
      <c r="K392" t="s">
        <v>200</v>
      </c>
      <c r="L392">
        <v>184467</v>
      </c>
      <c r="M392" t="s">
        <v>17400</v>
      </c>
      <c r="N392" t="s">
        <v>17401</v>
      </c>
      <c r="O392" t="s">
        <v>224</v>
      </c>
      <c r="P392" t="s">
        <v>17402</v>
      </c>
      <c r="R392" t="s">
        <v>3480</v>
      </c>
      <c r="T392" t="s">
        <v>13950</v>
      </c>
      <c r="U392" t="s">
        <v>13728</v>
      </c>
      <c r="V392" t="s">
        <v>13951</v>
      </c>
      <c r="W392" t="s">
        <v>15343</v>
      </c>
      <c r="X392">
        <v>18</v>
      </c>
      <c r="Y392" t="s">
        <v>8282</v>
      </c>
    </row>
    <row r="393" spans="1:25" x14ac:dyDescent="0.25">
      <c r="A393" t="s">
        <v>20442</v>
      </c>
      <c r="B393" t="s">
        <v>7386</v>
      </c>
      <c r="C393" t="s">
        <v>7386</v>
      </c>
      <c r="D393" t="s">
        <v>16113</v>
      </c>
      <c r="E393" t="s">
        <v>16114</v>
      </c>
      <c r="F393" t="s">
        <v>13695</v>
      </c>
      <c r="G393" t="s">
        <v>17316</v>
      </c>
      <c r="H393" t="s">
        <v>2</v>
      </c>
      <c r="I393" t="s">
        <v>19</v>
      </c>
      <c r="J393" t="s">
        <v>199</v>
      </c>
      <c r="K393" t="s">
        <v>200</v>
      </c>
      <c r="L393">
        <v>184470</v>
      </c>
      <c r="M393" t="s">
        <v>17400</v>
      </c>
      <c r="N393" t="s">
        <v>17401</v>
      </c>
      <c r="O393" t="s">
        <v>224</v>
      </c>
      <c r="P393" t="s">
        <v>17402</v>
      </c>
      <c r="R393" t="s">
        <v>3480</v>
      </c>
      <c r="T393" t="s">
        <v>13950</v>
      </c>
      <c r="U393" t="s">
        <v>13728</v>
      </c>
      <c r="V393" t="s">
        <v>13951</v>
      </c>
      <c r="W393" t="s">
        <v>15343</v>
      </c>
      <c r="X393">
        <v>18</v>
      </c>
      <c r="Y393" t="s">
        <v>8282</v>
      </c>
    </row>
    <row r="394" spans="1:25" x14ac:dyDescent="0.25">
      <c r="A394" t="s">
        <v>20443</v>
      </c>
      <c r="B394" t="s">
        <v>7386</v>
      </c>
      <c r="C394" t="s">
        <v>7386</v>
      </c>
      <c r="D394" t="s">
        <v>16113</v>
      </c>
      <c r="E394" t="s">
        <v>16114</v>
      </c>
      <c r="F394" t="s">
        <v>13695</v>
      </c>
      <c r="G394" t="s">
        <v>17316</v>
      </c>
      <c r="H394" t="s">
        <v>2</v>
      </c>
      <c r="I394" t="s">
        <v>19</v>
      </c>
      <c r="J394" t="s">
        <v>199</v>
      </c>
      <c r="K394" t="s">
        <v>200</v>
      </c>
      <c r="L394">
        <v>184471</v>
      </c>
      <c r="M394" t="s">
        <v>17400</v>
      </c>
      <c r="N394" t="s">
        <v>17401</v>
      </c>
      <c r="O394" t="s">
        <v>224</v>
      </c>
      <c r="P394" t="s">
        <v>17402</v>
      </c>
      <c r="R394" t="s">
        <v>3480</v>
      </c>
      <c r="T394" t="s">
        <v>13950</v>
      </c>
      <c r="U394" t="s">
        <v>13728</v>
      </c>
      <c r="V394" t="s">
        <v>13951</v>
      </c>
      <c r="W394" t="s">
        <v>15343</v>
      </c>
      <c r="X394">
        <v>18</v>
      </c>
      <c r="Y394" t="s">
        <v>8282</v>
      </c>
    </row>
    <row r="395" spans="1:25" x14ac:dyDescent="0.25">
      <c r="A395" t="s">
        <v>20444</v>
      </c>
      <c r="B395" t="s">
        <v>7386</v>
      </c>
      <c r="C395" t="s">
        <v>7386</v>
      </c>
      <c r="D395" t="s">
        <v>16113</v>
      </c>
      <c r="E395" t="s">
        <v>16114</v>
      </c>
      <c r="F395" t="s">
        <v>13695</v>
      </c>
      <c r="G395" t="s">
        <v>17316</v>
      </c>
      <c r="H395" t="s">
        <v>2</v>
      </c>
      <c r="I395" t="s">
        <v>19</v>
      </c>
      <c r="J395" t="s">
        <v>199</v>
      </c>
      <c r="K395" t="s">
        <v>200</v>
      </c>
      <c r="L395">
        <v>184472</v>
      </c>
      <c r="M395" t="s">
        <v>17400</v>
      </c>
      <c r="N395" t="s">
        <v>17401</v>
      </c>
      <c r="O395" t="s">
        <v>224</v>
      </c>
      <c r="P395" t="s">
        <v>17402</v>
      </c>
      <c r="R395" t="s">
        <v>3480</v>
      </c>
      <c r="T395" t="s">
        <v>13950</v>
      </c>
      <c r="U395" t="s">
        <v>13728</v>
      </c>
      <c r="V395" t="s">
        <v>13951</v>
      </c>
      <c r="W395" t="s">
        <v>15343</v>
      </c>
      <c r="X395">
        <v>18</v>
      </c>
      <c r="Y395" t="s">
        <v>8282</v>
      </c>
    </row>
    <row r="396" spans="1:25" x14ac:dyDescent="0.25">
      <c r="A396" t="s">
        <v>20445</v>
      </c>
      <c r="B396" t="s">
        <v>7386</v>
      </c>
      <c r="C396" t="s">
        <v>7386</v>
      </c>
      <c r="D396" t="s">
        <v>16113</v>
      </c>
      <c r="E396" t="s">
        <v>16114</v>
      </c>
      <c r="F396" t="s">
        <v>13695</v>
      </c>
      <c r="G396" t="s">
        <v>17316</v>
      </c>
      <c r="H396" t="s">
        <v>2</v>
      </c>
      <c r="I396" t="s">
        <v>19</v>
      </c>
      <c r="J396" t="s">
        <v>199</v>
      </c>
      <c r="K396" t="s">
        <v>200</v>
      </c>
      <c r="L396">
        <v>184474</v>
      </c>
      <c r="M396" t="s">
        <v>17400</v>
      </c>
      <c r="N396" t="s">
        <v>17401</v>
      </c>
      <c r="O396" t="s">
        <v>224</v>
      </c>
      <c r="P396" t="s">
        <v>17402</v>
      </c>
      <c r="R396" t="s">
        <v>3480</v>
      </c>
      <c r="T396" t="s">
        <v>13950</v>
      </c>
      <c r="U396" t="s">
        <v>13728</v>
      </c>
      <c r="V396" t="s">
        <v>13951</v>
      </c>
      <c r="W396" t="s">
        <v>15343</v>
      </c>
      <c r="X396">
        <v>18</v>
      </c>
      <c r="Y396" t="s">
        <v>8282</v>
      </c>
    </row>
    <row r="397" spans="1:25" x14ac:dyDescent="0.25">
      <c r="A397" t="s">
        <v>20446</v>
      </c>
      <c r="B397" t="s">
        <v>7386</v>
      </c>
      <c r="C397" t="s">
        <v>7386</v>
      </c>
      <c r="D397" t="s">
        <v>16113</v>
      </c>
      <c r="E397" t="s">
        <v>16114</v>
      </c>
      <c r="F397" t="s">
        <v>13695</v>
      </c>
      <c r="G397" t="s">
        <v>17316</v>
      </c>
      <c r="H397" t="s">
        <v>2</v>
      </c>
      <c r="I397" t="s">
        <v>19</v>
      </c>
      <c r="J397" t="s">
        <v>199</v>
      </c>
      <c r="K397" t="s">
        <v>200</v>
      </c>
      <c r="L397">
        <v>184475</v>
      </c>
      <c r="M397" t="s">
        <v>17400</v>
      </c>
      <c r="N397" t="s">
        <v>17401</v>
      </c>
      <c r="O397" t="s">
        <v>224</v>
      </c>
      <c r="P397" t="s">
        <v>17402</v>
      </c>
      <c r="R397" t="s">
        <v>3480</v>
      </c>
      <c r="T397" t="s">
        <v>13950</v>
      </c>
      <c r="U397" t="s">
        <v>13728</v>
      </c>
      <c r="V397" t="s">
        <v>13951</v>
      </c>
      <c r="W397" t="s">
        <v>15343</v>
      </c>
      <c r="X397">
        <v>18</v>
      </c>
      <c r="Y397" t="s">
        <v>8282</v>
      </c>
    </row>
    <row r="398" spans="1:25" x14ac:dyDescent="0.25">
      <c r="A398" t="s">
        <v>20447</v>
      </c>
      <c r="B398" t="s">
        <v>7386</v>
      </c>
      <c r="C398" t="s">
        <v>7386</v>
      </c>
      <c r="D398" t="s">
        <v>16113</v>
      </c>
      <c r="E398" t="s">
        <v>16114</v>
      </c>
      <c r="F398" t="s">
        <v>13695</v>
      </c>
      <c r="G398" t="s">
        <v>17316</v>
      </c>
      <c r="H398" t="s">
        <v>2</v>
      </c>
      <c r="I398" t="s">
        <v>19</v>
      </c>
      <c r="J398" t="s">
        <v>199</v>
      </c>
      <c r="K398" t="s">
        <v>200</v>
      </c>
      <c r="L398">
        <v>184480</v>
      </c>
      <c r="M398" t="s">
        <v>17400</v>
      </c>
      <c r="N398" t="s">
        <v>17401</v>
      </c>
      <c r="O398" t="s">
        <v>224</v>
      </c>
      <c r="P398" t="s">
        <v>17402</v>
      </c>
      <c r="R398" t="s">
        <v>3480</v>
      </c>
      <c r="T398" t="s">
        <v>13950</v>
      </c>
      <c r="U398" t="s">
        <v>13728</v>
      </c>
      <c r="V398" t="s">
        <v>13951</v>
      </c>
      <c r="W398" t="s">
        <v>15343</v>
      </c>
      <c r="X398">
        <v>18</v>
      </c>
      <c r="Y398" t="s">
        <v>8282</v>
      </c>
    </row>
    <row r="399" spans="1:25" x14ac:dyDescent="0.25">
      <c r="A399" t="s">
        <v>20448</v>
      </c>
      <c r="B399" t="s">
        <v>7386</v>
      </c>
      <c r="C399" t="s">
        <v>7386</v>
      </c>
      <c r="D399" t="s">
        <v>16113</v>
      </c>
      <c r="E399" t="s">
        <v>16114</v>
      </c>
      <c r="F399" t="s">
        <v>13695</v>
      </c>
      <c r="G399" t="s">
        <v>17316</v>
      </c>
      <c r="H399" t="s">
        <v>2</v>
      </c>
      <c r="I399" t="s">
        <v>19</v>
      </c>
      <c r="J399" t="s">
        <v>199</v>
      </c>
      <c r="K399" t="s">
        <v>200</v>
      </c>
      <c r="L399">
        <v>184482</v>
      </c>
      <c r="M399" t="s">
        <v>17400</v>
      </c>
      <c r="N399" t="s">
        <v>17401</v>
      </c>
      <c r="O399" t="s">
        <v>224</v>
      </c>
      <c r="P399" t="s">
        <v>17402</v>
      </c>
      <c r="R399" t="s">
        <v>3480</v>
      </c>
      <c r="T399" t="s">
        <v>13950</v>
      </c>
      <c r="U399" t="s">
        <v>13728</v>
      </c>
      <c r="V399" t="s">
        <v>13951</v>
      </c>
      <c r="W399" t="s">
        <v>15343</v>
      </c>
      <c r="X399">
        <v>18</v>
      </c>
      <c r="Y399" t="s">
        <v>8282</v>
      </c>
    </row>
    <row r="400" spans="1:25" x14ac:dyDescent="0.25">
      <c r="A400" t="s">
        <v>20449</v>
      </c>
      <c r="B400" t="s">
        <v>7386</v>
      </c>
      <c r="C400" t="s">
        <v>7386</v>
      </c>
      <c r="D400" t="s">
        <v>16113</v>
      </c>
      <c r="E400" t="s">
        <v>16114</v>
      </c>
      <c r="F400" t="s">
        <v>13695</v>
      </c>
      <c r="G400" t="s">
        <v>17316</v>
      </c>
      <c r="H400" t="s">
        <v>2</v>
      </c>
      <c r="I400" t="s">
        <v>19</v>
      </c>
      <c r="J400" t="s">
        <v>199</v>
      </c>
      <c r="K400" t="s">
        <v>200</v>
      </c>
      <c r="L400">
        <v>184487</v>
      </c>
      <c r="M400" t="s">
        <v>17400</v>
      </c>
      <c r="N400" t="s">
        <v>17401</v>
      </c>
      <c r="O400" t="s">
        <v>224</v>
      </c>
      <c r="P400" t="s">
        <v>17402</v>
      </c>
      <c r="R400" t="s">
        <v>3480</v>
      </c>
      <c r="T400" t="s">
        <v>13950</v>
      </c>
      <c r="U400" t="s">
        <v>13728</v>
      </c>
      <c r="V400" t="s">
        <v>13951</v>
      </c>
      <c r="W400" t="s">
        <v>15343</v>
      </c>
      <c r="X400">
        <v>18</v>
      </c>
      <c r="Y400" t="s">
        <v>8282</v>
      </c>
    </row>
    <row r="401" spans="1:25" x14ac:dyDescent="0.25">
      <c r="A401" t="s">
        <v>20450</v>
      </c>
      <c r="B401" t="s">
        <v>7386</v>
      </c>
      <c r="C401" t="s">
        <v>7386</v>
      </c>
      <c r="D401" t="s">
        <v>16113</v>
      </c>
      <c r="E401" t="s">
        <v>16114</v>
      </c>
      <c r="F401" t="s">
        <v>13695</v>
      </c>
      <c r="G401" t="s">
        <v>17316</v>
      </c>
      <c r="H401" t="s">
        <v>2</v>
      </c>
      <c r="I401" t="s">
        <v>19</v>
      </c>
      <c r="J401" t="s">
        <v>199</v>
      </c>
      <c r="K401" t="s">
        <v>200</v>
      </c>
      <c r="L401">
        <v>184491</v>
      </c>
      <c r="M401" t="s">
        <v>17400</v>
      </c>
      <c r="N401" t="s">
        <v>17401</v>
      </c>
      <c r="O401" t="s">
        <v>224</v>
      </c>
      <c r="P401" t="s">
        <v>17402</v>
      </c>
      <c r="R401" t="s">
        <v>3480</v>
      </c>
      <c r="T401" t="s">
        <v>13950</v>
      </c>
      <c r="U401" t="s">
        <v>13728</v>
      </c>
      <c r="V401" t="s">
        <v>13951</v>
      </c>
      <c r="W401" t="s">
        <v>15343</v>
      </c>
      <c r="X401">
        <v>18</v>
      </c>
      <c r="Y401" t="s">
        <v>8282</v>
      </c>
    </row>
    <row r="402" spans="1:25" x14ac:dyDescent="0.25">
      <c r="A402" t="s">
        <v>20451</v>
      </c>
      <c r="B402" t="s">
        <v>7386</v>
      </c>
      <c r="C402" t="s">
        <v>7386</v>
      </c>
      <c r="D402" t="s">
        <v>16113</v>
      </c>
      <c r="E402" t="s">
        <v>16114</v>
      </c>
      <c r="F402" t="s">
        <v>13695</v>
      </c>
      <c r="G402" t="s">
        <v>17316</v>
      </c>
      <c r="H402" t="s">
        <v>2</v>
      </c>
      <c r="I402" t="s">
        <v>19</v>
      </c>
      <c r="J402" t="s">
        <v>199</v>
      </c>
      <c r="K402" t="s">
        <v>200</v>
      </c>
      <c r="L402">
        <v>184493</v>
      </c>
      <c r="M402" t="s">
        <v>17400</v>
      </c>
      <c r="N402" t="s">
        <v>17401</v>
      </c>
      <c r="O402" t="s">
        <v>224</v>
      </c>
      <c r="P402" t="s">
        <v>17402</v>
      </c>
      <c r="R402" t="s">
        <v>3480</v>
      </c>
      <c r="T402" t="s">
        <v>13950</v>
      </c>
      <c r="U402" t="s">
        <v>13728</v>
      </c>
      <c r="V402" t="s">
        <v>13951</v>
      </c>
      <c r="W402" t="s">
        <v>15343</v>
      </c>
      <c r="X402">
        <v>18</v>
      </c>
      <c r="Y402" t="s">
        <v>8282</v>
      </c>
    </row>
    <row r="403" spans="1:25" x14ac:dyDescent="0.25">
      <c r="A403" t="s">
        <v>20452</v>
      </c>
      <c r="B403" t="s">
        <v>7386</v>
      </c>
      <c r="C403" t="s">
        <v>7386</v>
      </c>
      <c r="D403" t="s">
        <v>16113</v>
      </c>
      <c r="E403" t="s">
        <v>16114</v>
      </c>
      <c r="F403" t="s">
        <v>13695</v>
      </c>
      <c r="G403" t="s">
        <v>17316</v>
      </c>
      <c r="H403" t="s">
        <v>2</v>
      </c>
      <c r="I403" t="s">
        <v>19</v>
      </c>
      <c r="J403" t="s">
        <v>199</v>
      </c>
      <c r="K403" t="s">
        <v>200</v>
      </c>
      <c r="L403">
        <v>184495</v>
      </c>
      <c r="M403" t="s">
        <v>17400</v>
      </c>
      <c r="N403" t="s">
        <v>17401</v>
      </c>
      <c r="O403" t="s">
        <v>224</v>
      </c>
      <c r="P403" t="s">
        <v>17402</v>
      </c>
      <c r="R403" t="s">
        <v>3480</v>
      </c>
      <c r="T403" t="s">
        <v>13950</v>
      </c>
      <c r="U403" t="s">
        <v>13728</v>
      </c>
      <c r="V403" t="s">
        <v>13951</v>
      </c>
      <c r="W403" t="s">
        <v>15343</v>
      </c>
      <c r="X403">
        <v>18</v>
      </c>
      <c r="Y403" t="s">
        <v>8282</v>
      </c>
    </row>
    <row r="404" spans="1:25" x14ac:dyDescent="0.25">
      <c r="A404" t="s">
        <v>20453</v>
      </c>
      <c r="B404" t="s">
        <v>7386</v>
      </c>
      <c r="C404" t="s">
        <v>7386</v>
      </c>
      <c r="D404" t="s">
        <v>16113</v>
      </c>
      <c r="E404" t="s">
        <v>16114</v>
      </c>
      <c r="F404" t="s">
        <v>13695</v>
      </c>
      <c r="G404" t="s">
        <v>17316</v>
      </c>
      <c r="H404" t="s">
        <v>2</v>
      </c>
      <c r="I404" t="s">
        <v>19</v>
      </c>
      <c r="J404" t="s">
        <v>199</v>
      </c>
      <c r="K404" t="s">
        <v>200</v>
      </c>
      <c r="L404">
        <v>184496</v>
      </c>
      <c r="M404" t="s">
        <v>17400</v>
      </c>
      <c r="N404" t="s">
        <v>17401</v>
      </c>
      <c r="O404" t="s">
        <v>224</v>
      </c>
      <c r="P404" t="s">
        <v>17402</v>
      </c>
      <c r="R404" t="s">
        <v>3480</v>
      </c>
      <c r="T404" t="s">
        <v>13950</v>
      </c>
      <c r="U404" t="s">
        <v>13728</v>
      </c>
      <c r="V404" t="s">
        <v>13951</v>
      </c>
      <c r="W404" t="s">
        <v>15343</v>
      </c>
      <c r="X404">
        <v>18</v>
      </c>
      <c r="Y404" t="s">
        <v>8282</v>
      </c>
    </row>
    <row r="405" spans="1:25" x14ac:dyDescent="0.25">
      <c r="A405" t="s">
        <v>20454</v>
      </c>
      <c r="B405" t="s">
        <v>7386</v>
      </c>
      <c r="C405" t="s">
        <v>7386</v>
      </c>
      <c r="D405" t="s">
        <v>16113</v>
      </c>
      <c r="E405" t="s">
        <v>16114</v>
      </c>
      <c r="F405" t="s">
        <v>13695</v>
      </c>
      <c r="G405" t="s">
        <v>17316</v>
      </c>
      <c r="H405" t="s">
        <v>2</v>
      </c>
      <c r="I405" t="s">
        <v>19</v>
      </c>
      <c r="J405" t="s">
        <v>199</v>
      </c>
      <c r="K405" t="s">
        <v>200</v>
      </c>
      <c r="L405">
        <v>184497</v>
      </c>
      <c r="M405" t="s">
        <v>17400</v>
      </c>
      <c r="N405" t="s">
        <v>17401</v>
      </c>
      <c r="O405" t="s">
        <v>224</v>
      </c>
      <c r="P405" t="s">
        <v>17402</v>
      </c>
      <c r="R405" t="s">
        <v>3480</v>
      </c>
      <c r="T405" t="s">
        <v>13950</v>
      </c>
      <c r="U405" t="s">
        <v>13728</v>
      </c>
      <c r="V405" t="s">
        <v>13951</v>
      </c>
      <c r="W405" t="s">
        <v>15343</v>
      </c>
      <c r="X405">
        <v>18</v>
      </c>
      <c r="Y405" t="s">
        <v>8282</v>
      </c>
    </row>
    <row r="406" spans="1:25" x14ac:dyDescent="0.25">
      <c r="A406" t="s">
        <v>20455</v>
      </c>
      <c r="B406" t="s">
        <v>7386</v>
      </c>
      <c r="C406" t="s">
        <v>7386</v>
      </c>
      <c r="D406" t="s">
        <v>16113</v>
      </c>
      <c r="E406" t="s">
        <v>16114</v>
      </c>
      <c r="F406" t="s">
        <v>13695</v>
      </c>
      <c r="G406" t="s">
        <v>17316</v>
      </c>
      <c r="H406" t="s">
        <v>2</v>
      </c>
      <c r="I406" t="s">
        <v>12</v>
      </c>
      <c r="J406" t="s">
        <v>120</v>
      </c>
      <c r="K406" t="s">
        <v>121</v>
      </c>
      <c r="L406">
        <v>184858</v>
      </c>
      <c r="M406" t="s">
        <v>17400</v>
      </c>
      <c r="N406" t="s">
        <v>17401</v>
      </c>
      <c r="O406" t="s">
        <v>224</v>
      </c>
      <c r="P406" t="s">
        <v>17402</v>
      </c>
      <c r="R406" t="s">
        <v>3480</v>
      </c>
      <c r="T406" t="s">
        <v>13950</v>
      </c>
      <c r="U406" t="s">
        <v>13728</v>
      </c>
      <c r="V406" t="s">
        <v>13951</v>
      </c>
      <c r="W406" t="s">
        <v>15343</v>
      </c>
      <c r="X406">
        <v>18</v>
      </c>
      <c r="Y406" t="s">
        <v>8282</v>
      </c>
    </row>
    <row r="407" spans="1:25" x14ac:dyDescent="0.25">
      <c r="A407" t="s">
        <v>20456</v>
      </c>
      <c r="B407" t="s">
        <v>7386</v>
      </c>
      <c r="C407" t="s">
        <v>7386</v>
      </c>
      <c r="D407" t="s">
        <v>16113</v>
      </c>
      <c r="E407" t="s">
        <v>16114</v>
      </c>
      <c r="F407" t="s">
        <v>13695</v>
      </c>
      <c r="G407" t="s">
        <v>17316</v>
      </c>
      <c r="H407" t="s">
        <v>2</v>
      </c>
      <c r="I407" t="s">
        <v>12</v>
      </c>
      <c r="J407" t="s">
        <v>13</v>
      </c>
      <c r="K407" t="s">
        <v>14</v>
      </c>
      <c r="L407">
        <v>184868</v>
      </c>
      <c r="M407" t="s">
        <v>17400</v>
      </c>
      <c r="N407" t="s">
        <v>17401</v>
      </c>
      <c r="O407" t="s">
        <v>224</v>
      </c>
      <c r="P407" t="s">
        <v>17402</v>
      </c>
      <c r="R407" t="s">
        <v>3480</v>
      </c>
      <c r="T407" t="s">
        <v>13950</v>
      </c>
      <c r="U407" t="s">
        <v>13728</v>
      </c>
      <c r="V407" t="s">
        <v>13951</v>
      </c>
      <c r="W407" t="s">
        <v>15343</v>
      </c>
      <c r="X407">
        <v>18</v>
      </c>
      <c r="Y407" t="s">
        <v>8282</v>
      </c>
    </row>
    <row r="408" spans="1:25" x14ac:dyDescent="0.25">
      <c r="A408" t="s">
        <v>20457</v>
      </c>
      <c r="B408" t="s">
        <v>7386</v>
      </c>
      <c r="C408" t="s">
        <v>7386</v>
      </c>
      <c r="D408" t="s">
        <v>16113</v>
      </c>
      <c r="E408" t="s">
        <v>16114</v>
      </c>
      <c r="F408" t="s">
        <v>13695</v>
      </c>
      <c r="G408" t="s">
        <v>17316</v>
      </c>
      <c r="H408" t="s">
        <v>2</v>
      </c>
      <c r="I408" t="s">
        <v>12</v>
      </c>
      <c r="J408" t="s">
        <v>13</v>
      </c>
      <c r="K408" t="s">
        <v>14</v>
      </c>
      <c r="L408">
        <v>184935</v>
      </c>
      <c r="M408" t="s">
        <v>17400</v>
      </c>
      <c r="N408" t="s">
        <v>17401</v>
      </c>
      <c r="O408" t="s">
        <v>224</v>
      </c>
      <c r="P408" t="s">
        <v>17402</v>
      </c>
      <c r="R408" t="s">
        <v>3480</v>
      </c>
      <c r="T408" t="s">
        <v>13950</v>
      </c>
      <c r="U408" t="s">
        <v>13728</v>
      </c>
      <c r="V408" t="s">
        <v>13951</v>
      </c>
      <c r="W408" t="s">
        <v>15343</v>
      </c>
      <c r="X408">
        <v>18</v>
      </c>
      <c r="Y408" t="s">
        <v>8282</v>
      </c>
    </row>
    <row r="409" spans="1:25" x14ac:dyDescent="0.25">
      <c r="A409" t="s">
        <v>20458</v>
      </c>
      <c r="B409" t="s">
        <v>7386</v>
      </c>
      <c r="C409" t="s">
        <v>7386</v>
      </c>
      <c r="D409" t="s">
        <v>16113</v>
      </c>
      <c r="E409" t="s">
        <v>16114</v>
      </c>
      <c r="F409" t="s">
        <v>13695</v>
      </c>
      <c r="G409" t="s">
        <v>17316</v>
      </c>
      <c r="H409" t="s">
        <v>2</v>
      </c>
      <c r="I409" t="s">
        <v>12</v>
      </c>
      <c r="J409" t="s">
        <v>13</v>
      </c>
      <c r="K409" t="s">
        <v>14</v>
      </c>
      <c r="L409">
        <v>184938</v>
      </c>
      <c r="M409" t="s">
        <v>17400</v>
      </c>
      <c r="N409" t="s">
        <v>17401</v>
      </c>
      <c r="O409" t="s">
        <v>224</v>
      </c>
      <c r="P409" t="s">
        <v>17402</v>
      </c>
      <c r="R409" t="s">
        <v>3480</v>
      </c>
      <c r="T409" t="s">
        <v>13950</v>
      </c>
      <c r="U409" t="s">
        <v>13728</v>
      </c>
      <c r="V409" t="s">
        <v>13951</v>
      </c>
      <c r="W409" t="s">
        <v>15343</v>
      </c>
      <c r="X409">
        <v>18</v>
      </c>
      <c r="Y409" t="s">
        <v>8282</v>
      </c>
    </row>
    <row r="410" spans="1:25" x14ac:dyDescent="0.25">
      <c r="A410" t="s">
        <v>20459</v>
      </c>
      <c r="B410" t="s">
        <v>7386</v>
      </c>
      <c r="C410" t="s">
        <v>7386</v>
      </c>
      <c r="D410" t="s">
        <v>16113</v>
      </c>
      <c r="E410" t="s">
        <v>16114</v>
      </c>
      <c r="F410" t="s">
        <v>13695</v>
      </c>
      <c r="G410" t="s">
        <v>17316</v>
      </c>
      <c r="H410" t="s">
        <v>2</v>
      </c>
      <c r="I410" t="s">
        <v>12</v>
      </c>
      <c r="J410" t="s">
        <v>13</v>
      </c>
      <c r="K410" t="s">
        <v>14</v>
      </c>
      <c r="L410">
        <v>184942</v>
      </c>
      <c r="M410" t="s">
        <v>17400</v>
      </c>
      <c r="N410" t="s">
        <v>17401</v>
      </c>
      <c r="O410" t="s">
        <v>224</v>
      </c>
      <c r="P410" t="s">
        <v>17402</v>
      </c>
      <c r="R410" t="s">
        <v>3480</v>
      </c>
      <c r="T410" t="s">
        <v>13950</v>
      </c>
      <c r="U410" t="s">
        <v>13728</v>
      </c>
      <c r="V410" t="s">
        <v>13951</v>
      </c>
      <c r="W410" t="s">
        <v>15343</v>
      </c>
      <c r="X410">
        <v>18</v>
      </c>
      <c r="Y410" t="s">
        <v>8282</v>
      </c>
    </row>
    <row r="411" spans="1:25" x14ac:dyDescent="0.25">
      <c r="A411" t="s">
        <v>20460</v>
      </c>
      <c r="B411" t="s">
        <v>7386</v>
      </c>
      <c r="C411" t="s">
        <v>7386</v>
      </c>
      <c r="D411" t="s">
        <v>16113</v>
      </c>
      <c r="E411" t="s">
        <v>16114</v>
      </c>
      <c r="F411" t="s">
        <v>13695</v>
      </c>
      <c r="G411" t="s">
        <v>17316</v>
      </c>
      <c r="H411" t="s">
        <v>2</v>
      </c>
      <c r="I411" t="s">
        <v>12</v>
      </c>
      <c r="J411" t="s">
        <v>13</v>
      </c>
      <c r="K411" t="s">
        <v>14</v>
      </c>
      <c r="L411">
        <v>184945</v>
      </c>
      <c r="M411" t="s">
        <v>17400</v>
      </c>
      <c r="N411" t="s">
        <v>17401</v>
      </c>
      <c r="O411" t="s">
        <v>224</v>
      </c>
      <c r="P411" t="s">
        <v>17402</v>
      </c>
      <c r="R411" t="s">
        <v>3480</v>
      </c>
      <c r="T411" t="s">
        <v>13950</v>
      </c>
      <c r="U411" t="s">
        <v>13728</v>
      </c>
      <c r="V411" t="s">
        <v>13951</v>
      </c>
      <c r="W411" t="s">
        <v>15343</v>
      </c>
      <c r="X411">
        <v>18</v>
      </c>
      <c r="Y411" t="s">
        <v>8282</v>
      </c>
    </row>
    <row r="412" spans="1:25" x14ac:dyDescent="0.25">
      <c r="A412" t="s">
        <v>20461</v>
      </c>
      <c r="B412" t="s">
        <v>7386</v>
      </c>
      <c r="C412" t="s">
        <v>7386</v>
      </c>
      <c r="D412" t="s">
        <v>7780</v>
      </c>
      <c r="E412" t="s">
        <v>7781</v>
      </c>
      <c r="F412" t="s">
        <v>13695</v>
      </c>
      <c r="G412" t="s">
        <v>17316</v>
      </c>
      <c r="H412" t="s">
        <v>2</v>
      </c>
      <c r="I412" t="s">
        <v>8</v>
      </c>
      <c r="J412" t="s">
        <v>89</v>
      </c>
      <c r="K412" t="s">
        <v>90</v>
      </c>
      <c r="L412">
        <v>185110</v>
      </c>
      <c r="M412" t="s">
        <v>17400</v>
      </c>
      <c r="N412" t="s">
        <v>17401</v>
      </c>
      <c r="O412" t="s">
        <v>224</v>
      </c>
      <c r="P412" t="s">
        <v>17402</v>
      </c>
      <c r="R412" t="s">
        <v>3480</v>
      </c>
      <c r="T412" t="s">
        <v>13950</v>
      </c>
      <c r="U412" t="s">
        <v>13728</v>
      </c>
      <c r="V412" t="s">
        <v>13951</v>
      </c>
      <c r="W412" t="s">
        <v>15343</v>
      </c>
      <c r="X412">
        <v>18</v>
      </c>
      <c r="Y412" t="s">
        <v>8282</v>
      </c>
    </row>
    <row r="413" spans="1:25" x14ac:dyDescent="0.25">
      <c r="A413" t="s">
        <v>20462</v>
      </c>
      <c r="B413" t="s">
        <v>7386</v>
      </c>
      <c r="C413" t="s">
        <v>7386</v>
      </c>
      <c r="D413" t="s">
        <v>7780</v>
      </c>
      <c r="E413" t="s">
        <v>7781</v>
      </c>
      <c r="F413" t="s">
        <v>13695</v>
      </c>
      <c r="G413" t="s">
        <v>17316</v>
      </c>
      <c r="H413" t="s">
        <v>2</v>
      </c>
      <c r="I413" t="s">
        <v>8</v>
      </c>
      <c r="J413" t="s">
        <v>89</v>
      </c>
      <c r="K413" t="s">
        <v>90</v>
      </c>
      <c r="L413">
        <v>185111</v>
      </c>
      <c r="M413" t="s">
        <v>17400</v>
      </c>
      <c r="N413" t="s">
        <v>17401</v>
      </c>
      <c r="O413" t="s">
        <v>224</v>
      </c>
      <c r="P413" t="s">
        <v>17402</v>
      </c>
      <c r="R413" t="s">
        <v>3480</v>
      </c>
      <c r="T413" t="s">
        <v>13950</v>
      </c>
      <c r="U413" t="s">
        <v>13728</v>
      </c>
      <c r="V413" t="s">
        <v>13951</v>
      </c>
      <c r="W413" t="s">
        <v>15343</v>
      </c>
      <c r="X413">
        <v>18</v>
      </c>
      <c r="Y413" t="s">
        <v>8282</v>
      </c>
    </row>
    <row r="414" spans="1:25" x14ac:dyDescent="0.25">
      <c r="A414" t="s">
        <v>20463</v>
      </c>
      <c r="B414" t="s">
        <v>7386</v>
      </c>
      <c r="C414" t="s">
        <v>7386</v>
      </c>
      <c r="D414" t="s">
        <v>7780</v>
      </c>
      <c r="E414" t="s">
        <v>7781</v>
      </c>
      <c r="F414" t="s">
        <v>13695</v>
      </c>
      <c r="G414" t="s">
        <v>17316</v>
      </c>
      <c r="H414" t="s">
        <v>2</v>
      </c>
      <c r="I414" t="s">
        <v>8</v>
      </c>
      <c r="J414" t="s">
        <v>89</v>
      </c>
      <c r="K414" t="s">
        <v>90</v>
      </c>
      <c r="L414">
        <v>185112</v>
      </c>
      <c r="M414" t="s">
        <v>17400</v>
      </c>
      <c r="N414" t="s">
        <v>17401</v>
      </c>
      <c r="O414" t="s">
        <v>224</v>
      </c>
      <c r="P414" t="s">
        <v>17402</v>
      </c>
      <c r="R414" t="s">
        <v>3480</v>
      </c>
      <c r="T414" t="s">
        <v>13950</v>
      </c>
      <c r="U414" t="s">
        <v>13728</v>
      </c>
      <c r="V414" t="s">
        <v>13951</v>
      </c>
      <c r="W414" t="s">
        <v>15343</v>
      </c>
      <c r="X414">
        <v>18</v>
      </c>
      <c r="Y414" t="s">
        <v>8282</v>
      </c>
    </row>
    <row r="415" spans="1:25" x14ac:dyDescent="0.25">
      <c r="A415" t="s">
        <v>20464</v>
      </c>
      <c r="B415" t="s">
        <v>7386</v>
      </c>
      <c r="C415" t="s">
        <v>7386</v>
      </c>
      <c r="D415" t="s">
        <v>7780</v>
      </c>
      <c r="E415" t="s">
        <v>7781</v>
      </c>
      <c r="F415" t="s">
        <v>13695</v>
      </c>
      <c r="G415" t="s">
        <v>17316</v>
      </c>
      <c r="H415" t="s">
        <v>2</v>
      </c>
      <c r="I415" t="s">
        <v>8</v>
      </c>
      <c r="J415" t="s">
        <v>89</v>
      </c>
      <c r="K415" t="s">
        <v>90</v>
      </c>
      <c r="L415">
        <v>185113</v>
      </c>
      <c r="M415" t="s">
        <v>17400</v>
      </c>
      <c r="N415" t="s">
        <v>17401</v>
      </c>
      <c r="O415" t="s">
        <v>224</v>
      </c>
      <c r="P415" t="s">
        <v>17402</v>
      </c>
      <c r="R415" t="s">
        <v>3480</v>
      </c>
      <c r="T415" t="s">
        <v>13950</v>
      </c>
      <c r="U415" t="s">
        <v>13728</v>
      </c>
      <c r="V415" t="s">
        <v>13951</v>
      </c>
      <c r="W415" t="s">
        <v>15343</v>
      </c>
      <c r="X415">
        <v>18</v>
      </c>
      <c r="Y415" t="s">
        <v>8282</v>
      </c>
    </row>
    <row r="416" spans="1:25" x14ac:dyDescent="0.25">
      <c r="A416" t="s">
        <v>20465</v>
      </c>
      <c r="B416" t="s">
        <v>7386</v>
      </c>
      <c r="C416" t="s">
        <v>7386</v>
      </c>
      <c r="D416" t="s">
        <v>7780</v>
      </c>
      <c r="E416" t="s">
        <v>7781</v>
      </c>
      <c r="F416" t="s">
        <v>13695</v>
      </c>
      <c r="G416" t="s">
        <v>17316</v>
      </c>
      <c r="H416" t="s">
        <v>2</v>
      </c>
      <c r="I416" t="s">
        <v>8</v>
      </c>
      <c r="J416" t="s">
        <v>89</v>
      </c>
      <c r="K416" t="s">
        <v>90</v>
      </c>
      <c r="L416">
        <v>185114</v>
      </c>
      <c r="M416" t="s">
        <v>17400</v>
      </c>
      <c r="N416" t="s">
        <v>17401</v>
      </c>
      <c r="O416" t="s">
        <v>224</v>
      </c>
      <c r="P416" t="s">
        <v>17402</v>
      </c>
      <c r="R416" t="s">
        <v>3480</v>
      </c>
      <c r="T416" t="s">
        <v>13950</v>
      </c>
      <c r="U416" t="s">
        <v>13728</v>
      </c>
      <c r="V416" t="s">
        <v>13951</v>
      </c>
      <c r="W416" t="s">
        <v>15343</v>
      </c>
      <c r="X416">
        <v>18</v>
      </c>
      <c r="Y416" t="s">
        <v>8282</v>
      </c>
    </row>
    <row r="417" spans="1:25" x14ac:dyDescent="0.25">
      <c r="A417" t="s">
        <v>20466</v>
      </c>
      <c r="B417" t="s">
        <v>7386</v>
      </c>
      <c r="C417" t="s">
        <v>7386</v>
      </c>
      <c r="D417" t="s">
        <v>7780</v>
      </c>
      <c r="E417" t="s">
        <v>7781</v>
      </c>
      <c r="F417" t="s">
        <v>13695</v>
      </c>
      <c r="G417" t="s">
        <v>17316</v>
      </c>
      <c r="H417" t="s">
        <v>2</v>
      </c>
      <c r="I417" t="s">
        <v>8</v>
      </c>
      <c r="J417" t="s">
        <v>89</v>
      </c>
      <c r="K417" t="s">
        <v>90</v>
      </c>
      <c r="L417">
        <v>185115</v>
      </c>
      <c r="M417" t="s">
        <v>17400</v>
      </c>
      <c r="N417" t="s">
        <v>17401</v>
      </c>
      <c r="O417" t="s">
        <v>224</v>
      </c>
      <c r="P417" t="s">
        <v>17402</v>
      </c>
      <c r="R417" t="s">
        <v>3480</v>
      </c>
      <c r="T417" t="s">
        <v>13950</v>
      </c>
      <c r="U417" t="s">
        <v>13728</v>
      </c>
      <c r="V417" t="s">
        <v>13951</v>
      </c>
      <c r="W417" t="s">
        <v>15343</v>
      </c>
      <c r="X417">
        <v>18</v>
      </c>
      <c r="Y417" t="s">
        <v>8282</v>
      </c>
    </row>
    <row r="418" spans="1:25" x14ac:dyDescent="0.25">
      <c r="A418" t="s">
        <v>20467</v>
      </c>
      <c r="B418" t="s">
        <v>7386</v>
      </c>
      <c r="C418" t="s">
        <v>7386</v>
      </c>
      <c r="D418" t="s">
        <v>7780</v>
      </c>
      <c r="E418" t="s">
        <v>7781</v>
      </c>
      <c r="F418" t="s">
        <v>13695</v>
      </c>
      <c r="G418" t="s">
        <v>17316</v>
      </c>
      <c r="H418" t="s">
        <v>2</v>
      </c>
      <c r="I418" t="s">
        <v>8</v>
      </c>
      <c r="J418" t="s">
        <v>89</v>
      </c>
      <c r="K418" t="s">
        <v>90</v>
      </c>
      <c r="L418">
        <v>185116</v>
      </c>
      <c r="M418" t="s">
        <v>17400</v>
      </c>
      <c r="N418" t="s">
        <v>17401</v>
      </c>
      <c r="O418" t="s">
        <v>224</v>
      </c>
      <c r="P418" t="s">
        <v>17402</v>
      </c>
      <c r="R418" t="s">
        <v>3480</v>
      </c>
      <c r="T418" t="s">
        <v>13950</v>
      </c>
      <c r="U418" t="s">
        <v>13728</v>
      </c>
      <c r="V418" t="s">
        <v>13951</v>
      </c>
      <c r="W418" t="s">
        <v>15343</v>
      </c>
      <c r="X418">
        <v>18</v>
      </c>
      <c r="Y418" t="s">
        <v>8282</v>
      </c>
    </row>
    <row r="419" spans="1:25" x14ac:dyDescent="0.25">
      <c r="A419" t="s">
        <v>20468</v>
      </c>
      <c r="B419" t="s">
        <v>7386</v>
      </c>
      <c r="C419" t="s">
        <v>7386</v>
      </c>
      <c r="D419" t="s">
        <v>7780</v>
      </c>
      <c r="E419" t="s">
        <v>7781</v>
      </c>
      <c r="F419" t="s">
        <v>13695</v>
      </c>
      <c r="G419" t="s">
        <v>17316</v>
      </c>
      <c r="H419" t="s">
        <v>2</v>
      </c>
      <c r="I419" t="s">
        <v>8</v>
      </c>
      <c r="J419" t="s">
        <v>89</v>
      </c>
      <c r="K419" t="s">
        <v>90</v>
      </c>
      <c r="L419">
        <v>185117</v>
      </c>
      <c r="M419" t="s">
        <v>17400</v>
      </c>
      <c r="N419" t="s">
        <v>17401</v>
      </c>
      <c r="O419" t="s">
        <v>224</v>
      </c>
      <c r="P419" t="s">
        <v>17402</v>
      </c>
      <c r="R419" t="s">
        <v>3480</v>
      </c>
      <c r="T419" t="s">
        <v>13950</v>
      </c>
      <c r="U419" t="s">
        <v>13728</v>
      </c>
      <c r="V419" t="s">
        <v>13951</v>
      </c>
      <c r="W419" t="s">
        <v>15343</v>
      </c>
      <c r="X419">
        <v>18</v>
      </c>
      <c r="Y419" t="s">
        <v>8282</v>
      </c>
    </row>
    <row r="420" spans="1:25" x14ac:dyDescent="0.25">
      <c r="A420" t="s">
        <v>20469</v>
      </c>
      <c r="B420" t="s">
        <v>7386</v>
      </c>
      <c r="C420" t="s">
        <v>7386</v>
      </c>
      <c r="D420" t="s">
        <v>7780</v>
      </c>
      <c r="E420" t="s">
        <v>7781</v>
      </c>
      <c r="F420" t="s">
        <v>13695</v>
      </c>
      <c r="G420" t="s">
        <v>17316</v>
      </c>
      <c r="H420" t="s">
        <v>2</v>
      </c>
      <c r="I420" t="s">
        <v>8</v>
      </c>
      <c r="J420" t="s">
        <v>89</v>
      </c>
      <c r="K420" t="s">
        <v>90</v>
      </c>
      <c r="L420">
        <v>185118</v>
      </c>
      <c r="M420" t="s">
        <v>17400</v>
      </c>
      <c r="N420" t="s">
        <v>17401</v>
      </c>
      <c r="O420" t="s">
        <v>224</v>
      </c>
      <c r="P420" t="s">
        <v>17402</v>
      </c>
      <c r="R420" t="s">
        <v>3480</v>
      </c>
      <c r="T420" t="s">
        <v>13950</v>
      </c>
      <c r="U420" t="s">
        <v>13728</v>
      </c>
      <c r="V420" t="s">
        <v>13951</v>
      </c>
      <c r="W420" t="s">
        <v>15343</v>
      </c>
      <c r="X420">
        <v>18</v>
      </c>
      <c r="Y420" t="s">
        <v>8282</v>
      </c>
    </row>
    <row r="421" spans="1:25" x14ac:dyDescent="0.25">
      <c r="A421" t="s">
        <v>20470</v>
      </c>
      <c r="B421" t="s">
        <v>7386</v>
      </c>
      <c r="C421" t="s">
        <v>7386</v>
      </c>
      <c r="D421" t="s">
        <v>16113</v>
      </c>
      <c r="E421" t="s">
        <v>16114</v>
      </c>
      <c r="F421" t="s">
        <v>13695</v>
      </c>
      <c r="G421" t="s">
        <v>17316</v>
      </c>
      <c r="H421" t="s">
        <v>2</v>
      </c>
      <c r="I421" t="s">
        <v>19</v>
      </c>
      <c r="J421" t="s">
        <v>25</v>
      </c>
      <c r="K421" t="s">
        <v>26</v>
      </c>
      <c r="L421">
        <v>185289</v>
      </c>
      <c r="M421" t="s">
        <v>17400</v>
      </c>
      <c r="N421" t="s">
        <v>17401</v>
      </c>
      <c r="O421" t="s">
        <v>224</v>
      </c>
      <c r="P421" t="s">
        <v>17402</v>
      </c>
      <c r="R421" t="s">
        <v>3480</v>
      </c>
      <c r="T421" t="s">
        <v>13950</v>
      </c>
      <c r="U421" t="s">
        <v>13728</v>
      </c>
      <c r="V421" t="s">
        <v>13951</v>
      </c>
      <c r="W421" t="s">
        <v>15343</v>
      </c>
      <c r="X421">
        <v>18</v>
      </c>
      <c r="Y421" t="s">
        <v>8282</v>
      </c>
    </row>
    <row r="422" spans="1:25" x14ac:dyDescent="0.25">
      <c r="A422" t="s">
        <v>20471</v>
      </c>
      <c r="B422" t="s">
        <v>7386</v>
      </c>
      <c r="C422" t="s">
        <v>7386</v>
      </c>
      <c r="D422" t="s">
        <v>16113</v>
      </c>
      <c r="E422" t="s">
        <v>16114</v>
      </c>
      <c r="F422" t="s">
        <v>13695</v>
      </c>
      <c r="G422" t="s">
        <v>17316</v>
      </c>
      <c r="H422" t="s">
        <v>2</v>
      </c>
      <c r="I422" t="s">
        <v>19</v>
      </c>
      <c r="J422" t="s">
        <v>25</v>
      </c>
      <c r="K422" t="s">
        <v>26</v>
      </c>
      <c r="L422">
        <v>185330</v>
      </c>
      <c r="M422" t="s">
        <v>17400</v>
      </c>
      <c r="N422" t="s">
        <v>17401</v>
      </c>
      <c r="O422" t="s">
        <v>224</v>
      </c>
      <c r="P422" t="s">
        <v>17402</v>
      </c>
      <c r="R422" t="s">
        <v>3480</v>
      </c>
      <c r="T422" t="s">
        <v>13950</v>
      </c>
      <c r="U422" t="s">
        <v>13728</v>
      </c>
      <c r="V422" t="s">
        <v>13951</v>
      </c>
      <c r="W422" t="s">
        <v>15343</v>
      </c>
      <c r="X422">
        <v>18</v>
      </c>
      <c r="Y422" t="s">
        <v>8282</v>
      </c>
    </row>
    <row r="423" spans="1:25" x14ac:dyDescent="0.25">
      <c r="A423" t="s">
        <v>20472</v>
      </c>
      <c r="B423" t="s">
        <v>7386</v>
      </c>
      <c r="C423" t="s">
        <v>7386</v>
      </c>
      <c r="D423" t="s">
        <v>16113</v>
      </c>
      <c r="E423" t="s">
        <v>16114</v>
      </c>
      <c r="F423" t="s">
        <v>13695</v>
      </c>
      <c r="G423" t="s">
        <v>17316</v>
      </c>
      <c r="H423" t="s">
        <v>2</v>
      </c>
      <c r="I423" t="s">
        <v>19</v>
      </c>
      <c r="J423" t="s">
        <v>25</v>
      </c>
      <c r="K423" t="s">
        <v>26</v>
      </c>
      <c r="L423">
        <v>185334</v>
      </c>
      <c r="M423" t="s">
        <v>17400</v>
      </c>
      <c r="N423" t="s">
        <v>17401</v>
      </c>
      <c r="O423" t="s">
        <v>224</v>
      </c>
      <c r="P423" t="s">
        <v>17402</v>
      </c>
      <c r="R423" t="s">
        <v>3480</v>
      </c>
      <c r="T423" t="s">
        <v>13950</v>
      </c>
      <c r="U423" t="s">
        <v>13728</v>
      </c>
      <c r="V423" t="s">
        <v>13951</v>
      </c>
      <c r="W423" t="s">
        <v>15343</v>
      </c>
      <c r="X423">
        <v>18</v>
      </c>
      <c r="Y423" t="s">
        <v>8282</v>
      </c>
    </row>
    <row r="424" spans="1:25" x14ac:dyDescent="0.25">
      <c r="A424" t="s">
        <v>20473</v>
      </c>
      <c r="B424" t="s">
        <v>7386</v>
      </c>
      <c r="C424" t="s">
        <v>7386</v>
      </c>
      <c r="D424" t="s">
        <v>16113</v>
      </c>
      <c r="E424" t="s">
        <v>16114</v>
      </c>
      <c r="F424" t="s">
        <v>13695</v>
      </c>
      <c r="G424" t="s">
        <v>17316</v>
      </c>
      <c r="H424" t="s">
        <v>2</v>
      </c>
      <c r="I424" t="s">
        <v>19</v>
      </c>
      <c r="J424" t="s">
        <v>199</v>
      </c>
      <c r="K424" t="s">
        <v>200</v>
      </c>
      <c r="L424">
        <v>185366</v>
      </c>
      <c r="M424" t="s">
        <v>17400</v>
      </c>
      <c r="N424" t="s">
        <v>17401</v>
      </c>
      <c r="O424" t="s">
        <v>224</v>
      </c>
      <c r="P424" t="s">
        <v>17402</v>
      </c>
      <c r="R424" t="s">
        <v>3480</v>
      </c>
      <c r="T424" t="s">
        <v>13950</v>
      </c>
      <c r="U424" t="s">
        <v>13728</v>
      </c>
      <c r="V424" t="s">
        <v>13951</v>
      </c>
      <c r="W424" t="s">
        <v>15343</v>
      </c>
      <c r="X424">
        <v>18</v>
      </c>
      <c r="Y424" t="s">
        <v>8282</v>
      </c>
    </row>
    <row r="425" spans="1:25" x14ac:dyDescent="0.25">
      <c r="A425" t="s">
        <v>20474</v>
      </c>
      <c r="B425" t="s">
        <v>7386</v>
      </c>
      <c r="C425" t="s">
        <v>7386</v>
      </c>
      <c r="D425" t="s">
        <v>16113</v>
      </c>
      <c r="E425" t="s">
        <v>16114</v>
      </c>
      <c r="F425" t="s">
        <v>13695</v>
      </c>
      <c r="G425" t="s">
        <v>17316</v>
      </c>
      <c r="H425" t="s">
        <v>2</v>
      </c>
      <c r="I425" t="s">
        <v>19</v>
      </c>
      <c r="J425" t="s">
        <v>199</v>
      </c>
      <c r="K425" t="s">
        <v>200</v>
      </c>
      <c r="L425">
        <v>185368</v>
      </c>
      <c r="M425" t="s">
        <v>17400</v>
      </c>
      <c r="N425" t="s">
        <v>17401</v>
      </c>
      <c r="O425" t="s">
        <v>224</v>
      </c>
      <c r="P425" t="s">
        <v>17402</v>
      </c>
      <c r="R425" t="s">
        <v>3480</v>
      </c>
      <c r="T425" t="s">
        <v>13950</v>
      </c>
      <c r="U425" t="s">
        <v>13728</v>
      </c>
      <c r="V425" t="s">
        <v>13951</v>
      </c>
      <c r="W425" t="s">
        <v>15343</v>
      </c>
      <c r="X425">
        <v>18</v>
      </c>
      <c r="Y425" t="s">
        <v>8282</v>
      </c>
    </row>
    <row r="426" spans="1:25" x14ac:dyDescent="0.25">
      <c r="A426" t="s">
        <v>20475</v>
      </c>
      <c r="B426" t="s">
        <v>7386</v>
      </c>
      <c r="C426" t="s">
        <v>7386</v>
      </c>
      <c r="D426" t="s">
        <v>16113</v>
      </c>
      <c r="E426" t="s">
        <v>16114</v>
      </c>
      <c r="F426" t="s">
        <v>13695</v>
      </c>
      <c r="G426" t="s">
        <v>17316</v>
      </c>
      <c r="H426" t="s">
        <v>2</v>
      </c>
      <c r="I426" t="s">
        <v>19</v>
      </c>
      <c r="J426" t="s">
        <v>199</v>
      </c>
      <c r="K426" t="s">
        <v>200</v>
      </c>
      <c r="L426">
        <v>185369</v>
      </c>
      <c r="M426" t="s">
        <v>17400</v>
      </c>
      <c r="N426" t="s">
        <v>17401</v>
      </c>
      <c r="O426" t="s">
        <v>224</v>
      </c>
      <c r="P426" t="s">
        <v>17402</v>
      </c>
      <c r="R426" t="s">
        <v>3480</v>
      </c>
      <c r="T426" t="s">
        <v>13950</v>
      </c>
      <c r="U426" t="s">
        <v>13728</v>
      </c>
      <c r="V426" t="s">
        <v>13951</v>
      </c>
      <c r="W426" t="s">
        <v>15343</v>
      </c>
      <c r="X426">
        <v>18</v>
      </c>
      <c r="Y426" t="s">
        <v>8282</v>
      </c>
    </row>
    <row r="427" spans="1:25" x14ac:dyDescent="0.25">
      <c r="A427" t="s">
        <v>20476</v>
      </c>
      <c r="B427" t="s">
        <v>7386</v>
      </c>
      <c r="C427" t="s">
        <v>7386</v>
      </c>
      <c r="D427" t="s">
        <v>16113</v>
      </c>
      <c r="E427" t="s">
        <v>16114</v>
      </c>
      <c r="F427" t="s">
        <v>13695</v>
      </c>
      <c r="G427" t="s">
        <v>17316</v>
      </c>
      <c r="H427" t="s">
        <v>2</v>
      </c>
      <c r="I427" t="s">
        <v>92</v>
      </c>
      <c r="J427" t="s">
        <v>93</v>
      </c>
      <c r="K427" t="s">
        <v>94</v>
      </c>
      <c r="L427">
        <v>185426</v>
      </c>
      <c r="M427" t="s">
        <v>17400</v>
      </c>
      <c r="N427" t="s">
        <v>17401</v>
      </c>
      <c r="O427" t="s">
        <v>224</v>
      </c>
      <c r="P427" t="s">
        <v>17402</v>
      </c>
      <c r="R427" t="s">
        <v>3480</v>
      </c>
      <c r="T427" t="s">
        <v>13950</v>
      </c>
      <c r="U427" t="s">
        <v>13728</v>
      </c>
      <c r="V427" t="s">
        <v>13951</v>
      </c>
      <c r="W427" t="s">
        <v>15343</v>
      </c>
      <c r="X427">
        <v>18</v>
      </c>
      <c r="Y427" t="s">
        <v>8282</v>
      </c>
    </row>
    <row r="428" spans="1:25" x14ac:dyDescent="0.25">
      <c r="A428" t="s">
        <v>20477</v>
      </c>
      <c r="B428" t="s">
        <v>7386</v>
      </c>
      <c r="C428" t="s">
        <v>7386</v>
      </c>
      <c r="D428" t="s">
        <v>16113</v>
      </c>
      <c r="E428" t="s">
        <v>16114</v>
      </c>
      <c r="F428" t="s">
        <v>13695</v>
      </c>
      <c r="G428" t="s">
        <v>17316</v>
      </c>
      <c r="H428" t="s">
        <v>2</v>
      </c>
      <c r="I428" t="s">
        <v>92</v>
      </c>
      <c r="J428" t="s">
        <v>93</v>
      </c>
      <c r="K428" t="s">
        <v>94</v>
      </c>
      <c r="L428">
        <v>185427</v>
      </c>
      <c r="M428" t="s">
        <v>17400</v>
      </c>
      <c r="N428" t="s">
        <v>17401</v>
      </c>
      <c r="O428" t="s">
        <v>224</v>
      </c>
      <c r="P428" t="s">
        <v>17402</v>
      </c>
      <c r="R428" t="s">
        <v>3480</v>
      </c>
      <c r="T428" t="s">
        <v>13950</v>
      </c>
      <c r="U428" t="s">
        <v>13728</v>
      </c>
      <c r="V428" t="s">
        <v>13951</v>
      </c>
      <c r="W428" t="s">
        <v>15343</v>
      </c>
      <c r="X428">
        <v>18</v>
      </c>
      <c r="Y428" t="s">
        <v>8282</v>
      </c>
    </row>
    <row r="429" spans="1:25" x14ac:dyDescent="0.25">
      <c r="A429" t="s">
        <v>20478</v>
      </c>
      <c r="B429" t="s">
        <v>7386</v>
      </c>
      <c r="C429" t="s">
        <v>7386</v>
      </c>
      <c r="D429" t="s">
        <v>16113</v>
      </c>
      <c r="E429" t="s">
        <v>16114</v>
      </c>
      <c r="F429" t="s">
        <v>13695</v>
      </c>
      <c r="G429" t="s">
        <v>17316</v>
      </c>
      <c r="H429" t="s">
        <v>2</v>
      </c>
      <c r="I429" t="s">
        <v>92</v>
      </c>
      <c r="J429" t="s">
        <v>93</v>
      </c>
      <c r="K429" t="s">
        <v>94</v>
      </c>
      <c r="L429">
        <v>185429</v>
      </c>
      <c r="M429" t="s">
        <v>17400</v>
      </c>
      <c r="N429" t="s">
        <v>17401</v>
      </c>
      <c r="O429" t="s">
        <v>224</v>
      </c>
      <c r="P429" t="s">
        <v>17402</v>
      </c>
      <c r="R429" t="s">
        <v>3480</v>
      </c>
      <c r="T429" t="s">
        <v>13950</v>
      </c>
      <c r="U429" t="s">
        <v>13728</v>
      </c>
      <c r="V429" t="s">
        <v>13951</v>
      </c>
      <c r="W429" t="s">
        <v>15343</v>
      </c>
      <c r="X429">
        <v>18</v>
      </c>
      <c r="Y429" t="s">
        <v>8282</v>
      </c>
    </row>
    <row r="430" spans="1:25" x14ac:dyDescent="0.25">
      <c r="A430" t="s">
        <v>20479</v>
      </c>
      <c r="B430" t="s">
        <v>7386</v>
      </c>
      <c r="C430" t="s">
        <v>7386</v>
      </c>
      <c r="D430" t="s">
        <v>16113</v>
      </c>
      <c r="E430" t="s">
        <v>16114</v>
      </c>
      <c r="F430" t="s">
        <v>13695</v>
      </c>
      <c r="G430" t="s">
        <v>17316</v>
      </c>
      <c r="H430" t="s">
        <v>2</v>
      </c>
      <c r="I430" t="s">
        <v>92</v>
      </c>
      <c r="J430" t="s">
        <v>93</v>
      </c>
      <c r="K430" t="s">
        <v>94</v>
      </c>
      <c r="L430">
        <v>185431</v>
      </c>
      <c r="M430" t="s">
        <v>17400</v>
      </c>
      <c r="N430" t="s">
        <v>17401</v>
      </c>
      <c r="O430" t="s">
        <v>224</v>
      </c>
      <c r="P430" t="s">
        <v>17402</v>
      </c>
      <c r="R430" t="s">
        <v>3480</v>
      </c>
      <c r="T430" t="s">
        <v>13950</v>
      </c>
      <c r="U430" t="s">
        <v>13728</v>
      </c>
      <c r="V430" t="s">
        <v>13951</v>
      </c>
      <c r="W430" t="s">
        <v>15343</v>
      </c>
      <c r="X430">
        <v>18</v>
      </c>
      <c r="Y430" t="s">
        <v>8282</v>
      </c>
    </row>
    <row r="431" spans="1:25" x14ac:dyDescent="0.25">
      <c r="A431" t="s">
        <v>20480</v>
      </c>
      <c r="B431" t="s">
        <v>7386</v>
      </c>
      <c r="C431" t="s">
        <v>7386</v>
      </c>
      <c r="D431" t="s">
        <v>16113</v>
      </c>
      <c r="E431" t="s">
        <v>16114</v>
      </c>
      <c r="F431" t="s">
        <v>13695</v>
      </c>
      <c r="G431" t="s">
        <v>17316</v>
      </c>
      <c r="H431" t="s">
        <v>2</v>
      </c>
      <c r="I431" t="s">
        <v>92</v>
      </c>
      <c r="J431" t="s">
        <v>93</v>
      </c>
      <c r="K431" t="s">
        <v>94</v>
      </c>
      <c r="L431">
        <v>185434</v>
      </c>
      <c r="M431" t="s">
        <v>17400</v>
      </c>
      <c r="N431" t="s">
        <v>17401</v>
      </c>
      <c r="O431" t="s">
        <v>224</v>
      </c>
      <c r="P431" t="s">
        <v>17402</v>
      </c>
      <c r="R431" t="s">
        <v>3480</v>
      </c>
      <c r="T431" t="s">
        <v>13950</v>
      </c>
      <c r="U431" t="s">
        <v>13728</v>
      </c>
      <c r="V431" t="s">
        <v>13951</v>
      </c>
      <c r="W431" t="s">
        <v>15343</v>
      </c>
      <c r="X431">
        <v>18</v>
      </c>
      <c r="Y431" t="s">
        <v>8282</v>
      </c>
    </row>
    <row r="432" spans="1:25" x14ac:dyDescent="0.25">
      <c r="A432" t="s">
        <v>20481</v>
      </c>
      <c r="B432" t="s">
        <v>7386</v>
      </c>
      <c r="C432" t="s">
        <v>7386</v>
      </c>
      <c r="D432" t="s">
        <v>16113</v>
      </c>
      <c r="E432" t="s">
        <v>16114</v>
      </c>
      <c r="F432" t="s">
        <v>13695</v>
      </c>
      <c r="G432" t="s">
        <v>17316</v>
      </c>
      <c r="H432" t="s">
        <v>2</v>
      </c>
      <c r="I432" t="s">
        <v>92</v>
      </c>
      <c r="J432" t="s">
        <v>93</v>
      </c>
      <c r="K432" t="s">
        <v>94</v>
      </c>
      <c r="L432">
        <v>185435</v>
      </c>
      <c r="M432" t="s">
        <v>17400</v>
      </c>
      <c r="N432" t="s">
        <v>17401</v>
      </c>
      <c r="O432" t="s">
        <v>224</v>
      </c>
      <c r="P432" t="s">
        <v>17402</v>
      </c>
      <c r="R432" t="s">
        <v>3480</v>
      </c>
      <c r="T432" t="s">
        <v>13950</v>
      </c>
      <c r="U432" t="s">
        <v>13728</v>
      </c>
      <c r="V432" t="s">
        <v>13951</v>
      </c>
      <c r="W432" t="s">
        <v>15343</v>
      </c>
      <c r="X432">
        <v>18</v>
      </c>
      <c r="Y432" t="s">
        <v>8282</v>
      </c>
    </row>
    <row r="433" spans="1:25" x14ac:dyDescent="0.25">
      <c r="A433" t="s">
        <v>20482</v>
      </c>
      <c r="B433" t="s">
        <v>7386</v>
      </c>
      <c r="C433" t="s">
        <v>7386</v>
      </c>
      <c r="D433" t="s">
        <v>16113</v>
      </c>
      <c r="E433" t="s">
        <v>16114</v>
      </c>
      <c r="F433" t="s">
        <v>13695</v>
      </c>
      <c r="G433" t="s">
        <v>17316</v>
      </c>
      <c r="H433" t="s">
        <v>2</v>
      </c>
      <c r="I433" t="s">
        <v>92</v>
      </c>
      <c r="J433" t="s">
        <v>93</v>
      </c>
      <c r="K433" t="s">
        <v>94</v>
      </c>
      <c r="L433">
        <v>185437</v>
      </c>
      <c r="M433" t="s">
        <v>17400</v>
      </c>
      <c r="N433" t="s">
        <v>17401</v>
      </c>
      <c r="O433" t="s">
        <v>224</v>
      </c>
      <c r="P433" t="s">
        <v>17402</v>
      </c>
      <c r="R433" t="s">
        <v>3480</v>
      </c>
      <c r="T433" t="s">
        <v>13950</v>
      </c>
      <c r="U433" t="s">
        <v>13728</v>
      </c>
      <c r="V433" t="s">
        <v>13951</v>
      </c>
      <c r="W433" t="s">
        <v>15343</v>
      </c>
      <c r="X433">
        <v>18</v>
      </c>
      <c r="Y433" t="s">
        <v>8282</v>
      </c>
    </row>
    <row r="434" spans="1:25" x14ac:dyDescent="0.25">
      <c r="A434" t="s">
        <v>20483</v>
      </c>
      <c r="B434" t="s">
        <v>7386</v>
      </c>
      <c r="C434" t="s">
        <v>7386</v>
      </c>
      <c r="D434" t="s">
        <v>16113</v>
      </c>
      <c r="E434" t="s">
        <v>16114</v>
      </c>
      <c r="F434" t="s">
        <v>13695</v>
      </c>
      <c r="G434" t="s">
        <v>17316</v>
      </c>
      <c r="H434" t="s">
        <v>2</v>
      </c>
      <c r="I434" t="s">
        <v>92</v>
      </c>
      <c r="J434" t="s">
        <v>93</v>
      </c>
      <c r="K434" t="s">
        <v>94</v>
      </c>
      <c r="L434">
        <v>185438</v>
      </c>
      <c r="M434" t="s">
        <v>17400</v>
      </c>
      <c r="N434" t="s">
        <v>17401</v>
      </c>
      <c r="O434" t="s">
        <v>224</v>
      </c>
      <c r="P434" t="s">
        <v>17402</v>
      </c>
      <c r="R434" t="s">
        <v>3480</v>
      </c>
      <c r="T434" t="s">
        <v>13950</v>
      </c>
      <c r="U434" t="s">
        <v>13728</v>
      </c>
      <c r="V434" t="s">
        <v>13951</v>
      </c>
      <c r="W434" t="s">
        <v>15343</v>
      </c>
      <c r="X434">
        <v>18</v>
      </c>
      <c r="Y434" t="s">
        <v>8282</v>
      </c>
    </row>
    <row r="435" spans="1:25" x14ac:dyDescent="0.25">
      <c r="A435" t="s">
        <v>20484</v>
      </c>
      <c r="B435" t="s">
        <v>7386</v>
      </c>
      <c r="C435" t="s">
        <v>7386</v>
      </c>
      <c r="D435" t="s">
        <v>16113</v>
      </c>
      <c r="E435" t="s">
        <v>16114</v>
      </c>
      <c r="F435" t="s">
        <v>13695</v>
      </c>
      <c r="G435" t="s">
        <v>17316</v>
      </c>
      <c r="H435" t="s">
        <v>2</v>
      </c>
      <c r="I435" t="s">
        <v>92</v>
      </c>
      <c r="J435" t="s">
        <v>93</v>
      </c>
      <c r="K435" t="s">
        <v>94</v>
      </c>
      <c r="L435">
        <v>185439</v>
      </c>
      <c r="M435" t="s">
        <v>17400</v>
      </c>
      <c r="N435" t="s">
        <v>17401</v>
      </c>
      <c r="O435" t="s">
        <v>224</v>
      </c>
      <c r="P435" t="s">
        <v>17402</v>
      </c>
      <c r="R435" t="s">
        <v>3480</v>
      </c>
      <c r="T435" t="s">
        <v>13950</v>
      </c>
      <c r="U435" t="s">
        <v>13728</v>
      </c>
      <c r="V435" t="s">
        <v>13951</v>
      </c>
      <c r="W435" t="s">
        <v>15343</v>
      </c>
      <c r="X435">
        <v>18</v>
      </c>
      <c r="Y435" t="s">
        <v>8282</v>
      </c>
    </row>
    <row r="436" spans="1:25" x14ac:dyDescent="0.25">
      <c r="A436" t="s">
        <v>20485</v>
      </c>
      <c r="B436" t="s">
        <v>7386</v>
      </c>
      <c r="C436" t="s">
        <v>7386</v>
      </c>
      <c r="D436" t="s">
        <v>16113</v>
      </c>
      <c r="E436" t="s">
        <v>16114</v>
      </c>
      <c r="F436" t="s">
        <v>13695</v>
      </c>
      <c r="G436" t="s">
        <v>17316</v>
      </c>
      <c r="H436" t="s">
        <v>2</v>
      </c>
      <c r="I436" t="s">
        <v>92</v>
      </c>
      <c r="J436" t="s">
        <v>93</v>
      </c>
      <c r="K436" t="s">
        <v>94</v>
      </c>
      <c r="L436">
        <v>185440</v>
      </c>
      <c r="M436" t="s">
        <v>17400</v>
      </c>
      <c r="N436" t="s">
        <v>17401</v>
      </c>
      <c r="O436" t="s">
        <v>224</v>
      </c>
      <c r="P436" t="s">
        <v>17402</v>
      </c>
      <c r="R436" t="s">
        <v>3480</v>
      </c>
      <c r="T436" t="s">
        <v>13950</v>
      </c>
      <c r="U436" t="s">
        <v>13728</v>
      </c>
      <c r="V436" t="s">
        <v>13951</v>
      </c>
      <c r="W436" t="s">
        <v>15343</v>
      </c>
      <c r="X436">
        <v>18</v>
      </c>
      <c r="Y436" t="s">
        <v>8282</v>
      </c>
    </row>
    <row r="437" spans="1:25" x14ac:dyDescent="0.25">
      <c r="A437" t="s">
        <v>20486</v>
      </c>
      <c r="B437" t="s">
        <v>7386</v>
      </c>
      <c r="C437" t="s">
        <v>7386</v>
      </c>
      <c r="D437" t="s">
        <v>16113</v>
      </c>
      <c r="E437" t="s">
        <v>16114</v>
      </c>
      <c r="F437" t="s">
        <v>13695</v>
      </c>
      <c r="G437" t="s">
        <v>17316</v>
      </c>
      <c r="H437" t="s">
        <v>2</v>
      </c>
      <c r="I437" t="s">
        <v>92</v>
      </c>
      <c r="J437" t="s">
        <v>93</v>
      </c>
      <c r="K437" t="s">
        <v>94</v>
      </c>
      <c r="L437">
        <v>185441</v>
      </c>
      <c r="M437" t="s">
        <v>17400</v>
      </c>
      <c r="N437" t="s">
        <v>17401</v>
      </c>
      <c r="O437" t="s">
        <v>224</v>
      </c>
      <c r="P437" t="s">
        <v>17402</v>
      </c>
      <c r="R437" t="s">
        <v>3480</v>
      </c>
      <c r="T437" t="s">
        <v>13950</v>
      </c>
      <c r="U437" t="s">
        <v>13728</v>
      </c>
      <c r="V437" t="s">
        <v>13951</v>
      </c>
      <c r="W437" t="s">
        <v>15343</v>
      </c>
      <c r="X437">
        <v>18</v>
      </c>
      <c r="Y437" t="s">
        <v>8282</v>
      </c>
    </row>
    <row r="438" spans="1:25" x14ac:dyDescent="0.25">
      <c r="A438" t="s">
        <v>20487</v>
      </c>
      <c r="B438" t="s">
        <v>7386</v>
      </c>
      <c r="C438" t="s">
        <v>7386</v>
      </c>
      <c r="D438" t="s">
        <v>16113</v>
      </c>
      <c r="E438" t="s">
        <v>16114</v>
      </c>
      <c r="F438" t="s">
        <v>13695</v>
      </c>
      <c r="G438" t="s">
        <v>17316</v>
      </c>
      <c r="H438" t="s">
        <v>2</v>
      </c>
      <c r="I438" t="s">
        <v>92</v>
      </c>
      <c r="J438" t="s">
        <v>93</v>
      </c>
      <c r="K438" t="s">
        <v>94</v>
      </c>
      <c r="L438">
        <v>185442</v>
      </c>
      <c r="M438" t="s">
        <v>17400</v>
      </c>
      <c r="N438" t="s">
        <v>17401</v>
      </c>
      <c r="O438" t="s">
        <v>224</v>
      </c>
      <c r="P438" t="s">
        <v>17402</v>
      </c>
      <c r="R438" t="s">
        <v>3480</v>
      </c>
      <c r="T438" t="s">
        <v>13950</v>
      </c>
      <c r="U438" t="s">
        <v>13728</v>
      </c>
      <c r="V438" t="s">
        <v>13951</v>
      </c>
      <c r="W438" t="s">
        <v>15343</v>
      </c>
      <c r="X438">
        <v>18</v>
      </c>
      <c r="Y438" t="s">
        <v>8282</v>
      </c>
    </row>
    <row r="439" spans="1:25" x14ac:dyDescent="0.25">
      <c r="A439" t="s">
        <v>20488</v>
      </c>
      <c r="B439" t="s">
        <v>7386</v>
      </c>
      <c r="C439" t="s">
        <v>7386</v>
      </c>
      <c r="D439" t="s">
        <v>16113</v>
      </c>
      <c r="E439" t="s">
        <v>16114</v>
      </c>
      <c r="F439" t="s">
        <v>13695</v>
      </c>
      <c r="G439" t="s">
        <v>17316</v>
      </c>
      <c r="H439" t="s">
        <v>2</v>
      </c>
      <c r="I439" t="s">
        <v>92</v>
      </c>
      <c r="J439" t="s">
        <v>93</v>
      </c>
      <c r="K439" t="s">
        <v>94</v>
      </c>
      <c r="L439">
        <v>185443</v>
      </c>
      <c r="M439" t="s">
        <v>17400</v>
      </c>
      <c r="N439" t="s">
        <v>17401</v>
      </c>
      <c r="O439" t="s">
        <v>224</v>
      </c>
      <c r="P439" t="s">
        <v>17402</v>
      </c>
      <c r="R439" t="s">
        <v>3480</v>
      </c>
      <c r="T439" t="s">
        <v>13950</v>
      </c>
      <c r="U439" t="s">
        <v>13728</v>
      </c>
      <c r="V439" t="s">
        <v>13951</v>
      </c>
      <c r="W439" t="s">
        <v>15343</v>
      </c>
      <c r="X439">
        <v>18</v>
      </c>
      <c r="Y439" t="s">
        <v>8282</v>
      </c>
    </row>
    <row r="440" spans="1:25" x14ac:dyDescent="0.25">
      <c r="A440" t="s">
        <v>20489</v>
      </c>
      <c r="B440" t="s">
        <v>7386</v>
      </c>
      <c r="C440" t="s">
        <v>7386</v>
      </c>
      <c r="D440" t="s">
        <v>16113</v>
      </c>
      <c r="E440" t="s">
        <v>16114</v>
      </c>
      <c r="F440" t="s">
        <v>13695</v>
      </c>
      <c r="G440" t="s">
        <v>17316</v>
      </c>
      <c r="H440" t="s">
        <v>2</v>
      </c>
      <c r="I440" t="s">
        <v>92</v>
      </c>
      <c r="J440" t="s">
        <v>93</v>
      </c>
      <c r="K440" t="s">
        <v>94</v>
      </c>
      <c r="L440">
        <v>185444</v>
      </c>
      <c r="M440" t="s">
        <v>17400</v>
      </c>
      <c r="N440" t="s">
        <v>17401</v>
      </c>
      <c r="O440" t="s">
        <v>224</v>
      </c>
      <c r="P440" t="s">
        <v>17402</v>
      </c>
      <c r="R440" t="s">
        <v>3480</v>
      </c>
      <c r="T440" t="s">
        <v>13950</v>
      </c>
      <c r="U440" t="s">
        <v>13728</v>
      </c>
      <c r="V440" t="s">
        <v>13951</v>
      </c>
      <c r="W440" t="s">
        <v>15343</v>
      </c>
      <c r="X440">
        <v>18</v>
      </c>
      <c r="Y440" t="s">
        <v>8282</v>
      </c>
    </row>
    <row r="441" spans="1:25" x14ac:dyDescent="0.25">
      <c r="A441" t="s">
        <v>20490</v>
      </c>
      <c r="B441" t="s">
        <v>7386</v>
      </c>
      <c r="C441" t="s">
        <v>7386</v>
      </c>
      <c r="D441" t="s">
        <v>16113</v>
      </c>
      <c r="E441" t="s">
        <v>16114</v>
      </c>
      <c r="F441" t="s">
        <v>13695</v>
      </c>
      <c r="G441" t="s">
        <v>17316</v>
      </c>
      <c r="H441" t="s">
        <v>2</v>
      </c>
      <c r="I441" t="s">
        <v>92</v>
      </c>
      <c r="J441" t="s">
        <v>93</v>
      </c>
      <c r="K441" t="s">
        <v>94</v>
      </c>
      <c r="L441">
        <v>185445</v>
      </c>
      <c r="M441" t="s">
        <v>17400</v>
      </c>
      <c r="N441" t="s">
        <v>17401</v>
      </c>
      <c r="O441" t="s">
        <v>224</v>
      </c>
      <c r="P441" t="s">
        <v>17402</v>
      </c>
      <c r="R441" t="s">
        <v>3480</v>
      </c>
      <c r="T441" t="s">
        <v>13950</v>
      </c>
      <c r="U441" t="s">
        <v>13728</v>
      </c>
      <c r="V441" t="s">
        <v>13951</v>
      </c>
      <c r="W441" t="s">
        <v>15343</v>
      </c>
      <c r="X441">
        <v>18</v>
      </c>
      <c r="Y441" t="s">
        <v>8282</v>
      </c>
    </row>
    <row r="442" spans="1:25" x14ac:dyDescent="0.25">
      <c r="A442" t="s">
        <v>20491</v>
      </c>
      <c r="B442" t="s">
        <v>7386</v>
      </c>
      <c r="C442" t="s">
        <v>7386</v>
      </c>
      <c r="D442" t="s">
        <v>16113</v>
      </c>
      <c r="E442" t="s">
        <v>16114</v>
      </c>
      <c r="F442" t="s">
        <v>13695</v>
      </c>
      <c r="G442" t="s">
        <v>17316</v>
      </c>
      <c r="H442" t="s">
        <v>2</v>
      </c>
      <c r="I442" t="s">
        <v>92</v>
      </c>
      <c r="J442" t="s">
        <v>93</v>
      </c>
      <c r="K442" t="s">
        <v>94</v>
      </c>
      <c r="L442">
        <v>185451</v>
      </c>
      <c r="M442" t="s">
        <v>17400</v>
      </c>
      <c r="N442" t="s">
        <v>17401</v>
      </c>
      <c r="O442" t="s">
        <v>224</v>
      </c>
      <c r="P442" t="s">
        <v>17402</v>
      </c>
      <c r="R442" t="s">
        <v>3480</v>
      </c>
      <c r="T442" t="s">
        <v>13950</v>
      </c>
      <c r="U442" t="s">
        <v>13728</v>
      </c>
      <c r="V442" t="s">
        <v>13951</v>
      </c>
      <c r="W442" t="s">
        <v>15343</v>
      </c>
      <c r="X442">
        <v>18</v>
      </c>
      <c r="Y442" t="s">
        <v>8282</v>
      </c>
    </row>
    <row r="443" spans="1:25" x14ac:dyDescent="0.25">
      <c r="A443" t="s">
        <v>20492</v>
      </c>
      <c r="B443" t="s">
        <v>7386</v>
      </c>
      <c r="C443" t="s">
        <v>7386</v>
      </c>
      <c r="D443" t="s">
        <v>16113</v>
      </c>
      <c r="E443" t="s">
        <v>16114</v>
      </c>
      <c r="F443" t="s">
        <v>13695</v>
      </c>
      <c r="G443" t="s">
        <v>17316</v>
      </c>
      <c r="H443" t="s">
        <v>2</v>
      </c>
      <c r="I443" t="s">
        <v>92</v>
      </c>
      <c r="J443" t="s">
        <v>93</v>
      </c>
      <c r="K443" t="s">
        <v>94</v>
      </c>
      <c r="L443">
        <v>185452</v>
      </c>
      <c r="M443" t="s">
        <v>17400</v>
      </c>
      <c r="N443" t="s">
        <v>17401</v>
      </c>
      <c r="O443" t="s">
        <v>224</v>
      </c>
      <c r="P443" t="s">
        <v>17402</v>
      </c>
      <c r="R443" t="s">
        <v>3480</v>
      </c>
      <c r="T443" t="s">
        <v>13950</v>
      </c>
      <c r="U443" t="s">
        <v>13728</v>
      </c>
      <c r="V443" t="s">
        <v>13951</v>
      </c>
      <c r="W443" t="s">
        <v>15343</v>
      </c>
      <c r="X443">
        <v>18</v>
      </c>
      <c r="Y443" t="s">
        <v>8282</v>
      </c>
    </row>
    <row r="444" spans="1:25" x14ac:dyDescent="0.25">
      <c r="A444" t="s">
        <v>20493</v>
      </c>
      <c r="B444" t="s">
        <v>7386</v>
      </c>
      <c r="C444" t="s">
        <v>7386</v>
      </c>
      <c r="D444" t="s">
        <v>16113</v>
      </c>
      <c r="E444" t="s">
        <v>16114</v>
      </c>
      <c r="F444" t="s">
        <v>13695</v>
      </c>
      <c r="G444" t="s">
        <v>17316</v>
      </c>
      <c r="H444" t="s">
        <v>2</v>
      </c>
      <c r="I444" t="s">
        <v>92</v>
      </c>
      <c r="J444" t="s">
        <v>93</v>
      </c>
      <c r="K444" t="s">
        <v>94</v>
      </c>
      <c r="L444">
        <v>185453</v>
      </c>
      <c r="M444" t="s">
        <v>17400</v>
      </c>
      <c r="N444" t="s">
        <v>17401</v>
      </c>
      <c r="O444" t="s">
        <v>224</v>
      </c>
      <c r="P444" t="s">
        <v>17402</v>
      </c>
      <c r="R444" t="s">
        <v>3480</v>
      </c>
      <c r="T444" t="s">
        <v>13950</v>
      </c>
      <c r="U444" t="s">
        <v>13728</v>
      </c>
      <c r="V444" t="s">
        <v>13951</v>
      </c>
      <c r="W444" t="s">
        <v>15343</v>
      </c>
      <c r="X444">
        <v>18</v>
      </c>
      <c r="Y444" t="s">
        <v>8282</v>
      </c>
    </row>
    <row r="445" spans="1:25" x14ac:dyDescent="0.25">
      <c r="A445" t="s">
        <v>20494</v>
      </c>
      <c r="B445" t="s">
        <v>7386</v>
      </c>
      <c r="C445" t="s">
        <v>7386</v>
      </c>
      <c r="D445" t="s">
        <v>16113</v>
      </c>
      <c r="E445" t="s">
        <v>16114</v>
      </c>
      <c r="F445" t="s">
        <v>13695</v>
      </c>
      <c r="G445" t="s">
        <v>17316</v>
      </c>
      <c r="H445" t="s">
        <v>2</v>
      </c>
      <c r="I445" t="s">
        <v>92</v>
      </c>
      <c r="J445" t="s">
        <v>93</v>
      </c>
      <c r="K445" t="s">
        <v>94</v>
      </c>
      <c r="L445">
        <v>185454</v>
      </c>
      <c r="M445" t="s">
        <v>17400</v>
      </c>
      <c r="N445" t="s">
        <v>17401</v>
      </c>
      <c r="O445" t="s">
        <v>224</v>
      </c>
      <c r="P445" t="s">
        <v>17402</v>
      </c>
      <c r="R445" t="s">
        <v>3480</v>
      </c>
      <c r="T445" t="s">
        <v>13950</v>
      </c>
      <c r="U445" t="s">
        <v>13728</v>
      </c>
      <c r="V445" t="s">
        <v>13951</v>
      </c>
      <c r="W445" t="s">
        <v>15343</v>
      </c>
      <c r="X445">
        <v>18</v>
      </c>
      <c r="Y445" t="s">
        <v>8282</v>
      </c>
    </row>
    <row r="446" spans="1:25" x14ac:dyDescent="0.25">
      <c r="A446" t="s">
        <v>20495</v>
      </c>
      <c r="B446" t="s">
        <v>7386</v>
      </c>
      <c r="C446" t="s">
        <v>7386</v>
      </c>
      <c r="D446" t="s">
        <v>16113</v>
      </c>
      <c r="E446" t="s">
        <v>16114</v>
      </c>
      <c r="F446" t="s">
        <v>13695</v>
      </c>
      <c r="G446" t="s">
        <v>17316</v>
      </c>
      <c r="H446" t="s">
        <v>2</v>
      </c>
      <c r="I446" t="s">
        <v>92</v>
      </c>
      <c r="J446" t="s">
        <v>93</v>
      </c>
      <c r="K446" t="s">
        <v>94</v>
      </c>
      <c r="L446">
        <v>185455</v>
      </c>
      <c r="M446" t="s">
        <v>17400</v>
      </c>
      <c r="N446" t="s">
        <v>17401</v>
      </c>
      <c r="O446" t="s">
        <v>224</v>
      </c>
      <c r="P446" t="s">
        <v>17402</v>
      </c>
      <c r="R446" t="s">
        <v>3480</v>
      </c>
      <c r="T446" t="s">
        <v>13950</v>
      </c>
      <c r="U446" t="s">
        <v>13728</v>
      </c>
      <c r="V446" t="s">
        <v>13951</v>
      </c>
      <c r="W446" t="s">
        <v>15343</v>
      </c>
      <c r="X446">
        <v>18</v>
      </c>
      <c r="Y446" t="s">
        <v>8282</v>
      </c>
    </row>
    <row r="447" spans="1:25" x14ac:dyDescent="0.25">
      <c r="A447" t="s">
        <v>20496</v>
      </c>
      <c r="B447" t="s">
        <v>7386</v>
      </c>
      <c r="C447" t="s">
        <v>7386</v>
      </c>
      <c r="D447" t="s">
        <v>16113</v>
      </c>
      <c r="E447" t="s">
        <v>16114</v>
      </c>
      <c r="F447" t="s">
        <v>13695</v>
      </c>
      <c r="G447" t="s">
        <v>17316</v>
      </c>
      <c r="H447" t="s">
        <v>2</v>
      </c>
      <c r="I447" t="s">
        <v>92</v>
      </c>
      <c r="J447" t="s">
        <v>93</v>
      </c>
      <c r="K447" t="s">
        <v>94</v>
      </c>
      <c r="L447">
        <v>185456</v>
      </c>
      <c r="M447" t="s">
        <v>17400</v>
      </c>
      <c r="N447" t="s">
        <v>17401</v>
      </c>
      <c r="O447" t="s">
        <v>224</v>
      </c>
      <c r="P447" t="s">
        <v>17402</v>
      </c>
      <c r="R447" t="s">
        <v>3480</v>
      </c>
      <c r="T447" t="s">
        <v>13950</v>
      </c>
      <c r="U447" t="s">
        <v>13728</v>
      </c>
      <c r="V447" t="s">
        <v>13951</v>
      </c>
      <c r="W447" t="s">
        <v>15343</v>
      </c>
      <c r="X447">
        <v>18</v>
      </c>
      <c r="Y447" t="s">
        <v>8282</v>
      </c>
    </row>
    <row r="448" spans="1:25" x14ac:dyDescent="0.25">
      <c r="A448" t="s">
        <v>20497</v>
      </c>
      <c r="B448" t="s">
        <v>7386</v>
      </c>
      <c r="C448" t="s">
        <v>7386</v>
      </c>
      <c r="D448" t="s">
        <v>16113</v>
      </c>
      <c r="E448" t="s">
        <v>16114</v>
      </c>
      <c r="F448" t="s">
        <v>13695</v>
      </c>
      <c r="G448" t="s">
        <v>17316</v>
      </c>
      <c r="H448" t="s">
        <v>2</v>
      </c>
      <c r="I448" t="s">
        <v>92</v>
      </c>
      <c r="J448" t="s">
        <v>93</v>
      </c>
      <c r="K448" t="s">
        <v>94</v>
      </c>
      <c r="L448">
        <v>185457</v>
      </c>
      <c r="M448" t="s">
        <v>17400</v>
      </c>
      <c r="N448" t="s">
        <v>17401</v>
      </c>
      <c r="O448" t="s">
        <v>224</v>
      </c>
      <c r="P448" t="s">
        <v>17402</v>
      </c>
      <c r="R448" t="s">
        <v>3480</v>
      </c>
      <c r="T448" t="s">
        <v>13950</v>
      </c>
      <c r="U448" t="s">
        <v>13728</v>
      </c>
      <c r="V448" t="s">
        <v>13951</v>
      </c>
      <c r="W448" t="s">
        <v>15343</v>
      </c>
      <c r="X448">
        <v>18</v>
      </c>
      <c r="Y448" t="s">
        <v>8282</v>
      </c>
    </row>
    <row r="449" spans="1:25" x14ac:dyDescent="0.25">
      <c r="A449" t="s">
        <v>20498</v>
      </c>
      <c r="B449" t="s">
        <v>7386</v>
      </c>
      <c r="C449" t="s">
        <v>7386</v>
      </c>
      <c r="D449" t="s">
        <v>16113</v>
      </c>
      <c r="E449" t="s">
        <v>16114</v>
      </c>
      <c r="F449" t="s">
        <v>13695</v>
      </c>
      <c r="G449" t="s">
        <v>17316</v>
      </c>
      <c r="H449" t="s">
        <v>2</v>
      </c>
      <c r="I449" t="s">
        <v>92</v>
      </c>
      <c r="J449" t="s">
        <v>93</v>
      </c>
      <c r="K449" t="s">
        <v>94</v>
      </c>
      <c r="L449">
        <v>185458</v>
      </c>
      <c r="M449" t="s">
        <v>17400</v>
      </c>
      <c r="N449" t="s">
        <v>17401</v>
      </c>
      <c r="O449" t="s">
        <v>224</v>
      </c>
      <c r="P449" t="s">
        <v>17402</v>
      </c>
      <c r="R449" t="s">
        <v>3480</v>
      </c>
      <c r="T449" t="s">
        <v>13950</v>
      </c>
      <c r="U449" t="s">
        <v>13728</v>
      </c>
      <c r="V449" t="s">
        <v>13951</v>
      </c>
      <c r="W449" t="s">
        <v>15343</v>
      </c>
      <c r="X449">
        <v>18</v>
      </c>
      <c r="Y449" t="s">
        <v>8282</v>
      </c>
    </row>
    <row r="450" spans="1:25" x14ac:dyDescent="0.25">
      <c r="A450" t="s">
        <v>20499</v>
      </c>
      <c r="B450" t="s">
        <v>7386</v>
      </c>
      <c r="C450" t="s">
        <v>7386</v>
      </c>
      <c r="D450" t="s">
        <v>16113</v>
      </c>
      <c r="E450" t="s">
        <v>16114</v>
      </c>
      <c r="F450" t="s">
        <v>13695</v>
      </c>
      <c r="G450" t="s">
        <v>17316</v>
      </c>
      <c r="H450" t="s">
        <v>2</v>
      </c>
      <c r="I450" t="s">
        <v>92</v>
      </c>
      <c r="J450" t="s">
        <v>93</v>
      </c>
      <c r="K450" t="s">
        <v>94</v>
      </c>
      <c r="L450">
        <v>185459</v>
      </c>
      <c r="M450" t="s">
        <v>17400</v>
      </c>
      <c r="N450" t="s">
        <v>17401</v>
      </c>
      <c r="O450" t="s">
        <v>224</v>
      </c>
      <c r="P450" t="s">
        <v>17402</v>
      </c>
      <c r="R450" t="s">
        <v>3480</v>
      </c>
      <c r="T450" t="s">
        <v>13950</v>
      </c>
      <c r="U450" t="s">
        <v>13728</v>
      </c>
      <c r="V450" t="s">
        <v>13951</v>
      </c>
      <c r="W450" t="s">
        <v>15343</v>
      </c>
      <c r="X450">
        <v>18</v>
      </c>
      <c r="Y450" t="s">
        <v>8282</v>
      </c>
    </row>
    <row r="451" spans="1:25" x14ac:dyDescent="0.25">
      <c r="A451" t="s">
        <v>20500</v>
      </c>
      <c r="B451" t="s">
        <v>7386</v>
      </c>
      <c r="C451" t="s">
        <v>7386</v>
      </c>
      <c r="D451" t="s">
        <v>16113</v>
      </c>
      <c r="E451" t="s">
        <v>16114</v>
      </c>
      <c r="F451" t="s">
        <v>13695</v>
      </c>
      <c r="G451" t="s">
        <v>17316</v>
      </c>
      <c r="H451" t="s">
        <v>2</v>
      </c>
      <c r="I451" t="s">
        <v>92</v>
      </c>
      <c r="J451" t="s">
        <v>93</v>
      </c>
      <c r="K451" t="s">
        <v>94</v>
      </c>
      <c r="L451">
        <v>185460</v>
      </c>
      <c r="M451" t="s">
        <v>17400</v>
      </c>
      <c r="N451" t="s">
        <v>17401</v>
      </c>
      <c r="O451" t="s">
        <v>224</v>
      </c>
      <c r="P451" t="s">
        <v>17402</v>
      </c>
      <c r="R451" t="s">
        <v>3480</v>
      </c>
      <c r="T451" t="s">
        <v>13950</v>
      </c>
      <c r="U451" t="s">
        <v>13728</v>
      </c>
      <c r="V451" t="s">
        <v>13951</v>
      </c>
      <c r="W451" t="s">
        <v>15343</v>
      </c>
      <c r="X451">
        <v>18</v>
      </c>
      <c r="Y451" t="s">
        <v>8282</v>
      </c>
    </row>
    <row r="452" spans="1:25" x14ac:dyDescent="0.25">
      <c r="A452" t="s">
        <v>20501</v>
      </c>
      <c r="B452" t="s">
        <v>7386</v>
      </c>
      <c r="C452" t="s">
        <v>7386</v>
      </c>
      <c r="D452" t="s">
        <v>16113</v>
      </c>
      <c r="E452" t="s">
        <v>16114</v>
      </c>
      <c r="F452" t="s">
        <v>13695</v>
      </c>
      <c r="G452" t="s">
        <v>17316</v>
      </c>
      <c r="H452" t="s">
        <v>2</v>
      </c>
      <c r="I452" t="s">
        <v>92</v>
      </c>
      <c r="J452" t="s">
        <v>93</v>
      </c>
      <c r="K452" t="s">
        <v>94</v>
      </c>
      <c r="L452">
        <v>185461</v>
      </c>
      <c r="M452" t="s">
        <v>17400</v>
      </c>
      <c r="N452" t="s">
        <v>17401</v>
      </c>
      <c r="O452" t="s">
        <v>224</v>
      </c>
      <c r="P452" t="s">
        <v>17402</v>
      </c>
      <c r="R452" t="s">
        <v>3480</v>
      </c>
      <c r="T452" t="s">
        <v>13950</v>
      </c>
      <c r="U452" t="s">
        <v>13728</v>
      </c>
      <c r="V452" t="s">
        <v>13951</v>
      </c>
      <c r="W452" t="s">
        <v>15343</v>
      </c>
      <c r="X452">
        <v>18</v>
      </c>
      <c r="Y452" t="s">
        <v>8282</v>
      </c>
    </row>
    <row r="453" spans="1:25" x14ac:dyDescent="0.25">
      <c r="A453" t="s">
        <v>20502</v>
      </c>
      <c r="B453" t="s">
        <v>7386</v>
      </c>
      <c r="C453" t="s">
        <v>7386</v>
      </c>
      <c r="D453" t="s">
        <v>16113</v>
      </c>
      <c r="E453" t="s">
        <v>16114</v>
      </c>
      <c r="F453" t="s">
        <v>13695</v>
      </c>
      <c r="G453" t="s">
        <v>17316</v>
      </c>
      <c r="H453" t="s">
        <v>2</v>
      </c>
      <c r="I453" t="s">
        <v>92</v>
      </c>
      <c r="J453" t="s">
        <v>93</v>
      </c>
      <c r="K453" t="s">
        <v>94</v>
      </c>
      <c r="L453">
        <v>185462</v>
      </c>
      <c r="M453" t="s">
        <v>17400</v>
      </c>
      <c r="N453" t="s">
        <v>17401</v>
      </c>
      <c r="O453" t="s">
        <v>224</v>
      </c>
      <c r="P453" t="s">
        <v>17402</v>
      </c>
      <c r="R453" t="s">
        <v>3480</v>
      </c>
      <c r="T453" t="s">
        <v>13950</v>
      </c>
      <c r="U453" t="s">
        <v>13728</v>
      </c>
      <c r="V453" t="s">
        <v>13951</v>
      </c>
      <c r="W453" t="s">
        <v>15343</v>
      </c>
      <c r="X453">
        <v>18</v>
      </c>
      <c r="Y453" t="s">
        <v>8282</v>
      </c>
    </row>
    <row r="454" spans="1:25" x14ac:dyDescent="0.25">
      <c r="A454" t="s">
        <v>20503</v>
      </c>
      <c r="B454" t="s">
        <v>7386</v>
      </c>
      <c r="C454" t="s">
        <v>7386</v>
      </c>
      <c r="D454" t="s">
        <v>16113</v>
      </c>
      <c r="E454" t="s">
        <v>16114</v>
      </c>
      <c r="F454" t="s">
        <v>13695</v>
      </c>
      <c r="G454" t="s">
        <v>19597</v>
      </c>
      <c r="H454" t="s">
        <v>2</v>
      </c>
      <c r="I454" t="s">
        <v>124</v>
      </c>
      <c r="J454" t="s">
        <v>125</v>
      </c>
      <c r="K454" t="s">
        <v>126</v>
      </c>
      <c r="L454">
        <v>185685</v>
      </c>
      <c r="M454" t="s">
        <v>19684</v>
      </c>
      <c r="N454" t="s">
        <v>19685</v>
      </c>
      <c r="O454" t="s">
        <v>224</v>
      </c>
      <c r="P454" t="s">
        <v>15114</v>
      </c>
      <c r="Q454" t="s">
        <v>3633</v>
      </c>
      <c r="R454" t="s">
        <v>17146</v>
      </c>
      <c r="T454" t="s">
        <v>20355</v>
      </c>
      <c r="U454" t="s">
        <v>13728</v>
      </c>
      <c r="V454" t="s">
        <v>20356</v>
      </c>
      <c r="W454" t="s">
        <v>15343</v>
      </c>
      <c r="X454">
        <v>18</v>
      </c>
      <c r="Y454" t="s">
        <v>8282</v>
      </c>
    </row>
    <row r="455" spans="1:25" x14ac:dyDescent="0.25">
      <c r="A455" t="s">
        <v>20504</v>
      </c>
      <c r="B455" t="s">
        <v>7386</v>
      </c>
      <c r="C455" t="s">
        <v>7386</v>
      </c>
      <c r="D455" t="s">
        <v>16113</v>
      </c>
      <c r="E455" t="s">
        <v>16114</v>
      </c>
      <c r="F455" t="s">
        <v>13695</v>
      </c>
      <c r="G455" t="s">
        <v>17316</v>
      </c>
      <c r="H455" t="s">
        <v>2</v>
      </c>
      <c r="I455" t="s">
        <v>151</v>
      </c>
      <c r="J455" t="s">
        <v>553</v>
      </c>
      <c r="K455" t="s">
        <v>554</v>
      </c>
      <c r="L455">
        <v>185747</v>
      </c>
      <c r="M455" t="s">
        <v>17400</v>
      </c>
      <c r="N455" t="s">
        <v>17401</v>
      </c>
      <c r="O455" t="s">
        <v>224</v>
      </c>
      <c r="P455" t="s">
        <v>17402</v>
      </c>
      <c r="R455" t="s">
        <v>3480</v>
      </c>
      <c r="T455" t="s">
        <v>13950</v>
      </c>
      <c r="U455" t="s">
        <v>13728</v>
      </c>
      <c r="V455" t="s">
        <v>13951</v>
      </c>
      <c r="W455" t="s">
        <v>15343</v>
      </c>
      <c r="X455">
        <v>18</v>
      </c>
      <c r="Y455" t="s">
        <v>8282</v>
      </c>
    </row>
    <row r="456" spans="1:25" x14ac:dyDescent="0.25">
      <c r="A456" t="s">
        <v>20505</v>
      </c>
      <c r="B456" t="s">
        <v>7386</v>
      </c>
      <c r="C456" t="s">
        <v>7386</v>
      </c>
      <c r="D456" t="s">
        <v>16113</v>
      </c>
      <c r="E456" t="s">
        <v>16114</v>
      </c>
      <c r="F456" t="s">
        <v>13695</v>
      </c>
      <c r="G456" t="s">
        <v>17316</v>
      </c>
      <c r="H456" t="s">
        <v>2</v>
      </c>
      <c r="I456" t="s">
        <v>92</v>
      </c>
      <c r="J456" t="s">
        <v>5428</v>
      </c>
      <c r="K456" t="s">
        <v>5429</v>
      </c>
      <c r="L456">
        <v>185889</v>
      </c>
      <c r="M456" t="s">
        <v>17400</v>
      </c>
      <c r="N456" t="s">
        <v>17401</v>
      </c>
      <c r="O456" t="s">
        <v>224</v>
      </c>
      <c r="P456" t="s">
        <v>17402</v>
      </c>
      <c r="R456" t="s">
        <v>3480</v>
      </c>
      <c r="T456" t="s">
        <v>13950</v>
      </c>
      <c r="U456" t="s">
        <v>13728</v>
      </c>
      <c r="V456" t="s">
        <v>13951</v>
      </c>
      <c r="W456" t="s">
        <v>15343</v>
      </c>
      <c r="X456">
        <v>18</v>
      </c>
      <c r="Y456" t="s">
        <v>8282</v>
      </c>
    </row>
    <row r="457" spans="1:25" x14ac:dyDescent="0.25">
      <c r="A457" t="s">
        <v>20506</v>
      </c>
      <c r="B457" t="s">
        <v>7386</v>
      </c>
      <c r="C457" t="s">
        <v>7386</v>
      </c>
      <c r="D457" t="s">
        <v>16113</v>
      </c>
      <c r="E457" t="s">
        <v>16114</v>
      </c>
      <c r="F457" t="s">
        <v>13695</v>
      </c>
      <c r="G457" t="s">
        <v>17316</v>
      </c>
      <c r="H457" t="s">
        <v>2</v>
      </c>
      <c r="I457" t="s">
        <v>92</v>
      </c>
      <c r="J457" t="s">
        <v>5428</v>
      </c>
      <c r="K457" t="s">
        <v>5429</v>
      </c>
      <c r="L457">
        <v>185898</v>
      </c>
      <c r="M457" t="s">
        <v>17400</v>
      </c>
      <c r="N457" t="s">
        <v>17401</v>
      </c>
      <c r="O457" t="s">
        <v>224</v>
      </c>
      <c r="P457" t="s">
        <v>17402</v>
      </c>
      <c r="R457" t="s">
        <v>3480</v>
      </c>
      <c r="T457" t="s">
        <v>13950</v>
      </c>
      <c r="U457" t="s">
        <v>13728</v>
      </c>
      <c r="V457" t="s">
        <v>13951</v>
      </c>
      <c r="W457" t="s">
        <v>15343</v>
      </c>
      <c r="X457">
        <v>18</v>
      </c>
      <c r="Y457" t="s">
        <v>8282</v>
      </c>
    </row>
    <row r="458" spans="1:25" x14ac:dyDescent="0.25">
      <c r="A458" t="s">
        <v>20507</v>
      </c>
      <c r="B458" t="s">
        <v>7386</v>
      </c>
      <c r="C458" t="s">
        <v>7386</v>
      </c>
      <c r="D458" t="s">
        <v>16113</v>
      </c>
      <c r="E458" t="s">
        <v>16114</v>
      </c>
      <c r="F458" t="s">
        <v>13695</v>
      </c>
      <c r="G458" t="s">
        <v>17316</v>
      </c>
      <c r="H458" t="s">
        <v>2</v>
      </c>
      <c r="I458" t="s">
        <v>92</v>
      </c>
      <c r="J458" t="s">
        <v>5428</v>
      </c>
      <c r="K458" t="s">
        <v>5429</v>
      </c>
      <c r="L458">
        <v>185900</v>
      </c>
      <c r="M458" t="s">
        <v>17400</v>
      </c>
      <c r="N458" t="s">
        <v>17401</v>
      </c>
      <c r="O458" t="s">
        <v>224</v>
      </c>
      <c r="P458" t="s">
        <v>17402</v>
      </c>
      <c r="R458" t="s">
        <v>3480</v>
      </c>
      <c r="T458" t="s">
        <v>13950</v>
      </c>
      <c r="U458" t="s">
        <v>13728</v>
      </c>
      <c r="V458" t="s">
        <v>13951</v>
      </c>
      <c r="W458" t="s">
        <v>15343</v>
      </c>
      <c r="X458">
        <v>18</v>
      </c>
      <c r="Y458" t="s">
        <v>8282</v>
      </c>
    </row>
    <row r="459" spans="1:25" x14ac:dyDescent="0.25">
      <c r="A459" t="s">
        <v>20508</v>
      </c>
      <c r="B459" t="s">
        <v>7386</v>
      </c>
      <c r="C459" t="s">
        <v>7386</v>
      </c>
      <c r="D459" t="s">
        <v>16113</v>
      </c>
      <c r="E459" t="s">
        <v>16114</v>
      </c>
      <c r="F459" t="s">
        <v>13695</v>
      </c>
      <c r="G459" t="s">
        <v>17316</v>
      </c>
      <c r="H459" t="s">
        <v>2</v>
      </c>
      <c r="I459" t="s">
        <v>92</v>
      </c>
      <c r="J459" t="s">
        <v>5428</v>
      </c>
      <c r="K459" t="s">
        <v>5429</v>
      </c>
      <c r="L459">
        <v>185905</v>
      </c>
      <c r="M459" t="s">
        <v>17400</v>
      </c>
      <c r="N459" t="s">
        <v>17401</v>
      </c>
      <c r="O459" t="s">
        <v>224</v>
      </c>
      <c r="P459" t="s">
        <v>17402</v>
      </c>
      <c r="R459" t="s">
        <v>3480</v>
      </c>
      <c r="T459" t="s">
        <v>13950</v>
      </c>
      <c r="U459" t="s">
        <v>13728</v>
      </c>
      <c r="V459" t="s">
        <v>13951</v>
      </c>
      <c r="W459" t="s">
        <v>15343</v>
      </c>
      <c r="X459">
        <v>18</v>
      </c>
      <c r="Y459" t="s">
        <v>8282</v>
      </c>
    </row>
    <row r="460" spans="1:25" x14ac:dyDescent="0.25">
      <c r="A460" t="s">
        <v>20509</v>
      </c>
      <c r="B460" t="s">
        <v>7386</v>
      </c>
      <c r="C460" t="s">
        <v>7386</v>
      </c>
      <c r="D460" t="s">
        <v>16113</v>
      </c>
      <c r="E460" t="s">
        <v>16114</v>
      </c>
      <c r="F460" t="s">
        <v>13695</v>
      </c>
      <c r="G460" t="s">
        <v>17316</v>
      </c>
      <c r="H460" t="s">
        <v>2</v>
      </c>
      <c r="I460" t="s">
        <v>92</v>
      </c>
      <c r="J460" t="s">
        <v>5428</v>
      </c>
      <c r="K460" t="s">
        <v>5429</v>
      </c>
      <c r="L460">
        <v>185906</v>
      </c>
      <c r="M460" t="s">
        <v>17400</v>
      </c>
      <c r="N460" t="s">
        <v>17401</v>
      </c>
      <c r="O460" t="s">
        <v>224</v>
      </c>
      <c r="P460" t="s">
        <v>17402</v>
      </c>
      <c r="R460" t="s">
        <v>3480</v>
      </c>
      <c r="T460" t="s">
        <v>13950</v>
      </c>
      <c r="U460" t="s">
        <v>13728</v>
      </c>
      <c r="V460" t="s">
        <v>13951</v>
      </c>
      <c r="W460" t="s">
        <v>15343</v>
      </c>
      <c r="X460">
        <v>18</v>
      </c>
      <c r="Y460" t="s">
        <v>8282</v>
      </c>
    </row>
    <row r="461" spans="1:25" x14ac:dyDescent="0.25">
      <c r="A461" t="s">
        <v>20510</v>
      </c>
      <c r="B461" t="s">
        <v>7386</v>
      </c>
      <c r="C461" t="s">
        <v>7386</v>
      </c>
      <c r="D461" t="s">
        <v>16113</v>
      </c>
      <c r="E461" t="s">
        <v>16114</v>
      </c>
      <c r="F461" t="s">
        <v>13695</v>
      </c>
      <c r="G461" t="s">
        <v>17316</v>
      </c>
      <c r="H461" t="s">
        <v>2</v>
      </c>
      <c r="I461" t="s">
        <v>92</v>
      </c>
      <c r="J461" t="s">
        <v>5428</v>
      </c>
      <c r="K461" t="s">
        <v>5429</v>
      </c>
      <c r="L461">
        <v>185908</v>
      </c>
      <c r="M461" t="s">
        <v>17400</v>
      </c>
      <c r="N461" t="s">
        <v>17401</v>
      </c>
      <c r="O461" t="s">
        <v>224</v>
      </c>
      <c r="P461" t="s">
        <v>17402</v>
      </c>
      <c r="R461" t="s">
        <v>3480</v>
      </c>
      <c r="T461" t="s">
        <v>13950</v>
      </c>
      <c r="U461" t="s">
        <v>13728</v>
      </c>
      <c r="V461" t="s">
        <v>13951</v>
      </c>
      <c r="W461" t="s">
        <v>15343</v>
      </c>
      <c r="X461">
        <v>18</v>
      </c>
      <c r="Y461" t="s">
        <v>8282</v>
      </c>
    </row>
    <row r="462" spans="1:25" x14ac:dyDescent="0.25">
      <c r="A462" t="s">
        <v>20511</v>
      </c>
      <c r="B462" t="s">
        <v>7386</v>
      </c>
      <c r="C462" t="s">
        <v>7386</v>
      </c>
      <c r="D462" t="s">
        <v>16113</v>
      </c>
      <c r="E462" t="s">
        <v>16114</v>
      </c>
      <c r="F462" t="s">
        <v>13695</v>
      </c>
      <c r="G462" t="s">
        <v>17316</v>
      </c>
      <c r="H462" t="s">
        <v>2</v>
      </c>
      <c r="I462" t="s">
        <v>92</v>
      </c>
      <c r="J462" t="s">
        <v>5428</v>
      </c>
      <c r="K462" t="s">
        <v>5429</v>
      </c>
      <c r="L462">
        <v>185914</v>
      </c>
      <c r="M462" t="s">
        <v>17400</v>
      </c>
      <c r="N462" t="s">
        <v>17401</v>
      </c>
      <c r="O462" t="s">
        <v>224</v>
      </c>
      <c r="P462" t="s">
        <v>17402</v>
      </c>
      <c r="R462" t="s">
        <v>3480</v>
      </c>
      <c r="T462" t="s">
        <v>13950</v>
      </c>
      <c r="U462" t="s">
        <v>13728</v>
      </c>
      <c r="V462" t="s">
        <v>13951</v>
      </c>
      <c r="W462" t="s">
        <v>15343</v>
      </c>
      <c r="X462">
        <v>18</v>
      </c>
      <c r="Y462" t="s">
        <v>8282</v>
      </c>
    </row>
    <row r="463" spans="1:25" x14ac:dyDescent="0.25">
      <c r="A463" t="s">
        <v>20512</v>
      </c>
      <c r="B463" t="s">
        <v>7386</v>
      </c>
      <c r="C463" t="s">
        <v>7386</v>
      </c>
      <c r="D463" t="s">
        <v>16113</v>
      </c>
      <c r="E463" t="s">
        <v>16114</v>
      </c>
      <c r="F463" t="s">
        <v>13695</v>
      </c>
      <c r="G463" t="s">
        <v>17316</v>
      </c>
      <c r="H463" t="s">
        <v>2</v>
      </c>
      <c r="I463" t="s">
        <v>92</v>
      </c>
      <c r="J463" t="s">
        <v>93</v>
      </c>
      <c r="K463" t="s">
        <v>94</v>
      </c>
      <c r="L463">
        <v>185935</v>
      </c>
      <c r="M463" t="s">
        <v>17400</v>
      </c>
      <c r="N463" t="s">
        <v>17401</v>
      </c>
      <c r="O463" t="s">
        <v>224</v>
      </c>
      <c r="P463" t="s">
        <v>17402</v>
      </c>
      <c r="R463" t="s">
        <v>3480</v>
      </c>
      <c r="T463" t="s">
        <v>13950</v>
      </c>
      <c r="U463" t="s">
        <v>13728</v>
      </c>
      <c r="V463" t="s">
        <v>13951</v>
      </c>
      <c r="W463" t="s">
        <v>15343</v>
      </c>
      <c r="X463">
        <v>18</v>
      </c>
      <c r="Y463" t="s">
        <v>8282</v>
      </c>
    </row>
    <row r="464" spans="1:25" x14ac:dyDescent="0.25">
      <c r="A464" t="s">
        <v>20513</v>
      </c>
      <c r="B464" t="s">
        <v>7386</v>
      </c>
      <c r="C464" t="s">
        <v>7386</v>
      </c>
      <c r="D464" t="s">
        <v>16113</v>
      </c>
      <c r="E464" t="s">
        <v>16114</v>
      </c>
      <c r="F464" t="s">
        <v>13695</v>
      </c>
      <c r="G464" t="s">
        <v>17316</v>
      </c>
      <c r="H464" t="s">
        <v>2</v>
      </c>
      <c r="I464" t="s">
        <v>92</v>
      </c>
      <c r="J464" t="s">
        <v>93</v>
      </c>
      <c r="K464" t="s">
        <v>94</v>
      </c>
      <c r="L464">
        <v>185936</v>
      </c>
      <c r="M464" t="s">
        <v>17400</v>
      </c>
      <c r="N464" t="s">
        <v>17401</v>
      </c>
      <c r="O464" t="s">
        <v>224</v>
      </c>
      <c r="P464" t="s">
        <v>17402</v>
      </c>
      <c r="R464" t="s">
        <v>3480</v>
      </c>
      <c r="T464" t="s">
        <v>13950</v>
      </c>
      <c r="U464" t="s">
        <v>13728</v>
      </c>
      <c r="V464" t="s">
        <v>13951</v>
      </c>
      <c r="W464" t="s">
        <v>15343</v>
      </c>
      <c r="X464">
        <v>18</v>
      </c>
      <c r="Y464" t="s">
        <v>8282</v>
      </c>
    </row>
    <row r="465" spans="1:25" x14ac:dyDescent="0.25">
      <c r="A465" t="s">
        <v>20514</v>
      </c>
      <c r="B465" t="s">
        <v>7386</v>
      </c>
      <c r="C465" t="s">
        <v>7386</v>
      </c>
      <c r="D465" t="s">
        <v>16113</v>
      </c>
      <c r="E465" t="s">
        <v>16114</v>
      </c>
      <c r="F465" t="s">
        <v>13695</v>
      </c>
      <c r="G465" t="s">
        <v>17316</v>
      </c>
      <c r="H465" t="s">
        <v>2</v>
      </c>
      <c r="I465" t="s">
        <v>92</v>
      </c>
      <c r="J465" t="s">
        <v>93</v>
      </c>
      <c r="K465" t="s">
        <v>94</v>
      </c>
      <c r="L465">
        <v>185938</v>
      </c>
      <c r="M465" t="s">
        <v>17400</v>
      </c>
      <c r="N465" t="s">
        <v>17401</v>
      </c>
      <c r="O465" t="s">
        <v>224</v>
      </c>
      <c r="P465" t="s">
        <v>17402</v>
      </c>
      <c r="R465" t="s">
        <v>3480</v>
      </c>
      <c r="T465" t="s">
        <v>13950</v>
      </c>
      <c r="U465" t="s">
        <v>13728</v>
      </c>
      <c r="V465" t="s">
        <v>13951</v>
      </c>
      <c r="W465" t="s">
        <v>15343</v>
      </c>
      <c r="X465">
        <v>18</v>
      </c>
      <c r="Y465" t="s">
        <v>8282</v>
      </c>
    </row>
    <row r="466" spans="1:25" x14ac:dyDescent="0.25">
      <c r="A466" t="s">
        <v>20515</v>
      </c>
      <c r="B466" t="s">
        <v>7386</v>
      </c>
      <c r="C466" t="s">
        <v>7386</v>
      </c>
      <c r="D466" t="s">
        <v>16113</v>
      </c>
      <c r="E466" t="s">
        <v>16114</v>
      </c>
      <c r="F466" t="s">
        <v>13695</v>
      </c>
      <c r="G466" t="s">
        <v>17316</v>
      </c>
      <c r="H466" t="s">
        <v>2</v>
      </c>
      <c r="I466" t="s">
        <v>92</v>
      </c>
      <c r="J466" t="s">
        <v>93</v>
      </c>
      <c r="K466" t="s">
        <v>94</v>
      </c>
      <c r="L466">
        <v>185939</v>
      </c>
      <c r="M466" t="s">
        <v>17400</v>
      </c>
      <c r="N466" t="s">
        <v>17401</v>
      </c>
      <c r="O466" t="s">
        <v>224</v>
      </c>
      <c r="P466" t="s">
        <v>17402</v>
      </c>
      <c r="R466" t="s">
        <v>3480</v>
      </c>
      <c r="T466" t="s">
        <v>13950</v>
      </c>
      <c r="U466" t="s">
        <v>13728</v>
      </c>
      <c r="V466" t="s">
        <v>13951</v>
      </c>
      <c r="W466" t="s">
        <v>15343</v>
      </c>
      <c r="X466">
        <v>18</v>
      </c>
      <c r="Y466" t="s">
        <v>8282</v>
      </c>
    </row>
    <row r="467" spans="1:25" x14ac:dyDescent="0.25">
      <c r="A467" t="s">
        <v>20516</v>
      </c>
      <c r="B467" t="s">
        <v>7386</v>
      </c>
      <c r="C467" t="s">
        <v>7386</v>
      </c>
      <c r="D467" t="s">
        <v>16113</v>
      </c>
      <c r="E467" t="s">
        <v>16114</v>
      </c>
      <c r="F467" t="s">
        <v>13695</v>
      </c>
      <c r="G467" t="s">
        <v>17316</v>
      </c>
      <c r="H467" t="s">
        <v>2</v>
      </c>
      <c r="I467" t="s">
        <v>92</v>
      </c>
      <c r="J467" t="s">
        <v>93</v>
      </c>
      <c r="K467" t="s">
        <v>94</v>
      </c>
      <c r="L467">
        <v>185940</v>
      </c>
      <c r="M467" t="s">
        <v>17400</v>
      </c>
      <c r="N467" t="s">
        <v>17401</v>
      </c>
      <c r="O467" t="s">
        <v>224</v>
      </c>
      <c r="P467" t="s">
        <v>17402</v>
      </c>
      <c r="R467" t="s">
        <v>3480</v>
      </c>
      <c r="T467" t="s">
        <v>13950</v>
      </c>
      <c r="U467" t="s">
        <v>13728</v>
      </c>
      <c r="V467" t="s">
        <v>13951</v>
      </c>
      <c r="W467" t="s">
        <v>15343</v>
      </c>
      <c r="X467">
        <v>18</v>
      </c>
      <c r="Y467" t="s">
        <v>8282</v>
      </c>
    </row>
    <row r="468" spans="1:25" x14ac:dyDescent="0.25">
      <c r="A468" t="s">
        <v>20517</v>
      </c>
      <c r="B468" t="s">
        <v>7386</v>
      </c>
      <c r="C468" t="s">
        <v>7386</v>
      </c>
      <c r="D468" t="s">
        <v>16113</v>
      </c>
      <c r="E468" t="s">
        <v>16114</v>
      </c>
      <c r="F468" t="s">
        <v>13695</v>
      </c>
      <c r="G468" t="s">
        <v>17316</v>
      </c>
      <c r="H468" t="s">
        <v>2</v>
      </c>
      <c r="I468" t="s">
        <v>92</v>
      </c>
      <c r="J468" t="s">
        <v>93</v>
      </c>
      <c r="K468" t="s">
        <v>94</v>
      </c>
      <c r="L468">
        <v>185941</v>
      </c>
      <c r="M468" t="s">
        <v>17400</v>
      </c>
      <c r="N468" t="s">
        <v>17401</v>
      </c>
      <c r="O468" t="s">
        <v>224</v>
      </c>
      <c r="P468" t="s">
        <v>17402</v>
      </c>
      <c r="R468" t="s">
        <v>3480</v>
      </c>
      <c r="T468" t="s">
        <v>13950</v>
      </c>
      <c r="U468" t="s">
        <v>13728</v>
      </c>
      <c r="V468" t="s">
        <v>13951</v>
      </c>
      <c r="W468" t="s">
        <v>15343</v>
      </c>
      <c r="X468">
        <v>18</v>
      </c>
      <c r="Y468" t="s">
        <v>8282</v>
      </c>
    </row>
    <row r="469" spans="1:25" x14ac:dyDescent="0.25">
      <c r="A469" t="s">
        <v>20518</v>
      </c>
      <c r="B469" t="s">
        <v>7386</v>
      </c>
      <c r="C469" t="s">
        <v>7386</v>
      </c>
      <c r="D469" t="s">
        <v>16113</v>
      </c>
      <c r="E469" t="s">
        <v>16114</v>
      </c>
      <c r="F469" t="s">
        <v>13695</v>
      </c>
      <c r="G469" t="s">
        <v>17316</v>
      </c>
      <c r="H469" t="s">
        <v>2</v>
      </c>
      <c r="I469" t="s">
        <v>92</v>
      </c>
      <c r="J469" t="s">
        <v>93</v>
      </c>
      <c r="K469" t="s">
        <v>94</v>
      </c>
      <c r="L469">
        <v>185942</v>
      </c>
      <c r="M469" t="s">
        <v>17400</v>
      </c>
      <c r="N469" t="s">
        <v>17401</v>
      </c>
      <c r="O469" t="s">
        <v>224</v>
      </c>
      <c r="P469" t="s">
        <v>17402</v>
      </c>
      <c r="R469" t="s">
        <v>3480</v>
      </c>
      <c r="T469" t="s">
        <v>13950</v>
      </c>
      <c r="U469" t="s">
        <v>13728</v>
      </c>
      <c r="V469" t="s">
        <v>13951</v>
      </c>
      <c r="W469" t="s">
        <v>15343</v>
      </c>
      <c r="X469">
        <v>18</v>
      </c>
      <c r="Y469" t="s">
        <v>8282</v>
      </c>
    </row>
    <row r="470" spans="1:25" x14ac:dyDescent="0.25">
      <c r="A470" t="s">
        <v>20519</v>
      </c>
      <c r="B470" t="s">
        <v>7386</v>
      </c>
      <c r="C470" t="s">
        <v>7386</v>
      </c>
      <c r="D470" t="s">
        <v>16113</v>
      </c>
      <c r="E470" t="s">
        <v>16114</v>
      </c>
      <c r="F470" t="s">
        <v>13695</v>
      </c>
      <c r="G470" t="s">
        <v>17316</v>
      </c>
      <c r="H470" t="s">
        <v>2</v>
      </c>
      <c r="I470" t="s">
        <v>92</v>
      </c>
      <c r="J470" t="s">
        <v>93</v>
      </c>
      <c r="K470" t="s">
        <v>94</v>
      </c>
      <c r="L470">
        <v>185944</v>
      </c>
      <c r="M470" t="s">
        <v>17400</v>
      </c>
      <c r="N470" t="s">
        <v>17401</v>
      </c>
      <c r="O470" t="s">
        <v>224</v>
      </c>
      <c r="P470" t="s">
        <v>17402</v>
      </c>
      <c r="R470" t="s">
        <v>3480</v>
      </c>
      <c r="T470" t="s">
        <v>13950</v>
      </c>
      <c r="U470" t="s">
        <v>13728</v>
      </c>
      <c r="V470" t="s">
        <v>13951</v>
      </c>
      <c r="W470" t="s">
        <v>15343</v>
      </c>
      <c r="X470">
        <v>18</v>
      </c>
      <c r="Y470" t="s">
        <v>8282</v>
      </c>
    </row>
    <row r="471" spans="1:25" x14ac:dyDescent="0.25">
      <c r="A471" t="s">
        <v>20520</v>
      </c>
      <c r="B471" t="s">
        <v>7386</v>
      </c>
      <c r="C471" t="s">
        <v>7386</v>
      </c>
      <c r="D471" t="s">
        <v>16113</v>
      </c>
      <c r="E471" t="s">
        <v>16114</v>
      </c>
      <c r="F471" t="s">
        <v>13695</v>
      </c>
      <c r="G471" t="s">
        <v>17316</v>
      </c>
      <c r="H471" t="s">
        <v>2</v>
      </c>
      <c r="I471" t="s">
        <v>92</v>
      </c>
      <c r="J471" t="s">
        <v>93</v>
      </c>
      <c r="K471" t="s">
        <v>94</v>
      </c>
      <c r="L471">
        <v>185970</v>
      </c>
      <c r="M471" t="s">
        <v>17400</v>
      </c>
      <c r="N471" t="s">
        <v>17401</v>
      </c>
      <c r="O471" t="s">
        <v>224</v>
      </c>
      <c r="P471" t="s">
        <v>17402</v>
      </c>
      <c r="R471" t="s">
        <v>3480</v>
      </c>
      <c r="T471" t="s">
        <v>13950</v>
      </c>
      <c r="U471" t="s">
        <v>13728</v>
      </c>
      <c r="V471" t="s">
        <v>13951</v>
      </c>
      <c r="W471" t="s">
        <v>15343</v>
      </c>
      <c r="X471">
        <v>18</v>
      </c>
      <c r="Y471" t="s">
        <v>8282</v>
      </c>
    </row>
    <row r="472" spans="1:25" x14ac:dyDescent="0.25">
      <c r="A472" t="s">
        <v>20521</v>
      </c>
      <c r="B472" t="s">
        <v>7386</v>
      </c>
      <c r="C472" t="s">
        <v>7386</v>
      </c>
      <c r="D472" t="s">
        <v>16113</v>
      </c>
      <c r="E472" t="s">
        <v>16114</v>
      </c>
      <c r="F472" t="s">
        <v>13695</v>
      </c>
      <c r="G472" t="s">
        <v>17316</v>
      </c>
      <c r="H472" t="s">
        <v>2</v>
      </c>
      <c r="I472" t="s">
        <v>92</v>
      </c>
      <c r="J472" t="s">
        <v>93</v>
      </c>
      <c r="K472" t="s">
        <v>94</v>
      </c>
      <c r="L472">
        <v>185971</v>
      </c>
      <c r="M472" t="s">
        <v>17400</v>
      </c>
      <c r="N472" t="s">
        <v>17401</v>
      </c>
      <c r="O472" t="s">
        <v>224</v>
      </c>
      <c r="P472" t="s">
        <v>17402</v>
      </c>
      <c r="R472" t="s">
        <v>3480</v>
      </c>
      <c r="T472" t="s">
        <v>13950</v>
      </c>
      <c r="U472" t="s">
        <v>13728</v>
      </c>
      <c r="V472" t="s">
        <v>13951</v>
      </c>
      <c r="W472" t="s">
        <v>15343</v>
      </c>
      <c r="X472">
        <v>18</v>
      </c>
      <c r="Y472" t="s">
        <v>8282</v>
      </c>
    </row>
    <row r="473" spans="1:25" x14ac:dyDescent="0.25">
      <c r="A473" t="s">
        <v>20522</v>
      </c>
      <c r="B473" t="s">
        <v>7386</v>
      </c>
      <c r="C473" t="s">
        <v>7386</v>
      </c>
      <c r="D473" t="s">
        <v>16113</v>
      </c>
      <c r="E473" t="s">
        <v>16114</v>
      </c>
      <c r="F473" t="s">
        <v>13695</v>
      </c>
      <c r="G473" t="s">
        <v>17316</v>
      </c>
      <c r="H473" t="s">
        <v>2</v>
      </c>
      <c r="I473" t="s">
        <v>92</v>
      </c>
      <c r="J473" t="s">
        <v>93</v>
      </c>
      <c r="K473" t="s">
        <v>94</v>
      </c>
      <c r="L473">
        <v>185974</v>
      </c>
      <c r="M473" t="s">
        <v>17400</v>
      </c>
      <c r="N473" t="s">
        <v>17401</v>
      </c>
      <c r="O473" t="s">
        <v>224</v>
      </c>
      <c r="P473" t="s">
        <v>17402</v>
      </c>
      <c r="R473" t="s">
        <v>3480</v>
      </c>
      <c r="T473" t="s">
        <v>13950</v>
      </c>
      <c r="U473" t="s">
        <v>13728</v>
      </c>
      <c r="V473" t="s">
        <v>13951</v>
      </c>
      <c r="W473" t="s">
        <v>15343</v>
      </c>
      <c r="X473">
        <v>18</v>
      </c>
      <c r="Y473" t="s">
        <v>8282</v>
      </c>
    </row>
    <row r="474" spans="1:25" x14ac:dyDescent="0.25">
      <c r="A474" t="s">
        <v>20523</v>
      </c>
      <c r="B474" t="s">
        <v>7386</v>
      </c>
      <c r="C474" t="s">
        <v>7386</v>
      </c>
      <c r="D474" t="s">
        <v>16113</v>
      </c>
      <c r="E474" t="s">
        <v>16114</v>
      </c>
      <c r="F474" t="s">
        <v>13695</v>
      </c>
      <c r="G474" t="s">
        <v>17316</v>
      </c>
      <c r="H474" t="s">
        <v>2</v>
      </c>
      <c r="I474" t="s">
        <v>19</v>
      </c>
      <c r="J474" t="s">
        <v>20</v>
      </c>
      <c r="K474" t="s">
        <v>3723</v>
      </c>
      <c r="L474">
        <v>185976</v>
      </c>
      <c r="M474" t="s">
        <v>17400</v>
      </c>
      <c r="N474" t="s">
        <v>17401</v>
      </c>
      <c r="O474" t="s">
        <v>224</v>
      </c>
      <c r="P474" t="s">
        <v>17402</v>
      </c>
      <c r="R474" t="s">
        <v>3480</v>
      </c>
      <c r="T474" t="s">
        <v>13950</v>
      </c>
      <c r="U474" t="s">
        <v>13728</v>
      </c>
      <c r="V474" t="s">
        <v>13951</v>
      </c>
      <c r="W474" t="s">
        <v>15343</v>
      </c>
      <c r="X474">
        <v>18</v>
      </c>
      <c r="Y474" t="s">
        <v>8282</v>
      </c>
    </row>
    <row r="475" spans="1:25" x14ac:dyDescent="0.25">
      <c r="A475" t="s">
        <v>20524</v>
      </c>
      <c r="B475" t="s">
        <v>7386</v>
      </c>
      <c r="C475" t="s">
        <v>7386</v>
      </c>
      <c r="D475" t="s">
        <v>16113</v>
      </c>
      <c r="E475" t="s">
        <v>16114</v>
      </c>
      <c r="F475" t="s">
        <v>13695</v>
      </c>
      <c r="G475" t="s">
        <v>17316</v>
      </c>
      <c r="H475" t="s">
        <v>2</v>
      </c>
      <c r="I475" t="s">
        <v>19</v>
      </c>
      <c r="J475" t="s">
        <v>20</v>
      </c>
      <c r="K475" t="s">
        <v>3723</v>
      </c>
      <c r="L475">
        <v>185982</v>
      </c>
      <c r="M475" t="s">
        <v>17400</v>
      </c>
      <c r="N475" t="s">
        <v>17401</v>
      </c>
      <c r="O475" t="s">
        <v>224</v>
      </c>
      <c r="P475" t="s">
        <v>17402</v>
      </c>
      <c r="R475" t="s">
        <v>3480</v>
      </c>
      <c r="T475" t="s">
        <v>13950</v>
      </c>
      <c r="U475" t="s">
        <v>13728</v>
      </c>
      <c r="V475" t="s">
        <v>13951</v>
      </c>
      <c r="W475" t="s">
        <v>15343</v>
      </c>
      <c r="X475">
        <v>18</v>
      </c>
      <c r="Y475" t="s">
        <v>8282</v>
      </c>
    </row>
    <row r="476" spans="1:25" x14ac:dyDescent="0.25">
      <c r="A476" t="s">
        <v>20525</v>
      </c>
      <c r="B476" t="s">
        <v>7386</v>
      </c>
      <c r="C476" t="s">
        <v>7386</v>
      </c>
      <c r="D476" t="s">
        <v>16113</v>
      </c>
      <c r="E476" t="s">
        <v>16114</v>
      </c>
      <c r="F476" t="s">
        <v>13695</v>
      </c>
      <c r="G476" t="s">
        <v>17316</v>
      </c>
      <c r="H476" t="s">
        <v>2</v>
      </c>
      <c r="I476" t="s">
        <v>19</v>
      </c>
      <c r="J476" t="s">
        <v>20</v>
      </c>
      <c r="K476" t="s">
        <v>3723</v>
      </c>
      <c r="L476">
        <v>185998</v>
      </c>
      <c r="M476" t="s">
        <v>17400</v>
      </c>
      <c r="N476" t="s">
        <v>17401</v>
      </c>
      <c r="O476" t="s">
        <v>224</v>
      </c>
      <c r="P476" t="s">
        <v>17402</v>
      </c>
      <c r="R476" t="s">
        <v>3480</v>
      </c>
      <c r="T476" t="s">
        <v>13950</v>
      </c>
      <c r="U476" t="s">
        <v>13728</v>
      </c>
      <c r="V476" t="s">
        <v>13951</v>
      </c>
      <c r="W476" t="s">
        <v>15343</v>
      </c>
      <c r="X476">
        <v>18</v>
      </c>
      <c r="Y476" t="s">
        <v>8282</v>
      </c>
    </row>
    <row r="477" spans="1:25" x14ac:dyDescent="0.25">
      <c r="A477" t="s">
        <v>20526</v>
      </c>
      <c r="B477" t="s">
        <v>7386</v>
      </c>
      <c r="C477" t="s">
        <v>7386</v>
      </c>
      <c r="D477" t="s">
        <v>16113</v>
      </c>
      <c r="E477" t="s">
        <v>16114</v>
      </c>
      <c r="F477" t="s">
        <v>13695</v>
      </c>
      <c r="G477" t="s">
        <v>17316</v>
      </c>
      <c r="H477" t="s">
        <v>2</v>
      </c>
      <c r="I477" t="s">
        <v>19</v>
      </c>
      <c r="J477" t="s">
        <v>20</v>
      </c>
      <c r="K477" t="s">
        <v>3723</v>
      </c>
      <c r="L477">
        <v>186003</v>
      </c>
      <c r="M477" t="s">
        <v>17400</v>
      </c>
      <c r="N477" t="s">
        <v>17401</v>
      </c>
      <c r="O477" t="s">
        <v>224</v>
      </c>
      <c r="P477" t="s">
        <v>17402</v>
      </c>
      <c r="R477" t="s">
        <v>3480</v>
      </c>
      <c r="T477" t="s">
        <v>13950</v>
      </c>
      <c r="U477" t="s">
        <v>13728</v>
      </c>
      <c r="V477" t="s">
        <v>13951</v>
      </c>
      <c r="W477" t="s">
        <v>15343</v>
      </c>
      <c r="X477">
        <v>18</v>
      </c>
      <c r="Y477" t="s">
        <v>8282</v>
      </c>
    </row>
    <row r="478" spans="1:25" x14ac:dyDescent="0.25">
      <c r="A478" t="s">
        <v>20527</v>
      </c>
      <c r="B478" t="s">
        <v>7386</v>
      </c>
      <c r="C478" t="s">
        <v>7386</v>
      </c>
      <c r="D478" t="s">
        <v>16113</v>
      </c>
      <c r="E478" t="s">
        <v>16114</v>
      </c>
      <c r="F478" t="s">
        <v>13695</v>
      </c>
      <c r="G478" t="s">
        <v>17316</v>
      </c>
      <c r="H478" t="s">
        <v>2</v>
      </c>
      <c r="I478" t="s">
        <v>19</v>
      </c>
      <c r="J478" t="s">
        <v>199</v>
      </c>
      <c r="K478" t="s">
        <v>200</v>
      </c>
      <c r="L478">
        <v>186006</v>
      </c>
      <c r="M478" t="s">
        <v>17400</v>
      </c>
      <c r="N478" t="s">
        <v>17401</v>
      </c>
      <c r="O478" t="s">
        <v>224</v>
      </c>
      <c r="P478" t="s">
        <v>17402</v>
      </c>
      <c r="R478" t="s">
        <v>3480</v>
      </c>
      <c r="T478" t="s">
        <v>13950</v>
      </c>
      <c r="U478" t="s">
        <v>13728</v>
      </c>
      <c r="V478" t="s">
        <v>13951</v>
      </c>
      <c r="W478" t="s">
        <v>15343</v>
      </c>
      <c r="X478">
        <v>18</v>
      </c>
      <c r="Y478" t="s">
        <v>8282</v>
      </c>
    </row>
    <row r="479" spans="1:25" x14ac:dyDescent="0.25">
      <c r="A479" t="s">
        <v>20528</v>
      </c>
      <c r="B479" t="s">
        <v>7386</v>
      </c>
      <c r="C479" t="s">
        <v>7386</v>
      </c>
      <c r="D479" t="s">
        <v>16113</v>
      </c>
      <c r="E479" t="s">
        <v>16114</v>
      </c>
      <c r="F479" t="s">
        <v>13695</v>
      </c>
      <c r="G479" t="s">
        <v>17316</v>
      </c>
      <c r="H479" t="s">
        <v>2</v>
      </c>
      <c r="I479" t="s">
        <v>19</v>
      </c>
      <c r="J479" t="s">
        <v>199</v>
      </c>
      <c r="K479" t="s">
        <v>200</v>
      </c>
      <c r="L479">
        <v>186012</v>
      </c>
      <c r="M479" t="s">
        <v>17400</v>
      </c>
      <c r="N479" t="s">
        <v>17401</v>
      </c>
      <c r="O479" t="s">
        <v>224</v>
      </c>
      <c r="P479" t="s">
        <v>17402</v>
      </c>
      <c r="R479" t="s">
        <v>3480</v>
      </c>
      <c r="T479" t="s">
        <v>13950</v>
      </c>
      <c r="U479" t="s">
        <v>13728</v>
      </c>
      <c r="V479" t="s">
        <v>13951</v>
      </c>
      <c r="W479" t="s">
        <v>15343</v>
      </c>
      <c r="X479">
        <v>18</v>
      </c>
      <c r="Y479" t="s">
        <v>8282</v>
      </c>
    </row>
    <row r="480" spans="1:25" x14ac:dyDescent="0.25">
      <c r="A480" t="s">
        <v>20529</v>
      </c>
      <c r="B480" t="s">
        <v>7386</v>
      </c>
      <c r="C480" t="s">
        <v>7386</v>
      </c>
      <c r="D480" t="s">
        <v>16113</v>
      </c>
      <c r="E480" t="s">
        <v>16114</v>
      </c>
      <c r="F480" t="s">
        <v>13695</v>
      </c>
      <c r="G480" t="s">
        <v>17316</v>
      </c>
      <c r="H480" t="s">
        <v>2</v>
      </c>
      <c r="I480" t="s">
        <v>19</v>
      </c>
      <c r="J480" t="s">
        <v>199</v>
      </c>
      <c r="K480" t="s">
        <v>200</v>
      </c>
      <c r="L480">
        <v>186026</v>
      </c>
      <c r="M480" t="s">
        <v>17400</v>
      </c>
      <c r="N480" t="s">
        <v>17401</v>
      </c>
      <c r="O480" t="s">
        <v>224</v>
      </c>
      <c r="P480" t="s">
        <v>17402</v>
      </c>
      <c r="R480" t="s">
        <v>3480</v>
      </c>
      <c r="T480" t="s">
        <v>13950</v>
      </c>
      <c r="U480" t="s">
        <v>13728</v>
      </c>
      <c r="V480" t="s">
        <v>13951</v>
      </c>
      <c r="W480" t="s">
        <v>15343</v>
      </c>
      <c r="X480">
        <v>18</v>
      </c>
      <c r="Y480" t="s">
        <v>8282</v>
      </c>
    </row>
    <row r="481" spans="1:25" x14ac:dyDescent="0.25">
      <c r="A481" t="s">
        <v>20530</v>
      </c>
      <c r="B481" t="s">
        <v>7386</v>
      </c>
      <c r="C481" t="s">
        <v>7386</v>
      </c>
      <c r="D481" t="s">
        <v>16113</v>
      </c>
      <c r="E481" t="s">
        <v>16114</v>
      </c>
      <c r="F481" t="s">
        <v>13695</v>
      </c>
      <c r="G481" t="s">
        <v>17316</v>
      </c>
      <c r="H481" t="s">
        <v>2</v>
      </c>
      <c r="I481" t="s">
        <v>19</v>
      </c>
      <c r="J481" t="s">
        <v>199</v>
      </c>
      <c r="K481" t="s">
        <v>200</v>
      </c>
      <c r="L481">
        <v>186027</v>
      </c>
      <c r="M481" t="s">
        <v>17400</v>
      </c>
      <c r="N481" t="s">
        <v>17401</v>
      </c>
      <c r="O481" t="s">
        <v>224</v>
      </c>
      <c r="P481" t="s">
        <v>17402</v>
      </c>
      <c r="R481" t="s">
        <v>3480</v>
      </c>
      <c r="T481" t="s">
        <v>13950</v>
      </c>
      <c r="U481" t="s">
        <v>13728</v>
      </c>
      <c r="V481" t="s">
        <v>13951</v>
      </c>
      <c r="W481" t="s">
        <v>15343</v>
      </c>
      <c r="X481">
        <v>18</v>
      </c>
      <c r="Y481" t="s">
        <v>8282</v>
      </c>
    </row>
    <row r="482" spans="1:25" x14ac:dyDescent="0.25">
      <c r="A482" t="s">
        <v>20531</v>
      </c>
      <c r="B482" t="s">
        <v>7386</v>
      </c>
      <c r="C482" t="s">
        <v>7386</v>
      </c>
      <c r="D482" t="s">
        <v>16113</v>
      </c>
      <c r="E482" t="s">
        <v>16114</v>
      </c>
      <c r="F482" t="s">
        <v>13695</v>
      </c>
      <c r="G482" t="s">
        <v>17316</v>
      </c>
      <c r="H482" t="s">
        <v>2</v>
      </c>
      <c r="I482" t="s">
        <v>19</v>
      </c>
      <c r="J482" t="s">
        <v>199</v>
      </c>
      <c r="K482" t="s">
        <v>200</v>
      </c>
      <c r="L482">
        <v>186028</v>
      </c>
      <c r="M482" t="s">
        <v>17400</v>
      </c>
      <c r="N482" t="s">
        <v>17401</v>
      </c>
      <c r="O482" t="s">
        <v>224</v>
      </c>
      <c r="P482" t="s">
        <v>17402</v>
      </c>
      <c r="R482" t="s">
        <v>3480</v>
      </c>
      <c r="T482" t="s">
        <v>13950</v>
      </c>
      <c r="U482" t="s">
        <v>13728</v>
      </c>
      <c r="V482" t="s">
        <v>13951</v>
      </c>
      <c r="W482" t="s">
        <v>15343</v>
      </c>
      <c r="X482">
        <v>18</v>
      </c>
      <c r="Y482" t="s">
        <v>8282</v>
      </c>
    </row>
    <row r="483" spans="1:25" x14ac:dyDescent="0.25">
      <c r="A483" t="s">
        <v>20532</v>
      </c>
      <c r="B483" t="s">
        <v>7386</v>
      </c>
      <c r="C483" t="s">
        <v>7386</v>
      </c>
      <c r="D483" t="s">
        <v>16113</v>
      </c>
      <c r="E483" t="s">
        <v>16114</v>
      </c>
      <c r="F483" t="s">
        <v>13695</v>
      </c>
      <c r="G483" t="s">
        <v>17316</v>
      </c>
      <c r="H483" t="s">
        <v>2</v>
      </c>
      <c r="I483" t="s">
        <v>19</v>
      </c>
      <c r="J483" t="s">
        <v>199</v>
      </c>
      <c r="K483" t="s">
        <v>200</v>
      </c>
      <c r="L483">
        <v>186029</v>
      </c>
      <c r="M483" t="s">
        <v>17400</v>
      </c>
      <c r="N483" t="s">
        <v>17401</v>
      </c>
      <c r="O483" t="s">
        <v>224</v>
      </c>
      <c r="P483" t="s">
        <v>17402</v>
      </c>
      <c r="R483" t="s">
        <v>3480</v>
      </c>
      <c r="T483" t="s">
        <v>13950</v>
      </c>
      <c r="U483" t="s">
        <v>13728</v>
      </c>
      <c r="V483" t="s">
        <v>13951</v>
      </c>
      <c r="W483" t="s">
        <v>15343</v>
      </c>
      <c r="X483">
        <v>18</v>
      </c>
      <c r="Y483" t="s">
        <v>8282</v>
      </c>
    </row>
    <row r="484" spans="1:25" x14ac:dyDescent="0.25">
      <c r="A484" t="s">
        <v>20533</v>
      </c>
      <c r="B484" t="s">
        <v>7386</v>
      </c>
      <c r="C484" t="s">
        <v>7386</v>
      </c>
      <c r="D484" t="s">
        <v>16113</v>
      </c>
      <c r="E484" t="s">
        <v>16114</v>
      </c>
      <c r="F484" t="s">
        <v>13695</v>
      </c>
      <c r="G484" t="s">
        <v>17316</v>
      </c>
      <c r="H484" t="s">
        <v>2</v>
      </c>
      <c r="I484" t="s">
        <v>19</v>
      </c>
      <c r="J484" t="s">
        <v>199</v>
      </c>
      <c r="K484" t="s">
        <v>200</v>
      </c>
      <c r="L484">
        <v>186034</v>
      </c>
      <c r="M484" t="s">
        <v>17400</v>
      </c>
      <c r="N484" t="s">
        <v>17401</v>
      </c>
      <c r="O484" t="s">
        <v>224</v>
      </c>
      <c r="P484" t="s">
        <v>17402</v>
      </c>
      <c r="R484" t="s">
        <v>3480</v>
      </c>
      <c r="T484" t="s">
        <v>13950</v>
      </c>
      <c r="U484" t="s">
        <v>13728</v>
      </c>
      <c r="V484" t="s">
        <v>13951</v>
      </c>
      <c r="W484" t="s">
        <v>15343</v>
      </c>
      <c r="X484">
        <v>18</v>
      </c>
      <c r="Y484" t="s">
        <v>8282</v>
      </c>
    </row>
    <row r="485" spans="1:25" x14ac:dyDescent="0.25">
      <c r="A485" t="s">
        <v>20534</v>
      </c>
      <c r="B485" t="s">
        <v>7386</v>
      </c>
      <c r="C485" t="s">
        <v>7386</v>
      </c>
      <c r="D485" t="s">
        <v>16113</v>
      </c>
      <c r="E485" t="s">
        <v>16114</v>
      </c>
      <c r="F485" t="s">
        <v>13695</v>
      </c>
      <c r="G485" t="s">
        <v>17316</v>
      </c>
      <c r="H485" t="s">
        <v>2</v>
      </c>
      <c r="I485" t="s">
        <v>19</v>
      </c>
      <c r="J485" t="s">
        <v>199</v>
      </c>
      <c r="K485" t="s">
        <v>200</v>
      </c>
      <c r="L485">
        <v>186054</v>
      </c>
      <c r="M485" t="s">
        <v>17400</v>
      </c>
      <c r="N485" t="s">
        <v>17401</v>
      </c>
      <c r="O485" t="s">
        <v>224</v>
      </c>
      <c r="P485" t="s">
        <v>17402</v>
      </c>
      <c r="R485" t="s">
        <v>3480</v>
      </c>
      <c r="T485" t="s">
        <v>13950</v>
      </c>
      <c r="U485" t="s">
        <v>13728</v>
      </c>
      <c r="V485" t="s">
        <v>13951</v>
      </c>
      <c r="W485" t="s">
        <v>15343</v>
      </c>
      <c r="X485">
        <v>18</v>
      </c>
      <c r="Y485" t="s">
        <v>8282</v>
      </c>
    </row>
    <row r="486" spans="1:25" x14ac:dyDescent="0.25">
      <c r="A486" t="s">
        <v>20535</v>
      </c>
      <c r="B486" t="s">
        <v>7386</v>
      </c>
      <c r="C486" t="s">
        <v>7386</v>
      </c>
      <c r="D486" t="s">
        <v>16113</v>
      </c>
      <c r="E486" t="s">
        <v>16114</v>
      </c>
      <c r="F486" t="s">
        <v>13695</v>
      </c>
      <c r="G486" t="s">
        <v>17316</v>
      </c>
      <c r="H486" t="s">
        <v>2</v>
      </c>
      <c r="I486" t="s">
        <v>19</v>
      </c>
      <c r="J486" t="s">
        <v>199</v>
      </c>
      <c r="K486" t="s">
        <v>200</v>
      </c>
      <c r="L486">
        <v>186056</v>
      </c>
      <c r="M486" t="s">
        <v>17400</v>
      </c>
      <c r="N486" t="s">
        <v>17401</v>
      </c>
      <c r="O486" t="s">
        <v>224</v>
      </c>
      <c r="P486" t="s">
        <v>17402</v>
      </c>
      <c r="R486" t="s">
        <v>3480</v>
      </c>
      <c r="T486" t="s">
        <v>13950</v>
      </c>
      <c r="U486" t="s">
        <v>13728</v>
      </c>
      <c r="V486" t="s">
        <v>13951</v>
      </c>
      <c r="W486" t="s">
        <v>15343</v>
      </c>
      <c r="X486">
        <v>18</v>
      </c>
      <c r="Y486" t="s">
        <v>8282</v>
      </c>
    </row>
    <row r="487" spans="1:25" x14ac:dyDescent="0.25">
      <c r="A487" t="s">
        <v>20536</v>
      </c>
      <c r="B487" t="s">
        <v>7386</v>
      </c>
      <c r="C487" t="s">
        <v>7386</v>
      </c>
      <c r="D487" t="s">
        <v>16113</v>
      </c>
      <c r="E487" t="s">
        <v>16114</v>
      </c>
      <c r="F487" t="s">
        <v>13695</v>
      </c>
      <c r="G487" t="s">
        <v>17316</v>
      </c>
      <c r="H487" t="s">
        <v>2</v>
      </c>
      <c r="I487" t="s">
        <v>19</v>
      </c>
      <c r="J487" t="s">
        <v>199</v>
      </c>
      <c r="K487" t="s">
        <v>200</v>
      </c>
      <c r="L487">
        <v>186057</v>
      </c>
      <c r="M487" t="s">
        <v>17400</v>
      </c>
      <c r="N487" t="s">
        <v>17401</v>
      </c>
      <c r="O487" t="s">
        <v>224</v>
      </c>
      <c r="P487" t="s">
        <v>17402</v>
      </c>
      <c r="R487" t="s">
        <v>3480</v>
      </c>
      <c r="T487" t="s">
        <v>13950</v>
      </c>
      <c r="U487" t="s">
        <v>13728</v>
      </c>
      <c r="V487" t="s">
        <v>13951</v>
      </c>
      <c r="W487" t="s">
        <v>15343</v>
      </c>
      <c r="X487">
        <v>18</v>
      </c>
      <c r="Y487" t="s">
        <v>8282</v>
      </c>
    </row>
    <row r="488" spans="1:25" x14ac:dyDescent="0.25">
      <c r="A488" t="s">
        <v>20537</v>
      </c>
      <c r="B488" t="s">
        <v>7386</v>
      </c>
      <c r="C488" t="s">
        <v>7386</v>
      </c>
      <c r="D488" t="s">
        <v>16113</v>
      </c>
      <c r="E488" t="s">
        <v>16114</v>
      </c>
      <c r="F488" t="s">
        <v>13695</v>
      </c>
      <c r="G488" t="s">
        <v>17316</v>
      </c>
      <c r="H488" t="s">
        <v>2</v>
      </c>
      <c r="I488" t="s">
        <v>19</v>
      </c>
      <c r="J488" t="s">
        <v>199</v>
      </c>
      <c r="K488" t="s">
        <v>200</v>
      </c>
      <c r="L488">
        <v>186058</v>
      </c>
      <c r="M488" t="s">
        <v>17400</v>
      </c>
      <c r="N488" t="s">
        <v>17401</v>
      </c>
      <c r="O488" t="s">
        <v>224</v>
      </c>
      <c r="P488" t="s">
        <v>17402</v>
      </c>
      <c r="R488" t="s">
        <v>3480</v>
      </c>
      <c r="T488" t="s">
        <v>13950</v>
      </c>
      <c r="U488" t="s">
        <v>13728</v>
      </c>
      <c r="V488" t="s">
        <v>13951</v>
      </c>
      <c r="W488" t="s">
        <v>15343</v>
      </c>
      <c r="X488">
        <v>18</v>
      </c>
      <c r="Y488" t="s">
        <v>8282</v>
      </c>
    </row>
    <row r="489" spans="1:25" x14ac:dyDescent="0.25">
      <c r="A489" t="s">
        <v>20538</v>
      </c>
      <c r="B489" t="s">
        <v>7386</v>
      </c>
      <c r="C489" t="s">
        <v>7386</v>
      </c>
      <c r="D489" t="s">
        <v>16113</v>
      </c>
      <c r="E489" t="s">
        <v>16114</v>
      </c>
      <c r="F489" t="s">
        <v>13695</v>
      </c>
      <c r="G489" t="s">
        <v>17316</v>
      </c>
      <c r="H489" t="s">
        <v>2</v>
      </c>
      <c r="I489" t="s">
        <v>19</v>
      </c>
      <c r="J489" t="s">
        <v>199</v>
      </c>
      <c r="K489" t="s">
        <v>200</v>
      </c>
      <c r="L489">
        <v>186059</v>
      </c>
      <c r="M489" t="s">
        <v>17400</v>
      </c>
      <c r="N489" t="s">
        <v>17401</v>
      </c>
      <c r="O489" t="s">
        <v>224</v>
      </c>
      <c r="P489" t="s">
        <v>17402</v>
      </c>
      <c r="R489" t="s">
        <v>3480</v>
      </c>
      <c r="T489" t="s">
        <v>13950</v>
      </c>
      <c r="U489" t="s">
        <v>13728</v>
      </c>
      <c r="V489" t="s">
        <v>13951</v>
      </c>
      <c r="W489" t="s">
        <v>15343</v>
      </c>
      <c r="X489">
        <v>18</v>
      </c>
      <c r="Y489" t="s">
        <v>8282</v>
      </c>
    </row>
    <row r="490" spans="1:25" x14ac:dyDescent="0.25">
      <c r="A490" t="s">
        <v>20539</v>
      </c>
      <c r="B490" t="s">
        <v>7386</v>
      </c>
      <c r="C490" t="s">
        <v>7386</v>
      </c>
      <c r="D490" t="s">
        <v>16113</v>
      </c>
      <c r="E490" t="s">
        <v>16114</v>
      </c>
      <c r="F490" t="s">
        <v>13695</v>
      </c>
      <c r="G490" t="s">
        <v>17316</v>
      </c>
      <c r="H490" t="s">
        <v>2</v>
      </c>
      <c r="I490" t="s">
        <v>19</v>
      </c>
      <c r="J490" t="s">
        <v>25</v>
      </c>
      <c r="K490" t="s">
        <v>26</v>
      </c>
      <c r="L490">
        <v>186093</v>
      </c>
      <c r="M490" t="s">
        <v>17400</v>
      </c>
      <c r="N490" t="s">
        <v>17401</v>
      </c>
      <c r="O490" t="s">
        <v>224</v>
      </c>
      <c r="P490" t="s">
        <v>17402</v>
      </c>
      <c r="R490" t="s">
        <v>3480</v>
      </c>
      <c r="T490" t="s">
        <v>13950</v>
      </c>
      <c r="U490" t="s">
        <v>13728</v>
      </c>
      <c r="V490" t="s">
        <v>13951</v>
      </c>
      <c r="W490" t="s">
        <v>15343</v>
      </c>
      <c r="X490">
        <v>18</v>
      </c>
      <c r="Y490" t="s">
        <v>8282</v>
      </c>
    </row>
    <row r="491" spans="1:25" x14ac:dyDescent="0.25">
      <c r="A491" t="s">
        <v>20540</v>
      </c>
      <c r="B491" t="s">
        <v>7386</v>
      </c>
      <c r="C491" t="s">
        <v>7386</v>
      </c>
      <c r="D491" t="s">
        <v>16113</v>
      </c>
      <c r="E491" t="s">
        <v>16114</v>
      </c>
      <c r="F491" t="s">
        <v>13695</v>
      </c>
      <c r="G491" t="s">
        <v>17316</v>
      </c>
      <c r="H491" t="s">
        <v>2</v>
      </c>
      <c r="I491" t="s">
        <v>19</v>
      </c>
      <c r="J491" t="s">
        <v>25</v>
      </c>
      <c r="K491" t="s">
        <v>26</v>
      </c>
      <c r="L491">
        <v>186095</v>
      </c>
      <c r="M491" t="s">
        <v>17400</v>
      </c>
      <c r="N491" t="s">
        <v>17401</v>
      </c>
      <c r="O491" t="s">
        <v>224</v>
      </c>
      <c r="P491" t="s">
        <v>17402</v>
      </c>
      <c r="R491" t="s">
        <v>3480</v>
      </c>
      <c r="T491" t="s">
        <v>13950</v>
      </c>
      <c r="U491" t="s">
        <v>13728</v>
      </c>
      <c r="V491" t="s">
        <v>13951</v>
      </c>
      <c r="W491" t="s">
        <v>15343</v>
      </c>
      <c r="X491">
        <v>18</v>
      </c>
      <c r="Y491" t="s">
        <v>8282</v>
      </c>
    </row>
    <row r="492" spans="1:25" x14ac:dyDescent="0.25">
      <c r="A492" t="s">
        <v>20541</v>
      </c>
      <c r="B492" t="s">
        <v>7386</v>
      </c>
      <c r="C492" t="s">
        <v>7386</v>
      </c>
      <c r="D492" t="s">
        <v>16113</v>
      </c>
      <c r="E492" t="s">
        <v>16114</v>
      </c>
      <c r="F492" t="s">
        <v>13695</v>
      </c>
      <c r="G492" t="s">
        <v>17316</v>
      </c>
      <c r="H492" t="s">
        <v>2</v>
      </c>
      <c r="I492" t="s">
        <v>19</v>
      </c>
      <c r="J492" t="s">
        <v>25</v>
      </c>
      <c r="K492" t="s">
        <v>26</v>
      </c>
      <c r="L492">
        <v>186097</v>
      </c>
      <c r="M492" t="s">
        <v>17400</v>
      </c>
      <c r="N492" t="s">
        <v>17401</v>
      </c>
      <c r="O492" t="s">
        <v>224</v>
      </c>
      <c r="P492" t="s">
        <v>17402</v>
      </c>
      <c r="R492" t="s">
        <v>3480</v>
      </c>
      <c r="T492" t="s">
        <v>13950</v>
      </c>
      <c r="U492" t="s">
        <v>13728</v>
      </c>
      <c r="V492" t="s">
        <v>13951</v>
      </c>
      <c r="W492" t="s">
        <v>15343</v>
      </c>
      <c r="X492">
        <v>18</v>
      </c>
      <c r="Y492" t="s">
        <v>8282</v>
      </c>
    </row>
    <row r="493" spans="1:25" x14ac:dyDescent="0.25">
      <c r="A493" t="s">
        <v>20542</v>
      </c>
      <c r="B493" t="s">
        <v>7386</v>
      </c>
      <c r="C493" t="s">
        <v>7386</v>
      </c>
      <c r="D493" t="s">
        <v>16113</v>
      </c>
      <c r="E493" t="s">
        <v>16114</v>
      </c>
      <c r="F493" t="s">
        <v>13695</v>
      </c>
      <c r="G493" t="s">
        <v>17316</v>
      </c>
      <c r="H493" t="s">
        <v>2</v>
      </c>
      <c r="I493" t="s">
        <v>12</v>
      </c>
      <c r="J493" t="s">
        <v>64</v>
      </c>
      <c r="K493" t="s">
        <v>65</v>
      </c>
      <c r="L493">
        <v>186171</v>
      </c>
      <c r="M493" t="s">
        <v>17400</v>
      </c>
      <c r="N493" t="s">
        <v>17401</v>
      </c>
      <c r="O493" t="s">
        <v>224</v>
      </c>
      <c r="P493" t="s">
        <v>17402</v>
      </c>
      <c r="R493" t="s">
        <v>3480</v>
      </c>
      <c r="T493" t="s">
        <v>13950</v>
      </c>
      <c r="U493" t="s">
        <v>13728</v>
      </c>
      <c r="V493" t="s">
        <v>13951</v>
      </c>
      <c r="W493" t="s">
        <v>15343</v>
      </c>
      <c r="X493">
        <v>18</v>
      </c>
      <c r="Y493" t="s">
        <v>8282</v>
      </c>
    </row>
    <row r="494" spans="1:25" x14ac:dyDescent="0.25">
      <c r="A494" t="s">
        <v>20543</v>
      </c>
      <c r="B494" t="s">
        <v>7386</v>
      </c>
      <c r="C494" t="s">
        <v>7386</v>
      </c>
      <c r="D494" t="s">
        <v>16113</v>
      </c>
      <c r="E494" t="s">
        <v>16114</v>
      </c>
      <c r="F494" t="s">
        <v>13695</v>
      </c>
      <c r="G494" t="s">
        <v>17316</v>
      </c>
      <c r="H494" t="s">
        <v>2</v>
      </c>
      <c r="I494" t="s">
        <v>12</v>
      </c>
      <c r="J494" t="s">
        <v>64</v>
      </c>
      <c r="K494" t="s">
        <v>65</v>
      </c>
      <c r="L494">
        <v>186218</v>
      </c>
      <c r="M494" t="s">
        <v>17400</v>
      </c>
      <c r="N494" t="s">
        <v>17401</v>
      </c>
      <c r="O494" t="s">
        <v>224</v>
      </c>
      <c r="P494" t="s">
        <v>17402</v>
      </c>
      <c r="R494" t="s">
        <v>3480</v>
      </c>
      <c r="T494" t="s">
        <v>13950</v>
      </c>
      <c r="U494" t="s">
        <v>13728</v>
      </c>
      <c r="V494" t="s">
        <v>13951</v>
      </c>
      <c r="W494" t="s">
        <v>15343</v>
      </c>
      <c r="X494">
        <v>18</v>
      </c>
      <c r="Y494" t="s">
        <v>8282</v>
      </c>
    </row>
    <row r="495" spans="1:25" x14ac:dyDescent="0.25">
      <c r="A495" t="s">
        <v>20544</v>
      </c>
      <c r="B495" t="s">
        <v>7386</v>
      </c>
      <c r="C495" t="s">
        <v>7386</v>
      </c>
      <c r="D495" t="s">
        <v>16113</v>
      </c>
      <c r="E495" t="s">
        <v>16114</v>
      </c>
      <c r="F495" t="s">
        <v>13695</v>
      </c>
      <c r="G495" t="s">
        <v>17316</v>
      </c>
      <c r="H495" t="s">
        <v>2</v>
      </c>
      <c r="I495" t="s">
        <v>12</v>
      </c>
      <c r="J495" t="s">
        <v>161</v>
      </c>
      <c r="K495" t="s">
        <v>162</v>
      </c>
      <c r="L495">
        <v>186262</v>
      </c>
      <c r="M495" t="s">
        <v>17400</v>
      </c>
      <c r="N495" t="s">
        <v>17401</v>
      </c>
      <c r="O495" t="s">
        <v>224</v>
      </c>
      <c r="P495" t="s">
        <v>17402</v>
      </c>
      <c r="R495" t="s">
        <v>3480</v>
      </c>
      <c r="T495" t="s">
        <v>13950</v>
      </c>
      <c r="U495" t="s">
        <v>13728</v>
      </c>
      <c r="V495" t="s">
        <v>13951</v>
      </c>
      <c r="W495" t="s">
        <v>15343</v>
      </c>
      <c r="X495">
        <v>18</v>
      </c>
      <c r="Y495" t="s">
        <v>8282</v>
      </c>
    </row>
    <row r="496" spans="1:25" x14ac:dyDescent="0.25">
      <c r="A496" t="s">
        <v>20545</v>
      </c>
      <c r="B496" t="s">
        <v>7386</v>
      </c>
      <c r="C496" t="s">
        <v>7386</v>
      </c>
      <c r="D496" t="s">
        <v>16113</v>
      </c>
      <c r="E496" t="s">
        <v>16114</v>
      </c>
      <c r="F496" t="s">
        <v>13695</v>
      </c>
      <c r="G496" t="s">
        <v>17316</v>
      </c>
      <c r="H496" t="s">
        <v>2</v>
      </c>
      <c r="I496" t="s">
        <v>12</v>
      </c>
      <c r="J496" t="s">
        <v>161</v>
      </c>
      <c r="K496" t="s">
        <v>162</v>
      </c>
      <c r="L496">
        <v>186263</v>
      </c>
      <c r="M496" t="s">
        <v>17400</v>
      </c>
      <c r="N496" t="s">
        <v>17401</v>
      </c>
      <c r="O496" t="s">
        <v>224</v>
      </c>
      <c r="P496" t="s">
        <v>17402</v>
      </c>
      <c r="R496" t="s">
        <v>3480</v>
      </c>
      <c r="T496" t="s">
        <v>13950</v>
      </c>
      <c r="U496" t="s">
        <v>13728</v>
      </c>
      <c r="V496" t="s">
        <v>13951</v>
      </c>
      <c r="W496" t="s">
        <v>15343</v>
      </c>
      <c r="X496">
        <v>18</v>
      </c>
      <c r="Y496" t="s">
        <v>8282</v>
      </c>
    </row>
    <row r="497" spans="1:25" x14ac:dyDescent="0.25">
      <c r="A497" t="s">
        <v>20546</v>
      </c>
      <c r="B497" t="s">
        <v>7386</v>
      </c>
      <c r="C497" t="s">
        <v>7386</v>
      </c>
      <c r="D497" t="s">
        <v>16113</v>
      </c>
      <c r="E497" t="s">
        <v>16114</v>
      </c>
      <c r="F497" t="s">
        <v>13695</v>
      </c>
      <c r="G497" t="s">
        <v>17316</v>
      </c>
      <c r="H497" t="s">
        <v>2</v>
      </c>
      <c r="I497" t="s">
        <v>12</v>
      </c>
      <c r="J497" t="s">
        <v>13</v>
      </c>
      <c r="K497" t="s">
        <v>14</v>
      </c>
      <c r="L497">
        <v>186287</v>
      </c>
      <c r="M497" t="s">
        <v>17400</v>
      </c>
      <c r="N497" t="s">
        <v>17401</v>
      </c>
      <c r="O497" t="s">
        <v>224</v>
      </c>
      <c r="P497" t="s">
        <v>17402</v>
      </c>
      <c r="R497" t="s">
        <v>3480</v>
      </c>
      <c r="T497" t="s">
        <v>13950</v>
      </c>
      <c r="U497" t="s">
        <v>13728</v>
      </c>
      <c r="V497" t="s">
        <v>13951</v>
      </c>
      <c r="W497" t="s">
        <v>15343</v>
      </c>
      <c r="X497">
        <v>18</v>
      </c>
      <c r="Y497" t="s">
        <v>8282</v>
      </c>
    </row>
    <row r="498" spans="1:25" x14ac:dyDescent="0.25">
      <c r="A498" t="s">
        <v>20547</v>
      </c>
      <c r="B498" t="s">
        <v>7386</v>
      </c>
      <c r="C498" t="s">
        <v>7386</v>
      </c>
      <c r="D498" t="s">
        <v>16113</v>
      </c>
      <c r="E498" t="s">
        <v>16114</v>
      </c>
      <c r="F498" t="s">
        <v>13695</v>
      </c>
      <c r="G498" t="s">
        <v>17316</v>
      </c>
      <c r="H498" t="s">
        <v>2</v>
      </c>
      <c r="I498" t="s">
        <v>12</v>
      </c>
      <c r="J498" t="s">
        <v>13</v>
      </c>
      <c r="K498" t="s">
        <v>14</v>
      </c>
      <c r="L498">
        <v>186321</v>
      </c>
      <c r="M498" t="s">
        <v>17400</v>
      </c>
      <c r="N498" t="s">
        <v>17401</v>
      </c>
      <c r="O498" t="s">
        <v>224</v>
      </c>
      <c r="P498" t="s">
        <v>17402</v>
      </c>
      <c r="R498" t="s">
        <v>3480</v>
      </c>
      <c r="T498" t="s">
        <v>13950</v>
      </c>
      <c r="U498" t="s">
        <v>13728</v>
      </c>
      <c r="V498" t="s">
        <v>13951</v>
      </c>
      <c r="W498" t="s">
        <v>15343</v>
      </c>
      <c r="X498">
        <v>18</v>
      </c>
      <c r="Y498" t="s">
        <v>8282</v>
      </c>
    </row>
    <row r="499" spans="1:25" x14ac:dyDescent="0.25">
      <c r="A499" t="s">
        <v>20548</v>
      </c>
      <c r="B499" t="s">
        <v>7386</v>
      </c>
      <c r="C499" t="s">
        <v>7386</v>
      </c>
      <c r="D499" t="s">
        <v>16113</v>
      </c>
      <c r="E499" t="s">
        <v>16114</v>
      </c>
      <c r="F499" t="s">
        <v>13695</v>
      </c>
      <c r="G499" t="s">
        <v>17316</v>
      </c>
      <c r="H499" t="s">
        <v>2</v>
      </c>
      <c r="I499" t="s">
        <v>12</v>
      </c>
      <c r="J499" t="s">
        <v>13</v>
      </c>
      <c r="K499" t="s">
        <v>14</v>
      </c>
      <c r="L499">
        <v>186322</v>
      </c>
      <c r="M499" t="s">
        <v>17400</v>
      </c>
      <c r="N499" t="s">
        <v>17401</v>
      </c>
      <c r="O499" t="s">
        <v>224</v>
      </c>
      <c r="P499" t="s">
        <v>17402</v>
      </c>
      <c r="R499" t="s">
        <v>3480</v>
      </c>
      <c r="T499" t="s">
        <v>13950</v>
      </c>
      <c r="U499" t="s">
        <v>13728</v>
      </c>
      <c r="V499" t="s">
        <v>13951</v>
      </c>
      <c r="W499" t="s">
        <v>15343</v>
      </c>
      <c r="X499">
        <v>18</v>
      </c>
      <c r="Y499" t="s">
        <v>8282</v>
      </c>
    </row>
    <row r="500" spans="1:25" x14ac:dyDescent="0.25">
      <c r="A500" t="s">
        <v>20549</v>
      </c>
      <c r="B500" t="s">
        <v>7386</v>
      </c>
      <c r="C500" t="s">
        <v>7386</v>
      </c>
      <c r="D500" t="s">
        <v>16113</v>
      </c>
      <c r="E500" t="s">
        <v>16114</v>
      </c>
      <c r="F500" t="s">
        <v>13695</v>
      </c>
      <c r="G500" t="s">
        <v>17316</v>
      </c>
      <c r="H500" t="s">
        <v>2</v>
      </c>
      <c r="I500" t="s">
        <v>12</v>
      </c>
      <c r="J500" t="s">
        <v>13</v>
      </c>
      <c r="K500" t="s">
        <v>14</v>
      </c>
      <c r="L500">
        <v>186325</v>
      </c>
      <c r="M500" t="s">
        <v>17400</v>
      </c>
      <c r="N500" t="s">
        <v>17401</v>
      </c>
      <c r="O500" t="s">
        <v>224</v>
      </c>
      <c r="P500" t="s">
        <v>17402</v>
      </c>
      <c r="R500" t="s">
        <v>3480</v>
      </c>
      <c r="T500" t="s">
        <v>13950</v>
      </c>
      <c r="U500" t="s">
        <v>13728</v>
      </c>
      <c r="V500" t="s">
        <v>13951</v>
      </c>
      <c r="W500" t="s">
        <v>15343</v>
      </c>
      <c r="X500">
        <v>18</v>
      </c>
      <c r="Y500" t="s">
        <v>8282</v>
      </c>
    </row>
    <row r="501" spans="1:25" x14ac:dyDescent="0.25">
      <c r="A501" t="s">
        <v>20550</v>
      </c>
      <c r="B501" t="s">
        <v>7386</v>
      </c>
      <c r="C501" t="s">
        <v>7386</v>
      </c>
      <c r="D501" t="s">
        <v>16113</v>
      </c>
      <c r="E501" t="s">
        <v>16114</v>
      </c>
      <c r="F501" t="s">
        <v>13695</v>
      </c>
      <c r="G501" t="s">
        <v>17316</v>
      </c>
      <c r="H501" t="s">
        <v>2</v>
      </c>
      <c r="I501" t="s">
        <v>12</v>
      </c>
      <c r="J501" t="s">
        <v>13</v>
      </c>
      <c r="K501" t="s">
        <v>14</v>
      </c>
      <c r="L501">
        <v>186326</v>
      </c>
      <c r="M501" t="s">
        <v>17400</v>
      </c>
      <c r="N501" t="s">
        <v>17401</v>
      </c>
      <c r="O501" t="s">
        <v>224</v>
      </c>
      <c r="P501" t="s">
        <v>17402</v>
      </c>
      <c r="R501" t="s">
        <v>3480</v>
      </c>
      <c r="T501" t="s">
        <v>13950</v>
      </c>
      <c r="U501" t="s">
        <v>13728</v>
      </c>
      <c r="V501" t="s">
        <v>13951</v>
      </c>
      <c r="W501" t="s">
        <v>15343</v>
      </c>
      <c r="X501">
        <v>18</v>
      </c>
      <c r="Y501" t="s">
        <v>8282</v>
      </c>
    </row>
    <row r="502" spans="1:25" x14ac:dyDescent="0.25">
      <c r="A502" t="s">
        <v>20551</v>
      </c>
      <c r="B502" t="s">
        <v>7386</v>
      </c>
      <c r="C502" t="s">
        <v>7386</v>
      </c>
      <c r="D502" t="s">
        <v>16113</v>
      </c>
      <c r="E502" t="s">
        <v>16114</v>
      </c>
      <c r="F502" t="s">
        <v>13695</v>
      </c>
      <c r="G502" t="s">
        <v>17316</v>
      </c>
      <c r="H502" t="s">
        <v>2</v>
      </c>
      <c r="I502" t="s">
        <v>12</v>
      </c>
      <c r="J502" t="s">
        <v>13</v>
      </c>
      <c r="K502" t="s">
        <v>14</v>
      </c>
      <c r="L502">
        <v>186327</v>
      </c>
      <c r="M502" t="s">
        <v>17400</v>
      </c>
      <c r="N502" t="s">
        <v>17401</v>
      </c>
      <c r="O502" t="s">
        <v>224</v>
      </c>
      <c r="P502" t="s">
        <v>17402</v>
      </c>
      <c r="R502" t="s">
        <v>3480</v>
      </c>
      <c r="T502" t="s">
        <v>13950</v>
      </c>
      <c r="U502" t="s">
        <v>13728</v>
      </c>
      <c r="V502" t="s">
        <v>13951</v>
      </c>
      <c r="W502" t="s">
        <v>15343</v>
      </c>
      <c r="X502">
        <v>18</v>
      </c>
      <c r="Y502" t="s">
        <v>8282</v>
      </c>
    </row>
    <row r="503" spans="1:25" x14ac:dyDescent="0.25">
      <c r="A503" t="s">
        <v>20552</v>
      </c>
      <c r="B503" t="s">
        <v>7386</v>
      </c>
      <c r="C503" t="s">
        <v>7386</v>
      </c>
      <c r="D503" t="s">
        <v>16113</v>
      </c>
      <c r="E503" t="s">
        <v>16114</v>
      </c>
      <c r="F503" t="s">
        <v>13695</v>
      </c>
      <c r="G503" t="s">
        <v>17316</v>
      </c>
      <c r="H503" t="s">
        <v>2</v>
      </c>
      <c r="I503" t="s">
        <v>12</v>
      </c>
      <c r="J503" t="s">
        <v>13</v>
      </c>
      <c r="K503" t="s">
        <v>14</v>
      </c>
      <c r="L503">
        <v>186328</v>
      </c>
      <c r="M503" t="s">
        <v>17400</v>
      </c>
      <c r="N503" t="s">
        <v>17401</v>
      </c>
      <c r="O503" t="s">
        <v>224</v>
      </c>
      <c r="P503" t="s">
        <v>17402</v>
      </c>
      <c r="R503" t="s">
        <v>3480</v>
      </c>
      <c r="T503" t="s">
        <v>13950</v>
      </c>
      <c r="U503" t="s">
        <v>13728</v>
      </c>
      <c r="V503" t="s">
        <v>13951</v>
      </c>
      <c r="W503" t="s">
        <v>15343</v>
      </c>
      <c r="X503">
        <v>18</v>
      </c>
      <c r="Y503" t="s">
        <v>8282</v>
      </c>
    </row>
    <row r="504" spans="1:25" x14ac:dyDescent="0.25">
      <c r="A504" t="s">
        <v>20553</v>
      </c>
      <c r="B504" t="s">
        <v>7386</v>
      </c>
      <c r="C504" t="s">
        <v>7386</v>
      </c>
      <c r="D504" t="s">
        <v>16113</v>
      </c>
      <c r="E504" t="s">
        <v>16114</v>
      </c>
      <c r="F504" t="s">
        <v>13695</v>
      </c>
      <c r="G504" t="s">
        <v>17316</v>
      </c>
      <c r="H504" t="s">
        <v>2</v>
      </c>
      <c r="I504" t="s">
        <v>12</v>
      </c>
      <c r="J504" t="s">
        <v>13</v>
      </c>
      <c r="K504" t="s">
        <v>14</v>
      </c>
      <c r="L504">
        <v>186335</v>
      </c>
      <c r="M504" t="s">
        <v>17400</v>
      </c>
      <c r="N504" t="s">
        <v>17401</v>
      </c>
      <c r="O504" t="s">
        <v>224</v>
      </c>
      <c r="P504" t="s">
        <v>17402</v>
      </c>
      <c r="R504" t="s">
        <v>3480</v>
      </c>
      <c r="T504" t="s">
        <v>13950</v>
      </c>
      <c r="U504" t="s">
        <v>13728</v>
      </c>
      <c r="V504" t="s">
        <v>13951</v>
      </c>
      <c r="W504" t="s">
        <v>15343</v>
      </c>
      <c r="X504">
        <v>18</v>
      </c>
      <c r="Y504" t="s">
        <v>8282</v>
      </c>
    </row>
    <row r="505" spans="1:25" x14ac:dyDescent="0.25">
      <c r="A505" t="s">
        <v>20557</v>
      </c>
      <c r="B505" t="s">
        <v>7386</v>
      </c>
      <c r="C505" t="s">
        <v>7386</v>
      </c>
      <c r="D505" t="s">
        <v>16113</v>
      </c>
      <c r="E505" t="s">
        <v>16114</v>
      </c>
      <c r="F505" t="s">
        <v>13695</v>
      </c>
      <c r="G505" t="s">
        <v>17316</v>
      </c>
      <c r="H505" t="s">
        <v>2</v>
      </c>
      <c r="I505" t="s">
        <v>19</v>
      </c>
      <c r="J505" t="s">
        <v>25</v>
      </c>
      <c r="K505" t="s">
        <v>26</v>
      </c>
      <c r="L505">
        <v>186534</v>
      </c>
      <c r="M505" t="s">
        <v>17400</v>
      </c>
      <c r="N505" t="s">
        <v>17401</v>
      </c>
      <c r="O505" t="s">
        <v>224</v>
      </c>
      <c r="P505" t="s">
        <v>17402</v>
      </c>
      <c r="R505" t="s">
        <v>3480</v>
      </c>
      <c r="T505" t="s">
        <v>13950</v>
      </c>
      <c r="U505" t="s">
        <v>13728</v>
      </c>
      <c r="V505" t="s">
        <v>13951</v>
      </c>
      <c r="W505" t="s">
        <v>15343</v>
      </c>
      <c r="X505">
        <v>18</v>
      </c>
      <c r="Y505" t="s">
        <v>8282</v>
      </c>
    </row>
    <row r="506" spans="1:25" x14ac:dyDescent="0.25">
      <c r="A506" t="s">
        <v>20558</v>
      </c>
      <c r="B506" t="s">
        <v>7386</v>
      </c>
      <c r="C506" t="s">
        <v>7386</v>
      </c>
      <c r="D506" t="s">
        <v>16113</v>
      </c>
      <c r="E506" t="s">
        <v>16114</v>
      </c>
      <c r="F506" t="s">
        <v>13695</v>
      </c>
      <c r="G506" t="s">
        <v>17316</v>
      </c>
      <c r="H506" t="s">
        <v>2</v>
      </c>
      <c r="I506" t="s">
        <v>19</v>
      </c>
      <c r="J506" t="s">
        <v>25</v>
      </c>
      <c r="K506" t="s">
        <v>26</v>
      </c>
      <c r="L506">
        <v>186544</v>
      </c>
      <c r="M506" t="s">
        <v>17400</v>
      </c>
      <c r="N506" t="s">
        <v>17401</v>
      </c>
      <c r="O506" t="s">
        <v>224</v>
      </c>
      <c r="P506" t="s">
        <v>17402</v>
      </c>
      <c r="R506" t="s">
        <v>3480</v>
      </c>
      <c r="T506" t="s">
        <v>13950</v>
      </c>
      <c r="U506" t="s">
        <v>13728</v>
      </c>
      <c r="V506" t="s">
        <v>13951</v>
      </c>
      <c r="W506" t="s">
        <v>15343</v>
      </c>
      <c r="X506">
        <v>18</v>
      </c>
      <c r="Y506" t="s">
        <v>8282</v>
      </c>
    </row>
    <row r="507" spans="1:25" x14ac:dyDescent="0.25">
      <c r="A507" t="s">
        <v>20559</v>
      </c>
      <c r="B507" t="s">
        <v>7386</v>
      </c>
      <c r="C507" t="s">
        <v>7386</v>
      </c>
      <c r="D507" t="s">
        <v>16113</v>
      </c>
      <c r="E507" t="s">
        <v>16114</v>
      </c>
      <c r="F507" t="s">
        <v>13695</v>
      </c>
      <c r="G507" t="s">
        <v>17316</v>
      </c>
      <c r="H507" t="s">
        <v>2</v>
      </c>
      <c r="I507" t="s">
        <v>19</v>
      </c>
      <c r="J507" t="s">
        <v>25</v>
      </c>
      <c r="K507" t="s">
        <v>26</v>
      </c>
      <c r="L507">
        <v>186546</v>
      </c>
      <c r="M507" t="s">
        <v>17400</v>
      </c>
      <c r="N507" t="s">
        <v>17401</v>
      </c>
      <c r="O507" t="s">
        <v>224</v>
      </c>
      <c r="P507" t="s">
        <v>17402</v>
      </c>
      <c r="R507" t="s">
        <v>3480</v>
      </c>
      <c r="T507" t="s">
        <v>13950</v>
      </c>
      <c r="U507" t="s">
        <v>13728</v>
      </c>
      <c r="V507" t="s">
        <v>13951</v>
      </c>
      <c r="W507" t="s">
        <v>15343</v>
      </c>
      <c r="X507">
        <v>18</v>
      </c>
      <c r="Y507" t="s">
        <v>8282</v>
      </c>
    </row>
    <row r="508" spans="1:25" x14ac:dyDescent="0.25">
      <c r="A508" t="s">
        <v>20560</v>
      </c>
      <c r="B508" t="s">
        <v>7386</v>
      </c>
      <c r="C508" t="s">
        <v>7386</v>
      </c>
      <c r="D508" t="s">
        <v>16113</v>
      </c>
      <c r="E508" t="s">
        <v>16114</v>
      </c>
      <c r="F508" t="s">
        <v>13695</v>
      </c>
      <c r="G508" t="s">
        <v>17316</v>
      </c>
      <c r="H508" t="s">
        <v>2</v>
      </c>
      <c r="I508" t="s">
        <v>19</v>
      </c>
      <c r="J508" t="s">
        <v>25</v>
      </c>
      <c r="K508" t="s">
        <v>26</v>
      </c>
      <c r="L508">
        <v>186547</v>
      </c>
      <c r="M508" t="s">
        <v>17400</v>
      </c>
      <c r="N508" t="s">
        <v>17401</v>
      </c>
      <c r="O508" t="s">
        <v>224</v>
      </c>
      <c r="P508" t="s">
        <v>17402</v>
      </c>
      <c r="R508" t="s">
        <v>3480</v>
      </c>
      <c r="T508" t="s">
        <v>13950</v>
      </c>
      <c r="U508" t="s">
        <v>13728</v>
      </c>
      <c r="V508" t="s">
        <v>13951</v>
      </c>
      <c r="W508" t="s">
        <v>15343</v>
      </c>
      <c r="X508">
        <v>18</v>
      </c>
      <c r="Y508" t="s">
        <v>8282</v>
      </c>
    </row>
    <row r="509" spans="1:25" x14ac:dyDescent="0.25">
      <c r="A509" t="s">
        <v>20561</v>
      </c>
      <c r="B509" t="s">
        <v>7386</v>
      </c>
      <c r="C509" t="s">
        <v>7386</v>
      </c>
      <c r="D509" t="s">
        <v>16113</v>
      </c>
      <c r="E509" t="s">
        <v>16114</v>
      </c>
      <c r="F509" t="s">
        <v>13695</v>
      </c>
      <c r="G509" t="s">
        <v>17316</v>
      </c>
      <c r="H509" t="s">
        <v>2</v>
      </c>
      <c r="I509" t="s">
        <v>19</v>
      </c>
      <c r="J509" t="s">
        <v>25</v>
      </c>
      <c r="K509" t="s">
        <v>26</v>
      </c>
      <c r="L509">
        <v>186548</v>
      </c>
      <c r="M509" t="s">
        <v>17400</v>
      </c>
      <c r="N509" t="s">
        <v>17401</v>
      </c>
      <c r="O509" t="s">
        <v>224</v>
      </c>
      <c r="P509" t="s">
        <v>17402</v>
      </c>
      <c r="R509" t="s">
        <v>3480</v>
      </c>
      <c r="T509" t="s">
        <v>13950</v>
      </c>
      <c r="U509" t="s">
        <v>13728</v>
      </c>
      <c r="V509" t="s">
        <v>13951</v>
      </c>
      <c r="W509" t="s">
        <v>15343</v>
      </c>
      <c r="X509">
        <v>18</v>
      </c>
      <c r="Y509" t="s">
        <v>8282</v>
      </c>
    </row>
    <row r="510" spans="1:25" x14ac:dyDescent="0.25">
      <c r="A510" t="s">
        <v>20562</v>
      </c>
      <c r="B510" t="s">
        <v>7386</v>
      </c>
      <c r="C510" t="s">
        <v>7386</v>
      </c>
      <c r="D510" t="s">
        <v>16113</v>
      </c>
      <c r="E510" t="s">
        <v>16114</v>
      </c>
      <c r="F510" t="s">
        <v>13695</v>
      </c>
      <c r="G510" t="s">
        <v>17316</v>
      </c>
      <c r="H510" t="s">
        <v>2</v>
      </c>
      <c r="I510" t="s">
        <v>19</v>
      </c>
      <c r="J510" t="s">
        <v>25</v>
      </c>
      <c r="K510" t="s">
        <v>26</v>
      </c>
      <c r="L510">
        <v>186551</v>
      </c>
      <c r="M510" t="s">
        <v>17400</v>
      </c>
      <c r="N510" t="s">
        <v>17401</v>
      </c>
      <c r="O510" t="s">
        <v>224</v>
      </c>
      <c r="P510" t="s">
        <v>17402</v>
      </c>
      <c r="R510" t="s">
        <v>3480</v>
      </c>
      <c r="T510" t="s">
        <v>13950</v>
      </c>
      <c r="U510" t="s">
        <v>13728</v>
      </c>
      <c r="V510" t="s">
        <v>13951</v>
      </c>
      <c r="W510" t="s">
        <v>15343</v>
      </c>
      <c r="X510">
        <v>18</v>
      </c>
      <c r="Y510" t="s">
        <v>8282</v>
      </c>
    </row>
    <row r="511" spans="1:25" x14ac:dyDescent="0.25">
      <c r="A511" t="s">
        <v>20563</v>
      </c>
      <c r="B511" t="s">
        <v>7386</v>
      </c>
      <c r="C511" t="s">
        <v>7386</v>
      </c>
      <c r="D511" t="s">
        <v>16113</v>
      </c>
      <c r="E511" t="s">
        <v>16114</v>
      </c>
      <c r="F511" t="s">
        <v>13695</v>
      </c>
      <c r="G511" t="s">
        <v>17316</v>
      </c>
      <c r="H511" t="s">
        <v>2</v>
      </c>
      <c r="I511" t="s">
        <v>19</v>
      </c>
      <c r="J511" t="s">
        <v>25</v>
      </c>
      <c r="K511" t="s">
        <v>26</v>
      </c>
      <c r="L511">
        <v>186553</v>
      </c>
      <c r="M511" t="s">
        <v>17400</v>
      </c>
      <c r="N511" t="s">
        <v>17401</v>
      </c>
      <c r="O511" t="s">
        <v>224</v>
      </c>
      <c r="P511" t="s">
        <v>17402</v>
      </c>
      <c r="R511" t="s">
        <v>3480</v>
      </c>
      <c r="T511" t="s">
        <v>13950</v>
      </c>
      <c r="U511" t="s">
        <v>13728</v>
      </c>
      <c r="V511" t="s">
        <v>13951</v>
      </c>
      <c r="W511" t="s">
        <v>15343</v>
      </c>
      <c r="X511">
        <v>18</v>
      </c>
      <c r="Y511" t="s">
        <v>8282</v>
      </c>
    </row>
    <row r="512" spans="1:25" x14ac:dyDescent="0.25">
      <c r="A512" t="s">
        <v>20564</v>
      </c>
      <c r="B512" t="s">
        <v>7386</v>
      </c>
      <c r="C512" t="s">
        <v>7386</v>
      </c>
      <c r="D512" t="s">
        <v>16113</v>
      </c>
      <c r="E512" t="s">
        <v>16114</v>
      </c>
      <c r="F512" t="s">
        <v>13695</v>
      </c>
      <c r="G512" t="s">
        <v>17316</v>
      </c>
      <c r="H512" t="s">
        <v>2</v>
      </c>
      <c r="I512" t="s">
        <v>19</v>
      </c>
      <c r="J512" t="s">
        <v>25</v>
      </c>
      <c r="K512" t="s">
        <v>26</v>
      </c>
      <c r="L512">
        <v>186554</v>
      </c>
      <c r="M512" t="s">
        <v>17400</v>
      </c>
      <c r="N512" t="s">
        <v>17401</v>
      </c>
      <c r="O512" t="s">
        <v>224</v>
      </c>
      <c r="P512" t="s">
        <v>17402</v>
      </c>
      <c r="R512" t="s">
        <v>3480</v>
      </c>
      <c r="T512" t="s">
        <v>13950</v>
      </c>
      <c r="U512" t="s">
        <v>13728</v>
      </c>
      <c r="V512" t="s">
        <v>13951</v>
      </c>
      <c r="W512" t="s">
        <v>15343</v>
      </c>
      <c r="X512">
        <v>18</v>
      </c>
      <c r="Y512" t="s">
        <v>8282</v>
      </c>
    </row>
    <row r="513" spans="1:25" x14ac:dyDescent="0.25">
      <c r="A513" t="s">
        <v>20565</v>
      </c>
      <c r="B513" t="s">
        <v>7386</v>
      </c>
      <c r="C513" t="s">
        <v>7386</v>
      </c>
      <c r="D513" t="s">
        <v>16113</v>
      </c>
      <c r="E513" t="s">
        <v>16114</v>
      </c>
      <c r="F513" t="s">
        <v>13695</v>
      </c>
      <c r="G513" t="s">
        <v>17316</v>
      </c>
      <c r="H513" t="s">
        <v>2</v>
      </c>
      <c r="I513" t="s">
        <v>19</v>
      </c>
      <c r="J513" t="s">
        <v>25</v>
      </c>
      <c r="K513" t="s">
        <v>26</v>
      </c>
      <c r="L513">
        <v>186557</v>
      </c>
      <c r="M513" t="s">
        <v>17400</v>
      </c>
      <c r="N513" t="s">
        <v>17401</v>
      </c>
      <c r="O513" t="s">
        <v>224</v>
      </c>
      <c r="P513" t="s">
        <v>17402</v>
      </c>
      <c r="R513" t="s">
        <v>3480</v>
      </c>
      <c r="T513" t="s">
        <v>13950</v>
      </c>
      <c r="U513" t="s">
        <v>13728</v>
      </c>
      <c r="V513" t="s">
        <v>13951</v>
      </c>
      <c r="W513" t="s">
        <v>15343</v>
      </c>
      <c r="X513">
        <v>18</v>
      </c>
      <c r="Y513" t="s">
        <v>8282</v>
      </c>
    </row>
    <row r="514" spans="1:25" x14ac:dyDescent="0.25">
      <c r="A514" t="s">
        <v>20566</v>
      </c>
      <c r="B514" t="s">
        <v>7386</v>
      </c>
      <c r="C514" t="s">
        <v>7386</v>
      </c>
      <c r="D514" t="s">
        <v>16113</v>
      </c>
      <c r="E514" t="s">
        <v>16114</v>
      </c>
      <c r="F514" t="s">
        <v>13695</v>
      </c>
      <c r="G514" t="s">
        <v>17316</v>
      </c>
      <c r="H514" t="s">
        <v>2</v>
      </c>
      <c r="I514" t="s">
        <v>19</v>
      </c>
      <c r="J514" t="s">
        <v>25</v>
      </c>
      <c r="K514" t="s">
        <v>26</v>
      </c>
      <c r="L514">
        <v>186558</v>
      </c>
      <c r="M514" t="s">
        <v>17400</v>
      </c>
      <c r="N514" t="s">
        <v>17401</v>
      </c>
      <c r="O514" t="s">
        <v>224</v>
      </c>
      <c r="P514" t="s">
        <v>17402</v>
      </c>
      <c r="R514" t="s">
        <v>3480</v>
      </c>
      <c r="T514" t="s">
        <v>13950</v>
      </c>
      <c r="U514" t="s">
        <v>13728</v>
      </c>
      <c r="V514" t="s">
        <v>13951</v>
      </c>
      <c r="W514" t="s">
        <v>15343</v>
      </c>
      <c r="X514">
        <v>18</v>
      </c>
      <c r="Y514" t="s">
        <v>8282</v>
      </c>
    </row>
    <row r="515" spans="1:25" x14ac:dyDescent="0.25">
      <c r="A515" t="s">
        <v>20567</v>
      </c>
      <c r="B515" t="s">
        <v>7386</v>
      </c>
      <c r="C515" t="s">
        <v>7386</v>
      </c>
      <c r="D515" t="s">
        <v>16113</v>
      </c>
      <c r="E515" t="s">
        <v>16114</v>
      </c>
      <c r="F515" t="s">
        <v>13695</v>
      </c>
      <c r="G515" t="s">
        <v>17316</v>
      </c>
      <c r="H515" t="s">
        <v>2</v>
      </c>
      <c r="I515" t="s">
        <v>19</v>
      </c>
      <c r="J515" t="s">
        <v>25</v>
      </c>
      <c r="K515" t="s">
        <v>26</v>
      </c>
      <c r="L515">
        <v>186559</v>
      </c>
      <c r="M515" t="s">
        <v>17400</v>
      </c>
      <c r="N515" t="s">
        <v>17401</v>
      </c>
      <c r="O515" t="s">
        <v>224</v>
      </c>
      <c r="P515" t="s">
        <v>17402</v>
      </c>
      <c r="R515" t="s">
        <v>3480</v>
      </c>
      <c r="T515" t="s">
        <v>13950</v>
      </c>
      <c r="U515" t="s">
        <v>13728</v>
      </c>
      <c r="V515" t="s">
        <v>13951</v>
      </c>
      <c r="W515" t="s">
        <v>15343</v>
      </c>
      <c r="X515">
        <v>18</v>
      </c>
      <c r="Y515" t="s">
        <v>8282</v>
      </c>
    </row>
    <row r="516" spans="1:25" x14ac:dyDescent="0.25">
      <c r="A516" t="s">
        <v>20568</v>
      </c>
      <c r="B516" t="s">
        <v>7386</v>
      </c>
      <c r="C516" t="s">
        <v>7386</v>
      </c>
      <c r="D516" t="s">
        <v>16113</v>
      </c>
      <c r="E516" t="s">
        <v>16114</v>
      </c>
      <c r="F516" t="s">
        <v>13695</v>
      </c>
      <c r="G516" t="s">
        <v>17316</v>
      </c>
      <c r="H516" t="s">
        <v>2</v>
      </c>
      <c r="I516" t="s">
        <v>19</v>
      </c>
      <c r="J516" t="s">
        <v>25</v>
      </c>
      <c r="K516" t="s">
        <v>26</v>
      </c>
      <c r="L516">
        <v>186560</v>
      </c>
      <c r="M516" t="s">
        <v>17400</v>
      </c>
      <c r="N516" t="s">
        <v>17401</v>
      </c>
      <c r="O516" t="s">
        <v>224</v>
      </c>
      <c r="P516" t="s">
        <v>17402</v>
      </c>
      <c r="R516" t="s">
        <v>3480</v>
      </c>
      <c r="T516" t="s">
        <v>13950</v>
      </c>
      <c r="U516" t="s">
        <v>13728</v>
      </c>
      <c r="V516" t="s">
        <v>13951</v>
      </c>
      <c r="W516" t="s">
        <v>15343</v>
      </c>
      <c r="X516">
        <v>18</v>
      </c>
      <c r="Y516" t="s">
        <v>8282</v>
      </c>
    </row>
    <row r="517" spans="1:25" x14ac:dyDescent="0.25">
      <c r="A517" t="s">
        <v>20569</v>
      </c>
      <c r="B517" t="s">
        <v>7386</v>
      </c>
      <c r="C517" t="s">
        <v>7386</v>
      </c>
      <c r="D517" t="s">
        <v>16113</v>
      </c>
      <c r="E517" t="s">
        <v>16114</v>
      </c>
      <c r="F517" t="s">
        <v>13695</v>
      </c>
      <c r="G517" t="s">
        <v>17316</v>
      </c>
      <c r="H517" t="s">
        <v>2</v>
      </c>
      <c r="I517" t="s">
        <v>19</v>
      </c>
      <c r="J517" t="s">
        <v>25</v>
      </c>
      <c r="K517" t="s">
        <v>26</v>
      </c>
      <c r="L517">
        <v>186561</v>
      </c>
      <c r="M517" t="s">
        <v>17400</v>
      </c>
      <c r="N517" t="s">
        <v>17401</v>
      </c>
      <c r="O517" t="s">
        <v>224</v>
      </c>
      <c r="P517" t="s">
        <v>17402</v>
      </c>
      <c r="R517" t="s">
        <v>3480</v>
      </c>
      <c r="T517" t="s">
        <v>13950</v>
      </c>
      <c r="U517" t="s">
        <v>13728</v>
      </c>
      <c r="V517" t="s">
        <v>13951</v>
      </c>
      <c r="W517" t="s">
        <v>15343</v>
      </c>
      <c r="X517">
        <v>18</v>
      </c>
      <c r="Y517" t="s">
        <v>8282</v>
      </c>
    </row>
    <row r="518" spans="1:25" x14ac:dyDescent="0.25">
      <c r="A518" t="s">
        <v>20570</v>
      </c>
      <c r="B518" t="s">
        <v>7386</v>
      </c>
      <c r="C518" t="s">
        <v>7386</v>
      </c>
      <c r="D518" t="s">
        <v>16113</v>
      </c>
      <c r="E518" t="s">
        <v>16114</v>
      </c>
      <c r="F518" t="s">
        <v>13695</v>
      </c>
      <c r="G518" t="s">
        <v>17316</v>
      </c>
      <c r="H518" t="s">
        <v>2</v>
      </c>
      <c r="I518" t="s">
        <v>19</v>
      </c>
      <c r="J518" t="s">
        <v>25</v>
      </c>
      <c r="K518" t="s">
        <v>26</v>
      </c>
      <c r="L518">
        <v>186562</v>
      </c>
      <c r="M518" t="s">
        <v>17400</v>
      </c>
      <c r="N518" t="s">
        <v>17401</v>
      </c>
      <c r="O518" t="s">
        <v>224</v>
      </c>
      <c r="P518" t="s">
        <v>17402</v>
      </c>
      <c r="R518" t="s">
        <v>3480</v>
      </c>
      <c r="T518" t="s">
        <v>13950</v>
      </c>
      <c r="U518" t="s">
        <v>13728</v>
      </c>
      <c r="V518" t="s">
        <v>13951</v>
      </c>
      <c r="W518" t="s">
        <v>15343</v>
      </c>
      <c r="X518">
        <v>18</v>
      </c>
      <c r="Y518" t="s">
        <v>8282</v>
      </c>
    </row>
    <row r="519" spans="1:25" x14ac:dyDescent="0.25">
      <c r="A519" t="s">
        <v>20571</v>
      </c>
      <c r="B519" t="s">
        <v>7386</v>
      </c>
      <c r="C519" t="s">
        <v>7386</v>
      </c>
      <c r="D519" t="s">
        <v>16113</v>
      </c>
      <c r="E519" t="s">
        <v>16114</v>
      </c>
      <c r="F519" t="s">
        <v>13695</v>
      </c>
      <c r="G519" t="s">
        <v>17316</v>
      </c>
      <c r="H519" t="s">
        <v>2</v>
      </c>
      <c r="I519" t="s">
        <v>19</v>
      </c>
      <c r="J519" t="s">
        <v>25</v>
      </c>
      <c r="K519" t="s">
        <v>26</v>
      </c>
      <c r="L519">
        <v>186568</v>
      </c>
      <c r="M519" t="s">
        <v>17400</v>
      </c>
      <c r="N519" t="s">
        <v>17401</v>
      </c>
      <c r="O519" t="s">
        <v>224</v>
      </c>
      <c r="P519" t="s">
        <v>17402</v>
      </c>
      <c r="R519" t="s">
        <v>3480</v>
      </c>
      <c r="T519" t="s">
        <v>13950</v>
      </c>
      <c r="U519" t="s">
        <v>13728</v>
      </c>
      <c r="V519" t="s">
        <v>13951</v>
      </c>
      <c r="W519" t="s">
        <v>15343</v>
      </c>
      <c r="X519">
        <v>18</v>
      </c>
      <c r="Y519" t="s">
        <v>8282</v>
      </c>
    </row>
    <row r="520" spans="1:25" x14ac:dyDescent="0.25">
      <c r="A520" t="s">
        <v>20572</v>
      </c>
      <c r="B520" t="s">
        <v>7386</v>
      </c>
      <c r="C520" t="s">
        <v>7386</v>
      </c>
      <c r="D520" t="s">
        <v>16113</v>
      </c>
      <c r="E520" t="s">
        <v>16114</v>
      </c>
      <c r="F520" t="s">
        <v>13695</v>
      </c>
      <c r="G520" t="s">
        <v>17316</v>
      </c>
      <c r="H520" t="s">
        <v>2</v>
      </c>
      <c r="I520" t="s">
        <v>19</v>
      </c>
      <c r="J520" t="s">
        <v>25</v>
      </c>
      <c r="K520" t="s">
        <v>26</v>
      </c>
      <c r="L520">
        <v>186569</v>
      </c>
      <c r="M520" t="s">
        <v>17400</v>
      </c>
      <c r="N520" t="s">
        <v>17401</v>
      </c>
      <c r="O520" t="s">
        <v>224</v>
      </c>
      <c r="P520" t="s">
        <v>17402</v>
      </c>
      <c r="R520" t="s">
        <v>3480</v>
      </c>
      <c r="T520" t="s">
        <v>13950</v>
      </c>
      <c r="U520" t="s">
        <v>13728</v>
      </c>
      <c r="V520" t="s">
        <v>13951</v>
      </c>
      <c r="W520" t="s">
        <v>15343</v>
      </c>
      <c r="X520">
        <v>18</v>
      </c>
      <c r="Y520" t="s">
        <v>8282</v>
      </c>
    </row>
    <row r="521" spans="1:25" x14ac:dyDescent="0.25">
      <c r="A521" t="s">
        <v>20573</v>
      </c>
      <c r="B521" t="s">
        <v>7386</v>
      </c>
      <c r="C521" t="s">
        <v>7386</v>
      </c>
      <c r="D521" t="s">
        <v>16113</v>
      </c>
      <c r="E521" t="s">
        <v>16114</v>
      </c>
      <c r="F521" t="s">
        <v>13695</v>
      </c>
      <c r="G521" t="s">
        <v>17316</v>
      </c>
      <c r="H521" t="s">
        <v>2</v>
      </c>
      <c r="I521" t="s">
        <v>19</v>
      </c>
      <c r="J521" t="s">
        <v>25</v>
      </c>
      <c r="K521" t="s">
        <v>26</v>
      </c>
      <c r="L521">
        <v>186572</v>
      </c>
      <c r="M521" t="s">
        <v>17400</v>
      </c>
      <c r="N521" t="s">
        <v>17401</v>
      </c>
      <c r="O521" t="s">
        <v>224</v>
      </c>
      <c r="P521" t="s">
        <v>17402</v>
      </c>
      <c r="R521" t="s">
        <v>3480</v>
      </c>
      <c r="T521" t="s">
        <v>13950</v>
      </c>
      <c r="U521" t="s">
        <v>13728</v>
      </c>
      <c r="V521" t="s">
        <v>13951</v>
      </c>
      <c r="W521" t="s">
        <v>15343</v>
      </c>
      <c r="X521">
        <v>18</v>
      </c>
      <c r="Y521" t="s">
        <v>8282</v>
      </c>
    </row>
    <row r="522" spans="1:25" x14ac:dyDescent="0.25">
      <c r="A522" t="s">
        <v>20574</v>
      </c>
      <c r="B522" t="s">
        <v>7386</v>
      </c>
      <c r="C522" t="s">
        <v>7386</v>
      </c>
      <c r="D522" t="s">
        <v>16113</v>
      </c>
      <c r="E522" t="s">
        <v>16114</v>
      </c>
      <c r="F522" t="s">
        <v>13695</v>
      </c>
      <c r="G522" t="s">
        <v>17316</v>
      </c>
      <c r="H522" t="s">
        <v>2</v>
      </c>
      <c r="I522" t="s">
        <v>19</v>
      </c>
      <c r="J522" t="s">
        <v>25</v>
      </c>
      <c r="K522" t="s">
        <v>26</v>
      </c>
      <c r="L522">
        <v>186573</v>
      </c>
      <c r="M522" t="s">
        <v>17400</v>
      </c>
      <c r="N522" t="s">
        <v>17401</v>
      </c>
      <c r="O522" t="s">
        <v>224</v>
      </c>
      <c r="P522" t="s">
        <v>17402</v>
      </c>
      <c r="R522" t="s">
        <v>3480</v>
      </c>
      <c r="T522" t="s">
        <v>13950</v>
      </c>
      <c r="U522" t="s">
        <v>13728</v>
      </c>
      <c r="V522" t="s">
        <v>13951</v>
      </c>
      <c r="W522" t="s">
        <v>15343</v>
      </c>
      <c r="X522">
        <v>18</v>
      </c>
      <c r="Y522" t="s">
        <v>8282</v>
      </c>
    </row>
    <row r="523" spans="1:25" x14ac:dyDescent="0.25">
      <c r="A523" t="s">
        <v>20575</v>
      </c>
      <c r="B523" t="s">
        <v>7386</v>
      </c>
      <c r="C523" t="s">
        <v>7386</v>
      </c>
      <c r="D523" t="s">
        <v>16113</v>
      </c>
      <c r="E523" t="s">
        <v>16114</v>
      </c>
      <c r="F523" t="s">
        <v>13695</v>
      </c>
      <c r="G523" t="s">
        <v>17316</v>
      </c>
      <c r="H523" t="s">
        <v>2</v>
      </c>
      <c r="I523" t="s">
        <v>19</v>
      </c>
      <c r="J523" t="s">
        <v>25</v>
      </c>
      <c r="K523" t="s">
        <v>26</v>
      </c>
      <c r="L523">
        <v>186574</v>
      </c>
      <c r="M523" t="s">
        <v>17400</v>
      </c>
      <c r="N523" t="s">
        <v>17401</v>
      </c>
      <c r="O523" t="s">
        <v>224</v>
      </c>
      <c r="P523" t="s">
        <v>17402</v>
      </c>
      <c r="R523" t="s">
        <v>3480</v>
      </c>
      <c r="T523" t="s">
        <v>13950</v>
      </c>
      <c r="U523" t="s">
        <v>13728</v>
      </c>
      <c r="V523" t="s">
        <v>13951</v>
      </c>
      <c r="W523" t="s">
        <v>15343</v>
      </c>
      <c r="X523">
        <v>18</v>
      </c>
      <c r="Y523" t="s">
        <v>8282</v>
      </c>
    </row>
    <row r="524" spans="1:25" x14ac:dyDescent="0.25">
      <c r="A524" t="s">
        <v>20576</v>
      </c>
      <c r="B524" t="s">
        <v>7386</v>
      </c>
      <c r="C524" t="s">
        <v>7386</v>
      </c>
      <c r="D524" t="s">
        <v>16113</v>
      </c>
      <c r="E524" t="s">
        <v>16114</v>
      </c>
      <c r="F524" t="s">
        <v>13695</v>
      </c>
      <c r="G524" t="s">
        <v>17316</v>
      </c>
      <c r="H524" t="s">
        <v>2</v>
      </c>
      <c r="I524" t="s">
        <v>19</v>
      </c>
      <c r="J524" t="s">
        <v>25</v>
      </c>
      <c r="K524" t="s">
        <v>26</v>
      </c>
      <c r="L524">
        <v>186575</v>
      </c>
      <c r="M524" t="s">
        <v>17400</v>
      </c>
      <c r="N524" t="s">
        <v>17401</v>
      </c>
      <c r="O524" t="s">
        <v>224</v>
      </c>
      <c r="P524" t="s">
        <v>17402</v>
      </c>
      <c r="R524" t="s">
        <v>3480</v>
      </c>
      <c r="T524" t="s">
        <v>13950</v>
      </c>
      <c r="U524" t="s">
        <v>13728</v>
      </c>
      <c r="V524" t="s">
        <v>13951</v>
      </c>
      <c r="W524" t="s">
        <v>15343</v>
      </c>
      <c r="X524">
        <v>18</v>
      </c>
      <c r="Y524" t="s">
        <v>8282</v>
      </c>
    </row>
    <row r="525" spans="1:25" x14ac:dyDescent="0.25">
      <c r="A525" t="s">
        <v>20577</v>
      </c>
      <c r="B525" t="s">
        <v>7386</v>
      </c>
      <c r="C525" t="s">
        <v>7386</v>
      </c>
      <c r="D525" t="s">
        <v>16113</v>
      </c>
      <c r="E525" t="s">
        <v>16114</v>
      </c>
      <c r="F525" t="s">
        <v>13695</v>
      </c>
      <c r="G525" t="s">
        <v>17316</v>
      </c>
      <c r="H525" t="s">
        <v>2</v>
      </c>
      <c r="I525" t="s">
        <v>19</v>
      </c>
      <c r="J525" t="s">
        <v>25</v>
      </c>
      <c r="K525" t="s">
        <v>26</v>
      </c>
      <c r="L525">
        <v>186576</v>
      </c>
      <c r="M525" t="s">
        <v>17400</v>
      </c>
      <c r="N525" t="s">
        <v>17401</v>
      </c>
      <c r="O525" t="s">
        <v>224</v>
      </c>
      <c r="P525" t="s">
        <v>17402</v>
      </c>
      <c r="R525" t="s">
        <v>3480</v>
      </c>
      <c r="T525" t="s">
        <v>13950</v>
      </c>
      <c r="U525" t="s">
        <v>13728</v>
      </c>
      <c r="V525" t="s">
        <v>13951</v>
      </c>
      <c r="W525" t="s">
        <v>15343</v>
      </c>
      <c r="X525">
        <v>18</v>
      </c>
      <c r="Y525" t="s">
        <v>8282</v>
      </c>
    </row>
    <row r="526" spans="1:25" x14ac:dyDescent="0.25">
      <c r="A526" t="s">
        <v>20578</v>
      </c>
      <c r="B526" t="s">
        <v>7386</v>
      </c>
      <c r="C526" t="s">
        <v>7386</v>
      </c>
      <c r="D526" t="s">
        <v>16113</v>
      </c>
      <c r="E526" t="s">
        <v>16114</v>
      </c>
      <c r="F526" t="s">
        <v>13695</v>
      </c>
      <c r="G526" t="s">
        <v>17316</v>
      </c>
      <c r="H526" t="s">
        <v>2</v>
      </c>
      <c r="I526" t="s">
        <v>19</v>
      </c>
      <c r="J526" t="s">
        <v>25</v>
      </c>
      <c r="K526" t="s">
        <v>26</v>
      </c>
      <c r="L526">
        <v>186577</v>
      </c>
      <c r="M526" t="s">
        <v>17400</v>
      </c>
      <c r="N526" t="s">
        <v>17401</v>
      </c>
      <c r="O526" t="s">
        <v>224</v>
      </c>
      <c r="P526" t="s">
        <v>17402</v>
      </c>
      <c r="R526" t="s">
        <v>3480</v>
      </c>
      <c r="T526" t="s">
        <v>13950</v>
      </c>
      <c r="U526" t="s">
        <v>13728</v>
      </c>
      <c r="V526" t="s">
        <v>13951</v>
      </c>
      <c r="W526" t="s">
        <v>15343</v>
      </c>
      <c r="X526">
        <v>18</v>
      </c>
      <c r="Y526" t="s">
        <v>8282</v>
      </c>
    </row>
    <row r="527" spans="1:25" x14ac:dyDescent="0.25">
      <c r="A527" t="s">
        <v>20579</v>
      </c>
      <c r="B527" t="s">
        <v>7386</v>
      </c>
      <c r="C527" t="s">
        <v>7386</v>
      </c>
      <c r="D527" t="s">
        <v>16113</v>
      </c>
      <c r="E527" t="s">
        <v>16114</v>
      </c>
      <c r="F527" t="s">
        <v>13695</v>
      </c>
      <c r="G527" t="s">
        <v>17316</v>
      </c>
      <c r="H527" t="s">
        <v>2</v>
      </c>
      <c r="I527" t="s">
        <v>19</v>
      </c>
      <c r="J527" t="s">
        <v>25</v>
      </c>
      <c r="K527" t="s">
        <v>26</v>
      </c>
      <c r="L527">
        <v>186578</v>
      </c>
      <c r="M527" t="s">
        <v>17400</v>
      </c>
      <c r="N527" t="s">
        <v>17401</v>
      </c>
      <c r="O527" t="s">
        <v>224</v>
      </c>
      <c r="P527" t="s">
        <v>17402</v>
      </c>
      <c r="R527" t="s">
        <v>3480</v>
      </c>
      <c r="T527" t="s">
        <v>13950</v>
      </c>
      <c r="U527" t="s">
        <v>13728</v>
      </c>
      <c r="V527" t="s">
        <v>13951</v>
      </c>
      <c r="W527" t="s">
        <v>15343</v>
      </c>
      <c r="X527">
        <v>18</v>
      </c>
      <c r="Y527" t="s">
        <v>8282</v>
      </c>
    </row>
    <row r="528" spans="1:25" x14ac:dyDescent="0.25">
      <c r="A528" t="s">
        <v>20580</v>
      </c>
      <c r="B528" t="s">
        <v>7386</v>
      </c>
      <c r="C528" t="s">
        <v>7386</v>
      </c>
      <c r="D528" t="s">
        <v>16113</v>
      </c>
      <c r="E528" t="s">
        <v>16114</v>
      </c>
      <c r="F528" t="s">
        <v>13695</v>
      </c>
      <c r="G528" t="s">
        <v>17316</v>
      </c>
      <c r="H528" t="s">
        <v>2</v>
      </c>
      <c r="I528" t="s">
        <v>19</v>
      </c>
      <c r="J528" t="s">
        <v>25</v>
      </c>
      <c r="K528" t="s">
        <v>26</v>
      </c>
      <c r="L528">
        <v>186579</v>
      </c>
      <c r="M528" t="s">
        <v>17400</v>
      </c>
      <c r="N528" t="s">
        <v>17401</v>
      </c>
      <c r="O528" t="s">
        <v>224</v>
      </c>
      <c r="P528" t="s">
        <v>17402</v>
      </c>
      <c r="R528" t="s">
        <v>3480</v>
      </c>
      <c r="T528" t="s">
        <v>13950</v>
      </c>
      <c r="U528" t="s">
        <v>13728</v>
      </c>
      <c r="V528" t="s">
        <v>13951</v>
      </c>
      <c r="W528" t="s">
        <v>15343</v>
      </c>
      <c r="X528">
        <v>18</v>
      </c>
      <c r="Y528" t="s">
        <v>8282</v>
      </c>
    </row>
    <row r="529" spans="1:25" x14ac:dyDescent="0.25">
      <c r="A529" t="s">
        <v>20581</v>
      </c>
      <c r="B529" t="s">
        <v>7386</v>
      </c>
      <c r="C529" t="s">
        <v>7386</v>
      </c>
      <c r="D529" t="s">
        <v>16113</v>
      </c>
      <c r="E529" t="s">
        <v>16114</v>
      </c>
      <c r="F529" t="s">
        <v>13695</v>
      </c>
      <c r="G529" t="s">
        <v>17316</v>
      </c>
      <c r="H529" t="s">
        <v>2</v>
      </c>
      <c r="I529" t="s">
        <v>19</v>
      </c>
      <c r="J529" t="s">
        <v>25</v>
      </c>
      <c r="K529" t="s">
        <v>26</v>
      </c>
      <c r="L529">
        <v>186580</v>
      </c>
      <c r="M529" t="s">
        <v>17400</v>
      </c>
      <c r="N529" t="s">
        <v>17401</v>
      </c>
      <c r="O529" t="s">
        <v>224</v>
      </c>
      <c r="P529" t="s">
        <v>17402</v>
      </c>
      <c r="R529" t="s">
        <v>3480</v>
      </c>
      <c r="T529" t="s">
        <v>13950</v>
      </c>
      <c r="U529" t="s">
        <v>13728</v>
      </c>
      <c r="V529" t="s">
        <v>13951</v>
      </c>
      <c r="W529" t="s">
        <v>15343</v>
      </c>
      <c r="X529">
        <v>18</v>
      </c>
      <c r="Y529" t="s">
        <v>8282</v>
      </c>
    </row>
    <row r="530" spans="1:25" x14ac:dyDescent="0.25">
      <c r="A530" t="s">
        <v>20582</v>
      </c>
      <c r="B530" t="s">
        <v>7386</v>
      </c>
      <c r="C530" t="s">
        <v>7386</v>
      </c>
      <c r="D530" t="s">
        <v>16113</v>
      </c>
      <c r="E530" t="s">
        <v>16114</v>
      </c>
      <c r="F530" t="s">
        <v>13695</v>
      </c>
      <c r="G530" t="s">
        <v>17316</v>
      </c>
      <c r="H530" t="s">
        <v>2</v>
      </c>
      <c r="I530" t="s">
        <v>19</v>
      </c>
      <c r="J530" t="s">
        <v>25</v>
      </c>
      <c r="K530" t="s">
        <v>26</v>
      </c>
      <c r="L530">
        <v>186581</v>
      </c>
      <c r="M530" t="s">
        <v>17400</v>
      </c>
      <c r="N530" t="s">
        <v>17401</v>
      </c>
      <c r="O530" t="s">
        <v>224</v>
      </c>
      <c r="P530" t="s">
        <v>17402</v>
      </c>
      <c r="R530" t="s">
        <v>3480</v>
      </c>
      <c r="T530" t="s">
        <v>13950</v>
      </c>
      <c r="U530" t="s">
        <v>13728</v>
      </c>
      <c r="V530" t="s">
        <v>13951</v>
      </c>
      <c r="W530" t="s">
        <v>15343</v>
      </c>
      <c r="X530">
        <v>18</v>
      </c>
      <c r="Y530" t="s">
        <v>8282</v>
      </c>
    </row>
    <row r="531" spans="1:25" x14ac:dyDescent="0.25">
      <c r="A531" t="s">
        <v>20583</v>
      </c>
      <c r="B531" t="s">
        <v>7386</v>
      </c>
      <c r="C531" t="s">
        <v>7386</v>
      </c>
      <c r="D531" t="s">
        <v>16113</v>
      </c>
      <c r="E531" t="s">
        <v>16114</v>
      </c>
      <c r="F531" t="s">
        <v>13695</v>
      </c>
      <c r="G531" t="s">
        <v>17316</v>
      </c>
      <c r="H531" t="s">
        <v>2</v>
      </c>
      <c r="I531" t="s">
        <v>19</v>
      </c>
      <c r="J531" t="s">
        <v>25</v>
      </c>
      <c r="K531" t="s">
        <v>26</v>
      </c>
      <c r="L531">
        <v>186582</v>
      </c>
      <c r="M531" t="s">
        <v>17400</v>
      </c>
      <c r="N531" t="s">
        <v>17401</v>
      </c>
      <c r="O531" t="s">
        <v>224</v>
      </c>
      <c r="P531" t="s">
        <v>17402</v>
      </c>
      <c r="R531" t="s">
        <v>3480</v>
      </c>
      <c r="T531" t="s">
        <v>13950</v>
      </c>
      <c r="U531" t="s">
        <v>13728</v>
      </c>
      <c r="V531" t="s">
        <v>13951</v>
      </c>
      <c r="W531" t="s">
        <v>15343</v>
      </c>
      <c r="X531">
        <v>18</v>
      </c>
      <c r="Y531" t="s">
        <v>8282</v>
      </c>
    </row>
    <row r="532" spans="1:25" x14ac:dyDescent="0.25">
      <c r="A532" t="s">
        <v>20584</v>
      </c>
      <c r="B532" t="s">
        <v>7386</v>
      </c>
      <c r="C532" t="s">
        <v>7386</v>
      </c>
      <c r="D532" t="s">
        <v>16113</v>
      </c>
      <c r="E532" t="s">
        <v>16114</v>
      </c>
      <c r="F532" t="s">
        <v>13695</v>
      </c>
      <c r="G532" t="s">
        <v>17316</v>
      </c>
      <c r="H532" t="s">
        <v>2</v>
      </c>
      <c r="I532" t="s">
        <v>19</v>
      </c>
      <c r="J532" t="s">
        <v>25</v>
      </c>
      <c r="K532" t="s">
        <v>26</v>
      </c>
      <c r="L532">
        <v>186585</v>
      </c>
      <c r="M532" t="s">
        <v>17400</v>
      </c>
      <c r="N532" t="s">
        <v>17401</v>
      </c>
      <c r="O532" t="s">
        <v>224</v>
      </c>
      <c r="P532" t="s">
        <v>17402</v>
      </c>
      <c r="R532" t="s">
        <v>3480</v>
      </c>
      <c r="T532" t="s">
        <v>13950</v>
      </c>
      <c r="U532" t="s">
        <v>13728</v>
      </c>
      <c r="V532" t="s">
        <v>13951</v>
      </c>
      <c r="W532" t="s">
        <v>15343</v>
      </c>
      <c r="X532">
        <v>18</v>
      </c>
      <c r="Y532" t="s">
        <v>8282</v>
      </c>
    </row>
    <row r="533" spans="1:25" x14ac:dyDescent="0.25">
      <c r="A533" t="s">
        <v>20585</v>
      </c>
      <c r="B533" t="s">
        <v>7386</v>
      </c>
      <c r="C533" t="s">
        <v>7386</v>
      </c>
      <c r="D533" t="s">
        <v>16113</v>
      </c>
      <c r="E533" t="s">
        <v>16114</v>
      </c>
      <c r="F533" t="s">
        <v>13695</v>
      </c>
      <c r="G533" t="s">
        <v>17316</v>
      </c>
      <c r="H533" t="s">
        <v>2</v>
      </c>
      <c r="I533" t="s">
        <v>19</v>
      </c>
      <c r="J533" t="s">
        <v>25</v>
      </c>
      <c r="K533" t="s">
        <v>26</v>
      </c>
      <c r="L533">
        <v>186586</v>
      </c>
      <c r="M533" t="s">
        <v>17400</v>
      </c>
      <c r="N533" t="s">
        <v>17401</v>
      </c>
      <c r="O533" t="s">
        <v>224</v>
      </c>
      <c r="P533" t="s">
        <v>17402</v>
      </c>
      <c r="R533" t="s">
        <v>3480</v>
      </c>
      <c r="T533" t="s">
        <v>13950</v>
      </c>
      <c r="U533" t="s">
        <v>13728</v>
      </c>
      <c r="V533" t="s">
        <v>13951</v>
      </c>
      <c r="W533" t="s">
        <v>15343</v>
      </c>
      <c r="X533">
        <v>18</v>
      </c>
      <c r="Y533" t="s">
        <v>8282</v>
      </c>
    </row>
    <row r="534" spans="1:25" x14ac:dyDescent="0.25">
      <c r="A534" t="s">
        <v>20586</v>
      </c>
      <c r="B534" t="s">
        <v>7386</v>
      </c>
      <c r="C534" t="s">
        <v>7386</v>
      </c>
      <c r="D534" t="s">
        <v>16113</v>
      </c>
      <c r="E534" t="s">
        <v>16114</v>
      </c>
      <c r="F534" t="s">
        <v>13695</v>
      </c>
      <c r="G534" t="s">
        <v>17316</v>
      </c>
      <c r="H534" t="s">
        <v>2</v>
      </c>
      <c r="I534" t="s">
        <v>19</v>
      </c>
      <c r="J534" t="s">
        <v>25</v>
      </c>
      <c r="K534" t="s">
        <v>26</v>
      </c>
      <c r="L534">
        <v>186587</v>
      </c>
      <c r="M534" t="s">
        <v>17400</v>
      </c>
      <c r="N534" t="s">
        <v>17401</v>
      </c>
      <c r="O534" t="s">
        <v>224</v>
      </c>
      <c r="P534" t="s">
        <v>17402</v>
      </c>
      <c r="R534" t="s">
        <v>3480</v>
      </c>
      <c r="T534" t="s">
        <v>13950</v>
      </c>
      <c r="U534" t="s">
        <v>13728</v>
      </c>
      <c r="V534" t="s">
        <v>13951</v>
      </c>
      <c r="W534" t="s">
        <v>15343</v>
      </c>
      <c r="X534">
        <v>18</v>
      </c>
      <c r="Y534" t="s">
        <v>8282</v>
      </c>
    </row>
    <row r="535" spans="1:25" x14ac:dyDescent="0.25">
      <c r="A535" t="s">
        <v>20587</v>
      </c>
      <c r="B535" t="s">
        <v>7386</v>
      </c>
      <c r="C535" t="s">
        <v>7386</v>
      </c>
      <c r="D535" t="s">
        <v>16113</v>
      </c>
      <c r="E535" t="s">
        <v>16114</v>
      </c>
      <c r="F535" t="s">
        <v>13695</v>
      </c>
      <c r="G535" t="s">
        <v>17316</v>
      </c>
      <c r="H535" t="s">
        <v>2</v>
      </c>
      <c r="I535" t="s">
        <v>19</v>
      </c>
      <c r="J535" t="s">
        <v>25</v>
      </c>
      <c r="K535" t="s">
        <v>26</v>
      </c>
      <c r="L535">
        <v>186589</v>
      </c>
      <c r="M535" t="s">
        <v>17400</v>
      </c>
      <c r="N535" t="s">
        <v>17401</v>
      </c>
      <c r="O535" t="s">
        <v>224</v>
      </c>
      <c r="P535" t="s">
        <v>17402</v>
      </c>
      <c r="R535" t="s">
        <v>3480</v>
      </c>
      <c r="T535" t="s">
        <v>13950</v>
      </c>
      <c r="U535" t="s">
        <v>13728</v>
      </c>
      <c r="V535" t="s">
        <v>13951</v>
      </c>
      <c r="W535" t="s">
        <v>15343</v>
      </c>
      <c r="X535">
        <v>18</v>
      </c>
      <c r="Y535" t="s">
        <v>8282</v>
      </c>
    </row>
    <row r="536" spans="1:25" x14ac:dyDescent="0.25">
      <c r="A536" t="s">
        <v>20588</v>
      </c>
      <c r="B536" t="s">
        <v>7386</v>
      </c>
      <c r="C536" t="s">
        <v>7386</v>
      </c>
      <c r="D536" t="s">
        <v>16113</v>
      </c>
      <c r="E536" t="s">
        <v>16114</v>
      </c>
      <c r="F536" t="s">
        <v>13695</v>
      </c>
      <c r="G536" t="s">
        <v>17316</v>
      </c>
      <c r="H536" t="s">
        <v>2</v>
      </c>
      <c r="I536" t="s">
        <v>19</v>
      </c>
      <c r="J536" t="s">
        <v>25</v>
      </c>
      <c r="K536" t="s">
        <v>26</v>
      </c>
      <c r="L536">
        <v>186591</v>
      </c>
      <c r="M536" t="s">
        <v>17400</v>
      </c>
      <c r="N536" t="s">
        <v>17401</v>
      </c>
      <c r="O536" t="s">
        <v>224</v>
      </c>
      <c r="P536" t="s">
        <v>17402</v>
      </c>
      <c r="R536" t="s">
        <v>3480</v>
      </c>
      <c r="T536" t="s">
        <v>13950</v>
      </c>
      <c r="U536" t="s">
        <v>13728</v>
      </c>
      <c r="V536" t="s">
        <v>13951</v>
      </c>
      <c r="W536" t="s">
        <v>15343</v>
      </c>
      <c r="X536">
        <v>18</v>
      </c>
      <c r="Y536" t="s">
        <v>8282</v>
      </c>
    </row>
    <row r="537" spans="1:25" x14ac:dyDescent="0.25">
      <c r="A537" t="s">
        <v>20589</v>
      </c>
      <c r="B537" t="s">
        <v>7386</v>
      </c>
      <c r="C537" t="s">
        <v>7386</v>
      </c>
      <c r="D537" t="s">
        <v>16113</v>
      </c>
      <c r="E537" t="s">
        <v>16114</v>
      </c>
      <c r="F537" t="s">
        <v>13695</v>
      </c>
      <c r="G537" t="s">
        <v>17316</v>
      </c>
      <c r="H537" t="s">
        <v>2</v>
      </c>
      <c r="I537" t="s">
        <v>19</v>
      </c>
      <c r="J537" t="s">
        <v>25</v>
      </c>
      <c r="K537" t="s">
        <v>26</v>
      </c>
      <c r="L537">
        <v>186592</v>
      </c>
      <c r="M537" t="s">
        <v>17400</v>
      </c>
      <c r="N537" t="s">
        <v>17401</v>
      </c>
      <c r="O537" t="s">
        <v>224</v>
      </c>
      <c r="P537" t="s">
        <v>17402</v>
      </c>
      <c r="R537" t="s">
        <v>3480</v>
      </c>
      <c r="T537" t="s">
        <v>13950</v>
      </c>
      <c r="U537" t="s">
        <v>13728</v>
      </c>
      <c r="V537" t="s">
        <v>13951</v>
      </c>
      <c r="W537" t="s">
        <v>15343</v>
      </c>
      <c r="X537">
        <v>18</v>
      </c>
      <c r="Y537" t="s">
        <v>8282</v>
      </c>
    </row>
    <row r="538" spans="1:25" x14ac:dyDescent="0.25">
      <c r="A538" t="s">
        <v>20590</v>
      </c>
      <c r="B538" t="s">
        <v>7386</v>
      </c>
      <c r="C538" t="s">
        <v>7386</v>
      </c>
      <c r="D538" t="s">
        <v>16113</v>
      </c>
      <c r="E538" t="s">
        <v>16114</v>
      </c>
      <c r="F538" t="s">
        <v>13695</v>
      </c>
      <c r="G538" t="s">
        <v>17316</v>
      </c>
      <c r="H538" t="s">
        <v>2</v>
      </c>
      <c r="I538" t="s">
        <v>19</v>
      </c>
      <c r="J538" t="s">
        <v>25</v>
      </c>
      <c r="K538" t="s">
        <v>26</v>
      </c>
      <c r="L538">
        <v>186594</v>
      </c>
      <c r="M538" t="s">
        <v>17400</v>
      </c>
      <c r="N538" t="s">
        <v>17401</v>
      </c>
      <c r="O538" t="s">
        <v>224</v>
      </c>
      <c r="P538" t="s">
        <v>17402</v>
      </c>
      <c r="R538" t="s">
        <v>3480</v>
      </c>
      <c r="T538" t="s">
        <v>13950</v>
      </c>
      <c r="U538" t="s">
        <v>13728</v>
      </c>
      <c r="V538" t="s">
        <v>13951</v>
      </c>
      <c r="W538" t="s">
        <v>15343</v>
      </c>
      <c r="X538">
        <v>18</v>
      </c>
      <c r="Y538" t="s">
        <v>8282</v>
      </c>
    </row>
    <row r="539" spans="1:25" x14ac:dyDescent="0.25">
      <c r="A539" t="s">
        <v>20591</v>
      </c>
      <c r="B539" t="s">
        <v>7386</v>
      </c>
      <c r="C539" t="s">
        <v>7386</v>
      </c>
      <c r="D539" t="s">
        <v>16113</v>
      </c>
      <c r="E539" t="s">
        <v>16114</v>
      </c>
      <c r="F539" t="s">
        <v>13695</v>
      </c>
      <c r="G539" t="s">
        <v>17316</v>
      </c>
      <c r="H539" t="s">
        <v>2</v>
      </c>
      <c r="I539" t="s">
        <v>19</v>
      </c>
      <c r="J539" t="s">
        <v>25</v>
      </c>
      <c r="K539" t="s">
        <v>26</v>
      </c>
      <c r="L539">
        <v>186596</v>
      </c>
      <c r="M539" t="s">
        <v>17400</v>
      </c>
      <c r="N539" t="s">
        <v>17401</v>
      </c>
      <c r="O539" t="s">
        <v>224</v>
      </c>
      <c r="P539" t="s">
        <v>17402</v>
      </c>
      <c r="R539" t="s">
        <v>3480</v>
      </c>
      <c r="T539" t="s">
        <v>13950</v>
      </c>
      <c r="U539" t="s">
        <v>13728</v>
      </c>
      <c r="V539" t="s">
        <v>13951</v>
      </c>
      <c r="W539" t="s">
        <v>15343</v>
      </c>
      <c r="X539">
        <v>18</v>
      </c>
      <c r="Y539" t="s">
        <v>8282</v>
      </c>
    </row>
    <row r="540" spans="1:25" x14ac:dyDescent="0.25">
      <c r="A540" t="s">
        <v>20592</v>
      </c>
      <c r="B540" t="s">
        <v>7386</v>
      </c>
      <c r="C540" t="s">
        <v>7386</v>
      </c>
      <c r="D540" t="s">
        <v>16113</v>
      </c>
      <c r="E540" t="s">
        <v>16114</v>
      </c>
      <c r="F540" t="s">
        <v>13695</v>
      </c>
      <c r="G540" t="s">
        <v>17316</v>
      </c>
      <c r="H540" t="s">
        <v>2</v>
      </c>
      <c r="I540" t="s">
        <v>19</v>
      </c>
      <c r="J540" t="s">
        <v>25</v>
      </c>
      <c r="K540" t="s">
        <v>26</v>
      </c>
      <c r="L540">
        <v>186597</v>
      </c>
      <c r="M540" t="s">
        <v>17400</v>
      </c>
      <c r="N540" t="s">
        <v>17401</v>
      </c>
      <c r="O540" t="s">
        <v>224</v>
      </c>
      <c r="P540" t="s">
        <v>17402</v>
      </c>
      <c r="R540" t="s">
        <v>3480</v>
      </c>
      <c r="T540" t="s">
        <v>13950</v>
      </c>
      <c r="U540" t="s">
        <v>13728</v>
      </c>
      <c r="V540" t="s">
        <v>13951</v>
      </c>
      <c r="W540" t="s">
        <v>15343</v>
      </c>
      <c r="X540">
        <v>18</v>
      </c>
      <c r="Y540" t="s">
        <v>8282</v>
      </c>
    </row>
    <row r="541" spans="1:25" x14ac:dyDescent="0.25">
      <c r="A541" t="s">
        <v>20593</v>
      </c>
      <c r="B541" t="s">
        <v>7386</v>
      </c>
      <c r="C541" t="s">
        <v>7386</v>
      </c>
      <c r="D541" t="s">
        <v>16113</v>
      </c>
      <c r="E541" t="s">
        <v>16114</v>
      </c>
      <c r="F541" t="s">
        <v>13695</v>
      </c>
      <c r="G541" t="s">
        <v>17316</v>
      </c>
      <c r="H541" t="s">
        <v>2</v>
      </c>
      <c r="I541" t="s">
        <v>19</v>
      </c>
      <c r="J541" t="s">
        <v>25</v>
      </c>
      <c r="K541" t="s">
        <v>26</v>
      </c>
      <c r="L541">
        <v>186598</v>
      </c>
      <c r="M541" t="s">
        <v>17400</v>
      </c>
      <c r="N541" t="s">
        <v>17401</v>
      </c>
      <c r="O541" t="s">
        <v>224</v>
      </c>
      <c r="P541" t="s">
        <v>17402</v>
      </c>
      <c r="R541" t="s">
        <v>3480</v>
      </c>
      <c r="T541" t="s">
        <v>13950</v>
      </c>
      <c r="U541" t="s">
        <v>13728</v>
      </c>
      <c r="V541" t="s">
        <v>13951</v>
      </c>
      <c r="W541" t="s">
        <v>15343</v>
      </c>
      <c r="X541">
        <v>18</v>
      </c>
      <c r="Y541" t="s">
        <v>8282</v>
      </c>
    </row>
    <row r="542" spans="1:25" x14ac:dyDescent="0.25">
      <c r="A542" t="s">
        <v>20594</v>
      </c>
      <c r="B542" t="s">
        <v>7386</v>
      </c>
      <c r="C542" t="s">
        <v>7386</v>
      </c>
      <c r="D542" t="s">
        <v>16113</v>
      </c>
      <c r="E542" t="s">
        <v>16114</v>
      </c>
      <c r="F542" t="s">
        <v>13695</v>
      </c>
      <c r="G542" t="s">
        <v>17316</v>
      </c>
      <c r="H542" t="s">
        <v>2</v>
      </c>
      <c r="I542" t="s">
        <v>19</v>
      </c>
      <c r="J542" t="s">
        <v>25</v>
      </c>
      <c r="K542" t="s">
        <v>26</v>
      </c>
      <c r="L542">
        <v>186599</v>
      </c>
      <c r="M542" t="s">
        <v>17400</v>
      </c>
      <c r="N542" t="s">
        <v>17401</v>
      </c>
      <c r="O542" t="s">
        <v>224</v>
      </c>
      <c r="P542" t="s">
        <v>17402</v>
      </c>
      <c r="R542" t="s">
        <v>3480</v>
      </c>
      <c r="T542" t="s">
        <v>13950</v>
      </c>
      <c r="U542" t="s">
        <v>13728</v>
      </c>
      <c r="V542" t="s">
        <v>13951</v>
      </c>
      <c r="W542" t="s">
        <v>15343</v>
      </c>
      <c r="X542">
        <v>18</v>
      </c>
      <c r="Y542" t="s">
        <v>8282</v>
      </c>
    </row>
    <row r="543" spans="1:25" x14ac:dyDescent="0.25">
      <c r="A543" t="s">
        <v>20595</v>
      </c>
      <c r="B543" t="s">
        <v>7386</v>
      </c>
      <c r="C543" t="s">
        <v>7386</v>
      </c>
      <c r="D543" t="s">
        <v>16113</v>
      </c>
      <c r="E543" t="s">
        <v>16114</v>
      </c>
      <c r="F543" t="s">
        <v>13695</v>
      </c>
      <c r="G543" t="s">
        <v>17316</v>
      </c>
      <c r="H543" t="s">
        <v>2</v>
      </c>
      <c r="I543" t="s">
        <v>19</v>
      </c>
      <c r="J543" t="s">
        <v>25</v>
      </c>
      <c r="K543" t="s">
        <v>26</v>
      </c>
      <c r="L543">
        <v>186600</v>
      </c>
      <c r="M543" t="s">
        <v>17400</v>
      </c>
      <c r="N543" t="s">
        <v>17401</v>
      </c>
      <c r="O543" t="s">
        <v>224</v>
      </c>
      <c r="P543" t="s">
        <v>17402</v>
      </c>
      <c r="R543" t="s">
        <v>3480</v>
      </c>
      <c r="T543" t="s">
        <v>13950</v>
      </c>
      <c r="U543" t="s">
        <v>13728</v>
      </c>
      <c r="V543" t="s">
        <v>13951</v>
      </c>
      <c r="W543" t="s">
        <v>15343</v>
      </c>
      <c r="X543">
        <v>18</v>
      </c>
      <c r="Y543" t="s">
        <v>8282</v>
      </c>
    </row>
    <row r="544" spans="1:25" x14ac:dyDescent="0.25">
      <c r="A544" t="s">
        <v>20596</v>
      </c>
      <c r="B544" t="s">
        <v>7386</v>
      </c>
      <c r="C544" t="s">
        <v>7386</v>
      </c>
      <c r="D544" t="s">
        <v>16113</v>
      </c>
      <c r="E544" t="s">
        <v>16114</v>
      </c>
      <c r="F544" t="s">
        <v>13695</v>
      </c>
      <c r="G544" t="s">
        <v>17316</v>
      </c>
      <c r="H544" t="s">
        <v>2</v>
      </c>
      <c r="I544" t="s">
        <v>19</v>
      </c>
      <c r="J544" t="s">
        <v>25</v>
      </c>
      <c r="K544" t="s">
        <v>26</v>
      </c>
      <c r="L544">
        <v>186620</v>
      </c>
      <c r="M544" t="s">
        <v>17400</v>
      </c>
      <c r="N544" t="s">
        <v>17401</v>
      </c>
      <c r="O544" t="s">
        <v>224</v>
      </c>
      <c r="P544" t="s">
        <v>17402</v>
      </c>
      <c r="R544" t="s">
        <v>3480</v>
      </c>
      <c r="T544" t="s">
        <v>13950</v>
      </c>
      <c r="U544" t="s">
        <v>13728</v>
      </c>
      <c r="V544" t="s">
        <v>13951</v>
      </c>
      <c r="W544" t="s">
        <v>15343</v>
      </c>
      <c r="X544">
        <v>18</v>
      </c>
      <c r="Y544" t="s">
        <v>8282</v>
      </c>
    </row>
    <row r="545" spans="1:25" x14ac:dyDescent="0.25">
      <c r="A545" t="s">
        <v>20597</v>
      </c>
      <c r="B545" t="s">
        <v>7386</v>
      </c>
      <c r="C545" t="s">
        <v>7386</v>
      </c>
      <c r="D545" t="s">
        <v>16113</v>
      </c>
      <c r="E545" t="s">
        <v>16114</v>
      </c>
      <c r="F545" t="s">
        <v>13695</v>
      </c>
      <c r="G545" t="s">
        <v>17316</v>
      </c>
      <c r="H545" t="s">
        <v>2</v>
      </c>
      <c r="I545" t="s">
        <v>19</v>
      </c>
      <c r="J545" t="s">
        <v>25</v>
      </c>
      <c r="K545" t="s">
        <v>26</v>
      </c>
      <c r="L545">
        <v>186621</v>
      </c>
      <c r="M545" t="s">
        <v>17400</v>
      </c>
      <c r="N545" t="s">
        <v>17401</v>
      </c>
      <c r="O545" t="s">
        <v>224</v>
      </c>
      <c r="P545" t="s">
        <v>17402</v>
      </c>
      <c r="R545" t="s">
        <v>3480</v>
      </c>
      <c r="T545" t="s">
        <v>13950</v>
      </c>
      <c r="U545" t="s">
        <v>13728</v>
      </c>
      <c r="V545" t="s">
        <v>13951</v>
      </c>
      <c r="W545" t="s">
        <v>15343</v>
      </c>
      <c r="X545">
        <v>18</v>
      </c>
      <c r="Y545" t="s">
        <v>8282</v>
      </c>
    </row>
    <row r="546" spans="1:25" x14ac:dyDescent="0.25">
      <c r="A546" t="s">
        <v>20598</v>
      </c>
      <c r="B546" t="s">
        <v>7386</v>
      </c>
      <c r="C546" t="s">
        <v>7386</v>
      </c>
      <c r="D546" t="s">
        <v>16113</v>
      </c>
      <c r="E546" t="s">
        <v>16114</v>
      </c>
      <c r="F546" t="s">
        <v>13695</v>
      </c>
      <c r="G546" t="s">
        <v>17316</v>
      </c>
      <c r="H546" t="s">
        <v>2</v>
      </c>
      <c r="I546" t="s">
        <v>19</v>
      </c>
      <c r="J546" t="s">
        <v>25</v>
      </c>
      <c r="K546" t="s">
        <v>26</v>
      </c>
      <c r="L546">
        <v>186622</v>
      </c>
      <c r="M546" t="s">
        <v>17400</v>
      </c>
      <c r="N546" t="s">
        <v>17401</v>
      </c>
      <c r="O546" t="s">
        <v>224</v>
      </c>
      <c r="P546" t="s">
        <v>17402</v>
      </c>
      <c r="R546" t="s">
        <v>3480</v>
      </c>
      <c r="T546" t="s">
        <v>13950</v>
      </c>
      <c r="U546" t="s">
        <v>13728</v>
      </c>
      <c r="V546" t="s">
        <v>13951</v>
      </c>
      <c r="W546" t="s">
        <v>15343</v>
      </c>
      <c r="X546">
        <v>18</v>
      </c>
      <c r="Y546" t="s">
        <v>8282</v>
      </c>
    </row>
    <row r="547" spans="1:25" x14ac:dyDescent="0.25">
      <c r="A547" t="s">
        <v>20599</v>
      </c>
      <c r="B547" t="s">
        <v>7386</v>
      </c>
      <c r="C547" t="s">
        <v>7386</v>
      </c>
      <c r="D547" t="s">
        <v>16113</v>
      </c>
      <c r="E547" t="s">
        <v>16114</v>
      </c>
      <c r="F547" t="s">
        <v>13695</v>
      </c>
      <c r="G547" t="s">
        <v>17316</v>
      </c>
      <c r="H547" t="s">
        <v>2</v>
      </c>
      <c r="I547" t="s">
        <v>19</v>
      </c>
      <c r="J547" t="s">
        <v>25</v>
      </c>
      <c r="K547" t="s">
        <v>26</v>
      </c>
      <c r="L547">
        <v>186623</v>
      </c>
      <c r="M547" t="s">
        <v>17400</v>
      </c>
      <c r="N547" t="s">
        <v>17401</v>
      </c>
      <c r="O547" t="s">
        <v>224</v>
      </c>
      <c r="P547" t="s">
        <v>17402</v>
      </c>
      <c r="R547" t="s">
        <v>3480</v>
      </c>
      <c r="T547" t="s">
        <v>13950</v>
      </c>
      <c r="U547" t="s">
        <v>13728</v>
      </c>
      <c r="V547" t="s">
        <v>13951</v>
      </c>
      <c r="W547" t="s">
        <v>15343</v>
      </c>
      <c r="X547">
        <v>18</v>
      </c>
      <c r="Y547" t="s">
        <v>8282</v>
      </c>
    </row>
    <row r="548" spans="1:25" x14ac:dyDescent="0.25">
      <c r="A548" t="s">
        <v>20600</v>
      </c>
      <c r="B548" t="s">
        <v>7386</v>
      </c>
      <c r="C548" t="s">
        <v>7386</v>
      </c>
      <c r="D548" t="s">
        <v>16113</v>
      </c>
      <c r="E548" t="s">
        <v>16114</v>
      </c>
      <c r="F548" t="s">
        <v>13695</v>
      </c>
      <c r="G548" t="s">
        <v>17316</v>
      </c>
      <c r="H548" t="s">
        <v>2</v>
      </c>
      <c r="I548" t="s">
        <v>19</v>
      </c>
      <c r="J548" t="s">
        <v>25</v>
      </c>
      <c r="K548" t="s">
        <v>26</v>
      </c>
      <c r="L548">
        <v>186624</v>
      </c>
      <c r="M548" t="s">
        <v>17400</v>
      </c>
      <c r="N548" t="s">
        <v>17401</v>
      </c>
      <c r="O548" t="s">
        <v>224</v>
      </c>
      <c r="P548" t="s">
        <v>17402</v>
      </c>
      <c r="R548" t="s">
        <v>3480</v>
      </c>
      <c r="T548" t="s">
        <v>13950</v>
      </c>
      <c r="U548" t="s">
        <v>13728</v>
      </c>
      <c r="V548" t="s">
        <v>13951</v>
      </c>
      <c r="W548" t="s">
        <v>15343</v>
      </c>
      <c r="X548">
        <v>18</v>
      </c>
      <c r="Y548" t="s">
        <v>8282</v>
      </c>
    </row>
    <row r="549" spans="1:25" x14ac:dyDescent="0.25">
      <c r="A549" t="s">
        <v>20601</v>
      </c>
      <c r="B549" t="s">
        <v>7386</v>
      </c>
      <c r="C549" t="s">
        <v>7386</v>
      </c>
      <c r="D549" t="s">
        <v>16113</v>
      </c>
      <c r="E549" t="s">
        <v>16114</v>
      </c>
      <c r="F549" t="s">
        <v>13695</v>
      </c>
      <c r="G549" t="s">
        <v>17316</v>
      </c>
      <c r="H549" t="s">
        <v>2</v>
      </c>
      <c r="I549" t="s">
        <v>19</v>
      </c>
      <c r="J549" t="s">
        <v>25</v>
      </c>
      <c r="K549" t="s">
        <v>26</v>
      </c>
      <c r="L549">
        <v>186625</v>
      </c>
      <c r="M549" t="s">
        <v>17400</v>
      </c>
      <c r="N549" t="s">
        <v>17401</v>
      </c>
      <c r="O549" t="s">
        <v>224</v>
      </c>
      <c r="P549" t="s">
        <v>17402</v>
      </c>
      <c r="R549" t="s">
        <v>3480</v>
      </c>
      <c r="T549" t="s">
        <v>13950</v>
      </c>
      <c r="U549" t="s">
        <v>13728</v>
      </c>
      <c r="V549" t="s">
        <v>13951</v>
      </c>
      <c r="W549" t="s">
        <v>15343</v>
      </c>
      <c r="X549">
        <v>18</v>
      </c>
      <c r="Y549" t="s">
        <v>8282</v>
      </c>
    </row>
    <row r="550" spans="1:25" x14ac:dyDescent="0.25">
      <c r="A550" t="s">
        <v>20602</v>
      </c>
      <c r="B550" t="s">
        <v>7386</v>
      </c>
      <c r="C550" t="s">
        <v>7386</v>
      </c>
      <c r="D550" t="s">
        <v>16113</v>
      </c>
      <c r="E550" t="s">
        <v>16114</v>
      </c>
      <c r="F550" t="s">
        <v>13695</v>
      </c>
      <c r="G550" t="s">
        <v>17316</v>
      </c>
      <c r="H550" t="s">
        <v>2</v>
      </c>
      <c r="I550" t="s">
        <v>19</v>
      </c>
      <c r="J550" t="s">
        <v>25</v>
      </c>
      <c r="K550" t="s">
        <v>26</v>
      </c>
      <c r="L550">
        <v>186632</v>
      </c>
      <c r="M550" t="s">
        <v>17400</v>
      </c>
      <c r="N550" t="s">
        <v>17401</v>
      </c>
      <c r="O550" t="s">
        <v>224</v>
      </c>
      <c r="P550" t="s">
        <v>17402</v>
      </c>
      <c r="R550" t="s">
        <v>3480</v>
      </c>
      <c r="T550" t="s">
        <v>13950</v>
      </c>
      <c r="U550" t="s">
        <v>13728</v>
      </c>
      <c r="V550" t="s">
        <v>13951</v>
      </c>
      <c r="W550" t="s">
        <v>15343</v>
      </c>
      <c r="X550">
        <v>18</v>
      </c>
      <c r="Y550" t="s">
        <v>8282</v>
      </c>
    </row>
    <row r="551" spans="1:25" x14ac:dyDescent="0.25">
      <c r="A551" t="s">
        <v>20603</v>
      </c>
      <c r="B551" t="s">
        <v>7386</v>
      </c>
      <c r="C551" t="s">
        <v>7386</v>
      </c>
      <c r="D551" t="s">
        <v>16113</v>
      </c>
      <c r="E551" t="s">
        <v>16114</v>
      </c>
      <c r="F551" t="s">
        <v>13695</v>
      </c>
      <c r="G551" t="s">
        <v>17316</v>
      </c>
      <c r="H551" t="s">
        <v>2</v>
      </c>
      <c r="I551" t="s">
        <v>19</v>
      </c>
      <c r="J551" t="s">
        <v>199</v>
      </c>
      <c r="K551" t="s">
        <v>200</v>
      </c>
      <c r="L551">
        <v>186633</v>
      </c>
      <c r="M551" t="s">
        <v>17400</v>
      </c>
      <c r="N551" t="s">
        <v>17401</v>
      </c>
      <c r="O551" t="s">
        <v>224</v>
      </c>
      <c r="P551" t="s">
        <v>17402</v>
      </c>
      <c r="R551" t="s">
        <v>3480</v>
      </c>
      <c r="T551" t="s">
        <v>13950</v>
      </c>
      <c r="U551" t="s">
        <v>13728</v>
      </c>
      <c r="V551" t="s">
        <v>13951</v>
      </c>
      <c r="W551" t="s">
        <v>15343</v>
      </c>
      <c r="X551">
        <v>18</v>
      </c>
      <c r="Y551" t="s">
        <v>8282</v>
      </c>
    </row>
    <row r="552" spans="1:25" x14ac:dyDescent="0.25">
      <c r="A552" t="s">
        <v>20604</v>
      </c>
      <c r="B552" t="s">
        <v>7386</v>
      </c>
      <c r="C552" t="s">
        <v>7386</v>
      </c>
      <c r="D552" t="s">
        <v>16113</v>
      </c>
      <c r="E552" t="s">
        <v>16114</v>
      </c>
      <c r="F552" t="s">
        <v>13695</v>
      </c>
      <c r="G552" t="s">
        <v>17316</v>
      </c>
      <c r="H552" t="s">
        <v>2</v>
      </c>
      <c r="I552" t="s">
        <v>19</v>
      </c>
      <c r="J552" t="s">
        <v>199</v>
      </c>
      <c r="K552" t="s">
        <v>200</v>
      </c>
      <c r="L552">
        <v>186639</v>
      </c>
      <c r="M552" t="s">
        <v>17400</v>
      </c>
      <c r="N552" t="s">
        <v>17401</v>
      </c>
      <c r="O552" t="s">
        <v>224</v>
      </c>
      <c r="P552" t="s">
        <v>17402</v>
      </c>
      <c r="R552" t="s">
        <v>3480</v>
      </c>
      <c r="T552" t="s">
        <v>13950</v>
      </c>
      <c r="U552" t="s">
        <v>13728</v>
      </c>
      <c r="V552" t="s">
        <v>13951</v>
      </c>
      <c r="W552" t="s">
        <v>15343</v>
      </c>
      <c r="X552">
        <v>18</v>
      </c>
      <c r="Y552" t="s">
        <v>8282</v>
      </c>
    </row>
    <row r="553" spans="1:25" x14ac:dyDescent="0.25">
      <c r="A553" t="s">
        <v>20605</v>
      </c>
      <c r="B553" t="s">
        <v>7386</v>
      </c>
      <c r="C553" t="s">
        <v>7386</v>
      </c>
      <c r="D553" t="s">
        <v>16113</v>
      </c>
      <c r="E553" t="s">
        <v>16114</v>
      </c>
      <c r="F553" t="s">
        <v>13695</v>
      </c>
      <c r="G553" t="s">
        <v>17316</v>
      </c>
      <c r="H553" t="s">
        <v>2</v>
      </c>
      <c r="I553" t="s">
        <v>19</v>
      </c>
      <c r="J553" t="s">
        <v>199</v>
      </c>
      <c r="K553" t="s">
        <v>200</v>
      </c>
      <c r="L553">
        <v>186641</v>
      </c>
      <c r="M553" t="s">
        <v>17400</v>
      </c>
      <c r="N553" t="s">
        <v>17401</v>
      </c>
      <c r="O553" t="s">
        <v>224</v>
      </c>
      <c r="P553" t="s">
        <v>17402</v>
      </c>
      <c r="R553" t="s">
        <v>3480</v>
      </c>
      <c r="T553" t="s">
        <v>13950</v>
      </c>
      <c r="U553" t="s">
        <v>13728</v>
      </c>
      <c r="V553" t="s">
        <v>13951</v>
      </c>
      <c r="W553" t="s">
        <v>15343</v>
      </c>
      <c r="X553">
        <v>18</v>
      </c>
      <c r="Y553" t="s">
        <v>8282</v>
      </c>
    </row>
    <row r="554" spans="1:25" x14ac:dyDescent="0.25">
      <c r="A554" t="s">
        <v>20606</v>
      </c>
      <c r="B554" t="s">
        <v>7386</v>
      </c>
      <c r="C554" t="s">
        <v>7386</v>
      </c>
      <c r="D554" t="s">
        <v>16113</v>
      </c>
      <c r="E554" t="s">
        <v>16114</v>
      </c>
      <c r="F554" t="s">
        <v>13695</v>
      </c>
      <c r="G554" t="s">
        <v>17316</v>
      </c>
      <c r="H554" t="s">
        <v>2</v>
      </c>
      <c r="I554" t="s">
        <v>19</v>
      </c>
      <c r="J554" t="s">
        <v>199</v>
      </c>
      <c r="K554" t="s">
        <v>200</v>
      </c>
      <c r="L554">
        <v>186642</v>
      </c>
      <c r="M554" t="s">
        <v>17400</v>
      </c>
      <c r="N554" t="s">
        <v>17401</v>
      </c>
      <c r="O554" t="s">
        <v>224</v>
      </c>
      <c r="P554" t="s">
        <v>17402</v>
      </c>
      <c r="R554" t="s">
        <v>3480</v>
      </c>
      <c r="T554" t="s">
        <v>13950</v>
      </c>
      <c r="U554" t="s">
        <v>13728</v>
      </c>
      <c r="V554" t="s">
        <v>13951</v>
      </c>
      <c r="W554" t="s">
        <v>15343</v>
      </c>
      <c r="X554">
        <v>18</v>
      </c>
      <c r="Y554" t="s">
        <v>8282</v>
      </c>
    </row>
    <row r="555" spans="1:25" x14ac:dyDescent="0.25">
      <c r="A555" t="s">
        <v>20607</v>
      </c>
      <c r="B555" t="s">
        <v>7386</v>
      </c>
      <c r="C555" t="s">
        <v>7386</v>
      </c>
      <c r="D555" t="s">
        <v>16113</v>
      </c>
      <c r="E555" t="s">
        <v>16114</v>
      </c>
      <c r="F555" t="s">
        <v>13695</v>
      </c>
      <c r="G555" t="s">
        <v>17316</v>
      </c>
      <c r="H555" t="s">
        <v>2</v>
      </c>
      <c r="I555" t="s">
        <v>19</v>
      </c>
      <c r="J555" t="s">
        <v>199</v>
      </c>
      <c r="K555" t="s">
        <v>200</v>
      </c>
      <c r="L555">
        <v>186643</v>
      </c>
      <c r="M555" t="s">
        <v>17400</v>
      </c>
      <c r="N555" t="s">
        <v>17401</v>
      </c>
      <c r="O555" t="s">
        <v>224</v>
      </c>
      <c r="P555" t="s">
        <v>17402</v>
      </c>
      <c r="R555" t="s">
        <v>3480</v>
      </c>
      <c r="T555" t="s">
        <v>13950</v>
      </c>
      <c r="U555" t="s">
        <v>13728</v>
      </c>
      <c r="V555" t="s">
        <v>13951</v>
      </c>
      <c r="W555" t="s">
        <v>15343</v>
      </c>
      <c r="X555">
        <v>18</v>
      </c>
      <c r="Y555" t="s">
        <v>8282</v>
      </c>
    </row>
    <row r="556" spans="1:25" x14ac:dyDescent="0.25">
      <c r="A556" t="s">
        <v>20608</v>
      </c>
      <c r="B556" t="s">
        <v>7386</v>
      </c>
      <c r="C556" t="s">
        <v>7386</v>
      </c>
      <c r="D556" t="s">
        <v>16113</v>
      </c>
      <c r="E556" t="s">
        <v>16114</v>
      </c>
      <c r="F556" t="s">
        <v>13695</v>
      </c>
      <c r="G556" t="s">
        <v>17316</v>
      </c>
      <c r="H556" t="s">
        <v>2</v>
      </c>
      <c r="I556" t="s">
        <v>19</v>
      </c>
      <c r="J556" t="s">
        <v>199</v>
      </c>
      <c r="K556" t="s">
        <v>200</v>
      </c>
      <c r="L556">
        <v>186644</v>
      </c>
      <c r="M556" t="s">
        <v>17400</v>
      </c>
      <c r="N556" t="s">
        <v>17401</v>
      </c>
      <c r="O556" t="s">
        <v>224</v>
      </c>
      <c r="P556" t="s">
        <v>17402</v>
      </c>
      <c r="R556" t="s">
        <v>3480</v>
      </c>
      <c r="T556" t="s">
        <v>13950</v>
      </c>
      <c r="U556" t="s">
        <v>13728</v>
      </c>
      <c r="V556" t="s">
        <v>13951</v>
      </c>
      <c r="W556" t="s">
        <v>15343</v>
      </c>
      <c r="X556">
        <v>18</v>
      </c>
      <c r="Y556" t="s">
        <v>8282</v>
      </c>
    </row>
    <row r="557" spans="1:25" x14ac:dyDescent="0.25">
      <c r="A557" t="s">
        <v>20609</v>
      </c>
      <c r="B557" t="s">
        <v>7386</v>
      </c>
      <c r="C557" t="s">
        <v>7386</v>
      </c>
      <c r="D557" t="s">
        <v>16113</v>
      </c>
      <c r="E557" t="s">
        <v>16114</v>
      </c>
      <c r="F557" t="s">
        <v>13695</v>
      </c>
      <c r="G557" t="s">
        <v>17316</v>
      </c>
      <c r="H557" t="s">
        <v>2</v>
      </c>
      <c r="I557" t="s">
        <v>19</v>
      </c>
      <c r="J557" t="s">
        <v>199</v>
      </c>
      <c r="K557" t="s">
        <v>200</v>
      </c>
      <c r="L557">
        <v>186645</v>
      </c>
      <c r="M557" t="s">
        <v>17400</v>
      </c>
      <c r="N557" t="s">
        <v>17401</v>
      </c>
      <c r="O557" t="s">
        <v>224</v>
      </c>
      <c r="P557" t="s">
        <v>17402</v>
      </c>
      <c r="R557" t="s">
        <v>3480</v>
      </c>
      <c r="T557" t="s">
        <v>13950</v>
      </c>
      <c r="U557" t="s">
        <v>13728</v>
      </c>
      <c r="V557" t="s">
        <v>13951</v>
      </c>
      <c r="W557" t="s">
        <v>15343</v>
      </c>
      <c r="X557">
        <v>18</v>
      </c>
      <c r="Y557" t="s">
        <v>8282</v>
      </c>
    </row>
    <row r="558" spans="1:25" x14ac:dyDescent="0.25">
      <c r="A558" t="s">
        <v>20610</v>
      </c>
      <c r="B558" t="s">
        <v>7386</v>
      </c>
      <c r="C558" t="s">
        <v>7386</v>
      </c>
      <c r="D558" t="s">
        <v>16113</v>
      </c>
      <c r="E558" t="s">
        <v>16114</v>
      </c>
      <c r="F558" t="s">
        <v>13695</v>
      </c>
      <c r="G558" t="s">
        <v>17316</v>
      </c>
      <c r="H558" t="s">
        <v>2</v>
      </c>
      <c r="I558" t="s">
        <v>19</v>
      </c>
      <c r="J558" t="s">
        <v>199</v>
      </c>
      <c r="K558" t="s">
        <v>200</v>
      </c>
      <c r="L558">
        <v>186646</v>
      </c>
      <c r="M558" t="s">
        <v>17400</v>
      </c>
      <c r="N558" t="s">
        <v>17401</v>
      </c>
      <c r="O558" t="s">
        <v>224</v>
      </c>
      <c r="P558" t="s">
        <v>17402</v>
      </c>
      <c r="R558" t="s">
        <v>3480</v>
      </c>
      <c r="T558" t="s">
        <v>13950</v>
      </c>
      <c r="U558" t="s">
        <v>13728</v>
      </c>
      <c r="V558" t="s">
        <v>13951</v>
      </c>
      <c r="W558" t="s">
        <v>15343</v>
      </c>
      <c r="X558">
        <v>18</v>
      </c>
      <c r="Y558" t="s">
        <v>8282</v>
      </c>
    </row>
    <row r="559" spans="1:25" x14ac:dyDescent="0.25">
      <c r="A559" t="s">
        <v>20611</v>
      </c>
      <c r="B559" t="s">
        <v>7386</v>
      </c>
      <c r="C559" t="s">
        <v>7386</v>
      </c>
      <c r="D559" t="s">
        <v>16113</v>
      </c>
      <c r="E559" t="s">
        <v>16114</v>
      </c>
      <c r="F559" t="s">
        <v>13695</v>
      </c>
      <c r="G559" t="s">
        <v>17316</v>
      </c>
      <c r="H559" t="s">
        <v>2</v>
      </c>
      <c r="I559" t="s">
        <v>19</v>
      </c>
      <c r="J559" t="s">
        <v>199</v>
      </c>
      <c r="K559" t="s">
        <v>200</v>
      </c>
      <c r="L559">
        <v>186647</v>
      </c>
      <c r="M559" t="s">
        <v>17400</v>
      </c>
      <c r="N559" t="s">
        <v>17401</v>
      </c>
      <c r="O559" t="s">
        <v>224</v>
      </c>
      <c r="P559" t="s">
        <v>17402</v>
      </c>
      <c r="R559" t="s">
        <v>3480</v>
      </c>
      <c r="T559" t="s">
        <v>13950</v>
      </c>
      <c r="U559" t="s">
        <v>13728</v>
      </c>
      <c r="V559" t="s">
        <v>13951</v>
      </c>
      <c r="W559" t="s">
        <v>15343</v>
      </c>
      <c r="X559">
        <v>18</v>
      </c>
      <c r="Y559" t="s">
        <v>8282</v>
      </c>
    </row>
    <row r="560" spans="1:25" x14ac:dyDescent="0.25">
      <c r="A560" t="s">
        <v>20612</v>
      </c>
      <c r="B560" t="s">
        <v>7386</v>
      </c>
      <c r="C560" t="s">
        <v>7386</v>
      </c>
      <c r="D560" t="s">
        <v>16113</v>
      </c>
      <c r="E560" t="s">
        <v>16114</v>
      </c>
      <c r="F560" t="s">
        <v>13695</v>
      </c>
      <c r="G560" t="s">
        <v>17316</v>
      </c>
      <c r="H560" t="s">
        <v>2</v>
      </c>
      <c r="I560" t="s">
        <v>19</v>
      </c>
      <c r="J560" t="s">
        <v>199</v>
      </c>
      <c r="K560" t="s">
        <v>200</v>
      </c>
      <c r="L560">
        <v>186648</v>
      </c>
      <c r="M560" t="s">
        <v>17400</v>
      </c>
      <c r="N560" t="s">
        <v>17401</v>
      </c>
      <c r="O560" t="s">
        <v>224</v>
      </c>
      <c r="P560" t="s">
        <v>17402</v>
      </c>
      <c r="R560" t="s">
        <v>3480</v>
      </c>
      <c r="T560" t="s">
        <v>13950</v>
      </c>
      <c r="U560" t="s">
        <v>13728</v>
      </c>
      <c r="V560" t="s">
        <v>13951</v>
      </c>
      <c r="W560" t="s">
        <v>15343</v>
      </c>
      <c r="X560">
        <v>18</v>
      </c>
      <c r="Y560" t="s">
        <v>8282</v>
      </c>
    </row>
    <row r="561" spans="1:25" x14ac:dyDescent="0.25">
      <c r="A561" t="s">
        <v>20613</v>
      </c>
      <c r="B561" t="s">
        <v>7386</v>
      </c>
      <c r="C561" t="s">
        <v>7386</v>
      </c>
      <c r="D561" t="s">
        <v>16113</v>
      </c>
      <c r="E561" t="s">
        <v>16114</v>
      </c>
      <c r="F561" t="s">
        <v>13695</v>
      </c>
      <c r="G561" t="s">
        <v>17316</v>
      </c>
      <c r="H561" t="s">
        <v>2</v>
      </c>
      <c r="I561" t="s">
        <v>19</v>
      </c>
      <c r="J561" t="s">
        <v>199</v>
      </c>
      <c r="K561" t="s">
        <v>200</v>
      </c>
      <c r="L561">
        <v>186649</v>
      </c>
      <c r="M561" t="s">
        <v>17400</v>
      </c>
      <c r="N561" t="s">
        <v>17401</v>
      </c>
      <c r="O561" t="s">
        <v>224</v>
      </c>
      <c r="P561" t="s">
        <v>17402</v>
      </c>
      <c r="R561" t="s">
        <v>3480</v>
      </c>
      <c r="T561" t="s">
        <v>13950</v>
      </c>
      <c r="U561" t="s">
        <v>13728</v>
      </c>
      <c r="V561" t="s">
        <v>13951</v>
      </c>
      <c r="W561" t="s">
        <v>15343</v>
      </c>
      <c r="X561">
        <v>18</v>
      </c>
      <c r="Y561" t="s">
        <v>8282</v>
      </c>
    </row>
    <row r="562" spans="1:25" x14ac:dyDescent="0.25">
      <c r="A562" t="s">
        <v>20614</v>
      </c>
      <c r="B562" t="s">
        <v>7386</v>
      </c>
      <c r="C562" t="s">
        <v>7386</v>
      </c>
      <c r="D562" t="s">
        <v>16113</v>
      </c>
      <c r="E562" t="s">
        <v>16114</v>
      </c>
      <c r="F562" t="s">
        <v>13695</v>
      </c>
      <c r="G562" t="s">
        <v>17316</v>
      </c>
      <c r="H562" t="s">
        <v>2</v>
      </c>
      <c r="I562" t="s">
        <v>19</v>
      </c>
      <c r="J562" t="s">
        <v>199</v>
      </c>
      <c r="K562" t="s">
        <v>200</v>
      </c>
      <c r="L562">
        <v>186650</v>
      </c>
      <c r="M562" t="s">
        <v>17400</v>
      </c>
      <c r="N562" t="s">
        <v>17401</v>
      </c>
      <c r="O562" t="s">
        <v>224</v>
      </c>
      <c r="P562" t="s">
        <v>17402</v>
      </c>
      <c r="R562" t="s">
        <v>3480</v>
      </c>
      <c r="T562" t="s">
        <v>13950</v>
      </c>
      <c r="U562" t="s">
        <v>13728</v>
      </c>
      <c r="V562" t="s">
        <v>13951</v>
      </c>
      <c r="W562" t="s">
        <v>15343</v>
      </c>
      <c r="X562">
        <v>18</v>
      </c>
      <c r="Y562" t="s">
        <v>8282</v>
      </c>
    </row>
    <row r="563" spans="1:25" x14ac:dyDescent="0.25">
      <c r="A563" t="s">
        <v>20615</v>
      </c>
      <c r="B563" t="s">
        <v>7386</v>
      </c>
      <c r="C563" t="s">
        <v>7386</v>
      </c>
      <c r="D563" t="s">
        <v>16113</v>
      </c>
      <c r="E563" t="s">
        <v>16114</v>
      </c>
      <c r="F563" t="s">
        <v>13695</v>
      </c>
      <c r="G563" t="s">
        <v>17316</v>
      </c>
      <c r="H563" t="s">
        <v>2</v>
      </c>
      <c r="I563" t="s">
        <v>19</v>
      </c>
      <c r="J563" t="s">
        <v>199</v>
      </c>
      <c r="K563" t="s">
        <v>200</v>
      </c>
      <c r="L563">
        <v>186651</v>
      </c>
      <c r="M563" t="s">
        <v>17400</v>
      </c>
      <c r="N563" t="s">
        <v>17401</v>
      </c>
      <c r="O563" t="s">
        <v>224</v>
      </c>
      <c r="P563" t="s">
        <v>17402</v>
      </c>
      <c r="R563" t="s">
        <v>3480</v>
      </c>
      <c r="T563" t="s">
        <v>13950</v>
      </c>
      <c r="U563" t="s">
        <v>13728</v>
      </c>
      <c r="V563" t="s">
        <v>13951</v>
      </c>
      <c r="W563" t="s">
        <v>15343</v>
      </c>
      <c r="X563">
        <v>18</v>
      </c>
      <c r="Y563" t="s">
        <v>8282</v>
      </c>
    </row>
    <row r="564" spans="1:25" x14ac:dyDescent="0.25">
      <c r="A564" t="s">
        <v>20616</v>
      </c>
      <c r="B564" t="s">
        <v>7386</v>
      </c>
      <c r="C564" t="s">
        <v>7386</v>
      </c>
      <c r="D564" t="s">
        <v>16113</v>
      </c>
      <c r="E564" t="s">
        <v>16114</v>
      </c>
      <c r="F564" t="s">
        <v>13695</v>
      </c>
      <c r="G564" t="s">
        <v>17316</v>
      </c>
      <c r="H564" t="s">
        <v>2</v>
      </c>
      <c r="I564" t="s">
        <v>19</v>
      </c>
      <c r="J564" t="s">
        <v>199</v>
      </c>
      <c r="K564" t="s">
        <v>200</v>
      </c>
      <c r="L564">
        <v>186653</v>
      </c>
      <c r="M564" t="s">
        <v>17400</v>
      </c>
      <c r="N564" t="s">
        <v>17401</v>
      </c>
      <c r="O564" t="s">
        <v>224</v>
      </c>
      <c r="P564" t="s">
        <v>17402</v>
      </c>
      <c r="R564" t="s">
        <v>3480</v>
      </c>
      <c r="T564" t="s">
        <v>13950</v>
      </c>
      <c r="U564" t="s">
        <v>13728</v>
      </c>
      <c r="V564" t="s">
        <v>13951</v>
      </c>
      <c r="W564" t="s">
        <v>15343</v>
      </c>
      <c r="X564">
        <v>18</v>
      </c>
      <c r="Y564" t="s">
        <v>8282</v>
      </c>
    </row>
    <row r="565" spans="1:25" x14ac:dyDescent="0.25">
      <c r="A565" t="s">
        <v>20617</v>
      </c>
      <c r="B565" t="s">
        <v>7386</v>
      </c>
      <c r="C565" t="s">
        <v>7386</v>
      </c>
      <c r="D565" t="s">
        <v>16113</v>
      </c>
      <c r="E565" t="s">
        <v>16114</v>
      </c>
      <c r="F565" t="s">
        <v>13695</v>
      </c>
      <c r="G565" t="s">
        <v>17316</v>
      </c>
      <c r="H565" t="s">
        <v>2</v>
      </c>
      <c r="I565" t="s">
        <v>19</v>
      </c>
      <c r="J565" t="s">
        <v>199</v>
      </c>
      <c r="K565" t="s">
        <v>200</v>
      </c>
      <c r="L565">
        <v>186654</v>
      </c>
      <c r="M565" t="s">
        <v>17400</v>
      </c>
      <c r="N565" t="s">
        <v>17401</v>
      </c>
      <c r="O565" t="s">
        <v>224</v>
      </c>
      <c r="P565" t="s">
        <v>17402</v>
      </c>
      <c r="R565" t="s">
        <v>3480</v>
      </c>
      <c r="T565" t="s">
        <v>13950</v>
      </c>
      <c r="U565" t="s">
        <v>13728</v>
      </c>
      <c r="V565" t="s">
        <v>13951</v>
      </c>
      <c r="W565" t="s">
        <v>15343</v>
      </c>
      <c r="X565">
        <v>18</v>
      </c>
      <c r="Y565" t="s">
        <v>8282</v>
      </c>
    </row>
    <row r="566" spans="1:25" x14ac:dyDescent="0.25">
      <c r="A566" t="s">
        <v>20618</v>
      </c>
      <c r="B566" t="s">
        <v>7386</v>
      </c>
      <c r="C566" t="s">
        <v>7386</v>
      </c>
      <c r="D566" t="s">
        <v>16113</v>
      </c>
      <c r="E566" t="s">
        <v>16114</v>
      </c>
      <c r="F566" t="s">
        <v>13695</v>
      </c>
      <c r="G566" t="s">
        <v>17316</v>
      </c>
      <c r="H566" t="s">
        <v>2</v>
      </c>
      <c r="I566" t="s">
        <v>19</v>
      </c>
      <c r="J566" t="s">
        <v>199</v>
      </c>
      <c r="K566" t="s">
        <v>200</v>
      </c>
      <c r="L566">
        <v>186655</v>
      </c>
      <c r="M566" t="s">
        <v>17400</v>
      </c>
      <c r="N566" t="s">
        <v>17401</v>
      </c>
      <c r="O566" t="s">
        <v>224</v>
      </c>
      <c r="P566" t="s">
        <v>17402</v>
      </c>
      <c r="R566" t="s">
        <v>3480</v>
      </c>
      <c r="T566" t="s">
        <v>13950</v>
      </c>
      <c r="U566" t="s">
        <v>13728</v>
      </c>
      <c r="V566" t="s">
        <v>13951</v>
      </c>
      <c r="W566" t="s">
        <v>15343</v>
      </c>
      <c r="X566">
        <v>18</v>
      </c>
      <c r="Y566" t="s">
        <v>8282</v>
      </c>
    </row>
    <row r="567" spans="1:25" x14ac:dyDescent="0.25">
      <c r="A567" t="s">
        <v>20619</v>
      </c>
      <c r="B567" t="s">
        <v>7386</v>
      </c>
      <c r="C567" t="s">
        <v>7386</v>
      </c>
      <c r="D567" t="s">
        <v>16113</v>
      </c>
      <c r="E567" t="s">
        <v>16114</v>
      </c>
      <c r="F567" t="s">
        <v>13695</v>
      </c>
      <c r="G567" t="s">
        <v>17316</v>
      </c>
      <c r="H567" t="s">
        <v>2</v>
      </c>
      <c r="I567" t="s">
        <v>19</v>
      </c>
      <c r="J567" t="s">
        <v>199</v>
      </c>
      <c r="K567" t="s">
        <v>200</v>
      </c>
      <c r="L567">
        <v>186656</v>
      </c>
      <c r="M567" t="s">
        <v>17400</v>
      </c>
      <c r="N567" t="s">
        <v>17401</v>
      </c>
      <c r="O567" t="s">
        <v>224</v>
      </c>
      <c r="P567" t="s">
        <v>17402</v>
      </c>
      <c r="R567" t="s">
        <v>3480</v>
      </c>
      <c r="T567" t="s">
        <v>13950</v>
      </c>
      <c r="U567" t="s">
        <v>13728</v>
      </c>
      <c r="V567" t="s">
        <v>13951</v>
      </c>
      <c r="W567" t="s">
        <v>15343</v>
      </c>
      <c r="X567">
        <v>18</v>
      </c>
      <c r="Y567" t="s">
        <v>8282</v>
      </c>
    </row>
    <row r="568" spans="1:25" x14ac:dyDescent="0.25">
      <c r="A568" t="s">
        <v>20620</v>
      </c>
      <c r="B568" t="s">
        <v>7386</v>
      </c>
      <c r="C568" t="s">
        <v>7386</v>
      </c>
      <c r="D568" t="s">
        <v>16113</v>
      </c>
      <c r="E568" t="s">
        <v>16114</v>
      </c>
      <c r="F568" t="s">
        <v>13695</v>
      </c>
      <c r="G568" t="s">
        <v>17316</v>
      </c>
      <c r="H568" t="s">
        <v>2</v>
      </c>
      <c r="I568" t="s">
        <v>19</v>
      </c>
      <c r="J568" t="s">
        <v>199</v>
      </c>
      <c r="K568" t="s">
        <v>200</v>
      </c>
      <c r="L568">
        <v>186657</v>
      </c>
      <c r="M568" t="s">
        <v>17400</v>
      </c>
      <c r="N568" t="s">
        <v>17401</v>
      </c>
      <c r="O568" t="s">
        <v>224</v>
      </c>
      <c r="P568" t="s">
        <v>17402</v>
      </c>
      <c r="R568" t="s">
        <v>3480</v>
      </c>
      <c r="T568" t="s">
        <v>13950</v>
      </c>
      <c r="U568" t="s">
        <v>13728</v>
      </c>
      <c r="V568" t="s">
        <v>13951</v>
      </c>
      <c r="W568" t="s">
        <v>15343</v>
      </c>
      <c r="X568">
        <v>18</v>
      </c>
      <c r="Y568" t="s">
        <v>8282</v>
      </c>
    </row>
    <row r="569" spans="1:25" x14ac:dyDescent="0.25">
      <c r="A569" t="s">
        <v>20621</v>
      </c>
      <c r="B569" t="s">
        <v>7386</v>
      </c>
      <c r="C569" t="s">
        <v>7386</v>
      </c>
      <c r="D569" t="s">
        <v>16113</v>
      </c>
      <c r="E569" t="s">
        <v>16114</v>
      </c>
      <c r="F569" t="s">
        <v>13695</v>
      </c>
      <c r="G569" t="s">
        <v>17316</v>
      </c>
      <c r="H569" t="s">
        <v>2</v>
      </c>
      <c r="I569" t="s">
        <v>19</v>
      </c>
      <c r="J569" t="s">
        <v>199</v>
      </c>
      <c r="K569" t="s">
        <v>200</v>
      </c>
      <c r="L569">
        <v>186658</v>
      </c>
      <c r="M569" t="s">
        <v>17400</v>
      </c>
      <c r="N569" t="s">
        <v>17401</v>
      </c>
      <c r="O569" t="s">
        <v>224</v>
      </c>
      <c r="P569" t="s">
        <v>17402</v>
      </c>
      <c r="R569" t="s">
        <v>3480</v>
      </c>
      <c r="T569" t="s">
        <v>13950</v>
      </c>
      <c r="U569" t="s">
        <v>13728</v>
      </c>
      <c r="V569" t="s">
        <v>13951</v>
      </c>
      <c r="W569" t="s">
        <v>15343</v>
      </c>
      <c r="X569">
        <v>18</v>
      </c>
      <c r="Y569" t="s">
        <v>8282</v>
      </c>
    </row>
    <row r="570" spans="1:25" x14ac:dyDescent="0.25">
      <c r="A570" t="s">
        <v>20622</v>
      </c>
      <c r="B570" t="s">
        <v>7386</v>
      </c>
      <c r="C570" t="s">
        <v>7386</v>
      </c>
      <c r="D570" t="s">
        <v>16113</v>
      </c>
      <c r="E570" t="s">
        <v>16114</v>
      </c>
      <c r="F570" t="s">
        <v>13695</v>
      </c>
      <c r="G570" t="s">
        <v>17316</v>
      </c>
      <c r="H570" t="s">
        <v>2</v>
      </c>
      <c r="I570" t="s">
        <v>19</v>
      </c>
      <c r="J570" t="s">
        <v>199</v>
      </c>
      <c r="K570" t="s">
        <v>200</v>
      </c>
      <c r="L570">
        <v>186659</v>
      </c>
      <c r="M570" t="s">
        <v>17400</v>
      </c>
      <c r="N570" t="s">
        <v>17401</v>
      </c>
      <c r="O570" t="s">
        <v>224</v>
      </c>
      <c r="P570" t="s">
        <v>17402</v>
      </c>
      <c r="R570" t="s">
        <v>3480</v>
      </c>
      <c r="T570" t="s">
        <v>13950</v>
      </c>
      <c r="U570" t="s">
        <v>13728</v>
      </c>
      <c r="V570" t="s">
        <v>13951</v>
      </c>
      <c r="W570" t="s">
        <v>15343</v>
      </c>
      <c r="X570">
        <v>18</v>
      </c>
      <c r="Y570" t="s">
        <v>8282</v>
      </c>
    </row>
    <row r="571" spans="1:25" x14ac:dyDescent="0.25">
      <c r="A571" t="s">
        <v>20623</v>
      </c>
      <c r="B571" t="s">
        <v>7386</v>
      </c>
      <c r="C571" t="s">
        <v>7386</v>
      </c>
      <c r="D571" t="s">
        <v>16113</v>
      </c>
      <c r="E571" t="s">
        <v>16114</v>
      </c>
      <c r="F571" t="s">
        <v>13695</v>
      </c>
      <c r="G571" t="s">
        <v>17316</v>
      </c>
      <c r="H571" t="s">
        <v>2</v>
      </c>
      <c r="I571" t="s">
        <v>19</v>
      </c>
      <c r="J571" t="s">
        <v>199</v>
      </c>
      <c r="K571" t="s">
        <v>200</v>
      </c>
      <c r="L571">
        <v>186660</v>
      </c>
      <c r="M571" t="s">
        <v>17400</v>
      </c>
      <c r="N571" t="s">
        <v>17401</v>
      </c>
      <c r="O571" t="s">
        <v>224</v>
      </c>
      <c r="P571" t="s">
        <v>17402</v>
      </c>
      <c r="R571" t="s">
        <v>3480</v>
      </c>
      <c r="T571" t="s">
        <v>13950</v>
      </c>
      <c r="U571" t="s">
        <v>13728</v>
      </c>
      <c r="V571" t="s">
        <v>13951</v>
      </c>
      <c r="W571" t="s">
        <v>15343</v>
      </c>
      <c r="X571">
        <v>18</v>
      </c>
      <c r="Y571" t="s">
        <v>8282</v>
      </c>
    </row>
    <row r="572" spans="1:25" x14ac:dyDescent="0.25">
      <c r="A572" t="s">
        <v>20624</v>
      </c>
      <c r="B572" t="s">
        <v>7386</v>
      </c>
      <c r="C572" t="s">
        <v>7386</v>
      </c>
      <c r="D572" t="s">
        <v>16113</v>
      </c>
      <c r="E572" t="s">
        <v>16114</v>
      </c>
      <c r="F572" t="s">
        <v>13695</v>
      </c>
      <c r="G572" t="s">
        <v>17316</v>
      </c>
      <c r="H572" t="s">
        <v>2</v>
      </c>
      <c r="I572" t="s">
        <v>19</v>
      </c>
      <c r="J572" t="s">
        <v>199</v>
      </c>
      <c r="K572" t="s">
        <v>200</v>
      </c>
      <c r="L572">
        <v>186661</v>
      </c>
      <c r="M572" t="s">
        <v>17400</v>
      </c>
      <c r="N572" t="s">
        <v>17401</v>
      </c>
      <c r="O572" t="s">
        <v>224</v>
      </c>
      <c r="P572" t="s">
        <v>17402</v>
      </c>
      <c r="R572" t="s">
        <v>3480</v>
      </c>
      <c r="T572" t="s">
        <v>13950</v>
      </c>
      <c r="U572" t="s">
        <v>13728</v>
      </c>
      <c r="V572" t="s">
        <v>13951</v>
      </c>
      <c r="W572" t="s">
        <v>15343</v>
      </c>
      <c r="X572">
        <v>18</v>
      </c>
      <c r="Y572" t="s">
        <v>8282</v>
      </c>
    </row>
    <row r="573" spans="1:25" x14ac:dyDescent="0.25">
      <c r="A573" t="s">
        <v>20625</v>
      </c>
      <c r="B573" t="s">
        <v>7386</v>
      </c>
      <c r="C573" t="s">
        <v>7386</v>
      </c>
      <c r="D573" t="s">
        <v>16113</v>
      </c>
      <c r="E573" t="s">
        <v>16114</v>
      </c>
      <c r="F573" t="s">
        <v>13695</v>
      </c>
      <c r="G573" t="s">
        <v>17316</v>
      </c>
      <c r="H573" t="s">
        <v>2</v>
      </c>
      <c r="I573" t="s">
        <v>19</v>
      </c>
      <c r="J573" t="s">
        <v>199</v>
      </c>
      <c r="K573" t="s">
        <v>200</v>
      </c>
      <c r="L573">
        <v>186662</v>
      </c>
      <c r="M573" t="s">
        <v>17400</v>
      </c>
      <c r="N573" t="s">
        <v>17401</v>
      </c>
      <c r="O573" t="s">
        <v>224</v>
      </c>
      <c r="P573" t="s">
        <v>17402</v>
      </c>
      <c r="R573" t="s">
        <v>3480</v>
      </c>
      <c r="T573" t="s">
        <v>13950</v>
      </c>
      <c r="U573" t="s">
        <v>13728</v>
      </c>
      <c r="V573" t="s">
        <v>13951</v>
      </c>
      <c r="W573" t="s">
        <v>15343</v>
      </c>
      <c r="X573">
        <v>18</v>
      </c>
      <c r="Y573" t="s">
        <v>8282</v>
      </c>
    </row>
    <row r="574" spans="1:25" x14ac:dyDescent="0.25">
      <c r="A574" t="s">
        <v>20626</v>
      </c>
      <c r="B574" t="s">
        <v>7386</v>
      </c>
      <c r="C574" t="s">
        <v>7386</v>
      </c>
      <c r="D574" t="s">
        <v>16113</v>
      </c>
      <c r="E574" t="s">
        <v>16114</v>
      </c>
      <c r="F574" t="s">
        <v>13695</v>
      </c>
      <c r="G574" t="s">
        <v>17316</v>
      </c>
      <c r="H574" t="s">
        <v>2</v>
      </c>
      <c r="I574" t="s">
        <v>19</v>
      </c>
      <c r="J574" t="s">
        <v>199</v>
      </c>
      <c r="K574" t="s">
        <v>200</v>
      </c>
      <c r="L574">
        <v>186663</v>
      </c>
      <c r="M574" t="s">
        <v>17400</v>
      </c>
      <c r="N574" t="s">
        <v>17401</v>
      </c>
      <c r="O574" t="s">
        <v>224</v>
      </c>
      <c r="P574" t="s">
        <v>17402</v>
      </c>
      <c r="R574" t="s">
        <v>3480</v>
      </c>
      <c r="T574" t="s">
        <v>13950</v>
      </c>
      <c r="U574" t="s">
        <v>13728</v>
      </c>
      <c r="V574" t="s">
        <v>13951</v>
      </c>
      <c r="W574" t="s">
        <v>15343</v>
      </c>
      <c r="X574">
        <v>18</v>
      </c>
      <c r="Y574" t="s">
        <v>8282</v>
      </c>
    </row>
    <row r="575" spans="1:25" x14ac:dyDescent="0.25">
      <c r="A575" t="s">
        <v>20627</v>
      </c>
      <c r="B575" t="s">
        <v>7386</v>
      </c>
      <c r="C575" t="s">
        <v>7386</v>
      </c>
      <c r="D575" t="s">
        <v>16113</v>
      </c>
      <c r="E575" t="s">
        <v>16114</v>
      </c>
      <c r="F575" t="s">
        <v>13695</v>
      </c>
      <c r="G575" t="s">
        <v>17316</v>
      </c>
      <c r="H575" t="s">
        <v>2</v>
      </c>
      <c r="I575" t="s">
        <v>19</v>
      </c>
      <c r="J575" t="s">
        <v>199</v>
      </c>
      <c r="K575" t="s">
        <v>200</v>
      </c>
      <c r="L575">
        <v>186664</v>
      </c>
      <c r="M575" t="s">
        <v>17400</v>
      </c>
      <c r="N575" t="s">
        <v>17401</v>
      </c>
      <c r="O575" t="s">
        <v>224</v>
      </c>
      <c r="P575" t="s">
        <v>17402</v>
      </c>
      <c r="R575" t="s">
        <v>3480</v>
      </c>
      <c r="T575" t="s">
        <v>13950</v>
      </c>
      <c r="U575" t="s">
        <v>13728</v>
      </c>
      <c r="V575" t="s">
        <v>13951</v>
      </c>
      <c r="W575" t="s">
        <v>15343</v>
      </c>
      <c r="X575">
        <v>18</v>
      </c>
      <c r="Y575" t="s">
        <v>8282</v>
      </c>
    </row>
    <row r="576" spans="1:25" x14ac:dyDescent="0.25">
      <c r="A576" t="s">
        <v>20628</v>
      </c>
      <c r="B576" t="s">
        <v>7386</v>
      </c>
      <c r="C576" t="s">
        <v>7386</v>
      </c>
      <c r="D576" t="s">
        <v>16113</v>
      </c>
      <c r="E576" t="s">
        <v>16114</v>
      </c>
      <c r="F576" t="s">
        <v>13695</v>
      </c>
      <c r="G576" t="s">
        <v>17316</v>
      </c>
      <c r="H576" t="s">
        <v>2</v>
      </c>
      <c r="I576" t="s">
        <v>19</v>
      </c>
      <c r="J576" t="s">
        <v>199</v>
      </c>
      <c r="K576" t="s">
        <v>200</v>
      </c>
      <c r="L576">
        <v>186665</v>
      </c>
      <c r="M576" t="s">
        <v>17400</v>
      </c>
      <c r="N576" t="s">
        <v>17401</v>
      </c>
      <c r="O576" t="s">
        <v>224</v>
      </c>
      <c r="P576" t="s">
        <v>17402</v>
      </c>
      <c r="R576" t="s">
        <v>3480</v>
      </c>
      <c r="T576" t="s">
        <v>13950</v>
      </c>
      <c r="U576" t="s">
        <v>13728</v>
      </c>
      <c r="V576" t="s">
        <v>13951</v>
      </c>
      <c r="W576" t="s">
        <v>15343</v>
      </c>
      <c r="X576">
        <v>18</v>
      </c>
      <c r="Y576" t="s">
        <v>8282</v>
      </c>
    </row>
    <row r="577" spans="1:25" x14ac:dyDescent="0.25">
      <c r="A577" t="s">
        <v>20629</v>
      </c>
      <c r="B577" t="s">
        <v>7386</v>
      </c>
      <c r="C577" t="s">
        <v>7386</v>
      </c>
      <c r="D577" t="s">
        <v>16113</v>
      </c>
      <c r="E577" t="s">
        <v>16114</v>
      </c>
      <c r="F577" t="s">
        <v>13695</v>
      </c>
      <c r="G577" t="s">
        <v>17316</v>
      </c>
      <c r="H577" t="s">
        <v>2</v>
      </c>
      <c r="I577" t="s">
        <v>19</v>
      </c>
      <c r="J577" t="s">
        <v>199</v>
      </c>
      <c r="K577" t="s">
        <v>200</v>
      </c>
      <c r="L577">
        <v>186666</v>
      </c>
      <c r="M577" t="s">
        <v>17400</v>
      </c>
      <c r="N577" t="s">
        <v>17401</v>
      </c>
      <c r="O577" t="s">
        <v>224</v>
      </c>
      <c r="P577" t="s">
        <v>17402</v>
      </c>
      <c r="R577" t="s">
        <v>3480</v>
      </c>
      <c r="T577" t="s">
        <v>13950</v>
      </c>
      <c r="U577" t="s">
        <v>13728</v>
      </c>
      <c r="V577" t="s">
        <v>13951</v>
      </c>
      <c r="W577" t="s">
        <v>15343</v>
      </c>
      <c r="X577">
        <v>18</v>
      </c>
      <c r="Y577" t="s">
        <v>8282</v>
      </c>
    </row>
    <row r="578" spans="1:25" x14ac:dyDescent="0.25">
      <c r="A578" t="s">
        <v>20630</v>
      </c>
      <c r="B578" t="s">
        <v>7386</v>
      </c>
      <c r="C578" t="s">
        <v>7386</v>
      </c>
      <c r="D578" t="s">
        <v>16113</v>
      </c>
      <c r="E578" t="s">
        <v>16114</v>
      </c>
      <c r="F578" t="s">
        <v>13695</v>
      </c>
      <c r="G578" t="s">
        <v>17316</v>
      </c>
      <c r="H578" t="s">
        <v>2</v>
      </c>
      <c r="I578" t="s">
        <v>19</v>
      </c>
      <c r="J578" t="s">
        <v>199</v>
      </c>
      <c r="K578" t="s">
        <v>200</v>
      </c>
      <c r="L578">
        <v>186667</v>
      </c>
      <c r="M578" t="s">
        <v>17400</v>
      </c>
      <c r="N578" t="s">
        <v>17401</v>
      </c>
      <c r="O578" t="s">
        <v>224</v>
      </c>
      <c r="P578" t="s">
        <v>17402</v>
      </c>
      <c r="R578" t="s">
        <v>3480</v>
      </c>
      <c r="T578" t="s">
        <v>13950</v>
      </c>
      <c r="U578" t="s">
        <v>13728</v>
      </c>
      <c r="V578" t="s">
        <v>13951</v>
      </c>
      <c r="W578" t="s">
        <v>15343</v>
      </c>
      <c r="X578">
        <v>18</v>
      </c>
      <c r="Y578" t="s">
        <v>8282</v>
      </c>
    </row>
    <row r="579" spans="1:25" x14ac:dyDescent="0.25">
      <c r="A579" t="s">
        <v>20631</v>
      </c>
      <c r="B579" t="s">
        <v>7386</v>
      </c>
      <c r="C579" t="s">
        <v>7386</v>
      </c>
      <c r="D579" t="s">
        <v>16113</v>
      </c>
      <c r="E579" t="s">
        <v>16114</v>
      </c>
      <c r="F579" t="s">
        <v>13695</v>
      </c>
      <c r="G579" t="s">
        <v>17316</v>
      </c>
      <c r="H579" t="s">
        <v>2</v>
      </c>
      <c r="I579" t="s">
        <v>19</v>
      </c>
      <c r="J579" t="s">
        <v>199</v>
      </c>
      <c r="K579" t="s">
        <v>200</v>
      </c>
      <c r="L579">
        <v>186668</v>
      </c>
      <c r="M579" t="s">
        <v>17400</v>
      </c>
      <c r="N579" t="s">
        <v>17401</v>
      </c>
      <c r="O579" t="s">
        <v>224</v>
      </c>
      <c r="P579" t="s">
        <v>17402</v>
      </c>
      <c r="R579" t="s">
        <v>3480</v>
      </c>
      <c r="T579" t="s">
        <v>13950</v>
      </c>
      <c r="U579" t="s">
        <v>13728</v>
      </c>
      <c r="V579" t="s">
        <v>13951</v>
      </c>
      <c r="W579" t="s">
        <v>15343</v>
      </c>
      <c r="X579">
        <v>18</v>
      </c>
      <c r="Y579" t="s">
        <v>8282</v>
      </c>
    </row>
    <row r="580" spans="1:25" x14ac:dyDescent="0.25">
      <c r="A580" t="s">
        <v>20632</v>
      </c>
      <c r="B580" t="s">
        <v>7386</v>
      </c>
      <c r="C580" t="s">
        <v>7386</v>
      </c>
      <c r="D580" t="s">
        <v>16113</v>
      </c>
      <c r="E580" t="s">
        <v>16114</v>
      </c>
      <c r="F580" t="s">
        <v>13695</v>
      </c>
      <c r="G580" t="s">
        <v>17316</v>
      </c>
      <c r="H580" t="s">
        <v>2</v>
      </c>
      <c r="I580" t="s">
        <v>19</v>
      </c>
      <c r="J580" t="s">
        <v>199</v>
      </c>
      <c r="K580" t="s">
        <v>200</v>
      </c>
      <c r="L580">
        <v>186672</v>
      </c>
      <c r="M580" t="s">
        <v>17400</v>
      </c>
      <c r="N580" t="s">
        <v>17401</v>
      </c>
      <c r="O580" t="s">
        <v>224</v>
      </c>
      <c r="P580" t="s">
        <v>17402</v>
      </c>
      <c r="R580" t="s">
        <v>3480</v>
      </c>
      <c r="T580" t="s">
        <v>13950</v>
      </c>
      <c r="U580" t="s">
        <v>13728</v>
      </c>
      <c r="V580" t="s">
        <v>13951</v>
      </c>
      <c r="W580" t="s">
        <v>15343</v>
      </c>
      <c r="X580">
        <v>18</v>
      </c>
      <c r="Y580" t="s">
        <v>8282</v>
      </c>
    </row>
    <row r="581" spans="1:25" x14ac:dyDescent="0.25">
      <c r="A581" t="s">
        <v>20633</v>
      </c>
      <c r="B581" t="s">
        <v>7386</v>
      </c>
      <c r="C581" t="s">
        <v>7386</v>
      </c>
      <c r="D581" t="s">
        <v>16113</v>
      </c>
      <c r="E581" t="s">
        <v>16114</v>
      </c>
      <c r="F581" t="s">
        <v>13695</v>
      </c>
      <c r="G581" t="s">
        <v>17316</v>
      </c>
      <c r="H581" t="s">
        <v>2</v>
      </c>
      <c r="I581" t="s">
        <v>19</v>
      </c>
      <c r="J581" t="s">
        <v>199</v>
      </c>
      <c r="K581" t="s">
        <v>200</v>
      </c>
      <c r="L581">
        <v>186673</v>
      </c>
      <c r="M581" t="s">
        <v>17400</v>
      </c>
      <c r="N581" t="s">
        <v>17401</v>
      </c>
      <c r="O581" t="s">
        <v>224</v>
      </c>
      <c r="P581" t="s">
        <v>17402</v>
      </c>
      <c r="R581" t="s">
        <v>3480</v>
      </c>
      <c r="T581" t="s">
        <v>13950</v>
      </c>
      <c r="U581" t="s">
        <v>13728</v>
      </c>
      <c r="V581" t="s">
        <v>13951</v>
      </c>
      <c r="W581" t="s">
        <v>15343</v>
      </c>
      <c r="X581">
        <v>18</v>
      </c>
      <c r="Y581" t="s">
        <v>8282</v>
      </c>
    </row>
    <row r="582" spans="1:25" x14ac:dyDescent="0.25">
      <c r="A582" t="s">
        <v>20634</v>
      </c>
      <c r="B582" t="s">
        <v>7386</v>
      </c>
      <c r="C582" t="s">
        <v>7386</v>
      </c>
      <c r="D582" t="s">
        <v>16113</v>
      </c>
      <c r="E582" t="s">
        <v>16114</v>
      </c>
      <c r="F582" t="s">
        <v>13695</v>
      </c>
      <c r="G582" t="s">
        <v>17316</v>
      </c>
      <c r="H582" t="s">
        <v>2</v>
      </c>
      <c r="I582" t="s">
        <v>19</v>
      </c>
      <c r="J582" t="s">
        <v>199</v>
      </c>
      <c r="K582" t="s">
        <v>200</v>
      </c>
      <c r="L582">
        <v>186674</v>
      </c>
      <c r="M582" t="s">
        <v>17400</v>
      </c>
      <c r="N582" t="s">
        <v>17401</v>
      </c>
      <c r="O582" t="s">
        <v>224</v>
      </c>
      <c r="P582" t="s">
        <v>17402</v>
      </c>
      <c r="R582" t="s">
        <v>3480</v>
      </c>
      <c r="T582" t="s">
        <v>13950</v>
      </c>
      <c r="U582" t="s">
        <v>13728</v>
      </c>
      <c r="V582" t="s">
        <v>13951</v>
      </c>
      <c r="W582" t="s">
        <v>15343</v>
      </c>
      <c r="X582">
        <v>18</v>
      </c>
      <c r="Y582" t="s">
        <v>8282</v>
      </c>
    </row>
    <row r="583" spans="1:25" x14ac:dyDescent="0.25">
      <c r="A583" t="s">
        <v>20635</v>
      </c>
      <c r="B583" t="s">
        <v>7386</v>
      </c>
      <c r="C583" t="s">
        <v>7386</v>
      </c>
      <c r="D583" t="s">
        <v>16113</v>
      </c>
      <c r="E583" t="s">
        <v>16114</v>
      </c>
      <c r="F583" t="s">
        <v>13695</v>
      </c>
      <c r="G583" t="s">
        <v>17316</v>
      </c>
      <c r="H583" t="s">
        <v>2</v>
      </c>
      <c r="I583" t="s">
        <v>19</v>
      </c>
      <c r="J583" t="s">
        <v>199</v>
      </c>
      <c r="K583" t="s">
        <v>200</v>
      </c>
      <c r="L583">
        <v>186675</v>
      </c>
      <c r="M583" t="s">
        <v>17400</v>
      </c>
      <c r="N583" t="s">
        <v>17401</v>
      </c>
      <c r="O583" t="s">
        <v>224</v>
      </c>
      <c r="P583" t="s">
        <v>17402</v>
      </c>
      <c r="R583" t="s">
        <v>3480</v>
      </c>
      <c r="T583" t="s">
        <v>13950</v>
      </c>
      <c r="U583" t="s">
        <v>13728</v>
      </c>
      <c r="V583" t="s">
        <v>13951</v>
      </c>
      <c r="W583" t="s">
        <v>15343</v>
      </c>
      <c r="X583">
        <v>18</v>
      </c>
      <c r="Y583" t="s">
        <v>8282</v>
      </c>
    </row>
    <row r="584" spans="1:25" x14ac:dyDescent="0.25">
      <c r="A584" t="s">
        <v>20636</v>
      </c>
      <c r="B584" t="s">
        <v>7386</v>
      </c>
      <c r="C584" t="s">
        <v>7386</v>
      </c>
      <c r="D584" t="s">
        <v>16113</v>
      </c>
      <c r="E584" t="s">
        <v>16114</v>
      </c>
      <c r="F584" t="s">
        <v>13695</v>
      </c>
      <c r="G584" t="s">
        <v>17316</v>
      </c>
      <c r="H584" t="s">
        <v>2</v>
      </c>
      <c r="I584" t="s">
        <v>19</v>
      </c>
      <c r="J584" t="s">
        <v>199</v>
      </c>
      <c r="K584" t="s">
        <v>200</v>
      </c>
      <c r="L584">
        <v>186676</v>
      </c>
      <c r="M584" t="s">
        <v>17400</v>
      </c>
      <c r="N584" t="s">
        <v>17401</v>
      </c>
      <c r="O584" t="s">
        <v>224</v>
      </c>
      <c r="P584" t="s">
        <v>17402</v>
      </c>
      <c r="R584" t="s">
        <v>3480</v>
      </c>
      <c r="T584" t="s">
        <v>13950</v>
      </c>
      <c r="U584" t="s">
        <v>13728</v>
      </c>
      <c r="V584" t="s">
        <v>13951</v>
      </c>
      <c r="W584" t="s">
        <v>15343</v>
      </c>
      <c r="X584">
        <v>18</v>
      </c>
      <c r="Y584" t="s">
        <v>8282</v>
      </c>
    </row>
    <row r="585" spans="1:25" x14ac:dyDescent="0.25">
      <c r="A585" t="s">
        <v>20637</v>
      </c>
      <c r="B585" t="s">
        <v>7386</v>
      </c>
      <c r="C585" t="s">
        <v>7386</v>
      </c>
      <c r="D585" t="s">
        <v>16113</v>
      </c>
      <c r="E585" t="s">
        <v>16114</v>
      </c>
      <c r="F585" t="s">
        <v>13695</v>
      </c>
      <c r="G585" t="s">
        <v>17316</v>
      </c>
      <c r="H585" t="s">
        <v>2</v>
      </c>
      <c r="I585" t="s">
        <v>19</v>
      </c>
      <c r="J585" t="s">
        <v>199</v>
      </c>
      <c r="K585" t="s">
        <v>200</v>
      </c>
      <c r="L585">
        <v>186677</v>
      </c>
      <c r="M585" t="s">
        <v>17400</v>
      </c>
      <c r="N585" t="s">
        <v>17401</v>
      </c>
      <c r="O585" t="s">
        <v>224</v>
      </c>
      <c r="P585" t="s">
        <v>17402</v>
      </c>
      <c r="R585" t="s">
        <v>3480</v>
      </c>
      <c r="T585" t="s">
        <v>13950</v>
      </c>
      <c r="U585" t="s">
        <v>13728</v>
      </c>
      <c r="V585" t="s">
        <v>13951</v>
      </c>
      <c r="W585" t="s">
        <v>15343</v>
      </c>
      <c r="X585">
        <v>18</v>
      </c>
      <c r="Y585" t="s">
        <v>8282</v>
      </c>
    </row>
    <row r="586" spans="1:25" x14ac:dyDescent="0.25">
      <c r="A586" t="s">
        <v>20638</v>
      </c>
      <c r="B586" t="s">
        <v>7386</v>
      </c>
      <c r="C586" t="s">
        <v>7386</v>
      </c>
      <c r="D586" t="s">
        <v>16113</v>
      </c>
      <c r="E586" t="s">
        <v>16114</v>
      </c>
      <c r="F586" t="s">
        <v>13695</v>
      </c>
      <c r="G586" t="s">
        <v>17316</v>
      </c>
      <c r="H586" t="s">
        <v>2</v>
      </c>
      <c r="I586" t="s">
        <v>19</v>
      </c>
      <c r="J586" t="s">
        <v>199</v>
      </c>
      <c r="K586" t="s">
        <v>200</v>
      </c>
      <c r="L586">
        <v>186678</v>
      </c>
      <c r="M586" t="s">
        <v>17400</v>
      </c>
      <c r="N586" t="s">
        <v>17401</v>
      </c>
      <c r="O586" t="s">
        <v>224</v>
      </c>
      <c r="P586" t="s">
        <v>17402</v>
      </c>
      <c r="R586" t="s">
        <v>3480</v>
      </c>
      <c r="T586" t="s">
        <v>13950</v>
      </c>
      <c r="U586" t="s">
        <v>13728</v>
      </c>
      <c r="V586" t="s">
        <v>13951</v>
      </c>
      <c r="W586" t="s">
        <v>15343</v>
      </c>
      <c r="X586">
        <v>18</v>
      </c>
      <c r="Y586" t="s">
        <v>8282</v>
      </c>
    </row>
    <row r="587" spans="1:25" x14ac:dyDescent="0.25">
      <c r="A587" t="s">
        <v>20639</v>
      </c>
      <c r="B587" t="s">
        <v>7386</v>
      </c>
      <c r="C587" t="s">
        <v>7386</v>
      </c>
      <c r="D587" t="s">
        <v>16113</v>
      </c>
      <c r="E587" t="s">
        <v>16114</v>
      </c>
      <c r="F587" t="s">
        <v>13695</v>
      </c>
      <c r="G587" t="s">
        <v>17316</v>
      </c>
      <c r="H587" t="s">
        <v>2</v>
      </c>
      <c r="I587" t="s">
        <v>19</v>
      </c>
      <c r="J587" t="s">
        <v>199</v>
      </c>
      <c r="K587" t="s">
        <v>200</v>
      </c>
      <c r="L587">
        <v>186679</v>
      </c>
      <c r="M587" t="s">
        <v>17400</v>
      </c>
      <c r="N587" t="s">
        <v>17401</v>
      </c>
      <c r="O587" t="s">
        <v>224</v>
      </c>
      <c r="P587" t="s">
        <v>17402</v>
      </c>
      <c r="R587" t="s">
        <v>3480</v>
      </c>
      <c r="T587" t="s">
        <v>13950</v>
      </c>
      <c r="U587" t="s">
        <v>13728</v>
      </c>
      <c r="V587" t="s">
        <v>13951</v>
      </c>
      <c r="W587" t="s">
        <v>15343</v>
      </c>
      <c r="X587">
        <v>18</v>
      </c>
      <c r="Y587" t="s">
        <v>8282</v>
      </c>
    </row>
    <row r="588" spans="1:25" x14ac:dyDescent="0.25">
      <c r="A588" t="s">
        <v>20640</v>
      </c>
      <c r="B588" t="s">
        <v>7386</v>
      </c>
      <c r="C588" t="s">
        <v>7386</v>
      </c>
      <c r="D588" t="s">
        <v>16113</v>
      </c>
      <c r="E588" t="s">
        <v>16114</v>
      </c>
      <c r="F588" t="s">
        <v>13695</v>
      </c>
      <c r="G588" t="s">
        <v>17316</v>
      </c>
      <c r="H588" t="s">
        <v>2</v>
      </c>
      <c r="I588" t="s">
        <v>19</v>
      </c>
      <c r="J588" t="s">
        <v>199</v>
      </c>
      <c r="K588" t="s">
        <v>200</v>
      </c>
      <c r="L588">
        <v>186680</v>
      </c>
      <c r="M588" t="s">
        <v>17400</v>
      </c>
      <c r="N588" t="s">
        <v>17401</v>
      </c>
      <c r="O588" t="s">
        <v>224</v>
      </c>
      <c r="P588" t="s">
        <v>17402</v>
      </c>
      <c r="R588" t="s">
        <v>3480</v>
      </c>
      <c r="T588" t="s">
        <v>13950</v>
      </c>
      <c r="U588" t="s">
        <v>13728</v>
      </c>
      <c r="V588" t="s">
        <v>13951</v>
      </c>
      <c r="W588" t="s">
        <v>15343</v>
      </c>
      <c r="X588">
        <v>18</v>
      </c>
      <c r="Y588" t="s">
        <v>8282</v>
      </c>
    </row>
    <row r="589" spans="1:25" x14ac:dyDescent="0.25">
      <c r="A589" t="s">
        <v>20641</v>
      </c>
      <c r="B589" t="s">
        <v>7386</v>
      </c>
      <c r="C589" t="s">
        <v>7386</v>
      </c>
      <c r="D589" t="s">
        <v>16113</v>
      </c>
      <c r="E589" t="s">
        <v>16114</v>
      </c>
      <c r="F589" t="s">
        <v>13695</v>
      </c>
      <c r="G589" t="s">
        <v>17316</v>
      </c>
      <c r="H589" t="s">
        <v>2</v>
      </c>
      <c r="I589" t="s">
        <v>19</v>
      </c>
      <c r="J589" t="s">
        <v>199</v>
      </c>
      <c r="K589" t="s">
        <v>200</v>
      </c>
      <c r="L589">
        <v>186681</v>
      </c>
      <c r="M589" t="s">
        <v>17400</v>
      </c>
      <c r="N589" t="s">
        <v>17401</v>
      </c>
      <c r="O589" t="s">
        <v>224</v>
      </c>
      <c r="P589" t="s">
        <v>17402</v>
      </c>
      <c r="R589" t="s">
        <v>3480</v>
      </c>
      <c r="T589" t="s">
        <v>13950</v>
      </c>
      <c r="U589" t="s">
        <v>13728</v>
      </c>
      <c r="V589" t="s">
        <v>13951</v>
      </c>
      <c r="W589" t="s">
        <v>15343</v>
      </c>
      <c r="X589">
        <v>18</v>
      </c>
      <c r="Y589" t="s">
        <v>8282</v>
      </c>
    </row>
    <row r="590" spans="1:25" x14ac:dyDescent="0.25">
      <c r="A590" t="s">
        <v>20642</v>
      </c>
      <c r="B590" t="s">
        <v>7386</v>
      </c>
      <c r="C590" t="s">
        <v>7386</v>
      </c>
      <c r="D590" t="s">
        <v>16113</v>
      </c>
      <c r="E590" t="s">
        <v>16114</v>
      </c>
      <c r="F590" t="s">
        <v>13695</v>
      </c>
      <c r="G590" t="s">
        <v>17316</v>
      </c>
      <c r="H590" t="s">
        <v>2</v>
      </c>
      <c r="I590" t="s">
        <v>19</v>
      </c>
      <c r="J590" t="s">
        <v>199</v>
      </c>
      <c r="K590" t="s">
        <v>200</v>
      </c>
      <c r="L590">
        <v>186682</v>
      </c>
      <c r="M590" t="s">
        <v>17400</v>
      </c>
      <c r="N590" t="s">
        <v>17401</v>
      </c>
      <c r="O590" t="s">
        <v>224</v>
      </c>
      <c r="P590" t="s">
        <v>17402</v>
      </c>
      <c r="R590" t="s">
        <v>3480</v>
      </c>
      <c r="T590" t="s">
        <v>13950</v>
      </c>
      <c r="U590" t="s">
        <v>13728</v>
      </c>
      <c r="V590" t="s">
        <v>13951</v>
      </c>
      <c r="W590" t="s">
        <v>15343</v>
      </c>
      <c r="X590">
        <v>18</v>
      </c>
      <c r="Y590" t="s">
        <v>8282</v>
      </c>
    </row>
    <row r="591" spans="1:25" x14ac:dyDescent="0.25">
      <c r="A591" t="s">
        <v>20643</v>
      </c>
      <c r="B591" t="s">
        <v>7386</v>
      </c>
      <c r="C591" t="s">
        <v>7386</v>
      </c>
      <c r="D591" t="s">
        <v>16113</v>
      </c>
      <c r="E591" t="s">
        <v>16114</v>
      </c>
      <c r="F591" t="s">
        <v>13695</v>
      </c>
      <c r="G591" t="s">
        <v>17316</v>
      </c>
      <c r="H591" t="s">
        <v>2</v>
      </c>
      <c r="I591" t="s">
        <v>19</v>
      </c>
      <c r="J591" t="s">
        <v>199</v>
      </c>
      <c r="K591" t="s">
        <v>200</v>
      </c>
      <c r="L591">
        <v>186683</v>
      </c>
      <c r="M591" t="s">
        <v>17400</v>
      </c>
      <c r="N591" t="s">
        <v>17401</v>
      </c>
      <c r="O591" t="s">
        <v>224</v>
      </c>
      <c r="P591" t="s">
        <v>17402</v>
      </c>
      <c r="R591" t="s">
        <v>3480</v>
      </c>
      <c r="T591" t="s">
        <v>13950</v>
      </c>
      <c r="U591" t="s">
        <v>13728</v>
      </c>
      <c r="V591" t="s">
        <v>13951</v>
      </c>
      <c r="W591" t="s">
        <v>15343</v>
      </c>
      <c r="X591">
        <v>18</v>
      </c>
      <c r="Y591" t="s">
        <v>8282</v>
      </c>
    </row>
    <row r="592" spans="1:25" x14ac:dyDescent="0.25">
      <c r="A592" t="s">
        <v>20644</v>
      </c>
      <c r="B592" t="s">
        <v>7386</v>
      </c>
      <c r="C592" t="s">
        <v>7386</v>
      </c>
      <c r="D592" t="s">
        <v>16113</v>
      </c>
      <c r="E592" t="s">
        <v>16114</v>
      </c>
      <c r="F592" t="s">
        <v>13695</v>
      </c>
      <c r="G592" t="s">
        <v>17316</v>
      </c>
      <c r="H592" t="s">
        <v>2</v>
      </c>
      <c r="I592" t="s">
        <v>19</v>
      </c>
      <c r="J592" t="s">
        <v>199</v>
      </c>
      <c r="K592" t="s">
        <v>200</v>
      </c>
      <c r="L592">
        <v>186684</v>
      </c>
      <c r="M592" t="s">
        <v>17400</v>
      </c>
      <c r="N592" t="s">
        <v>17401</v>
      </c>
      <c r="O592" t="s">
        <v>224</v>
      </c>
      <c r="P592" t="s">
        <v>17402</v>
      </c>
      <c r="R592" t="s">
        <v>3480</v>
      </c>
      <c r="T592" t="s">
        <v>13950</v>
      </c>
      <c r="U592" t="s">
        <v>13728</v>
      </c>
      <c r="V592" t="s">
        <v>13951</v>
      </c>
      <c r="W592" t="s">
        <v>15343</v>
      </c>
      <c r="X592">
        <v>18</v>
      </c>
      <c r="Y592" t="s">
        <v>8282</v>
      </c>
    </row>
    <row r="593" spans="1:25" x14ac:dyDescent="0.25">
      <c r="A593" t="s">
        <v>20645</v>
      </c>
      <c r="B593" t="s">
        <v>7386</v>
      </c>
      <c r="C593" t="s">
        <v>7386</v>
      </c>
      <c r="D593" t="s">
        <v>16113</v>
      </c>
      <c r="E593" t="s">
        <v>16114</v>
      </c>
      <c r="F593" t="s">
        <v>13695</v>
      </c>
      <c r="G593" t="s">
        <v>17316</v>
      </c>
      <c r="H593" t="s">
        <v>2</v>
      </c>
      <c r="I593" t="s">
        <v>19</v>
      </c>
      <c r="J593" t="s">
        <v>199</v>
      </c>
      <c r="K593" t="s">
        <v>200</v>
      </c>
      <c r="L593">
        <v>186685</v>
      </c>
      <c r="M593" t="s">
        <v>17400</v>
      </c>
      <c r="N593" t="s">
        <v>17401</v>
      </c>
      <c r="O593" t="s">
        <v>224</v>
      </c>
      <c r="P593" t="s">
        <v>17402</v>
      </c>
      <c r="R593" t="s">
        <v>3480</v>
      </c>
      <c r="T593" t="s">
        <v>13950</v>
      </c>
      <c r="U593" t="s">
        <v>13728</v>
      </c>
      <c r="V593" t="s">
        <v>13951</v>
      </c>
      <c r="W593" t="s">
        <v>15343</v>
      </c>
      <c r="X593">
        <v>18</v>
      </c>
      <c r="Y593" t="s">
        <v>8282</v>
      </c>
    </row>
    <row r="594" spans="1:25" x14ac:dyDescent="0.25">
      <c r="A594" t="s">
        <v>20646</v>
      </c>
      <c r="B594" t="s">
        <v>7386</v>
      </c>
      <c r="C594" t="s">
        <v>7386</v>
      </c>
      <c r="D594" t="s">
        <v>16113</v>
      </c>
      <c r="E594" t="s">
        <v>16114</v>
      </c>
      <c r="F594" t="s">
        <v>13695</v>
      </c>
      <c r="G594" t="s">
        <v>17316</v>
      </c>
      <c r="H594" t="s">
        <v>2</v>
      </c>
      <c r="I594" t="s">
        <v>19</v>
      </c>
      <c r="J594" t="s">
        <v>199</v>
      </c>
      <c r="K594" t="s">
        <v>200</v>
      </c>
      <c r="L594">
        <v>186686</v>
      </c>
      <c r="M594" t="s">
        <v>17400</v>
      </c>
      <c r="N594" t="s">
        <v>17401</v>
      </c>
      <c r="O594" t="s">
        <v>224</v>
      </c>
      <c r="P594" t="s">
        <v>17402</v>
      </c>
      <c r="R594" t="s">
        <v>3480</v>
      </c>
      <c r="T594" t="s">
        <v>13950</v>
      </c>
      <c r="U594" t="s">
        <v>13728</v>
      </c>
      <c r="V594" t="s">
        <v>13951</v>
      </c>
      <c r="W594" t="s">
        <v>15343</v>
      </c>
      <c r="X594">
        <v>18</v>
      </c>
      <c r="Y594" t="s">
        <v>8282</v>
      </c>
    </row>
    <row r="595" spans="1:25" x14ac:dyDescent="0.25">
      <c r="A595" t="s">
        <v>20647</v>
      </c>
      <c r="B595" t="s">
        <v>7386</v>
      </c>
      <c r="C595" t="s">
        <v>7386</v>
      </c>
      <c r="D595" t="s">
        <v>16113</v>
      </c>
      <c r="E595" t="s">
        <v>16114</v>
      </c>
      <c r="F595" t="s">
        <v>13695</v>
      </c>
      <c r="G595" t="s">
        <v>17316</v>
      </c>
      <c r="H595" t="s">
        <v>2</v>
      </c>
      <c r="I595" t="s">
        <v>19</v>
      </c>
      <c r="J595" t="s">
        <v>199</v>
      </c>
      <c r="K595" t="s">
        <v>200</v>
      </c>
      <c r="L595">
        <v>186687</v>
      </c>
      <c r="M595" t="s">
        <v>17400</v>
      </c>
      <c r="N595" t="s">
        <v>17401</v>
      </c>
      <c r="O595" t="s">
        <v>224</v>
      </c>
      <c r="P595" t="s">
        <v>17402</v>
      </c>
      <c r="R595" t="s">
        <v>3480</v>
      </c>
      <c r="T595" t="s">
        <v>13950</v>
      </c>
      <c r="U595" t="s">
        <v>13728</v>
      </c>
      <c r="V595" t="s">
        <v>13951</v>
      </c>
      <c r="W595" t="s">
        <v>15343</v>
      </c>
      <c r="X595">
        <v>18</v>
      </c>
      <c r="Y595" t="s">
        <v>8282</v>
      </c>
    </row>
    <row r="596" spans="1:25" x14ac:dyDescent="0.25">
      <c r="A596" t="s">
        <v>20648</v>
      </c>
      <c r="B596" t="s">
        <v>7386</v>
      </c>
      <c r="C596" t="s">
        <v>7386</v>
      </c>
      <c r="D596" t="s">
        <v>16113</v>
      </c>
      <c r="E596" t="s">
        <v>16114</v>
      </c>
      <c r="F596" t="s">
        <v>13695</v>
      </c>
      <c r="G596" t="s">
        <v>17316</v>
      </c>
      <c r="H596" t="s">
        <v>2</v>
      </c>
      <c r="I596" t="s">
        <v>19</v>
      </c>
      <c r="J596" t="s">
        <v>199</v>
      </c>
      <c r="K596" t="s">
        <v>200</v>
      </c>
      <c r="L596">
        <v>186688</v>
      </c>
      <c r="M596" t="s">
        <v>17400</v>
      </c>
      <c r="N596" t="s">
        <v>17401</v>
      </c>
      <c r="O596" t="s">
        <v>224</v>
      </c>
      <c r="P596" t="s">
        <v>17402</v>
      </c>
      <c r="R596" t="s">
        <v>3480</v>
      </c>
      <c r="T596" t="s">
        <v>13950</v>
      </c>
      <c r="U596" t="s">
        <v>13728</v>
      </c>
      <c r="V596" t="s">
        <v>13951</v>
      </c>
      <c r="W596" t="s">
        <v>15343</v>
      </c>
      <c r="X596">
        <v>18</v>
      </c>
      <c r="Y596" t="s">
        <v>8282</v>
      </c>
    </row>
    <row r="597" spans="1:25" x14ac:dyDescent="0.25">
      <c r="A597" t="s">
        <v>20649</v>
      </c>
      <c r="B597" t="s">
        <v>7386</v>
      </c>
      <c r="C597" t="s">
        <v>7386</v>
      </c>
      <c r="D597" t="s">
        <v>16113</v>
      </c>
      <c r="E597" t="s">
        <v>16114</v>
      </c>
      <c r="F597" t="s">
        <v>13695</v>
      </c>
      <c r="G597" t="s">
        <v>17316</v>
      </c>
      <c r="H597" t="s">
        <v>2</v>
      </c>
      <c r="I597" t="s">
        <v>19</v>
      </c>
      <c r="J597" t="s">
        <v>20</v>
      </c>
      <c r="K597" t="s">
        <v>3723</v>
      </c>
      <c r="L597">
        <v>186689</v>
      </c>
      <c r="M597" t="s">
        <v>17400</v>
      </c>
      <c r="N597" t="s">
        <v>17401</v>
      </c>
      <c r="O597" t="s">
        <v>224</v>
      </c>
      <c r="P597" t="s">
        <v>17402</v>
      </c>
      <c r="R597" t="s">
        <v>3480</v>
      </c>
      <c r="T597" t="s">
        <v>13950</v>
      </c>
      <c r="U597" t="s">
        <v>13728</v>
      </c>
      <c r="V597" t="s">
        <v>13951</v>
      </c>
      <c r="W597" t="s">
        <v>15343</v>
      </c>
      <c r="X597">
        <v>18</v>
      </c>
      <c r="Y597" t="s">
        <v>8282</v>
      </c>
    </row>
    <row r="598" spans="1:25" x14ac:dyDescent="0.25">
      <c r="A598" t="s">
        <v>20650</v>
      </c>
      <c r="B598" t="s">
        <v>7386</v>
      </c>
      <c r="C598" t="s">
        <v>7386</v>
      </c>
      <c r="D598" t="s">
        <v>16113</v>
      </c>
      <c r="E598" t="s">
        <v>16114</v>
      </c>
      <c r="F598" t="s">
        <v>13695</v>
      </c>
      <c r="G598" t="s">
        <v>17316</v>
      </c>
      <c r="H598" t="s">
        <v>2</v>
      </c>
      <c r="I598" t="s">
        <v>19</v>
      </c>
      <c r="J598" t="s">
        <v>20</v>
      </c>
      <c r="K598" t="s">
        <v>3723</v>
      </c>
      <c r="L598">
        <v>186690</v>
      </c>
      <c r="M598" t="s">
        <v>17400</v>
      </c>
      <c r="N598" t="s">
        <v>17401</v>
      </c>
      <c r="O598" t="s">
        <v>224</v>
      </c>
      <c r="P598" t="s">
        <v>17402</v>
      </c>
      <c r="R598" t="s">
        <v>3480</v>
      </c>
      <c r="T598" t="s">
        <v>13950</v>
      </c>
      <c r="U598" t="s">
        <v>13728</v>
      </c>
      <c r="V598" t="s">
        <v>13951</v>
      </c>
      <c r="W598" t="s">
        <v>15343</v>
      </c>
      <c r="X598">
        <v>18</v>
      </c>
      <c r="Y598" t="s">
        <v>8282</v>
      </c>
    </row>
    <row r="599" spans="1:25" x14ac:dyDescent="0.25">
      <c r="A599" t="s">
        <v>20651</v>
      </c>
      <c r="B599" t="s">
        <v>7386</v>
      </c>
      <c r="C599" t="s">
        <v>7386</v>
      </c>
      <c r="D599" t="s">
        <v>16113</v>
      </c>
      <c r="E599" t="s">
        <v>16114</v>
      </c>
      <c r="F599" t="s">
        <v>13695</v>
      </c>
      <c r="G599" t="s">
        <v>17316</v>
      </c>
      <c r="H599" t="s">
        <v>2</v>
      </c>
      <c r="I599" t="s">
        <v>19</v>
      </c>
      <c r="J599" t="s">
        <v>20</v>
      </c>
      <c r="K599" t="s">
        <v>3723</v>
      </c>
      <c r="L599">
        <v>186692</v>
      </c>
      <c r="M599" t="s">
        <v>17400</v>
      </c>
      <c r="N599" t="s">
        <v>17401</v>
      </c>
      <c r="O599" t="s">
        <v>224</v>
      </c>
      <c r="P599" t="s">
        <v>17402</v>
      </c>
      <c r="R599" t="s">
        <v>3480</v>
      </c>
      <c r="T599" t="s">
        <v>13950</v>
      </c>
      <c r="U599" t="s">
        <v>13728</v>
      </c>
      <c r="V599" t="s">
        <v>13951</v>
      </c>
      <c r="W599" t="s">
        <v>15343</v>
      </c>
      <c r="X599">
        <v>18</v>
      </c>
      <c r="Y599" t="s">
        <v>8282</v>
      </c>
    </row>
    <row r="600" spans="1:25" x14ac:dyDescent="0.25">
      <c r="A600" t="s">
        <v>20652</v>
      </c>
      <c r="B600" t="s">
        <v>7386</v>
      </c>
      <c r="C600" t="s">
        <v>7386</v>
      </c>
      <c r="D600" t="s">
        <v>16113</v>
      </c>
      <c r="E600" t="s">
        <v>16114</v>
      </c>
      <c r="F600" t="s">
        <v>13695</v>
      </c>
      <c r="G600" t="s">
        <v>17316</v>
      </c>
      <c r="H600" t="s">
        <v>2</v>
      </c>
      <c r="I600" t="s">
        <v>19</v>
      </c>
      <c r="J600" t="s">
        <v>20</v>
      </c>
      <c r="K600" t="s">
        <v>3723</v>
      </c>
      <c r="L600">
        <v>186694</v>
      </c>
      <c r="M600" t="s">
        <v>17400</v>
      </c>
      <c r="N600" t="s">
        <v>17401</v>
      </c>
      <c r="O600" t="s">
        <v>224</v>
      </c>
      <c r="P600" t="s">
        <v>17402</v>
      </c>
      <c r="R600" t="s">
        <v>3480</v>
      </c>
      <c r="T600" t="s">
        <v>13950</v>
      </c>
      <c r="U600" t="s">
        <v>13728</v>
      </c>
      <c r="V600" t="s">
        <v>13951</v>
      </c>
      <c r="W600" t="s">
        <v>15343</v>
      </c>
      <c r="X600">
        <v>18</v>
      </c>
      <c r="Y600" t="s">
        <v>8282</v>
      </c>
    </row>
    <row r="601" spans="1:25" x14ac:dyDescent="0.25">
      <c r="A601" t="s">
        <v>20653</v>
      </c>
      <c r="B601" t="s">
        <v>7386</v>
      </c>
      <c r="C601" t="s">
        <v>7386</v>
      </c>
      <c r="D601" t="s">
        <v>16113</v>
      </c>
      <c r="E601" t="s">
        <v>16114</v>
      </c>
      <c r="F601" t="s">
        <v>13695</v>
      </c>
      <c r="G601" t="s">
        <v>17316</v>
      </c>
      <c r="H601" t="s">
        <v>2</v>
      </c>
      <c r="I601" t="s">
        <v>19</v>
      </c>
      <c r="J601" t="s">
        <v>20</v>
      </c>
      <c r="K601" t="s">
        <v>3723</v>
      </c>
      <c r="L601">
        <v>186695</v>
      </c>
      <c r="M601" t="s">
        <v>17400</v>
      </c>
      <c r="N601" t="s">
        <v>17401</v>
      </c>
      <c r="O601" t="s">
        <v>224</v>
      </c>
      <c r="P601" t="s">
        <v>17402</v>
      </c>
      <c r="R601" t="s">
        <v>3480</v>
      </c>
      <c r="T601" t="s">
        <v>13950</v>
      </c>
      <c r="U601" t="s">
        <v>13728</v>
      </c>
      <c r="V601" t="s">
        <v>13951</v>
      </c>
      <c r="W601" t="s">
        <v>15343</v>
      </c>
      <c r="X601">
        <v>18</v>
      </c>
      <c r="Y601" t="s">
        <v>8282</v>
      </c>
    </row>
    <row r="602" spans="1:25" x14ac:dyDescent="0.25">
      <c r="A602" t="s">
        <v>20654</v>
      </c>
      <c r="B602" t="s">
        <v>7386</v>
      </c>
      <c r="C602" t="s">
        <v>7386</v>
      </c>
      <c r="D602" t="s">
        <v>16113</v>
      </c>
      <c r="E602" t="s">
        <v>16114</v>
      </c>
      <c r="F602" t="s">
        <v>13695</v>
      </c>
      <c r="G602" t="s">
        <v>17316</v>
      </c>
      <c r="H602" t="s">
        <v>2</v>
      </c>
      <c r="I602" t="s">
        <v>19</v>
      </c>
      <c r="J602" t="s">
        <v>20</v>
      </c>
      <c r="K602" t="s">
        <v>3723</v>
      </c>
      <c r="L602">
        <v>186697</v>
      </c>
      <c r="M602" t="s">
        <v>17400</v>
      </c>
      <c r="N602" t="s">
        <v>17401</v>
      </c>
      <c r="O602" t="s">
        <v>224</v>
      </c>
      <c r="P602" t="s">
        <v>17402</v>
      </c>
      <c r="R602" t="s">
        <v>3480</v>
      </c>
      <c r="T602" t="s">
        <v>13950</v>
      </c>
      <c r="U602" t="s">
        <v>13728</v>
      </c>
      <c r="V602" t="s">
        <v>13951</v>
      </c>
      <c r="W602" t="s">
        <v>15343</v>
      </c>
      <c r="X602">
        <v>18</v>
      </c>
      <c r="Y602" t="s">
        <v>8282</v>
      </c>
    </row>
    <row r="603" spans="1:25" x14ac:dyDescent="0.25">
      <c r="A603" t="s">
        <v>20655</v>
      </c>
      <c r="B603" t="s">
        <v>7386</v>
      </c>
      <c r="C603" t="s">
        <v>7386</v>
      </c>
      <c r="D603" t="s">
        <v>16113</v>
      </c>
      <c r="E603" t="s">
        <v>16114</v>
      </c>
      <c r="F603" t="s">
        <v>13695</v>
      </c>
      <c r="G603" t="s">
        <v>17316</v>
      </c>
      <c r="H603" t="s">
        <v>2</v>
      </c>
      <c r="I603" t="s">
        <v>19</v>
      </c>
      <c r="J603" t="s">
        <v>20</v>
      </c>
      <c r="K603" t="s">
        <v>3723</v>
      </c>
      <c r="L603">
        <v>186698</v>
      </c>
      <c r="M603" t="s">
        <v>17400</v>
      </c>
      <c r="N603" t="s">
        <v>17401</v>
      </c>
      <c r="O603" t="s">
        <v>224</v>
      </c>
      <c r="P603" t="s">
        <v>17402</v>
      </c>
      <c r="R603" t="s">
        <v>3480</v>
      </c>
      <c r="T603" t="s">
        <v>13950</v>
      </c>
      <c r="U603" t="s">
        <v>13728</v>
      </c>
      <c r="V603" t="s">
        <v>13951</v>
      </c>
      <c r="W603" t="s">
        <v>15343</v>
      </c>
      <c r="X603">
        <v>18</v>
      </c>
      <c r="Y603" t="s">
        <v>8282</v>
      </c>
    </row>
    <row r="604" spans="1:25" x14ac:dyDescent="0.25">
      <c r="A604" t="s">
        <v>20656</v>
      </c>
      <c r="B604" t="s">
        <v>7386</v>
      </c>
      <c r="C604" t="s">
        <v>7386</v>
      </c>
      <c r="D604" t="s">
        <v>16113</v>
      </c>
      <c r="E604" t="s">
        <v>16114</v>
      </c>
      <c r="F604" t="s">
        <v>13695</v>
      </c>
      <c r="G604" t="s">
        <v>17316</v>
      </c>
      <c r="H604" t="s">
        <v>2</v>
      </c>
      <c r="I604" t="s">
        <v>19</v>
      </c>
      <c r="J604" t="s">
        <v>20</v>
      </c>
      <c r="K604" t="s">
        <v>3723</v>
      </c>
      <c r="L604">
        <v>186699</v>
      </c>
      <c r="M604" t="s">
        <v>17400</v>
      </c>
      <c r="N604" t="s">
        <v>17401</v>
      </c>
      <c r="O604" t="s">
        <v>224</v>
      </c>
      <c r="P604" t="s">
        <v>17402</v>
      </c>
      <c r="R604" t="s">
        <v>3480</v>
      </c>
      <c r="T604" t="s">
        <v>13950</v>
      </c>
      <c r="U604" t="s">
        <v>13728</v>
      </c>
      <c r="V604" t="s">
        <v>13951</v>
      </c>
      <c r="W604" t="s">
        <v>15343</v>
      </c>
      <c r="X604">
        <v>18</v>
      </c>
      <c r="Y604" t="s">
        <v>8282</v>
      </c>
    </row>
    <row r="605" spans="1:25" x14ac:dyDescent="0.25">
      <c r="A605" t="s">
        <v>20657</v>
      </c>
      <c r="B605" t="s">
        <v>7386</v>
      </c>
      <c r="C605" t="s">
        <v>7386</v>
      </c>
      <c r="D605" t="s">
        <v>16113</v>
      </c>
      <c r="E605" t="s">
        <v>16114</v>
      </c>
      <c r="F605" t="s">
        <v>13695</v>
      </c>
      <c r="G605" t="s">
        <v>17316</v>
      </c>
      <c r="H605" t="s">
        <v>2</v>
      </c>
      <c r="I605" t="s">
        <v>19</v>
      </c>
      <c r="J605" t="s">
        <v>20</v>
      </c>
      <c r="K605" t="s">
        <v>3723</v>
      </c>
      <c r="L605">
        <v>186700</v>
      </c>
      <c r="M605" t="s">
        <v>17400</v>
      </c>
      <c r="N605" t="s">
        <v>17401</v>
      </c>
      <c r="O605" t="s">
        <v>224</v>
      </c>
      <c r="P605" t="s">
        <v>17402</v>
      </c>
      <c r="R605" t="s">
        <v>3480</v>
      </c>
      <c r="T605" t="s">
        <v>13950</v>
      </c>
      <c r="U605" t="s">
        <v>13728</v>
      </c>
      <c r="V605" t="s">
        <v>13951</v>
      </c>
      <c r="W605" t="s">
        <v>15343</v>
      </c>
      <c r="X605">
        <v>18</v>
      </c>
      <c r="Y605" t="s">
        <v>8282</v>
      </c>
    </row>
    <row r="606" spans="1:25" x14ac:dyDescent="0.25">
      <c r="A606" t="s">
        <v>20658</v>
      </c>
      <c r="B606" t="s">
        <v>7386</v>
      </c>
      <c r="C606" t="s">
        <v>7386</v>
      </c>
      <c r="D606" t="s">
        <v>16113</v>
      </c>
      <c r="E606" t="s">
        <v>16114</v>
      </c>
      <c r="F606" t="s">
        <v>13695</v>
      </c>
      <c r="G606" t="s">
        <v>17316</v>
      </c>
      <c r="H606" t="s">
        <v>2</v>
      </c>
      <c r="I606" t="s">
        <v>19</v>
      </c>
      <c r="J606" t="s">
        <v>20</v>
      </c>
      <c r="K606" t="s">
        <v>3723</v>
      </c>
      <c r="L606">
        <v>186701</v>
      </c>
      <c r="M606" t="s">
        <v>17400</v>
      </c>
      <c r="N606" t="s">
        <v>17401</v>
      </c>
      <c r="O606" t="s">
        <v>224</v>
      </c>
      <c r="P606" t="s">
        <v>17402</v>
      </c>
      <c r="R606" t="s">
        <v>3480</v>
      </c>
      <c r="T606" t="s">
        <v>13950</v>
      </c>
      <c r="U606" t="s">
        <v>13728</v>
      </c>
      <c r="V606" t="s">
        <v>13951</v>
      </c>
      <c r="W606" t="s">
        <v>15343</v>
      </c>
      <c r="X606">
        <v>18</v>
      </c>
      <c r="Y606" t="s">
        <v>8282</v>
      </c>
    </row>
    <row r="607" spans="1:25" x14ac:dyDescent="0.25">
      <c r="A607" t="s">
        <v>20659</v>
      </c>
      <c r="B607" t="s">
        <v>7386</v>
      </c>
      <c r="C607" t="s">
        <v>7386</v>
      </c>
      <c r="D607" t="s">
        <v>16113</v>
      </c>
      <c r="E607" t="s">
        <v>16114</v>
      </c>
      <c r="F607" t="s">
        <v>13695</v>
      </c>
      <c r="G607" t="s">
        <v>17316</v>
      </c>
      <c r="H607" t="s">
        <v>2</v>
      </c>
      <c r="I607" t="s">
        <v>19</v>
      </c>
      <c r="J607" t="s">
        <v>20</v>
      </c>
      <c r="K607" t="s">
        <v>3723</v>
      </c>
      <c r="L607">
        <v>186703</v>
      </c>
      <c r="M607" t="s">
        <v>17400</v>
      </c>
      <c r="N607" t="s">
        <v>17401</v>
      </c>
      <c r="O607" t="s">
        <v>224</v>
      </c>
      <c r="P607" t="s">
        <v>17402</v>
      </c>
      <c r="R607" t="s">
        <v>3480</v>
      </c>
      <c r="T607" t="s">
        <v>13950</v>
      </c>
      <c r="U607" t="s">
        <v>13728</v>
      </c>
      <c r="V607" t="s">
        <v>13951</v>
      </c>
      <c r="W607" t="s">
        <v>15343</v>
      </c>
      <c r="X607">
        <v>18</v>
      </c>
      <c r="Y607" t="s">
        <v>8282</v>
      </c>
    </row>
    <row r="608" spans="1:25" x14ac:dyDescent="0.25">
      <c r="A608" t="s">
        <v>20660</v>
      </c>
      <c r="B608" t="s">
        <v>7386</v>
      </c>
      <c r="C608" t="s">
        <v>7386</v>
      </c>
      <c r="D608" t="s">
        <v>16113</v>
      </c>
      <c r="E608" t="s">
        <v>16114</v>
      </c>
      <c r="F608" t="s">
        <v>13695</v>
      </c>
      <c r="G608" t="s">
        <v>17316</v>
      </c>
      <c r="H608" t="s">
        <v>2</v>
      </c>
      <c r="I608" t="s">
        <v>19</v>
      </c>
      <c r="J608" t="s">
        <v>20</v>
      </c>
      <c r="K608" t="s">
        <v>3723</v>
      </c>
      <c r="L608">
        <v>186705</v>
      </c>
      <c r="M608" t="s">
        <v>17400</v>
      </c>
      <c r="N608" t="s">
        <v>17401</v>
      </c>
      <c r="O608" t="s">
        <v>224</v>
      </c>
      <c r="P608" t="s">
        <v>17402</v>
      </c>
      <c r="R608" t="s">
        <v>3480</v>
      </c>
      <c r="T608" t="s">
        <v>13950</v>
      </c>
      <c r="U608" t="s">
        <v>13728</v>
      </c>
      <c r="V608" t="s">
        <v>13951</v>
      </c>
      <c r="W608" t="s">
        <v>15343</v>
      </c>
      <c r="X608">
        <v>18</v>
      </c>
      <c r="Y608" t="s">
        <v>8282</v>
      </c>
    </row>
    <row r="609" spans="1:25" x14ac:dyDescent="0.25">
      <c r="A609" t="s">
        <v>20661</v>
      </c>
      <c r="B609" t="s">
        <v>7386</v>
      </c>
      <c r="C609" t="s">
        <v>7386</v>
      </c>
      <c r="D609" t="s">
        <v>16113</v>
      </c>
      <c r="E609" t="s">
        <v>16114</v>
      </c>
      <c r="F609" t="s">
        <v>13695</v>
      </c>
      <c r="G609" t="s">
        <v>17316</v>
      </c>
      <c r="H609" t="s">
        <v>2</v>
      </c>
      <c r="I609" t="s">
        <v>19</v>
      </c>
      <c r="J609" t="s">
        <v>20</v>
      </c>
      <c r="K609" t="s">
        <v>3723</v>
      </c>
      <c r="L609">
        <v>186706</v>
      </c>
      <c r="M609" t="s">
        <v>17400</v>
      </c>
      <c r="N609" t="s">
        <v>17401</v>
      </c>
      <c r="O609" t="s">
        <v>224</v>
      </c>
      <c r="P609" t="s">
        <v>17402</v>
      </c>
      <c r="R609" t="s">
        <v>3480</v>
      </c>
      <c r="T609" t="s">
        <v>13950</v>
      </c>
      <c r="U609" t="s">
        <v>13728</v>
      </c>
      <c r="V609" t="s">
        <v>13951</v>
      </c>
      <c r="W609" t="s">
        <v>15343</v>
      </c>
      <c r="X609">
        <v>18</v>
      </c>
      <c r="Y609" t="s">
        <v>8282</v>
      </c>
    </row>
    <row r="610" spans="1:25" x14ac:dyDescent="0.25">
      <c r="A610" t="s">
        <v>20662</v>
      </c>
      <c r="B610" t="s">
        <v>7386</v>
      </c>
      <c r="C610" t="s">
        <v>7386</v>
      </c>
      <c r="D610" t="s">
        <v>16113</v>
      </c>
      <c r="E610" t="s">
        <v>16114</v>
      </c>
      <c r="F610" t="s">
        <v>13695</v>
      </c>
      <c r="G610" t="s">
        <v>17316</v>
      </c>
      <c r="H610" t="s">
        <v>2</v>
      </c>
      <c r="I610" t="s">
        <v>19</v>
      </c>
      <c r="J610" t="s">
        <v>20</v>
      </c>
      <c r="K610" t="s">
        <v>3723</v>
      </c>
      <c r="L610">
        <v>186707</v>
      </c>
      <c r="M610" t="s">
        <v>17400</v>
      </c>
      <c r="N610" t="s">
        <v>17401</v>
      </c>
      <c r="O610" t="s">
        <v>224</v>
      </c>
      <c r="P610" t="s">
        <v>17402</v>
      </c>
      <c r="R610" t="s">
        <v>3480</v>
      </c>
      <c r="T610" t="s">
        <v>13950</v>
      </c>
      <c r="U610" t="s">
        <v>13728</v>
      </c>
      <c r="V610" t="s">
        <v>13951</v>
      </c>
      <c r="W610" t="s">
        <v>15343</v>
      </c>
      <c r="X610">
        <v>18</v>
      </c>
      <c r="Y610" t="s">
        <v>8282</v>
      </c>
    </row>
    <row r="611" spans="1:25" x14ac:dyDescent="0.25">
      <c r="A611" t="s">
        <v>20663</v>
      </c>
      <c r="B611" t="s">
        <v>7386</v>
      </c>
      <c r="C611" t="s">
        <v>7386</v>
      </c>
      <c r="D611" t="s">
        <v>16113</v>
      </c>
      <c r="E611" t="s">
        <v>16114</v>
      </c>
      <c r="F611" t="s">
        <v>13695</v>
      </c>
      <c r="G611" t="s">
        <v>17316</v>
      </c>
      <c r="H611" t="s">
        <v>2</v>
      </c>
      <c r="I611" t="s">
        <v>19</v>
      </c>
      <c r="J611" t="s">
        <v>20</v>
      </c>
      <c r="K611" t="s">
        <v>3723</v>
      </c>
      <c r="L611">
        <v>186708</v>
      </c>
      <c r="M611" t="s">
        <v>17400</v>
      </c>
      <c r="N611" t="s">
        <v>17401</v>
      </c>
      <c r="O611" t="s">
        <v>224</v>
      </c>
      <c r="P611" t="s">
        <v>17402</v>
      </c>
      <c r="R611" t="s">
        <v>3480</v>
      </c>
      <c r="T611" t="s">
        <v>13950</v>
      </c>
      <c r="U611" t="s">
        <v>13728</v>
      </c>
      <c r="V611" t="s">
        <v>13951</v>
      </c>
      <c r="W611" t="s">
        <v>15343</v>
      </c>
      <c r="X611">
        <v>18</v>
      </c>
      <c r="Y611" t="s">
        <v>8282</v>
      </c>
    </row>
    <row r="612" spans="1:25" x14ac:dyDescent="0.25">
      <c r="A612" t="s">
        <v>20664</v>
      </c>
      <c r="B612" t="s">
        <v>7386</v>
      </c>
      <c r="C612" t="s">
        <v>7386</v>
      </c>
      <c r="D612" t="s">
        <v>16113</v>
      </c>
      <c r="E612" t="s">
        <v>16114</v>
      </c>
      <c r="F612" t="s">
        <v>13695</v>
      </c>
      <c r="G612" t="s">
        <v>17316</v>
      </c>
      <c r="H612" t="s">
        <v>2</v>
      </c>
      <c r="I612" t="s">
        <v>19</v>
      </c>
      <c r="J612" t="s">
        <v>20</v>
      </c>
      <c r="K612" t="s">
        <v>3723</v>
      </c>
      <c r="L612">
        <v>186709</v>
      </c>
      <c r="M612" t="s">
        <v>17400</v>
      </c>
      <c r="N612" t="s">
        <v>17401</v>
      </c>
      <c r="O612" t="s">
        <v>224</v>
      </c>
      <c r="P612" t="s">
        <v>17402</v>
      </c>
      <c r="R612" t="s">
        <v>3480</v>
      </c>
      <c r="T612" t="s">
        <v>13950</v>
      </c>
      <c r="U612" t="s">
        <v>13728</v>
      </c>
      <c r="V612" t="s">
        <v>13951</v>
      </c>
      <c r="W612" t="s">
        <v>15343</v>
      </c>
      <c r="X612">
        <v>18</v>
      </c>
      <c r="Y612" t="s">
        <v>8282</v>
      </c>
    </row>
    <row r="613" spans="1:25" x14ac:dyDescent="0.25">
      <c r="A613" t="s">
        <v>20665</v>
      </c>
      <c r="B613" t="s">
        <v>7386</v>
      </c>
      <c r="C613" t="s">
        <v>7386</v>
      </c>
      <c r="D613" t="s">
        <v>16113</v>
      </c>
      <c r="E613" t="s">
        <v>16114</v>
      </c>
      <c r="F613" t="s">
        <v>13695</v>
      </c>
      <c r="G613" t="s">
        <v>17316</v>
      </c>
      <c r="H613" t="s">
        <v>2</v>
      </c>
      <c r="I613" t="s">
        <v>19</v>
      </c>
      <c r="J613" t="s">
        <v>20</v>
      </c>
      <c r="K613" t="s">
        <v>3723</v>
      </c>
      <c r="L613">
        <v>186710</v>
      </c>
      <c r="M613" t="s">
        <v>17400</v>
      </c>
      <c r="N613" t="s">
        <v>17401</v>
      </c>
      <c r="O613" t="s">
        <v>224</v>
      </c>
      <c r="P613" t="s">
        <v>17402</v>
      </c>
      <c r="R613" t="s">
        <v>3480</v>
      </c>
      <c r="T613" t="s">
        <v>13950</v>
      </c>
      <c r="U613" t="s">
        <v>13728</v>
      </c>
      <c r="V613" t="s">
        <v>13951</v>
      </c>
      <c r="W613" t="s">
        <v>15343</v>
      </c>
      <c r="X613">
        <v>18</v>
      </c>
      <c r="Y613" t="s">
        <v>8282</v>
      </c>
    </row>
    <row r="614" spans="1:25" x14ac:dyDescent="0.25">
      <c r="A614" t="s">
        <v>20666</v>
      </c>
      <c r="B614" t="s">
        <v>7386</v>
      </c>
      <c r="C614" t="s">
        <v>7386</v>
      </c>
      <c r="D614" t="s">
        <v>16113</v>
      </c>
      <c r="E614" t="s">
        <v>16114</v>
      </c>
      <c r="F614" t="s">
        <v>13695</v>
      </c>
      <c r="G614" t="s">
        <v>17316</v>
      </c>
      <c r="H614" t="s">
        <v>2</v>
      </c>
      <c r="I614" t="s">
        <v>19</v>
      </c>
      <c r="J614" t="s">
        <v>20</v>
      </c>
      <c r="K614" t="s">
        <v>3723</v>
      </c>
      <c r="L614">
        <v>186712</v>
      </c>
      <c r="M614" t="s">
        <v>17400</v>
      </c>
      <c r="N614" t="s">
        <v>17401</v>
      </c>
      <c r="O614" t="s">
        <v>224</v>
      </c>
      <c r="P614" t="s">
        <v>17402</v>
      </c>
      <c r="R614" t="s">
        <v>3480</v>
      </c>
      <c r="T614" t="s">
        <v>13950</v>
      </c>
      <c r="U614" t="s">
        <v>13728</v>
      </c>
      <c r="V614" t="s">
        <v>13951</v>
      </c>
      <c r="W614" t="s">
        <v>15343</v>
      </c>
      <c r="X614">
        <v>18</v>
      </c>
      <c r="Y614" t="s">
        <v>8282</v>
      </c>
    </row>
    <row r="615" spans="1:25" x14ac:dyDescent="0.25">
      <c r="A615" t="s">
        <v>20667</v>
      </c>
      <c r="B615" t="s">
        <v>7386</v>
      </c>
      <c r="C615" t="s">
        <v>7386</v>
      </c>
      <c r="D615" t="s">
        <v>16113</v>
      </c>
      <c r="E615" t="s">
        <v>16114</v>
      </c>
      <c r="F615" t="s">
        <v>13695</v>
      </c>
      <c r="G615" t="s">
        <v>17316</v>
      </c>
      <c r="H615" t="s">
        <v>2</v>
      </c>
      <c r="I615" t="s">
        <v>92</v>
      </c>
      <c r="J615" t="s">
        <v>135</v>
      </c>
      <c r="K615" t="s">
        <v>136</v>
      </c>
      <c r="L615">
        <v>186739</v>
      </c>
      <c r="M615" t="s">
        <v>17400</v>
      </c>
      <c r="N615" t="s">
        <v>17401</v>
      </c>
      <c r="O615" t="s">
        <v>224</v>
      </c>
      <c r="P615" t="s">
        <v>17402</v>
      </c>
      <c r="R615" t="s">
        <v>3480</v>
      </c>
      <c r="T615" t="s">
        <v>13950</v>
      </c>
      <c r="U615" t="s">
        <v>13728</v>
      </c>
      <c r="V615" t="s">
        <v>13951</v>
      </c>
      <c r="W615" t="s">
        <v>15343</v>
      </c>
      <c r="X615">
        <v>18</v>
      </c>
      <c r="Y615" t="s">
        <v>8282</v>
      </c>
    </row>
    <row r="616" spans="1:25" x14ac:dyDescent="0.25">
      <c r="A616" t="s">
        <v>20668</v>
      </c>
      <c r="B616" t="s">
        <v>7386</v>
      </c>
      <c r="C616" t="s">
        <v>7386</v>
      </c>
      <c r="D616" t="s">
        <v>16113</v>
      </c>
      <c r="E616" t="s">
        <v>16114</v>
      </c>
      <c r="F616" t="s">
        <v>13695</v>
      </c>
      <c r="G616" t="s">
        <v>17316</v>
      </c>
      <c r="H616" t="s">
        <v>2</v>
      </c>
      <c r="I616" t="s">
        <v>92</v>
      </c>
      <c r="J616" t="s">
        <v>135</v>
      </c>
      <c r="K616" t="s">
        <v>136</v>
      </c>
      <c r="L616">
        <v>186740</v>
      </c>
      <c r="M616" t="s">
        <v>17400</v>
      </c>
      <c r="N616" t="s">
        <v>17401</v>
      </c>
      <c r="O616" t="s">
        <v>224</v>
      </c>
      <c r="P616" t="s">
        <v>17402</v>
      </c>
      <c r="R616" t="s">
        <v>3480</v>
      </c>
      <c r="T616" t="s">
        <v>13950</v>
      </c>
      <c r="U616" t="s">
        <v>13728</v>
      </c>
      <c r="V616" t="s">
        <v>13951</v>
      </c>
      <c r="W616" t="s">
        <v>15343</v>
      </c>
      <c r="X616">
        <v>18</v>
      </c>
      <c r="Y616" t="s">
        <v>8282</v>
      </c>
    </row>
    <row r="617" spans="1:25" x14ac:dyDescent="0.25">
      <c r="A617" t="s">
        <v>20669</v>
      </c>
      <c r="B617" t="s">
        <v>7386</v>
      </c>
      <c r="C617" t="s">
        <v>7386</v>
      </c>
      <c r="D617" t="s">
        <v>16113</v>
      </c>
      <c r="E617" t="s">
        <v>16114</v>
      </c>
      <c r="F617" t="s">
        <v>13695</v>
      </c>
      <c r="G617" t="s">
        <v>17316</v>
      </c>
      <c r="H617" t="s">
        <v>2</v>
      </c>
      <c r="I617" t="s">
        <v>92</v>
      </c>
      <c r="J617" t="s">
        <v>135</v>
      </c>
      <c r="K617" t="s">
        <v>136</v>
      </c>
      <c r="L617">
        <v>186743</v>
      </c>
      <c r="M617" t="s">
        <v>17400</v>
      </c>
      <c r="N617" t="s">
        <v>17401</v>
      </c>
      <c r="O617" t="s">
        <v>224</v>
      </c>
      <c r="P617" t="s">
        <v>17402</v>
      </c>
      <c r="R617" t="s">
        <v>3480</v>
      </c>
      <c r="T617" t="s">
        <v>13950</v>
      </c>
      <c r="U617" t="s">
        <v>13728</v>
      </c>
      <c r="V617" t="s">
        <v>13951</v>
      </c>
      <c r="W617" t="s">
        <v>15343</v>
      </c>
      <c r="X617">
        <v>18</v>
      </c>
      <c r="Y617" t="s">
        <v>8282</v>
      </c>
    </row>
    <row r="618" spans="1:25" x14ac:dyDescent="0.25">
      <c r="A618" t="s">
        <v>20670</v>
      </c>
      <c r="B618" t="s">
        <v>7386</v>
      </c>
      <c r="C618" t="s">
        <v>7386</v>
      </c>
      <c r="D618" t="s">
        <v>16113</v>
      </c>
      <c r="E618" t="s">
        <v>16114</v>
      </c>
      <c r="F618" t="s">
        <v>13695</v>
      </c>
      <c r="G618" t="s">
        <v>17316</v>
      </c>
      <c r="H618" t="s">
        <v>2</v>
      </c>
      <c r="I618" t="s">
        <v>92</v>
      </c>
      <c r="J618" t="s">
        <v>135</v>
      </c>
      <c r="K618" t="s">
        <v>136</v>
      </c>
      <c r="L618">
        <v>186745</v>
      </c>
      <c r="M618" t="s">
        <v>17400</v>
      </c>
      <c r="N618" t="s">
        <v>17401</v>
      </c>
      <c r="O618" t="s">
        <v>224</v>
      </c>
      <c r="P618" t="s">
        <v>17402</v>
      </c>
      <c r="R618" t="s">
        <v>3480</v>
      </c>
      <c r="T618" t="s">
        <v>13950</v>
      </c>
      <c r="U618" t="s">
        <v>13728</v>
      </c>
      <c r="V618" t="s">
        <v>13951</v>
      </c>
      <c r="W618" t="s">
        <v>15343</v>
      </c>
      <c r="X618">
        <v>18</v>
      </c>
      <c r="Y618" t="s">
        <v>8282</v>
      </c>
    </row>
    <row r="619" spans="1:25" x14ac:dyDescent="0.25">
      <c r="A619" t="s">
        <v>20671</v>
      </c>
      <c r="B619" t="s">
        <v>7386</v>
      </c>
      <c r="C619" t="s">
        <v>7386</v>
      </c>
      <c r="D619" t="s">
        <v>16113</v>
      </c>
      <c r="E619" t="s">
        <v>16114</v>
      </c>
      <c r="F619" t="s">
        <v>13695</v>
      </c>
      <c r="G619" t="s">
        <v>17316</v>
      </c>
      <c r="H619" t="s">
        <v>2</v>
      </c>
      <c r="I619" t="s">
        <v>92</v>
      </c>
      <c r="J619" t="s">
        <v>135</v>
      </c>
      <c r="K619" t="s">
        <v>136</v>
      </c>
      <c r="L619">
        <v>186746</v>
      </c>
      <c r="M619" t="s">
        <v>17400</v>
      </c>
      <c r="N619" t="s">
        <v>17401</v>
      </c>
      <c r="O619" t="s">
        <v>224</v>
      </c>
      <c r="P619" t="s">
        <v>17402</v>
      </c>
      <c r="R619" t="s">
        <v>3480</v>
      </c>
      <c r="T619" t="s">
        <v>13950</v>
      </c>
      <c r="U619" t="s">
        <v>13728</v>
      </c>
      <c r="V619" t="s">
        <v>13951</v>
      </c>
      <c r="W619" t="s">
        <v>15343</v>
      </c>
      <c r="X619">
        <v>18</v>
      </c>
      <c r="Y619" t="s">
        <v>8282</v>
      </c>
    </row>
    <row r="620" spans="1:25" x14ac:dyDescent="0.25">
      <c r="A620" t="s">
        <v>20672</v>
      </c>
      <c r="B620" t="s">
        <v>7386</v>
      </c>
      <c r="C620" t="s">
        <v>7386</v>
      </c>
      <c r="D620" t="s">
        <v>16113</v>
      </c>
      <c r="E620" t="s">
        <v>16114</v>
      </c>
      <c r="F620" t="s">
        <v>13695</v>
      </c>
      <c r="G620" t="s">
        <v>17316</v>
      </c>
      <c r="H620" t="s">
        <v>2</v>
      </c>
      <c r="I620" t="s">
        <v>92</v>
      </c>
      <c r="J620" t="s">
        <v>135</v>
      </c>
      <c r="K620" t="s">
        <v>136</v>
      </c>
      <c r="L620">
        <v>186751</v>
      </c>
      <c r="M620" t="s">
        <v>17400</v>
      </c>
      <c r="N620" t="s">
        <v>17401</v>
      </c>
      <c r="O620" t="s">
        <v>224</v>
      </c>
      <c r="P620" t="s">
        <v>17402</v>
      </c>
      <c r="R620" t="s">
        <v>3480</v>
      </c>
      <c r="T620" t="s">
        <v>13950</v>
      </c>
      <c r="U620" t="s">
        <v>13728</v>
      </c>
      <c r="V620" t="s">
        <v>13951</v>
      </c>
      <c r="W620" t="s">
        <v>15343</v>
      </c>
      <c r="X620">
        <v>18</v>
      </c>
      <c r="Y620" t="s">
        <v>8282</v>
      </c>
    </row>
    <row r="621" spans="1:25" x14ac:dyDescent="0.25">
      <c r="A621" t="s">
        <v>20673</v>
      </c>
      <c r="B621" t="s">
        <v>7386</v>
      </c>
      <c r="C621" t="s">
        <v>7386</v>
      </c>
      <c r="D621" t="s">
        <v>16113</v>
      </c>
      <c r="E621" t="s">
        <v>16114</v>
      </c>
      <c r="F621" t="s">
        <v>13695</v>
      </c>
      <c r="G621" t="s">
        <v>17316</v>
      </c>
      <c r="H621" t="s">
        <v>2</v>
      </c>
      <c r="I621" t="s">
        <v>92</v>
      </c>
      <c r="J621" t="s">
        <v>135</v>
      </c>
      <c r="K621" t="s">
        <v>136</v>
      </c>
      <c r="L621">
        <v>186753</v>
      </c>
      <c r="M621" t="s">
        <v>17400</v>
      </c>
      <c r="N621" t="s">
        <v>17401</v>
      </c>
      <c r="O621" t="s">
        <v>224</v>
      </c>
      <c r="P621" t="s">
        <v>17402</v>
      </c>
      <c r="R621" t="s">
        <v>3480</v>
      </c>
      <c r="T621" t="s">
        <v>13950</v>
      </c>
      <c r="U621" t="s">
        <v>13728</v>
      </c>
      <c r="V621" t="s">
        <v>13951</v>
      </c>
      <c r="W621" t="s">
        <v>15343</v>
      </c>
      <c r="X621">
        <v>18</v>
      </c>
      <c r="Y621" t="s">
        <v>8282</v>
      </c>
    </row>
    <row r="622" spans="1:25" x14ac:dyDescent="0.25">
      <c r="A622" t="s">
        <v>20674</v>
      </c>
      <c r="B622" t="s">
        <v>7386</v>
      </c>
      <c r="C622" t="s">
        <v>7386</v>
      </c>
      <c r="D622" t="s">
        <v>16113</v>
      </c>
      <c r="E622" t="s">
        <v>16114</v>
      </c>
      <c r="F622" t="s">
        <v>13695</v>
      </c>
      <c r="G622" t="s">
        <v>17316</v>
      </c>
      <c r="H622" t="s">
        <v>2</v>
      </c>
      <c r="I622" t="s">
        <v>92</v>
      </c>
      <c r="J622" t="s">
        <v>540</v>
      </c>
      <c r="K622" t="s">
        <v>541</v>
      </c>
      <c r="L622">
        <v>186757</v>
      </c>
      <c r="M622" t="s">
        <v>17400</v>
      </c>
      <c r="N622" t="s">
        <v>17401</v>
      </c>
      <c r="O622" t="s">
        <v>224</v>
      </c>
      <c r="P622" t="s">
        <v>17402</v>
      </c>
      <c r="R622" t="s">
        <v>3480</v>
      </c>
      <c r="T622" t="s">
        <v>13950</v>
      </c>
      <c r="U622" t="s">
        <v>13728</v>
      </c>
      <c r="V622" t="s">
        <v>13951</v>
      </c>
      <c r="W622" t="s">
        <v>15343</v>
      </c>
      <c r="X622">
        <v>18</v>
      </c>
      <c r="Y622" t="s">
        <v>8282</v>
      </c>
    </row>
    <row r="623" spans="1:25" x14ac:dyDescent="0.25">
      <c r="A623" t="s">
        <v>20675</v>
      </c>
      <c r="B623" t="s">
        <v>7386</v>
      </c>
      <c r="C623" t="s">
        <v>7386</v>
      </c>
      <c r="D623" t="s">
        <v>16113</v>
      </c>
      <c r="E623" t="s">
        <v>16114</v>
      </c>
      <c r="F623" t="s">
        <v>13695</v>
      </c>
      <c r="G623" t="s">
        <v>17316</v>
      </c>
      <c r="H623" t="s">
        <v>2</v>
      </c>
      <c r="I623" t="s">
        <v>92</v>
      </c>
      <c r="J623" t="s">
        <v>93</v>
      </c>
      <c r="K623" t="s">
        <v>94</v>
      </c>
      <c r="L623">
        <v>186762</v>
      </c>
      <c r="M623" t="s">
        <v>17400</v>
      </c>
      <c r="N623" t="s">
        <v>17401</v>
      </c>
      <c r="O623" t="s">
        <v>224</v>
      </c>
      <c r="P623" t="s">
        <v>17402</v>
      </c>
      <c r="R623" t="s">
        <v>3480</v>
      </c>
      <c r="T623" t="s">
        <v>13950</v>
      </c>
      <c r="U623" t="s">
        <v>13728</v>
      </c>
      <c r="V623" t="s">
        <v>13951</v>
      </c>
      <c r="W623" t="s">
        <v>15343</v>
      </c>
      <c r="X623">
        <v>18</v>
      </c>
      <c r="Y623" t="s">
        <v>8282</v>
      </c>
    </row>
    <row r="624" spans="1:25" x14ac:dyDescent="0.25">
      <c r="A624" t="s">
        <v>20676</v>
      </c>
      <c r="B624" t="s">
        <v>7386</v>
      </c>
      <c r="C624" t="s">
        <v>7386</v>
      </c>
      <c r="D624" t="s">
        <v>16113</v>
      </c>
      <c r="E624" t="s">
        <v>16114</v>
      </c>
      <c r="F624" t="s">
        <v>13695</v>
      </c>
      <c r="G624" t="s">
        <v>17316</v>
      </c>
      <c r="H624" t="s">
        <v>2</v>
      </c>
      <c r="I624" t="s">
        <v>92</v>
      </c>
      <c r="J624" t="s">
        <v>93</v>
      </c>
      <c r="K624" t="s">
        <v>94</v>
      </c>
      <c r="L624">
        <v>186765</v>
      </c>
      <c r="M624" t="s">
        <v>17400</v>
      </c>
      <c r="N624" t="s">
        <v>17401</v>
      </c>
      <c r="O624" t="s">
        <v>224</v>
      </c>
      <c r="P624" t="s">
        <v>17402</v>
      </c>
      <c r="R624" t="s">
        <v>3480</v>
      </c>
      <c r="T624" t="s">
        <v>13950</v>
      </c>
      <c r="U624" t="s">
        <v>13728</v>
      </c>
      <c r="V624" t="s">
        <v>13951</v>
      </c>
      <c r="W624" t="s">
        <v>15343</v>
      </c>
      <c r="X624">
        <v>18</v>
      </c>
      <c r="Y624" t="s">
        <v>8282</v>
      </c>
    </row>
    <row r="625" spans="1:25" x14ac:dyDescent="0.25">
      <c r="A625" t="s">
        <v>20677</v>
      </c>
      <c r="B625" t="s">
        <v>7386</v>
      </c>
      <c r="C625" t="s">
        <v>7386</v>
      </c>
      <c r="D625" t="s">
        <v>16113</v>
      </c>
      <c r="E625" t="s">
        <v>16114</v>
      </c>
      <c r="F625" t="s">
        <v>13695</v>
      </c>
      <c r="G625" t="s">
        <v>17316</v>
      </c>
      <c r="H625" t="s">
        <v>2</v>
      </c>
      <c r="I625" t="s">
        <v>92</v>
      </c>
      <c r="J625" t="s">
        <v>93</v>
      </c>
      <c r="K625" t="s">
        <v>94</v>
      </c>
      <c r="L625">
        <v>186766</v>
      </c>
      <c r="M625" t="s">
        <v>17400</v>
      </c>
      <c r="N625" t="s">
        <v>17401</v>
      </c>
      <c r="O625" t="s">
        <v>224</v>
      </c>
      <c r="P625" t="s">
        <v>17402</v>
      </c>
      <c r="R625" t="s">
        <v>3480</v>
      </c>
      <c r="T625" t="s">
        <v>13950</v>
      </c>
      <c r="U625" t="s">
        <v>13728</v>
      </c>
      <c r="V625" t="s">
        <v>13951</v>
      </c>
      <c r="W625" t="s">
        <v>15343</v>
      </c>
      <c r="X625">
        <v>18</v>
      </c>
      <c r="Y625" t="s">
        <v>8282</v>
      </c>
    </row>
    <row r="626" spans="1:25" x14ac:dyDescent="0.25">
      <c r="A626" t="s">
        <v>20678</v>
      </c>
      <c r="B626" t="s">
        <v>7386</v>
      </c>
      <c r="C626" t="s">
        <v>7386</v>
      </c>
      <c r="D626" t="s">
        <v>16113</v>
      </c>
      <c r="E626" t="s">
        <v>16114</v>
      </c>
      <c r="F626" t="s">
        <v>13695</v>
      </c>
      <c r="G626" t="s">
        <v>17316</v>
      </c>
      <c r="H626" t="s">
        <v>2</v>
      </c>
      <c r="I626" t="s">
        <v>92</v>
      </c>
      <c r="J626" t="s">
        <v>93</v>
      </c>
      <c r="K626" t="s">
        <v>94</v>
      </c>
      <c r="L626">
        <v>186772</v>
      </c>
      <c r="M626" t="s">
        <v>17400</v>
      </c>
      <c r="N626" t="s">
        <v>17401</v>
      </c>
      <c r="O626" t="s">
        <v>224</v>
      </c>
      <c r="P626" t="s">
        <v>17402</v>
      </c>
      <c r="R626" t="s">
        <v>3480</v>
      </c>
      <c r="T626" t="s">
        <v>13950</v>
      </c>
      <c r="U626" t="s">
        <v>13728</v>
      </c>
      <c r="V626" t="s">
        <v>13951</v>
      </c>
      <c r="W626" t="s">
        <v>15343</v>
      </c>
      <c r="X626">
        <v>18</v>
      </c>
      <c r="Y626" t="s">
        <v>8282</v>
      </c>
    </row>
    <row r="627" spans="1:25" x14ac:dyDescent="0.25">
      <c r="A627" t="s">
        <v>20679</v>
      </c>
      <c r="B627" t="s">
        <v>7386</v>
      </c>
      <c r="C627" t="s">
        <v>7386</v>
      </c>
      <c r="D627" t="s">
        <v>16113</v>
      </c>
      <c r="E627" t="s">
        <v>16114</v>
      </c>
      <c r="F627" t="s">
        <v>13695</v>
      </c>
      <c r="G627" t="s">
        <v>17316</v>
      </c>
      <c r="H627" t="s">
        <v>2</v>
      </c>
      <c r="I627" t="s">
        <v>92</v>
      </c>
      <c r="J627" t="s">
        <v>93</v>
      </c>
      <c r="K627" t="s">
        <v>94</v>
      </c>
      <c r="L627">
        <v>186776</v>
      </c>
      <c r="M627" t="s">
        <v>17400</v>
      </c>
      <c r="N627" t="s">
        <v>17401</v>
      </c>
      <c r="O627" t="s">
        <v>224</v>
      </c>
      <c r="P627" t="s">
        <v>17402</v>
      </c>
      <c r="R627" t="s">
        <v>3480</v>
      </c>
      <c r="T627" t="s">
        <v>13950</v>
      </c>
      <c r="U627" t="s">
        <v>13728</v>
      </c>
      <c r="V627" t="s">
        <v>13951</v>
      </c>
      <c r="W627" t="s">
        <v>15343</v>
      </c>
      <c r="X627">
        <v>18</v>
      </c>
      <c r="Y627" t="s">
        <v>8282</v>
      </c>
    </row>
    <row r="628" spans="1:25" x14ac:dyDescent="0.25">
      <c r="A628" t="s">
        <v>20680</v>
      </c>
      <c r="B628" t="s">
        <v>7386</v>
      </c>
      <c r="C628" t="s">
        <v>7386</v>
      </c>
      <c r="D628" t="s">
        <v>16113</v>
      </c>
      <c r="E628" t="s">
        <v>16114</v>
      </c>
      <c r="F628" t="s">
        <v>13695</v>
      </c>
      <c r="G628" t="s">
        <v>17316</v>
      </c>
      <c r="H628" t="s">
        <v>2</v>
      </c>
      <c r="I628" t="s">
        <v>92</v>
      </c>
      <c r="J628" t="s">
        <v>93</v>
      </c>
      <c r="K628" t="s">
        <v>94</v>
      </c>
      <c r="L628">
        <v>186778</v>
      </c>
      <c r="M628" t="s">
        <v>17400</v>
      </c>
      <c r="N628" t="s">
        <v>17401</v>
      </c>
      <c r="O628" t="s">
        <v>224</v>
      </c>
      <c r="P628" t="s">
        <v>17402</v>
      </c>
      <c r="R628" t="s">
        <v>3480</v>
      </c>
      <c r="T628" t="s">
        <v>13950</v>
      </c>
      <c r="U628" t="s">
        <v>13728</v>
      </c>
      <c r="V628" t="s">
        <v>13951</v>
      </c>
      <c r="W628" t="s">
        <v>15343</v>
      </c>
      <c r="X628">
        <v>18</v>
      </c>
      <c r="Y628" t="s">
        <v>8282</v>
      </c>
    </row>
    <row r="629" spans="1:25" x14ac:dyDescent="0.25">
      <c r="A629" t="s">
        <v>20681</v>
      </c>
      <c r="B629" t="s">
        <v>7386</v>
      </c>
      <c r="C629" t="s">
        <v>7386</v>
      </c>
      <c r="D629" t="s">
        <v>16113</v>
      </c>
      <c r="E629" t="s">
        <v>16114</v>
      </c>
      <c r="F629" t="s">
        <v>13695</v>
      </c>
      <c r="G629" t="s">
        <v>17316</v>
      </c>
      <c r="H629" t="s">
        <v>2</v>
      </c>
      <c r="I629" t="s">
        <v>92</v>
      </c>
      <c r="J629" t="s">
        <v>93</v>
      </c>
      <c r="K629" t="s">
        <v>94</v>
      </c>
      <c r="L629">
        <v>186779</v>
      </c>
      <c r="M629" t="s">
        <v>17400</v>
      </c>
      <c r="N629" t="s">
        <v>17401</v>
      </c>
      <c r="O629" t="s">
        <v>224</v>
      </c>
      <c r="P629" t="s">
        <v>17402</v>
      </c>
      <c r="R629" t="s">
        <v>3480</v>
      </c>
      <c r="T629" t="s">
        <v>13950</v>
      </c>
      <c r="U629" t="s">
        <v>13728</v>
      </c>
      <c r="V629" t="s">
        <v>13951</v>
      </c>
      <c r="W629" t="s">
        <v>15343</v>
      </c>
      <c r="X629">
        <v>18</v>
      </c>
      <c r="Y629" t="s">
        <v>8282</v>
      </c>
    </row>
    <row r="630" spans="1:25" x14ac:dyDescent="0.25">
      <c r="A630" t="s">
        <v>20682</v>
      </c>
      <c r="B630" t="s">
        <v>7386</v>
      </c>
      <c r="C630" t="s">
        <v>7386</v>
      </c>
      <c r="D630" t="s">
        <v>16113</v>
      </c>
      <c r="E630" t="s">
        <v>16114</v>
      </c>
      <c r="F630" t="s">
        <v>13695</v>
      </c>
      <c r="G630" t="s">
        <v>17316</v>
      </c>
      <c r="H630" t="s">
        <v>2</v>
      </c>
      <c r="I630" t="s">
        <v>92</v>
      </c>
      <c r="J630" t="s">
        <v>93</v>
      </c>
      <c r="K630" t="s">
        <v>94</v>
      </c>
      <c r="L630">
        <v>186780</v>
      </c>
      <c r="M630" t="s">
        <v>17400</v>
      </c>
      <c r="N630" t="s">
        <v>17401</v>
      </c>
      <c r="O630" t="s">
        <v>224</v>
      </c>
      <c r="P630" t="s">
        <v>17402</v>
      </c>
      <c r="R630" t="s">
        <v>3480</v>
      </c>
      <c r="T630" t="s">
        <v>13950</v>
      </c>
      <c r="U630" t="s">
        <v>13728</v>
      </c>
      <c r="V630" t="s">
        <v>13951</v>
      </c>
      <c r="W630" t="s">
        <v>15343</v>
      </c>
      <c r="X630">
        <v>18</v>
      </c>
      <c r="Y630" t="s">
        <v>8282</v>
      </c>
    </row>
    <row r="631" spans="1:25" x14ac:dyDescent="0.25">
      <c r="A631" t="s">
        <v>20683</v>
      </c>
      <c r="B631" t="s">
        <v>7386</v>
      </c>
      <c r="C631" t="s">
        <v>7386</v>
      </c>
      <c r="D631" t="s">
        <v>16113</v>
      </c>
      <c r="E631" t="s">
        <v>16114</v>
      </c>
      <c r="F631" t="s">
        <v>13695</v>
      </c>
      <c r="G631" t="s">
        <v>17316</v>
      </c>
      <c r="H631" t="s">
        <v>2</v>
      </c>
      <c r="I631" t="s">
        <v>92</v>
      </c>
      <c r="J631" t="s">
        <v>93</v>
      </c>
      <c r="K631" t="s">
        <v>94</v>
      </c>
      <c r="L631">
        <v>186781</v>
      </c>
      <c r="M631" t="s">
        <v>17400</v>
      </c>
      <c r="N631" t="s">
        <v>17401</v>
      </c>
      <c r="O631" t="s">
        <v>224</v>
      </c>
      <c r="P631" t="s">
        <v>17402</v>
      </c>
      <c r="R631" t="s">
        <v>3480</v>
      </c>
      <c r="T631" t="s">
        <v>13950</v>
      </c>
      <c r="U631" t="s">
        <v>13728</v>
      </c>
      <c r="V631" t="s">
        <v>13951</v>
      </c>
      <c r="W631" t="s">
        <v>15343</v>
      </c>
      <c r="X631">
        <v>18</v>
      </c>
      <c r="Y631" t="s">
        <v>8282</v>
      </c>
    </row>
    <row r="632" spans="1:25" x14ac:dyDescent="0.25">
      <c r="A632" t="s">
        <v>20684</v>
      </c>
      <c r="B632" t="s">
        <v>7386</v>
      </c>
      <c r="C632" t="s">
        <v>7386</v>
      </c>
      <c r="D632" t="s">
        <v>16113</v>
      </c>
      <c r="E632" t="s">
        <v>16114</v>
      </c>
      <c r="F632" t="s">
        <v>13695</v>
      </c>
      <c r="G632" t="s">
        <v>17316</v>
      </c>
      <c r="H632" t="s">
        <v>2</v>
      </c>
      <c r="I632" t="s">
        <v>92</v>
      </c>
      <c r="J632" t="s">
        <v>93</v>
      </c>
      <c r="K632" t="s">
        <v>94</v>
      </c>
      <c r="L632">
        <v>186782</v>
      </c>
      <c r="M632" t="s">
        <v>17400</v>
      </c>
      <c r="N632" t="s">
        <v>17401</v>
      </c>
      <c r="O632" t="s">
        <v>224</v>
      </c>
      <c r="P632" t="s">
        <v>17402</v>
      </c>
      <c r="R632" t="s">
        <v>3480</v>
      </c>
      <c r="T632" t="s">
        <v>13950</v>
      </c>
      <c r="U632" t="s">
        <v>13728</v>
      </c>
      <c r="V632" t="s">
        <v>13951</v>
      </c>
      <c r="W632" t="s">
        <v>15343</v>
      </c>
      <c r="X632">
        <v>18</v>
      </c>
      <c r="Y632" t="s">
        <v>8282</v>
      </c>
    </row>
    <row r="633" spans="1:25" x14ac:dyDescent="0.25">
      <c r="A633" t="s">
        <v>20685</v>
      </c>
      <c r="B633" t="s">
        <v>7386</v>
      </c>
      <c r="C633" t="s">
        <v>7386</v>
      </c>
      <c r="D633" t="s">
        <v>16113</v>
      </c>
      <c r="E633" t="s">
        <v>16114</v>
      </c>
      <c r="F633" t="s">
        <v>13695</v>
      </c>
      <c r="G633" t="s">
        <v>17316</v>
      </c>
      <c r="H633" t="s">
        <v>2</v>
      </c>
      <c r="I633" t="s">
        <v>92</v>
      </c>
      <c r="J633" t="s">
        <v>93</v>
      </c>
      <c r="K633" t="s">
        <v>94</v>
      </c>
      <c r="L633">
        <v>186783</v>
      </c>
      <c r="M633" t="s">
        <v>17400</v>
      </c>
      <c r="N633" t="s">
        <v>17401</v>
      </c>
      <c r="O633" t="s">
        <v>224</v>
      </c>
      <c r="P633" t="s">
        <v>17402</v>
      </c>
      <c r="R633" t="s">
        <v>3480</v>
      </c>
      <c r="T633" t="s">
        <v>13950</v>
      </c>
      <c r="U633" t="s">
        <v>13728</v>
      </c>
      <c r="V633" t="s">
        <v>13951</v>
      </c>
      <c r="W633" t="s">
        <v>15343</v>
      </c>
      <c r="X633">
        <v>18</v>
      </c>
      <c r="Y633" t="s">
        <v>8282</v>
      </c>
    </row>
    <row r="634" spans="1:25" x14ac:dyDescent="0.25">
      <c r="A634" t="s">
        <v>20686</v>
      </c>
      <c r="B634" t="s">
        <v>7386</v>
      </c>
      <c r="C634" t="s">
        <v>7386</v>
      </c>
      <c r="D634" t="s">
        <v>16113</v>
      </c>
      <c r="E634" t="s">
        <v>16114</v>
      </c>
      <c r="F634" t="s">
        <v>13695</v>
      </c>
      <c r="G634" t="s">
        <v>17316</v>
      </c>
      <c r="H634" t="s">
        <v>2</v>
      </c>
      <c r="I634" t="s">
        <v>92</v>
      </c>
      <c r="J634" t="s">
        <v>93</v>
      </c>
      <c r="K634" t="s">
        <v>94</v>
      </c>
      <c r="L634">
        <v>186784</v>
      </c>
      <c r="M634" t="s">
        <v>17400</v>
      </c>
      <c r="N634" t="s">
        <v>17401</v>
      </c>
      <c r="O634" t="s">
        <v>224</v>
      </c>
      <c r="P634" t="s">
        <v>17402</v>
      </c>
      <c r="R634" t="s">
        <v>3480</v>
      </c>
      <c r="T634" t="s">
        <v>13950</v>
      </c>
      <c r="U634" t="s">
        <v>13728</v>
      </c>
      <c r="V634" t="s">
        <v>13951</v>
      </c>
      <c r="W634" t="s">
        <v>15343</v>
      </c>
      <c r="X634">
        <v>18</v>
      </c>
      <c r="Y634" t="s">
        <v>8282</v>
      </c>
    </row>
    <row r="635" spans="1:25" x14ac:dyDescent="0.25">
      <c r="A635" t="s">
        <v>20687</v>
      </c>
      <c r="B635" t="s">
        <v>7386</v>
      </c>
      <c r="C635" t="s">
        <v>7386</v>
      </c>
      <c r="D635" t="s">
        <v>16113</v>
      </c>
      <c r="E635" t="s">
        <v>16114</v>
      </c>
      <c r="F635" t="s">
        <v>13695</v>
      </c>
      <c r="G635" t="s">
        <v>17316</v>
      </c>
      <c r="H635" t="s">
        <v>2</v>
      </c>
      <c r="I635" t="s">
        <v>92</v>
      </c>
      <c r="J635" t="s">
        <v>93</v>
      </c>
      <c r="K635" t="s">
        <v>94</v>
      </c>
      <c r="L635">
        <v>186785</v>
      </c>
      <c r="M635" t="s">
        <v>17400</v>
      </c>
      <c r="N635" t="s">
        <v>17401</v>
      </c>
      <c r="O635" t="s">
        <v>224</v>
      </c>
      <c r="P635" t="s">
        <v>17402</v>
      </c>
      <c r="R635" t="s">
        <v>3480</v>
      </c>
      <c r="T635" t="s">
        <v>13950</v>
      </c>
      <c r="U635" t="s">
        <v>13728</v>
      </c>
      <c r="V635" t="s">
        <v>13951</v>
      </c>
      <c r="W635" t="s">
        <v>15343</v>
      </c>
      <c r="X635">
        <v>18</v>
      </c>
      <c r="Y635" t="s">
        <v>8282</v>
      </c>
    </row>
    <row r="636" spans="1:25" x14ac:dyDescent="0.25">
      <c r="A636" t="s">
        <v>20688</v>
      </c>
      <c r="B636" t="s">
        <v>7386</v>
      </c>
      <c r="C636" t="s">
        <v>7386</v>
      </c>
      <c r="D636" t="s">
        <v>16113</v>
      </c>
      <c r="E636" t="s">
        <v>16114</v>
      </c>
      <c r="F636" t="s">
        <v>13695</v>
      </c>
      <c r="G636" t="s">
        <v>17316</v>
      </c>
      <c r="H636" t="s">
        <v>2</v>
      </c>
      <c r="I636" t="s">
        <v>92</v>
      </c>
      <c r="J636" t="s">
        <v>93</v>
      </c>
      <c r="K636" t="s">
        <v>94</v>
      </c>
      <c r="L636">
        <v>186786</v>
      </c>
      <c r="M636" t="s">
        <v>17400</v>
      </c>
      <c r="N636" t="s">
        <v>17401</v>
      </c>
      <c r="O636" t="s">
        <v>224</v>
      </c>
      <c r="P636" t="s">
        <v>17402</v>
      </c>
      <c r="R636" t="s">
        <v>3480</v>
      </c>
      <c r="T636" t="s">
        <v>13950</v>
      </c>
      <c r="U636" t="s">
        <v>13728</v>
      </c>
      <c r="V636" t="s">
        <v>13951</v>
      </c>
      <c r="W636" t="s">
        <v>15343</v>
      </c>
      <c r="X636">
        <v>18</v>
      </c>
      <c r="Y636" t="s">
        <v>8282</v>
      </c>
    </row>
    <row r="637" spans="1:25" x14ac:dyDescent="0.25">
      <c r="A637" t="s">
        <v>20689</v>
      </c>
      <c r="B637" t="s">
        <v>7386</v>
      </c>
      <c r="C637" t="s">
        <v>7386</v>
      </c>
      <c r="D637" t="s">
        <v>16113</v>
      </c>
      <c r="E637" t="s">
        <v>16114</v>
      </c>
      <c r="F637" t="s">
        <v>13695</v>
      </c>
      <c r="G637" t="s">
        <v>17316</v>
      </c>
      <c r="H637" t="s">
        <v>2</v>
      </c>
      <c r="I637" t="s">
        <v>92</v>
      </c>
      <c r="J637" t="s">
        <v>93</v>
      </c>
      <c r="K637" t="s">
        <v>94</v>
      </c>
      <c r="L637">
        <v>186787</v>
      </c>
      <c r="M637" t="s">
        <v>17400</v>
      </c>
      <c r="N637" t="s">
        <v>17401</v>
      </c>
      <c r="O637" t="s">
        <v>224</v>
      </c>
      <c r="P637" t="s">
        <v>17402</v>
      </c>
      <c r="R637" t="s">
        <v>3480</v>
      </c>
      <c r="T637" t="s">
        <v>13950</v>
      </c>
      <c r="U637" t="s">
        <v>13728</v>
      </c>
      <c r="V637" t="s">
        <v>13951</v>
      </c>
      <c r="W637" t="s">
        <v>15343</v>
      </c>
      <c r="X637">
        <v>18</v>
      </c>
      <c r="Y637" t="s">
        <v>8282</v>
      </c>
    </row>
    <row r="638" spans="1:25" x14ac:dyDescent="0.25">
      <c r="A638" t="s">
        <v>20690</v>
      </c>
      <c r="B638" t="s">
        <v>7386</v>
      </c>
      <c r="C638" t="s">
        <v>7386</v>
      </c>
      <c r="D638" t="s">
        <v>16113</v>
      </c>
      <c r="E638" t="s">
        <v>16114</v>
      </c>
      <c r="F638" t="s">
        <v>13695</v>
      </c>
      <c r="G638" t="s">
        <v>17316</v>
      </c>
      <c r="H638" t="s">
        <v>2</v>
      </c>
      <c r="I638" t="s">
        <v>92</v>
      </c>
      <c r="J638" t="s">
        <v>93</v>
      </c>
      <c r="K638" t="s">
        <v>94</v>
      </c>
      <c r="L638">
        <v>186789</v>
      </c>
      <c r="M638" t="s">
        <v>17400</v>
      </c>
      <c r="N638" t="s">
        <v>17401</v>
      </c>
      <c r="O638" t="s">
        <v>224</v>
      </c>
      <c r="P638" t="s">
        <v>17402</v>
      </c>
      <c r="R638" t="s">
        <v>3480</v>
      </c>
      <c r="T638" t="s">
        <v>13950</v>
      </c>
      <c r="U638" t="s">
        <v>13728</v>
      </c>
      <c r="V638" t="s">
        <v>13951</v>
      </c>
      <c r="W638" t="s">
        <v>15343</v>
      </c>
      <c r="X638">
        <v>18</v>
      </c>
      <c r="Y638" t="s">
        <v>8282</v>
      </c>
    </row>
    <row r="639" spans="1:25" x14ac:dyDescent="0.25">
      <c r="A639" t="s">
        <v>20691</v>
      </c>
      <c r="B639" t="s">
        <v>7386</v>
      </c>
      <c r="C639" t="s">
        <v>7386</v>
      </c>
      <c r="D639" t="s">
        <v>16113</v>
      </c>
      <c r="E639" t="s">
        <v>16114</v>
      </c>
      <c r="F639" t="s">
        <v>13695</v>
      </c>
      <c r="G639" t="s">
        <v>17316</v>
      </c>
      <c r="H639" t="s">
        <v>2</v>
      </c>
      <c r="I639" t="s">
        <v>92</v>
      </c>
      <c r="J639" t="s">
        <v>93</v>
      </c>
      <c r="K639" t="s">
        <v>94</v>
      </c>
      <c r="L639">
        <v>186791</v>
      </c>
      <c r="M639" t="s">
        <v>17400</v>
      </c>
      <c r="N639" t="s">
        <v>17401</v>
      </c>
      <c r="O639" t="s">
        <v>224</v>
      </c>
      <c r="P639" t="s">
        <v>17402</v>
      </c>
      <c r="R639" t="s">
        <v>3480</v>
      </c>
      <c r="T639" t="s">
        <v>13950</v>
      </c>
      <c r="U639" t="s">
        <v>13728</v>
      </c>
      <c r="V639" t="s">
        <v>13951</v>
      </c>
      <c r="W639" t="s">
        <v>15343</v>
      </c>
      <c r="X639">
        <v>18</v>
      </c>
      <c r="Y639" t="s">
        <v>8282</v>
      </c>
    </row>
    <row r="640" spans="1:25" x14ac:dyDescent="0.25">
      <c r="A640" t="s">
        <v>20692</v>
      </c>
      <c r="B640" t="s">
        <v>7386</v>
      </c>
      <c r="C640" t="s">
        <v>7386</v>
      </c>
      <c r="D640" t="s">
        <v>16113</v>
      </c>
      <c r="E640" t="s">
        <v>16114</v>
      </c>
      <c r="F640" t="s">
        <v>13695</v>
      </c>
      <c r="G640" t="s">
        <v>17316</v>
      </c>
      <c r="H640" t="s">
        <v>2</v>
      </c>
      <c r="I640" t="s">
        <v>92</v>
      </c>
      <c r="J640" t="s">
        <v>93</v>
      </c>
      <c r="K640" t="s">
        <v>94</v>
      </c>
      <c r="L640">
        <v>186792</v>
      </c>
      <c r="M640" t="s">
        <v>17400</v>
      </c>
      <c r="N640" t="s">
        <v>17401</v>
      </c>
      <c r="O640" t="s">
        <v>224</v>
      </c>
      <c r="P640" t="s">
        <v>17402</v>
      </c>
      <c r="R640" t="s">
        <v>3480</v>
      </c>
      <c r="T640" t="s">
        <v>13950</v>
      </c>
      <c r="U640" t="s">
        <v>13728</v>
      </c>
      <c r="V640" t="s">
        <v>13951</v>
      </c>
      <c r="W640" t="s">
        <v>15343</v>
      </c>
      <c r="X640">
        <v>18</v>
      </c>
      <c r="Y640" t="s">
        <v>8282</v>
      </c>
    </row>
    <row r="641" spans="1:25" x14ac:dyDescent="0.25">
      <c r="A641" t="s">
        <v>20693</v>
      </c>
      <c r="B641" t="s">
        <v>7386</v>
      </c>
      <c r="C641" t="s">
        <v>7386</v>
      </c>
      <c r="D641" t="s">
        <v>16113</v>
      </c>
      <c r="E641" t="s">
        <v>16114</v>
      </c>
      <c r="F641" t="s">
        <v>13695</v>
      </c>
      <c r="G641" t="s">
        <v>17316</v>
      </c>
      <c r="H641" t="s">
        <v>2</v>
      </c>
      <c r="I641" t="s">
        <v>92</v>
      </c>
      <c r="J641" t="s">
        <v>93</v>
      </c>
      <c r="K641" t="s">
        <v>94</v>
      </c>
      <c r="L641">
        <v>186796</v>
      </c>
      <c r="M641" t="s">
        <v>17400</v>
      </c>
      <c r="N641" t="s">
        <v>17401</v>
      </c>
      <c r="O641" t="s">
        <v>224</v>
      </c>
      <c r="P641" t="s">
        <v>17402</v>
      </c>
      <c r="R641" t="s">
        <v>3480</v>
      </c>
      <c r="T641" t="s">
        <v>13950</v>
      </c>
      <c r="U641" t="s">
        <v>13728</v>
      </c>
      <c r="V641" t="s">
        <v>13951</v>
      </c>
      <c r="W641" t="s">
        <v>15343</v>
      </c>
      <c r="X641">
        <v>18</v>
      </c>
      <c r="Y641" t="s">
        <v>8282</v>
      </c>
    </row>
    <row r="642" spans="1:25" x14ac:dyDescent="0.25">
      <c r="A642" t="s">
        <v>20694</v>
      </c>
      <c r="B642" t="s">
        <v>7386</v>
      </c>
      <c r="C642" t="s">
        <v>7386</v>
      </c>
      <c r="D642" t="s">
        <v>16113</v>
      </c>
      <c r="E642" t="s">
        <v>16114</v>
      </c>
      <c r="F642" t="s">
        <v>13695</v>
      </c>
      <c r="G642" t="s">
        <v>17316</v>
      </c>
      <c r="H642" t="s">
        <v>2</v>
      </c>
      <c r="I642" t="s">
        <v>92</v>
      </c>
      <c r="J642" t="s">
        <v>93</v>
      </c>
      <c r="K642" t="s">
        <v>94</v>
      </c>
      <c r="L642">
        <v>186798</v>
      </c>
      <c r="M642" t="s">
        <v>17400</v>
      </c>
      <c r="N642" t="s">
        <v>17401</v>
      </c>
      <c r="O642" t="s">
        <v>224</v>
      </c>
      <c r="P642" t="s">
        <v>17402</v>
      </c>
      <c r="R642" t="s">
        <v>3480</v>
      </c>
      <c r="T642" t="s">
        <v>13950</v>
      </c>
      <c r="U642" t="s">
        <v>13728</v>
      </c>
      <c r="V642" t="s">
        <v>13951</v>
      </c>
      <c r="W642" t="s">
        <v>15343</v>
      </c>
      <c r="X642">
        <v>18</v>
      </c>
      <c r="Y642" t="s">
        <v>8282</v>
      </c>
    </row>
    <row r="643" spans="1:25" x14ac:dyDescent="0.25">
      <c r="A643" t="s">
        <v>20695</v>
      </c>
      <c r="B643" t="s">
        <v>7386</v>
      </c>
      <c r="C643" t="s">
        <v>7386</v>
      </c>
      <c r="D643" t="s">
        <v>16113</v>
      </c>
      <c r="E643" t="s">
        <v>16114</v>
      </c>
      <c r="F643" t="s">
        <v>13695</v>
      </c>
      <c r="G643" t="s">
        <v>17316</v>
      </c>
      <c r="H643" t="s">
        <v>2</v>
      </c>
      <c r="I643" t="s">
        <v>92</v>
      </c>
      <c r="J643" t="s">
        <v>93</v>
      </c>
      <c r="K643" t="s">
        <v>94</v>
      </c>
      <c r="L643">
        <v>186799</v>
      </c>
      <c r="M643" t="s">
        <v>17400</v>
      </c>
      <c r="N643" t="s">
        <v>17401</v>
      </c>
      <c r="O643" t="s">
        <v>224</v>
      </c>
      <c r="P643" t="s">
        <v>17402</v>
      </c>
      <c r="R643" t="s">
        <v>3480</v>
      </c>
      <c r="T643" t="s">
        <v>13950</v>
      </c>
      <c r="U643" t="s">
        <v>13728</v>
      </c>
      <c r="V643" t="s">
        <v>13951</v>
      </c>
      <c r="W643" t="s">
        <v>15343</v>
      </c>
      <c r="X643">
        <v>18</v>
      </c>
      <c r="Y643" t="s">
        <v>8282</v>
      </c>
    </row>
    <row r="644" spans="1:25" x14ac:dyDescent="0.25">
      <c r="A644" t="s">
        <v>20696</v>
      </c>
      <c r="B644" t="s">
        <v>7386</v>
      </c>
      <c r="C644" t="s">
        <v>7386</v>
      </c>
      <c r="D644" t="s">
        <v>16113</v>
      </c>
      <c r="E644" t="s">
        <v>16114</v>
      </c>
      <c r="F644" t="s">
        <v>13695</v>
      </c>
      <c r="G644" t="s">
        <v>17316</v>
      </c>
      <c r="H644" t="s">
        <v>2</v>
      </c>
      <c r="I644" t="s">
        <v>92</v>
      </c>
      <c r="J644" t="s">
        <v>93</v>
      </c>
      <c r="K644" t="s">
        <v>94</v>
      </c>
      <c r="L644">
        <v>186800</v>
      </c>
      <c r="M644" t="s">
        <v>17400</v>
      </c>
      <c r="N644" t="s">
        <v>17401</v>
      </c>
      <c r="O644" t="s">
        <v>224</v>
      </c>
      <c r="P644" t="s">
        <v>17402</v>
      </c>
      <c r="R644" t="s">
        <v>3480</v>
      </c>
      <c r="T644" t="s">
        <v>13950</v>
      </c>
      <c r="U644" t="s">
        <v>13728</v>
      </c>
      <c r="V644" t="s">
        <v>13951</v>
      </c>
      <c r="W644" t="s">
        <v>15343</v>
      </c>
      <c r="X644">
        <v>18</v>
      </c>
      <c r="Y644" t="s">
        <v>8282</v>
      </c>
    </row>
    <row r="645" spans="1:25" x14ac:dyDescent="0.25">
      <c r="A645" t="s">
        <v>20697</v>
      </c>
      <c r="B645" t="s">
        <v>7386</v>
      </c>
      <c r="C645" t="s">
        <v>7386</v>
      </c>
      <c r="D645" t="s">
        <v>16113</v>
      </c>
      <c r="E645" t="s">
        <v>16114</v>
      </c>
      <c r="F645" t="s">
        <v>13695</v>
      </c>
      <c r="G645" t="s">
        <v>17316</v>
      </c>
      <c r="H645" t="s">
        <v>2</v>
      </c>
      <c r="I645" t="s">
        <v>92</v>
      </c>
      <c r="J645" t="s">
        <v>93</v>
      </c>
      <c r="K645" t="s">
        <v>94</v>
      </c>
      <c r="L645">
        <v>186801</v>
      </c>
      <c r="M645" t="s">
        <v>17400</v>
      </c>
      <c r="N645" t="s">
        <v>17401</v>
      </c>
      <c r="O645" t="s">
        <v>224</v>
      </c>
      <c r="P645" t="s">
        <v>17402</v>
      </c>
      <c r="R645" t="s">
        <v>3480</v>
      </c>
      <c r="T645" t="s">
        <v>13950</v>
      </c>
      <c r="U645" t="s">
        <v>13728</v>
      </c>
      <c r="V645" t="s">
        <v>13951</v>
      </c>
      <c r="W645" t="s">
        <v>15343</v>
      </c>
      <c r="X645">
        <v>18</v>
      </c>
      <c r="Y645" t="s">
        <v>8282</v>
      </c>
    </row>
    <row r="646" spans="1:25" x14ac:dyDescent="0.25">
      <c r="A646" t="s">
        <v>20698</v>
      </c>
      <c r="B646" t="s">
        <v>7386</v>
      </c>
      <c r="C646" t="s">
        <v>7386</v>
      </c>
      <c r="D646" t="s">
        <v>16113</v>
      </c>
      <c r="E646" t="s">
        <v>16114</v>
      </c>
      <c r="F646" t="s">
        <v>13695</v>
      </c>
      <c r="G646" t="s">
        <v>17316</v>
      </c>
      <c r="H646" t="s">
        <v>2</v>
      </c>
      <c r="I646" t="s">
        <v>92</v>
      </c>
      <c r="J646" t="s">
        <v>93</v>
      </c>
      <c r="K646" t="s">
        <v>94</v>
      </c>
      <c r="L646">
        <v>186802</v>
      </c>
      <c r="M646" t="s">
        <v>17400</v>
      </c>
      <c r="N646" t="s">
        <v>17401</v>
      </c>
      <c r="O646" t="s">
        <v>224</v>
      </c>
      <c r="P646" t="s">
        <v>17402</v>
      </c>
      <c r="R646" t="s">
        <v>3480</v>
      </c>
      <c r="T646" t="s">
        <v>13950</v>
      </c>
      <c r="U646" t="s">
        <v>13728</v>
      </c>
      <c r="V646" t="s">
        <v>13951</v>
      </c>
      <c r="W646" t="s">
        <v>15343</v>
      </c>
      <c r="X646">
        <v>18</v>
      </c>
      <c r="Y646" t="s">
        <v>8282</v>
      </c>
    </row>
    <row r="647" spans="1:25" x14ac:dyDescent="0.25">
      <c r="A647" t="s">
        <v>20699</v>
      </c>
      <c r="B647" t="s">
        <v>7386</v>
      </c>
      <c r="C647" t="s">
        <v>7386</v>
      </c>
      <c r="D647" t="s">
        <v>16113</v>
      </c>
      <c r="E647" t="s">
        <v>16114</v>
      </c>
      <c r="F647" t="s">
        <v>13695</v>
      </c>
      <c r="G647" t="s">
        <v>17316</v>
      </c>
      <c r="H647" t="s">
        <v>2</v>
      </c>
      <c r="I647" t="s">
        <v>92</v>
      </c>
      <c r="J647" t="s">
        <v>93</v>
      </c>
      <c r="K647" t="s">
        <v>94</v>
      </c>
      <c r="L647">
        <v>186803</v>
      </c>
      <c r="M647" t="s">
        <v>17400</v>
      </c>
      <c r="N647" t="s">
        <v>17401</v>
      </c>
      <c r="O647" t="s">
        <v>224</v>
      </c>
      <c r="P647" t="s">
        <v>17402</v>
      </c>
      <c r="R647" t="s">
        <v>3480</v>
      </c>
      <c r="T647" t="s">
        <v>13950</v>
      </c>
      <c r="U647" t="s">
        <v>13728</v>
      </c>
      <c r="V647" t="s">
        <v>13951</v>
      </c>
      <c r="W647" t="s">
        <v>15343</v>
      </c>
      <c r="X647">
        <v>18</v>
      </c>
      <c r="Y647" t="s">
        <v>8282</v>
      </c>
    </row>
    <row r="648" spans="1:25" x14ac:dyDescent="0.25">
      <c r="A648" t="s">
        <v>20700</v>
      </c>
      <c r="B648" t="s">
        <v>7386</v>
      </c>
      <c r="C648" t="s">
        <v>7386</v>
      </c>
      <c r="D648" t="s">
        <v>16113</v>
      </c>
      <c r="E648" t="s">
        <v>16114</v>
      </c>
      <c r="F648" t="s">
        <v>13695</v>
      </c>
      <c r="G648" t="s">
        <v>17316</v>
      </c>
      <c r="H648" t="s">
        <v>2</v>
      </c>
      <c r="I648" t="s">
        <v>92</v>
      </c>
      <c r="J648" t="s">
        <v>93</v>
      </c>
      <c r="K648" t="s">
        <v>94</v>
      </c>
      <c r="L648">
        <v>186804</v>
      </c>
      <c r="M648" t="s">
        <v>17400</v>
      </c>
      <c r="N648" t="s">
        <v>17401</v>
      </c>
      <c r="O648" t="s">
        <v>224</v>
      </c>
      <c r="P648" t="s">
        <v>17402</v>
      </c>
      <c r="R648" t="s">
        <v>3480</v>
      </c>
      <c r="T648" t="s">
        <v>13950</v>
      </c>
      <c r="U648" t="s">
        <v>13728</v>
      </c>
      <c r="V648" t="s">
        <v>13951</v>
      </c>
      <c r="W648" t="s">
        <v>15343</v>
      </c>
      <c r="X648">
        <v>18</v>
      </c>
      <c r="Y648" t="s">
        <v>8282</v>
      </c>
    </row>
    <row r="649" spans="1:25" x14ac:dyDescent="0.25">
      <c r="A649" t="s">
        <v>20701</v>
      </c>
      <c r="B649" t="s">
        <v>7386</v>
      </c>
      <c r="C649" t="s">
        <v>7386</v>
      </c>
      <c r="D649" t="s">
        <v>16113</v>
      </c>
      <c r="E649" t="s">
        <v>16114</v>
      </c>
      <c r="F649" t="s">
        <v>13695</v>
      </c>
      <c r="G649" t="s">
        <v>17316</v>
      </c>
      <c r="H649" t="s">
        <v>2</v>
      </c>
      <c r="I649" t="s">
        <v>92</v>
      </c>
      <c r="J649" t="s">
        <v>93</v>
      </c>
      <c r="K649" t="s">
        <v>94</v>
      </c>
      <c r="L649">
        <v>186805</v>
      </c>
      <c r="M649" t="s">
        <v>17400</v>
      </c>
      <c r="N649" t="s">
        <v>17401</v>
      </c>
      <c r="O649" t="s">
        <v>224</v>
      </c>
      <c r="P649" t="s">
        <v>17402</v>
      </c>
      <c r="R649" t="s">
        <v>3480</v>
      </c>
      <c r="T649" t="s">
        <v>13950</v>
      </c>
      <c r="U649" t="s">
        <v>13728</v>
      </c>
      <c r="V649" t="s">
        <v>13951</v>
      </c>
      <c r="W649" t="s">
        <v>15343</v>
      </c>
      <c r="X649">
        <v>18</v>
      </c>
      <c r="Y649" t="s">
        <v>8282</v>
      </c>
    </row>
    <row r="650" spans="1:25" x14ac:dyDescent="0.25">
      <c r="A650" t="s">
        <v>20702</v>
      </c>
      <c r="B650" t="s">
        <v>7386</v>
      </c>
      <c r="C650" t="s">
        <v>7386</v>
      </c>
      <c r="D650" t="s">
        <v>16113</v>
      </c>
      <c r="E650" t="s">
        <v>16114</v>
      </c>
      <c r="F650" t="s">
        <v>13695</v>
      </c>
      <c r="G650" t="s">
        <v>17316</v>
      </c>
      <c r="H650" t="s">
        <v>2</v>
      </c>
      <c r="I650" t="s">
        <v>92</v>
      </c>
      <c r="J650" t="s">
        <v>93</v>
      </c>
      <c r="K650" t="s">
        <v>94</v>
      </c>
      <c r="L650">
        <v>186806</v>
      </c>
      <c r="M650" t="s">
        <v>17400</v>
      </c>
      <c r="N650" t="s">
        <v>17401</v>
      </c>
      <c r="O650" t="s">
        <v>224</v>
      </c>
      <c r="P650" t="s">
        <v>17402</v>
      </c>
      <c r="R650" t="s">
        <v>3480</v>
      </c>
      <c r="T650" t="s">
        <v>13950</v>
      </c>
      <c r="U650" t="s">
        <v>13728</v>
      </c>
      <c r="V650" t="s">
        <v>13951</v>
      </c>
      <c r="W650" t="s">
        <v>15343</v>
      </c>
      <c r="X650">
        <v>18</v>
      </c>
      <c r="Y650" t="s">
        <v>8282</v>
      </c>
    </row>
    <row r="651" spans="1:25" x14ac:dyDescent="0.25">
      <c r="A651" t="s">
        <v>20703</v>
      </c>
      <c r="B651" t="s">
        <v>7386</v>
      </c>
      <c r="C651" t="s">
        <v>7386</v>
      </c>
      <c r="D651" t="s">
        <v>16113</v>
      </c>
      <c r="E651" t="s">
        <v>16114</v>
      </c>
      <c r="F651" t="s">
        <v>13695</v>
      </c>
      <c r="G651" t="s">
        <v>17316</v>
      </c>
      <c r="H651" t="s">
        <v>2</v>
      </c>
      <c r="I651" t="s">
        <v>92</v>
      </c>
      <c r="J651" t="s">
        <v>93</v>
      </c>
      <c r="K651" t="s">
        <v>94</v>
      </c>
      <c r="L651">
        <v>186807</v>
      </c>
      <c r="M651" t="s">
        <v>17400</v>
      </c>
      <c r="N651" t="s">
        <v>17401</v>
      </c>
      <c r="O651" t="s">
        <v>224</v>
      </c>
      <c r="P651" t="s">
        <v>17402</v>
      </c>
      <c r="R651" t="s">
        <v>3480</v>
      </c>
      <c r="T651" t="s">
        <v>13950</v>
      </c>
      <c r="U651" t="s">
        <v>13728</v>
      </c>
      <c r="V651" t="s">
        <v>13951</v>
      </c>
      <c r="W651" t="s">
        <v>15343</v>
      </c>
      <c r="X651">
        <v>18</v>
      </c>
      <c r="Y651" t="s">
        <v>8282</v>
      </c>
    </row>
    <row r="652" spans="1:25" x14ac:dyDescent="0.25">
      <c r="A652" t="s">
        <v>20704</v>
      </c>
      <c r="B652" t="s">
        <v>7386</v>
      </c>
      <c r="C652" t="s">
        <v>7386</v>
      </c>
      <c r="D652" t="s">
        <v>16113</v>
      </c>
      <c r="E652" t="s">
        <v>16114</v>
      </c>
      <c r="F652" t="s">
        <v>13695</v>
      </c>
      <c r="G652" t="s">
        <v>17316</v>
      </c>
      <c r="H652" t="s">
        <v>2</v>
      </c>
      <c r="I652" t="s">
        <v>92</v>
      </c>
      <c r="J652" t="s">
        <v>93</v>
      </c>
      <c r="K652" t="s">
        <v>94</v>
      </c>
      <c r="L652">
        <v>186808</v>
      </c>
      <c r="M652" t="s">
        <v>17400</v>
      </c>
      <c r="N652" t="s">
        <v>17401</v>
      </c>
      <c r="O652" t="s">
        <v>224</v>
      </c>
      <c r="P652" t="s">
        <v>17402</v>
      </c>
      <c r="R652" t="s">
        <v>3480</v>
      </c>
      <c r="T652" t="s">
        <v>13950</v>
      </c>
      <c r="U652" t="s">
        <v>13728</v>
      </c>
      <c r="V652" t="s">
        <v>13951</v>
      </c>
      <c r="W652" t="s">
        <v>15343</v>
      </c>
      <c r="X652">
        <v>18</v>
      </c>
      <c r="Y652" t="s">
        <v>8282</v>
      </c>
    </row>
    <row r="653" spans="1:25" x14ac:dyDescent="0.25">
      <c r="A653" t="s">
        <v>20705</v>
      </c>
      <c r="B653" t="s">
        <v>7386</v>
      </c>
      <c r="C653" t="s">
        <v>7386</v>
      </c>
      <c r="D653" t="s">
        <v>16113</v>
      </c>
      <c r="E653" t="s">
        <v>16114</v>
      </c>
      <c r="F653" t="s">
        <v>13695</v>
      </c>
      <c r="G653" t="s">
        <v>17316</v>
      </c>
      <c r="H653" t="s">
        <v>2</v>
      </c>
      <c r="I653" t="s">
        <v>92</v>
      </c>
      <c r="J653" t="s">
        <v>93</v>
      </c>
      <c r="K653" t="s">
        <v>94</v>
      </c>
      <c r="L653">
        <v>186809</v>
      </c>
      <c r="M653" t="s">
        <v>17400</v>
      </c>
      <c r="N653" t="s">
        <v>17401</v>
      </c>
      <c r="O653" t="s">
        <v>224</v>
      </c>
      <c r="P653" t="s">
        <v>17402</v>
      </c>
      <c r="R653" t="s">
        <v>3480</v>
      </c>
      <c r="T653" t="s">
        <v>13950</v>
      </c>
      <c r="U653" t="s">
        <v>13728</v>
      </c>
      <c r="V653" t="s">
        <v>13951</v>
      </c>
      <c r="W653" t="s">
        <v>15343</v>
      </c>
      <c r="X653">
        <v>18</v>
      </c>
      <c r="Y653" t="s">
        <v>8282</v>
      </c>
    </row>
    <row r="654" spans="1:25" x14ac:dyDescent="0.25">
      <c r="A654" t="s">
        <v>20706</v>
      </c>
      <c r="B654" t="s">
        <v>7386</v>
      </c>
      <c r="C654" t="s">
        <v>7386</v>
      </c>
      <c r="D654" t="s">
        <v>16113</v>
      </c>
      <c r="E654" t="s">
        <v>16114</v>
      </c>
      <c r="F654" t="s">
        <v>13695</v>
      </c>
      <c r="G654" t="s">
        <v>17316</v>
      </c>
      <c r="H654" t="s">
        <v>2</v>
      </c>
      <c r="I654" t="s">
        <v>92</v>
      </c>
      <c r="J654" t="s">
        <v>93</v>
      </c>
      <c r="K654" t="s">
        <v>94</v>
      </c>
      <c r="L654">
        <v>186810</v>
      </c>
      <c r="M654" t="s">
        <v>17400</v>
      </c>
      <c r="N654" t="s">
        <v>17401</v>
      </c>
      <c r="O654" t="s">
        <v>224</v>
      </c>
      <c r="P654" t="s">
        <v>17402</v>
      </c>
      <c r="R654" t="s">
        <v>3480</v>
      </c>
      <c r="T654" t="s">
        <v>13950</v>
      </c>
      <c r="U654" t="s">
        <v>13728</v>
      </c>
      <c r="V654" t="s">
        <v>13951</v>
      </c>
      <c r="W654" t="s">
        <v>15343</v>
      </c>
      <c r="X654">
        <v>18</v>
      </c>
      <c r="Y654" t="s">
        <v>8282</v>
      </c>
    </row>
    <row r="655" spans="1:25" x14ac:dyDescent="0.25">
      <c r="A655" t="s">
        <v>20707</v>
      </c>
      <c r="B655" t="s">
        <v>7386</v>
      </c>
      <c r="C655" t="s">
        <v>7386</v>
      </c>
      <c r="D655" t="s">
        <v>16113</v>
      </c>
      <c r="E655" t="s">
        <v>16114</v>
      </c>
      <c r="F655" t="s">
        <v>13695</v>
      </c>
      <c r="G655" t="s">
        <v>17316</v>
      </c>
      <c r="H655" t="s">
        <v>2</v>
      </c>
      <c r="I655" t="s">
        <v>92</v>
      </c>
      <c r="J655" t="s">
        <v>93</v>
      </c>
      <c r="K655" t="s">
        <v>94</v>
      </c>
      <c r="L655">
        <v>186811</v>
      </c>
      <c r="M655" t="s">
        <v>17400</v>
      </c>
      <c r="N655" t="s">
        <v>17401</v>
      </c>
      <c r="O655" t="s">
        <v>224</v>
      </c>
      <c r="P655" t="s">
        <v>17402</v>
      </c>
      <c r="R655" t="s">
        <v>3480</v>
      </c>
      <c r="T655" t="s">
        <v>13950</v>
      </c>
      <c r="U655" t="s">
        <v>13728</v>
      </c>
      <c r="V655" t="s">
        <v>13951</v>
      </c>
      <c r="W655" t="s">
        <v>15343</v>
      </c>
      <c r="X655">
        <v>18</v>
      </c>
      <c r="Y655" t="s">
        <v>8282</v>
      </c>
    </row>
    <row r="656" spans="1:25" x14ac:dyDescent="0.25">
      <c r="A656" t="s">
        <v>20708</v>
      </c>
      <c r="B656" t="s">
        <v>7386</v>
      </c>
      <c r="C656" t="s">
        <v>7386</v>
      </c>
      <c r="D656" t="s">
        <v>16113</v>
      </c>
      <c r="E656" t="s">
        <v>16114</v>
      </c>
      <c r="F656" t="s">
        <v>13695</v>
      </c>
      <c r="G656" t="s">
        <v>17316</v>
      </c>
      <c r="H656" t="s">
        <v>2</v>
      </c>
      <c r="I656" t="s">
        <v>92</v>
      </c>
      <c r="J656" t="s">
        <v>93</v>
      </c>
      <c r="K656" t="s">
        <v>94</v>
      </c>
      <c r="L656">
        <v>186812</v>
      </c>
      <c r="M656" t="s">
        <v>17400</v>
      </c>
      <c r="N656" t="s">
        <v>17401</v>
      </c>
      <c r="O656" t="s">
        <v>224</v>
      </c>
      <c r="P656" t="s">
        <v>17402</v>
      </c>
      <c r="R656" t="s">
        <v>3480</v>
      </c>
      <c r="T656" t="s">
        <v>13950</v>
      </c>
      <c r="U656" t="s">
        <v>13728</v>
      </c>
      <c r="V656" t="s">
        <v>13951</v>
      </c>
      <c r="W656" t="s">
        <v>15343</v>
      </c>
      <c r="X656">
        <v>18</v>
      </c>
      <c r="Y656" t="s">
        <v>8282</v>
      </c>
    </row>
    <row r="657" spans="1:25" x14ac:dyDescent="0.25">
      <c r="A657" t="s">
        <v>20709</v>
      </c>
      <c r="B657" t="s">
        <v>7386</v>
      </c>
      <c r="C657" t="s">
        <v>7386</v>
      </c>
      <c r="D657" t="s">
        <v>16113</v>
      </c>
      <c r="E657" t="s">
        <v>16114</v>
      </c>
      <c r="F657" t="s">
        <v>13695</v>
      </c>
      <c r="G657" t="s">
        <v>19597</v>
      </c>
      <c r="H657" t="s">
        <v>2</v>
      </c>
      <c r="I657" t="s">
        <v>124</v>
      </c>
      <c r="J657" t="s">
        <v>4378</v>
      </c>
      <c r="K657" t="s">
        <v>4379</v>
      </c>
      <c r="L657">
        <v>186916</v>
      </c>
      <c r="M657" t="s">
        <v>19684</v>
      </c>
      <c r="N657" t="s">
        <v>19685</v>
      </c>
      <c r="O657" t="s">
        <v>224</v>
      </c>
      <c r="P657" t="s">
        <v>15114</v>
      </c>
      <c r="Q657" t="s">
        <v>3633</v>
      </c>
      <c r="R657" t="s">
        <v>17146</v>
      </c>
      <c r="T657" t="s">
        <v>20355</v>
      </c>
      <c r="U657" t="s">
        <v>13728</v>
      </c>
      <c r="V657" t="s">
        <v>20356</v>
      </c>
      <c r="W657" t="s">
        <v>15343</v>
      </c>
      <c r="X657">
        <v>18</v>
      </c>
      <c r="Y657" t="s">
        <v>8282</v>
      </c>
    </row>
    <row r="658" spans="1:25" x14ac:dyDescent="0.25">
      <c r="A658" t="s">
        <v>20711</v>
      </c>
      <c r="B658" t="s">
        <v>7386</v>
      </c>
      <c r="C658" t="s">
        <v>7386</v>
      </c>
      <c r="D658" t="s">
        <v>16113</v>
      </c>
      <c r="E658" t="s">
        <v>16114</v>
      </c>
      <c r="F658" t="s">
        <v>13695</v>
      </c>
      <c r="G658" t="s">
        <v>17316</v>
      </c>
      <c r="H658" t="s">
        <v>2</v>
      </c>
      <c r="I658" t="s">
        <v>12</v>
      </c>
      <c r="J658" t="s">
        <v>64</v>
      </c>
      <c r="K658" t="s">
        <v>65</v>
      </c>
      <c r="L658">
        <v>186995</v>
      </c>
      <c r="M658" t="s">
        <v>17400</v>
      </c>
      <c r="N658" t="s">
        <v>17401</v>
      </c>
      <c r="O658" t="s">
        <v>224</v>
      </c>
      <c r="P658" t="s">
        <v>17402</v>
      </c>
      <c r="R658" t="s">
        <v>3480</v>
      </c>
      <c r="T658" t="s">
        <v>13950</v>
      </c>
      <c r="U658" t="s">
        <v>13728</v>
      </c>
      <c r="V658" t="s">
        <v>13951</v>
      </c>
      <c r="W658" t="s">
        <v>15343</v>
      </c>
      <c r="X658">
        <v>18</v>
      </c>
      <c r="Y658" t="s">
        <v>8282</v>
      </c>
    </row>
    <row r="659" spans="1:25" x14ac:dyDescent="0.25">
      <c r="A659" t="s">
        <v>20712</v>
      </c>
      <c r="B659" t="s">
        <v>7386</v>
      </c>
      <c r="C659" t="s">
        <v>7386</v>
      </c>
      <c r="D659" t="s">
        <v>16113</v>
      </c>
      <c r="E659" t="s">
        <v>16114</v>
      </c>
      <c r="F659" t="s">
        <v>13695</v>
      </c>
      <c r="G659" t="s">
        <v>17316</v>
      </c>
      <c r="H659" t="s">
        <v>2</v>
      </c>
      <c r="I659" t="s">
        <v>12</v>
      </c>
      <c r="J659" t="s">
        <v>3657</v>
      </c>
      <c r="K659" t="s">
        <v>3658</v>
      </c>
      <c r="L659">
        <v>187075</v>
      </c>
      <c r="M659" t="s">
        <v>17400</v>
      </c>
      <c r="N659" t="s">
        <v>17401</v>
      </c>
      <c r="O659" t="s">
        <v>224</v>
      </c>
      <c r="P659" t="s">
        <v>17402</v>
      </c>
      <c r="R659" t="s">
        <v>3480</v>
      </c>
      <c r="T659" t="s">
        <v>13950</v>
      </c>
      <c r="U659" t="s">
        <v>13728</v>
      </c>
      <c r="V659" t="s">
        <v>13951</v>
      </c>
      <c r="W659" t="s">
        <v>15343</v>
      </c>
      <c r="X659">
        <v>18</v>
      </c>
      <c r="Y659" t="s">
        <v>8282</v>
      </c>
    </row>
    <row r="660" spans="1:25" x14ac:dyDescent="0.25">
      <c r="A660" t="s">
        <v>20713</v>
      </c>
      <c r="B660" t="s">
        <v>7386</v>
      </c>
      <c r="C660" t="s">
        <v>7386</v>
      </c>
      <c r="D660" t="s">
        <v>16113</v>
      </c>
      <c r="E660" t="s">
        <v>16114</v>
      </c>
      <c r="F660" t="s">
        <v>13695</v>
      </c>
      <c r="G660" t="s">
        <v>17316</v>
      </c>
      <c r="H660" t="s">
        <v>2</v>
      </c>
      <c r="I660" t="s">
        <v>12</v>
      </c>
      <c r="J660" t="s">
        <v>3657</v>
      </c>
      <c r="K660" t="s">
        <v>3658</v>
      </c>
      <c r="L660">
        <v>187076</v>
      </c>
      <c r="M660" t="s">
        <v>17400</v>
      </c>
      <c r="N660" t="s">
        <v>17401</v>
      </c>
      <c r="O660" t="s">
        <v>224</v>
      </c>
      <c r="P660" t="s">
        <v>17402</v>
      </c>
      <c r="R660" t="s">
        <v>3480</v>
      </c>
      <c r="T660" t="s">
        <v>13950</v>
      </c>
      <c r="U660" t="s">
        <v>13728</v>
      </c>
      <c r="V660" t="s">
        <v>13951</v>
      </c>
      <c r="W660" t="s">
        <v>15343</v>
      </c>
      <c r="X660">
        <v>18</v>
      </c>
      <c r="Y660" t="s">
        <v>8282</v>
      </c>
    </row>
    <row r="661" spans="1:25" x14ac:dyDescent="0.25">
      <c r="A661" t="s">
        <v>20714</v>
      </c>
      <c r="B661" t="s">
        <v>7386</v>
      </c>
      <c r="C661" t="s">
        <v>7386</v>
      </c>
      <c r="D661" t="s">
        <v>16113</v>
      </c>
      <c r="E661" t="s">
        <v>16114</v>
      </c>
      <c r="F661" t="s">
        <v>13695</v>
      </c>
      <c r="G661" t="s">
        <v>17316</v>
      </c>
      <c r="H661" t="s">
        <v>2</v>
      </c>
      <c r="I661" t="s">
        <v>12</v>
      </c>
      <c r="J661" t="s">
        <v>3657</v>
      </c>
      <c r="K661" t="s">
        <v>3658</v>
      </c>
      <c r="L661">
        <v>187077</v>
      </c>
      <c r="M661" t="s">
        <v>17400</v>
      </c>
      <c r="N661" t="s">
        <v>17401</v>
      </c>
      <c r="O661" t="s">
        <v>224</v>
      </c>
      <c r="P661" t="s">
        <v>17402</v>
      </c>
      <c r="R661" t="s">
        <v>3480</v>
      </c>
      <c r="T661" t="s">
        <v>13950</v>
      </c>
      <c r="U661" t="s">
        <v>13728</v>
      </c>
      <c r="V661" t="s">
        <v>13951</v>
      </c>
      <c r="W661" t="s">
        <v>15343</v>
      </c>
      <c r="X661">
        <v>18</v>
      </c>
      <c r="Y661" t="s">
        <v>8282</v>
      </c>
    </row>
    <row r="662" spans="1:25" x14ac:dyDescent="0.25">
      <c r="A662" t="s">
        <v>20715</v>
      </c>
      <c r="B662" t="s">
        <v>7386</v>
      </c>
      <c r="C662" t="s">
        <v>7386</v>
      </c>
      <c r="D662" t="s">
        <v>16113</v>
      </c>
      <c r="E662" t="s">
        <v>16114</v>
      </c>
      <c r="F662" t="s">
        <v>13695</v>
      </c>
      <c r="G662" t="s">
        <v>17316</v>
      </c>
      <c r="H662" t="s">
        <v>2</v>
      </c>
      <c r="I662" t="s">
        <v>12</v>
      </c>
      <c r="J662" t="s">
        <v>36</v>
      </c>
      <c r="K662" t="s">
        <v>37</v>
      </c>
      <c r="L662">
        <v>187080</v>
      </c>
      <c r="M662" t="s">
        <v>17400</v>
      </c>
      <c r="N662" t="s">
        <v>17401</v>
      </c>
      <c r="O662" t="s">
        <v>224</v>
      </c>
      <c r="P662" t="s">
        <v>17402</v>
      </c>
      <c r="R662" t="s">
        <v>3480</v>
      </c>
      <c r="T662" t="s">
        <v>13950</v>
      </c>
      <c r="U662" t="s">
        <v>13728</v>
      </c>
      <c r="V662" t="s">
        <v>13951</v>
      </c>
      <c r="W662" t="s">
        <v>15343</v>
      </c>
      <c r="X662">
        <v>18</v>
      </c>
      <c r="Y662" t="s">
        <v>8282</v>
      </c>
    </row>
    <row r="663" spans="1:25" x14ac:dyDescent="0.25">
      <c r="A663" t="s">
        <v>20716</v>
      </c>
      <c r="B663" t="s">
        <v>7386</v>
      </c>
      <c r="C663" t="s">
        <v>7386</v>
      </c>
      <c r="D663" t="s">
        <v>16113</v>
      </c>
      <c r="E663" t="s">
        <v>16114</v>
      </c>
      <c r="F663" t="s">
        <v>13695</v>
      </c>
      <c r="G663" t="s">
        <v>17316</v>
      </c>
      <c r="H663" t="s">
        <v>2</v>
      </c>
      <c r="I663" t="s">
        <v>12</v>
      </c>
      <c r="J663" t="s">
        <v>13</v>
      </c>
      <c r="K663" t="s">
        <v>14</v>
      </c>
      <c r="L663">
        <v>187110</v>
      </c>
      <c r="M663" t="s">
        <v>17400</v>
      </c>
      <c r="N663" t="s">
        <v>17401</v>
      </c>
      <c r="O663" t="s">
        <v>224</v>
      </c>
      <c r="P663" t="s">
        <v>17402</v>
      </c>
      <c r="R663" t="s">
        <v>3480</v>
      </c>
      <c r="T663" t="s">
        <v>13950</v>
      </c>
      <c r="U663" t="s">
        <v>13728</v>
      </c>
      <c r="V663" t="s">
        <v>13951</v>
      </c>
      <c r="W663" t="s">
        <v>15343</v>
      </c>
      <c r="X663">
        <v>18</v>
      </c>
      <c r="Y663" t="s">
        <v>8282</v>
      </c>
    </row>
    <row r="664" spans="1:25" x14ac:dyDescent="0.25">
      <c r="A664" t="s">
        <v>20717</v>
      </c>
      <c r="B664" t="s">
        <v>7386</v>
      </c>
      <c r="C664" t="s">
        <v>7386</v>
      </c>
      <c r="D664" t="s">
        <v>16113</v>
      </c>
      <c r="E664" t="s">
        <v>16114</v>
      </c>
      <c r="F664" t="s">
        <v>13695</v>
      </c>
      <c r="G664" t="s">
        <v>17316</v>
      </c>
      <c r="H664" t="s">
        <v>2</v>
      </c>
      <c r="I664" t="s">
        <v>12</v>
      </c>
      <c r="J664" t="s">
        <v>13</v>
      </c>
      <c r="K664" t="s">
        <v>14</v>
      </c>
      <c r="L664">
        <v>187111</v>
      </c>
      <c r="M664" t="s">
        <v>17400</v>
      </c>
      <c r="N664" t="s">
        <v>17401</v>
      </c>
      <c r="O664" t="s">
        <v>224</v>
      </c>
      <c r="P664" t="s">
        <v>17402</v>
      </c>
      <c r="R664" t="s">
        <v>3480</v>
      </c>
      <c r="T664" t="s">
        <v>13950</v>
      </c>
      <c r="U664" t="s">
        <v>13728</v>
      </c>
      <c r="V664" t="s">
        <v>13951</v>
      </c>
      <c r="W664" t="s">
        <v>15343</v>
      </c>
      <c r="X664">
        <v>18</v>
      </c>
      <c r="Y664" t="s">
        <v>8282</v>
      </c>
    </row>
    <row r="665" spans="1:25" x14ac:dyDescent="0.25">
      <c r="A665" t="s">
        <v>20718</v>
      </c>
      <c r="B665" t="s">
        <v>7386</v>
      </c>
      <c r="C665" t="s">
        <v>7386</v>
      </c>
      <c r="D665" t="s">
        <v>16113</v>
      </c>
      <c r="E665" t="s">
        <v>16114</v>
      </c>
      <c r="F665" t="s">
        <v>13695</v>
      </c>
      <c r="G665" t="s">
        <v>17316</v>
      </c>
      <c r="H665" t="s">
        <v>2</v>
      </c>
      <c r="I665" t="s">
        <v>12</v>
      </c>
      <c r="J665" t="s">
        <v>13</v>
      </c>
      <c r="K665" t="s">
        <v>14</v>
      </c>
      <c r="L665">
        <v>187114</v>
      </c>
      <c r="M665" t="s">
        <v>17400</v>
      </c>
      <c r="N665" t="s">
        <v>17401</v>
      </c>
      <c r="O665" t="s">
        <v>224</v>
      </c>
      <c r="P665" t="s">
        <v>17402</v>
      </c>
      <c r="R665" t="s">
        <v>3480</v>
      </c>
      <c r="T665" t="s">
        <v>13950</v>
      </c>
      <c r="U665" t="s">
        <v>13728</v>
      </c>
      <c r="V665" t="s">
        <v>13951</v>
      </c>
      <c r="W665" t="s">
        <v>15343</v>
      </c>
      <c r="X665">
        <v>18</v>
      </c>
      <c r="Y665" t="s">
        <v>8282</v>
      </c>
    </row>
    <row r="666" spans="1:25" x14ac:dyDescent="0.25">
      <c r="A666" t="s">
        <v>20719</v>
      </c>
      <c r="B666" t="s">
        <v>7386</v>
      </c>
      <c r="C666" t="s">
        <v>7386</v>
      </c>
      <c r="D666" t="s">
        <v>16113</v>
      </c>
      <c r="E666" t="s">
        <v>16114</v>
      </c>
      <c r="F666" t="s">
        <v>13695</v>
      </c>
      <c r="G666" t="s">
        <v>17316</v>
      </c>
      <c r="H666" t="s">
        <v>2</v>
      </c>
      <c r="I666" t="s">
        <v>12</v>
      </c>
      <c r="J666" t="s">
        <v>13</v>
      </c>
      <c r="K666" t="s">
        <v>14</v>
      </c>
      <c r="L666">
        <v>187115</v>
      </c>
      <c r="M666" t="s">
        <v>17400</v>
      </c>
      <c r="N666" t="s">
        <v>17401</v>
      </c>
      <c r="O666" t="s">
        <v>224</v>
      </c>
      <c r="P666" t="s">
        <v>17402</v>
      </c>
      <c r="R666" t="s">
        <v>3480</v>
      </c>
      <c r="T666" t="s">
        <v>13950</v>
      </c>
      <c r="U666" t="s">
        <v>13728</v>
      </c>
      <c r="V666" t="s">
        <v>13951</v>
      </c>
      <c r="W666" t="s">
        <v>15343</v>
      </c>
      <c r="X666">
        <v>18</v>
      </c>
      <c r="Y666" t="s">
        <v>8282</v>
      </c>
    </row>
    <row r="667" spans="1:25" x14ac:dyDescent="0.25">
      <c r="A667" t="s">
        <v>20720</v>
      </c>
      <c r="B667" t="s">
        <v>7386</v>
      </c>
      <c r="C667" t="s">
        <v>7386</v>
      </c>
      <c r="D667" t="s">
        <v>16113</v>
      </c>
      <c r="E667" t="s">
        <v>16114</v>
      </c>
      <c r="F667" t="s">
        <v>13695</v>
      </c>
      <c r="G667" t="s">
        <v>17316</v>
      </c>
      <c r="H667" t="s">
        <v>2</v>
      </c>
      <c r="I667" t="s">
        <v>12</v>
      </c>
      <c r="J667" t="s">
        <v>13</v>
      </c>
      <c r="K667" t="s">
        <v>14</v>
      </c>
      <c r="L667">
        <v>187117</v>
      </c>
      <c r="M667" t="s">
        <v>17400</v>
      </c>
      <c r="N667" t="s">
        <v>17401</v>
      </c>
      <c r="O667" t="s">
        <v>224</v>
      </c>
      <c r="P667" t="s">
        <v>17402</v>
      </c>
      <c r="R667" t="s">
        <v>3480</v>
      </c>
      <c r="T667" t="s">
        <v>13950</v>
      </c>
      <c r="U667" t="s">
        <v>13728</v>
      </c>
      <c r="V667" t="s">
        <v>13951</v>
      </c>
      <c r="W667" t="s">
        <v>15343</v>
      </c>
      <c r="X667">
        <v>18</v>
      </c>
      <c r="Y667" t="s">
        <v>8282</v>
      </c>
    </row>
    <row r="668" spans="1:25" x14ac:dyDescent="0.25">
      <c r="A668" t="s">
        <v>20721</v>
      </c>
      <c r="B668" t="s">
        <v>7386</v>
      </c>
      <c r="C668" t="s">
        <v>7386</v>
      </c>
      <c r="D668" t="s">
        <v>16113</v>
      </c>
      <c r="E668" t="s">
        <v>16114</v>
      </c>
      <c r="F668" t="s">
        <v>13695</v>
      </c>
      <c r="G668" t="s">
        <v>17316</v>
      </c>
      <c r="H668" t="s">
        <v>2</v>
      </c>
      <c r="I668" t="s">
        <v>12</v>
      </c>
      <c r="J668" t="s">
        <v>13</v>
      </c>
      <c r="K668" t="s">
        <v>14</v>
      </c>
      <c r="L668">
        <v>187118</v>
      </c>
      <c r="M668" t="s">
        <v>17400</v>
      </c>
      <c r="N668" t="s">
        <v>17401</v>
      </c>
      <c r="O668" t="s">
        <v>224</v>
      </c>
      <c r="P668" t="s">
        <v>17402</v>
      </c>
      <c r="R668" t="s">
        <v>3480</v>
      </c>
      <c r="T668" t="s">
        <v>13950</v>
      </c>
      <c r="U668" t="s">
        <v>13728</v>
      </c>
      <c r="V668" t="s">
        <v>13951</v>
      </c>
      <c r="W668" t="s">
        <v>15343</v>
      </c>
      <c r="X668">
        <v>18</v>
      </c>
      <c r="Y668" t="s">
        <v>8282</v>
      </c>
    </row>
    <row r="669" spans="1:25" x14ac:dyDescent="0.25">
      <c r="A669" t="s">
        <v>20722</v>
      </c>
      <c r="B669" t="s">
        <v>7386</v>
      </c>
      <c r="C669" t="s">
        <v>7386</v>
      </c>
      <c r="D669" t="s">
        <v>16113</v>
      </c>
      <c r="E669" t="s">
        <v>16114</v>
      </c>
      <c r="F669" t="s">
        <v>13695</v>
      </c>
      <c r="G669" t="s">
        <v>17316</v>
      </c>
      <c r="H669" t="s">
        <v>2</v>
      </c>
      <c r="I669" t="s">
        <v>12</v>
      </c>
      <c r="J669" t="s">
        <v>13</v>
      </c>
      <c r="K669" t="s">
        <v>14</v>
      </c>
      <c r="L669">
        <v>187119</v>
      </c>
      <c r="M669" t="s">
        <v>17400</v>
      </c>
      <c r="N669" t="s">
        <v>17401</v>
      </c>
      <c r="O669" t="s">
        <v>224</v>
      </c>
      <c r="P669" t="s">
        <v>17402</v>
      </c>
      <c r="R669" t="s">
        <v>3480</v>
      </c>
      <c r="T669" t="s">
        <v>13950</v>
      </c>
      <c r="U669" t="s">
        <v>13728</v>
      </c>
      <c r="V669" t="s">
        <v>13951</v>
      </c>
      <c r="W669" t="s">
        <v>15343</v>
      </c>
      <c r="X669">
        <v>18</v>
      </c>
      <c r="Y669" t="s">
        <v>8282</v>
      </c>
    </row>
    <row r="670" spans="1:25" x14ac:dyDescent="0.25">
      <c r="A670" t="s">
        <v>20723</v>
      </c>
      <c r="B670" t="s">
        <v>7386</v>
      </c>
      <c r="C670" t="s">
        <v>7386</v>
      </c>
      <c r="D670" t="s">
        <v>16113</v>
      </c>
      <c r="E670" t="s">
        <v>16114</v>
      </c>
      <c r="F670" t="s">
        <v>13695</v>
      </c>
      <c r="G670" t="s">
        <v>17316</v>
      </c>
      <c r="H670" t="s">
        <v>2</v>
      </c>
      <c r="I670" t="s">
        <v>12</v>
      </c>
      <c r="J670" t="s">
        <v>13</v>
      </c>
      <c r="K670" t="s">
        <v>14</v>
      </c>
      <c r="L670">
        <v>187120</v>
      </c>
      <c r="M670" t="s">
        <v>17400</v>
      </c>
      <c r="N670" t="s">
        <v>17401</v>
      </c>
      <c r="O670" t="s">
        <v>224</v>
      </c>
      <c r="P670" t="s">
        <v>17402</v>
      </c>
      <c r="R670" t="s">
        <v>3480</v>
      </c>
      <c r="T670" t="s">
        <v>13950</v>
      </c>
      <c r="U670" t="s">
        <v>13728</v>
      </c>
      <c r="V670" t="s">
        <v>13951</v>
      </c>
      <c r="W670" t="s">
        <v>15343</v>
      </c>
      <c r="X670">
        <v>18</v>
      </c>
      <c r="Y670" t="s">
        <v>8282</v>
      </c>
    </row>
    <row r="671" spans="1:25" x14ac:dyDescent="0.25">
      <c r="A671" t="s">
        <v>20724</v>
      </c>
      <c r="B671" t="s">
        <v>7386</v>
      </c>
      <c r="C671" t="s">
        <v>7386</v>
      </c>
      <c r="D671" t="s">
        <v>16113</v>
      </c>
      <c r="E671" t="s">
        <v>16114</v>
      </c>
      <c r="F671" t="s">
        <v>13695</v>
      </c>
      <c r="G671" t="s">
        <v>17316</v>
      </c>
      <c r="H671" t="s">
        <v>2</v>
      </c>
      <c r="I671" t="s">
        <v>12</v>
      </c>
      <c r="J671" t="s">
        <v>13</v>
      </c>
      <c r="K671" t="s">
        <v>14</v>
      </c>
      <c r="L671">
        <v>187121</v>
      </c>
      <c r="M671" t="s">
        <v>17400</v>
      </c>
      <c r="N671" t="s">
        <v>17401</v>
      </c>
      <c r="O671" t="s">
        <v>224</v>
      </c>
      <c r="P671" t="s">
        <v>17402</v>
      </c>
      <c r="R671" t="s">
        <v>3480</v>
      </c>
      <c r="T671" t="s">
        <v>13950</v>
      </c>
      <c r="U671" t="s">
        <v>13728</v>
      </c>
      <c r="V671" t="s">
        <v>13951</v>
      </c>
      <c r="W671" t="s">
        <v>15343</v>
      </c>
      <c r="X671">
        <v>18</v>
      </c>
      <c r="Y671" t="s">
        <v>8282</v>
      </c>
    </row>
    <row r="672" spans="1:25" x14ac:dyDescent="0.25">
      <c r="A672" t="s">
        <v>20725</v>
      </c>
      <c r="B672" t="s">
        <v>7386</v>
      </c>
      <c r="C672" t="s">
        <v>7386</v>
      </c>
      <c r="D672" t="s">
        <v>16113</v>
      </c>
      <c r="E672" t="s">
        <v>16114</v>
      </c>
      <c r="F672" t="s">
        <v>13695</v>
      </c>
      <c r="G672" t="s">
        <v>17316</v>
      </c>
      <c r="H672" t="s">
        <v>2</v>
      </c>
      <c r="I672" t="s">
        <v>12</v>
      </c>
      <c r="J672" t="s">
        <v>13</v>
      </c>
      <c r="K672" t="s">
        <v>14</v>
      </c>
      <c r="L672">
        <v>187122</v>
      </c>
      <c r="M672" t="s">
        <v>17400</v>
      </c>
      <c r="N672" t="s">
        <v>17401</v>
      </c>
      <c r="O672" t="s">
        <v>224</v>
      </c>
      <c r="P672" t="s">
        <v>17402</v>
      </c>
      <c r="R672" t="s">
        <v>3480</v>
      </c>
      <c r="T672" t="s">
        <v>13950</v>
      </c>
      <c r="U672" t="s">
        <v>13728</v>
      </c>
      <c r="V672" t="s">
        <v>13951</v>
      </c>
      <c r="W672" t="s">
        <v>15343</v>
      </c>
      <c r="X672">
        <v>18</v>
      </c>
      <c r="Y672" t="s">
        <v>8282</v>
      </c>
    </row>
    <row r="673" spans="1:25" x14ac:dyDescent="0.25">
      <c r="A673" t="s">
        <v>20726</v>
      </c>
      <c r="B673" t="s">
        <v>7386</v>
      </c>
      <c r="C673" t="s">
        <v>7386</v>
      </c>
      <c r="D673" t="s">
        <v>16113</v>
      </c>
      <c r="E673" t="s">
        <v>16114</v>
      </c>
      <c r="F673" t="s">
        <v>13695</v>
      </c>
      <c r="G673" t="s">
        <v>17316</v>
      </c>
      <c r="H673" t="s">
        <v>2</v>
      </c>
      <c r="I673" t="s">
        <v>12</v>
      </c>
      <c r="J673" t="s">
        <v>13</v>
      </c>
      <c r="K673" t="s">
        <v>14</v>
      </c>
      <c r="L673">
        <v>187123</v>
      </c>
      <c r="M673" t="s">
        <v>17400</v>
      </c>
      <c r="N673" t="s">
        <v>17401</v>
      </c>
      <c r="O673" t="s">
        <v>224</v>
      </c>
      <c r="P673" t="s">
        <v>17402</v>
      </c>
      <c r="R673" t="s">
        <v>3480</v>
      </c>
      <c r="T673" t="s">
        <v>13950</v>
      </c>
      <c r="U673" t="s">
        <v>13728</v>
      </c>
      <c r="V673" t="s">
        <v>13951</v>
      </c>
      <c r="W673" t="s">
        <v>15343</v>
      </c>
      <c r="X673">
        <v>18</v>
      </c>
      <c r="Y673" t="s">
        <v>8282</v>
      </c>
    </row>
    <row r="674" spans="1:25" x14ac:dyDescent="0.25">
      <c r="A674" t="s">
        <v>20727</v>
      </c>
      <c r="B674" t="s">
        <v>7386</v>
      </c>
      <c r="C674" t="s">
        <v>7386</v>
      </c>
      <c r="D674" t="s">
        <v>16113</v>
      </c>
      <c r="E674" t="s">
        <v>16114</v>
      </c>
      <c r="F674" t="s">
        <v>13695</v>
      </c>
      <c r="G674" t="s">
        <v>17316</v>
      </c>
      <c r="H674" t="s">
        <v>2</v>
      </c>
      <c r="I674" t="s">
        <v>12</v>
      </c>
      <c r="J674" t="s">
        <v>13</v>
      </c>
      <c r="K674" t="s">
        <v>14</v>
      </c>
      <c r="L674">
        <v>187124</v>
      </c>
      <c r="M674" t="s">
        <v>17400</v>
      </c>
      <c r="N674" t="s">
        <v>17401</v>
      </c>
      <c r="O674" t="s">
        <v>224</v>
      </c>
      <c r="P674" t="s">
        <v>17402</v>
      </c>
      <c r="R674" t="s">
        <v>3480</v>
      </c>
      <c r="T674" t="s">
        <v>13950</v>
      </c>
      <c r="U674" t="s">
        <v>13728</v>
      </c>
      <c r="V674" t="s">
        <v>13951</v>
      </c>
      <c r="W674" t="s">
        <v>15343</v>
      </c>
      <c r="X674">
        <v>18</v>
      </c>
      <c r="Y674" t="s">
        <v>8282</v>
      </c>
    </row>
    <row r="675" spans="1:25" x14ac:dyDescent="0.25">
      <c r="A675" t="s">
        <v>20728</v>
      </c>
      <c r="B675" t="s">
        <v>7386</v>
      </c>
      <c r="C675" t="s">
        <v>7386</v>
      </c>
      <c r="D675" t="s">
        <v>16113</v>
      </c>
      <c r="E675" t="s">
        <v>16114</v>
      </c>
      <c r="F675" t="s">
        <v>13695</v>
      </c>
      <c r="G675" t="s">
        <v>19597</v>
      </c>
      <c r="H675" t="s">
        <v>2</v>
      </c>
      <c r="I675" t="s">
        <v>144</v>
      </c>
      <c r="J675" t="s">
        <v>148</v>
      </c>
      <c r="K675" t="s">
        <v>149</v>
      </c>
      <c r="L675">
        <v>187170</v>
      </c>
      <c r="M675" t="s">
        <v>19684</v>
      </c>
      <c r="N675" t="s">
        <v>19685</v>
      </c>
      <c r="O675" t="s">
        <v>224</v>
      </c>
      <c r="P675" t="s">
        <v>15114</v>
      </c>
      <c r="Q675" t="s">
        <v>3633</v>
      </c>
      <c r="R675" t="s">
        <v>17146</v>
      </c>
      <c r="T675" t="s">
        <v>20355</v>
      </c>
      <c r="U675" t="s">
        <v>13728</v>
      </c>
      <c r="V675" t="s">
        <v>20356</v>
      </c>
      <c r="W675" t="s">
        <v>15343</v>
      </c>
      <c r="X675">
        <v>18</v>
      </c>
      <c r="Y675" t="s">
        <v>8282</v>
      </c>
    </row>
    <row r="676" spans="1:25" x14ac:dyDescent="0.25">
      <c r="A676" t="s">
        <v>20729</v>
      </c>
      <c r="B676" t="s">
        <v>7386</v>
      </c>
      <c r="C676" t="s">
        <v>7386</v>
      </c>
      <c r="D676" t="s">
        <v>16113</v>
      </c>
      <c r="E676" t="s">
        <v>16114</v>
      </c>
      <c r="F676" t="s">
        <v>13695</v>
      </c>
      <c r="G676" t="s">
        <v>19597</v>
      </c>
      <c r="H676" t="s">
        <v>2</v>
      </c>
      <c r="I676" t="s">
        <v>144</v>
      </c>
      <c r="J676" t="s">
        <v>148</v>
      </c>
      <c r="K676" t="s">
        <v>149</v>
      </c>
      <c r="L676">
        <v>187172</v>
      </c>
      <c r="M676" t="s">
        <v>19684</v>
      </c>
      <c r="N676" t="s">
        <v>19685</v>
      </c>
      <c r="O676" t="s">
        <v>224</v>
      </c>
      <c r="P676" t="s">
        <v>15114</v>
      </c>
      <c r="Q676" t="s">
        <v>3633</v>
      </c>
      <c r="R676" t="s">
        <v>17146</v>
      </c>
      <c r="T676" t="s">
        <v>20355</v>
      </c>
      <c r="U676" t="s">
        <v>13728</v>
      </c>
      <c r="V676" t="s">
        <v>20356</v>
      </c>
      <c r="W676" t="s">
        <v>15343</v>
      </c>
      <c r="X676">
        <v>18</v>
      </c>
      <c r="Y676" t="s">
        <v>8282</v>
      </c>
    </row>
    <row r="677" spans="1:25" x14ac:dyDescent="0.25">
      <c r="A677" t="s">
        <v>20730</v>
      </c>
      <c r="B677" t="s">
        <v>7386</v>
      </c>
      <c r="C677" t="s">
        <v>7386</v>
      </c>
      <c r="D677" t="s">
        <v>7780</v>
      </c>
      <c r="E677" t="s">
        <v>7781</v>
      </c>
      <c r="F677" t="s">
        <v>13695</v>
      </c>
      <c r="G677" t="s">
        <v>17316</v>
      </c>
      <c r="H677" t="s">
        <v>2</v>
      </c>
      <c r="I677" t="s">
        <v>8</v>
      </c>
      <c r="J677" t="s">
        <v>89</v>
      </c>
      <c r="K677" t="s">
        <v>90</v>
      </c>
      <c r="L677">
        <v>187174</v>
      </c>
      <c r="M677" t="s">
        <v>17400</v>
      </c>
      <c r="N677" t="s">
        <v>17401</v>
      </c>
      <c r="O677" t="s">
        <v>224</v>
      </c>
      <c r="P677" t="s">
        <v>17402</v>
      </c>
      <c r="R677" t="s">
        <v>3480</v>
      </c>
      <c r="T677" t="s">
        <v>13950</v>
      </c>
      <c r="U677" t="s">
        <v>13728</v>
      </c>
      <c r="V677" t="s">
        <v>13951</v>
      </c>
      <c r="W677" t="s">
        <v>15343</v>
      </c>
      <c r="X677">
        <v>18</v>
      </c>
      <c r="Y677" t="s">
        <v>8282</v>
      </c>
    </row>
    <row r="678" spans="1:25" x14ac:dyDescent="0.25">
      <c r="A678" t="s">
        <v>20731</v>
      </c>
      <c r="B678" t="s">
        <v>7386</v>
      </c>
      <c r="C678" t="s">
        <v>7386</v>
      </c>
      <c r="D678" t="s">
        <v>7780</v>
      </c>
      <c r="E678" t="s">
        <v>7781</v>
      </c>
      <c r="F678" t="s">
        <v>13695</v>
      </c>
      <c r="G678" t="s">
        <v>17316</v>
      </c>
      <c r="H678" t="s">
        <v>2</v>
      </c>
      <c r="I678" t="s">
        <v>8</v>
      </c>
      <c r="J678" t="s">
        <v>89</v>
      </c>
      <c r="K678" t="s">
        <v>90</v>
      </c>
      <c r="L678">
        <v>187175</v>
      </c>
      <c r="M678" t="s">
        <v>17400</v>
      </c>
      <c r="N678" t="s">
        <v>17401</v>
      </c>
      <c r="O678" t="s">
        <v>224</v>
      </c>
      <c r="P678" t="s">
        <v>17402</v>
      </c>
      <c r="R678" t="s">
        <v>3480</v>
      </c>
      <c r="T678" t="s">
        <v>13950</v>
      </c>
      <c r="U678" t="s">
        <v>13728</v>
      </c>
      <c r="V678" t="s">
        <v>13951</v>
      </c>
      <c r="W678" t="s">
        <v>15343</v>
      </c>
      <c r="X678">
        <v>18</v>
      </c>
      <c r="Y678" t="s">
        <v>8282</v>
      </c>
    </row>
    <row r="679" spans="1:25" x14ac:dyDescent="0.25">
      <c r="A679" t="s">
        <v>20732</v>
      </c>
      <c r="B679" t="s">
        <v>7386</v>
      </c>
      <c r="C679" t="s">
        <v>7386</v>
      </c>
      <c r="D679" t="s">
        <v>7780</v>
      </c>
      <c r="E679" t="s">
        <v>7781</v>
      </c>
      <c r="F679" t="s">
        <v>13695</v>
      </c>
      <c r="G679" t="s">
        <v>17316</v>
      </c>
      <c r="H679" t="s">
        <v>2</v>
      </c>
      <c r="I679" t="s">
        <v>8</v>
      </c>
      <c r="J679" t="s">
        <v>89</v>
      </c>
      <c r="K679" t="s">
        <v>90</v>
      </c>
      <c r="L679">
        <v>187176</v>
      </c>
      <c r="M679" t="s">
        <v>17400</v>
      </c>
      <c r="N679" t="s">
        <v>17401</v>
      </c>
      <c r="O679" t="s">
        <v>224</v>
      </c>
      <c r="P679" t="s">
        <v>17402</v>
      </c>
      <c r="R679" t="s">
        <v>3480</v>
      </c>
      <c r="T679" t="s">
        <v>13950</v>
      </c>
      <c r="U679" t="s">
        <v>13728</v>
      </c>
      <c r="V679" t="s">
        <v>13951</v>
      </c>
      <c r="W679" t="s">
        <v>15343</v>
      </c>
      <c r="X679">
        <v>18</v>
      </c>
      <c r="Y679" t="s">
        <v>8282</v>
      </c>
    </row>
    <row r="680" spans="1:25" x14ac:dyDescent="0.25">
      <c r="A680" t="s">
        <v>20733</v>
      </c>
      <c r="B680" t="s">
        <v>7386</v>
      </c>
      <c r="C680" t="s">
        <v>7386</v>
      </c>
      <c r="D680" t="s">
        <v>7780</v>
      </c>
      <c r="E680" t="s">
        <v>7781</v>
      </c>
      <c r="F680" t="s">
        <v>13695</v>
      </c>
      <c r="G680" t="s">
        <v>17316</v>
      </c>
      <c r="H680" t="s">
        <v>2</v>
      </c>
      <c r="I680" t="s">
        <v>8</v>
      </c>
      <c r="J680" t="s">
        <v>89</v>
      </c>
      <c r="K680" t="s">
        <v>90</v>
      </c>
      <c r="L680">
        <v>187177</v>
      </c>
      <c r="M680" t="s">
        <v>17400</v>
      </c>
      <c r="N680" t="s">
        <v>17401</v>
      </c>
      <c r="O680" t="s">
        <v>224</v>
      </c>
      <c r="P680" t="s">
        <v>17402</v>
      </c>
      <c r="R680" t="s">
        <v>3480</v>
      </c>
      <c r="T680" t="s">
        <v>13950</v>
      </c>
      <c r="U680" t="s">
        <v>13728</v>
      </c>
      <c r="V680" t="s">
        <v>13951</v>
      </c>
      <c r="W680" t="s">
        <v>15343</v>
      </c>
      <c r="X680">
        <v>18</v>
      </c>
      <c r="Y680" t="s">
        <v>8282</v>
      </c>
    </row>
    <row r="681" spans="1:25" x14ac:dyDescent="0.25">
      <c r="A681" t="s">
        <v>20734</v>
      </c>
      <c r="B681" t="s">
        <v>7386</v>
      </c>
      <c r="C681" t="s">
        <v>7386</v>
      </c>
      <c r="D681" t="s">
        <v>7780</v>
      </c>
      <c r="E681" t="s">
        <v>7781</v>
      </c>
      <c r="F681" t="s">
        <v>13695</v>
      </c>
      <c r="G681" t="s">
        <v>17316</v>
      </c>
      <c r="H681" t="s">
        <v>2</v>
      </c>
      <c r="I681" t="s">
        <v>8</v>
      </c>
      <c r="J681" t="s">
        <v>89</v>
      </c>
      <c r="K681" t="s">
        <v>90</v>
      </c>
      <c r="L681">
        <v>187178</v>
      </c>
      <c r="M681" t="s">
        <v>17400</v>
      </c>
      <c r="N681" t="s">
        <v>17401</v>
      </c>
      <c r="O681" t="s">
        <v>224</v>
      </c>
      <c r="P681" t="s">
        <v>17402</v>
      </c>
      <c r="R681" t="s">
        <v>3480</v>
      </c>
      <c r="T681" t="s">
        <v>13950</v>
      </c>
      <c r="U681" t="s">
        <v>13728</v>
      </c>
      <c r="V681" t="s">
        <v>13951</v>
      </c>
      <c r="W681" t="s">
        <v>15343</v>
      </c>
      <c r="X681">
        <v>18</v>
      </c>
      <c r="Y681" t="s">
        <v>8282</v>
      </c>
    </row>
    <row r="682" spans="1:25" x14ac:dyDescent="0.25">
      <c r="A682" t="s">
        <v>20735</v>
      </c>
      <c r="B682" t="s">
        <v>7386</v>
      </c>
      <c r="C682" t="s">
        <v>7386</v>
      </c>
      <c r="D682" t="s">
        <v>7780</v>
      </c>
      <c r="E682" t="s">
        <v>7781</v>
      </c>
      <c r="F682" t="s">
        <v>13695</v>
      </c>
      <c r="G682" t="s">
        <v>17316</v>
      </c>
      <c r="H682" t="s">
        <v>2</v>
      </c>
      <c r="I682" t="s">
        <v>8</v>
      </c>
      <c r="J682" t="s">
        <v>89</v>
      </c>
      <c r="K682" t="s">
        <v>90</v>
      </c>
      <c r="L682">
        <v>187179</v>
      </c>
      <c r="M682" t="s">
        <v>17400</v>
      </c>
      <c r="N682" t="s">
        <v>17401</v>
      </c>
      <c r="O682" t="s">
        <v>224</v>
      </c>
      <c r="P682" t="s">
        <v>17402</v>
      </c>
      <c r="R682" t="s">
        <v>3480</v>
      </c>
      <c r="T682" t="s">
        <v>13950</v>
      </c>
      <c r="U682" t="s">
        <v>13728</v>
      </c>
      <c r="V682" t="s">
        <v>13951</v>
      </c>
      <c r="W682" t="s">
        <v>15343</v>
      </c>
      <c r="X682">
        <v>18</v>
      </c>
      <c r="Y682" t="s">
        <v>8282</v>
      </c>
    </row>
    <row r="683" spans="1:25" x14ac:dyDescent="0.25">
      <c r="A683" t="s">
        <v>20736</v>
      </c>
      <c r="B683" t="s">
        <v>7386</v>
      </c>
      <c r="C683" t="s">
        <v>7386</v>
      </c>
      <c r="D683" t="s">
        <v>7780</v>
      </c>
      <c r="E683" t="s">
        <v>7781</v>
      </c>
      <c r="F683" t="s">
        <v>13695</v>
      </c>
      <c r="G683" t="s">
        <v>17316</v>
      </c>
      <c r="H683" t="s">
        <v>2</v>
      </c>
      <c r="I683" t="s">
        <v>8</v>
      </c>
      <c r="J683" t="s">
        <v>89</v>
      </c>
      <c r="K683" t="s">
        <v>90</v>
      </c>
      <c r="L683">
        <v>187180</v>
      </c>
      <c r="M683" t="s">
        <v>17400</v>
      </c>
      <c r="N683" t="s">
        <v>17401</v>
      </c>
      <c r="O683" t="s">
        <v>224</v>
      </c>
      <c r="P683" t="s">
        <v>17402</v>
      </c>
      <c r="R683" t="s">
        <v>3480</v>
      </c>
      <c r="T683" t="s">
        <v>13950</v>
      </c>
      <c r="U683" t="s">
        <v>13728</v>
      </c>
      <c r="V683" t="s">
        <v>13951</v>
      </c>
      <c r="W683" t="s">
        <v>15343</v>
      </c>
      <c r="X683">
        <v>18</v>
      </c>
      <c r="Y683" t="s">
        <v>8282</v>
      </c>
    </row>
    <row r="684" spans="1:25" x14ac:dyDescent="0.25">
      <c r="A684" t="s">
        <v>20737</v>
      </c>
      <c r="B684" t="s">
        <v>7386</v>
      </c>
      <c r="C684" t="s">
        <v>7386</v>
      </c>
      <c r="D684" t="s">
        <v>7780</v>
      </c>
      <c r="E684" t="s">
        <v>7781</v>
      </c>
      <c r="F684" t="s">
        <v>13695</v>
      </c>
      <c r="G684" t="s">
        <v>17316</v>
      </c>
      <c r="H684" t="s">
        <v>2</v>
      </c>
      <c r="I684" t="s">
        <v>8</v>
      </c>
      <c r="J684" t="s">
        <v>89</v>
      </c>
      <c r="K684" t="s">
        <v>90</v>
      </c>
      <c r="L684">
        <v>187181</v>
      </c>
      <c r="M684" t="s">
        <v>17400</v>
      </c>
      <c r="N684" t="s">
        <v>17401</v>
      </c>
      <c r="O684" t="s">
        <v>224</v>
      </c>
      <c r="P684" t="s">
        <v>17402</v>
      </c>
      <c r="R684" t="s">
        <v>3480</v>
      </c>
      <c r="T684" t="s">
        <v>13950</v>
      </c>
      <c r="U684" t="s">
        <v>13728</v>
      </c>
      <c r="V684" t="s">
        <v>13951</v>
      </c>
      <c r="W684" t="s">
        <v>15343</v>
      </c>
      <c r="X684">
        <v>18</v>
      </c>
      <c r="Y684" t="s">
        <v>8282</v>
      </c>
    </row>
    <row r="685" spans="1:25" x14ac:dyDescent="0.25">
      <c r="A685" t="s">
        <v>20738</v>
      </c>
      <c r="B685" t="s">
        <v>7386</v>
      </c>
      <c r="C685" t="s">
        <v>7386</v>
      </c>
      <c r="D685" t="s">
        <v>7780</v>
      </c>
      <c r="E685" t="s">
        <v>7781</v>
      </c>
      <c r="F685" t="s">
        <v>13695</v>
      </c>
      <c r="G685" t="s">
        <v>17316</v>
      </c>
      <c r="H685" t="s">
        <v>2</v>
      </c>
      <c r="I685" t="s">
        <v>8</v>
      </c>
      <c r="J685" t="s">
        <v>89</v>
      </c>
      <c r="K685" t="s">
        <v>90</v>
      </c>
      <c r="L685">
        <v>187182</v>
      </c>
      <c r="M685" t="s">
        <v>17400</v>
      </c>
      <c r="N685" t="s">
        <v>17401</v>
      </c>
      <c r="O685" t="s">
        <v>224</v>
      </c>
      <c r="P685" t="s">
        <v>17402</v>
      </c>
      <c r="R685" t="s">
        <v>3480</v>
      </c>
      <c r="T685" t="s">
        <v>13950</v>
      </c>
      <c r="U685" t="s">
        <v>13728</v>
      </c>
      <c r="V685" t="s">
        <v>13951</v>
      </c>
      <c r="W685" t="s">
        <v>15343</v>
      </c>
      <c r="X685">
        <v>18</v>
      </c>
      <c r="Y685" t="s">
        <v>8282</v>
      </c>
    </row>
    <row r="686" spans="1:25" x14ac:dyDescent="0.25">
      <c r="A686" t="s">
        <v>20739</v>
      </c>
      <c r="B686" t="s">
        <v>7386</v>
      </c>
      <c r="C686" t="s">
        <v>7386</v>
      </c>
      <c r="D686" t="s">
        <v>7780</v>
      </c>
      <c r="E686" t="s">
        <v>7781</v>
      </c>
      <c r="F686" t="s">
        <v>13695</v>
      </c>
      <c r="G686" t="s">
        <v>17316</v>
      </c>
      <c r="H686" t="s">
        <v>2</v>
      </c>
      <c r="I686" t="s">
        <v>8</v>
      </c>
      <c r="J686" t="s">
        <v>89</v>
      </c>
      <c r="K686" t="s">
        <v>90</v>
      </c>
      <c r="L686">
        <v>187183</v>
      </c>
      <c r="M686" t="s">
        <v>17400</v>
      </c>
      <c r="N686" t="s">
        <v>17401</v>
      </c>
      <c r="O686" t="s">
        <v>224</v>
      </c>
      <c r="P686" t="s">
        <v>17402</v>
      </c>
      <c r="R686" t="s">
        <v>3480</v>
      </c>
      <c r="T686" t="s">
        <v>13950</v>
      </c>
      <c r="U686" t="s">
        <v>13728</v>
      </c>
      <c r="V686" t="s">
        <v>13951</v>
      </c>
      <c r="W686" t="s">
        <v>15343</v>
      </c>
      <c r="X686">
        <v>18</v>
      </c>
      <c r="Y686" t="s">
        <v>8282</v>
      </c>
    </row>
    <row r="687" spans="1:25" x14ac:dyDescent="0.25">
      <c r="A687" t="s">
        <v>20740</v>
      </c>
      <c r="B687" t="s">
        <v>7386</v>
      </c>
      <c r="C687" t="s">
        <v>7386</v>
      </c>
      <c r="D687" t="s">
        <v>16113</v>
      </c>
      <c r="E687" t="s">
        <v>16114</v>
      </c>
      <c r="F687" t="s">
        <v>13695</v>
      </c>
      <c r="G687" t="s">
        <v>17316</v>
      </c>
      <c r="H687" t="s">
        <v>2</v>
      </c>
      <c r="I687" t="s">
        <v>151</v>
      </c>
      <c r="J687" t="s">
        <v>553</v>
      </c>
      <c r="K687" t="s">
        <v>554</v>
      </c>
      <c r="L687">
        <v>187200</v>
      </c>
      <c r="M687" t="s">
        <v>17400</v>
      </c>
      <c r="N687" t="s">
        <v>17401</v>
      </c>
      <c r="O687" t="s">
        <v>224</v>
      </c>
      <c r="P687" t="s">
        <v>17402</v>
      </c>
      <c r="R687" t="s">
        <v>3480</v>
      </c>
      <c r="T687" t="s">
        <v>13950</v>
      </c>
      <c r="U687" t="s">
        <v>13728</v>
      </c>
      <c r="V687" t="s">
        <v>13951</v>
      </c>
      <c r="W687" t="s">
        <v>15343</v>
      </c>
      <c r="X687">
        <v>18</v>
      </c>
      <c r="Y687" t="s">
        <v>8282</v>
      </c>
    </row>
    <row r="688" spans="1:25" x14ac:dyDescent="0.25">
      <c r="A688" t="s">
        <v>20741</v>
      </c>
      <c r="B688" t="s">
        <v>7386</v>
      </c>
      <c r="C688" t="s">
        <v>7386</v>
      </c>
      <c r="D688" t="s">
        <v>16113</v>
      </c>
      <c r="E688" t="s">
        <v>16114</v>
      </c>
      <c r="F688" t="s">
        <v>13695</v>
      </c>
      <c r="G688" t="s">
        <v>17316</v>
      </c>
      <c r="H688" t="s">
        <v>2</v>
      </c>
      <c r="I688" t="s">
        <v>151</v>
      </c>
      <c r="J688" t="s">
        <v>553</v>
      </c>
      <c r="K688" t="s">
        <v>554</v>
      </c>
      <c r="L688">
        <v>187211</v>
      </c>
      <c r="M688" t="s">
        <v>17400</v>
      </c>
      <c r="N688" t="s">
        <v>17401</v>
      </c>
      <c r="O688" t="s">
        <v>224</v>
      </c>
      <c r="P688" t="s">
        <v>17402</v>
      </c>
      <c r="R688" t="s">
        <v>3480</v>
      </c>
      <c r="T688" t="s">
        <v>13950</v>
      </c>
      <c r="U688" t="s">
        <v>13728</v>
      </c>
      <c r="V688" t="s">
        <v>13951</v>
      </c>
      <c r="W688" t="s">
        <v>15343</v>
      </c>
      <c r="X688">
        <v>18</v>
      </c>
      <c r="Y688" t="s">
        <v>8282</v>
      </c>
    </row>
    <row r="689" spans="1:25" x14ac:dyDescent="0.25">
      <c r="A689" t="s">
        <v>20742</v>
      </c>
      <c r="B689" t="s">
        <v>7386</v>
      </c>
      <c r="C689" t="s">
        <v>7386</v>
      </c>
      <c r="D689" t="s">
        <v>16113</v>
      </c>
      <c r="E689" t="s">
        <v>16114</v>
      </c>
      <c r="F689" t="s">
        <v>13695</v>
      </c>
      <c r="G689" t="s">
        <v>17316</v>
      </c>
      <c r="H689" t="s">
        <v>2</v>
      </c>
      <c r="I689" t="s">
        <v>151</v>
      </c>
      <c r="J689" t="s">
        <v>553</v>
      </c>
      <c r="K689" t="s">
        <v>554</v>
      </c>
      <c r="L689">
        <v>187215</v>
      </c>
      <c r="M689" t="s">
        <v>17400</v>
      </c>
      <c r="N689" t="s">
        <v>17401</v>
      </c>
      <c r="O689" t="s">
        <v>224</v>
      </c>
      <c r="P689" t="s">
        <v>17402</v>
      </c>
      <c r="R689" t="s">
        <v>3480</v>
      </c>
      <c r="T689" t="s">
        <v>13950</v>
      </c>
      <c r="U689" t="s">
        <v>13728</v>
      </c>
      <c r="V689" t="s">
        <v>13951</v>
      </c>
      <c r="W689" t="s">
        <v>15343</v>
      </c>
      <c r="X689">
        <v>18</v>
      </c>
      <c r="Y689" t="s">
        <v>8282</v>
      </c>
    </row>
    <row r="690" spans="1:25" x14ac:dyDescent="0.25">
      <c r="A690" t="s">
        <v>20743</v>
      </c>
      <c r="B690" t="s">
        <v>7386</v>
      </c>
      <c r="C690" t="s">
        <v>7386</v>
      </c>
      <c r="D690" t="s">
        <v>16113</v>
      </c>
      <c r="E690" t="s">
        <v>16114</v>
      </c>
      <c r="F690" t="s">
        <v>13695</v>
      </c>
      <c r="G690" t="s">
        <v>17316</v>
      </c>
      <c r="H690" t="s">
        <v>2</v>
      </c>
      <c r="I690" t="s">
        <v>151</v>
      </c>
      <c r="J690" t="s">
        <v>553</v>
      </c>
      <c r="K690" t="s">
        <v>554</v>
      </c>
      <c r="L690">
        <v>187221</v>
      </c>
      <c r="M690" t="s">
        <v>17400</v>
      </c>
      <c r="N690" t="s">
        <v>17401</v>
      </c>
      <c r="O690" t="s">
        <v>224</v>
      </c>
      <c r="P690" t="s">
        <v>17402</v>
      </c>
      <c r="R690" t="s">
        <v>3480</v>
      </c>
      <c r="T690" t="s">
        <v>13950</v>
      </c>
      <c r="U690" t="s">
        <v>13728</v>
      </c>
      <c r="V690" t="s">
        <v>13951</v>
      </c>
      <c r="W690" t="s">
        <v>15343</v>
      </c>
      <c r="X690">
        <v>18</v>
      </c>
      <c r="Y690" t="s">
        <v>8282</v>
      </c>
    </row>
    <row r="691" spans="1:25" x14ac:dyDescent="0.25">
      <c r="A691" t="s">
        <v>20744</v>
      </c>
      <c r="B691" t="s">
        <v>7386</v>
      </c>
      <c r="C691" t="s">
        <v>7386</v>
      </c>
      <c r="D691" t="s">
        <v>16113</v>
      </c>
      <c r="E691" t="s">
        <v>16114</v>
      </c>
      <c r="F691" t="s">
        <v>13695</v>
      </c>
      <c r="G691" t="s">
        <v>17316</v>
      </c>
      <c r="H691" t="s">
        <v>2</v>
      </c>
      <c r="I691" t="s">
        <v>151</v>
      </c>
      <c r="J691" t="s">
        <v>553</v>
      </c>
      <c r="K691" t="s">
        <v>554</v>
      </c>
      <c r="L691">
        <v>187223</v>
      </c>
      <c r="M691" t="s">
        <v>17400</v>
      </c>
      <c r="N691" t="s">
        <v>17401</v>
      </c>
      <c r="O691" t="s">
        <v>224</v>
      </c>
      <c r="P691" t="s">
        <v>17402</v>
      </c>
      <c r="R691" t="s">
        <v>3480</v>
      </c>
      <c r="T691" t="s">
        <v>13950</v>
      </c>
      <c r="U691" t="s">
        <v>13728</v>
      </c>
      <c r="V691" t="s">
        <v>13951</v>
      </c>
      <c r="W691" t="s">
        <v>15343</v>
      </c>
      <c r="X691">
        <v>18</v>
      </c>
      <c r="Y691" t="s">
        <v>8282</v>
      </c>
    </row>
    <row r="692" spans="1:25" x14ac:dyDescent="0.25">
      <c r="A692" t="s">
        <v>20745</v>
      </c>
      <c r="B692" t="s">
        <v>7386</v>
      </c>
      <c r="C692" t="s">
        <v>7386</v>
      </c>
      <c r="D692" t="s">
        <v>16113</v>
      </c>
      <c r="E692" t="s">
        <v>16114</v>
      </c>
      <c r="F692" t="s">
        <v>13695</v>
      </c>
      <c r="G692" t="s">
        <v>17316</v>
      </c>
      <c r="H692" t="s">
        <v>2</v>
      </c>
      <c r="I692" t="s">
        <v>151</v>
      </c>
      <c r="J692" t="s">
        <v>553</v>
      </c>
      <c r="K692" t="s">
        <v>554</v>
      </c>
      <c r="L692">
        <v>187233</v>
      </c>
      <c r="M692" t="s">
        <v>17400</v>
      </c>
      <c r="N692" t="s">
        <v>17401</v>
      </c>
      <c r="O692" t="s">
        <v>224</v>
      </c>
      <c r="P692" t="s">
        <v>17402</v>
      </c>
      <c r="R692" t="s">
        <v>3480</v>
      </c>
      <c r="T692" t="s">
        <v>13950</v>
      </c>
      <c r="U692" t="s">
        <v>13728</v>
      </c>
      <c r="V692" t="s">
        <v>13951</v>
      </c>
      <c r="W692" t="s">
        <v>15343</v>
      </c>
      <c r="X692">
        <v>18</v>
      </c>
      <c r="Y692" t="s">
        <v>8282</v>
      </c>
    </row>
    <row r="693" spans="1:25" x14ac:dyDescent="0.25">
      <c r="A693" t="s">
        <v>20750</v>
      </c>
      <c r="B693" t="s">
        <v>7386</v>
      </c>
      <c r="C693" t="s">
        <v>7386</v>
      </c>
      <c r="D693" t="s">
        <v>7780</v>
      </c>
      <c r="E693" t="s">
        <v>7781</v>
      </c>
      <c r="F693" t="s">
        <v>13695</v>
      </c>
      <c r="G693" t="s">
        <v>17316</v>
      </c>
      <c r="H693" t="s">
        <v>2</v>
      </c>
      <c r="I693" t="s">
        <v>8</v>
      </c>
      <c r="J693" t="s">
        <v>89</v>
      </c>
      <c r="K693" t="s">
        <v>90</v>
      </c>
      <c r="L693">
        <v>187730</v>
      </c>
      <c r="M693" t="s">
        <v>17400</v>
      </c>
      <c r="N693" t="s">
        <v>17401</v>
      </c>
      <c r="O693" t="s">
        <v>224</v>
      </c>
      <c r="P693" t="s">
        <v>17402</v>
      </c>
      <c r="R693" t="s">
        <v>3480</v>
      </c>
      <c r="T693" t="s">
        <v>13950</v>
      </c>
      <c r="U693" t="s">
        <v>13728</v>
      </c>
      <c r="V693" t="s">
        <v>13951</v>
      </c>
      <c r="W693" t="s">
        <v>15343</v>
      </c>
      <c r="X693">
        <v>18</v>
      </c>
      <c r="Y693" t="s">
        <v>8282</v>
      </c>
    </row>
    <row r="694" spans="1:25" x14ac:dyDescent="0.25">
      <c r="A694" t="s">
        <v>20751</v>
      </c>
      <c r="B694" t="s">
        <v>7386</v>
      </c>
      <c r="C694" t="s">
        <v>7386</v>
      </c>
      <c r="D694" t="s">
        <v>7780</v>
      </c>
      <c r="E694" t="s">
        <v>7781</v>
      </c>
      <c r="F694" t="s">
        <v>13695</v>
      </c>
      <c r="G694" t="s">
        <v>17316</v>
      </c>
      <c r="H694" t="s">
        <v>2</v>
      </c>
      <c r="I694" t="s">
        <v>8</v>
      </c>
      <c r="J694" t="s">
        <v>89</v>
      </c>
      <c r="K694" t="s">
        <v>90</v>
      </c>
      <c r="L694">
        <v>187731</v>
      </c>
      <c r="M694" t="s">
        <v>17400</v>
      </c>
      <c r="N694" t="s">
        <v>17401</v>
      </c>
      <c r="O694" t="s">
        <v>224</v>
      </c>
      <c r="P694" t="s">
        <v>17402</v>
      </c>
      <c r="R694" t="s">
        <v>3480</v>
      </c>
      <c r="T694" t="s">
        <v>13950</v>
      </c>
      <c r="U694" t="s">
        <v>13728</v>
      </c>
      <c r="V694" t="s">
        <v>13951</v>
      </c>
      <c r="W694" t="s">
        <v>15343</v>
      </c>
      <c r="X694">
        <v>18</v>
      </c>
      <c r="Y694" t="s">
        <v>8282</v>
      </c>
    </row>
    <row r="695" spans="1:25" x14ac:dyDescent="0.25">
      <c r="A695" t="s">
        <v>20752</v>
      </c>
      <c r="B695" t="s">
        <v>7386</v>
      </c>
      <c r="C695" t="s">
        <v>7386</v>
      </c>
      <c r="D695" t="s">
        <v>7780</v>
      </c>
      <c r="E695" t="s">
        <v>7781</v>
      </c>
      <c r="F695" t="s">
        <v>13695</v>
      </c>
      <c r="G695" t="s">
        <v>17316</v>
      </c>
      <c r="H695" t="s">
        <v>2</v>
      </c>
      <c r="I695" t="s">
        <v>8</v>
      </c>
      <c r="J695" t="s">
        <v>89</v>
      </c>
      <c r="K695" t="s">
        <v>90</v>
      </c>
      <c r="L695">
        <v>187732</v>
      </c>
      <c r="M695" t="s">
        <v>17400</v>
      </c>
      <c r="N695" t="s">
        <v>17401</v>
      </c>
      <c r="O695" t="s">
        <v>224</v>
      </c>
      <c r="P695" t="s">
        <v>17402</v>
      </c>
      <c r="R695" t="s">
        <v>3480</v>
      </c>
      <c r="T695" t="s">
        <v>13950</v>
      </c>
      <c r="U695" t="s">
        <v>13728</v>
      </c>
      <c r="V695" t="s">
        <v>13951</v>
      </c>
      <c r="W695" t="s">
        <v>15343</v>
      </c>
      <c r="X695">
        <v>18</v>
      </c>
      <c r="Y695" t="s">
        <v>8282</v>
      </c>
    </row>
    <row r="696" spans="1:25" x14ac:dyDescent="0.25">
      <c r="A696" t="s">
        <v>20753</v>
      </c>
      <c r="B696" t="s">
        <v>7386</v>
      </c>
      <c r="C696" t="s">
        <v>7386</v>
      </c>
      <c r="D696" t="s">
        <v>7780</v>
      </c>
      <c r="E696" t="s">
        <v>7781</v>
      </c>
      <c r="F696" t="s">
        <v>13695</v>
      </c>
      <c r="G696" t="s">
        <v>17316</v>
      </c>
      <c r="H696" t="s">
        <v>2</v>
      </c>
      <c r="I696" t="s">
        <v>8</v>
      </c>
      <c r="J696" t="s">
        <v>89</v>
      </c>
      <c r="K696" t="s">
        <v>90</v>
      </c>
      <c r="L696">
        <v>187733</v>
      </c>
      <c r="M696" t="s">
        <v>17400</v>
      </c>
      <c r="N696" t="s">
        <v>17401</v>
      </c>
      <c r="O696" t="s">
        <v>224</v>
      </c>
      <c r="P696" t="s">
        <v>17402</v>
      </c>
      <c r="R696" t="s">
        <v>3480</v>
      </c>
      <c r="T696" t="s">
        <v>13950</v>
      </c>
      <c r="U696" t="s">
        <v>13728</v>
      </c>
      <c r="V696" t="s">
        <v>13951</v>
      </c>
      <c r="W696" t="s">
        <v>15343</v>
      </c>
      <c r="X696">
        <v>18</v>
      </c>
      <c r="Y696" t="s">
        <v>8282</v>
      </c>
    </row>
    <row r="697" spans="1:25" x14ac:dyDescent="0.25">
      <c r="A697" t="s">
        <v>20754</v>
      </c>
      <c r="B697" t="s">
        <v>7386</v>
      </c>
      <c r="C697" t="s">
        <v>7386</v>
      </c>
      <c r="D697" t="s">
        <v>7780</v>
      </c>
      <c r="E697" t="s">
        <v>7781</v>
      </c>
      <c r="F697" t="s">
        <v>13695</v>
      </c>
      <c r="G697" t="s">
        <v>17316</v>
      </c>
      <c r="H697" t="s">
        <v>2</v>
      </c>
      <c r="I697" t="s">
        <v>8</v>
      </c>
      <c r="J697" t="s">
        <v>89</v>
      </c>
      <c r="K697" t="s">
        <v>90</v>
      </c>
      <c r="L697">
        <v>187735</v>
      </c>
      <c r="M697" t="s">
        <v>17400</v>
      </c>
      <c r="N697" t="s">
        <v>17401</v>
      </c>
      <c r="O697" t="s">
        <v>224</v>
      </c>
      <c r="P697" t="s">
        <v>17402</v>
      </c>
      <c r="R697" t="s">
        <v>3480</v>
      </c>
      <c r="T697" t="s">
        <v>13950</v>
      </c>
      <c r="U697" t="s">
        <v>13728</v>
      </c>
      <c r="V697" t="s">
        <v>13951</v>
      </c>
      <c r="W697" t="s">
        <v>15343</v>
      </c>
      <c r="X697">
        <v>18</v>
      </c>
      <c r="Y697" t="s">
        <v>8282</v>
      </c>
    </row>
    <row r="698" spans="1:25" x14ac:dyDescent="0.25">
      <c r="A698" t="s">
        <v>20755</v>
      </c>
      <c r="B698" t="s">
        <v>7386</v>
      </c>
      <c r="C698" t="s">
        <v>7386</v>
      </c>
      <c r="D698" t="s">
        <v>7780</v>
      </c>
      <c r="E698" t="s">
        <v>7781</v>
      </c>
      <c r="F698" t="s">
        <v>13695</v>
      </c>
      <c r="G698" t="s">
        <v>17316</v>
      </c>
      <c r="H698" t="s">
        <v>2</v>
      </c>
      <c r="I698" t="s">
        <v>8</v>
      </c>
      <c r="J698" t="s">
        <v>89</v>
      </c>
      <c r="K698" t="s">
        <v>90</v>
      </c>
      <c r="L698">
        <v>187736</v>
      </c>
      <c r="M698" t="s">
        <v>17400</v>
      </c>
      <c r="N698" t="s">
        <v>17401</v>
      </c>
      <c r="O698" t="s">
        <v>224</v>
      </c>
      <c r="P698" t="s">
        <v>17402</v>
      </c>
      <c r="R698" t="s">
        <v>3480</v>
      </c>
      <c r="T698" t="s">
        <v>13950</v>
      </c>
      <c r="U698" t="s">
        <v>13728</v>
      </c>
      <c r="V698" t="s">
        <v>13951</v>
      </c>
      <c r="W698" t="s">
        <v>15343</v>
      </c>
      <c r="X698">
        <v>18</v>
      </c>
      <c r="Y698" t="s">
        <v>8282</v>
      </c>
    </row>
    <row r="699" spans="1:25" x14ac:dyDescent="0.25">
      <c r="A699" t="s">
        <v>20756</v>
      </c>
      <c r="B699" t="s">
        <v>7386</v>
      </c>
      <c r="C699" t="s">
        <v>7386</v>
      </c>
      <c r="D699" t="s">
        <v>7780</v>
      </c>
      <c r="E699" t="s">
        <v>7781</v>
      </c>
      <c r="F699" t="s">
        <v>13695</v>
      </c>
      <c r="G699" t="s">
        <v>17316</v>
      </c>
      <c r="H699" t="s">
        <v>2</v>
      </c>
      <c r="I699" t="s">
        <v>8</v>
      </c>
      <c r="J699" t="s">
        <v>89</v>
      </c>
      <c r="K699" t="s">
        <v>90</v>
      </c>
      <c r="L699">
        <v>187737</v>
      </c>
      <c r="M699" t="s">
        <v>17400</v>
      </c>
      <c r="N699" t="s">
        <v>17401</v>
      </c>
      <c r="O699" t="s">
        <v>224</v>
      </c>
      <c r="P699" t="s">
        <v>17402</v>
      </c>
      <c r="R699" t="s">
        <v>3480</v>
      </c>
      <c r="T699" t="s">
        <v>13950</v>
      </c>
      <c r="U699" t="s">
        <v>13728</v>
      </c>
      <c r="V699" t="s">
        <v>13951</v>
      </c>
      <c r="W699" t="s">
        <v>15343</v>
      </c>
      <c r="X699">
        <v>18</v>
      </c>
      <c r="Y699" t="s">
        <v>8282</v>
      </c>
    </row>
    <row r="700" spans="1:25" x14ac:dyDescent="0.25">
      <c r="A700" t="s">
        <v>20767</v>
      </c>
      <c r="B700" t="s">
        <v>7386</v>
      </c>
      <c r="C700" t="s">
        <v>7386</v>
      </c>
      <c r="D700" t="s">
        <v>7780</v>
      </c>
      <c r="E700" t="s">
        <v>7781</v>
      </c>
      <c r="F700" t="s">
        <v>13695</v>
      </c>
      <c r="G700" t="s">
        <v>17316</v>
      </c>
      <c r="H700" t="s">
        <v>2</v>
      </c>
      <c r="I700" t="s">
        <v>8</v>
      </c>
      <c r="J700" t="s">
        <v>89</v>
      </c>
      <c r="K700" t="s">
        <v>90</v>
      </c>
      <c r="L700">
        <v>187738</v>
      </c>
      <c r="M700" t="s">
        <v>17400</v>
      </c>
      <c r="N700" t="s">
        <v>17401</v>
      </c>
      <c r="O700" t="s">
        <v>224</v>
      </c>
      <c r="P700" t="s">
        <v>17402</v>
      </c>
      <c r="R700" t="s">
        <v>3480</v>
      </c>
      <c r="T700" t="s">
        <v>13950</v>
      </c>
      <c r="U700" t="s">
        <v>13728</v>
      </c>
      <c r="V700" t="s">
        <v>13951</v>
      </c>
      <c r="W700" t="s">
        <v>15343</v>
      </c>
      <c r="X700">
        <v>18</v>
      </c>
      <c r="Y700" t="s">
        <v>8282</v>
      </c>
    </row>
    <row r="701" spans="1:25" x14ac:dyDescent="0.25">
      <c r="A701" t="s">
        <v>20768</v>
      </c>
      <c r="B701" t="s">
        <v>7386</v>
      </c>
      <c r="C701" t="s">
        <v>7386</v>
      </c>
      <c r="D701" t="s">
        <v>7780</v>
      </c>
      <c r="E701" t="s">
        <v>7781</v>
      </c>
      <c r="F701" t="s">
        <v>13695</v>
      </c>
      <c r="G701" t="s">
        <v>17316</v>
      </c>
      <c r="H701" t="s">
        <v>2</v>
      </c>
      <c r="I701" t="s">
        <v>8</v>
      </c>
      <c r="J701" t="s">
        <v>89</v>
      </c>
      <c r="K701" t="s">
        <v>90</v>
      </c>
      <c r="L701">
        <v>187739</v>
      </c>
      <c r="M701" t="s">
        <v>17400</v>
      </c>
      <c r="N701" t="s">
        <v>17401</v>
      </c>
      <c r="O701" t="s">
        <v>224</v>
      </c>
      <c r="P701" t="s">
        <v>17402</v>
      </c>
      <c r="R701" t="s">
        <v>3480</v>
      </c>
      <c r="T701" t="s">
        <v>13950</v>
      </c>
      <c r="U701" t="s">
        <v>13728</v>
      </c>
      <c r="V701" t="s">
        <v>13951</v>
      </c>
      <c r="W701" t="s">
        <v>15343</v>
      </c>
      <c r="X701">
        <v>18</v>
      </c>
      <c r="Y701" t="s">
        <v>8282</v>
      </c>
    </row>
    <row r="702" spans="1:25" x14ac:dyDescent="0.25">
      <c r="A702" t="s">
        <v>20769</v>
      </c>
      <c r="B702" t="s">
        <v>7386</v>
      </c>
      <c r="C702" t="s">
        <v>7386</v>
      </c>
      <c r="D702" t="s">
        <v>7780</v>
      </c>
      <c r="E702" t="s">
        <v>7781</v>
      </c>
      <c r="F702" t="s">
        <v>13695</v>
      </c>
      <c r="G702" t="s">
        <v>17316</v>
      </c>
      <c r="H702" t="s">
        <v>2</v>
      </c>
      <c r="I702" t="s">
        <v>8</v>
      </c>
      <c r="J702" t="s">
        <v>89</v>
      </c>
      <c r="K702" t="s">
        <v>90</v>
      </c>
      <c r="L702">
        <v>187744</v>
      </c>
      <c r="M702" t="s">
        <v>17400</v>
      </c>
      <c r="N702" t="s">
        <v>17401</v>
      </c>
      <c r="O702" t="s">
        <v>224</v>
      </c>
      <c r="P702" t="s">
        <v>17402</v>
      </c>
      <c r="R702" t="s">
        <v>3480</v>
      </c>
      <c r="T702" t="s">
        <v>13950</v>
      </c>
      <c r="U702" t="s">
        <v>13728</v>
      </c>
      <c r="V702" t="s">
        <v>13951</v>
      </c>
      <c r="W702" t="s">
        <v>15343</v>
      </c>
      <c r="X702">
        <v>18</v>
      </c>
      <c r="Y702" t="s">
        <v>8282</v>
      </c>
    </row>
    <row r="703" spans="1:25" x14ac:dyDescent="0.25">
      <c r="A703" t="s">
        <v>20770</v>
      </c>
      <c r="B703" t="s">
        <v>7386</v>
      </c>
      <c r="C703" t="s">
        <v>7386</v>
      </c>
      <c r="D703" t="s">
        <v>7780</v>
      </c>
      <c r="E703" t="s">
        <v>7781</v>
      </c>
      <c r="F703" t="s">
        <v>13695</v>
      </c>
      <c r="G703" t="s">
        <v>17316</v>
      </c>
      <c r="H703" t="s">
        <v>2</v>
      </c>
      <c r="I703" t="s">
        <v>8</v>
      </c>
      <c r="J703" t="s">
        <v>89</v>
      </c>
      <c r="K703" t="s">
        <v>90</v>
      </c>
      <c r="L703">
        <v>187747</v>
      </c>
      <c r="M703" t="s">
        <v>17400</v>
      </c>
      <c r="N703" t="s">
        <v>17401</v>
      </c>
      <c r="O703" t="s">
        <v>224</v>
      </c>
      <c r="P703" t="s">
        <v>17402</v>
      </c>
      <c r="R703" t="s">
        <v>3480</v>
      </c>
      <c r="T703" t="s">
        <v>13950</v>
      </c>
      <c r="U703" t="s">
        <v>13728</v>
      </c>
      <c r="V703" t="s">
        <v>13951</v>
      </c>
      <c r="W703" t="s">
        <v>15343</v>
      </c>
      <c r="X703">
        <v>18</v>
      </c>
      <c r="Y703" t="s">
        <v>8282</v>
      </c>
    </row>
    <row r="704" spans="1:25" x14ac:dyDescent="0.25">
      <c r="A704" t="s">
        <v>20771</v>
      </c>
      <c r="B704" t="s">
        <v>7386</v>
      </c>
      <c r="C704" t="s">
        <v>7386</v>
      </c>
      <c r="D704" t="s">
        <v>7780</v>
      </c>
      <c r="E704" t="s">
        <v>7781</v>
      </c>
      <c r="F704" t="s">
        <v>13695</v>
      </c>
      <c r="G704" t="s">
        <v>17316</v>
      </c>
      <c r="H704" t="s">
        <v>2</v>
      </c>
      <c r="I704" t="s">
        <v>8</v>
      </c>
      <c r="J704" t="s">
        <v>89</v>
      </c>
      <c r="K704" t="s">
        <v>90</v>
      </c>
      <c r="L704">
        <v>187748</v>
      </c>
      <c r="M704" t="s">
        <v>17400</v>
      </c>
      <c r="N704" t="s">
        <v>17401</v>
      </c>
      <c r="O704" t="s">
        <v>224</v>
      </c>
      <c r="P704" t="s">
        <v>17402</v>
      </c>
      <c r="R704" t="s">
        <v>3480</v>
      </c>
      <c r="T704" t="s">
        <v>13950</v>
      </c>
      <c r="U704" t="s">
        <v>13728</v>
      </c>
      <c r="V704" t="s">
        <v>13951</v>
      </c>
      <c r="W704" t="s">
        <v>15343</v>
      </c>
      <c r="X704">
        <v>18</v>
      </c>
      <c r="Y704" t="s">
        <v>8282</v>
      </c>
    </row>
    <row r="705" spans="1:25" x14ac:dyDescent="0.25">
      <c r="A705" t="s">
        <v>20772</v>
      </c>
      <c r="B705" t="s">
        <v>7386</v>
      </c>
      <c r="C705" t="s">
        <v>7386</v>
      </c>
      <c r="D705" t="s">
        <v>7780</v>
      </c>
      <c r="E705" t="s">
        <v>7781</v>
      </c>
      <c r="F705" t="s">
        <v>13695</v>
      </c>
      <c r="G705" t="s">
        <v>17316</v>
      </c>
      <c r="H705" t="s">
        <v>2</v>
      </c>
      <c r="I705" t="s">
        <v>8</v>
      </c>
      <c r="J705" t="s">
        <v>89</v>
      </c>
      <c r="K705" t="s">
        <v>90</v>
      </c>
      <c r="L705">
        <v>187749</v>
      </c>
      <c r="M705" t="s">
        <v>17400</v>
      </c>
      <c r="N705" t="s">
        <v>17401</v>
      </c>
      <c r="O705" t="s">
        <v>224</v>
      </c>
      <c r="P705" t="s">
        <v>17402</v>
      </c>
      <c r="R705" t="s">
        <v>3480</v>
      </c>
      <c r="T705" t="s">
        <v>13950</v>
      </c>
      <c r="U705" t="s">
        <v>13728</v>
      </c>
      <c r="V705" t="s">
        <v>13951</v>
      </c>
      <c r="W705" t="s">
        <v>15343</v>
      </c>
      <c r="X705">
        <v>18</v>
      </c>
      <c r="Y705" t="s">
        <v>8282</v>
      </c>
    </row>
    <row r="706" spans="1:25" x14ac:dyDescent="0.25">
      <c r="A706" t="s">
        <v>20773</v>
      </c>
      <c r="B706" t="s">
        <v>7386</v>
      </c>
      <c r="C706" t="s">
        <v>7386</v>
      </c>
      <c r="D706" t="s">
        <v>7780</v>
      </c>
      <c r="E706" t="s">
        <v>7781</v>
      </c>
      <c r="F706" t="s">
        <v>13695</v>
      </c>
      <c r="G706" t="s">
        <v>17316</v>
      </c>
      <c r="H706" t="s">
        <v>2</v>
      </c>
      <c r="I706" t="s">
        <v>8</v>
      </c>
      <c r="J706" t="s">
        <v>89</v>
      </c>
      <c r="K706" t="s">
        <v>90</v>
      </c>
      <c r="L706">
        <v>187750</v>
      </c>
      <c r="M706" t="s">
        <v>17400</v>
      </c>
      <c r="N706" t="s">
        <v>17401</v>
      </c>
      <c r="O706" t="s">
        <v>224</v>
      </c>
      <c r="P706" t="s">
        <v>17402</v>
      </c>
      <c r="R706" t="s">
        <v>3480</v>
      </c>
      <c r="T706" t="s">
        <v>13950</v>
      </c>
      <c r="U706" t="s">
        <v>13728</v>
      </c>
      <c r="V706" t="s">
        <v>13951</v>
      </c>
      <c r="W706" t="s">
        <v>15343</v>
      </c>
      <c r="X706">
        <v>18</v>
      </c>
      <c r="Y706" t="s">
        <v>8282</v>
      </c>
    </row>
    <row r="707" spans="1:25" x14ac:dyDescent="0.25">
      <c r="A707" t="s">
        <v>20774</v>
      </c>
      <c r="B707" t="s">
        <v>7386</v>
      </c>
      <c r="C707" t="s">
        <v>7386</v>
      </c>
      <c r="D707" t="s">
        <v>7780</v>
      </c>
      <c r="E707" t="s">
        <v>7781</v>
      </c>
      <c r="F707" t="s">
        <v>13695</v>
      </c>
      <c r="G707" t="s">
        <v>17316</v>
      </c>
      <c r="H707" t="s">
        <v>2</v>
      </c>
      <c r="I707" t="s">
        <v>8</v>
      </c>
      <c r="J707" t="s">
        <v>89</v>
      </c>
      <c r="K707" t="s">
        <v>90</v>
      </c>
      <c r="L707">
        <v>187752</v>
      </c>
      <c r="M707" t="s">
        <v>17400</v>
      </c>
      <c r="N707" t="s">
        <v>17401</v>
      </c>
      <c r="O707" t="s">
        <v>224</v>
      </c>
      <c r="P707" t="s">
        <v>17402</v>
      </c>
      <c r="R707" t="s">
        <v>3480</v>
      </c>
      <c r="T707" t="s">
        <v>13950</v>
      </c>
      <c r="U707" t="s">
        <v>13728</v>
      </c>
      <c r="V707" t="s">
        <v>13951</v>
      </c>
      <c r="W707" t="s">
        <v>15343</v>
      </c>
      <c r="X707">
        <v>18</v>
      </c>
      <c r="Y707" t="s">
        <v>8282</v>
      </c>
    </row>
    <row r="708" spans="1:25" x14ac:dyDescent="0.25">
      <c r="A708" t="s">
        <v>20775</v>
      </c>
      <c r="B708" t="s">
        <v>7386</v>
      </c>
      <c r="C708" t="s">
        <v>7386</v>
      </c>
      <c r="D708" t="s">
        <v>7780</v>
      </c>
      <c r="E708" t="s">
        <v>7781</v>
      </c>
      <c r="F708" t="s">
        <v>13695</v>
      </c>
      <c r="G708" t="s">
        <v>17316</v>
      </c>
      <c r="H708" t="s">
        <v>2</v>
      </c>
      <c r="I708" t="s">
        <v>8</v>
      </c>
      <c r="J708" t="s">
        <v>89</v>
      </c>
      <c r="K708" t="s">
        <v>90</v>
      </c>
      <c r="L708">
        <v>187753</v>
      </c>
      <c r="M708" t="s">
        <v>17400</v>
      </c>
      <c r="N708" t="s">
        <v>17401</v>
      </c>
      <c r="O708" t="s">
        <v>224</v>
      </c>
      <c r="P708" t="s">
        <v>17402</v>
      </c>
      <c r="R708" t="s">
        <v>3480</v>
      </c>
      <c r="T708" t="s">
        <v>13950</v>
      </c>
      <c r="U708" t="s">
        <v>13728</v>
      </c>
      <c r="V708" t="s">
        <v>13951</v>
      </c>
      <c r="W708" t="s">
        <v>15343</v>
      </c>
      <c r="X708">
        <v>18</v>
      </c>
      <c r="Y708" t="s">
        <v>8282</v>
      </c>
    </row>
    <row r="709" spans="1:25" x14ac:dyDescent="0.25">
      <c r="A709" t="s">
        <v>20776</v>
      </c>
      <c r="B709" t="s">
        <v>7386</v>
      </c>
      <c r="C709" t="s">
        <v>7386</v>
      </c>
      <c r="D709" t="s">
        <v>16113</v>
      </c>
      <c r="E709" t="s">
        <v>16114</v>
      </c>
      <c r="F709" t="s">
        <v>13695</v>
      </c>
      <c r="G709" t="s">
        <v>17316</v>
      </c>
      <c r="H709" t="s">
        <v>2</v>
      </c>
      <c r="I709" t="s">
        <v>12</v>
      </c>
      <c r="J709" t="s">
        <v>64</v>
      </c>
      <c r="K709" t="s">
        <v>65</v>
      </c>
      <c r="L709">
        <v>187823</v>
      </c>
      <c r="M709" t="s">
        <v>17400</v>
      </c>
      <c r="N709" t="s">
        <v>17401</v>
      </c>
      <c r="O709" t="s">
        <v>224</v>
      </c>
      <c r="P709" t="s">
        <v>17402</v>
      </c>
      <c r="R709" t="s">
        <v>3480</v>
      </c>
      <c r="T709" t="s">
        <v>13950</v>
      </c>
      <c r="U709" t="s">
        <v>13728</v>
      </c>
      <c r="V709" t="s">
        <v>13951</v>
      </c>
      <c r="W709" t="s">
        <v>15343</v>
      </c>
      <c r="X709">
        <v>18</v>
      </c>
      <c r="Y709" t="s">
        <v>8282</v>
      </c>
    </row>
    <row r="710" spans="1:25" x14ac:dyDescent="0.25">
      <c r="A710" t="s">
        <v>20777</v>
      </c>
      <c r="B710" t="s">
        <v>7386</v>
      </c>
      <c r="C710" t="s">
        <v>7386</v>
      </c>
      <c r="D710" t="s">
        <v>16113</v>
      </c>
      <c r="E710" t="s">
        <v>16114</v>
      </c>
      <c r="F710" t="s">
        <v>13695</v>
      </c>
      <c r="G710" t="s">
        <v>17316</v>
      </c>
      <c r="H710" t="s">
        <v>2</v>
      </c>
      <c r="I710" t="s">
        <v>12</v>
      </c>
      <c r="J710" t="s">
        <v>64</v>
      </c>
      <c r="K710" t="s">
        <v>65</v>
      </c>
      <c r="L710">
        <v>187832</v>
      </c>
      <c r="M710" t="s">
        <v>17400</v>
      </c>
      <c r="N710" t="s">
        <v>17401</v>
      </c>
      <c r="O710" t="s">
        <v>224</v>
      </c>
      <c r="P710" t="s">
        <v>17402</v>
      </c>
      <c r="R710" t="s">
        <v>3480</v>
      </c>
      <c r="T710" t="s">
        <v>13950</v>
      </c>
      <c r="U710" t="s">
        <v>13728</v>
      </c>
      <c r="V710" t="s">
        <v>13951</v>
      </c>
      <c r="W710" t="s">
        <v>15343</v>
      </c>
      <c r="X710">
        <v>18</v>
      </c>
      <c r="Y710" t="s">
        <v>8282</v>
      </c>
    </row>
    <row r="711" spans="1:25" x14ac:dyDescent="0.25">
      <c r="A711" t="s">
        <v>20778</v>
      </c>
      <c r="B711" t="s">
        <v>7386</v>
      </c>
      <c r="C711" t="s">
        <v>7386</v>
      </c>
      <c r="D711" t="s">
        <v>16113</v>
      </c>
      <c r="E711" t="s">
        <v>16114</v>
      </c>
      <c r="F711" t="s">
        <v>13695</v>
      </c>
      <c r="G711" t="s">
        <v>17316</v>
      </c>
      <c r="H711" t="s">
        <v>2</v>
      </c>
      <c r="I711" t="s">
        <v>12</v>
      </c>
      <c r="J711" t="s">
        <v>64</v>
      </c>
      <c r="K711" t="s">
        <v>65</v>
      </c>
      <c r="L711">
        <v>187843</v>
      </c>
      <c r="M711" t="s">
        <v>17400</v>
      </c>
      <c r="N711" t="s">
        <v>17401</v>
      </c>
      <c r="O711" t="s">
        <v>224</v>
      </c>
      <c r="P711" t="s">
        <v>17402</v>
      </c>
      <c r="R711" t="s">
        <v>3480</v>
      </c>
      <c r="T711" t="s">
        <v>13950</v>
      </c>
      <c r="U711" t="s">
        <v>13728</v>
      </c>
      <c r="V711" t="s">
        <v>13951</v>
      </c>
      <c r="W711" t="s">
        <v>15343</v>
      </c>
      <c r="X711">
        <v>18</v>
      </c>
      <c r="Y711" t="s">
        <v>8282</v>
      </c>
    </row>
    <row r="712" spans="1:25" x14ac:dyDescent="0.25">
      <c r="A712" t="s">
        <v>20779</v>
      </c>
      <c r="B712" t="s">
        <v>7386</v>
      </c>
      <c r="C712" t="s">
        <v>7386</v>
      </c>
      <c r="D712" t="s">
        <v>16113</v>
      </c>
      <c r="E712" t="s">
        <v>16114</v>
      </c>
      <c r="F712" t="s">
        <v>13695</v>
      </c>
      <c r="G712" t="s">
        <v>17316</v>
      </c>
      <c r="H712" t="s">
        <v>2</v>
      </c>
      <c r="I712" t="s">
        <v>12</v>
      </c>
      <c r="J712" t="s">
        <v>64</v>
      </c>
      <c r="K712" t="s">
        <v>65</v>
      </c>
      <c r="L712">
        <v>187844</v>
      </c>
      <c r="M712" t="s">
        <v>17400</v>
      </c>
      <c r="N712" t="s">
        <v>17401</v>
      </c>
      <c r="O712" t="s">
        <v>224</v>
      </c>
      <c r="P712" t="s">
        <v>17402</v>
      </c>
      <c r="R712" t="s">
        <v>3480</v>
      </c>
      <c r="T712" t="s">
        <v>13950</v>
      </c>
      <c r="U712" t="s">
        <v>13728</v>
      </c>
      <c r="V712" t="s">
        <v>13951</v>
      </c>
      <c r="W712" t="s">
        <v>15343</v>
      </c>
      <c r="X712">
        <v>18</v>
      </c>
      <c r="Y712" t="s">
        <v>8282</v>
      </c>
    </row>
    <row r="713" spans="1:25" x14ac:dyDescent="0.25">
      <c r="A713" t="s">
        <v>20780</v>
      </c>
      <c r="B713" t="s">
        <v>7386</v>
      </c>
      <c r="C713" t="s">
        <v>7386</v>
      </c>
      <c r="D713" t="s">
        <v>16113</v>
      </c>
      <c r="E713" t="s">
        <v>16114</v>
      </c>
      <c r="F713" t="s">
        <v>13695</v>
      </c>
      <c r="G713" t="s">
        <v>17316</v>
      </c>
      <c r="H713" t="s">
        <v>2</v>
      </c>
      <c r="I713" t="s">
        <v>12</v>
      </c>
      <c r="J713" t="s">
        <v>64</v>
      </c>
      <c r="K713" t="s">
        <v>65</v>
      </c>
      <c r="L713">
        <v>187845</v>
      </c>
      <c r="M713" t="s">
        <v>17400</v>
      </c>
      <c r="N713" t="s">
        <v>17401</v>
      </c>
      <c r="O713" t="s">
        <v>224</v>
      </c>
      <c r="P713" t="s">
        <v>17402</v>
      </c>
      <c r="R713" t="s">
        <v>3480</v>
      </c>
      <c r="T713" t="s">
        <v>13950</v>
      </c>
      <c r="U713" t="s">
        <v>13728</v>
      </c>
      <c r="V713" t="s">
        <v>13951</v>
      </c>
      <c r="W713" t="s">
        <v>15343</v>
      </c>
      <c r="X713">
        <v>18</v>
      </c>
      <c r="Y713" t="s">
        <v>8282</v>
      </c>
    </row>
    <row r="714" spans="1:25" x14ac:dyDescent="0.25">
      <c r="A714" t="s">
        <v>20781</v>
      </c>
      <c r="B714" t="s">
        <v>7386</v>
      </c>
      <c r="C714" t="s">
        <v>7386</v>
      </c>
      <c r="D714" t="s">
        <v>16113</v>
      </c>
      <c r="E714" t="s">
        <v>16114</v>
      </c>
      <c r="F714" t="s">
        <v>13695</v>
      </c>
      <c r="G714" t="s">
        <v>17316</v>
      </c>
      <c r="H714" t="s">
        <v>2</v>
      </c>
      <c r="I714" t="s">
        <v>12</v>
      </c>
      <c r="J714" t="s">
        <v>64</v>
      </c>
      <c r="K714" t="s">
        <v>65</v>
      </c>
      <c r="L714">
        <v>187846</v>
      </c>
      <c r="M714" t="s">
        <v>17400</v>
      </c>
      <c r="N714" t="s">
        <v>17401</v>
      </c>
      <c r="O714" t="s">
        <v>224</v>
      </c>
      <c r="P714" t="s">
        <v>17402</v>
      </c>
      <c r="R714" t="s">
        <v>3480</v>
      </c>
      <c r="T714" t="s">
        <v>13950</v>
      </c>
      <c r="U714" t="s">
        <v>13728</v>
      </c>
      <c r="V714" t="s">
        <v>13951</v>
      </c>
      <c r="W714" t="s">
        <v>15343</v>
      </c>
      <c r="X714">
        <v>18</v>
      </c>
      <c r="Y714" t="s">
        <v>8282</v>
      </c>
    </row>
    <row r="715" spans="1:25" x14ac:dyDescent="0.25">
      <c r="A715" t="s">
        <v>20782</v>
      </c>
      <c r="B715" t="s">
        <v>7386</v>
      </c>
      <c r="C715" t="s">
        <v>7386</v>
      </c>
      <c r="D715" t="s">
        <v>16113</v>
      </c>
      <c r="E715" t="s">
        <v>16114</v>
      </c>
      <c r="F715" t="s">
        <v>13695</v>
      </c>
      <c r="G715" t="s">
        <v>17316</v>
      </c>
      <c r="H715" t="s">
        <v>2</v>
      </c>
      <c r="I715" t="s">
        <v>12</v>
      </c>
      <c r="J715" t="s">
        <v>64</v>
      </c>
      <c r="K715" t="s">
        <v>65</v>
      </c>
      <c r="L715">
        <v>187847</v>
      </c>
      <c r="M715" t="s">
        <v>17400</v>
      </c>
      <c r="N715" t="s">
        <v>17401</v>
      </c>
      <c r="O715" t="s">
        <v>224</v>
      </c>
      <c r="P715" t="s">
        <v>17402</v>
      </c>
      <c r="R715" t="s">
        <v>3480</v>
      </c>
      <c r="T715" t="s">
        <v>13950</v>
      </c>
      <c r="U715" t="s">
        <v>13728</v>
      </c>
      <c r="V715" t="s">
        <v>13951</v>
      </c>
      <c r="W715" t="s">
        <v>15343</v>
      </c>
      <c r="X715">
        <v>18</v>
      </c>
      <c r="Y715" t="s">
        <v>8282</v>
      </c>
    </row>
    <row r="716" spans="1:25" x14ac:dyDescent="0.25">
      <c r="A716" t="s">
        <v>20783</v>
      </c>
      <c r="B716" t="s">
        <v>7386</v>
      </c>
      <c r="C716" t="s">
        <v>7386</v>
      </c>
      <c r="D716" t="s">
        <v>16113</v>
      </c>
      <c r="E716" t="s">
        <v>16114</v>
      </c>
      <c r="F716" t="s">
        <v>13695</v>
      </c>
      <c r="G716" t="s">
        <v>17316</v>
      </c>
      <c r="H716" t="s">
        <v>2</v>
      </c>
      <c r="I716" t="s">
        <v>12</v>
      </c>
      <c r="J716" t="s">
        <v>64</v>
      </c>
      <c r="K716" t="s">
        <v>65</v>
      </c>
      <c r="L716">
        <v>187848</v>
      </c>
      <c r="M716" t="s">
        <v>17400</v>
      </c>
      <c r="N716" t="s">
        <v>17401</v>
      </c>
      <c r="O716" t="s">
        <v>224</v>
      </c>
      <c r="P716" t="s">
        <v>17402</v>
      </c>
      <c r="R716" t="s">
        <v>3480</v>
      </c>
      <c r="T716" t="s">
        <v>13950</v>
      </c>
      <c r="U716" t="s">
        <v>13728</v>
      </c>
      <c r="V716" t="s">
        <v>13951</v>
      </c>
      <c r="W716" t="s">
        <v>15343</v>
      </c>
      <c r="X716">
        <v>18</v>
      </c>
      <c r="Y716" t="s">
        <v>8282</v>
      </c>
    </row>
    <row r="717" spans="1:25" x14ac:dyDescent="0.25">
      <c r="A717" t="s">
        <v>20784</v>
      </c>
      <c r="B717" t="s">
        <v>7386</v>
      </c>
      <c r="C717" t="s">
        <v>7386</v>
      </c>
      <c r="D717" t="s">
        <v>16113</v>
      </c>
      <c r="E717" t="s">
        <v>16114</v>
      </c>
      <c r="F717" t="s">
        <v>13695</v>
      </c>
      <c r="G717" t="s">
        <v>17316</v>
      </c>
      <c r="H717" t="s">
        <v>2</v>
      </c>
      <c r="I717" t="s">
        <v>12</v>
      </c>
      <c r="J717" t="s">
        <v>64</v>
      </c>
      <c r="K717" t="s">
        <v>65</v>
      </c>
      <c r="L717">
        <v>187849</v>
      </c>
      <c r="M717" t="s">
        <v>17400</v>
      </c>
      <c r="N717" t="s">
        <v>17401</v>
      </c>
      <c r="O717" t="s">
        <v>224</v>
      </c>
      <c r="P717" t="s">
        <v>17402</v>
      </c>
      <c r="R717" t="s">
        <v>3480</v>
      </c>
      <c r="T717" t="s">
        <v>13950</v>
      </c>
      <c r="U717" t="s">
        <v>13728</v>
      </c>
      <c r="V717" t="s">
        <v>13951</v>
      </c>
      <c r="W717" t="s">
        <v>15343</v>
      </c>
      <c r="X717">
        <v>18</v>
      </c>
      <c r="Y717" t="s">
        <v>8282</v>
      </c>
    </row>
    <row r="718" spans="1:25" x14ac:dyDescent="0.25">
      <c r="A718" t="s">
        <v>20785</v>
      </c>
      <c r="B718" t="s">
        <v>7386</v>
      </c>
      <c r="C718" t="s">
        <v>7386</v>
      </c>
      <c r="D718" t="s">
        <v>16113</v>
      </c>
      <c r="E718" t="s">
        <v>16114</v>
      </c>
      <c r="F718" t="s">
        <v>13695</v>
      </c>
      <c r="G718" t="s">
        <v>17316</v>
      </c>
      <c r="H718" t="s">
        <v>2</v>
      </c>
      <c r="I718" t="s">
        <v>12</v>
      </c>
      <c r="J718" t="s">
        <v>64</v>
      </c>
      <c r="K718" t="s">
        <v>65</v>
      </c>
      <c r="L718">
        <v>187850</v>
      </c>
      <c r="M718" t="s">
        <v>17400</v>
      </c>
      <c r="N718" t="s">
        <v>17401</v>
      </c>
      <c r="O718" t="s">
        <v>224</v>
      </c>
      <c r="P718" t="s">
        <v>17402</v>
      </c>
      <c r="R718" t="s">
        <v>3480</v>
      </c>
      <c r="T718" t="s">
        <v>13950</v>
      </c>
      <c r="U718" t="s">
        <v>13728</v>
      </c>
      <c r="V718" t="s">
        <v>13951</v>
      </c>
      <c r="W718" t="s">
        <v>15343</v>
      </c>
      <c r="X718">
        <v>18</v>
      </c>
      <c r="Y718" t="s">
        <v>8282</v>
      </c>
    </row>
    <row r="719" spans="1:25" x14ac:dyDescent="0.25">
      <c r="A719" t="s">
        <v>20786</v>
      </c>
      <c r="B719" t="s">
        <v>7386</v>
      </c>
      <c r="C719" t="s">
        <v>7386</v>
      </c>
      <c r="D719" t="s">
        <v>16113</v>
      </c>
      <c r="E719" t="s">
        <v>16114</v>
      </c>
      <c r="F719" t="s">
        <v>13695</v>
      </c>
      <c r="G719" t="s">
        <v>17316</v>
      </c>
      <c r="H719" t="s">
        <v>2</v>
      </c>
      <c r="I719" t="s">
        <v>12</v>
      </c>
      <c r="J719" t="s">
        <v>64</v>
      </c>
      <c r="K719" t="s">
        <v>65</v>
      </c>
      <c r="L719">
        <v>187851</v>
      </c>
      <c r="M719" t="s">
        <v>17400</v>
      </c>
      <c r="N719" t="s">
        <v>17401</v>
      </c>
      <c r="O719" t="s">
        <v>224</v>
      </c>
      <c r="P719" t="s">
        <v>17402</v>
      </c>
      <c r="R719" t="s">
        <v>3480</v>
      </c>
      <c r="T719" t="s">
        <v>13950</v>
      </c>
      <c r="U719" t="s">
        <v>13728</v>
      </c>
      <c r="V719" t="s">
        <v>13951</v>
      </c>
      <c r="W719" t="s">
        <v>15343</v>
      </c>
      <c r="X719">
        <v>18</v>
      </c>
      <c r="Y719" t="s">
        <v>8282</v>
      </c>
    </row>
    <row r="720" spans="1:25" x14ac:dyDescent="0.25">
      <c r="A720" t="s">
        <v>20787</v>
      </c>
      <c r="B720" t="s">
        <v>7386</v>
      </c>
      <c r="C720" t="s">
        <v>7386</v>
      </c>
      <c r="D720" t="s">
        <v>16113</v>
      </c>
      <c r="E720" t="s">
        <v>16114</v>
      </c>
      <c r="F720" t="s">
        <v>13695</v>
      </c>
      <c r="G720" t="s">
        <v>17316</v>
      </c>
      <c r="H720" t="s">
        <v>2</v>
      </c>
      <c r="I720" t="s">
        <v>12</v>
      </c>
      <c r="J720" t="s">
        <v>64</v>
      </c>
      <c r="K720" t="s">
        <v>65</v>
      </c>
      <c r="L720">
        <v>187852</v>
      </c>
      <c r="M720" t="s">
        <v>17400</v>
      </c>
      <c r="N720" t="s">
        <v>17401</v>
      </c>
      <c r="O720" t="s">
        <v>224</v>
      </c>
      <c r="P720" t="s">
        <v>17402</v>
      </c>
      <c r="R720" t="s">
        <v>3480</v>
      </c>
      <c r="T720" t="s">
        <v>13950</v>
      </c>
      <c r="U720" t="s">
        <v>13728</v>
      </c>
      <c r="V720" t="s">
        <v>13951</v>
      </c>
      <c r="W720" t="s">
        <v>15343</v>
      </c>
      <c r="X720">
        <v>18</v>
      </c>
      <c r="Y720" t="s">
        <v>8282</v>
      </c>
    </row>
    <row r="721" spans="1:25" x14ac:dyDescent="0.25">
      <c r="A721" t="s">
        <v>20788</v>
      </c>
      <c r="B721" t="s">
        <v>7386</v>
      </c>
      <c r="C721" t="s">
        <v>7386</v>
      </c>
      <c r="D721" t="s">
        <v>16113</v>
      </c>
      <c r="E721" t="s">
        <v>16114</v>
      </c>
      <c r="F721" t="s">
        <v>13695</v>
      </c>
      <c r="G721" t="s">
        <v>17316</v>
      </c>
      <c r="H721" t="s">
        <v>2</v>
      </c>
      <c r="I721" t="s">
        <v>12</v>
      </c>
      <c r="J721" t="s">
        <v>64</v>
      </c>
      <c r="K721" t="s">
        <v>65</v>
      </c>
      <c r="L721">
        <v>187853</v>
      </c>
      <c r="M721" t="s">
        <v>17400</v>
      </c>
      <c r="N721" t="s">
        <v>17401</v>
      </c>
      <c r="O721" t="s">
        <v>224</v>
      </c>
      <c r="P721" t="s">
        <v>17402</v>
      </c>
      <c r="R721" t="s">
        <v>3480</v>
      </c>
      <c r="T721" t="s">
        <v>13950</v>
      </c>
      <c r="U721" t="s">
        <v>13728</v>
      </c>
      <c r="V721" t="s">
        <v>13951</v>
      </c>
      <c r="W721" t="s">
        <v>15343</v>
      </c>
      <c r="X721">
        <v>18</v>
      </c>
      <c r="Y721" t="s">
        <v>8282</v>
      </c>
    </row>
    <row r="722" spans="1:25" x14ac:dyDescent="0.25">
      <c r="A722" t="s">
        <v>20789</v>
      </c>
      <c r="B722" t="s">
        <v>7386</v>
      </c>
      <c r="C722" t="s">
        <v>7386</v>
      </c>
      <c r="D722" t="s">
        <v>16113</v>
      </c>
      <c r="E722" t="s">
        <v>16114</v>
      </c>
      <c r="F722" t="s">
        <v>13695</v>
      </c>
      <c r="G722" t="s">
        <v>17316</v>
      </c>
      <c r="H722" t="s">
        <v>2</v>
      </c>
      <c r="I722" t="s">
        <v>12</v>
      </c>
      <c r="J722" t="s">
        <v>64</v>
      </c>
      <c r="K722" t="s">
        <v>65</v>
      </c>
      <c r="L722">
        <v>187863</v>
      </c>
      <c r="M722" t="s">
        <v>17400</v>
      </c>
      <c r="N722" t="s">
        <v>17401</v>
      </c>
      <c r="O722" t="s">
        <v>224</v>
      </c>
      <c r="P722" t="s">
        <v>17402</v>
      </c>
      <c r="R722" t="s">
        <v>3480</v>
      </c>
      <c r="T722" t="s">
        <v>13950</v>
      </c>
      <c r="U722" t="s">
        <v>13728</v>
      </c>
      <c r="V722" t="s">
        <v>13951</v>
      </c>
      <c r="W722" t="s">
        <v>15343</v>
      </c>
      <c r="X722">
        <v>18</v>
      </c>
      <c r="Y722" t="s">
        <v>8282</v>
      </c>
    </row>
    <row r="723" spans="1:25" x14ac:dyDescent="0.25">
      <c r="A723" t="s">
        <v>20790</v>
      </c>
      <c r="B723" t="s">
        <v>7386</v>
      </c>
      <c r="C723" t="s">
        <v>7386</v>
      </c>
      <c r="D723" t="s">
        <v>16113</v>
      </c>
      <c r="E723" t="s">
        <v>16114</v>
      </c>
      <c r="F723" t="s">
        <v>13695</v>
      </c>
      <c r="G723" t="s">
        <v>17316</v>
      </c>
      <c r="H723" t="s">
        <v>2</v>
      </c>
      <c r="I723" t="s">
        <v>12</v>
      </c>
      <c r="J723" t="s">
        <v>64</v>
      </c>
      <c r="K723" t="s">
        <v>65</v>
      </c>
      <c r="L723">
        <v>187864</v>
      </c>
      <c r="M723" t="s">
        <v>17400</v>
      </c>
      <c r="N723" t="s">
        <v>17401</v>
      </c>
      <c r="O723" t="s">
        <v>224</v>
      </c>
      <c r="P723" t="s">
        <v>17402</v>
      </c>
      <c r="R723" t="s">
        <v>3480</v>
      </c>
      <c r="T723" t="s">
        <v>13950</v>
      </c>
      <c r="U723" t="s">
        <v>13728</v>
      </c>
      <c r="V723" t="s">
        <v>13951</v>
      </c>
      <c r="W723" t="s">
        <v>15343</v>
      </c>
      <c r="X723">
        <v>18</v>
      </c>
      <c r="Y723" t="s">
        <v>8282</v>
      </c>
    </row>
    <row r="724" spans="1:25" x14ac:dyDescent="0.25">
      <c r="A724" t="s">
        <v>20791</v>
      </c>
      <c r="B724" t="s">
        <v>7386</v>
      </c>
      <c r="C724" t="s">
        <v>7386</v>
      </c>
      <c r="D724" t="s">
        <v>16113</v>
      </c>
      <c r="E724" t="s">
        <v>16114</v>
      </c>
      <c r="F724" t="s">
        <v>13695</v>
      </c>
      <c r="G724" t="s">
        <v>17316</v>
      </c>
      <c r="H724" t="s">
        <v>2</v>
      </c>
      <c r="I724" t="s">
        <v>12</v>
      </c>
      <c r="J724" t="s">
        <v>64</v>
      </c>
      <c r="K724" t="s">
        <v>65</v>
      </c>
      <c r="L724">
        <v>187873</v>
      </c>
      <c r="M724" t="s">
        <v>17400</v>
      </c>
      <c r="N724" t="s">
        <v>17401</v>
      </c>
      <c r="O724" t="s">
        <v>224</v>
      </c>
      <c r="P724" t="s">
        <v>17402</v>
      </c>
      <c r="R724" t="s">
        <v>3480</v>
      </c>
      <c r="T724" t="s">
        <v>13950</v>
      </c>
      <c r="U724" t="s">
        <v>13728</v>
      </c>
      <c r="V724" t="s">
        <v>13951</v>
      </c>
      <c r="W724" t="s">
        <v>15343</v>
      </c>
      <c r="X724">
        <v>18</v>
      </c>
      <c r="Y724" t="s">
        <v>8282</v>
      </c>
    </row>
    <row r="725" spans="1:25" x14ac:dyDescent="0.25">
      <c r="A725" t="s">
        <v>20792</v>
      </c>
      <c r="B725" t="s">
        <v>7386</v>
      </c>
      <c r="C725" t="s">
        <v>7386</v>
      </c>
      <c r="D725" t="s">
        <v>16113</v>
      </c>
      <c r="E725" t="s">
        <v>16114</v>
      </c>
      <c r="F725" t="s">
        <v>13695</v>
      </c>
      <c r="G725" t="s">
        <v>17316</v>
      </c>
      <c r="H725" t="s">
        <v>2</v>
      </c>
      <c r="I725" t="s">
        <v>12</v>
      </c>
      <c r="J725" t="s">
        <v>64</v>
      </c>
      <c r="K725" t="s">
        <v>65</v>
      </c>
      <c r="L725">
        <v>187874</v>
      </c>
      <c r="M725" t="s">
        <v>17400</v>
      </c>
      <c r="N725" t="s">
        <v>17401</v>
      </c>
      <c r="O725" t="s">
        <v>224</v>
      </c>
      <c r="P725" t="s">
        <v>17402</v>
      </c>
      <c r="R725" t="s">
        <v>3480</v>
      </c>
      <c r="T725" t="s">
        <v>13950</v>
      </c>
      <c r="U725" t="s">
        <v>13728</v>
      </c>
      <c r="V725" t="s">
        <v>13951</v>
      </c>
      <c r="W725" t="s">
        <v>15343</v>
      </c>
      <c r="X725">
        <v>18</v>
      </c>
      <c r="Y725" t="s">
        <v>8282</v>
      </c>
    </row>
    <row r="726" spans="1:25" x14ac:dyDescent="0.25">
      <c r="A726" t="s">
        <v>20793</v>
      </c>
      <c r="B726" t="s">
        <v>7386</v>
      </c>
      <c r="C726" t="s">
        <v>7386</v>
      </c>
      <c r="D726" t="s">
        <v>16113</v>
      </c>
      <c r="E726" t="s">
        <v>16114</v>
      </c>
      <c r="F726" t="s">
        <v>13695</v>
      </c>
      <c r="G726" t="s">
        <v>17316</v>
      </c>
      <c r="H726" t="s">
        <v>2</v>
      </c>
      <c r="I726" t="s">
        <v>12</v>
      </c>
      <c r="J726" t="s">
        <v>64</v>
      </c>
      <c r="K726" t="s">
        <v>65</v>
      </c>
      <c r="L726">
        <v>187875</v>
      </c>
      <c r="M726" t="s">
        <v>17400</v>
      </c>
      <c r="N726" t="s">
        <v>17401</v>
      </c>
      <c r="O726" t="s">
        <v>224</v>
      </c>
      <c r="P726" t="s">
        <v>17402</v>
      </c>
      <c r="R726" t="s">
        <v>3480</v>
      </c>
      <c r="T726" t="s">
        <v>13950</v>
      </c>
      <c r="U726" t="s">
        <v>13728</v>
      </c>
      <c r="V726" t="s">
        <v>13951</v>
      </c>
      <c r="W726" t="s">
        <v>15343</v>
      </c>
      <c r="X726">
        <v>18</v>
      </c>
      <c r="Y726" t="s">
        <v>8282</v>
      </c>
    </row>
    <row r="727" spans="1:25" x14ac:dyDescent="0.25">
      <c r="A727" t="s">
        <v>20794</v>
      </c>
      <c r="B727" t="s">
        <v>7386</v>
      </c>
      <c r="C727" t="s">
        <v>7386</v>
      </c>
      <c r="D727" t="s">
        <v>7780</v>
      </c>
      <c r="E727" t="s">
        <v>7781</v>
      </c>
      <c r="F727" t="s">
        <v>13695</v>
      </c>
      <c r="G727" t="s">
        <v>17316</v>
      </c>
      <c r="H727" t="s">
        <v>2</v>
      </c>
      <c r="I727" t="s">
        <v>12</v>
      </c>
      <c r="J727" t="s">
        <v>64</v>
      </c>
      <c r="K727" t="s">
        <v>65</v>
      </c>
      <c r="L727">
        <v>187885</v>
      </c>
      <c r="M727" t="s">
        <v>17400</v>
      </c>
      <c r="N727" t="s">
        <v>17401</v>
      </c>
      <c r="O727" t="s">
        <v>224</v>
      </c>
      <c r="P727" t="s">
        <v>17402</v>
      </c>
      <c r="R727" t="s">
        <v>3480</v>
      </c>
      <c r="T727" t="s">
        <v>13950</v>
      </c>
      <c r="U727" t="s">
        <v>13728</v>
      </c>
      <c r="V727" t="s">
        <v>13951</v>
      </c>
      <c r="W727" t="s">
        <v>15343</v>
      </c>
      <c r="X727">
        <v>18</v>
      </c>
      <c r="Y727" t="s">
        <v>8282</v>
      </c>
    </row>
    <row r="728" spans="1:25" x14ac:dyDescent="0.25">
      <c r="A728" t="s">
        <v>20795</v>
      </c>
      <c r="B728" t="s">
        <v>7386</v>
      </c>
      <c r="C728" t="s">
        <v>7386</v>
      </c>
      <c r="D728" t="s">
        <v>7780</v>
      </c>
      <c r="E728" t="s">
        <v>7781</v>
      </c>
      <c r="F728" t="s">
        <v>13695</v>
      </c>
      <c r="G728" t="s">
        <v>17316</v>
      </c>
      <c r="H728" t="s">
        <v>2</v>
      </c>
      <c r="I728" t="s">
        <v>12</v>
      </c>
      <c r="J728" t="s">
        <v>64</v>
      </c>
      <c r="K728" t="s">
        <v>65</v>
      </c>
      <c r="L728">
        <v>187886</v>
      </c>
      <c r="M728" t="s">
        <v>17400</v>
      </c>
      <c r="N728" t="s">
        <v>17401</v>
      </c>
      <c r="O728" t="s">
        <v>224</v>
      </c>
      <c r="P728" t="s">
        <v>17402</v>
      </c>
      <c r="R728" t="s">
        <v>3480</v>
      </c>
      <c r="T728" t="s">
        <v>13950</v>
      </c>
      <c r="U728" t="s">
        <v>13728</v>
      </c>
      <c r="V728" t="s">
        <v>13951</v>
      </c>
      <c r="W728" t="s">
        <v>15343</v>
      </c>
      <c r="X728">
        <v>18</v>
      </c>
      <c r="Y728" t="s">
        <v>8282</v>
      </c>
    </row>
    <row r="729" spans="1:25" x14ac:dyDescent="0.25">
      <c r="A729" t="s">
        <v>20796</v>
      </c>
      <c r="B729" t="s">
        <v>7386</v>
      </c>
      <c r="C729" t="s">
        <v>7386</v>
      </c>
      <c r="D729" t="s">
        <v>7780</v>
      </c>
      <c r="E729" t="s">
        <v>7781</v>
      </c>
      <c r="F729" t="s">
        <v>13695</v>
      </c>
      <c r="G729" t="s">
        <v>17316</v>
      </c>
      <c r="H729" t="s">
        <v>2</v>
      </c>
      <c r="I729" t="s">
        <v>12</v>
      </c>
      <c r="J729" t="s">
        <v>64</v>
      </c>
      <c r="K729" t="s">
        <v>65</v>
      </c>
      <c r="L729">
        <v>187894</v>
      </c>
      <c r="M729" t="s">
        <v>17400</v>
      </c>
      <c r="N729" t="s">
        <v>17401</v>
      </c>
      <c r="O729" t="s">
        <v>224</v>
      </c>
      <c r="P729" t="s">
        <v>17402</v>
      </c>
      <c r="R729" t="s">
        <v>3480</v>
      </c>
      <c r="T729" t="s">
        <v>13950</v>
      </c>
      <c r="U729" t="s">
        <v>13728</v>
      </c>
      <c r="V729" t="s">
        <v>13951</v>
      </c>
      <c r="W729" t="s">
        <v>15343</v>
      </c>
      <c r="X729">
        <v>18</v>
      </c>
      <c r="Y729" t="s">
        <v>8282</v>
      </c>
    </row>
    <row r="730" spans="1:25" x14ac:dyDescent="0.25">
      <c r="A730" t="s">
        <v>20797</v>
      </c>
      <c r="B730" t="s">
        <v>7386</v>
      </c>
      <c r="C730" t="s">
        <v>7386</v>
      </c>
      <c r="D730" t="s">
        <v>7780</v>
      </c>
      <c r="E730" t="s">
        <v>7781</v>
      </c>
      <c r="F730" t="s">
        <v>13695</v>
      </c>
      <c r="G730" t="s">
        <v>17316</v>
      </c>
      <c r="H730" t="s">
        <v>2</v>
      </c>
      <c r="I730" t="s">
        <v>12</v>
      </c>
      <c r="J730" t="s">
        <v>64</v>
      </c>
      <c r="K730" t="s">
        <v>65</v>
      </c>
      <c r="L730">
        <v>187896</v>
      </c>
      <c r="M730" t="s">
        <v>17400</v>
      </c>
      <c r="N730" t="s">
        <v>17401</v>
      </c>
      <c r="O730" t="s">
        <v>224</v>
      </c>
      <c r="P730" t="s">
        <v>17402</v>
      </c>
      <c r="R730" t="s">
        <v>3480</v>
      </c>
      <c r="T730" t="s">
        <v>13950</v>
      </c>
      <c r="U730" t="s">
        <v>13728</v>
      </c>
      <c r="V730" t="s">
        <v>13951</v>
      </c>
      <c r="W730" t="s">
        <v>15343</v>
      </c>
      <c r="X730">
        <v>18</v>
      </c>
      <c r="Y730" t="s">
        <v>8282</v>
      </c>
    </row>
    <row r="731" spans="1:25" x14ac:dyDescent="0.25">
      <c r="A731" t="s">
        <v>20798</v>
      </c>
      <c r="B731" t="s">
        <v>7386</v>
      </c>
      <c r="C731" t="s">
        <v>7386</v>
      </c>
      <c r="D731" t="s">
        <v>7780</v>
      </c>
      <c r="E731" t="s">
        <v>7781</v>
      </c>
      <c r="F731" t="s">
        <v>13695</v>
      </c>
      <c r="G731" t="s">
        <v>17316</v>
      </c>
      <c r="H731" t="s">
        <v>2</v>
      </c>
      <c r="I731" t="s">
        <v>12</v>
      </c>
      <c r="J731" t="s">
        <v>64</v>
      </c>
      <c r="K731" t="s">
        <v>65</v>
      </c>
      <c r="L731">
        <v>187908</v>
      </c>
      <c r="M731" t="s">
        <v>17400</v>
      </c>
      <c r="N731" t="s">
        <v>17401</v>
      </c>
      <c r="O731" t="s">
        <v>224</v>
      </c>
      <c r="P731" t="s">
        <v>17402</v>
      </c>
      <c r="R731" t="s">
        <v>3480</v>
      </c>
      <c r="T731" t="s">
        <v>13950</v>
      </c>
      <c r="U731" t="s">
        <v>13728</v>
      </c>
      <c r="V731" t="s">
        <v>13951</v>
      </c>
      <c r="W731" t="s">
        <v>15343</v>
      </c>
      <c r="X731">
        <v>18</v>
      </c>
      <c r="Y731" t="s">
        <v>8282</v>
      </c>
    </row>
    <row r="732" spans="1:25" x14ac:dyDescent="0.25">
      <c r="A732" t="s">
        <v>20799</v>
      </c>
      <c r="B732" t="s">
        <v>7386</v>
      </c>
      <c r="C732" t="s">
        <v>7386</v>
      </c>
      <c r="D732" t="s">
        <v>7780</v>
      </c>
      <c r="E732" t="s">
        <v>7781</v>
      </c>
      <c r="F732" t="s">
        <v>13695</v>
      </c>
      <c r="G732" t="s">
        <v>17316</v>
      </c>
      <c r="H732" t="s">
        <v>2</v>
      </c>
      <c r="I732" t="s">
        <v>12</v>
      </c>
      <c r="J732" t="s">
        <v>64</v>
      </c>
      <c r="K732" t="s">
        <v>65</v>
      </c>
      <c r="L732">
        <v>187912</v>
      </c>
      <c r="M732" t="s">
        <v>17400</v>
      </c>
      <c r="N732" t="s">
        <v>17401</v>
      </c>
      <c r="O732" t="s">
        <v>224</v>
      </c>
      <c r="P732" t="s">
        <v>17402</v>
      </c>
      <c r="R732" t="s">
        <v>3480</v>
      </c>
      <c r="T732" t="s">
        <v>13950</v>
      </c>
      <c r="U732" t="s">
        <v>13728</v>
      </c>
      <c r="V732" t="s">
        <v>13951</v>
      </c>
      <c r="W732" t="s">
        <v>15343</v>
      </c>
      <c r="X732">
        <v>18</v>
      </c>
      <c r="Y732" t="s">
        <v>8282</v>
      </c>
    </row>
    <row r="733" spans="1:25" x14ac:dyDescent="0.25">
      <c r="A733" t="s">
        <v>20800</v>
      </c>
      <c r="B733" t="s">
        <v>7386</v>
      </c>
      <c r="C733" t="s">
        <v>7386</v>
      </c>
      <c r="D733" t="s">
        <v>7780</v>
      </c>
      <c r="E733" t="s">
        <v>7781</v>
      </c>
      <c r="F733" t="s">
        <v>13695</v>
      </c>
      <c r="G733" t="s">
        <v>17316</v>
      </c>
      <c r="H733" t="s">
        <v>2</v>
      </c>
      <c r="I733" t="s">
        <v>12</v>
      </c>
      <c r="J733" t="s">
        <v>64</v>
      </c>
      <c r="K733" t="s">
        <v>65</v>
      </c>
      <c r="L733">
        <v>187913</v>
      </c>
      <c r="M733" t="s">
        <v>17400</v>
      </c>
      <c r="N733" t="s">
        <v>17401</v>
      </c>
      <c r="O733" t="s">
        <v>224</v>
      </c>
      <c r="P733" t="s">
        <v>17402</v>
      </c>
      <c r="R733" t="s">
        <v>3480</v>
      </c>
      <c r="T733" t="s">
        <v>13950</v>
      </c>
      <c r="U733" t="s">
        <v>13728</v>
      </c>
      <c r="V733" t="s">
        <v>13951</v>
      </c>
      <c r="W733" t="s">
        <v>15343</v>
      </c>
      <c r="X733">
        <v>18</v>
      </c>
      <c r="Y733" t="s">
        <v>8282</v>
      </c>
    </row>
    <row r="734" spans="1:25" x14ac:dyDescent="0.25">
      <c r="A734" t="s">
        <v>20801</v>
      </c>
      <c r="B734" t="s">
        <v>7386</v>
      </c>
      <c r="C734" t="s">
        <v>7386</v>
      </c>
      <c r="D734" t="s">
        <v>7780</v>
      </c>
      <c r="E734" t="s">
        <v>7781</v>
      </c>
      <c r="F734" t="s">
        <v>13695</v>
      </c>
      <c r="G734" t="s">
        <v>17316</v>
      </c>
      <c r="H734" t="s">
        <v>2</v>
      </c>
      <c r="I734" t="s">
        <v>12</v>
      </c>
      <c r="J734" t="s">
        <v>64</v>
      </c>
      <c r="K734" t="s">
        <v>65</v>
      </c>
      <c r="L734">
        <v>187914</v>
      </c>
      <c r="M734" t="s">
        <v>17400</v>
      </c>
      <c r="N734" t="s">
        <v>17401</v>
      </c>
      <c r="O734" t="s">
        <v>224</v>
      </c>
      <c r="P734" t="s">
        <v>17402</v>
      </c>
      <c r="R734" t="s">
        <v>3480</v>
      </c>
      <c r="T734" t="s">
        <v>13950</v>
      </c>
      <c r="U734" t="s">
        <v>13728</v>
      </c>
      <c r="V734" t="s">
        <v>13951</v>
      </c>
      <c r="W734" t="s">
        <v>15343</v>
      </c>
      <c r="X734">
        <v>18</v>
      </c>
      <c r="Y734" t="s">
        <v>8282</v>
      </c>
    </row>
    <row r="735" spans="1:25" x14ac:dyDescent="0.25">
      <c r="A735" t="s">
        <v>20802</v>
      </c>
      <c r="B735" t="s">
        <v>7386</v>
      </c>
      <c r="C735" t="s">
        <v>7386</v>
      </c>
      <c r="D735" t="s">
        <v>7780</v>
      </c>
      <c r="E735" t="s">
        <v>7781</v>
      </c>
      <c r="F735" t="s">
        <v>13695</v>
      </c>
      <c r="G735" t="s">
        <v>17316</v>
      </c>
      <c r="H735" t="s">
        <v>2</v>
      </c>
      <c r="I735" t="s">
        <v>12</v>
      </c>
      <c r="J735" t="s">
        <v>64</v>
      </c>
      <c r="K735" t="s">
        <v>65</v>
      </c>
      <c r="L735">
        <v>187916</v>
      </c>
      <c r="M735" t="s">
        <v>17400</v>
      </c>
      <c r="N735" t="s">
        <v>17401</v>
      </c>
      <c r="O735" t="s">
        <v>224</v>
      </c>
      <c r="P735" t="s">
        <v>17402</v>
      </c>
      <c r="R735" t="s">
        <v>3480</v>
      </c>
      <c r="T735" t="s">
        <v>13950</v>
      </c>
      <c r="U735" t="s">
        <v>13728</v>
      </c>
      <c r="V735" t="s">
        <v>13951</v>
      </c>
      <c r="W735" t="s">
        <v>15343</v>
      </c>
      <c r="X735">
        <v>18</v>
      </c>
      <c r="Y735" t="s">
        <v>8282</v>
      </c>
    </row>
    <row r="736" spans="1:25" x14ac:dyDescent="0.25">
      <c r="A736" t="s">
        <v>20803</v>
      </c>
      <c r="B736" t="s">
        <v>7386</v>
      </c>
      <c r="C736" t="s">
        <v>7386</v>
      </c>
      <c r="D736" t="s">
        <v>7780</v>
      </c>
      <c r="E736" t="s">
        <v>7781</v>
      </c>
      <c r="F736" t="s">
        <v>13695</v>
      </c>
      <c r="G736" t="s">
        <v>17316</v>
      </c>
      <c r="H736" t="s">
        <v>2</v>
      </c>
      <c r="I736" t="s">
        <v>12</v>
      </c>
      <c r="J736" t="s">
        <v>64</v>
      </c>
      <c r="K736" t="s">
        <v>65</v>
      </c>
      <c r="L736">
        <v>187917</v>
      </c>
      <c r="M736" t="s">
        <v>17400</v>
      </c>
      <c r="N736" t="s">
        <v>17401</v>
      </c>
      <c r="O736" t="s">
        <v>224</v>
      </c>
      <c r="P736" t="s">
        <v>17402</v>
      </c>
      <c r="R736" t="s">
        <v>3480</v>
      </c>
      <c r="T736" t="s">
        <v>13950</v>
      </c>
      <c r="U736" t="s">
        <v>13728</v>
      </c>
      <c r="V736" t="s">
        <v>13951</v>
      </c>
      <c r="W736" t="s">
        <v>15343</v>
      </c>
      <c r="X736">
        <v>18</v>
      </c>
      <c r="Y736" t="s">
        <v>8282</v>
      </c>
    </row>
    <row r="737" spans="1:25" x14ac:dyDescent="0.25">
      <c r="A737" t="s">
        <v>20804</v>
      </c>
      <c r="B737" t="s">
        <v>7386</v>
      </c>
      <c r="C737" t="s">
        <v>7386</v>
      </c>
      <c r="D737" t="s">
        <v>7780</v>
      </c>
      <c r="E737" t="s">
        <v>7781</v>
      </c>
      <c r="F737" t="s">
        <v>13695</v>
      </c>
      <c r="G737" t="s">
        <v>17316</v>
      </c>
      <c r="H737" t="s">
        <v>2</v>
      </c>
      <c r="I737" t="s">
        <v>12</v>
      </c>
      <c r="J737" t="s">
        <v>64</v>
      </c>
      <c r="K737" t="s">
        <v>65</v>
      </c>
      <c r="L737">
        <v>187920</v>
      </c>
      <c r="M737" t="s">
        <v>17400</v>
      </c>
      <c r="N737" t="s">
        <v>17401</v>
      </c>
      <c r="O737" t="s">
        <v>224</v>
      </c>
      <c r="P737" t="s">
        <v>17402</v>
      </c>
      <c r="R737" t="s">
        <v>3480</v>
      </c>
      <c r="T737" t="s">
        <v>13950</v>
      </c>
      <c r="U737" t="s">
        <v>13728</v>
      </c>
      <c r="V737" t="s">
        <v>13951</v>
      </c>
      <c r="W737" t="s">
        <v>15343</v>
      </c>
      <c r="X737">
        <v>18</v>
      </c>
      <c r="Y737" t="s">
        <v>8282</v>
      </c>
    </row>
    <row r="738" spans="1:25" x14ac:dyDescent="0.25">
      <c r="A738" t="s">
        <v>20805</v>
      </c>
      <c r="B738" t="s">
        <v>7386</v>
      </c>
      <c r="C738" t="s">
        <v>7386</v>
      </c>
      <c r="D738" t="s">
        <v>7780</v>
      </c>
      <c r="E738" t="s">
        <v>7781</v>
      </c>
      <c r="F738" t="s">
        <v>13695</v>
      </c>
      <c r="G738" t="s">
        <v>17316</v>
      </c>
      <c r="H738" t="s">
        <v>2</v>
      </c>
      <c r="I738" t="s">
        <v>12</v>
      </c>
      <c r="J738" t="s">
        <v>64</v>
      </c>
      <c r="K738" t="s">
        <v>65</v>
      </c>
      <c r="L738">
        <v>187921</v>
      </c>
      <c r="M738" t="s">
        <v>17400</v>
      </c>
      <c r="N738" t="s">
        <v>17401</v>
      </c>
      <c r="O738" t="s">
        <v>224</v>
      </c>
      <c r="P738" t="s">
        <v>17402</v>
      </c>
      <c r="R738" t="s">
        <v>3480</v>
      </c>
      <c r="T738" t="s">
        <v>13950</v>
      </c>
      <c r="U738" t="s">
        <v>13728</v>
      </c>
      <c r="V738" t="s">
        <v>13951</v>
      </c>
      <c r="W738" t="s">
        <v>15343</v>
      </c>
      <c r="X738">
        <v>18</v>
      </c>
      <c r="Y738" t="s">
        <v>8282</v>
      </c>
    </row>
    <row r="739" spans="1:25" x14ac:dyDescent="0.25">
      <c r="A739" t="s">
        <v>20806</v>
      </c>
      <c r="B739" t="s">
        <v>7386</v>
      </c>
      <c r="C739" t="s">
        <v>7386</v>
      </c>
      <c r="D739" t="s">
        <v>7780</v>
      </c>
      <c r="E739" t="s">
        <v>7781</v>
      </c>
      <c r="F739" t="s">
        <v>13695</v>
      </c>
      <c r="G739" t="s">
        <v>17316</v>
      </c>
      <c r="H739" t="s">
        <v>2</v>
      </c>
      <c r="I739" t="s">
        <v>12</v>
      </c>
      <c r="J739" t="s">
        <v>64</v>
      </c>
      <c r="K739" t="s">
        <v>65</v>
      </c>
      <c r="L739">
        <v>187922</v>
      </c>
      <c r="M739" t="s">
        <v>17400</v>
      </c>
      <c r="N739" t="s">
        <v>17401</v>
      </c>
      <c r="O739" t="s">
        <v>224</v>
      </c>
      <c r="P739" t="s">
        <v>17402</v>
      </c>
      <c r="R739" t="s">
        <v>3480</v>
      </c>
      <c r="T739" t="s">
        <v>13950</v>
      </c>
      <c r="U739" t="s">
        <v>13728</v>
      </c>
      <c r="V739" t="s">
        <v>13951</v>
      </c>
      <c r="W739" t="s">
        <v>15343</v>
      </c>
      <c r="X739">
        <v>18</v>
      </c>
      <c r="Y739" t="s">
        <v>8282</v>
      </c>
    </row>
    <row r="740" spans="1:25" x14ac:dyDescent="0.25">
      <c r="A740" t="s">
        <v>20807</v>
      </c>
      <c r="B740" t="s">
        <v>7386</v>
      </c>
      <c r="C740" t="s">
        <v>7386</v>
      </c>
      <c r="D740" t="s">
        <v>7780</v>
      </c>
      <c r="E740" t="s">
        <v>7781</v>
      </c>
      <c r="F740" t="s">
        <v>13695</v>
      </c>
      <c r="G740" t="s">
        <v>17316</v>
      </c>
      <c r="H740" t="s">
        <v>2</v>
      </c>
      <c r="I740" t="s">
        <v>12</v>
      </c>
      <c r="J740" t="s">
        <v>64</v>
      </c>
      <c r="K740" t="s">
        <v>65</v>
      </c>
      <c r="L740">
        <v>187923</v>
      </c>
      <c r="M740" t="s">
        <v>17400</v>
      </c>
      <c r="N740" t="s">
        <v>17401</v>
      </c>
      <c r="O740" t="s">
        <v>224</v>
      </c>
      <c r="P740" t="s">
        <v>17402</v>
      </c>
      <c r="R740" t="s">
        <v>3480</v>
      </c>
      <c r="T740" t="s">
        <v>13950</v>
      </c>
      <c r="U740" t="s">
        <v>13728</v>
      </c>
      <c r="V740" t="s">
        <v>13951</v>
      </c>
      <c r="W740" t="s">
        <v>15343</v>
      </c>
      <c r="X740">
        <v>18</v>
      </c>
      <c r="Y740" t="s">
        <v>8282</v>
      </c>
    </row>
    <row r="741" spans="1:25" x14ac:dyDescent="0.25">
      <c r="A741" t="s">
        <v>20808</v>
      </c>
      <c r="B741" t="s">
        <v>7386</v>
      </c>
      <c r="C741" t="s">
        <v>7386</v>
      </c>
      <c r="D741" t="s">
        <v>7780</v>
      </c>
      <c r="E741" t="s">
        <v>7781</v>
      </c>
      <c r="F741" t="s">
        <v>13695</v>
      </c>
      <c r="G741" t="s">
        <v>17316</v>
      </c>
      <c r="H741" t="s">
        <v>2</v>
      </c>
      <c r="I741" t="s">
        <v>12</v>
      </c>
      <c r="J741" t="s">
        <v>64</v>
      </c>
      <c r="K741" t="s">
        <v>65</v>
      </c>
      <c r="L741">
        <v>187924</v>
      </c>
      <c r="M741" t="s">
        <v>17400</v>
      </c>
      <c r="N741" t="s">
        <v>17401</v>
      </c>
      <c r="O741" t="s">
        <v>224</v>
      </c>
      <c r="P741" t="s">
        <v>17402</v>
      </c>
      <c r="R741" t="s">
        <v>3480</v>
      </c>
      <c r="T741" t="s">
        <v>13950</v>
      </c>
      <c r="U741" t="s">
        <v>13728</v>
      </c>
      <c r="V741" t="s">
        <v>13951</v>
      </c>
      <c r="W741" t="s">
        <v>15343</v>
      </c>
      <c r="X741">
        <v>18</v>
      </c>
      <c r="Y741" t="s">
        <v>8282</v>
      </c>
    </row>
    <row r="742" spans="1:25" x14ac:dyDescent="0.25">
      <c r="A742" t="s">
        <v>20809</v>
      </c>
      <c r="B742" t="s">
        <v>7386</v>
      </c>
      <c r="C742" t="s">
        <v>7386</v>
      </c>
      <c r="D742" t="s">
        <v>7780</v>
      </c>
      <c r="E742" t="s">
        <v>7781</v>
      </c>
      <c r="F742" t="s">
        <v>13695</v>
      </c>
      <c r="G742" t="s">
        <v>17316</v>
      </c>
      <c r="H742" t="s">
        <v>2</v>
      </c>
      <c r="I742" t="s">
        <v>12</v>
      </c>
      <c r="J742" t="s">
        <v>64</v>
      </c>
      <c r="K742" t="s">
        <v>65</v>
      </c>
      <c r="L742">
        <v>187925</v>
      </c>
      <c r="M742" t="s">
        <v>17400</v>
      </c>
      <c r="N742" t="s">
        <v>17401</v>
      </c>
      <c r="O742" t="s">
        <v>224</v>
      </c>
      <c r="P742" t="s">
        <v>17402</v>
      </c>
      <c r="R742" t="s">
        <v>3480</v>
      </c>
      <c r="T742" t="s">
        <v>13950</v>
      </c>
      <c r="U742" t="s">
        <v>13728</v>
      </c>
      <c r="V742" t="s">
        <v>13951</v>
      </c>
      <c r="W742" t="s">
        <v>15343</v>
      </c>
      <c r="X742">
        <v>18</v>
      </c>
      <c r="Y742" t="s">
        <v>8282</v>
      </c>
    </row>
    <row r="743" spans="1:25" x14ac:dyDescent="0.25">
      <c r="A743" t="s">
        <v>20810</v>
      </c>
      <c r="B743" t="s">
        <v>7386</v>
      </c>
      <c r="C743" t="s">
        <v>7386</v>
      </c>
      <c r="D743" t="s">
        <v>7780</v>
      </c>
      <c r="E743" t="s">
        <v>7781</v>
      </c>
      <c r="F743" t="s">
        <v>13695</v>
      </c>
      <c r="G743" t="s">
        <v>17316</v>
      </c>
      <c r="H743" t="s">
        <v>2</v>
      </c>
      <c r="I743" t="s">
        <v>12</v>
      </c>
      <c r="J743" t="s">
        <v>64</v>
      </c>
      <c r="K743" t="s">
        <v>65</v>
      </c>
      <c r="L743">
        <v>187926</v>
      </c>
      <c r="M743" t="s">
        <v>17400</v>
      </c>
      <c r="N743" t="s">
        <v>17401</v>
      </c>
      <c r="O743" t="s">
        <v>224</v>
      </c>
      <c r="P743" t="s">
        <v>17402</v>
      </c>
      <c r="R743" t="s">
        <v>3480</v>
      </c>
      <c r="T743" t="s">
        <v>13950</v>
      </c>
      <c r="U743" t="s">
        <v>13728</v>
      </c>
      <c r="V743" t="s">
        <v>13951</v>
      </c>
      <c r="W743" t="s">
        <v>15343</v>
      </c>
      <c r="X743">
        <v>18</v>
      </c>
      <c r="Y743" t="s">
        <v>8282</v>
      </c>
    </row>
    <row r="744" spans="1:25" x14ac:dyDescent="0.25">
      <c r="A744" t="s">
        <v>20811</v>
      </c>
      <c r="B744" t="s">
        <v>7386</v>
      </c>
      <c r="C744" t="s">
        <v>7386</v>
      </c>
      <c r="D744" t="s">
        <v>7780</v>
      </c>
      <c r="E744" t="s">
        <v>7781</v>
      </c>
      <c r="F744" t="s">
        <v>13695</v>
      </c>
      <c r="G744" t="s">
        <v>17316</v>
      </c>
      <c r="H744" t="s">
        <v>2</v>
      </c>
      <c r="I744" t="s">
        <v>12</v>
      </c>
      <c r="J744" t="s">
        <v>64</v>
      </c>
      <c r="K744" t="s">
        <v>65</v>
      </c>
      <c r="L744">
        <v>187927</v>
      </c>
      <c r="M744" t="s">
        <v>17400</v>
      </c>
      <c r="N744" t="s">
        <v>17401</v>
      </c>
      <c r="O744" t="s">
        <v>224</v>
      </c>
      <c r="P744" t="s">
        <v>17402</v>
      </c>
      <c r="R744" t="s">
        <v>3480</v>
      </c>
      <c r="T744" t="s">
        <v>13950</v>
      </c>
      <c r="U744" t="s">
        <v>13728</v>
      </c>
      <c r="V744" t="s">
        <v>13951</v>
      </c>
      <c r="W744" t="s">
        <v>15343</v>
      </c>
      <c r="X744">
        <v>18</v>
      </c>
      <c r="Y744" t="s">
        <v>8282</v>
      </c>
    </row>
    <row r="745" spans="1:25" x14ac:dyDescent="0.25">
      <c r="A745" t="s">
        <v>20812</v>
      </c>
      <c r="B745" t="s">
        <v>7386</v>
      </c>
      <c r="C745" t="s">
        <v>7386</v>
      </c>
      <c r="D745" t="s">
        <v>7780</v>
      </c>
      <c r="E745" t="s">
        <v>7781</v>
      </c>
      <c r="F745" t="s">
        <v>13695</v>
      </c>
      <c r="G745" t="s">
        <v>17316</v>
      </c>
      <c r="H745" t="s">
        <v>2</v>
      </c>
      <c r="I745" t="s">
        <v>12</v>
      </c>
      <c r="J745" t="s">
        <v>64</v>
      </c>
      <c r="K745" t="s">
        <v>65</v>
      </c>
      <c r="L745">
        <v>187928</v>
      </c>
      <c r="M745" t="s">
        <v>17400</v>
      </c>
      <c r="N745" t="s">
        <v>17401</v>
      </c>
      <c r="O745" t="s">
        <v>224</v>
      </c>
      <c r="P745" t="s">
        <v>17402</v>
      </c>
      <c r="R745" t="s">
        <v>3480</v>
      </c>
      <c r="T745" t="s">
        <v>13950</v>
      </c>
      <c r="U745" t="s">
        <v>13728</v>
      </c>
      <c r="V745" t="s">
        <v>13951</v>
      </c>
      <c r="W745" t="s">
        <v>15343</v>
      </c>
      <c r="X745">
        <v>18</v>
      </c>
      <c r="Y745" t="s">
        <v>8282</v>
      </c>
    </row>
    <row r="746" spans="1:25" x14ac:dyDescent="0.25">
      <c r="A746" t="s">
        <v>20813</v>
      </c>
      <c r="B746" t="s">
        <v>7386</v>
      </c>
      <c r="C746" t="s">
        <v>7386</v>
      </c>
      <c r="D746" t="s">
        <v>7780</v>
      </c>
      <c r="E746" t="s">
        <v>7781</v>
      </c>
      <c r="F746" t="s">
        <v>13695</v>
      </c>
      <c r="G746" t="s">
        <v>17316</v>
      </c>
      <c r="H746" t="s">
        <v>2</v>
      </c>
      <c r="I746" t="s">
        <v>12</v>
      </c>
      <c r="J746" t="s">
        <v>64</v>
      </c>
      <c r="K746" t="s">
        <v>65</v>
      </c>
      <c r="L746">
        <v>187929</v>
      </c>
      <c r="M746" t="s">
        <v>17400</v>
      </c>
      <c r="N746" t="s">
        <v>17401</v>
      </c>
      <c r="O746" t="s">
        <v>224</v>
      </c>
      <c r="P746" t="s">
        <v>17402</v>
      </c>
      <c r="R746" t="s">
        <v>3480</v>
      </c>
      <c r="T746" t="s">
        <v>13950</v>
      </c>
      <c r="U746" t="s">
        <v>13728</v>
      </c>
      <c r="V746" t="s">
        <v>13951</v>
      </c>
      <c r="W746" t="s">
        <v>15343</v>
      </c>
      <c r="X746">
        <v>18</v>
      </c>
      <c r="Y746" t="s">
        <v>8282</v>
      </c>
    </row>
    <row r="747" spans="1:25" x14ac:dyDescent="0.25">
      <c r="A747" t="s">
        <v>20814</v>
      </c>
      <c r="B747" t="s">
        <v>7386</v>
      </c>
      <c r="C747" t="s">
        <v>7386</v>
      </c>
      <c r="D747" t="s">
        <v>7780</v>
      </c>
      <c r="E747" t="s">
        <v>7781</v>
      </c>
      <c r="F747" t="s">
        <v>13695</v>
      </c>
      <c r="G747" t="s">
        <v>17316</v>
      </c>
      <c r="H747" t="s">
        <v>2</v>
      </c>
      <c r="I747" t="s">
        <v>12</v>
      </c>
      <c r="J747" t="s">
        <v>64</v>
      </c>
      <c r="K747" t="s">
        <v>65</v>
      </c>
      <c r="L747">
        <v>187930</v>
      </c>
      <c r="M747" t="s">
        <v>17400</v>
      </c>
      <c r="N747" t="s">
        <v>17401</v>
      </c>
      <c r="O747" t="s">
        <v>224</v>
      </c>
      <c r="P747" t="s">
        <v>17402</v>
      </c>
      <c r="R747" t="s">
        <v>3480</v>
      </c>
      <c r="T747" t="s">
        <v>13950</v>
      </c>
      <c r="U747" t="s">
        <v>13728</v>
      </c>
      <c r="V747" t="s">
        <v>13951</v>
      </c>
      <c r="W747" t="s">
        <v>15343</v>
      </c>
      <c r="X747">
        <v>18</v>
      </c>
      <c r="Y747" t="s">
        <v>8282</v>
      </c>
    </row>
    <row r="748" spans="1:25" x14ac:dyDescent="0.25">
      <c r="A748" t="s">
        <v>20815</v>
      </c>
      <c r="B748" t="s">
        <v>7386</v>
      </c>
      <c r="C748" t="s">
        <v>7386</v>
      </c>
      <c r="D748" t="s">
        <v>7780</v>
      </c>
      <c r="E748" t="s">
        <v>7781</v>
      </c>
      <c r="F748" t="s">
        <v>13695</v>
      </c>
      <c r="G748" t="s">
        <v>17316</v>
      </c>
      <c r="H748" t="s">
        <v>2</v>
      </c>
      <c r="I748" t="s">
        <v>12</v>
      </c>
      <c r="J748" t="s">
        <v>64</v>
      </c>
      <c r="K748" t="s">
        <v>65</v>
      </c>
      <c r="L748">
        <v>187940</v>
      </c>
      <c r="M748" t="s">
        <v>17400</v>
      </c>
      <c r="N748" t="s">
        <v>17401</v>
      </c>
      <c r="O748" t="s">
        <v>224</v>
      </c>
      <c r="P748" t="s">
        <v>17402</v>
      </c>
      <c r="R748" t="s">
        <v>3480</v>
      </c>
      <c r="T748" t="s">
        <v>13950</v>
      </c>
      <c r="U748" t="s">
        <v>13728</v>
      </c>
      <c r="V748" t="s">
        <v>13951</v>
      </c>
      <c r="W748" t="s">
        <v>15343</v>
      </c>
      <c r="X748">
        <v>18</v>
      </c>
      <c r="Y748" t="s">
        <v>8282</v>
      </c>
    </row>
    <row r="749" spans="1:25" x14ac:dyDescent="0.25">
      <c r="A749" t="s">
        <v>20816</v>
      </c>
      <c r="B749" t="s">
        <v>7386</v>
      </c>
      <c r="C749" t="s">
        <v>7386</v>
      </c>
      <c r="D749" t="s">
        <v>7780</v>
      </c>
      <c r="E749" t="s">
        <v>7781</v>
      </c>
      <c r="F749" t="s">
        <v>13695</v>
      </c>
      <c r="G749" t="s">
        <v>17316</v>
      </c>
      <c r="H749" t="s">
        <v>2</v>
      </c>
      <c r="I749" t="s">
        <v>12</v>
      </c>
      <c r="J749" t="s">
        <v>64</v>
      </c>
      <c r="K749" t="s">
        <v>65</v>
      </c>
      <c r="L749">
        <v>187941</v>
      </c>
      <c r="M749" t="s">
        <v>17400</v>
      </c>
      <c r="N749" t="s">
        <v>17401</v>
      </c>
      <c r="O749" t="s">
        <v>224</v>
      </c>
      <c r="P749" t="s">
        <v>17402</v>
      </c>
      <c r="R749" t="s">
        <v>3480</v>
      </c>
      <c r="T749" t="s">
        <v>13950</v>
      </c>
      <c r="U749" t="s">
        <v>13728</v>
      </c>
      <c r="V749" t="s">
        <v>13951</v>
      </c>
      <c r="W749" t="s">
        <v>15343</v>
      </c>
      <c r="X749">
        <v>18</v>
      </c>
      <c r="Y749" t="s">
        <v>8282</v>
      </c>
    </row>
    <row r="750" spans="1:25" x14ac:dyDescent="0.25">
      <c r="A750" t="s">
        <v>20817</v>
      </c>
      <c r="B750" t="s">
        <v>7386</v>
      </c>
      <c r="C750" t="s">
        <v>7386</v>
      </c>
      <c r="D750" t="s">
        <v>7780</v>
      </c>
      <c r="E750" t="s">
        <v>7781</v>
      </c>
      <c r="F750" t="s">
        <v>13695</v>
      </c>
      <c r="G750" t="s">
        <v>17316</v>
      </c>
      <c r="H750" t="s">
        <v>2</v>
      </c>
      <c r="I750" t="s">
        <v>12</v>
      </c>
      <c r="J750" t="s">
        <v>64</v>
      </c>
      <c r="K750" t="s">
        <v>65</v>
      </c>
      <c r="L750">
        <v>187942</v>
      </c>
      <c r="M750" t="s">
        <v>17400</v>
      </c>
      <c r="N750" t="s">
        <v>17401</v>
      </c>
      <c r="O750" t="s">
        <v>224</v>
      </c>
      <c r="P750" t="s">
        <v>17402</v>
      </c>
      <c r="R750" t="s">
        <v>3480</v>
      </c>
      <c r="T750" t="s">
        <v>13950</v>
      </c>
      <c r="U750" t="s">
        <v>13728</v>
      </c>
      <c r="V750" t="s">
        <v>13951</v>
      </c>
      <c r="W750" t="s">
        <v>15343</v>
      </c>
      <c r="X750">
        <v>18</v>
      </c>
      <c r="Y750" t="s">
        <v>8282</v>
      </c>
    </row>
    <row r="751" spans="1:25" x14ac:dyDescent="0.25">
      <c r="A751" t="s">
        <v>20818</v>
      </c>
      <c r="B751" t="s">
        <v>7386</v>
      </c>
      <c r="C751" t="s">
        <v>7386</v>
      </c>
      <c r="D751" t="s">
        <v>7780</v>
      </c>
      <c r="E751" t="s">
        <v>7781</v>
      </c>
      <c r="F751" t="s">
        <v>13695</v>
      </c>
      <c r="G751" t="s">
        <v>17316</v>
      </c>
      <c r="H751" t="s">
        <v>2</v>
      </c>
      <c r="I751" t="s">
        <v>12</v>
      </c>
      <c r="J751" t="s">
        <v>64</v>
      </c>
      <c r="K751" t="s">
        <v>65</v>
      </c>
      <c r="L751">
        <v>187944</v>
      </c>
      <c r="M751" t="s">
        <v>17400</v>
      </c>
      <c r="N751" t="s">
        <v>17401</v>
      </c>
      <c r="O751" t="s">
        <v>224</v>
      </c>
      <c r="P751" t="s">
        <v>17402</v>
      </c>
      <c r="R751" t="s">
        <v>3480</v>
      </c>
      <c r="T751" t="s">
        <v>13950</v>
      </c>
      <c r="U751" t="s">
        <v>13728</v>
      </c>
      <c r="V751" t="s">
        <v>13951</v>
      </c>
      <c r="W751" t="s">
        <v>15343</v>
      </c>
      <c r="X751">
        <v>18</v>
      </c>
      <c r="Y751" t="s">
        <v>8282</v>
      </c>
    </row>
    <row r="752" spans="1:25" x14ac:dyDescent="0.25">
      <c r="A752" t="s">
        <v>20819</v>
      </c>
      <c r="B752" t="s">
        <v>7386</v>
      </c>
      <c r="C752" t="s">
        <v>7386</v>
      </c>
      <c r="D752" t="s">
        <v>7780</v>
      </c>
      <c r="E752" t="s">
        <v>7781</v>
      </c>
      <c r="F752" t="s">
        <v>13695</v>
      </c>
      <c r="G752" t="s">
        <v>17316</v>
      </c>
      <c r="H752" t="s">
        <v>2</v>
      </c>
      <c r="I752" t="s">
        <v>12</v>
      </c>
      <c r="J752" t="s">
        <v>64</v>
      </c>
      <c r="K752" t="s">
        <v>65</v>
      </c>
      <c r="L752">
        <v>187947</v>
      </c>
      <c r="M752" t="s">
        <v>17400</v>
      </c>
      <c r="N752" t="s">
        <v>17401</v>
      </c>
      <c r="O752" t="s">
        <v>224</v>
      </c>
      <c r="P752" t="s">
        <v>17402</v>
      </c>
      <c r="R752" t="s">
        <v>3480</v>
      </c>
      <c r="T752" t="s">
        <v>13950</v>
      </c>
      <c r="U752" t="s">
        <v>13728</v>
      </c>
      <c r="V752" t="s">
        <v>13951</v>
      </c>
      <c r="W752" t="s">
        <v>15343</v>
      </c>
      <c r="X752">
        <v>18</v>
      </c>
      <c r="Y752" t="s">
        <v>8282</v>
      </c>
    </row>
    <row r="753" spans="1:25" x14ac:dyDescent="0.25">
      <c r="A753" t="s">
        <v>20820</v>
      </c>
      <c r="B753" t="s">
        <v>7386</v>
      </c>
      <c r="C753" t="s">
        <v>7386</v>
      </c>
      <c r="D753" t="s">
        <v>7780</v>
      </c>
      <c r="E753" t="s">
        <v>7781</v>
      </c>
      <c r="F753" t="s">
        <v>13695</v>
      </c>
      <c r="G753" t="s">
        <v>17316</v>
      </c>
      <c r="H753" t="s">
        <v>2</v>
      </c>
      <c r="I753" t="s">
        <v>12</v>
      </c>
      <c r="J753" t="s">
        <v>64</v>
      </c>
      <c r="K753" t="s">
        <v>65</v>
      </c>
      <c r="L753">
        <v>187948</v>
      </c>
      <c r="M753" t="s">
        <v>17400</v>
      </c>
      <c r="N753" t="s">
        <v>17401</v>
      </c>
      <c r="O753" t="s">
        <v>224</v>
      </c>
      <c r="P753" t="s">
        <v>17402</v>
      </c>
      <c r="R753" t="s">
        <v>3480</v>
      </c>
      <c r="T753" t="s">
        <v>13950</v>
      </c>
      <c r="U753" t="s">
        <v>13728</v>
      </c>
      <c r="V753" t="s">
        <v>13951</v>
      </c>
      <c r="W753" t="s">
        <v>15343</v>
      </c>
      <c r="X753">
        <v>18</v>
      </c>
      <c r="Y753" t="s">
        <v>8282</v>
      </c>
    </row>
    <row r="754" spans="1:25" x14ac:dyDescent="0.25">
      <c r="A754" t="s">
        <v>20821</v>
      </c>
      <c r="B754" t="s">
        <v>7386</v>
      </c>
      <c r="C754" t="s">
        <v>7386</v>
      </c>
      <c r="D754" t="s">
        <v>7780</v>
      </c>
      <c r="E754" t="s">
        <v>7781</v>
      </c>
      <c r="F754" t="s">
        <v>13695</v>
      </c>
      <c r="G754" t="s">
        <v>17316</v>
      </c>
      <c r="H754" t="s">
        <v>2</v>
      </c>
      <c r="I754" t="s">
        <v>12</v>
      </c>
      <c r="J754" t="s">
        <v>64</v>
      </c>
      <c r="K754" t="s">
        <v>65</v>
      </c>
      <c r="L754">
        <v>187949</v>
      </c>
      <c r="M754" t="s">
        <v>17400</v>
      </c>
      <c r="N754" t="s">
        <v>17401</v>
      </c>
      <c r="O754" t="s">
        <v>224</v>
      </c>
      <c r="P754" t="s">
        <v>17402</v>
      </c>
      <c r="R754" t="s">
        <v>3480</v>
      </c>
      <c r="T754" t="s">
        <v>13950</v>
      </c>
      <c r="U754" t="s">
        <v>13728</v>
      </c>
      <c r="V754" t="s">
        <v>13951</v>
      </c>
      <c r="W754" t="s">
        <v>15343</v>
      </c>
      <c r="X754">
        <v>18</v>
      </c>
      <c r="Y754" t="s">
        <v>8282</v>
      </c>
    </row>
    <row r="755" spans="1:25" x14ac:dyDescent="0.25">
      <c r="A755" t="s">
        <v>20822</v>
      </c>
      <c r="B755" t="s">
        <v>7386</v>
      </c>
      <c r="C755" t="s">
        <v>7386</v>
      </c>
      <c r="D755" t="s">
        <v>7780</v>
      </c>
      <c r="E755" t="s">
        <v>7781</v>
      </c>
      <c r="F755" t="s">
        <v>13695</v>
      </c>
      <c r="G755" t="s">
        <v>17316</v>
      </c>
      <c r="H755" t="s">
        <v>2</v>
      </c>
      <c r="I755" t="s">
        <v>12</v>
      </c>
      <c r="J755" t="s">
        <v>64</v>
      </c>
      <c r="K755" t="s">
        <v>65</v>
      </c>
      <c r="L755">
        <v>187950</v>
      </c>
      <c r="M755" t="s">
        <v>17400</v>
      </c>
      <c r="N755" t="s">
        <v>17401</v>
      </c>
      <c r="O755" t="s">
        <v>224</v>
      </c>
      <c r="P755" t="s">
        <v>17402</v>
      </c>
      <c r="R755" t="s">
        <v>3480</v>
      </c>
      <c r="T755" t="s">
        <v>13950</v>
      </c>
      <c r="U755" t="s">
        <v>13728</v>
      </c>
      <c r="V755" t="s">
        <v>13951</v>
      </c>
      <c r="W755" t="s">
        <v>15343</v>
      </c>
      <c r="X755">
        <v>18</v>
      </c>
      <c r="Y755" t="s">
        <v>8282</v>
      </c>
    </row>
    <row r="756" spans="1:25" x14ac:dyDescent="0.25">
      <c r="A756" t="s">
        <v>20823</v>
      </c>
      <c r="B756" t="s">
        <v>7386</v>
      </c>
      <c r="C756" t="s">
        <v>7386</v>
      </c>
      <c r="D756" t="s">
        <v>7780</v>
      </c>
      <c r="E756" t="s">
        <v>7781</v>
      </c>
      <c r="F756" t="s">
        <v>13695</v>
      </c>
      <c r="G756" t="s">
        <v>17316</v>
      </c>
      <c r="H756" t="s">
        <v>2</v>
      </c>
      <c r="I756" t="s">
        <v>12</v>
      </c>
      <c r="J756" t="s">
        <v>64</v>
      </c>
      <c r="K756" t="s">
        <v>65</v>
      </c>
      <c r="L756">
        <v>187951</v>
      </c>
      <c r="M756" t="s">
        <v>17400</v>
      </c>
      <c r="N756" t="s">
        <v>17401</v>
      </c>
      <c r="O756" t="s">
        <v>224</v>
      </c>
      <c r="P756" t="s">
        <v>17402</v>
      </c>
      <c r="R756" t="s">
        <v>3480</v>
      </c>
      <c r="T756" t="s">
        <v>13950</v>
      </c>
      <c r="U756" t="s">
        <v>13728</v>
      </c>
      <c r="V756" t="s">
        <v>13951</v>
      </c>
      <c r="W756" t="s">
        <v>15343</v>
      </c>
      <c r="X756">
        <v>18</v>
      </c>
      <c r="Y756" t="s">
        <v>8282</v>
      </c>
    </row>
    <row r="757" spans="1:25" x14ac:dyDescent="0.25">
      <c r="A757" t="s">
        <v>20824</v>
      </c>
      <c r="B757" t="s">
        <v>7386</v>
      </c>
      <c r="C757" t="s">
        <v>7386</v>
      </c>
      <c r="D757" t="s">
        <v>7780</v>
      </c>
      <c r="E757" t="s">
        <v>7781</v>
      </c>
      <c r="F757" t="s">
        <v>13695</v>
      </c>
      <c r="G757" t="s">
        <v>17316</v>
      </c>
      <c r="H757" t="s">
        <v>2</v>
      </c>
      <c r="I757" t="s">
        <v>12</v>
      </c>
      <c r="J757" t="s">
        <v>64</v>
      </c>
      <c r="K757" t="s">
        <v>65</v>
      </c>
      <c r="L757">
        <v>187952</v>
      </c>
      <c r="M757" t="s">
        <v>17400</v>
      </c>
      <c r="N757" t="s">
        <v>17401</v>
      </c>
      <c r="O757" t="s">
        <v>224</v>
      </c>
      <c r="P757" t="s">
        <v>17402</v>
      </c>
      <c r="R757" t="s">
        <v>3480</v>
      </c>
      <c r="T757" t="s">
        <v>13950</v>
      </c>
      <c r="U757" t="s">
        <v>13728</v>
      </c>
      <c r="V757" t="s">
        <v>13951</v>
      </c>
      <c r="W757" t="s">
        <v>15343</v>
      </c>
      <c r="X757">
        <v>18</v>
      </c>
      <c r="Y757" t="s">
        <v>8282</v>
      </c>
    </row>
    <row r="758" spans="1:25" x14ac:dyDescent="0.25">
      <c r="A758" t="s">
        <v>20825</v>
      </c>
      <c r="B758" t="s">
        <v>7386</v>
      </c>
      <c r="C758" t="s">
        <v>7386</v>
      </c>
      <c r="D758" t="s">
        <v>7780</v>
      </c>
      <c r="E758" t="s">
        <v>7781</v>
      </c>
      <c r="F758" t="s">
        <v>13695</v>
      </c>
      <c r="G758" t="s">
        <v>17316</v>
      </c>
      <c r="H758" t="s">
        <v>2</v>
      </c>
      <c r="I758" t="s">
        <v>12</v>
      </c>
      <c r="J758" t="s">
        <v>64</v>
      </c>
      <c r="K758" t="s">
        <v>65</v>
      </c>
      <c r="L758">
        <v>187953</v>
      </c>
      <c r="M758" t="s">
        <v>17400</v>
      </c>
      <c r="N758" t="s">
        <v>17401</v>
      </c>
      <c r="O758" t="s">
        <v>224</v>
      </c>
      <c r="P758" t="s">
        <v>17402</v>
      </c>
      <c r="R758" t="s">
        <v>3480</v>
      </c>
      <c r="T758" t="s">
        <v>13950</v>
      </c>
      <c r="U758" t="s">
        <v>13728</v>
      </c>
      <c r="V758" t="s">
        <v>13951</v>
      </c>
      <c r="W758" t="s">
        <v>15343</v>
      </c>
      <c r="X758">
        <v>18</v>
      </c>
      <c r="Y758" t="s">
        <v>8282</v>
      </c>
    </row>
    <row r="759" spans="1:25" x14ac:dyDescent="0.25">
      <c r="A759" t="s">
        <v>20826</v>
      </c>
      <c r="B759" t="s">
        <v>7386</v>
      </c>
      <c r="C759" t="s">
        <v>7386</v>
      </c>
      <c r="D759" t="s">
        <v>7780</v>
      </c>
      <c r="E759" t="s">
        <v>7781</v>
      </c>
      <c r="F759" t="s">
        <v>13695</v>
      </c>
      <c r="G759" t="s">
        <v>17316</v>
      </c>
      <c r="H759" t="s">
        <v>2</v>
      </c>
      <c r="I759" t="s">
        <v>12</v>
      </c>
      <c r="J759" t="s">
        <v>64</v>
      </c>
      <c r="K759" t="s">
        <v>65</v>
      </c>
      <c r="L759">
        <v>187954</v>
      </c>
      <c r="M759" t="s">
        <v>17400</v>
      </c>
      <c r="N759" t="s">
        <v>17401</v>
      </c>
      <c r="O759" t="s">
        <v>224</v>
      </c>
      <c r="P759" t="s">
        <v>17402</v>
      </c>
      <c r="R759" t="s">
        <v>3480</v>
      </c>
      <c r="T759" t="s">
        <v>13950</v>
      </c>
      <c r="U759" t="s">
        <v>13728</v>
      </c>
      <c r="V759" t="s">
        <v>13951</v>
      </c>
      <c r="W759" t="s">
        <v>15343</v>
      </c>
      <c r="X759">
        <v>18</v>
      </c>
      <c r="Y759" t="s">
        <v>8282</v>
      </c>
    </row>
    <row r="760" spans="1:25" x14ac:dyDescent="0.25">
      <c r="A760" t="s">
        <v>20827</v>
      </c>
      <c r="B760" t="s">
        <v>7386</v>
      </c>
      <c r="C760" t="s">
        <v>7386</v>
      </c>
      <c r="D760" t="s">
        <v>7780</v>
      </c>
      <c r="E760" t="s">
        <v>7781</v>
      </c>
      <c r="F760" t="s">
        <v>13695</v>
      </c>
      <c r="G760" t="s">
        <v>17316</v>
      </c>
      <c r="H760" t="s">
        <v>2</v>
      </c>
      <c r="I760" t="s">
        <v>12</v>
      </c>
      <c r="J760" t="s">
        <v>64</v>
      </c>
      <c r="K760" t="s">
        <v>65</v>
      </c>
      <c r="L760">
        <v>187955</v>
      </c>
      <c r="M760" t="s">
        <v>17400</v>
      </c>
      <c r="N760" t="s">
        <v>17401</v>
      </c>
      <c r="O760" t="s">
        <v>224</v>
      </c>
      <c r="P760" t="s">
        <v>17402</v>
      </c>
      <c r="R760" t="s">
        <v>3480</v>
      </c>
      <c r="T760" t="s">
        <v>13950</v>
      </c>
      <c r="U760" t="s">
        <v>13728</v>
      </c>
      <c r="V760" t="s">
        <v>13951</v>
      </c>
      <c r="W760" t="s">
        <v>15343</v>
      </c>
      <c r="X760">
        <v>18</v>
      </c>
      <c r="Y760" t="s">
        <v>8282</v>
      </c>
    </row>
    <row r="761" spans="1:25" x14ac:dyDescent="0.25">
      <c r="A761" t="s">
        <v>20828</v>
      </c>
      <c r="B761" t="s">
        <v>7386</v>
      </c>
      <c r="C761" t="s">
        <v>7386</v>
      </c>
      <c r="D761" t="s">
        <v>7780</v>
      </c>
      <c r="E761" t="s">
        <v>7781</v>
      </c>
      <c r="F761" t="s">
        <v>13695</v>
      </c>
      <c r="G761" t="s">
        <v>17316</v>
      </c>
      <c r="H761" t="s">
        <v>2</v>
      </c>
      <c r="I761" t="s">
        <v>12</v>
      </c>
      <c r="J761" t="s">
        <v>64</v>
      </c>
      <c r="K761" t="s">
        <v>65</v>
      </c>
      <c r="L761">
        <v>187956</v>
      </c>
      <c r="M761" t="s">
        <v>17400</v>
      </c>
      <c r="N761" t="s">
        <v>17401</v>
      </c>
      <c r="O761" t="s">
        <v>224</v>
      </c>
      <c r="P761" t="s">
        <v>17402</v>
      </c>
      <c r="R761" t="s">
        <v>3480</v>
      </c>
      <c r="T761" t="s">
        <v>13950</v>
      </c>
      <c r="U761" t="s">
        <v>13728</v>
      </c>
      <c r="V761" t="s">
        <v>13951</v>
      </c>
      <c r="W761" t="s">
        <v>15343</v>
      </c>
      <c r="X761">
        <v>18</v>
      </c>
      <c r="Y761" t="s">
        <v>8282</v>
      </c>
    </row>
    <row r="762" spans="1:25" x14ac:dyDescent="0.25">
      <c r="A762" t="s">
        <v>20829</v>
      </c>
      <c r="B762" t="s">
        <v>7386</v>
      </c>
      <c r="C762" t="s">
        <v>7386</v>
      </c>
      <c r="D762" t="s">
        <v>7780</v>
      </c>
      <c r="E762" t="s">
        <v>7781</v>
      </c>
      <c r="F762" t="s">
        <v>13695</v>
      </c>
      <c r="G762" t="s">
        <v>17316</v>
      </c>
      <c r="H762" t="s">
        <v>2</v>
      </c>
      <c r="I762" t="s">
        <v>12</v>
      </c>
      <c r="J762" t="s">
        <v>64</v>
      </c>
      <c r="K762" t="s">
        <v>65</v>
      </c>
      <c r="L762">
        <v>187957</v>
      </c>
      <c r="M762" t="s">
        <v>17400</v>
      </c>
      <c r="N762" t="s">
        <v>17401</v>
      </c>
      <c r="O762" t="s">
        <v>224</v>
      </c>
      <c r="P762" t="s">
        <v>17402</v>
      </c>
      <c r="R762" t="s">
        <v>3480</v>
      </c>
      <c r="T762" t="s">
        <v>13950</v>
      </c>
      <c r="U762" t="s">
        <v>13728</v>
      </c>
      <c r="V762" t="s">
        <v>13951</v>
      </c>
      <c r="W762" t="s">
        <v>15343</v>
      </c>
      <c r="X762">
        <v>18</v>
      </c>
      <c r="Y762" t="s">
        <v>8282</v>
      </c>
    </row>
    <row r="763" spans="1:25" x14ac:dyDescent="0.25">
      <c r="A763" t="s">
        <v>20830</v>
      </c>
      <c r="B763" t="s">
        <v>7386</v>
      </c>
      <c r="C763" t="s">
        <v>7386</v>
      </c>
      <c r="D763" t="s">
        <v>7780</v>
      </c>
      <c r="E763" t="s">
        <v>7781</v>
      </c>
      <c r="F763" t="s">
        <v>13695</v>
      </c>
      <c r="G763" t="s">
        <v>17316</v>
      </c>
      <c r="H763" t="s">
        <v>2</v>
      </c>
      <c r="I763" t="s">
        <v>12</v>
      </c>
      <c r="J763" t="s">
        <v>64</v>
      </c>
      <c r="K763" t="s">
        <v>65</v>
      </c>
      <c r="L763">
        <v>187958</v>
      </c>
      <c r="M763" t="s">
        <v>17400</v>
      </c>
      <c r="N763" t="s">
        <v>17401</v>
      </c>
      <c r="O763" t="s">
        <v>224</v>
      </c>
      <c r="P763" t="s">
        <v>17402</v>
      </c>
      <c r="R763" t="s">
        <v>3480</v>
      </c>
      <c r="T763" t="s">
        <v>13950</v>
      </c>
      <c r="U763" t="s">
        <v>13728</v>
      </c>
      <c r="V763" t="s">
        <v>13951</v>
      </c>
      <c r="W763" t="s">
        <v>15343</v>
      </c>
      <c r="X763">
        <v>18</v>
      </c>
      <c r="Y763" t="s">
        <v>8282</v>
      </c>
    </row>
    <row r="764" spans="1:25" x14ac:dyDescent="0.25">
      <c r="A764" t="s">
        <v>20831</v>
      </c>
      <c r="B764" t="s">
        <v>7386</v>
      </c>
      <c r="C764" t="s">
        <v>7386</v>
      </c>
      <c r="D764" t="s">
        <v>7780</v>
      </c>
      <c r="E764" t="s">
        <v>7781</v>
      </c>
      <c r="F764" t="s">
        <v>13695</v>
      </c>
      <c r="G764" t="s">
        <v>17316</v>
      </c>
      <c r="H764" t="s">
        <v>2</v>
      </c>
      <c r="I764" t="s">
        <v>12</v>
      </c>
      <c r="J764" t="s">
        <v>64</v>
      </c>
      <c r="K764" t="s">
        <v>65</v>
      </c>
      <c r="L764">
        <v>187959</v>
      </c>
      <c r="M764" t="s">
        <v>17400</v>
      </c>
      <c r="N764" t="s">
        <v>17401</v>
      </c>
      <c r="O764" t="s">
        <v>224</v>
      </c>
      <c r="P764" t="s">
        <v>17402</v>
      </c>
      <c r="R764" t="s">
        <v>3480</v>
      </c>
      <c r="T764" t="s">
        <v>13950</v>
      </c>
      <c r="U764" t="s">
        <v>13728</v>
      </c>
      <c r="V764" t="s">
        <v>13951</v>
      </c>
      <c r="W764" t="s">
        <v>15343</v>
      </c>
      <c r="X764">
        <v>18</v>
      </c>
      <c r="Y764" t="s">
        <v>8282</v>
      </c>
    </row>
    <row r="765" spans="1:25" x14ac:dyDescent="0.25">
      <c r="A765" t="s">
        <v>20832</v>
      </c>
      <c r="B765" t="s">
        <v>7386</v>
      </c>
      <c r="C765" t="s">
        <v>7386</v>
      </c>
      <c r="D765" t="s">
        <v>7780</v>
      </c>
      <c r="E765" t="s">
        <v>7781</v>
      </c>
      <c r="F765" t="s">
        <v>13695</v>
      </c>
      <c r="G765" t="s">
        <v>17316</v>
      </c>
      <c r="H765" t="s">
        <v>2</v>
      </c>
      <c r="I765" t="s">
        <v>12</v>
      </c>
      <c r="J765" t="s">
        <v>64</v>
      </c>
      <c r="K765" t="s">
        <v>65</v>
      </c>
      <c r="L765">
        <v>187960</v>
      </c>
      <c r="M765" t="s">
        <v>17400</v>
      </c>
      <c r="N765" t="s">
        <v>17401</v>
      </c>
      <c r="O765" t="s">
        <v>224</v>
      </c>
      <c r="P765" t="s">
        <v>17402</v>
      </c>
      <c r="R765" t="s">
        <v>3480</v>
      </c>
      <c r="T765" t="s">
        <v>13950</v>
      </c>
      <c r="U765" t="s">
        <v>13728</v>
      </c>
      <c r="V765" t="s">
        <v>13951</v>
      </c>
      <c r="W765" t="s">
        <v>15343</v>
      </c>
      <c r="X765">
        <v>18</v>
      </c>
      <c r="Y765" t="s">
        <v>8282</v>
      </c>
    </row>
    <row r="766" spans="1:25" x14ac:dyDescent="0.25">
      <c r="A766" t="s">
        <v>20833</v>
      </c>
      <c r="B766" t="s">
        <v>7386</v>
      </c>
      <c r="C766" t="s">
        <v>7386</v>
      </c>
      <c r="D766" t="s">
        <v>7780</v>
      </c>
      <c r="E766" t="s">
        <v>7781</v>
      </c>
      <c r="F766" t="s">
        <v>13695</v>
      </c>
      <c r="G766" t="s">
        <v>17316</v>
      </c>
      <c r="H766" t="s">
        <v>2</v>
      </c>
      <c r="I766" t="s">
        <v>12</v>
      </c>
      <c r="J766" t="s">
        <v>64</v>
      </c>
      <c r="K766" t="s">
        <v>65</v>
      </c>
      <c r="L766">
        <v>187961</v>
      </c>
      <c r="M766" t="s">
        <v>17400</v>
      </c>
      <c r="N766" t="s">
        <v>17401</v>
      </c>
      <c r="O766" t="s">
        <v>224</v>
      </c>
      <c r="P766" t="s">
        <v>17402</v>
      </c>
      <c r="R766" t="s">
        <v>3480</v>
      </c>
      <c r="T766" t="s">
        <v>13950</v>
      </c>
      <c r="U766" t="s">
        <v>13728</v>
      </c>
      <c r="V766" t="s">
        <v>13951</v>
      </c>
      <c r="W766" t="s">
        <v>15343</v>
      </c>
      <c r="X766">
        <v>18</v>
      </c>
      <c r="Y766" t="s">
        <v>8282</v>
      </c>
    </row>
    <row r="767" spans="1:25" x14ac:dyDescent="0.25">
      <c r="A767" t="s">
        <v>20834</v>
      </c>
      <c r="B767" t="s">
        <v>7386</v>
      </c>
      <c r="C767" t="s">
        <v>7386</v>
      </c>
      <c r="D767" t="s">
        <v>7780</v>
      </c>
      <c r="E767" t="s">
        <v>7781</v>
      </c>
      <c r="F767" t="s">
        <v>13695</v>
      </c>
      <c r="G767" t="s">
        <v>17316</v>
      </c>
      <c r="H767" t="s">
        <v>2</v>
      </c>
      <c r="I767" t="s">
        <v>12</v>
      </c>
      <c r="J767" t="s">
        <v>64</v>
      </c>
      <c r="K767" t="s">
        <v>65</v>
      </c>
      <c r="L767">
        <v>187962</v>
      </c>
      <c r="M767" t="s">
        <v>17400</v>
      </c>
      <c r="N767" t="s">
        <v>17401</v>
      </c>
      <c r="O767" t="s">
        <v>224</v>
      </c>
      <c r="P767" t="s">
        <v>17402</v>
      </c>
      <c r="R767" t="s">
        <v>3480</v>
      </c>
      <c r="T767" t="s">
        <v>13950</v>
      </c>
      <c r="U767" t="s">
        <v>13728</v>
      </c>
      <c r="V767" t="s">
        <v>13951</v>
      </c>
      <c r="W767" t="s">
        <v>15343</v>
      </c>
      <c r="X767">
        <v>18</v>
      </c>
      <c r="Y767" t="s">
        <v>8282</v>
      </c>
    </row>
    <row r="768" spans="1:25" x14ac:dyDescent="0.25">
      <c r="A768" t="s">
        <v>20835</v>
      </c>
      <c r="B768" t="s">
        <v>7386</v>
      </c>
      <c r="C768" t="s">
        <v>7386</v>
      </c>
      <c r="D768" t="s">
        <v>7780</v>
      </c>
      <c r="E768" t="s">
        <v>7781</v>
      </c>
      <c r="F768" t="s">
        <v>13695</v>
      </c>
      <c r="G768" t="s">
        <v>17316</v>
      </c>
      <c r="H768" t="s">
        <v>2</v>
      </c>
      <c r="I768" t="s">
        <v>12</v>
      </c>
      <c r="J768" t="s">
        <v>64</v>
      </c>
      <c r="K768" t="s">
        <v>65</v>
      </c>
      <c r="L768">
        <v>187963</v>
      </c>
      <c r="M768" t="s">
        <v>17400</v>
      </c>
      <c r="N768" t="s">
        <v>17401</v>
      </c>
      <c r="O768" t="s">
        <v>224</v>
      </c>
      <c r="P768" t="s">
        <v>17402</v>
      </c>
      <c r="R768" t="s">
        <v>3480</v>
      </c>
      <c r="T768" t="s">
        <v>13950</v>
      </c>
      <c r="U768" t="s">
        <v>13728</v>
      </c>
      <c r="V768" t="s">
        <v>13951</v>
      </c>
      <c r="W768" t="s">
        <v>15343</v>
      </c>
      <c r="X768">
        <v>18</v>
      </c>
      <c r="Y768" t="s">
        <v>8282</v>
      </c>
    </row>
    <row r="769" spans="1:25" x14ac:dyDescent="0.25">
      <c r="A769" t="s">
        <v>20836</v>
      </c>
      <c r="B769" t="s">
        <v>7386</v>
      </c>
      <c r="C769" t="s">
        <v>7386</v>
      </c>
      <c r="D769" t="s">
        <v>7780</v>
      </c>
      <c r="E769" t="s">
        <v>7781</v>
      </c>
      <c r="F769" t="s">
        <v>13695</v>
      </c>
      <c r="G769" t="s">
        <v>17316</v>
      </c>
      <c r="H769" t="s">
        <v>2</v>
      </c>
      <c r="I769" t="s">
        <v>12</v>
      </c>
      <c r="J769" t="s">
        <v>64</v>
      </c>
      <c r="K769" t="s">
        <v>65</v>
      </c>
      <c r="L769">
        <v>187964</v>
      </c>
      <c r="M769" t="s">
        <v>17400</v>
      </c>
      <c r="N769" t="s">
        <v>17401</v>
      </c>
      <c r="O769" t="s">
        <v>224</v>
      </c>
      <c r="P769" t="s">
        <v>17402</v>
      </c>
      <c r="R769" t="s">
        <v>3480</v>
      </c>
      <c r="T769" t="s">
        <v>13950</v>
      </c>
      <c r="U769" t="s">
        <v>13728</v>
      </c>
      <c r="V769" t="s">
        <v>13951</v>
      </c>
      <c r="W769" t="s">
        <v>15343</v>
      </c>
      <c r="X769">
        <v>18</v>
      </c>
      <c r="Y769" t="s">
        <v>8282</v>
      </c>
    </row>
    <row r="770" spans="1:25" x14ac:dyDescent="0.25">
      <c r="A770" t="s">
        <v>20837</v>
      </c>
      <c r="B770" t="s">
        <v>7386</v>
      </c>
      <c r="C770" t="s">
        <v>7386</v>
      </c>
      <c r="D770" t="s">
        <v>7780</v>
      </c>
      <c r="E770" t="s">
        <v>7781</v>
      </c>
      <c r="F770" t="s">
        <v>13695</v>
      </c>
      <c r="G770" t="s">
        <v>17316</v>
      </c>
      <c r="H770" t="s">
        <v>2</v>
      </c>
      <c r="I770" t="s">
        <v>12</v>
      </c>
      <c r="J770" t="s">
        <v>64</v>
      </c>
      <c r="K770" t="s">
        <v>65</v>
      </c>
      <c r="L770">
        <v>187967</v>
      </c>
      <c r="M770" t="s">
        <v>17400</v>
      </c>
      <c r="N770" t="s">
        <v>17401</v>
      </c>
      <c r="O770" t="s">
        <v>224</v>
      </c>
      <c r="P770" t="s">
        <v>17402</v>
      </c>
      <c r="R770" t="s">
        <v>3480</v>
      </c>
      <c r="T770" t="s">
        <v>13950</v>
      </c>
      <c r="U770" t="s">
        <v>13728</v>
      </c>
      <c r="V770" t="s">
        <v>13951</v>
      </c>
      <c r="W770" t="s">
        <v>15343</v>
      </c>
      <c r="X770">
        <v>18</v>
      </c>
      <c r="Y770" t="s">
        <v>8282</v>
      </c>
    </row>
    <row r="771" spans="1:25" x14ac:dyDescent="0.25">
      <c r="A771" t="s">
        <v>20838</v>
      </c>
      <c r="B771" t="s">
        <v>7386</v>
      </c>
      <c r="C771" t="s">
        <v>7386</v>
      </c>
      <c r="D771" t="s">
        <v>7780</v>
      </c>
      <c r="E771" t="s">
        <v>7781</v>
      </c>
      <c r="F771" t="s">
        <v>13695</v>
      </c>
      <c r="G771" t="s">
        <v>17316</v>
      </c>
      <c r="H771" t="s">
        <v>2</v>
      </c>
      <c r="I771" t="s">
        <v>12</v>
      </c>
      <c r="J771" t="s">
        <v>64</v>
      </c>
      <c r="K771" t="s">
        <v>65</v>
      </c>
      <c r="L771">
        <v>187968</v>
      </c>
      <c r="M771" t="s">
        <v>17400</v>
      </c>
      <c r="N771" t="s">
        <v>17401</v>
      </c>
      <c r="O771" t="s">
        <v>224</v>
      </c>
      <c r="P771" t="s">
        <v>17402</v>
      </c>
      <c r="R771" t="s">
        <v>3480</v>
      </c>
      <c r="T771" t="s">
        <v>13950</v>
      </c>
      <c r="U771" t="s">
        <v>13728</v>
      </c>
      <c r="V771" t="s">
        <v>13951</v>
      </c>
      <c r="W771" t="s">
        <v>15343</v>
      </c>
      <c r="X771">
        <v>18</v>
      </c>
      <c r="Y771" t="s">
        <v>8282</v>
      </c>
    </row>
    <row r="772" spans="1:25" x14ac:dyDescent="0.25">
      <c r="A772" t="s">
        <v>20839</v>
      </c>
      <c r="B772" t="s">
        <v>7386</v>
      </c>
      <c r="C772" t="s">
        <v>7386</v>
      </c>
      <c r="D772" t="s">
        <v>7780</v>
      </c>
      <c r="E772" t="s">
        <v>7781</v>
      </c>
      <c r="F772" t="s">
        <v>13695</v>
      </c>
      <c r="G772" t="s">
        <v>17316</v>
      </c>
      <c r="H772" t="s">
        <v>2</v>
      </c>
      <c r="I772" t="s">
        <v>12</v>
      </c>
      <c r="J772" t="s">
        <v>64</v>
      </c>
      <c r="K772" t="s">
        <v>65</v>
      </c>
      <c r="L772">
        <v>187975</v>
      </c>
      <c r="M772" t="s">
        <v>17400</v>
      </c>
      <c r="N772" t="s">
        <v>17401</v>
      </c>
      <c r="O772" t="s">
        <v>224</v>
      </c>
      <c r="P772" t="s">
        <v>17402</v>
      </c>
      <c r="R772" t="s">
        <v>3480</v>
      </c>
      <c r="T772" t="s">
        <v>13950</v>
      </c>
      <c r="U772" t="s">
        <v>13728</v>
      </c>
      <c r="V772" t="s">
        <v>13951</v>
      </c>
      <c r="W772" t="s">
        <v>15343</v>
      </c>
      <c r="X772">
        <v>18</v>
      </c>
      <c r="Y772" t="s">
        <v>8282</v>
      </c>
    </row>
    <row r="773" spans="1:25" x14ac:dyDescent="0.25">
      <c r="A773" t="s">
        <v>20840</v>
      </c>
      <c r="B773" t="s">
        <v>7386</v>
      </c>
      <c r="C773" t="s">
        <v>7386</v>
      </c>
      <c r="D773" t="s">
        <v>7780</v>
      </c>
      <c r="E773" t="s">
        <v>7781</v>
      </c>
      <c r="F773" t="s">
        <v>13695</v>
      </c>
      <c r="G773" t="s">
        <v>17316</v>
      </c>
      <c r="H773" t="s">
        <v>2</v>
      </c>
      <c r="I773" t="s">
        <v>12</v>
      </c>
      <c r="J773" t="s">
        <v>64</v>
      </c>
      <c r="K773" t="s">
        <v>65</v>
      </c>
      <c r="L773">
        <v>187979</v>
      </c>
      <c r="M773" t="s">
        <v>17400</v>
      </c>
      <c r="N773" t="s">
        <v>17401</v>
      </c>
      <c r="O773" t="s">
        <v>224</v>
      </c>
      <c r="P773" t="s">
        <v>17402</v>
      </c>
      <c r="R773" t="s">
        <v>3480</v>
      </c>
      <c r="T773" t="s">
        <v>13950</v>
      </c>
      <c r="U773" t="s">
        <v>13728</v>
      </c>
      <c r="V773" t="s">
        <v>13951</v>
      </c>
      <c r="W773" t="s">
        <v>15343</v>
      </c>
      <c r="X773">
        <v>18</v>
      </c>
      <c r="Y773" t="s">
        <v>8282</v>
      </c>
    </row>
    <row r="774" spans="1:25" x14ac:dyDescent="0.25">
      <c r="A774" t="s">
        <v>20841</v>
      </c>
      <c r="B774" t="s">
        <v>7386</v>
      </c>
      <c r="C774" t="s">
        <v>7386</v>
      </c>
      <c r="D774" t="s">
        <v>7780</v>
      </c>
      <c r="E774" t="s">
        <v>7781</v>
      </c>
      <c r="F774" t="s">
        <v>13695</v>
      </c>
      <c r="G774" t="s">
        <v>17316</v>
      </c>
      <c r="H774" t="s">
        <v>2</v>
      </c>
      <c r="I774" t="s">
        <v>12</v>
      </c>
      <c r="J774" t="s">
        <v>64</v>
      </c>
      <c r="K774" t="s">
        <v>65</v>
      </c>
      <c r="L774">
        <v>187983</v>
      </c>
      <c r="M774" t="s">
        <v>17400</v>
      </c>
      <c r="N774" t="s">
        <v>17401</v>
      </c>
      <c r="O774" t="s">
        <v>224</v>
      </c>
      <c r="P774" t="s">
        <v>17402</v>
      </c>
      <c r="R774" t="s">
        <v>3480</v>
      </c>
      <c r="T774" t="s">
        <v>13950</v>
      </c>
      <c r="U774" t="s">
        <v>13728</v>
      </c>
      <c r="V774" t="s">
        <v>13951</v>
      </c>
      <c r="W774" t="s">
        <v>15343</v>
      </c>
      <c r="X774">
        <v>18</v>
      </c>
      <c r="Y774" t="s">
        <v>8282</v>
      </c>
    </row>
    <row r="775" spans="1:25" x14ac:dyDescent="0.25">
      <c r="A775" t="s">
        <v>20842</v>
      </c>
      <c r="B775" t="s">
        <v>7386</v>
      </c>
      <c r="C775" t="s">
        <v>7386</v>
      </c>
      <c r="D775" t="s">
        <v>7780</v>
      </c>
      <c r="E775" t="s">
        <v>7781</v>
      </c>
      <c r="F775" t="s">
        <v>13695</v>
      </c>
      <c r="G775" t="s">
        <v>17316</v>
      </c>
      <c r="H775" t="s">
        <v>2</v>
      </c>
      <c r="I775" t="s">
        <v>12</v>
      </c>
      <c r="J775" t="s">
        <v>64</v>
      </c>
      <c r="K775" t="s">
        <v>65</v>
      </c>
      <c r="L775">
        <v>187985</v>
      </c>
      <c r="M775" t="s">
        <v>17400</v>
      </c>
      <c r="N775" t="s">
        <v>17401</v>
      </c>
      <c r="O775" t="s">
        <v>224</v>
      </c>
      <c r="P775" t="s">
        <v>17402</v>
      </c>
      <c r="R775" t="s">
        <v>3480</v>
      </c>
      <c r="T775" t="s">
        <v>13950</v>
      </c>
      <c r="U775" t="s">
        <v>13728</v>
      </c>
      <c r="V775" t="s">
        <v>13951</v>
      </c>
      <c r="W775" t="s">
        <v>15343</v>
      </c>
      <c r="X775">
        <v>18</v>
      </c>
      <c r="Y775" t="s">
        <v>8282</v>
      </c>
    </row>
    <row r="776" spans="1:25" x14ac:dyDescent="0.25">
      <c r="A776" t="s">
        <v>20843</v>
      </c>
      <c r="B776" t="s">
        <v>7386</v>
      </c>
      <c r="C776" t="s">
        <v>7386</v>
      </c>
      <c r="D776" t="s">
        <v>7780</v>
      </c>
      <c r="E776" t="s">
        <v>7781</v>
      </c>
      <c r="F776" t="s">
        <v>13695</v>
      </c>
      <c r="G776" t="s">
        <v>17316</v>
      </c>
      <c r="H776" t="s">
        <v>2</v>
      </c>
      <c r="I776" t="s">
        <v>12</v>
      </c>
      <c r="J776" t="s">
        <v>64</v>
      </c>
      <c r="K776" t="s">
        <v>65</v>
      </c>
      <c r="L776">
        <v>188019</v>
      </c>
      <c r="M776" t="s">
        <v>17400</v>
      </c>
      <c r="N776" t="s">
        <v>17401</v>
      </c>
      <c r="O776" t="s">
        <v>224</v>
      </c>
      <c r="P776" t="s">
        <v>17402</v>
      </c>
      <c r="R776" t="s">
        <v>3480</v>
      </c>
      <c r="T776" t="s">
        <v>13950</v>
      </c>
      <c r="U776" t="s">
        <v>13728</v>
      </c>
      <c r="V776" t="s">
        <v>13951</v>
      </c>
      <c r="W776" t="s">
        <v>15343</v>
      </c>
      <c r="X776">
        <v>18</v>
      </c>
      <c r="Y776" t="s">
        <v>8282</v>
      </c>
    </row>
    <row r="777" spans="1:25" x14ac:dyDescent="0.25">
      <c r="A777" t="s">
        <v>20844</v>
      </c>
      <c r="B777" t="s">
        <v>7386</v>
      </c>
      <c r="C777" t="s">
        <v>7386</v>
      </c>
      <c r="D777" t="s">
        <v>16113</v>
      </c>
      <c r="E777" t="s">
        <v>16114</v>
      </c>
      <c r="F777" t="s">
        <v>13695</v>
      </c>
      <c r="G777" t="s">
        <v>17316</v>
      </c>
      <c r="H777" t="s">
        <v>2</v>
      </c>
      <c r="I777" t="s">
        <v>12</v>
      </c>
      <c r="J777" t="s">
        <v>3657</v>
      </c>
      <c r="K777" t="s">
        <v>3658</v>
      </c>
      <c r="L777">
        <v>188020</v>
      </c>
      <c r="M777" t="s">
        <v>17400</v>
      </c>
      <c r="N777" t="s">
        <v>17401</v>
      </c>
      <c r="O777" t="s">
        <v>224</v>
      </c>
      <c r="P777" t="s">
        <v>17402</v>
      </c>
      <c r="R777" t="s">
        <v>3480</v>
      </c>
      <c r="T777" t="s">
        <v>13950</v>
      </c>
      <c r="U777" t="s">
        <v>13728</v>
      </c>
      <c r="V777" t="s">
        <v>13951</v>
      </c>
      <c r="W777" t="s">
        <v>15343</v>
      </c>
      <c r="X777">
        <v>18</v>
      </c>
      <c r="Y777" t="s">
        <v>8282</v>
      </c>
    </row>
    <row r="778" spans="1:25" x14ac:dyDescent="0.25">
      <c r="A778" t="s">
        <v>20845</v>
      </c>
      <c r="B778" t="s">
        <v>7386</v>
      </c>
      <c r="C778" t="s">
        <v>7386</v>
      </c>
      <c r="D778" t="s">
        <v>16113</v>
      </c>
      <c r="E778" t="s">
        <v>16114</v>
      </c>
      <c r="F778" t="s">
        <v>13695</v>
      </c>
      <c r="G778" t="s">
        <v>17316</v>
      </c>
      <c r="H778" t="s">
        <v>2</v>
      </c>
      <c r="I778" t="s">
        <v>12</v>
      </c>
      <c r="J778" t="s">
        <v>3657</v>
      </c>
      <c r="K778" t="s">
        <v>3658</v>
      </c>
      <c r="L778">
        <v>188021</v>
      </c>
      <c r="M778" t="s">
        <v>17400</v>
      </c>
      <c r="N778" t="s">
        <v>17401</v>
      </c>
      <c r="O778" t="s">
        <v>224</v>
      </c>
      <c r="P778" t="s">
        <v>17402</v>
      </c>
      <c r="R778" t="s">
        <v>3480</v>
      </c>
      <c r="T778" t="s">
        <v>13950</v>
      </c>
      <c r="U778" t="s">
        <v>13728</v>
      </c>
      <c r="V778" t="s">
        <v>13951</v>
      </c>
      <c r="W778" t="s">
        <v>15343</v>
      </c>
      <c r="X778">
        <v>18</v>
      </c>
      <c r="Y778" t="s">
        <v>8282</v>
      </c>
    </row>
    <row r="779" spans="1:25" x14ac:dyDescent="0.25">
      <c r="A779" t="s">
        <v>20846</v>
      </c>
      <c r="B779" t="s">
        <v>7386</v>
      </c>
      <c r="C779" t="s">
        <v>7386</v>
      </c>
      <c r="D779" t="s">
        <v>16113</v>
      </c>
      <c r="E779" t="s">
        <v>16114</v>
      </c>
      <c r="F779" t="s">
        <v>13695</v>
      </c>
      <c r="G779" t="s">
        <v>17316</v>
      </c>
      <c r="H779" t="s">
        <v>2</v>
      </c>
      <c r="I779" t="s">
        <v>12</v>
      </c>
      <c r="J779" t="s">
        <v>3657</v>
      </c>
      <c r="K779" t="s">
        <v>3658</v>
      </c>
      <c r="L779">
        <v>188022</v>
      </c>
      <c r="M779" t="s">
        <v>17400</v>
      </c>
      <c r="N779" t="s">
        <v>17401</v>
      </c>
      <c r="O779" t="s">
        <v>224</v>
      </c>
      <c r="P779" t="s">
        <v>17402</v>
      </c>
      <c r="R779" t="s">
        <v>3480</v>
      </c>
      <c r="T779" t="s">
        <v>13950</v>
      </c>
      <c r="U779" t="s">
        <v>13728</v>
      </c>
      <c r="V779" t="s">
        <v>13951</v>
      </c>
      <c r="W779" t="s">
        <v>15343</v>
      </c>
      <c r="X779">
        <v>18</v>
      </c>
      <c r="Y779" t="s">
        <v>8282</v>
      </c>
    </row>
    <row r="780" spans="1:25" x14ac:dyDescent="0.25">
      <c r="A780" t="s">
        <v>20847</v>
      </c>
      <c r="B780" t="s">
        <v>7386</v>
      </c>
      <c r="C780" t="s">
        <v>7386</v>
      </c>
      <c r="D780" t="s">
        <v>16113</v>
      </c>
      <c r="E780" t="s">
        <v>16114</v>
      </c>
      <c r="F780" t="s">
        <v>13695</v>
      </c>
      <c r="G780" t="s">
        <v>17316</v>
      </c>
      <c r="H780" t="s">
        <v>2</v>
      </c>
      <c r="I780" t="s">
        <v>12</v>
      </c>
      <c r="J780" t="s">
        <v>3657</v>
      </c>
      <c r="K780" t="s">
        <v>3658</v>
      </c>
      <c r="L780">
        <v>188023</v>
      </c>
      <c r="M780" t="s">
        <v>17400</v>
      </c>
      <c r="N780" t="s">
        <v>17401</v>
      </c>
      <c r="O780" t="s">
        <v>224</v>
      </c>
      <c r="P780" t="s">
        <v>17402</v>
      </c>
      <c r="R780" t="s">
        <v>3480</v>
      </c>
      <c r="T780" t="s">
        <v>13950</v>
      </c>
      <c r="U780" t="s">
        <v>13728</v>
      </c>
      <c r="V780" t="s">
        <v>13951</v>
      </c>
      <c r="W780" t="s">
        <v>15343</v>
      </c>
      <c r="X780">
        <v>18</v>
      </c>
      <c r="Y780" t="s">
        <v>8282</v>
      </c>
    </row>
    <row r="781" spans="1:25" x14ac:dyDescent="0.25">
      <c r="A781" t="s">
        <v>20848</v>
      </c>
      <c r="B781" t="s">
        <v>7386</v>
      </c>
      <c r="C781" t="s">
        <v>7386</v>
      </c>
      <c r="D781" t="s">
        <v>16113</v>
      </c>
      <c r="E781" t="s">
        <v>16114</v>
      </c>
      <c r="F781" t="s">
        <v>13695</v>
      </c>
      <c r="G781" t="s">
        <v>17316</v>
      </c>
      <c r="H781" t="s">
        <v>2</v>
      </c>
      <c r="I781" t="s">
        <v>12</v>
      </c>
      <c r="J781" t="s">
        <v>3657</v>
      </c>
      <c r="K781" t="s">
        <v>3658</v>
      </c>
      <c r="L781">
        <v>188024</v>
      </c>
      <c r="M781" t="s">
        <v>17400</v>
      </c>
      <c r="N781" t="s">
        <v>17401</v>
      </c>
      <c r="O781" t="s">
        <v>224</v>
      </c>
      <c r="P781" t="s">
        <v>17402</v>
      </c>
      <c r="R781" t="s">
        <v>3480</v>
      </c>
      <c r="T781" t="s">
        <v>13950</v>
      </c>
      <c r="U781" t="s">
        <v>13728</v>
      </c>
      <c r="V781" t="s">
        <v>13951</v>
      </c>
      <c r="W781" t="s">
        <v>15343</v>
      </c>
      <c r="X781">
        <v>18</v>
      </c>
      <c r="Y781" t="s">
        <v>8282</v>
      </c>
    </row>
    <row r="782" spans="1:25" x14ac:dyDescent="0.25">
      <c r="A782" t="s">
        <v>20850</v>
      </c>
      <c r="B782" t="s">
        <v>7386</v>
      </c>
      <c r="C782" t="s">
        <v>7386</v>
      </c>
      <c r="D782" t="s">
        <v>16113</v>
      </c>
      <c r="E782" t="s">
        <v>16114</v>
      </c>
      <c r="F782" t="s">
        <v>13695</v>
      </c>
      <c r="G782" t="s">
        <v>17316</v>
      </c>
      <c r="H782" t="s">
        <v>2</v>
      </c>
      <c r="I782" t="s">
        <v>12</v>
      </c>
      <c r="J782" t="s">
        <v>3657</v>
      </c>
      <c r="K782" t="s">
        <v>3658</v>
      </c>
      <c r="L782">
        <v>188032</v>
      </c>
      <c r="M782" t="s">
        <v>17400</v>
      </c>
      <c r="N782" t="s">
        <v>17401</v>
      </c>
      <c r="O782" t="s">
        <v>224</v>
      </c>
      <c r="P782" t="s">
        <v>17402</v>
      </c>
      <c r="R782" t="s">
        <v>3480</v>
      </c>
      <c r="T782" t="s">
        <v>13950</v>
      </c>
      <c r="U782" t="s">
        <v>13728</v>
      </c>
      <c r="V782" t="s">
        <v>13951</v>
      </c>
      <c r="W782" t="s">
        <v>15343</v>
      </c>
      <c r="X782">
        <v>18</v>
      </c>
      <c r="Y782" t="s">
        <v>8282</v>
      </c>
    </row>
    <row r="783" spans="1:25" x14ac:dyDescent="0.25">
      <c r="A783" t="s">
        <v>20851</v>
      </c>
      <c r="B783" t="s">
        <v>7386</v>
      </c>
      <c r="C783" t="s">
        <v>7386</v>
      </c>
      <c r="D783" t="s">
        <v>16113</v>
      </c>
      <c r="E783" t="s">
        <v>16114</v>
      </c>
      <c r="F783" t="s">
        <v>13695</v>
      </c>
      <c r="G783" t="s">
        <v>17316</v>
      </c>
      <c r="H783" t="s">
        <v>2</v>
      </c>
      <c r="I783" t="s">
        <v>12</v>
      </c>
      <c r="J783" t="s">
        <v>3657</v>
      </c>
      <c r="K783" t="s">
        <v>3658</v>
      </c>
      <c r="L783">
        <v>188037</v>
      </c>
      <c r="M783" t="s">
        <v>17400</v>
      </c>
      <c r="N783" t="s">
        <v>17401</v>
      </c>
      <c r="O783" t="s">
        <v>224</v>
      </c>
      <c r="P783" t="s">
        <v>17402</v>
      </c>
      <c r="R783" t="s">
        <v>3480</v>
      </c>
      <c r="T783" t="s">
        <v>13950</v>
      </c>
      <c r="U783" t="s">
        <v>13728</v>
      </c>
      <c r="V783" t="s">
        <v>13951</v>
      </c>
      <c r="W783" t="s">
        <v>15343</v>
      </c>
      <c r="X783">
        <v>18</v>
      </c>
      <c r="Y783" t="s">
        <v>8282</v>
      </c>
    </row>
    <row r="784" spans="1:25" x14ac:dyDescent="0.25">
      <c r="A784" t="s">
        <v>20852</v>
      </c>
      <c r="B784" t="s">
        <v>7386</v>
      </c>
      <c r="C784" t="s">
        <v>7386</v>
      </c>
      <c r="D784" t="s">
        <v>16113</v>
      </c>
      <c r="E784" t="s">
        <v>16114</v>
      </c>
      <c r="F784" t="s">
        <v>13695</v>
      </c>
      <c r="G784" t="s">
        <v>17316</v>
      </c>
      <c r="H784" t="s">
        <v>2</v>
      </c>
      <c r="I784" t="s">
        <v>12</v>
      </c>
      <c r="J784" t="s">
        <v>3657</v>
      </c>
      <c r="K784" t="s">
        <v>3658</v>
      </c>
      <c r="L784">
        <v>188039</v>
      </c>
      <c r="M784" t="s">
        <v>17400</v>
      </c>
      <c r="N784" t="s">
        <v>17401</v>
      </c>
      <c r="O784" t="s">
        <v>224</v>
      </c>
      <c r="P784" t="s">
        <v>17402</v>
      </c>
      <c r="R784" t="s">
        <v>3480</v>
      </c>
      <c r="T784" t="s">
        <v>13950</v>
      </c>
      <c r="U784" t="s">
        <v>13728</v>
      </c>
      <c r="V784" t="s">
        <v>13951</v>
      </c>
      <c r="W784" t="s">
        <v>15343</v>
      </c>
      <c r="X784">
        <v>18</v>
      </c>
      <c r="Y784" t="s">
        <v>8282</v>
      </c>
    </row>
    <row r="785" spans="1:25" x14ac:dyDescent="0.25">
      <c r="A785" t="s">
        <v>20853</v>
      </c>
      <c r="B785" t="s">
        <v>7386</v>
      </c>
      <c r="C785" t="s">
        <v>7386</v>
      </c>
      <c r="D785" t="s">
        <v>16113</v>
      </c>
      <c r="E785" t="s">
        <v>16114</v>
      </c>
      <c r="F785" t="s">
        <v>13695</v>
      </c>
      <c r="G785" t="s">
        <v>17316</v>
      </c>
      <c r="H785" t="s">
        <v>2</v>
      </c>
      <c r="I785" t="s">
        <v>12</v>
      </c>
      <c r="J785" t="s">
        <v>13</v>
      </c>
      <c r="K785" t="s">
        <v>14</v>
      </c>
      <c r="L785">
        <v>188041</v>
      </c>
      <c r="M785" t="s">
        <v>17400</v>
      </c>
      <c r="N785" t="s">
        <v>17401</v>
      </c>
      <c r="O785" t="s">
        <v>224</v>
      </c>
      <c r="P785" t="s">
        <v>17402</v>
      </c>
      <c r="R785" t="s">
        <v>3480</v>
      </c>
      <c r="T785" t="s">
        <v>13950</v>
      </c>
      <c r="U785" t="s">
        <v>13728</v>
      </c>
      <c r="V785" t="s">
        <v>13951</v>
      </c>
      <c r="W785" t="s">
        <v>15343</v>
      </c>
      <c r="X785">
        <v>18</v>
      </c>
      <c r="Y785" t="s">
        <v>8282</v>
      </c>
    </row>
    <row r="786" spans="1:25" x14ac:dyDescent="0.25">
      <c r="A786" t="s">
        <v>20854</v>
      </c>
      <c r="B786" t="s">
        <v>7386</v>
      </c>
      <c r="C786" t="s">
        <v>7386</v>
      </c>
      <c r="D786" t="s">
        <v>16113</v>
      </c>
      <c r="E786" t="s">
        <v>16114</v>
      </c>
      <c r="F786" t="s">
        <v>13695</v>
      </c>
      <c r="G786" t="s">
        <v>17316</v>
      </c>
      <c r="H786" t="s">
        <v>2</v>
      </c>
      <c r="I786" t="s">
        <v>12</v>
      </c>
      <c r="J786" t="s">
        <v>13</v>
      </c>
      <c r="K786" t="s">
        <v>14</v>
      </c>
      <c r="L786">
        <v>188042</v>
      </c>
      <c r="M786" t="s">
        <v>17400</v>
      </c>
      <c r="N786" t="s">
        <v>17401</v>
      </c>
      <c r="O786" t="s">
        <v>224</v>
      </c>
      <c r="P786" t="s">
        <v>17402</v>
      </c>
      <c r="R786" t="s">
        <v>3480</v>
      </c>
      <c r="T786" t="s">
        <v>13950</v>
      </c>
      <c r="U786" t="s">
        <v>13728</v>
      </c>
      <c r="V786" t="s">
        <v>13951</v>
      </c>
      <c r="W786" t="s">
        <v>15343</v>
      </c>
      <c r="X786">
        <v>18</v>
      </c>
      <c r="Y786" t="s">
        <v>8282</v>
      </c>
    </row>
    <row r="787" spans="1:25" x14ac:dyDescent="0.25">
      <c r="A787" t="s">
        <v>20855</v>
      </c>
      <c r="B787" t="s">
        <v>7386</v>
      </c>
      <c r="C787" t="s">
        <v>7386</v>
      </c>
      <c r="D787" t="s">
        <v>16113</v>
      </c>
      <c r="E787" t="s">
        <v>16114</v>
      </c>
      <c r="F787" t="s">
        <v>13695</v>
      </c>
      <c r="G787" t="s">
        <v>17316</v>
      </c>
      <c r="H787" t="s">
        <v>2</v>
      </c>
      <c r="I787" t="s">
        <v>12</v>
      </c>
      <c r="J787" t="s">
        <v>13</v>
      </c>
      <c r="K787" t="s">
        <v>14</v>
      </c>
      <c r="L787">
        <v>188044</v>
      </c>
      <c r="M787" t="s">
        <v>17400</v>
      </c>
      <c r="N787" t="s">
        <v>17401</v>
      </c>
      <c r="O787" t="s">
        <v>224</v>
      </c>
      <c r="P787" t="s">
        <v>17402</v>
      </c>
      <c r="R787" t="s">
        <v>3480</v>
      </c>
      <c r="T787" t="s">
        <v>13950</v>
      </c>
      <c r="U787" t="s">
        <v>13728</v>
      </c>
      <c r="V787" t="s">
        <v>13951</v>
      </c>
      <c r="W787" t="s">
        <v>15343</v>
      </c>
      <c r="X787">
        <v>18</v>
      </c>
      <c r="Y787" t="s">
        <v>8282</v>
      </c>
    </row>
    <row r="788" spans="1:25" x14ac:dyDescent="0.25">
      <c r="A788" t="s">
        <v>20856</v>
      </c>
      <c r="B788" t="s">
        <v>7386</v>
      </c>
      <c r="C788" t="s">
        <v>7386</v>
      </c>
      <c r="D788" t="s">
        <v>16113</v>
      </c>
      <c r="E788" t="s">
        <v>16114</v>
      </c>
      <c r="F788" t="s">
        <v>13695</v>
      </c>
      <c r="G788" t="s">
        <v>17316</v>
      </c>
      <c r="H788" t="s">
        <v>2</v>
      </c>
      <c r="I788" t="s">
        <v>12</v>
      </c>
      <c r="J788" t="s">
        <v>13</v>
      </c>
      <c r="K788" t="s">
        <v>14</v>
      </c>
      <c r="L788">
        <v>188045</v>
      </c>
      <c r="M788" t="s">
        <v>17400</v>
      </c>
      <c r="N788" t="s">
        <v>17401</v>
      </c>
      <c r="O788" t="s">
        <v>224</v>
      </c>
      <c r="P788" t="s">
        <v>17402</v>
      </c>
      <c r="R788" t="s">
        <v>3480</v>
      </c>
      <c r="T788" t="s">
        <v>13950</v>
      </c>
      <c r="U788" t="s">
        <v>13728</v>
      </c>
      <c r="V788" t="s">
        <v>13951</v>
      </c>
      <c r="W788" t="s">
        <v>15343</v>
      </c>
      <c r="X788">
        <v>18</v>
      </c>
      <c r="Y788" t="s">
        <v>8282</v>
      </c>
    </row>
    <row r="789" spans="1:25" x14ac:dyDescent="0.25">
      <c r="A789" t="s">
        <v>20857</v>
      </c>
      <c r="B789" t="s">
        <v>7386</v>
      </c>
      <c r="C789" t="s">
        <v>7386</v>
      </c>
      <c r="D789" t="s">
        <v>16113</v>
      </c>
      <c r="E789" t="s">
        <v>16114</v>
      </c>
      <c r="F789" t="s">
        <v>13695</v>
      </c>
      <c r="G789" t="s">
        <v>17316</v>
      </c>
      <c r="H789" t="s">
        <v>2</v>
      </c>
      <c r="I789" t="s">
        <v>12</v>
      </c>
      <c r="J789" t="s">
        <v>13</v>
      </c>
      <c r="K789" t="s">
        <v>14</v>
      </c>
      <c r="L789">
        <v>188046</v>
      </c>
      <c r="M789" t="s">
        <v>17400</v>
      </c>
      <c r="N789" t="s">
        <v>17401</v>
      </c>
      <c r="O789" t="s">
        <v>224</v>
      </c>
      <c r="P789" t="s">
        <v>17402</v>
      </c>
      <c r="R789" t="s">
        <v>3480</v>
      </c>
      <c r="T789" t="s">
        <v>13950</v>
      </c>
      <c r="U789" t="s">
        <v>13728</v>
      </c>
      <c r="V789" t="s">
        <v>13951</v>
      </c>
      <c r="W789" t="s">
        <v>15343</v>
      </c>
      <c r="X789">
        <v>18</v>
      </c>
      <c r="Y789" t="s">
        <v>8282</v>
      </c>
    </row>
    <row r="790" spans="1:25" x14ac:dyDescent="0.25">
      <c r="A790" t="s">
        <v>20858</v>
      </c>
      <c r="B790" t="s">
        <v>7386</v>
      </c>
      <c r="C790" t="s">
        <v>7386</v>
      </c>
      <c r="D790" t="s">
        <v>16113</v>
      </c>
      <c r="E790" t="s">
        <v>16114</v>
      </c>
      <c r="F790" t="s">
        <v>13695</v>
      </c>
      <c r="G790" t="s">
        <v>17316</v>
      </c>
      <c r="H790" t="s">
        <v>2</v>
      </c>
      <c r="I790" t="s">
        <v>12</v>
      </c>
      <c r="J790" t="s">
        <v>13</v>
      </c>
      <c r="K790" t="s">
        <v>14</v>
      </c>
      <c r="L790">
        <v>188048</v>
      </c>
      <c r="M790" t="s">
        <v>17400</v>
      </c>
      <c r="N790" t="s">
        <v>17401</v>
      </c>
      <c r="O790" t="s">
        <v>224</v>
      </c>
      <c r="P790" t="s">
        <v>17402</v>
      </c>
      <c r="R790" t="s">
        <v>3480</v>
      </c>
      <c r="T790" t="s">
        <v>13950</v>
      </c>
      <c r="U790" t="s">
        <v>13728</v>
      </c>
      <c r="V790" t="s">
        <v>13951</v>
      </c>
      <c r="W790" t="s">
        <v>15343</v>
      </c>
      <c r="X790">
        <v>18</v>
      </c>
      <c r="Y790" t="s">
        <v>8282</v>
      </c>
    </row>
    <row r="791" spans="1:25" x14ac:dyDescent="0.25">
      <c r="A791" t="s">
        <v>20859</v>
      </c>
      <c r="B791" t="s">
        <v>7386</v>
      </c>
      <c r="C791" t="s">
        <v>7386</v>
      </c>
      <c r="D791" t="s">
        <v>16113</v>
      </c>
      <c r="E791" t="s">
        <v>16114</v>
      </c>
      <c r="F791" t="s">
        <v>13695</v>
      </c>
      <c r="G791" t="s">
        <v>17316</v>
      </c>
      <c r="H791" t="s">
        <v>2</v>
      </c>
      <c r="I791" t="s">
        <v>12</v>
      </c>
      <c r="J791" t="s">
        <v>13</v>
      </c>
      <c r="K791" t="s">
        <v>14</v>
      </c>
      <c r="L791">
        <v>188049</v>
      </c>
      <c r="M791" t="s">
        <v>17400</v>
      </c>
      <c r="N791" t="s">
        <v>17401</v>
      </c>
      <c r="O791" t="s">
        <v>224</v>
      </c>
      <c r="P791" t="s">
        <v>17402</v>
      </c>
      <c r="R791" t="s">
        <v>3480</v>
      </c>
      <c r="T791" t="s">
        <v>13950</v>
      </c>
      <c r="U791" t="s">
        <v>13728</v>
      </c>
      <c r="V791" t="s">
        <v>13951</v>
      </c>
      <c r="W791" t="s">
        <v>15343</v>
      </c>
      <c r="X791">
        <v>18</v>
      </c>
      <c r="Y791" t="s">
        <v>8282</v>
      </c>
    </row>
    <row r="792" spans="1:25" x14ac:dyDescent="0.25">
      <c r="A792" t="s">
        <v>20860</v>
      </c>
      <c r="B792" t="s">
        <v>7386</v>
      </c>
      <c r="C792" t="s">
        <v>7386</v>
      </c>
      <c r="D792" t="s">
        <v>16113</v>
      </c>
      <c r="E792" t="s">
        <v>16114</v>
      </c>
      <c r="F792" t="s">
        <v>13695</v>
      </c>
      <c r="G792" t="s">
        <v>17316</v>
      </c>
      <c r="H792" t="s">
        <v>2</v>
      </c>
      <c r="I792" t="s">
        <v>12</v>
      </c>
      <c r="J792" t="s">
        <v>13</v>
      </c>
      <c r="K792" t="s">
        <v>14</v>
      </c>
      <c r="L792">
        <v>188050</v>
      </c>
      <c r="M792" t="s">
        <v>17400</v>
      </c>
      <c r="N792" t="s">
        <v>17401</v>
      </c>
      <c r="O792" t="s">
        <v>224</v>
      </c>
      <c r="P792" t="s">
        <v>17402</v>
      </c>
      <c r="R792" t="s">
        <v>3480</v>
      </c>
      <c r="T792" t="s">
        <v>13950</v>
      </c>
      <c r="U792" t="s">
        <v>13728</v>
      </c>
      <c r="V792" t="s">
        <v>13951</v>
      </c>
      <c r="W792" t="s">
        <v>15343</v>
      </c>
      <c r="X792">
        <v>18</v>
      </c>
      <c r="Y792" t="s">
        <v>8282</v>
      </c>
    </row>
    <row r="793" spans="1:25" x14ac:dyDescent="0.25">
      <c r="A793" t="s">
        <v>20861</v>
      </c>
      <c r="B793" t="s">
        <v>7386</v>
      </c>
      <c r="C793" t="s">
        <v>7386</v>
      </c>
      <c r="D793" t="s">
        <v>16113</v>
      </c>
      <c r="E793" t="s">
        <v>16114</v>
      </c>
      <c r="F793" t="s">
        <v>13695</v>
      </c>
      <c r="G793" t="s">
        <v>17316</v>
      </c>
      <c r="H793" t="s">
        <v>2</v>
      </c>
      <c r="I793" t="s">
        <v>12</v>
      </c>
      <c r="J793" t="s">
        <v>13</v>
      </c>
      <c r="K793" t="s">
        <v>14</v>
      </c>
      <c r="L793">
        <v>188061</v>
      </c>
      <c r="M793" t="s">
        <v>17400</v>
      </c>
      <c r="N793" t="s">
        <v>17401</v>
      </c>
      <c r="O793" t="s">
        <v>224</v>
      </c>
      <c r="P793" t="s">
        <v>17402</v>
      </c>
      <c r="R793" t="s">
        <v>3480</v>
      </c>
      <c r="T793" t="s">
        <v>13950</v>
      </c>
      <c r="U793" t="s">
        <v>13728</v>
      </c>
      <c r="V793" t="s">
        <v>13951</v>
      </c>
      <c r="W793" t="s">
        <v>15343</v>
      </c>
      <c r="X793">
        <v>18</v>
      </c>
      <c r="Y793" t="s">
        <v>8282</v>
      </c>
    </row>
    <row r="794" spans="1:25" x14ac:dyDescent="0.25">
      <c r="A794" t="s">
        <v>20862</v>
      </c>
      <c r="B794" t="s">
        <v>7386</v>
      </c>
      <c r="C794" t="s">
        <v>7386</v>
      </c>
      <c r="D794" t="s">
        <v>16113</v>
      </c>
      <c r="E794" t="s">
        <v>16114</v>
      </c>
      <c r="F794" t="s">
        <v>13695</v>
      </c>
      <c r="G794" t="s">
        <v>17316</v>
      </c>
      <c r="H794" t="s">
        <v>2</v>
      </c>
      <c r="I794" t="s">
        <v>12</v>
      </c>
      <c r="J794" t="s">
        <v>13</v>
      </c>
      <c r="K794" t="s">
        <v>14</v>
      </c>
      <c r="L794">
        <v>188088</v>
      </c>
      <c r="M794" t="s">
        <v>17400</v>
      </c>
      <c r="N794" t="s">
        <v>17401</v>
      </c>
      <c r="O794" t="s">
        <v>224</v>
      </c>
      <c r="P794" t="s">
        <v>17402</v>
      </c>
      <c r="R794" t="s">
        <v>3480</v>
      </c>
      <c r="T794" t="s">
        <v>13950</v>
      </c>
      <c r="U794" t="s">
        <v>13728</v>
      </c>
      <c r="V794" t="s">
        <v>13951</v>
      </c>
      <c r="W794" t="s">
        <v>15343</v>
      </c>
      <c r="X794">
        <v>18</v>
      </c>
      <c r="Y794" t="s">
        <v>8282</v>
      </c>
    </row>
    <row r="795" spans="1:25" x14ac:dyDescent="0.25">
      <c r="A795" t="s">
        <v>20863</v>
      </c>
      <c r="B795" t="s">
        <v>7386</v>
      </c>
      <c r="C795" t="s">
        <v>7386</v>
      </c>
      <c r="D795" t="s">
        <v>16113</v>
      </c>
      <c r="E795" t="s">
        <v>16114</v>
      </c>
      <c r="F795" t="s">
        <v>13695</v>
      </c>
      <c r="G795" t="s">
        <v>17316</v>
      </c>
      <c r="H795" t="s">
        <v>2</v>
      </c>
      <c r="I795" t="s">
        <v>12</v>
      </c>
      <c r="J795" t="s">
        <v>13</v>
      </c>
      <c r="K795" t="s">
        <v>14</v>
      </c>
      <c r="L795">
        <v>188096</v>
      </c>
      <c r="M795" t="s">
        <v>17400</v>
      </c>
      <c r="N795" t="s">
        <v>17401</v>
      </c>
      <c r="O795" t="s">
        <v>224</v>
      </c>
      <c r="P795" t="s">
        <v>17402</v>
      </c>
      <c r="R795" t="s">
        <v>3480</v>
      </c>
      <c r="T795" t="s">
        <v>13950</v>
      </c>
      <c r="U795" t="s">
        <v>13728</v>
      </c>
      <c r="V795" t="s">
        <v>13951</v>
      </c>
      <c r="W795" t="s">
        <v>15343</v>
      </c>
      <c r="X795">
        <v>18</v>
      </c>
      <c r="Y795" t="s">
        <v>8282</v>
      </c>
    </row>
    <row r="796" spans="1:25" x14ac:dyDescent="0.25">
      <c r="A796" t="s">
        <v>20864</v>
      </c>
      <c r="B796" t="s">
        <v>7386</v>
      </c>
      <c r="C796" t="s">
        <v>7386</v>
      </c>
      <c r="D796" t="s">
        <v>16113</v>
      </c>
      <c r="E796" t="s">
        <v>16114</v>
      </c>
      <c r="F796" t="s">
        <v>13695</v>
      </c>
      <c r="G796" t="s">
        <v>17316</v>
      </c>
      <c r="H796" t="s">
        <v>2</v>
      </c>
      <c r="I796" t="s">
        <v>12</v>
      </c>
      <c r="J796" t="s">
        <v>13</v>
      </c>
      <c r="K796" t="s">
        <v>14</v>
      </c>
      <c r="L796">
        <v>188105</v>
      </c>
      <c r="M796" t="s">
        <v>17400</v>
      </c>
      <c r="N796" t="s">
        <v>17401</v>
      </c>
      <c r="O796" t="s">
        <v>224</v>
      </c>
      <c r="P796" t="s">
        <v>17402</v>
      </c>
      <c r="R796" t="s">
        <v>3480</v>
      </c>
      <c r="T796" t="s">
        <v>13950</v>
      </c>
      <c r="U796" t="s">
        <v>13728</v>
      </c>
      <c r="V796" t="s">
        <v>13951</v>
      </c>
      <c r="W796" t="s">
        <v>15343</v>
      </c>
      <c r="X796">
        <v>18</v>
      </c>
      <c r="Y796" t="s">
        <v>8282</v>
      </c>
    </row>
    <row r="797" spans="1:25" x14ac:dyDescent="0.25">
      <c r="A797" t="s">
        <v>20865</v>
      </c>
      <c r="B797" t="s">
        <v>7386</v>
      </c>
      <c r="C797" t="s">
        <v>7386</v>
      </c>
      <c r="D797" t="s">
        <v>16113</v>
      </c>
      <c r="E797" t="s">
        <v>16114</v>
      </c>
      <c r="F797" t="s">
        <v>13695</v>
      </c>
      <c r="G797" t="s">
        <v>17316</v>
      </c>
      <c r="H797" t="s">
        <v>2</v>
      </c>
      <c r="I797" t="s">
        <v>12</v>
      </c>
      <c r="J797" t="s">
        <v>13</v>
      </c>
      <c r="K797" t="s">
        <v>14</v>
      </c>
      <c r="L797">
        <v>188109</v>
      </c>
      <c r="M797" t="s">
        <v>17400</v>
      </c>
      <c r="N797" t="s">
        <v>17401</v>
      </c>
      <c r="O797" t="s">
        <v>224</v>
      </c>
      <c r="P797" t="s">
        <v>17402</v>
      </c>
      <c r="R797" t="s">
        <v>3480</v>
      </c>
      <c r="T797" t="s">
        <v>13950</v>
      </c>
      <c r="U797" t="s">
        <v>13728</v>
      </c>
      <c r="V797" t="s">
        <v>13951</v>
      </c>
      <c r="W797" t="s">
        <v>15343</v>
      </c>
      <c r="X797">
        <v>18</v>
      </c>
      <c r="Y797" t="s">
        <v>8282</v>
      </c>
    </row>
    <row r="798" spans="1:25" x14ac:dyDescent="0.25">
      <c r="A798" t="s">
        <v>20866</v>
      </c>
      <c r="B798" t="s">
        <v>7386</v>
      </c>
      <c r="C798" t="s">
        <v>7386</v>
      </c>
      <c r="D798" t="s">
        <v>16113</v>
      </c>
      <c r="E798" t="s">
        <v>16114</v>
      </c>
      <c r="F798" t="s">
        <v>13695</v>
      </c>
      <c r="G798" t="s">
        <v>17316</v>
      </c>
      <c r="H798" t="s">
        <v>2</v>
      </c>
      <c r="I798" t="s">
        <v>12</v>
      </c>
      <c r="J798" t="s">
        <v>13</v>
      </c>
      <c r="K798" t="s">
        <v>14</v>
      </c>
      <c r="L798">
        <v>188110</v>
      </c>
      <c r="M798" t="s">
        <v>17400</v>
      </c>
      <c r="N798" t="s">
        <v>17401</v>
      </c>
      <c r="O798" t="s">
        <v>224</v>
      </c>
      <c r="P798" t="s">
        <v>17402</v>
      </c>
      <c r="R798" t="s">
        <v>3480</v>
      </c>
      <c r="T798" t="s">
        <v>13950</v>
      </c>
      <c r="U798" t="s">
        <v>13728</v>
      </c>
      <c r="V798" t="s">
        <v>13951</v>
      </c>
      <c r="W798" t="s">
        <v>15343</v>
      </c>
      <c r="X798">
        <v>18</v>
      </c>
      <c r="Y798" t="s">
        <v>8282</v>
      </c>
    </row>
    <row r="799" spans="1:25" x14ac:dyDescent="0.25">
      <c r="A799" t="s">
        <v>20869</v>
      </c>
      <c r="B799" t="s">
        <v>7386</v>
      </c>
      <c r="C799" t="s">
        <v>7386</v>
      </c>
      <c r="D799" t="s">
        <v>16113</v>
      </c>
      <c r="E799" t="s">
        <v>16114</v>
      </c>
      <c r="F799" t="s">
        <v>13695</v>
      </c>
      <c r="G799" t="s">
        <v>17316</v>
      </c>
      <c r="H799" t="s">
        <v>2</v>
      </c>
      <c r="I799" t="s">
        <v>12</v>
      </c>
      <c r="J799" t="s">
        <v>13</v>
      </c>
      <c r="K799" t="s">
        <v>14</v>
      </c>
      <c r="L799">
        <v>188111</v>
      </c>
      <c r="M799" t="s">
        <v>17400</v>
      </c>
      <c r="N799" t="s">
        <v>17401</v>
      </c>
      <c r="O799" t="s">
        <v>224</v>
      </c>
      <c r="P799" t="s">
        <v>17402</v>
      </c>
      <c r="R799" t="s">
        <v>3480</v>
      </c>
      <c r="T799" t="s">
        <v>13950</v>
      </c>
      <c r="U799" t="s">
        <v>13728</v>
      </c>
      <c r="V799" t="s">
        <v>13951</v>
      </c>
      <c r="W799" t="s">
        <v>15343</v>
      </c>
      <c r="X799">
        <v>18</v>
      </c>
      <c r="Y799" t="s">
        <v>8282</v>
      </c>
    </row>
    <row r="800" spans="1:25" x14ac:dyDescent="0.25">
      <c r="A800" t="s">
        <v>20870</v>
      </c>
      <c r="B800" t="s">
        <v>7386</v>
      </c>
      <c r="C800" t="s">
        <v>7386</v>
      </c>
      <c r="D800" t="s">
        <v>16113</v>
      </c>
      <c r="E800" t="s">
        <v>16114</v>
      </c>
      <c r="F800" t="s">
        <v>13695</v>
      </c>
      <c r="G800" t="s">
        <v>17316</v>
      </c>
      <c r="H800" t="s">
        <v>2</v>
      </c>
      <c r="I800" t="s">
        <v>12</v>
      </c>
      <c r="J800" t="s">
        <v>13</v>
      </c>
      <c r="K800" t="s">
        <v>14</v>
      </c>
      <c r="L800">
        <v>188113</v>
      </c>
      <c r="M800" t="s">
        <v>17400</v>
      </c>
      <c r="N800" t="s">
        <v>17401</v>
      </c>
      <c r="O800" t="s">
        <v>224</v>
      </c>
      <c r="P800" t="s">
        <v>17402</v>
      </c>
      <c r="R800" t="s">
        <v>3480</v>
      </c>
      <c r="T800" t="s">
        <v>13950</v>
      </c>
      <c r="U800" t="s">
        <v>13728</v>
      </c>
      <c r="V800" t="s">
        <v>13951</v>
      </c>
      <c r="W800" t="s">
        <v>15343</v>
      </c>
      <c r="X800">
        <v>18</v>
      </c>
      <c r="Y800" t="s">
        <v>8282</v>
      </c>
    </row>
    <row r="801" spans="1:25" x14ac:dyDescent="0.25">
      <c r="A801" t="s">
        <v>20871</v>
      </c>
      <c r="B801" t="s">
        <v>7386</v>
      </c>
      <c r="C801" t="s">
        <v>7386</v>
      </c>
      <c r="D801" t="s">
        <v>16113</v>
      </c>
      <c r="E801" t="s">
        <v>16114</v>
      </c>
      <c r="F801" t="s">
        <v>13695</v>
      </c>
      <c r="G801" t="s">
        <v>17316</v>
      </c>
      <c r="H801" t="s">
        <v>2</v>
      </c>
      <c r="I801" t="s">
        <v>12</v>
      </c>
      <c r="J801" t="s">
        <v>13</v>
      </c>
      <c r="K801" t="s">
        <v>14</v>
      </c>
      <c r="L801">
        <v>188114</v>
      </c>
      <c r="M801" t="s">
        <v>17400</v>
      </c>
      <c r="N801" t="s">
        <v>17401</v>
      </c>
      <c r="O801" t="s">
        <v>224</v>
      </c>
      <c r="P801" t="s">
        <v>17402</v>
      </c>
      <c r="R801" t="s">
        <v>3480</v>
      </c>
      <c r="T801" t="s">
        <v>13950</v>
      </c>
      <c r="U801" t="s">
        <v>13728</v>
      </c>
      <c r="V801" t="s">
        <v>13951</v>
      </c>
      <c r="W801" t="s">
        <v>15343</v>
      </c>
      <c r="X801">
        <v>18</v>
      </c>
      <c r="Y801" t="s">
        <v>8282</v>
      </c>
    </row>
    <row r="802" spans="1:25" x14ac:dyDescent="0.25">
      <c r="A802" t="s">
        <v>20872</v>
      </c>
      <c r="B802" t="s">
        <v>7386</v>
      </c>
      <c r="C802" t="s">
        <v>7386</v>
      </c>
      <c r="D802" t="s">
        <v>16113</v>
      </c>
      <c r="E802" t="s">
        <v>16114</v>
      </c>
      <c r="F802" t="s">
        <v>13695</v>
      </c>
      <c r="G802" t="s">
        <v>17316</v>
      </c>
      <c r="H802" t="s">
        <v>2</v>
      </c>
      <c r="I802" t="s">
        <v>12</v>
      </c>
      <c r="J802" t="s">
        <v>13</v>
      </c>
      <c r="K802" t="s">
        <v>14</v>
      </c>
      <c r="L802">
        <v>188115</v>
      </c>
      <c r="M802" t="s">
        <v>17400</v>
      </c>
      <c r="N802" t="s">
        <v>17401</v>
      </c>
      <c r="O802" t="s">
        <v>224</v>
      </c>
      <c r="P802" t="s">
        <v>17402</v>
      </c>
      <c r="R802" t="s">
        <v>3480</v>
      </c>
      <c r="T802" t="s">
        <v>13950</v>
      </c>
      <c r="U802" t="s">
        <v>13728</v>
      </c>
      <c r="V802" t="s">
        <v>13951</v>
      </c>
      <c r="W802" t="s">
        <v>15343</v>
      </c>
      <c r="X802">
        <v>18</v>
      </c>
      <c r="Y802" t="s">
        <v>8282</v>
      </c>
    </row>
    <row r="803" spans="1:25" x14ac:dyDescent="0.25">
      <c r="A803" t="s">
        <v>20873</v>
      </c>
      <c r="B803" t="s">
        <v>7386</v>
      </c>
      <c r="C803" t="s">
        <v>7386</v>
      </c>
      <c r="D803" t="s">
        <v>16113</v>
      </c>
      <c r="E803" t="s">
        <v>16114</v>
      </c>
      <c r="F803" t="s">
        <v>13695</v>
      </c>
      <c r="G803" t="s">
        <v>17316</v>
      </c>
      <c r="H803" t="s">
        <v>2</v>
      </c>
      <c r="I803" t="s">
        <v>12</v>
      </c>
      <c r="J803" t="s">
        <v>13</v>
      </c>
      <c r="K803" t="s">
        <v>14</v>
      </c>
      <c r="L803">
        <v>188116</v>
      </c>
      <c r="M803" t="s">
        <v>17400</v>
      </c>
      <c r="N803" t="s">
        <v>17401</v>
      </c>
      <c r="O803" t="s">
        <v>224</v>
      </c>
      <c r="P803" t="s">
        <v>17402</v>
      </c>
      <c r="R803" t="s">
        <v>3480</v>
      </c>
      <c r="T803" t="s">
        <v>13950</v>
      </c>
      <c r="U803" t="s">
        <v>13728</v>
      </c>
      <c r="V803" t="s">
        <v>13951</v>
      </c>
      <c r="W803" t="s">
        <v>15343</v>
      </c>
      <c r="X803">
        <v>18</v>
      </c>
      <c r="Y803" t="s">
        <v>8282</v>
      </c>
    </row>
    <row r="804" spans="1:25" x14ac:dyDescent="0.25">
      <c r="A804" t="s">
        <v>20874</v>
      </c>
      <c r="B804" t="s">
        <v>7386</v>
      </c>
      <c r="C804" t="s">
        <v>7386</v>
      </c>
      <c r="D804" t="s">
        <v>16113</v>
      </c>
      <c r="E804" t="s">
        <v>16114</v>
      </c>
      <c r="F804" t="s">
        <v>13695</v>
      </c>
      <c r="G804" t="s">
        <v>17316</v>
      </c>
      <c r="H804" t="s">
        <v>2</v>
      </c>
      <c r="I804" t="s">
        <v>12</v>
      </c>
      <c r="J804" t="s">
        <v>13</v>
      </c>
      <c r="K804" t="s">
        <v>14</v>
      </c>
      <c r="L804">
        <v>188117</v>
      </c>
      <c r="M804" t="s">
        <v>17400</v>
      </c>
      <c r="N804" t="s">
        <v>17401</v>
      </c>
      <c r="O804" t="s">
        <v>224</v>
      </c>
      <c r="P804" t="s">
        <v>17402</v>
      </c>
      <c r="R804" t="s">
        <v>3480</v>
      </c>
      <c r="T804" t="s">
        <v>13950</v>
      </c>
      <c r="U804" t="s">
        <v>13728</v>
      </c>
      <c r="V804" t="s">
        <v>13951</v>
      </c>
      <c r="W804" t="s">
        <v>15343</v>
      </c>
      <c r="X804">
        <v>18</v>
      </c>
      <c r="Y804" t="s">
        <v>8282</v>
      </c>
    </row>
    <row r="805" spans="1:25" x14ac:dyDescent="0.25">
      <c r="A805" t="s">
        <v>20875</v>
      </c>
      <c r="B805" t="s">
        <v>7386</v>
      </c>
      <c r="C805" t="s">
        <v>7386</v>
      </c>
      <c r="D805" t="s">
        <v>16113</v>
      </c>
      <c r="E805" t="s">
        <v>16114</v>
      </c>
      <c r="F805" t="s">
        <v>13695</v>
      </c>
      <c r="G805" t="s">
        <v>17316</v>
      </c>
      <c r="H805" t="s">
        <v>2</v>
      </c>
      <c r="I805" t="s">
        <v>12</v>
      </c>
      <c r="J805" t="s">
        <v>13</v>
      </c>
      <c r="K805" t="s">
        <v>14</v>
      </c>
      <c r="L805">
        <v>188118</v>
      </c>
      <c r="M805" t="s">
        <v>17400</v>
      </c>
      <c r="N805" t="s">
        <v>17401</v>
      </c>
      <c r="O805" t="s">
        <v>224</v>
      </c>
      <c r="P805" t="s">
        <v>17402</v>
      </c>
      <c r="R805" t="s">
        <v>3480</v>
      </c>
      <c r="T805" t="s">
        <v>13950</v>
      </c>
      <c r="U805" t="s">
        <v>13728</v>
      </c>
      <c r="V805" t="s">
        <v>13951</v>
      </c>
      <c r="W805" t="s">
        <v>15343</v>
      </c>
      <c r="X805">
        <v>18</v>
      </c>
      <c r="Y805" t="s">
        <v>8282</v>
      </c>
    </row>
    <row r="806" spans="1:25" x14ac:dyDescent="0.25">
      <c r="A806" t="s">
        <v>20876</v>
      </c>
      <c r="B806" t="s">
        <v>7386</v>
      </c>
      <c r="C806" t="s">
        <v>7386</v>
      </c>
      <c r="D806" t="s">
        <v>16113</v>
      </c>
      <c r="E806" t="s">
        <v>16114</v>
      </c>
      <c r="F806" t="s">
        <v>13695</v>
      </c>
      <c r="G806" t="s">
        <v>17316</v>
      </c>
      <c r="H806" t="s">
        <v>2</v>
      </c>
      <c r="I806" t="s">
        <v>12</v>
      </c>
      <c r="J806" t="s">
        <v>13</v>
      </c>
      <c r="K806" t="s">
        <v>14</v>
      </c>
      <c r="L806">
        <v>188119</v>
      </c>
      <c r="M806" t="s">
        <v>17400</v>
      </c>
      <c r="N806" t="s">
        <v>17401</v>
      </c>
      <c r="O806" t="s">
        <v>224</v>
      </c>
      <c r="P806" t="s">
        <v>17402</v>
      </c>
      <c r="R806" t="s">
        <v>3480</v>
      </c>
      <c r="T806" t="s">
        <v>13950</v>
      </c>
      <c r="U806" t="s">
        <v>13728</v>
      </c>
      <c r="V806" t="s">
        <v>13951</v>
      </c>
      <c r="W806" t="s">
        <v>15343</v>
      </c>
      <c r="X806">
        <v>18</v>
      </c>
      <c r="Y806" t="s">
        <v>8282</v>
      </c>
    </row>
    <row r="807" spans="1:25" x14ac:dyDescent="0.25">
      <c r="A807" t="s">
        <v>20877</v>
      </c>
      <c r="B807" t="s">
        <v>7386</v>
      </c>
      <c r="C807" t="s">
        <v>7386</v>
      </c>
      <c r="D807" t="s">
        <v>16113</v>
      </c>
      <c r="E807" t="s">
        <v>16114</v>
      </c>
      <c r="F807" t="s">
        <v>13695</v>
      </c>
      <c r="G807" t="s">
        <v>17316</v>
      </c>
      <c r="H807" t="s">
        <v>2</v>
      </c>
      <c r="I807" t="s">
        <v>12</v>
      </c>
      <c r="J807" t="s">
        <v>13</v>
      </c>
      <c r="K807" t="s">
        <v>14</v>
      </c>
      <c r="L807">
        <v>188120</v>
      </c>
      <c r="M807" t="s">
        <v>17400</v>
      </c>
      <c r="N807" t="s">
        <v>17401</v>
      </c>
      <c r="O807" t="s">
        <v>224</v>
      </c>
      <c r="P807" t="s">
        <v>17402</v>
      </c>
      <c r="R807" t="s">
        <v>3480</v>
      </c>
      <c r="T807" t="s">
        <v>13950</v>
      </c>
      <c r="U807" t="s">
        <v>13728</v>
      </c>
      <c r="V807" t="s">
        <v>13951</v>
      </c>
      <c r="W807" t="s">
        <v>15343</v>
      </c>
      <c r="X807">
        <v>18</v>
      </c>
      <c r="Y807" t="s">
        <v>8282</v>
      </c>
    </row>
    <row r="808" spans="1:25" x14ac:dyDescent="0.25">
      <c r="A808" t="s">
        <v>20878</v>
      </c>
      <c r="B808" t="s">
        <v>7386</v>
      </c>
      <c r="C808" t="s">
        <v>7386</v>
      </c>
      <c r="D808" t="s">
        <v>16113</v>
      </c>
      <c r="E808" t="s">
        <v>16114</v>
      </c>
      <c r="F808" t="s">
        <v>13695</v>
      </c>
      <c r="G808" t="s">
        <v>17316</v>
      </c>
      <c r="H808" t="s">
        <v>2</v>
      </c>
      <c r="I808" t="s">
        <v>12</v>
      </c>
      <c r="J808" t="s">
        <v>13</v>
      </c>
      <c r="K808" t="s">
        <v>14</v>
      </c>
      <c r="L808">
        <v>188121</v>
      </c>
      <c r="M808" t="s">
        <v>17400</v>
      </c>
      <c r="N808" t="s">
        <v>17401</v>
      </c>
      <c r="O808" t="s">
        <v>224</v>
      </c>
      <c r="P808" t="s">
        <v>17402</v>
      </c>
      <c r="R808" t="s">
        <v>3480</v>
      </c>
      <c r="T808" t="s">
        <v>13950</v>
      </c>
      <c r="U808" t="s">
        <v>13728</v>
      </c>
      <c r="V808" t="s">
        <v>13951</v>
      </c>
      <c r="W808" t="s">
        <v>15343</v>
      </c>
      <c r="X808">
        <v>18</v>
      </c>
      <c r="Y808" t="s">
        <v>8282</v>
      </c>
    </row>
    <row r="809" spans="1:25" x14ac:dyDescent="0.25">
      <c r="A809" t="s">
        <v>20879</v>
      </c>
      <c r="B809" t="s">
        <v>7386</v>
      </c>
      <c r="C809" t="s">
        <v>7386</v>
      </c>
      <c r="D809" t="s">
        <v>16113</v>
      </c>
      <c r="E809" t="s">
        <v>16114</v>
      </c>
      <c r="F809" t="s">
        <v>13695</v>
      </c>
      <c r="G809" t="s">
        <v>17316</v>
      </c>
      <c r="H809" t="s">
        <v>2</v>
      </c>
      <c r="I809" t="s">
        <v>12</v>
      </c>
      <c r="J809" t="s">
        <v>13</v>
      </c>
      <c r="K809" t="s">
        <v>14</v>
      </c>
      <c r="L809">
        <v>188122</v>
      </c>
      <c r="M809" t="s">
        <v>17400</v>
      </c>
      <c r="N809" t="s">
        <v>17401</v>
      </c>
      <c r="O809" t="s">
        <v>224</v>
      </c>
      <c r="P809" t="s">
        <v>17402</v>
      </c>
      <c r="R809" t="s">
        <v>3480</v>
      </c>
      <c r="T809" t="s">
        <v>13950</v>
      </c>
      <c r="U809" t="s">
        <v>13728</v>
      </c>
      <c r="V809" t="s">
        <v>13951</v>
      </c>
      <c r="W809" t="s">
        <v>15343</v>
      </c>
      <c r="X809">
        <v>18</v>
      </c>
      <c r="Y809" t="s">
        <v>8282</v>
      </c>
    </row>
    <row r="810" spans="1:25" x14ac:dyDescent="0.25">
      <c r="A810" t="s">
        <v>20880</v>
      </c>
      <c r="B810" t="s">
        <v>7386</v>
      </c>
      <c r="C810" t="s">
        <v>7386</v>
      </c>
      <c r="D810" t="s">
        <v>16113</v>
      </c>
      <c r="E810" t="s">
        <v>16114</v>
      </c>
      <c r="F810" t="s">
        <v>13695</v>
      </c>
      <c r="G810" t="s">
        <v>17316</v>
      </c>
      <c r="H810" t="s">
        <v>2</v>
      </c>
      <c r="I810" t="s">
        <v>12</v>
      </c>
      <c r="J810" t="s">
        <v>13</v>
      </c>
      <c r="K810" t="s">
        <v>14</v>
      </c>
      <c r="L810">
        <v>188123</v>
      </c>
      <c r="M810" t="s">
        <v>17400</v>
      </c>
      <c r="N810" t="s">
        <v>17401</v>
      </c>
      <c r="O810" t="s">
        <v>224</v>
      </c>
      <c r="P810" t="s">
        <v>17402</v>
      </c>
      <c r="R810" t="s">
        <v>3480</v>
      </c>
      <c r="T810" t="s">
        <v>13950</v>
      </c>
      <c r="U810" t="s">
        <v>13728</v>
      </c>
      <c r="V810" t="s">
        <v>13951</v>
      </c>
      <c r="W810" t="s">
        <v>15343</v>
      </c>
      <c r="X810">
        <v>18</v>
      </c>
      <c r="Y810" t="s">
        <v>8282</v>
      </c>
    </row>
    <row r="811" spans="1:25" x14ac:dyDescent="0.25">
      <c r="A811" t="s">
        <v>20881</v>
      </c>
      <c r="B811" t="s">
        <v>7386</v>
      </c>
      <c r="C811" t="s">
        <v>7386</v>
      </c>
      <c r="D811" t="s">
        <v>16113</v>
      </c>
      <c r="E811" t="s">
        <v>16114</v>
      </c>
      <c r="F811" t="s">
        <v>13695</v>
      </c>
      <c r="G811" t="s">
        <v>17316</v>
      </c>
      <c r="H811" t="s">
        <v>2</v>
      </c>
      <c r="I811" t="s">
        <v>12</v>
      </c>
      <c r="J811" t="s">
        <v>13</v>
      </c>
      <c r="K811" t="s">
        <v>14</v>
      </c>
      <c r="L811">
        <v>188124</v>
      </c>
      <c r="M811" t="s">
        <v>17400</v>
      </c>
      <c r="N811" t="s">
        <v>17401</v>
      </c>
      <c r="O811" t="s">
        <v>224</v>
      </c>
      <c r="P811" t="s">
        <v>17402</v>
      </c>
      <c r="R811" t="s">
        <v>3480</v>
      </c>
      <c r="T811" t="s">
        <v>13950</v>
      </c>
      <c r="U811" t="s">
        <v>13728</v>
      </c>
      <c r="V811" t="s">
        <v>13951</v>
      </c>
      <c r="W811" t="s">
        <v>15343</v>
      </c>
      <c r="X811">
        <v>18</v>
      </c>
      <c r="Y811" t="s">
        <v>8282</v>
      </c>
    </row>
    <row r="812" spans="1:25" x14ac:dyDescent="0.25">
      <c r="A812" t="s">
        <v>20882</v>
      </c>
      <c r="B812" t="s">
        <v>7386</v>
      </c>
      <c r="C812" t="s">
        <v>7386</v>
      </c>
      <c r="D812" t="s">
        <v>16113</v>
      </c>
      <c r="E812" t="s">
        <v>16114</v>
      </c>
      <c r="F812" t="s">
        <v>13695</v>
      </c>
      <c r="G812" t="s">
        <v>17316</v>
      </c>
      <c r="H812" t="s">
        <v>2</v>
      </c>
      <c r="I812" t="s">
        <v>12</v>
      </c>
      <c r="J812" t="s">
        <v>13</v>
      </c>
      <c r="K812" t="s">
        <v>14</v>
      </c>
      <c r="L812">
        <v>188125</v>
      </c>
      <c r="M812" t="s">
        <v>17400</v>
      </c>
      <c r="N812" t="s">
        <v>17401</v>
      </c>
      <c r="O812" t="s">
        <v>224</v>
      </c>
      <c r="P812" t="s">
        <v>17402</v>
      </c>
      <c r="R812" t="s">
        <v>3480</v>
      </c>
      <c r="T812" t="s">
        <v>13950</v>
      </c>
      <c r="U812" t="s">
        <v>13728</v>
      </c>
      <c r="V812" t="s">
        <v>13951</v>
      </c>
      <c r="W812" t="s">
        <v>15343</v>
      </c>
      <c r="X812">
        <v>18</v>
      </c>
      <c r="Y812" t="s">
        <v>8282</v>
      </c>
    </row>
    <row r="813" spans="1:25" x14ac:dyDescent="0.25">
      <c r="A813" t="s">
        <v>20883</v>
      </c>
      <c r="B813" t="s">
        <v>7386</v>
      </c>
      <c r="C813" t="s">
        <v>7386</v>
      </c>
      <c r="D813" t="s">
        <v>16113</v>
      </c>
      <c r="E813" t="s">
        <v>16114</v>
      </c>
      <c r="F813" t="s">
        <v>13695</v>
      </c>
      <c r="G813" t="s">
        <v>17316</v>
      </c>
      <c r="H813" t="s">
        <v>2</v>
      </c>
      <c r="I813" t="s">
        <v>12</v>
      </c>
      <c r="J813" t="s">
        <v>13</v>
      </c>
      <c r="K813" t="s">
        <v>14</v>
      </c>
      <c r="L813">
        <v>188126</v>
      </c>
      <c r="M813" t="s">
        <v>17400</v>
      </c>
      <c r="N813" t="s">
        <v>17401</v>
      </c>
      <c r="O813" t="s">
        <v>224</v>
      </c>
      <c r="P813" t="s">
        <v>17402</v>
      </c>
      <c r="R813" t="s">
        <v>3480</v>
      </c>
      <c r="T813" t="s">
        <v>13950</v>
      </c>
      <c r="U813" t="s">
        <v>13728</v>
      </c>
      <c r="V813" t="s">
        <v>13951</v>
      </c>
      <c r="W813" t="s">
        <v>15343</v>
      </c>
      <c r="X813">
        <v>18</v>
      </c>
      <c r="Y813" t="s">
        <v>8282</v>
      </c>
    </row>
    <row r="814" spans="1:25" x14ac:dyDescent="0.25">
      <c r="A814" t="s">
        <v>20884</v>
      </c>
      <c r="B814" t="s">
        <v>7386</v>
      </c>
      <c r="C814" t="s">
        <v>7386</v>
      </c>
      <c r="D814" t="s">
        <v>16113</v>
      </c>
      <c r="E814" t="s">
        <v>16114</v>
      </c>
      <c r="F814" t="s">
        <v>13695</v>
      </c>
      <c r="G814" t="s">
        <v>17316</v>
      </c>
      <c r="H814" t="s">
        <v>2</v>
      </c>
      <c r="I814" t="s">
        <v>12</v>
      </c>
      <c r="J814" t="s">
        <v>13</v>
      </c>
      <c r="K814" t="s">
        <v>14</v>
      </c>
      <c r="L814">
        <v>188128</v>
      </c>
      <c r="M814" t="s">
        <v>17400</v>
      </c>
      <c r="N814" t="s">
        <v>17401</v>
      </c>
      <c r="O814" t="s">
        <v>224</v>
      </c>
      <c r="P814" t="s">
        <v>17402</v>
      </c>
      <c r="R814" t="s">
        <v>3480</v>
      </c>
      <c r="T814" t="s">
        <v>13950</v>
      </c>
      <c r="U814" t="s">
        <v>13728</v>
      </c>
      <c r="V814" t="s">
        <v>13951</v>
      </c>
      <c r="W814" t="s">
        <v>15343</v>
      </c>
      <c r="X814">
        <v>18</v>
      </c>
      <c r="Y814" t="s">
        <v>8282</v>
      </c>
    </row>
    <row r="815" spans="1:25" x14ac:dyDescent="0.25">
      <c r="A815" t="s">
        <v>20885</v>
      </c>
      <c r="B815" t="s">
        <v>7386</v>
      </c>
      <c r="C815" t="s">
        <v>7386</v>
      </c>
      <c r="D815" t="s">
        <v>16113</v>
      </c>
      <c r="E815" t="s">
        <v>16114</v>
      </c>
      <c r="F815" t="s">
        <v>13695</v>
      </c>
      <c r="G815" t="s">
        <v>17316</v>
      </c>
      <c r="H815" t="s">
        <v>2</v>
      </c>
      <c r="I815" t="s">
        <v>12</v>
      </c>
      <c r="J815" t="s">
        <v>13</v>
      </c>
      <c r="K815" t="s">
        <v>14</v>
      </c>
      <c r="L815">
        <v>188129</v>
      </c>
      <c r="M815" t="s">
        <v>17400</v>
      </c>
      <c r="N815" t="s">
        <v>17401</v>
      </c>
      <c r="O815" t="s">
        <v>224</v>
      </c>
      <c r="P815" t="s">
        <v>17402</v>
      </c>
      <c r="R815" t="s">
        <v>3480</v>
      </c>
      <c r="T815" t="s">
        <v>13950</v>
      </c>
      <c r="U815" t="s">
        <v>13728</v>
      </c>
      <c r="V815" t="s">
        <v>13951</v>
      </c>
      <c r="W815" t="s">
        <v>15343</v>
      </c>
      <c r="X815">
        <v>18</v>
      </c>
      <c r="Y815" t="s">
        <v>8282</v>
      </c>
    </row>
    <row r="816" spans="1:25" x14ac:dyDescent="0.25">
      <c r="A816" t="s">
        <v>20886</v>
      </c>
      <c r="B816" t="s">
        <v>7386</v>
      </c>
      <c r="C816" t="s">
        <v>7386</v>
      </c>
      <c r="D816" t="s">
        <v>16113</v>
      </c>
      <c r="E816" t="s">
        <v>16114</v>
      </c>
      <c r="F816" t="s">
        <v>13695</v>
      </c>
      <c r="G816" t="s">
        <v>17316</v>
      </c>
      <c r="H816" t="s">
        <v>2</v>
      </c>
      <c r="I816" t="s">
        <v>12</v>
      </c>
      <c r="J816" t="s">
        <v>13</v>
      </c>
      <c r="K816" t="s">
        <v>14</v>
      </c>
      <c r="L816">
        <v>188130</v>
      </c>
      <c r="M816" t="s">
        <v>17400</v>
      </c>
      <c r="N816" t="s">
        <v>17401</v>
      </c>
      <c r="O816" t="s">
        <v>224</v>
      </c>
      <c r="P816" t="s">
        <v>17402</v>
      </c>
      <c r="R816" t="s">
        <v>3480</v>
      </c>
      <c r="T816" t="s">
        <v>13950</v>
      </c>
      <c r="U816" t="s">
        <v>13728</v>
      </c>
      <c r="V816" t="s">
        <v>13951</v>
      </c>
      <c r="W816" t="s">
        <v>15343</v>
      </c>
      <c r="X816">
        <v>18</v>
      </c>
      <c r="Y816" t="s">
        <v>8282</v>
      </c>
    </row>
    <row r="817" spans="1:25" x14ac:dyDescent="0.25">
      <c r="A817" t="s">
        <v>20887</v>
      </c>
      <c r="B817" t="s">
        <v>7386</v>
      </c>
      <c r="C817" t="s">
        <v>7386</v>
      </c>
      <c r="D817" t="s">
        <v>16113</v>
      </c>
      <c r="E817" t="s">
        <v>16114</v>
      </c>
      <c r="F817" t="s">
        <v>13695</v>
      </c>
      <c r="G817" t="s">
        <v>17316</v>
      </c>
      <c r="H817" t="s">
        <v>2</v>
      </c>
      <c r="I817" t="s">
        <v>12</v>
      </c>
      <c r="J817" t="s">
        <v>13</v>
      </c>
      <c r="K817" t="s">
        <v>14</v>
      </c>
      <c r="L817">
        <v>188131</v>
      </c>
      <c r="M817" t="s">
        <v>17400</v>
      </c>
      <c r="N817" t="s">
        <v>17401</v>
      </c>
      <c r="O817" t="s">
        <v>224</v>
      </c>
      <c r="P817" t="s">
        <v>17402</v>
      </c>
      <c r="R817" t="s">
        <v>3480</v>
      </c>
      <c r="T817" t="s">
        <v>13950</v>
      </c>
      <c r="U817" t="s">
        <v>13728</v>
      </c>
      <c r="V817" t="s">
        <v>13951</v>
      </c>
      <c r="W817" t="s">
        <v>15343</v>
      </c>
      <c r="X817">
        <v>18</v>
      </c>
      <c r="Y817" t="s">
        <v>8282</v>
      </c>
    </row>
    <row r="818" spans="1:25" x14ac:dyDescent="0.25">
      <c r="A818" t="s">
        <v>20888</v>
      </c>
      <c r="B818" t="s">
        <v>7386</v>
      </c>
      <c r="C818" t="s">
        <v>7386</v>
      </c>
      <c r="D818" t="s">
        <v>16113</v>
      </c>
      <c r="E818" t="s">
        <v>16114</v>
      </c>
      <c r="F818" t="s">
        <v>13695</v>
      </c>
      <c r="G818" t="s">
        <v>17316</v>
      </c>
      <c r="H818" t="s">
        <v>2</v>
      </c>
      <c r="I818" t="s">
        <v>12</v>
      </c>
      <c r="J818" t="s">
        <v>13</v>
      </c>
      <c r="K818" t="s">
        <v>14</v>
      </c>
      <c r="L818">
        <v>188133</v>
      </c>
      <c r="M818" t="s">
        <v>17400</v>
      </c>
      <c r="N818" t="s">
        <v>17401</v>
      </c>
      <c r="O818" t="s">
        <v>224</v>
      </c>
      <c r="P818" t="s">
        <v>17402</v>
      </c>
      <c r="R818" t="s">
        <v>3480</v>
      </c>
      <c r="T818" t="s">
        <v>13950</v>
      </c>
      <c r="U818" t="s">
        <v>13728</v>
      </c>
      <c r="V818" t="s">
        <v>13951</v>
      </c>
      <c r="W818" t="s">
        <v>15343</v>
      </c>
      <c r="X818">
        <v>18</v>
      </c>
      <c r="Y818" t="s">
        <v>8282</v>
      </c>
    </row>
    <row r="819" spans="1:25" x14ac:dyDescent="0.25">
      <c r="A819" t="s">
        <v>20889</v>
      </c>
      <c r="B819" t="s">
        <v>7386</v>
      </c>
      <c r="C819" t="s">
        <v>7386</v>
      </c>
      <c r="D819" t="s">
        <v>16113</v>
      </c>
      <c r="E819" t="s">
        <v>16114</v>
      </c>
      <c r="F819" t="s">
        <v>13695</v>
      </c>
      <c r="G819" t="s">
        <v>17316</v>
      </c>
      <c r="H819" t="s">
        <v>2</v>
      </c>
      <c r="I819" t="s">
        <v>12</v>
      </c>
      <c r="J819" t="s">
        <v>13</v>
      </c>
      <c r="K819" t="s">
        <v>14</v>
      </c>
      <c r="L819">
        <v>188135</v>
      </c>
      <c r="M819" t="s">
        <v>17400</v>
      </c>
      <c r="N819" t="s">
        <v>17401</v>
      </c>
      <c r="O819" t="s">
        <v>224</v>
      </c>
      <c r="P819" t="s">
        <v>17402</v>
      </c>
      <c r="R819" t="s">
        <v>3480</v>
      </c>
      <c r="T819" t="s">
        <v>13950</v>
      </c>
      <c r="U819" t="s">
        <v>13728</v>
      </c>
      <c r="V819" t="s">
        <v>13951</v>
      </c>
      <c r="W819" t="s">
        <v>15343</v>
      </c>
      <c r="X819">
        <v>18</v>
      </c>
      <c r="Y819" t="s">
        <v>8282</v>
      </c>
    </row>
    <row r="820" spans="1:25" x14ac:dyDescent="0.25">
      <c r="A820" t="s">
        <v>20890</v>
      </c>
      <c r="B820" t="s">
        <v>7386</v>
      </c>
      <c r="C820" t="s">
        <v>7386</v>
      </c>
      <c r="D820" t="s">
        <v>16113</v>
      </c>
      <c r="E820" t="s">
        <v>16114</v>
      </c>
      <c r="F820" t="s">
        <v>13695</v>
      </c>
      <c r="G820" t="s">
        <v>17316</v>
      </c>
      <c r="H820" t="s">
        <v>2</v>
      </c>
      <c r="I820" t="s">
        <v>12</v>
      </c>
      <c r="J820" t="s">
        <v>13</v>
      </c>
      <c r="K820" t="s">
        <v>14</v>
      </c>
      <c r="L820">
        <v>188137</v>
      </c>
      <c r="M820" t="s">
        <v>17400</v>
      </c>
      <c r="N820" t="s">
        <v>17401</v>
      </c>
      <c r="O820" t="s">
        <v>224</v>
      </c>
      <c r="P820" t="s">
        <v>17402</v>
      </c>
      <c r="R820" t="s">
        <v>3480</v>
      </c>
      <c r="T820" t="s">
        <v>13950</v>
      </c>
      <c r="U820" t="s">
        <v>13728</v>
      </c>
      <c r="V820" t="s">
        <v>13951</v>
      </c>
      <c r="W820" t="s">
        <v>15343</v>
      </c>
      <c r="X820">
        <v>18</v>
      </c>
      <c r="Y820" t="s">
        <v>8282</v>
      </c>
    </row>
    <row r="821" spans="1:25" x14ac:dyDescent="0.25">
      <c r="A821" t="s">
        <v>20891</v>
      </c>
      <c r="B821" t="s">
        <v>7386</v>
      </c>
      <c r="C821" t="s">
        <v>7386</v>
      </c>
      <c r="D821" t="s">
        <v>16113</v>
      </c>
      <c r="E821" t="s">
        <v>16114</v>
      </c>
      <c r="F821" t="s">
        <v>13695</v>
      </c>
      <c r="G821" t="s">
        <v>17316</v>
      </c>
      <c r="H821" t="s">
        <v>2</v>
      </c>
      <c r="I821" t="s">
        <v>12</v>
      </c>
      <c r="J821" t="s">
        <v>13</v>
      </c>
      <c r="K821" t="s">
        <v>14</v>
      </c>
      <c r="L821">
        <v>188140</v>
      </c>
      <c r="M821" t="s">
        <v>17400</v>
      </c>
      <c r="N821" t="s">
        <v>17401</v>
      </c>
      <c r="O821" t="s">
        <v>224</v>
      </c>
      <c r="P821" t="s">
        <v>17402</v>
      </c>
      <c r="R821" t="s">
        <v>3480</v>
      </c>
      <c r="T821" t="s">
        <v>13950</v>
      </c>
      <c r="U821" t="s">
        <v>13728</v>
      </c>
      <c r="V821" t="s">
        <v>13951</v>
      </c>
      <c r="W821" t="s">
        <v>15343</v>
      </c>
      <c r="X821">
        <v>18</v>
      </c>
      <c r="Y821" t="s">
        <v>8282</v>
      </c>
    </row>
    <row r="822" spans="1:25" x14ac:dyDescent="0.25">
      <c r="A822" t="s">
        <v>20892</v>
      </c>
      <c r="B822" t="s">
        <v>7386</v>
      </c>
      <c r="C822" t="s">
        <v>7386</v>
      </c>
      <c r="D822" t="s">
        <v>16113</v>
      </c>
      <c r="E822" t="s">
        <v>16114</v>
      </c>
      <c r="F822" t="s">
        <v>13695</v>
      </c>
      <c r="G822" t="s">
        <v>17316</v>
      </c>
      <c r="H822" t="s">
        <v>2</v>
      </c>
      <c r="I822" t="s">
        <v>12</v>
      </c>
      <c r="J822" t="s">
        <v>13</v>
      </c>
      <c r="K822" t="s">
        <v>14</v>
      </c>
      <c r="L822">
        <v>188141</v>
      </c>
      <c r="M822" t="s">
        <v>17400</v>
      </c>
      <c r="N822" t="s">
        <v>17401</v>
      </c>
      <c r="O822" t="s">
        <v>224</v>
      </c>
      <c r="P822" t="s">
        <v>17402</v>
      </c>
      <c r="R822" t="s">
        <v>3480</v>
      </c>
      <c r="T822" t="s">
        <v>13950</v>
      </c>
      <c r="U822" t="s">
        <v>13728</v>
      </c>
      <c r="V822" t="s">
        <v>13951</v>
      </c>
      <c r="W822" t="s">
        <v>15343</v>
      </c>
      <c r="X822">
        <v>18</v>
      </c>
      <c r="Y822" t="s">
        <v>8282</v>
      </c>
    </row>
    <row r="823" spans="1:25" x14ac:dyDescent="0.25">
      <c r="A823" t="s">
        <v>20893</v>
      </c>
      <c r="B823" t="s">
        <v>7386</v>
      </c>
      <c r="C823" t="s">
        <v>7386</v>
      </c>
      <c r="D823" t="s">
        <v>16113</v>
      </c>
      <c r="E823" t="s">
        <v>16114</v>
      </c>
      <c r="F823" t="s">
        <v>13695</v>
      </c>
      <c r="G823" t="s">
        <v>17316</v>
      </c>
      <c r="H823" t="s">
        <v>2</v>
      </c>
      <c r="I823" t="s">
        <v>12</v>
      </c>
      <c r="J823" t="s">
        <v>13</v>
      </c>
      <c r="K823" t="s">
        <v>14</v>
      </c>
      <c r="L823">
        <v>188144</v>
      </c>
      <c r="M823" t="s">
        <v>17400</v>
      </c>
      <c r="N823" t="s">
        <v>17401</v>
      </c>
      <c r="O823" t="s">
        <v>224</v>
      </c>
      <c r="P823" t="s">
        <v>17402</v>
      </c>
      <c r="R823" t="s">
        <v>3480</v>
      </c>
      <c r="T823" t="s">
        <v>13950</v>
      </c>
      <c r="U823" t="s">
        <v>13728</v>
      </c>
      <c r="V823" t="s">
        <v>13951</v>
      </c>
      <c r="W823" t="s">
        <v>15343</v>
      </c>
      <c r="X823">
        <v>18</v>
      </c>
      <c r="Y823" t="s">
        <v>8282</v>
      </c>
    </row>
    <row r="824" spans="1:25" x14ac:dyDescent="0.25">
      <c r="A824" t="s">
        <v>20894</v>
      </c>
      <c r="B824" t="s">
        <v>7386</v>
      </c>
      <c r="C824" t="s">
        <v>7386</v>
      </c>
      <c r="D824" t="s">
        <v>16113</v>
      </c>
      <c r="E824" t="s">
        <v>16114</v>
      </c>
      <c r="F824" t="s">
        <v>13695</v>
      </c>
      <c r="G824" t="s">
        <v>17316</v>
      </c>
      <c r="H824" t="s">
        <v>2</v>
      </c>
      <c r="I824" t="s">
        <v>12</v>
      </c>
      <c r="J824" t="s">
        <v>13</v>
      </c>
      <c r="K824" t="s">
        <v>14</v>
      </c>
      <c r="L824">
        <v>188145</v>
      </c>
      <c r="M824" t="s">
        <v>17400</v>
      </c>
      <c r="N824" t="s">
        <v>17401</v>
      </c>
      <c r="O824" t="s">
        <v>224</v>
      </c>
      <c r="P824" t="s">
        <v>17402</v>
      </c>
      <c r="R824" t="s">
        <v>3480</v>
      </c>
      <c r="T824" t="s">
        <v>13950</v>
      </c>
      <c r="U824" t="s">
        <v>13728</v>
      </c>
      <c r="V824" t="s">
        <v>13951</v>
      </c>
      <c r="W824" t="s">
        <v>15343</v>
      </c>
      <c r="X824">
        <v>18</v>
      </c>
      <c r="Y824" t="s">
        <v>8282</v>
      </c>
    </row>
    <row r="825" spans="1:25" x14ac:dyDescent="0.25">
      <c r="A825" t="s">
        <v>20895</v>
      </c>
      <c r="B825" t="s">
        <v>7386</v>
      </c>
      <c r="C825" t="s">
        <v>7386</v>
      </c>
      <c r="D825" t="s">
        <v>16113</v>
      </c>
      <c r="E825" t="s">
        <v>16114</v>
      </c>
      <c r="F825" t="s">
        <v>13695</v>
      </c>
      <c r="G825" t="s">
        <v>17316</v>
      </c>
      <c r="H825" t="s">
        <v>2</v>
      </c>
      <c r="I825" t="s">
        <v>12</v>
      </c>
      <c r="J825" t="s">
        <v>13</v>
      </c>
      <c r="K825" t="s">
        <v>14</v>
      </c>
      <c r="L825">
        <v>188146</v>
      </c>
      <c r="M825" t="s">
        <v>17400</v>
      </c>
      <c r="N825" t="s">
        <v>17401</v>
      </c>
      <c r="O825" t="s">
        <v>224</v>
      </c>
      <c r="P825" t="s">
        <v>17402</v>
      </c>
      <c r="R825" t="s">
        <v>3480</v>
      </c>
      <c r="T825" t="s">
        <v>13950</v>
      </c>
      <c r="U825" t="s">
        <v>13728</v>
      </c>
      <c r="V825" t="s">
        <v>13951</v>
      </c>
      <c r="W825" t="s">
        <v>15343</v>
      </c>
      <c r="X825">
        <v>18</v>
      </c>
      <c r="Y825" t="s">
        <v>8282</v>
      </c>
    </row>
    <row r="826" spans="1:25" x14ac:dyDescent="0.25">
      <c r="A826" t="s">
        <v>20896</v>
      </c>
      <c r="B826" t="s">
        <v>7386</v>
      </c>
      <c r="C826" t="s">
        <v>7386</v>
      </c>
      <c r="D826" t="s">
        <v>16113</v>
      </c>
      <c r="E826" t="s">
        <v>16114</v>
      </c>
      <c r="F826" t="s">
        <v>13695</v>
      </c>
      <c r="G826" t="s">
        <v>17316</v>
      </c>
      <c r="H826" t="s">
        <v>2</v>
      </c>
      <c r="I826" t="s">
        <v>12</v>
      </c>
      <c r="J826" t="s">
        <v>13</v>
      </c>
      <c r="K826" t="s">
        <v>14</v>
      </c>
      <c r="L826">
        <v>188147</v>
      </c>
      <c r="M826" t="s">
        <v>17400</v>
      </c>
      <c r="N826" t="s">
        <v>17401</v>
      </c>
      <c r="O826" t="s">
        <v>224</v>
      </c>
      <c r="P826" t="s">
        <v>17402</v>
      </c>
      <c r="R826" t="s">
        <v>3480</v>
      </c>
      <c r="T826" t="s">
        <v>13950</v>
      </c>
      <c r="U826" t="s">
        <v>13728</v>
      </c>
      <c r="V826" t="s">
        <v>13951</v>
      </c>
      <c r="W826" t="s">
        <v>15343</v>
      </c>
      <c r="X826">
        <v>18</v>
      </c>
      <c r="Y826" t="s">
        <v>8282</v>
      </c>
    </row>
    <row r="827" spans="1:25" x14ac:dyDescent="0.25">
      <c r="A827" t="s">
        <v>20897</v>
      </c>
      <c r="B827" t="s">
        <v>7386</v>
      </c>
      <c r="C827" t="s">
        <v>7386</v>
      </c>
      <c r="D827" t="s">
        <v>16113</v>
      </c>
      <c r="E827" t="s">
        <v>16114</v>
      </c>
      <c r="F827" t="s">
        <v>13695</v>
      </c>
      <c r="G827" t="s">
        <v>17316</v>
      </c>
      <c r="H827" t="s">
        <v>2</v>
      </c>
      <c r="I827" t="s">
        <v>12</v>
      </c>
      <c r="J827" t="s">
        <v>13</v>
      </c>
      <c r="K827" t="s">
        <v>14</v>
      </c>
      <c r="L827">
        <v>188148</v>
      </c>
      <c r="M827" t="s">
        <v>17400</v>
      </c>
      <c r="N827" t="s">
        <v>17401</v>
      </c>
      <c r="O827" t="s">
        <v>224</v>
      </c>
      <c r="P827" t="s">
        <v>17402</v>
      </c>
      <c r="R827" t="s">
        <v>3480</v>
      </c>
      <c r="T827" t="s">
        <v>13950</v>
      </c>
      <c r="U827" t="s">
        <v>13728</v>
      </c>
      <c r="V827" t="s">
        <v>13951</v>
      </c>
      <c r="W827" t="s">
        <v>15343</v>
      </c>
      <c r="X827">
        <v>18</v>
      </c>
      <c r="Y827" t="s">
        <v>8282</v>
      </c>
    </row>
    <row r="828" spans="1:25" x14ac:dyDescent="0.25">
      <c r="A828" t="s">
        <v>20898</v>
      </c>
      <c r="B828" t="s">
        <v>7386</v>
      </c>
      <c r="C828" t="s">
        <v>7386</v>
      </c>
      <c r="D828" t="s">
        <v>16113</v>
      </c>
      <c r="E828" t="s">
        <v>16114</v>
      </c>
      <c r="F828" t="s">
        <v>13695</v>
      </c>
      <c r="G828" t="s">
        <v>17316</v>
      </c>
      <c r="H828" t="s">
        <v>2</v>
      </c>
      <c r="I828" t="s">
        <v>12</v>
      </c>
      <c r="J828" t="s">
        <v>13</v>
      </c>
      <c r="K828" t="s">
        <v>14</v>
      </c>
      <c r="L828">
        <v>188151</v>
      </c>
      <c r="M828" t="s">
        <v>17400</v>
      </c>
      <c r="N828" t="s">
        <v>17401</v>
      </c>
      <c r="O828" t="s">
        <v>224</v>
      </c>
      <c r="P828" t="s">
        <v>17402</v>
      </c>
      <c r="R828" t="s">
        <v>3480</v>
      </c>
      <c r="T828" t="s">
        <v>13950</v>
      </c>
      <c r="U828" t="s">
        <v>13728</v>
      </c>
      <c r="V828" t="s">
        <v>13951</v>
      </c>
      <c r="W828" t="s">
        <v>15343</v>
      </c>
      <c r="X828">
        <v>18</v>
      </c>
      <c r="Y828" t="s">
        <v>8282</v>
      </c>
    </row>
    <row r="829" spans="1:25" x14ac:dyDescent="0.25">
      <c r="A829" t="s">
        <v>20899</v>
      </c>
      <c r="B829" t="s">
        <v>7386</v>
      </c>
      <c r="C829" t="s">
        <v>7386</v>
      </c>
      <c r="D829" t="s">
        <v>16113</v>
      </c>
      <c r="E829" t="s">
        <v>16114</v>
      </c>
      <c r="F829" t="s">
        <v>13695</v>
      </c>
      <c r="G829" t="s">
        <v>17316</v>
      </c>
      <c r="H829" t="s">
        <v>2</v>
      </c>
      <c r="I829" t="s">
        <v>12</v>
      </c>
      <c r="J829" t="s">
        <v>13</v>
      </c>
      <c r="K829" t="s">
        <v>14</v>
      </c>
      <c r="L829">
        <v>188153</v>
      </c>
      <c r="M829" t="s">
        <v>17400</v>
      </c>
      <c r="N829" t="s">
        <v>17401</v>
      </c>
      <c r="O829" t="s">
        <v>224</v>
      </c>
      <c r="P829" t="s">
        <v>17402</v>
      </c>
      <c r="R829" t="s">
        <v>3480</v>
      </c>
      <c r="T829" t="s">
        <v>13950</v>
      </c>
      <c r="U829" t="s">
        <v>13728</v>
      </c>
      <c r="V829" t="s">
        <v>13951</v>
      </c>
      <c r="W829" t="s">
        <v>15343</v>
      </c>
      <c r="X829">
        <v>18</v>
      </c>
      <c r="Y829" t="s">
        <v>8282</v>
      </c>
    </row>
    <row r="830" spans="1:25" x14ac:dyDescent="0.25">
      <c r="A830" t="s">
        <v>20900</v>
      </c>
      <c r="B830" t="s">
        <v>7386</v>
      </c>
      <c r="C830" t="s">
        <v>7386</v>
      </c>
      <c r="D830" t="s">
        <v>16113</v>
      </c>
      <c r="E830" t="s">
        <v>16114</v>
      </c>
      <c r="F830" t="s">
        <v>13695</v>
      </c>
      <c r="G830" t="s">
        <v>17316</v>
      </c>
      <c r="H830" t="s">
        <v>2</v>
      </c>
      <c r="I830" t="s">
        <v>12</v>
      </c>
      <c r="J830" t="s">
        <v>13</v>
      </c>
      <c r="K830" t="s">
        <v>14</v>
      </c>
      <c r="L830">
        <v>188155</v>
      </c>
      <c r="M830" t="s">
        <v>17400</v>
      </c>
      <c r="N830" t="s">
        <v>17401</v>
      </c>
      <c r="O830" t="s">
        <v>224</v>
      </c>
      <c r="P830" t="s">
        <v>17402</v>
      </c>
      <c r="R830" t="s">
        <v>3480</v>
      </c>
      <c r="T830" t="s">
        <v>13950</v>
      </c>
      <c r="U830" t="s">
        <v>13728</v>
      </c>
      <c r="V830" t="s">
        <v>13951</v>
      </c>
      <c r="W830" t="s">
        <v>15343</v>
      </c>
      <c r="X830">
        <v>18</v>
      </c>
      <c r="Y830" t="s">
        <v>8282</v>
      </c>
    </row>
    <row r="831" spans="1:25" x14ac:dyDescent="0.25">
      <c r="A831" t="s">
        <v>20901</v>
      </c>
      <c r="B831" t="s">
        <v>7386</v>
      </c>
      <c r="C831" t="s">
        <v>7386</v>
      </c>
      <c r="D831" t="s">
        <v>16113</v>
      </c>
      <c r="E831" t="s">
        <v>16114</v>
      </c>
      <c r="F831" t="s">
        <v>13695</v>
      </c>
      <c r="G831" t="s">
        <v>17316</v>
      </c>
      <c r="H831" t="s">
        <v>2</v>
      </c>
      <c r="I831" t="s">
        <v>12</v>
      </c>
      <c r="J831" t="s">
        <v>13</v>
      </c>
      <c r="K831" t="s">
        <v>14</v>
      </c>
      <c r="L831">
        <v>188162</v>
      </c>
      <c r="M831" t="s">
        <v>17400</v>
      </c>
      <c r="N831" t="s">
        <v>17401</v>
      </c>
      <c r="O831" t="s">
        <v>224</v>
      </c>
      <c r="P831" t="s">
        <v>17402</v>
      </c>
      <c r="R831" t="s">
        <v>3480</v>
      </c>
      <c r="T831" t="s">
        <v>13950</v>
      </c>
      <c r="U831" t="s">
        <v>13728</v>
      </c>
      <c r="V831" t="s">
        <v>13951</v>
      </c>
      <c r="W831" t="s">
        <v>15343</v>
      </c>
      <c r="X831">
        <v>18</v>
      </c>
      <c r="Y831" t="s">
        <v>8282</v>
      </c>
    </row>
    <row r="832" spans="1:25" x14ac:dyDescent="0.25">
      <c r="A832" t="s">
        <v>20902</v>
      </c>
      <c r="B832" t="s">
        <v>7386</v>
      </c>
      <c r="C832" t="s">
        <v>7386</v>
      </c>
      <c r="D832" t="s">
        <v>16113</v>
      </c>
      <c r="E832" t="s">
        <v>16114</v>
      </c>
      <c r="F832" t="s">
        <v>13695</v>
      </c>
      <c r="G832" t="s">
        <v>17316</v>
      </c>
      <c r="H832" t="s">
        <v>2</v>
      </c>
      <c r="I832" t="s">
        <v>12</v>
      </c>
      <c r="J832" t="s">
        <v>13</v>
      </c>
      <c r="K832" t="s">
        <v>14</v>
      </c>
      <c r="L832">
        <v>188165</v>
      </c>
      <c r="M832" t="s">
        <v>17400</v>
      </c>
      <c r="N832" t="s">
        <v>17401</v>
      </c>
      <c r="O832" t="s">
        <v>224</v>
      </c>
      <c r="P832" t="s">
        <v>17402</v>
      </c>
      <c r="R832" t="s">
        <v>3480</v>
      </c>
      <c r="T832" t="s">
        <v>13950</v>
      </c>
      <c r="U832" t="s">
        <v>13728</v>
      </c>
      <c r="V832" t="s">
        <v>13951</v>
      </c>
      <c r="W832" t="s">
        <v>15343</v>
      </c>
      <c r="X832">
        <v>18</v>
      </c>
      <c r="Y832" t="s">
        <v>8282</v>
      </c>
    </row>
    <row r="833" spans="1:25" x14ac:dyDescent="0.25">
      <c r="A833" t="s">
        <v>20903</v>
      </c>
      <c r="B833" t="s">
        <v>7386</v>
      </c>
      <c r="C833" t="s">
        <v>7386</v>
      </c>
      <c r="D833" t="s">
        <v>16113</v>
      </c>
      <c r="E833" t="s">
        <v>16114</v>
      </c>
      <c r="F833" t="s">
        <v>13695</v>
      </c>
      <c r="G833" t="s">
        <v>17316</v>
      </c>
      <c r="H833" t="s">
        <v>2</v>
      </c>
      <c r="I833" t="s">
        <v>12</v>
      </c>
      <c r="J833" t="s">
        <v>13</v>
      </c>
      <c r="K833" t="s">
        <v>14</v>
      </c>
      <c r="L833">
        <v>188166</v>
      </c>
      <c r="M833" t="s">
        <v>17400</v>
      </c>
      <c r="N833" t="s">
        <v>17401</v>
      </c>
      <c r="O833" t="s">
        <v>224</v>
      </c>
      <c r="P833" t="s">
        <v>17402</v>
      </c>
      <c r="R833" t="s">
        <v>3480</v>
      </c>
      <c r="T833" t="s">
        <v>13950</v>
      </c>
      <c r="U833" t="s">
        <v>13728</v>
      </c>
      <c r="V833" t="s">
        <v>13951</v>
      </c>
      <c r="W833" t="s">
        <v>15343</v>
      </c>
      <c r="X833">
        <v>18</v>
      </c>
      <c r="Y833" t="s">
        <v>8282</v>
      </c>
    </row>
    <row r="834" spans="1:25" x14ac:dyDescent="0.25">
      <c r="A834" t="s">
        <v>20904</v>
      </c>
      <c r="B834" t="s">
        <v>7386</v>
      </c>
      <c r="C834" t="s">
        <v>7386</v>
      </c>
      <c r="D834" t="s">
        <v>16113</v>
      </c>
      <c r="E834" t="s">
        <v>16114</v>
      </c>
      <c r="F834" t="s">
        <v>13695</v>
      </c>
      <c r="G834" t="s">
        <v>17316</v>
      </c>
      <c r="H834" t="s">
        <v>2</v>
      </c>
      <c r="I834" t="s">
        <v>12</v>
      </c>
      <c r="J834" t="s">
        <v>13</v>
      </c>
      <c r="K834" t="s">
        <v>14</v>
      </c>
      <c r="L834">
        <v>188167</v>
      </c>
      <c r="M834" t="s">
        <v>17400</v>
      </c>
      <c r="N834" t="s">
        <v>17401</v>
      </c>
      <c r="O834" t="s">
        <v>224</v>
      </c>
      <c r="P834" t="s">
        <v>17402</v>
      </c>
      <c r="R834" t="s">
        <v>3480</v>
      </c>
      <c r="T834" t="s">
        <v>13950</v>
      </c>
      <c r="U834" t="s">
        <v>13728</v>
      </c>
      <c r="V834" t="s">
        <v>13951</v>
      </c>
      <c r="W834" t="s">
        <v>15343</v>
      </c>
      <c r="X834">
        <v>18</v>
      </c>
      <c r="Y834" t="s">
        <v>8282</v>
      </c>
    </row>
    <row r="835" spans="1:25" x14ac:dyDescent="0.25">
      <c r="A835" t="s">
        <v>20905</v>
      </c>
      <c r="B835" t="s">
        <v>7386</v>
      </c>
      <c r="C835" t="s">
        <v>7386</v>
      </c>
      <c r="D835" t="s">
        <v>16113</v>
      </c>
      <c r="E835" t="s">
        <v>16114</v>
      </c>
      <c r="F835" t="s">
        <v>13695</v>
      </c>
      <c r="G835" t="s">
        <v>17316</v>
      </c>
      <c r="H835" t="s">
        <v>2</v>
      </c>
      <c r="I835" t="s">
        <v>12</v>
      </c>
      <c r="J835" t="s">
        <v>13</v>
      </c>
      <c r="K835" t="s">
        <v>14</v>
      </c>
      <c r="L835">
        <v>188168</v>
      </c>
      <c r="M835" t="s">
        <v>17400</v>
      </c>
      <c r="N835" t="s">
        <v>17401</v>
      </c>
      <c r="O835" t="s">
        <v>224</v>
      </c>
      <c r="P835" t="s">
        <v>17402</v>
      </c>
      <c r="R835" t="s">
        <v>3480</v>
      </c>
      <c r="T835" t="s">
        <v>13950</v>
      </c>
      <c r="U835" t="s">
        <v>13728</v>
      </c>
      <c r="V835" t="s">
        <v>13951</v>
      </c>
      <c r="W835" t="s">
        <v>15343</v>
      </c>
      <c r="X835">
        <v>18</v>
      </c>
      <c r="Y835" t="s">
        <v>8282</v>
      </c>
    </row>
    <row r="836" spans="1:25" x14ac:dyDescent="0.25">
      <c r="A836" t="s">
        <v>20906</v>
      </c>
      <c r="B836" t="s">
        <v>7386</v>
      </c>
      <c r="C836" t="s">
        <v>7386</v>
      </c>
      <c r="D836" t="s">
        <v>16113</v>
      </c>
      <c r="E836" t="s">
        <v>16114</v>
      </c>
      <c r="F836" t="s">
        <v>13695</v>
      </c>
      <c r="G836" t="s">
        <v>17316</v>
      </c>
      <c r="H836" t="s">
        <v>2</v>
      </c>
      <c r="I836" t="s">
        <v>12</v>
      </c>
      <c r="J836" t="s">
        <v>13</v>
      </c>
      <c r="K836" t="s">
        <v>14</v>
      </c>
      <c r="L836">
        <v>188169</v>
      </c>
      <c r="M836" t="s">
        <v>17400</v>
      </c>
      <c r="N836" t="s">
        <v>17401</v>
      </c>
      <c r="O836" t="s">
        <v>224</v>
      </c>
      <c r="P836" t="s">
        <v>17402</v>
      </c>
      <c r="R836" t="s">
        <v>3480</v>
      </c>
      <c r="T836" t="s">
        <v>13950</v>
      </c>
      <c r="U836" t="s">
        <v>13728</v>
      </c>
      <c r="V836" t="s">
        <v>13951</v>
      </c>
      <c r="W836" t="s">
        <v>15343</v>
      </c>
      <c r="X836">
        <v>18</v>
      </c>
      <c r="Y836" t="s">
        <v>8282</v>
      </c>
    </row>
    <row r="837" spans="1:25" x14ac:dyDescent="0.25">
      <c r="A837" t="s">
        <v>20907</v>
      </c>
      <c r="B837" t="s">
        <v>7386</v>
      </c>
      <c r="C837" t="s">
        <v>7386</v>
      </c>
      <c r="D837" t="s">
        <v>16113</v>
      </c>
      <c r="E837" t="s">
        <v>16114</v>
      </c>
      <c r="F837" t="s">
        <v>13695</v>
      </c>
      <c r="G837" t="s">
        <v>17316</v>
      </c>
      <c r="H837" t="s">
        <v>2</v>
      </c>
      <c r="I837" t="s">
        <v>12</v>
      </c>
      <c r="J837" t="s">
        <v>13</v>
      </c>
      <c r="K837" t="s">
        <v>14</v>
      </c>
      <c r="L837">
        <v>188170</v>
      </c>
      <c r="M837" t="s">
        <v>17400</v>
      </c>
      <c r="N837" t="s">
        <v>17401</v>
      </c>
      <c r="O837" t="s">
        <v>224</v>
      </c>
      <c r="P837" t="s">
        <v>17402</v>
      </c>
      <c r="R837" t="s">
        <v>3480</v>
      </c>
      <c r="T837" t="s">
        <v>13950</v>
      </c>
      <c r="U837" t="s">
        <v>13728</v>
      </c>
      <c r="V837" t="s">
        <v>13951</v>
      </c>
      <c r="W837" t="s">
        <v>15343</v>
      </c>
      <c r="X837">
        <v>18</v>
      </c>
      <c r="Y837" t="s">
        <v>8282</v>
      </c>
    </row>
    <row r="838" spans="1:25" x14ac:dyDescent="0.25">
      <c r="A838" t="s">
        <v>20908</v>
      </c>
      <c r="B838" t="s">
        <v>7386</v>
      </c>
      <c r="C838" t="s">
        <v>7386</v>
      </c>
      <c r="D838" t="s">
        <v>16113</v>
      </c>
      <c r="E838" t="s">
        <v>16114</v>
      </c>
      <c r="F838" t="s">
        <v>13695</v>
      </c>
      <c r="G838" t="s">
        <v>17316</v>
      </c>
      <c r="H838" t="s">
        <v>2</v>
      </c>
      <c r="I838" t="s">
        <v>12</v>
      </c>
      <c r="J838" t="s">
        <v>13</v>
      </c>
      <c r="K838" t="s">
        <v>14</v>
      </c>
      <c r="L838">
        <v>188171</v>
      </c>
      <c r="M838" t="s">
        <v>17400</v>
      </c>
      <c r="N838" t="s">
        <v>17401</v>
      </c>
      <c r="O838" t="s">
        <v>224</v>
      </c>
      <c r="P838" t="s">
        <v>17402</v>
      </c>
      <c r="R838" t="s">
        <v>3480</v>
      </c>
      <c r="T838" t="s">
        <v>13950</v>
      </c>
      <c r="U838" t="s">
        <v>13728</v>
      </c>
      <c r="V838" t="s">
        <v>13951</v>
      </c>
      <c r="W838" t="s">
        <v>15343</v>
      </c>
      <c r="X838">
        <v>18</v>
      </c>
      <c r="Y838" t="s">
        <v>8282</v>
      </c>
    </row>
    <row r="839" spans="1:25" x14ac:dyDescent="0.25">
      <c r="A839" t="s">
        <v>20909</v>
      </c>
      <c r="B839" t="s">
        <v>7386</v>
      </c>
      <c r="C839" t="s">
        <v>7386</v>
      </c>
      <c r="D839" t="s">
        <v>16113</v>
      </c>
      <c r="E839" t="s">
        <v>16114</v>
      </c>
      <c r="F839" t="s">
        <v>13695</v>
      </c>
      <c r="G839" t="s">
        <v>17316</v>
      </c>
      <c r="H839" t="s">
        <v>2</v>
      </c>
      <c r="I839" t="s">
        <v>12</v>
      </c>
      <c r="J839" t="s">
        <v>13</v>
      </c>
      <c r="K839" t="s">
        <v>14</v>
      </c>
      <c r="L839">
        <v>188172</v>
      </c>
      <c r="M839" t="s">
        <v>17400</v>
      </c>
      <c r="N839" t="s">
        <v>17401</v>
      </c>
      <c r="O839" t="s">
        <v>224</v>
      </c>
      <c r="P839" t="s">
        <v>17402</v>
      </c>
      <c r="R839" t="s">
        <v>3480</v>
      </c>
      <c r="T839" t="s">
        <v>13950</v>
      </c>
      <c r="U839" t="s">
        <v>13728</v>
      </c>
      <c r="V839" t="s">
        <v>13951</v>
      </c>
      <c r="W839" t="s">
        <v>15343</v>
      </c>
      <c r="X839">
        <v>18</v>
      </c>
      <c r="Y839" t="s">
        <v>8282</v>
      </c>
    </row>
    <row r="840" spans="1:25" x14ac:dyDescent="0.25">
      <c r="A840" t="s">
        <v>20910</v>
      </c>
      <c r="B840" t="s">
        <v>7386</v>
      </c>
      <c r="C840" t="s">
        <v>7386</v>
      </c>
      <c r="D840" t="s">
        <v>16113</v>
      </c>
      <c r="E840" t="s">
        <v>16114</v>
      </c>
      <c r="F840" t="s">
        <v>13695</v>
      </c>
      <c r="G840" t="s">
        <v>17316</v>
      </c>
      <c r="H840" t="s">
        <v>2</v>
      </c>
      <c r="I840" t="s">
        <v>12</v>
      </c>
      <c r="J840" t="s">
        <v>13</v>
      </c>
      <c r="K840" t="s">
        <v>14</v>
      </c>
      <c r="L840">
        <v>188173</v>
      </c>
      <c r="M840" t="s">
        <v>17400</v>
      </c>
      <c r="N840" t="s">
        <v>17401</v>
      </c>
      <c r="O840" t="s">
        <v>224</v>
      </c>
      <c r="P840" t="s">
        <v>17402</v>
      </c>
      <c r="R840" t="s">
        <v>3480</v>
      </c>
      <c r="T840" t="s">
        <v>13950</v>
      </c>
      <c r="U840" t="s">
        <v>13728</v>
      </c>
      <c r="V840" t="s">
        <v>13951</v>
      </c>
      <c r="W840" t="s">
        <v>15343</v>
      </c>
      <c r="X840">
        <v>18</v>
      </c>
      <c r="Y840" t="s">
        <v>8282</v>
      </c>
    </row>
    <row r="841" spans="1:25" x14ac:dyDescent="0.25">
      <c r="A841" t="s">
        <v>20911</v>
      </c>
      <c r="B841" t="s">
        <v>7386</v>
      </c>
      <c r="C841" t="s">
        <v>7386</v>
      </c>
      <c r="D841" t="s">
        <v>16113</v>
      </c>
      <c r="E841" t="s">
        <v>16114</v>
      </c>
      <c r="F841" t="s">
        <v>13695</v>
      </c>
      <c r="G841" t="s">
        <v>17316</v>
      </c>
      <c r="H841" t="s">
        <v>2</v>
      </c>
      <c r="I841" t="s">
        <v>12</v>
      </c>
      <c r="J841" t="s">
        <v>13</v>
      </c>
      <c r="K841" t="s">
        <v>14</v>
      </c>
      <c r="L841">
        <v>188174</v>
      </c>
      <c r="M841" t="s">
        <v>17400</v>
      </c>
      <c r="N841" t="s">
        <v>17401</v>
      </c>
      <c r="O841" t="s">
        <v>224</v>
      </c>
      <c r="P841" t="s">
        <v>17402</v>
      </c>
      <c r="R841" t="s">
        <v>3480</v>
      </c>
      <c r="T841" t="s">
        <v>13950</v>
      </c>
      <c r="U841" t="s">
        <v>13728</v>
      </c>
      <c r="V841" t="s">
        <v>13951</v>
      </c>
      <c r="W841" t="s">
        <v>15343</v>
      </c>
      <c r="X841">
        <v>18</v>
      </c>
      <c r="Y841" t="s">
        <v>8282</v>
      </c>
    </row>
    <row r="842" spans="1:25" x14ac:dyDescent="0.25">
      <c r="A842" t="s">
        <v>20912</v>
      </c>
      <c r="B842" t="s">
        <v>7386</v>
      </c>
      <c r="C842" t="s">
        <v>7386</v>
      </c>
      <c r="D842" t="s">
        <v>16113</v>
      </c>
      <c r="E842" t="s">
        <v>16114</v>
      </c>
      <c r="F842" t="s">
        <v>13695</v>
      </c>
      <c r="G842" t="s">
        <v>17316</v>
      </c>
      <c r="H842" t="s">
        <v>2</v>
      </c>
      <c r="I842" t="s">
        <v>12</v>
      </c>
      <c r="J842" t="s">
        <v>13</v>
      </c>
      <c r="K842" t="s">
        <v>14</v>
      </c>
      <c r="L842">
        <v>188176</v>
      </c>
      <c r="M842" t="s">
        <v>17400</v>
      </c>
      <c r="N842" t="s">
        <v>17401</v>
      </c>
      <c r="O842" t="s">
        <v>224</v>
      </c>
      <c r="P842" t="s">
        <v>17402</v>
      </c>
      <c r="R842" t="s">
        <v>3480</v>
      </c>
      <c r="T842" t="s">
        <v>13950</v>
      </c>
      <c r="U842" t="s">
        <v>13728</v>
      </c>
      <c r="V842" t="s">
        <v>13951</v>
      </c>
      <c r="W842" t="s">
        <v>15343</v>
      </c>
      <c r="X842">
        <v>18</v>
      </c>
      <c r="Y842" t="s">
        <v>8282</v>
      </c>
    </row>
    <row r="843" spans="1:25" x14ac:dyDescent="0.25">
      <c r="A843" t="s">
        <v>20913</v>
      </c>
      <c r="B843" t="s">
        <v>7386</v>
      </c>
      <c r="C843" t="s">
        <v>7386</v>
      </c>
      <c r="D843" t="s">
        <v>16113</v>
      </c>
      <c r="E843" t="s">
        <v>16114</v>
      </c>
      <c r="F843" t="s">
        <v>13695</v>
      </c>
      <c r="G843" t="s">
        <v>17316</v>
      </c>
      <c r="H843" t="s">
        <v>2</v>
      </c>
      <c r="I843" t="s">
        <v>12</v>
      </c>
      <c r="J843" t="s">
        <v>13</v>
      </c>
      <c r="K843" t="s">
        <v>14</v>
      </c>
      <c r="L843">
        <v>188177</v>
      </c>
      <c r="M843" t="s">
        <v>17400</v>
      </c>
      <c r="N843" t="s">
        <v>17401</v>
      </c>
      <c r="O843" t="s">
        <v>224</v>
      </c>
      <c r="P843" t="s">
        <v>17402</v>
      </c>
      <c r="R843" t="s">
        <v>3480</v>
      </c>
      <c r="T843" t="s">
        <v>13950</v>
      </c>
      <c r="U843" t="s">
        <v>13728</v>
      </c>
      <c r="V843" t="s">
        <v>13951</v>
      </c>
      <c r="W843" t="s">
        <v>15343</v>
      </c>
      <c r="X843">
        <v>18</v>
      </c>
      <c r="Y843" t="s">
        <v>8282</v>
      </c>
    </row>
    <row r="844" spans="1:25" x14ac:dyDescent="0.25">
      <c r="A844" t="s">
        <v>20914</v>
      </c>
      <c r="B844" t="s">
        <v>7386</v>
      </c>
      <c r="C844" t="s">
        <v>7386</v>
      </c>
      <c r="D844" t="s">
        <v>16113</v>
      </c>
      <c r="E844" t="s">
        <v>16114</v>
      </c>
      <c r="F844" t="s">
        <v>13695</v>
      </c>
      <c r="G844" t="s">
        <v>17316</v>
      </c>
      <c r="H844" t="s">
        <v>2</v>
      </c>
      <c r="I844" t="s">
        <v>12</v>
      </c>
      <c r="J844" t="s">
        <v>13</v>
      </c>
      <c r="K844" t="s">
        <v>14</v>
      </c>
      <c r="L844">
        <v>188184</v>
      </c>
      <c r="M844" t="s">
        <v>17400</v>
      </c>
      <c r="N844" t="s">
        <v>17401</v>
      </c>
      <c r="O844" t="s">
        <v>224</v>
      </c>
      <c r="P844" t="s">
        <v>17402</v>
      </c>
      <c r="R844" t="s">
        <v>3480</v>
      </c>
      <c r="T844" t="s">
        <v>13950</v>
      </c>
      <c r="U844" t="s">
        <v>13728</v>
      </c>
      <c r="V844" t="s">
        <v>13951</v>
      </c>
      <c r="W844" t="s">
        <v>15343</v>
      </c>
      <c r="X844">
        <v>18</v>
      </c>
      <c r="Y844" t="s">
        <v>8282</v>
      </c>
    </row>
    <row r="845" spans="1:25" x14ac:dyDescent="0.25">
      <c r="A845" t="s">
        <v>20915</v>
      </c>
      <c r="B845" t="s">
        <v>7386</v>
      </c>
      <c r="C845" t="s">
        <v>7386</v>
      </c>
      <c r="D845" t="s">
        <v>16113</v>
      </c>
      <c r="E845" t="s">
        <v>16114</v>
      </c>
      <c r="F845" t="s">
        <v>13695</v>
      </c>
      <c r="G845" t="s">
        <v>17316</v>
      </c>
      <c r="H845" t="s">
        <v>2</v>
      </c>
      <c r="I845" t="s">
        <v>12</v>
      </c>
      <c r="J845" t="s">
        <v>13</v>
      </c>
      <c r="K845" t="s">
        <v>14</v>
      </c>
      <c r="L845">
        <v>188188</v>
      </c>
      <c r="M845" t="s">
        <v>17400</v>
      </c>
      <c r="N845" t="s">
        <v>17401</v>
      </c>
      <c r="O845" t="s">
        <v>224</v>
      </c>
      <c r="P845" t="s">
        <v>17402</v>
      </c>
      <c r="R845" t="s">
        <v>3480</v>
      </c>
      <c r="T845" t="s">
        <v>13950</v>
      </c>
      <c r="U845" t="s">
        <v>13728</v>
      </c>
      <c r="V845" t="s">
        <v>13951</v>
      </c>
      <c r="W845" t="s">
        <v>15343</v>
      </c>
      <c r="X845">
        <v>18</v>
      </c>
      <c r="Y845" t="s">
        <v>8282</v>
      </c>
    </row>
    <row r="846" spans="1:25" x14ac:dyDescent="0.25">
      <c r="A846" t="s">
        <v>20916</v>
      </c>
      <c r="B846" t="s">
        <v>7386</v>
      </c>
      <c r="C846" t="s">
        <v>7386</v>
      </c>
      <c r="D846" t="s">
        <v>16113</v>
      </c>
      <c r="E846" t="s">
        <v>16114</v>
      </c>
      <c r="F846" t="s">
        <v>13695</v>
      </c>
      <c r="G846" t="s">
        <v>17316</v>
      </c>
      <c r="H846" t="s">
        <v>2</v>
      </c>
      <c r="I846" t="s">
        <v>12</v>
      </c>
      <c r="J846" t="s">
        <v>13</v>
      </c>
      <c r="K846" t="s">
        <v>14</v>
      </c>
      <c r="L846">
        <v>188189</v>
      </c>
      <c r="M846" t="s">
        <v>17400</v>
      </c>
      <c r="N846" t="s">
        <v>17401</v>
      </c>
      <c r="O846" t="s">
        <v>224</v>
      </c>
      <c r="P846" t="s">
        <v>17402</v>
      </c>
      <c r="R846" t="s">
        <v>3480</v>
      </c>
      <c r="T846" t="s">
        <v>13950</v>
      </c>
      <c r="U846" t="s">
        <v>13728</v>
      </c>
      <c r="V846" t="s">
        <v>13951</v>
      </c>
      <c r="W846" t="s">
        <v>15343</v>
      </c>
      <c r="X846">
        <v>18</v>
      </c>
      <c r="Y846" t="s">
        <v>8282</v>
      </c>
    </row>
    <row r="847" spans="1:25" x14ac:dyDescent="0.25">
      <c r="A847" t="s">
        <v>20917</v>
      </c>
      <c r="B847" t="s">
        <v>7386</v>
      </c>
      <c r="C847" t="s">
        <v>7386</v>
      </c>
      <c r="D847" t="s">
        <v>16113</v>
      </c>
      <c r="E847" t="s">
        <v>16114</v>
      </c>
      <c r="F847" t="s">
        <v>13695</v>
      </c>
      <c r="G847" t="s">
        <v>17316</v>
      </c>
      <c r="H847" t="s">
        <v>2</v>
      </c>
      <c r="I847" t="s">
        <v>12</v>
      </c>
      <c r="J847" t="s">
        <v>13</v>
      </c>
      <c r="K847" t="s">
        <v>14</v>
      </c>
      <c r="L847">
        <v>188190</v>
      </c>
      <c r="M847" t="s">
        <v>17400</v>
      </c>
      <c r="N847" t="s">
        <v>17401</v>
      </c>
      <c r="O847" t="s">
        <v>224</v>
      </c>
      <c r="P847" t="s">
        <v>17402</v>
      </c>
      <c r="R847" t="s">
        <v>3480</v>
      </c>
      <c r="T847" t="s">
        <v>13950</v>
      </c>
      <c r="U847" t="s">
        <v>13728</v>
      </c>
      <c r="V847" t="s">
        <v>13951</v>
      </c>
      <c r="W847" t="s">
        <v>15343</v>
      </c>
      <c r="X847">
        <v>18</v>
      </c>
      <c r="Y847" t="s">
        <v>8282</v>
      </c>
    </row>
    <row r="848" spans="1:25" x14ac:dyDescent="0.25">
      <c r="A848" t="s">
        <v>20918</v>
      </c>
      <c r="B848" t="s">
        <v>7386</v>
      </c>
      <c r="C848" t="s">
        <v>7386</v>
      </c>
      <c r="D848" t="s">
        <v>16113</v>
      </c>
      <c r="E848" t="s">
        <v>16114</v>
      </c>
      <c r="F848" t="s">
        <v>13695</v>
      </c>
      <c r="G848" t="s">
        <v>17316</v>
      </c>
      <c r="H848" t="s">
        <v>2</v>
      </c>
      <c r="I848" t="s">
        <v>12</v>
      </c>
      <c r="J848" t="s">
        <v>13</v>
      </c>
      <c r="K848" t="s">
        <v>14</v>
      </c>
      <c r="L848">
        <v>188191</v>
      </c>
      <c r="M848" t="s">
        <v>17400</v>
      </c>
      <c r="N848" t="s">
        <v>17401</v>
      </c>
      <c r="O848" t="s">
        <v>224</v>
      </c>
      <c r="P848" t="s">
        <v>17402</v>
      </c>
      <c r="R848" t="s">
        <v>3480</v>
      </c>
      <c r="T848" t="s">
        <v>13950</v>
      </c>
      <c r="U848" t="s">
        <v>13728</v>
      </c>
      <c r="V848" t="s">
        <v>13951</v>
      </c>
      <c r="W848" t="s">
        <v>15343</v>
      </c>
      <c r="X848">
        <v>18</v>
      </c>
      <c r="Y848" t="s">
        <v>8282</v>
      </c>
    </row>
    <row r="849" spans="1:25" x14ac:dyDescent="0.25">
      <c r="A849" t="s">
        <v>20919</v>
      </c>
      <c r="B849" t="s">
        <v>7386</v>
      </c>
      <c r="C849" t="s">
        <v>7386</v>
      </c>
      <c r="D849" t="s">
        <v>16113</v>
      </c>
      <c r="E849" t="s">
        <v>16114</v>
      </c>
      <c r="F849" t="s">
        <v>13695</v>
      </c>
      <c r="G849" t="s">
        <v>17316</v>
      </c>
      <c r="H849" t="s">
        <v>2</v>
      </c>
      <c r="I849" t="s">
        <v>12</v>
      </c>
      <c r="J849" t="s">
        <v>13</v>
      </c>
      <c r="K849" t="s">
        <v>14</v>
      </c>
      <c r="L849">
        <v>188193</v>
      </c>
      <c r="M849" t="s">
        <v>17400</v>
      </c>
      <c r="N849" t="s">
        <v>17401</v>
      </c>
      <c r="O849" t="s">
        <v>224</v>
      </c>
      <c r="P849" t="s">
        <v>17402</v>
      </c>
      <c r="R849" t="s">
        <v>3480</v>
      </c>
      <c r="T849" t="s">
        <v>13950</v>
      </c>
      <c r="U849" t="s">
        <v>13728</v>
      </c>
      <c r="V849" t="s">
        <v>13951</v>
      </c>
      <c r="W849" t="s">
        <v>15343</v>
      </c>
      <c r="X849">
        <v>18</v>
      </c>
      <c r="Y849" t="s">
        <v>8282</v>
      </c>
    </row>
    <row r="850" spans="1:25" x14ac:dyDescent="0.25">
      <c r="A850" t="s">
        <v>20920</v>
      </c>
      <c r="B850" t="s">
        <v>7386</v>
      </c>
      <c r="C850" t="s">
        <v>7386</v>
      </c>
      <c r="D850" t="s">
        <v>16113</v>
      </c>
      <c r="E850" t="s">
        <v>16114</v>
      </c>
      <c r="F850" t="s">
        <v>13695</v>
      </c>
      <c r="G850" t="s">
        <v>17316</v>
      </c>
      <c r="H850" t="s">
        <v>2</v>
      </c>
      <c r="I850" t="s">
        <v>12</v>
      </c>
      <c r="J850" t="s">
        <v>13</v>
      </c>
      <c r="K850" t="s">
        <v>14</v>
      </c>
      <c r="L850">
        <v>188194</v>
      </c>
      <c r="M850" t="s">
        <v>17400</v>
      </c>
      <c r="N850" t="s">
        <v>17401</v>
      </c>
      <c r="O850" t="s">
        <v>224</v>
      </c>
      <c r="P850" t="s">
        <v>17402</v>
      </c>
      <c r="R850" t="s">
        <v>3480</v>
      </c>
      <c r="T850" t="s">
        <v>13950</v>
      </c>
      <c r="U850" t="s">
        <v>13728</v>
      </c>
      <c r="V850" t="s">
        <v>13951</v>
      </c>
      <c r="W850" t="s">
        <v>15343</v>
      </c>
      <c r="X850">
        <v>18</v>
      </c>
      <c r="Y850" t="s">
        <v>8282</v>
      </c>
    </row>
    <row r="851" spans="1:25" x14ac:dyDescent="0.25">
      <c r="A851" t="s">
        <v>20921</v>
      </c>
      <c r="B851" t="s">
        <v>7386</v>
      </c>
      <c r="C851" t="s">
        <v>7386</v>
      </c>
      <c r="D851" t="s">
        <v>16113</v>
      </c>
      <c r="E851" t="s">
        <v>16114</v>
      </c>
      <c r="F851" t="s">
        <v>13695</v>
      </c>
      <c r="G851" t="s">
        <v>17316</v>
      </c>
      <c r="H851" t="s">
        <v>2</v>
      </c>
      <c r="I851" t="s">
        <v>12</v>
      </c>
      <c r="J851" t="s">
        <v>13</v>
      </c>
      <c r="K851" t="s">
        <v>14</v>
      </c>
      <c r="L851">
        <v>188195</v>
      </c>
      <c r="M851" t="s">
        <v>17400</v>
      </c>
      <c r="N851" t="s">
        <v>17401</v>
      </c>
      <c r="O851" t="s">
        <v>224</v>
      </c>
      <c r="P851" t="s">
        <v>17402</v>
      </c>
      <c r="R851" t="s">
        <v>3480</v>
      </c>
      <c r="T851" t="s">
        <v>13950</v>
      </c>
      <c r="U851" t="s">
        <v>13728</v>
      </c>
      <c r="V851" t="s">
        <v>13951</v>
      </c>
      <c r="W851" t="s">
        <v>15343</v>
      </c>
      <c r="X851">
        <v>18</v>
      </c>
      <c r="Y851" t="s">
        <v>8282</v>
      </c>
    </row>
    <row r="852" spans="1:25" x14ac:dyDescent="0.25">
      <c r="A852" t="s">
        <v>20922</v>
      </c>
      <c r="B852" t="s">
        <v>7386</v>
      </c>
      <c r="C852" t="s">
        <v>7386</v>
      </c>
      <c r="D852" t="s">
        <v>16113</v>
      </c>
      <c r="E852" t="s">
        <v>16114</v>
      </c>
      <c r="F852" t="s">
        <v>13695</v>
      </c>
      <c r="G852" t="s">
        <v>17316</v>
      </c>
      <c r="H852" t="s">
        <v>2</v>
      </c>
      <c r="I852" t="s">
        <v>12</v>
      </c>
      <c r="J852" t="s">
        <v>13</v>
      </c>
      <c r="K852" t="s">
        <v>14</v>
      </c>
      <c r="L852">
        <v>188196</v>
      </c>
      <c r="M852" t="s">
        <v>17400</v>
      </c>
      <c r="N852" t="s">
        <v>17401</v>
      </c>
      <c r="O852" t="s">
        <v>224</v>
      </c>
      <c r="P852" t="s">
        <v>17402</v>
      </c>
      <c r="R852" t="s">
        <v>3480</v>
      </c>
      <c r="T852" t="s">
        <v>13950</v>
      </c>
      <c r="U852" t="s">
        <v>13728</v>
      </c>
      <c r="V852" t="s">
        <v>13951</v>
      </c>
      <c r="W852" t="s">
        <v>15343</v>
      </c>
      <c r="X852">
        <v>18</v>
      </c>
      <c r="Y852" t="s">
        <v>8282</v>
      </c>
    </row>
    <row r="853" spans="1:25" x14ac:dyDescent="0.25">
      <c r="A853" t="s">
        <v>20923</v>
      </c>
      <c r="B853" t="s">
        <v>7386</v>
      </c>
      <c r="C853" t="s">
        <v>7386</v>
      </c>
      <c r="D853" t="s">
        <v>16113</v>
      </c>
      <c r="E853" t="s">
        <v>16114</v>
      </c>
      <c r="F853" t="s">
        <v>13695</v>
      </c>
      <c r="G853" t="s">
        <v>17316</v>
      </c>
      <c r="H853" t="s">
        <v>2</v>
      </c>
      <c r="I853" t="s">
        <v>12</v>
      </c>
      <c r="J853" t="s">
        <v>13</v>
      </c>
      <c r="K853" t="s">
        <v>14</v>
      </c>
      <c r="L853">
        <v>188197</v>
      </c>
      <c r="M853" t="s">
        <v>17400</v>
      </c>
      <c r="N853" t="s">
        <v>17401</v>
      </c>
      <c r="O853" t="s">
        <v>224</v>
      </c>
      <c r="P853" t="s">
        <v>17402</v>
      </c>
      <c r="R853" t="s">
        <v>3480</v>
      </c>
      <c r="T853" t="s">
        <v>13950</v>
      </c>
      <c r="U853" t="s">
        <v>13728</v>
      </c>
      <c r="V853" t="s">
        <v>13951</v>
      </c>
      <c r="W853" t="s">
        <v>15343</v>
      </c>
      <c r="X853">
        <v>18</v>
      </c>
      <c r="Y853" t="s">
        <v>8282</v>
      </c>
    </row>
    <row r="854" spans="1:25" x14ac:dyDescent="0.25">
      <c r="A854" t="s">
        <v>20924</v>
      </c>
      <c r="B854" t="s">
        <v>7386</v>
      </c>
      <c r="C854" t="s">
        <v>7386</v>
      </c>
      <c r="D854" t="s">
        <v>16113</v>
      </c>
      <c r="E854" t="s">
        <v>16114</v>
      </c>
      <c r="F854" t="s">
        <v>13695</v>
      </c>
      <c r="G854" t="s">
        <v>17316</v>
      </c>
      <c r="H854" t="s">
        <v>2</v>
      </c>
      <c r="I854" t="s">
        <v>12</v>
      </c>
      <c r="J854" t="s">
        <v>13</v>
      </c>
      <c r="K854" t="s">
        <v>14</v>
      </c>
      <c r="L854">
        <v>188198</v>
      </c>
      <c r="M854" t="s">
        <v>17400</v>
      </c>
      <c r="N854" t="s">
        <v>17401</v>
      </c>
      <c r="O854" t="s">
        <v>224</v>
      </c>
      <c r="P854" t="s">
        <v>17402</v>
      </c>
      <c r="R854" t="s">
        <v>3480</v>
      </c>
      <c r="T854" t="s">
        <v>13950</v>
      </c>
      <c r="U854" t="s">
        <v>13728</v>
      </c>
      <c r="V854" t="s">
        <v>13951</v>
      </c>
      <c r="W854" t="s">
        <v>15343</v>
      </c>
      <c r="X854">
        <v>18</v>
      </c>
      <c r="Y854" t="s">
        <v>8282</v>
      </c>
    </row>
    <row r="855" spans="1:25" x14ac:dyDescent="0.25">
      <c r="A855" t="s">
        <v>20925</v>
      </c>
      <c r="B855" t="s">
        <v>7386</v>
      </c>
      <c r="C855" t="s">
        <v>7386</v>
      </c>
      <c r="D855" t="s">
        <v>16113</v>
      </c>
      <c r="E855" t="s">
        <v>16114</v>
      </c>
      <c r="F855" t="s">
        <v>13695</v>
      </c>
      <c r="G855" t="s">
        <v>17316</v>
      </c>
      <c r="H855" t="s">
        <v>2</v>
      </c>
      <c r="I855" t="s">
        <v>12</v>
      </c>
      <c r="J855" t="s">
        <v>13</v>
      </c>
      <c r="K855" t="s">
        <v>14</v>
      </c>
      <c r="L855">
        <v>188199</v>
      </c>
      <c r="M855" t="s">
        <v>17400</v>
      </c>
      <c r="N855" t="s">
        <v>17401</v>
      </c>
      <c r="O855" t="s">
        <v>224</v>
      </c>
      <c r="P855" t="s">
        <v>17402</v>
      </c>
      <c r="R855" t="s">
        <v>3480</v>
      </c>
      <c r="T855" t="s">
        <v>13950</v>
      </c>
      <c r="U855" t="s">
        <v>13728</v>
      </c>
      <c r="V855" t="s">
        <v>13951</v>
      </c>
      <c r="W855" t="s">
        <v>15343</v>
      </c>
      <c r="X855">
        <v>18</v>
      </c>
      <c r="Y855" t="s">
        <v>8282</v>
      </c>
    </row>
    <row r="856" spans="1:25" x14ac:dyDescent="0.25">
      <c r="A856" t="s">
        <v>20926</v>
      </c>
      <c r="B856" t="s">
        <v>7386</v>
      </c>
      <c r="C856" t="s">
        <v>7386</v>
      </c>
      <c r="D856" t="s">
        <v>16113</v>
      </c>
      <c r="E856" t="s">
        <v>16114</v>
      </c>
      <c r="F856" t="s">
        <v>13695</v>
      </c>
      <c r="G856" t="s">
        <v>17316</v>
      </c>
      <c r="H856" t="s">
        <v>2</v>
      </c>
      <c r="I856" t="s">
        <v>12</v>
      </c>
      <c r="J856" t="s">
        <v>13</v>
      </c>
      <c r="K856" t="s">
        <v>14</v>
      </c>
      <c r="L856">
        <v>188200</v>
      </c>
      <c r="M856" t="s">
        <v>17400</v>
      </c>
      <c r="N856" t="s">
        <v>17401</v>
      </c>
      <c r="O856" t="s">
        <v>224</v>
      </c>
      <c r="P856" t="s">
        <v>17402</v>
      </c>
      <c r="R856" t="s">
        <v>3480</v>
      </c>
      <c r="T856" t="s">
        <v>13950</v>
      </c>
      <c r="U856" t="s">
        <v>13728</v>
      </c>
      <c r="V856" t="s">
        <v>13951</v>
      </c>
      <c r="W856" t="s">
        <v>15343</v>
      </c>
      <c r="X856">
        <v>18</v>
      </c>
      <c r="Y856" t="s">
        <v>8282</v>
      </c>
    </row>
    <row r="857" spans="1:25" x14ac:dyDescent="0.25">
      <c r="A857" t="s">
        <v>20927</v>
      </c>
      <c r="B857" t="s">
        <v>7386</v>
      </c>
      <c r="C857" t="s">
        <v>7386</v>
      </c>
      <c r="D857" t="s">
        <v>16113</v>
      </c>
      <c r="E857" t="s">
        <v>16114</v>
      </c>
      <c r="F857" t="s">
        <v>13695</v>
      </c>
      <c r="G857" t="s">
        <v>17316</v>
      </c>
      <c r="H857" t="s">
        <v>2</v>
      </c>
      <c r="I857" t="s">
        <v>12</v>
      </c>
      <c r="J857" t="s">
        <v>13</v>
      </c>
      <c r="K857" t="s">
        <v>14</v>
      </c>
      <c r="L857">
        <v>188201</v>
      </c>
      <c r="M857" t="s">
        <v>17400</v>
      </c>
      <c r="N857" t="s">
        <v>17401</v>
      </c>
      <c r="O857" t="s">
        <v>224</v>
      </c>
      <c r="P857" t="s">
        <v>17402</v>
      </c>
      <c r="R857" t="s">
        <v>3480</v>
      </c>
      <c r="T857" t="s">
        <v>13950</v>
      </c>
      <c r="U857" t="s">
        <v>13728</v>
      </c>
      <c r="V857" t="s">
        <v>13951</v>
      </c>
      <c r="W857" t="s">
        <v>15343</v>
      </c>
      <c r="X857">
        <v>18</v>
      </c>
      <c r="Y857" t="s">
        <v>8282</v>
      </c>
    </row>
    <row r="858" spans="1:25" x14ac:dyDescent="0.25">
      <c r="A858" t="s">
        <v>20928</v>
      </c>
      <c r="B858" t="s">
        <v>7386</v>
      </c>
      <c r="C858" t="s">
        <v>7386</v>
      </c>
      <c r="D858" t="s">
        <v>16113</v>
      </c>
      <c r="E858" t="s">
        <v>16114</v>
      </c>
      <c r="F858" t="s">
        <v>13695</v>
      </c>
      <c r="G858" t="s">
        <v>17316</v>
      </c>
      <c r="H858" t="s">
        <v>2</v>
      </c>
      <c r="I858" t="s">
        <v>12</v>
      </c>
      <c r="J858" t="s">
        <v>13</v>
      </c>
      <c r="K858" t="s">
        <v>14</v>
      </c>
      <c r="L858">
        <v>188202</v>
      </c>
      <c r="M858" t="s">
        <v>17400</v>
      </c>
      <c r="N858" t="s">
        <v>17401</v>
      </c>
      <c r="O858" t="s">
        <v>224</v>
      </c>
      <c r="P858" t="s">
        <v>17402</v>
      </c>
      <c r="R858" t="s">
        <v>3480</v>
      </c>
      <c r="T858" t="s">
        <v>13950</v>
      </c>
      <c r="U858" t="s">
        <v>13728</v>
      </c>
      <c r="V858" t="s">
        <v>13951</v>
      </c>
      <c r="W858" t="s">
        <v>15343</v>
      </c>
      <c r="X858">
        <v>18</v>
      </c>
      <c r="Y858" t="s">
        <v>8282</v>
      </c>
    </row>
    <row r="859" spans="1:25" x14ac:dyDescent="0.25">
      <c r="A859" t="s">
        <v>20929</v>
      </c>
      <c r="B859" t="s">
        <v>7386</v>
      </c>
      <c r="C859" t="s">
        <v>7386</v>
      </c>
      <c r="D859" t="s">
        <v>16113</v>
      </c>
      <c r="E859" t="s">
        <v>16114</v>
      </c>
      <c r="F859" t="s">
        <v>13695</v>
      </c>
      <c r="G859" t="s">
        <v>17316</v>
      </c>
      <c r="H859" t="s">
        <v>2</v>
      </c>
      <c r="I859" t="s">
        <v>12</v>
      </c>
      <c r="J859" t="s">
        <v>13</v>
      </c>
      <c r="K859" t="s">
        <v>14</v>
      </c>
      <c r="L859">
        <v>188203</v>
      </c>
      <c r="M859" t="s">
        <v>17400</v>
      </c>
      <c r="N859" t="s">
        <v>17401</v>
      </c>
      <c r="O859" t="s">
        <v>224</v>
      </c>
      <c r="P859" t="s">
        <v>17402</v>
      </c>
      <c r="R859" t="s">
        <v>3480</v>
      </c>
      <c r="T859" t="s">
        <v>13950</v>
      </c>
      <c r="U859" t="s">
        <v>13728</v>
      </c>
      <c r="V859" t="s">
        <v>13951</v>
      </c>
      <c r="W859" t="s">
        <v>15343</v>
      </c>
      <c r="X859">
        <v>18</v>
      </c>
      <c r="Y859" t="s">
        <v>8282</v>
      </c>
    </row>
    <row r="860" spans="1:25" x14ac:dyDescent="0.25">
      <c r="A860" t="s">
        <v>20930</v>
      </c>
      <c r="B860" t="s">
        <v>7386</v>
      </c>
      <c r="C860" t="s">
        <v>7386</v>
      </c>
      <c r="D860" t="s">
        <v>16113</v>
      </c>
      <c r="E860" t="s">
        <v>16114</v>
      </c>
      <c r="F860" t="s">
        <v>13695</v>
      </c>
      <c r="G860" t="s">
        <v>17316</v>
      </c>
      <c r="H860" t="s">
        <v>2</v>
      </c>
      <c r="I860" t="s">
        <v>12</v>
      </c>
      <c r="J860" t="s">
        <v>13</v>
      </c>
      <c r="K860" t="s">
        <v>14</v>
      </c>
      <c r="L860">
        <v>188204</v>
      </c>
      <c r="M860" t="s">
        <v>17400</v>
      </c>
      <c r="N860" t="s">
        <v>17401</v>
      </c>
      <c r="O860" t="s">
        <v>224</v>
      </c>
      <c r="P860" t="s">
        <v>17402</v>
      </c>
      <c r="R860" t="s">
        <v>3480</v>
      </c>
      <c r="T860" t="s">
        <v>13950</v>
      </c>
      <c r="U860" t="s">
        <v>13728</v>
      </c>
      <c r="V860" t="s">
        <v>13951</v>
      </c>
      <c r="W860" t="s">
        <v>15343</v>
      </c>
      <c r="X860">
        <v>18</v>
      </c>
      <c r="Y860" t="s">
        <v>8282</v>
      </c>
    </row>
    <row r="861" spans="1:25" x14ac:dyDescent="0.25">
      <c r="A861" t="s">
        <v>20931</v>
      </c>
      <c r="B861" t="s">
        <v>7386</v>
      </c>
      <c r="C861" t="s">
        <v>7386</v>
      </c>
      <c r="D861" t="s">
        <v>16113</v>
      </c>
      <c r="E861" t="s">
        <v>16114</v>
      </c>
      <c r="F861" t="s">
        <v>13695</v>
      </c>
      <c r="G861" t="s">
        <v>17316</v>
      </c>
      <c r="H861" t="s">
        <v>2</v>
      </c>
      <c r="I861" t="s">
        <v>12</v>
      </c>
      <c r="J861" t="s">
        <v>13</v>
      </c>
      <c r="K861" t="s">
        <v>14</v>
      </c>
      <c r="L861">
        <v>188205</v>
      </c>
      <c r="M861" t="s">
        <v>17400</v>
      </c>
      <c r="N861" t="s">
        <v>17401</v>
      </c>
      <c r="O861" t="s">
        <v>224</v>
      </c>
      <c r="P861" t="s">
        <v>17402</v>
      </c>
      <c r="R861" t="s">
        <v>3480</v>
      </c>
      <c r="T861" t="s">
        <v>13950</v>
      </c>
      <c r="U861" t="s">
        <v>13728</v>
      </c>
      <c r="V861" t="s">
        <v>13951</v>
      </c>
      <c r="W861" t="s">
        <v>15343</v>
      </c>
      <c r="X861">
        <v>18</v>
      </c>
      <c r="Y861" t="s">
        <v>8282</v>
      </c>
    </row>
    <row r="862" spans="1:25" x14ac:dyDescent="0.25">
      <c r="A862" t="s">
        <v>20932</v>
      </c>
      <c r="B862" t="s">
        <v>7386</v>
      </c>
      <c r="C862" t="s">
        <v>7386</v>
      </c>
      <c r="D862" t="s">
        <v>16113</v>
      </c>
      <c r="E862" t="s">
        <v>16114</v>
      </c>
      <c r="F862" t="s">
        <v>13695</v>
      </c>
      <c r="G862" t="s">
        <v>17316</v>
      </c>
      <c r="H862" t="s">
        <v>2</v>
      </c>
      <c r="I862" t="s">
        <v>12</v>
      </c>
      <c r="J862" t="s">
        <v>13</v>
      </c>
      <c r="K862" t="s">
        <v>14</v>
      </c>
      <c r="L862">
        <v>188207</v>
      </c>
      <c r="M862" t="s">
        <v>17400</v>
      </c>
      <c r="N862" t="s">
        <v>17401</v>
      </c>
      <c r="O862" t="s">
        <v>224</v>
      </c>
      <c r="P862" t="s">
        <v>17402</v>
      </c>
      <c r="R862" t="s">
        <v>3480</v>
      </c>
      <c r="T862" t="s">
        <v>13950</v>
      </c>
      <c r="U862" t="s">
        <v>13728</v>
      </c>
      <c r="V862" t="s">
        <v>13951</v>
      </c>
      <c r="W862" t="s">
        <v>15343</v>
      </c>
      <c r="X862">
        <v>18</v>
      </c>
      <c r="Y862" t="s">
        <v>8282</v>
      </c>
    </row>
    <row r="863" spans="1:25" x14ac:dyDescent="0.25">
      <c r="A863" t="s">
        <v>20933</v>
      </c>
      <c r="B863" t="s">
        <v>7386</v>
      </c>
      <c r="C863" t="s">
        <v>7386</v>
      </c>
      <c r="D863" t="s">
        <v>16113</v>
      </c>
      <c r="E863" t="s">
        <v>16114</v>
      </c>
      <c r="F863" t="s">
        <v>13695</v>
      </c>
      <c r="G863" t="s">
        <v>17316</v>
      </c>
      <c r="H863" t="s">
        <v>2</v>
      </c>
      <c r="I863" t="s">
        <v>12</v>
      </c>
      <c r="J863" t="s">
        <v>13</v>
      </c>
      <c r="K863" t="s">
        <v>14</v>
      </c>
      <c r="L863">
        <v>188209</v>
      </c>
      <c r="M863" t="s">
        <v>17400</v>
      </c>
      <c r="N863" t="s">
        <v>17401</v>
      </c>
      <c r="O863" t="s">
        <v>224</v>
      </c>
      <c r="P863" t="s">
        <v>17402</v>
      </c>
      <c r="R863" t="s">
        <v>3480</v>
      </c>
      <c r="T863" t="s">
        <v>13950</v>
      </c>
      <c r="U863" t="s">
        <v>13728</v>
      </c>
      <c r="V863" t="s">
        <v>13951</v>
      </c>
      <c r="W863" t="s">
        <v>15343</v>
      </c>
      <c r="X863">
        <v>18</v>
      </c>
      <c r="Y863" t="s">
        <v>8282</v>
      </c>
    </row>
    <row r="864" spans="1:25" x14ac:dyDescent="0.25">
      <c r="A864" t="s">
        <v>20934</v>
      </c>
      <c r="B864" t="s">
        <v>7386</v>
      </c>
      <c r="C864" t="s">
        <v>7386</v>
      </c>
      <c r="D864" t="s">
        <v>16113</v>
      </c>
      <c r="E864" t="s">
        <v>16114</v>
      </c>
      <c r="F864" t="s">
        <v>13695</v>
      </c>
      <c r="G864" t="s">
        <v>17316</v>
      </c>
      <c r="H864" t="s">
        <v>2</v>
      </c>
      <c r="I864" t="s">
        <v>12</v>
      </c>
      <c r="J864" t="s">
        <v>13</v>
      </c>
      <c r="K864" t="s">
        <v>14</v>
      </c>
      <c r="L864">
        <v>188210</v>
      </c>
      <c r="M864" t="s">
        <v>17400</v>
      </c>
      <c r="N864" t="s">
        <v>17401</v>
      </c>
      <c r="O864" t="s">
        <v>224</v>
      </c>
      <c r="P864" t="s">
        <v>17402</v>
      </c>
      <c r="R864" t="s">
        <v>3480</v>
      </c>
      <c r="T864" t="s">
        <v>13950</v>
      </c>
      <c r="U864" t="s">
        <v>13728</v>
      </c>
      <c r="V864" t="s">
        <v>13951</v>
      </c>
      <c r="W864" t="s">
        <v>15343</v>
      </c>
      <c r="X864">
        <v>18</v>
      </c>
      <c r="Y864" t="s">
        <v>8282</v>
      </c>
    </row>
    <row r="865" spans="1:25" x14ac:dyDescent="0.25">
      <c r="A865" t="s">
        <v>20935</v>
      </c>
      <c r="B865" t="s">
        <v>7386</v>
      </c>
      <c r="C865" t="s">
        <v>7386</v>
      </c>
      <c r="D865" t="s">
        <v>16113</v>
      </c>
      <c r="E865" t="s">
        <v>16114</v>
      </c>
      <c r="F865" t="s">
        <v>13695</v>
      </c>
      <c r="G865" t="s">
        <v>17316</v>
      </c>
      <c r="H865" t="s">
        <v>2</v>
      </c>
      <c r="I865" t="s">
        <v>12</v>
      </c>
      <c r="J865" t="s">
        <v>13</v>
      </c>
      <c r="K865" t="s">
        <v>14</v>
      </c>
      <c r="L865">
        <v>188211</v>
      </c>
      <c r="M865" t="s">
        <v>17400</v>
      </c>
      <c r="N865" t="s">
        <v>17401</v>
      </c>
      <c r="O865" t="s">
        <v>224</v>
      </c>
      <c r="P865" t="s">
        <v>17402</v>
      </c>
      <c r="R865" t="s">
        <v>3480</v>
      </c>
      <c r="T865" t="s">
        <v>13950</v>
      </c>
      <c r="U865" t="s">
        <v>13728</v>
      </c>
      <c r="V865" t="s">
        <v>13951</v>
      </c>
      <c r="W865" t="s">
        <v>15343</v>
      </c>
      <c r="X865">
        <v>18</v>
      </c>
      <c r="Y865" t="s">
        <v>8282</v>
      </c>
    </row>
    <row r="866" spans="1:25" x14ac:dyDescent="0.25">
      <c r="A866" t="s">
        <v>20936</v>
      </c>
      <c r="B866" t="s">
        <v>7386</v>
      </c>
      <c r="C866" t="s">
        <v>7386</v>
      </c>
      <c r="D866" t="s">
        <v>16113</v>
      </c>
      <c r="E866" t="s">
        <v>16114</v>
      </c>
      <c r="F866" t="s">
        <v>13695</v>
      </c>
      <c r="G866" t="s">
        <v>17316</v>
      </c>
      <c r="H866" t="s">
        <v>2</v>
      </c>
      <c r="I866" t="s">
        <v>12</v>
      </c>
      <c r="J866" t="s">
        <v>13</v>
      </c>
      <c r="K866" t="s">
        <v>14</v>
      </c>
      <c r="L866">
        <v>188212</v>
      </c>
      <c r="M866" t="s">
        <v>17400</v>
      </c>
      <c r="N866" t="s">
        <v>17401</v>
      </c>
      <c r="O866" t="s">
        <v>224</v>
      </c>
      <c r="P866" t="s">
        <v>17402</v>
      </c>
      <c r="R866" t="s">
        <v>3480</v>
      </c>
      <c r="T866" t="s">
        <v>13950</v>
      </c>
      <c r="U866" t="s">
        <v>13728</v>
      </c>
      <c r="V866" t="s">
        <v>13951</v>
      </c>
      <c r="W866" t="s">
        <v>15343</v>
      </c>
      <c r="X866">
        <v>18</v>
      </c>
      <c r="Y866" t="s">
        <v>8282</v>
      </c>
    </row>
    <row r="867" spans="1:25" x14ac:dyDescent="0.25">
      <c r="A867" t="s">
        <v>20937</v>
      </c>
      <c r="B867" t="s">
        <v>7386</v>
      </c>
      <c r="C867" t="s">
        <v>7386</v>
      </c>
      <c r="D867" t="s">
        <v>16113</v>
      </c>
      <c r="E867" t="s">
        <v>16114</v>
      </c>
      <c r="F867" t="s">
        <v>13695</v>
      </c>
      <c r="G867" t="s">
        <v>17316</v>
      </c>
      <c r="H867" t="s">
        <v>2</v>
      </c>
      <c r="I867" t="s">
        <v>12</v>
      </c>
      <c r="J867" t="s">
        <v>13</v>
      </c>
      <c r="K867" t="s">
        <v>14</v>
      </c>
      <c r="L867">
        <v>188213</v>
      </c>
      <c r="M867" t="s">
        <v>17400</v>
      </c>
      <c r="N867" t="s">
        <v>17401</v>
      </c>
      <c r="O867" t="s">
        <v>224</v>
      </c>
      <c r="P867" t="s">
        <v>17402</v>
      </c>
      <c r="R867" t="s">
        <v>3480</v>
      </c>
      <c r="T867" t="s">
        <v>13950</v>
      </c>
      <c r="U867" t="s">
        <v>13728</v>
      </c>
      <c r="V867" t="s">
        <v>13951</v>
      </c>
      <c r="W867" t="s">
        <v>15343</v>
      </c>
      <c r="X867">
        <v>18</v>
      </c>
      <c r="Y867" t="s">
        <v>8282</v>
      </c>
    </row>
    <row r="868" spans="1:25" x14ac:dyDescent="0.25">
      <c r="A868" t="s">
        <v>20938</v>
      </c>
      <c r="B868" t="s">
        <v>7386</v>
      </c>
      <c r="C868" t="s">
        <v>7386</v>
      </c>
      <c r="D868" t="s">
        <v>16113</v>
      </c>
      <c r="E868" t="s">
        <v>16114</v>
      </c>
      <c r="F868" t="s">
        <v>13695</v>
      </c>
      <c r="G868" t="s">
        <v>17316</v>
      </c>
      <c r="H868" t="s">
        <v>2</v>
      </c>
      <c r="I868" t="s">
        <v>12</v>
      </c>
      <c r="J868" t="s">
        <v>13</v>
      </c>
      <c r="K868" t="s">
        <v>14</v>
      </c>
      <c r="L868">
        <v>188214</v>
      </c>
      <c r="M868" t="s">
        <v>17400</v>
      </c>
      <c r="N868" t="s">
        <v>17401</v>
      </c>
      <c r="O868" t="s">
        <v>224</v>
      </c>
      <c r="P868" t="s">
        <v>17402</v>
      </c>
      <c r="R868" t="s">
        <v>3480</v>
      </c>
      <c r="T868" t="s">
        <v>13950</v>
      </c>
      <c r="U868" t="s">
        <v>13728</v>
      </c>
      <c r="V868" t="s">
        <v>13951</v>
      </c>
      <c r="W868" t="s">
        <v>15343</v>
      </c>
      <c r="X868">
        <v>18</v>
      </c>
      <c r="Y868" t="s">
        <v>8282</v>
      </c>
    </row>
    <row r="869" spans="1:25" x14ac:dyDescent="0.25">
      <c r="A869" t="s">
        <v>20939</v>
      </c>
      <c r="B869" t="s">
        <v>7386</v>
      </c>
      <c r="C869" t="s">
        <v>7386</v>
      </c>
      <c r="D869" t="s">
        <v>16113</v>
      </c>
      <c r="E869" t="s">
        <v>16114</v>
      </c>
      <c r="F869" t="s">
        <v>13695</v>
      </c>
      <c r="G869" t="s">
        <v>17316</v>
      </c>
      <c r="H869" t="s">
        <v>2</v>
      </c>
      <c r="I869" t="s">
        <v>12</v>
      </c>
      <c r="J869" t="s">
        <v>13</v>
      </c>
      <c r="K869" t="s">
        <v>14</v>
      </c>
      <c r="L869">
        <v>188217</v>
      </c>
      <c r="M869" t="s">
        <v>17400</v>
      </c>
      <c r="N869" t="s">
        <v>17401</v>
      </c>
      <c r="O869" t="s">
        <v>224</v>
      </c>
      <c r="P869" t="s">
        <v>17402</v>
      </c>
      <c r="R869" t="s">
        <v>3480</v>
      </c>
      <c r="T869" t="s">
        <v>13950</v>
      </c>
      <c r="U869" t="s">
        <v>13728</v>
      </c>
      <c r="V869" t="s">
        <v>13951</v>
      </c>
      <c r="W869" t="s">
        <v>15343</v>
      </c>
      <c r="X869">
        <v>18</v>
      </c>
      <c r="Y869" t="s">
        <v>8282</v>
      </c>
    </row>
    <row r="870" spans="1:25" x14ac:dyDescent="0.25">
      <c r="A870" t="s">
        <v>20940</v>
      </c>
      <c r="B870" t="s">
        <v>7386</v>
      </c>
      <c r="C870" t="s">
        <v>7386</v>
      </c>
      <c r="D870" t="s">
        <v>16113</v>
      </c>
      <c r="E870" t="s">
        <v>16114</v>
      </c>
      <c r="F870" t="s">
        <v>13695</v>
      </c>
      <c r="G870" t="s">
        <v>17316</v>
      </c>
      <c r="H870" t="s">
        <v>2</v>
      </c>
      <c r="I870" t="s">
        <v>12</v>
      </c>
      <c r="J870" t="s">
        <v>13</v>
      </c>
      <c r="K870" t="s">
        <v>14</v>
      </c>
      <c r="L870">
        <v>188218</v>
      </c>
      <c r="M870" t="s">
        <v>17400</v>
      </c>
      <c r="N870" t="s">
        <v>17401</v>
      </c>
      <c r="O870" t="s">
        <v>224</v>
      </c>
      <c r="P870" t="s">
        <v>17402</v>
      </c>
      <c r="R870" t="s">
        <v>3480</v>
      </c>
      <c r="T870" t="s">
        <v>13950</v>
      </c>
      <c r="U870" t="s">
        <v>13728</v>
      </c>
      <c r="V870" t="s">
        <v>13951</v>
      </c>
      <c r="W870" t="s">
        <v>15343</v>
      </c>
      <c r="X870">
        <v>18</v>
      </c>
      <c r="Y870" t="s">
        <v>8282</v>
      </c>
    </row>
    <row r="871" spans="1:25" x14ac:dyDescent="0.25">
      <c r="A871" t="s">
        <v>20941</v>
      </c>
      <c r="B871" t="s">
        <v>7386</v>
      </c>
      <c r="C871" t="s">
        <v>7386</v>
      </c>
      <c r="D871" t="s">
        <v>16113</v>
      </c>
      <c r="E871" t="s">
        <v>16114</v>
      </c>
      <c r="F871" t="s">
        <v>13695</v>
      </c>
      <c r="G871" t="s">
        <v>17316</v>
      </c>
      <c r="H871" t="s">
        <v>2</v>
      </c>
      <c r="I871" t="s">
        <v>12</v>
      </c>
      <c r="J871" t="s">
        <v>13</v>
      </c>
      <c r="K871" t="s">
        <v>14</v>
      </c>
      <c r="L871">
        <v>188219</v>
      </c>
      <c r="M871" t="s">
        <v>17400</v>
      </c>
      <c r="N871" t="s">
        <v>17401</v>
      </c>
      <c r="O871" t="s">
        <v>224</v>
      </c>
      <c r="P871" t="s">
        <v>17402</v>
      </c>
      <c r="R871" t="s">
        <v>3480</v>
      </c>
      <c r="T871" t="s">
        <v>13950</v>
      </c>
      <c r="U871" t="s">
        <v>13728</v>
      </c>
      <c r="V871" t="s">
        <v>13951</v>
      </c>
      <c r="W871" t="s">
        <v>15343</v>
      </c>
      <c r="X871">
        <v>18</v>
      </c>
      <c r="Y871" t="s">
        <v>8282</v>
      </c>
    </row>
    <row r="872" spans="1:25" x14ac:dyDescent="0.25">
      <c r="A872" t="s">
        <v>20942</v>
      </c>
      <c r="B872" t="s">
        <v>7386</v>
      </c>
      <c r="C872" t="s">
        <v>7386</v>
      </c>
      <c r="D872" t="s">
        <v>16113</v>
      </c>
      <c r="E872" t="s">
        <v>16114</v>
      </c>
      <c r="F872" t="s">
        <v>13695</v>
      </c>
      <c r="G872" t="s">
        <v>17316</v>
      </c>
      <c r="H872" t="s">
        <v>2</v>
      </c>
      <c r="I872" t="s">
        <v>12</v>
      </c>
      <c r="J872" t="s">
        <v>36</v>
      </c>
      <c r="K872" t="s">
        <v>37</v>
      </c>
      <c r="L872">
        <v>188220</v>
      </c>
      <c r="M872" t="s">
        <v>17400</v>
      </c>
      <c r="N872" t="s">
        <v>17401</v>
      </c>
      <c r="O872" t="s">
        <v>224</v>
      </c>
      <c r="P872" t="s">
        <v>17402</v>
      </c>
      <c r="R872" t="s">
        <v>3480</v>
      </c>
      <c r="T872" t="s">
        <v>13950</v>
      </c>
      <c r="U872" t="s">
        <v>13728</v>
      </c>
      <c r="V872" t="s">
        <v>13951</v>
      </c>
      <c r="W872" t="s">
        <v>15343</v>
      </c>
      <c r="X872">
        <v>18</v>
      </c>
      <c r="Y872" t="s">
        <v>8282</v>
      </c>
    </row>
    <row r="873" spans="1:25" x14ac:dyDescent="0.25">
      <c r="A873" t="s">
        <v>20943</v>
      </c>
      <c r="B873" t="s">
        <v>7386</v>
      </c>
      <c r="C873" t="s">
        <v>7386</v>
      </c>
      <c r="D873" t="s">
        <v>16113</v>
      </c>
      <c r="E873" t="s">
        <v>16114</v>
      </c>
      <c r="F873" t="s">
        <v>13695</v>
      </c>
      <c r="G873" t="s">
        <v>17316</v>
      </c>
      <c r="H873" t="s">
        <v>2</v>
      </c>
      <c r="I873" t="s">
        <v>12</v>
      </c>
      <c r="J873" t="s">
        <v>36</v>
      </c>
      <c r="K873" t="s">
        <v>37</v>
      </c>
      <c r="L873">
        <v>188223</v>
      </c>
      <c r="M873" t="s">
        <v>17400</v>
      </c>
      <c r="N873" t="s">
        <v>17401</v>
      </c>
      <c r="O873" t="s">
        <v>224</v>
      </c>
      <c r="P873" t="s">
        <v>17402</v>
      </c>
      <c r="R873" t="s">
        <v>3480</v>
      </c>
      <c r="T873" t="s">
        <v>13950</v>
      </c>
      <c r="U873" t="s">
        <v>13728</v>
      </c>
      <c r="V873" t="s">
        <v>13951</v>
      </c>
      <c r="W873" t="s">
        <v>15343</v>
      </c>
      <c r="X873">
        <v>18</v>
      </c>
      <c r="Y873" t="s">
        <v>8282</v>
      </c>
    </row>
    <row r="874" spans="1:25" x14ac:dyDescent="0.25">
      <c r="A874" t="s">
        <v>20944</v>
      </c>
      <c r="B874" t="s">
        <v>7386</v>
      </c>
      <c r="C874" t="s">
        <v>7386</v>
      </c>
      <c r="D874" t="s">
        <v>16113</v>
      </c>
      <c r="E874" t="s">
        <v>16114</v>
      </c>
      <c r="F874" t="s">
        <v>13695</v>
      </c>
      <c r="G874" t="s">
        <v>17316</v>
      </c>
      <c r="H874" t="s">
        <v>2</v>
      </c>
      <c r="I874" t="s">
        <v>12</v>
      </c>
      <c r="J874" t="s">
        <v>36</v>
      </c>
      <c r="K874" t="s">
        <v>37</v>
      </c>
      <c r="L874">
        <v>188224</v>
      </c>
      <c r="M874" t="s">
        <v>17400</v>
      </c>
      <c r="N874" t="s">
        <v>17401</v>
      </c>
      <c r="O874" t="s">
        <v>224</v>
      </c>
      <c r="P874" t="s">
        <v>17402</v>
      </c>
      <c r="R874" t="s">
        <v>3480</v>
      </c>
      <c r="T874" t="s">
        <v>13950</v>
      </c>
      <c r="U874" t="s">
        <v>13728</v>
      </c>
      <c r="V874" t="s">
        <v>13951</v>
      </c>
      <c r="W874" t="s">
        <v>15343</v>
      </c>
      <c r="X874">
        <v>18</v>
      </c>
      <c r="Y874" t="s">
        <v>8282</v>
      </c>
    </row>
    <row r="875" spans="1:25" x14ac:dyDescent="0.25">
      <c r="A875" t="s">
        <v>20945</v>
      </c>
      <c r="B875" t="s">
        <v>7386</v>
      </c>
      <c r="C875" t="s">
        <v>7386</v>
      </c>
      <c r="D875" t="s">
        <v>16113</v>
      </c>
      <c r="E875" t="s">
        <v>16114</v>
      </c>
      <c r="F875" t="s">
        <v>13695</v>
      </c>
      <c r="G875" t="s">
        <v>17316</v>
      </c>
      <c r="H875" t="s">
        <v>2</v>
      </c>
      <c r="I875" t="s">
        <v>12</v>
      </c>
      <c r="J875" t="s">
        <v>36</v>
      </c>
      <c r="K875" t="s">
        <v>37</v>
      </c>
      <c r="L875">
        <v>188225</v>
      </c>
      <c r="M875" t="s">
        <v>17400</v>
      </c>
      <c r="N875" t="s">
        <v>17401</v>
      </c>
      <c r="O875" t="s">
        <v>224</v>
      </c>
      <c r="P875" t="s">
        <v>17402</v>
      </c>
      <c r="R875" t="s">
        <v>3480</v>
      </c>
      <c r="T875" t="s">
        <v>13950</v>
      </c>
      <c r="U875" t="s">
        <v>13728</v>
      </c>
      <c r="V875" t="s">
        <v>13951</v>
      </c>
      <c r="W875" t="s">
        <v>15343</v>
      </c>
      <c r="X875">
        <v>18</v>
      </c>
      <c r="Y875" t="s">
        <v>8282</v>
      </c>
    </row>
    <row r="876" spans="1:25" x14ac:dyDescent="0.25">
      <c r="A876" t="s">
        <v>20946</v>
      </c>
      <c r="B876" t="s">
        <v>7386</v>
      </c>
      <c r="C876" t="s">
        <v>7386</v>
      </c>
      <c r="D876" t="s">
        <v>16113</v>
      </c>
      <c r="E876" t="s">
        <v>16114</v>
      </c>
      <c r="F876" t="s">
        <v>13695</v>
      </c>
      <c r="G876" t="s">
        <v>17316</v>
      </c>
      <c r="H876" t="s">
        <v>2</v>
      </c>
      <c r="I876" t="s">
        <v>12</v>
      </c>
      <c r="J876" t="s">
        <v>36</v>
      </c>
      <c r="K876" t="s">
        <v>37</v>
      </c>
      <c r="L876">
        <v>188226</v>
      </c>
      <c r="M876" t="s">
        <v>17400</v>
      </c>
      <c r="N876" t="s">
        <v>17401</v>
      </c>
      <c r="O876" t="s">
        <v>224</v>
      </c>
      <c r="P876" t="s">
        <v>17402</v>
      </c>
      <c r="R876" t="s">
        <v>3480</v>
      </c>
      <c r="T876" t="s">
        <v>13950</v>
      </c>
      <c r="U876" t="s">
        <v>13728</v>
      </c>
      <c r="V876" t="s">
        <v>13951</v>
      </c>
      <c r="W876" t="s">
        <v>15343</v>
      </c>
      <c r="X876">
        <v>18</v>
      </c>
      <c r="Y876" t="s">
        <v>8282</v>
      </c>
    </row>
    <row r="877" spans="1:25" x14ac:dyDescent="0.25">
      <c r="A877" t="s">
        <v>20947</v>
      </c>
      <c r="B877" t="s">
        <v>7386</v>
      </c>
      <c r="C877" t="s">
        <v>7386</v>
      </c>
      <c r="D877" t="s">
        <v>16113</v>
      </c>
      <c r="E877" t="s">
        <v>16114</v>
      </c>
      <c r="F877" t="s">
        <v>13695</v>
      </c>
      <c r="G877" t="s">
        <v>17316</v>
      </c>
      <c r="H877" t="s">
        <v>2</v>
      </c>
      <c r="I877" t="s">
        <v>12</v>
      </c>
      <c r="J877" t="s">
        <v>36</v>
      </c>
      <c r="K877" t="s">
        <v>37</v>
      </c>
      <c r="L877">
        <v>188227</v>
      </c>
      <c r="M877" t="s">
        <v>17400</v>
      </c>
      <c r="N877" t="s">
        <v>17401</v>
      </c>
      <c r="O877" t="s">
        <v>224</v>
      </c>
      <c r="P877" t="s">
        <v>17402</v>
      </c>
      <c r="R877" t="s">
        <v>3480</v>
      </c>
      <c r="T877" t="s">
        <v>13950</v>
      </c>
      <c r="U877" t="s">
        <v>13728</v>
      </c>
      <c r="V877" t="s">
        <v>13951</v>
      </c>
      <c r="W877" t="s">
        <v>15343</v>
      </c>
      <c r="X877">
        <v>18</v>
      </c>
      <c r="Y877" t="s">
        <v>8282</v>
      </c>
    </row>
    <row r="878" spans="1:25" x14ac:dyDescent="0.25">
      <c r="A878" t="s">
        <v>20948</v>
      </c>
      <c r="B878" t="s">
        <v>7386</v>
      </c>
      <c r="C878" t="s">
        <v>7386</v>
      </c>
      <c r="D878" t="s">
        <v>16113</v>
      </c>
      <c r="E878" t="s">
        <v>16114</v>
      </c>
      <c r="F878" t="s">
        <v>13695</v>
      </c>
      <c r="G878" t="s">
        <v>17316</v>
      </c>
      <c r="H878" t="s">
        <v>2</v>
      </c>
      <c r="I878" t="s">
        <v>12</v>
      </c>
      <c r="J878" t="s">
        <v>36</v>
      </c>
      <c r="K878" t="s">
        <v>37</v>
      </c>
      <c r="L878">
        <v>188228</v>
      </c>
      <c r="M878" t="s">
        <v>17400</v>
      </c>
      <c r="N878" t="s">
        <v>17401</v>
      </c>
      <c r="O878" t="s">
        <v>224</v>
      </c>
      <c r="P878" t="s">
        <v>17402</v>
      </c>
      <c r="R878" t="s">
        <v>3480</v>
      </c>
      <c r="T878" t="s">
        <v>13950</v>
      </c>
      <c r="U878" t="s">
        <v>13728</v>
      </c>
      <c r="V878" t="s">
        <v>13951</v>
      </c>
      <c r="W878" t="s">
        <v>15343</v>
      </c>
      <c r="X878">
        <v>18</v>
      </c>
      <c r="Y878" t="s">
        <v>8282</v>
      </c>
    </row>
    <row r="879" spans="1:25" x14ac:dyDescent="0.25">
      <c r="A879" t="s">
        <v>20949</v>
      </c>
      <c r="B879" t="s">
        <v>7386</v>
      </c>
      <c r="C879" t="s">
        <v>7386</v>
      </c>
      <c r="D879" t="s">
        <v>16113</v>
      </c>
      <c r="E879" t="s">
        <v>16114</v>
      </c>
      <c r="F879" t="s">
        <v>13695</v>
      </c>
      <c r="G879" t="s">
        <v>17316</v>
      </c>
      <c r="H879" t="s">
        <v>2</v>
      </c>
      <c r="I879" t="s">
        <v>12</v>
      </c>
      <c r="J879" t="s">
        <v>36</v>
      </c>
      <c r="K879" t="s">
        <v>37</v>
      </c>
      <c r="L879">
        <v>188229</v>
      </c>
      <c r="M879" t="s">
        <v>17400</v>
      </c>
      <c r="N879" t="s">
        <v>17401</v>
      </c>
      <c r="O879" t="s">
        <v>224</v>
      </c>
      <c r="P879" t="s">
        <v>17402</v>
      </c>
      <c r="R879" t="s">
        <v>3480</v>
      </c>
      <c r="T879" t="s">
        <v>13950</v>
      </c>
      <c r="U879" t="s">
        <v>13728</v>
      </c>
      <c r="V879" t="s">
        <v>13951</v>
      </c>
      <c r="W879" t="s">
        <v>15343</v>
      </c>
      <c r="X879">
        <v>18</v>
      </c>
      <c r="Y879" t="s">
        <v>8282</v>
      </c>
    </row>
    <row r="880" spans="1:25" x14ac:dyDescent="0.25">
      <c r="A880" t="s">
        <v>20950</v>
      </c>
      <c r="B880" t="s">
        <v>7386</v>
      </c>
      <c r="C880" t="s">
        <v>7386</v>
      </c>
      <c r="D880" t="s">
        <v>16113</v>
      </c>
      <c r="E880" t="s">
        <v>16114</v>
      </c>
      <c r="F880" t="s">
        <v>13695</v>
      </c>
      <c r="G880" t="s">
        <v>17316</v>
      </c>
      <c r="H880" t="s">
        <v>2</v>
      </c>
      <c r="I880" t="s">
        <v>12</v>
      </c>
      <c r="J880" t="s">
        <v>36</v>
      </c>
      <c r="K880" t="s">
        <v>37</v>
      </c>
      <c r="L880">
        <v>188230</v>
      </c>
      <c r="M880" t="s">
        <v>17400</v>
      </c>
      <c r="N880" t="s">
        <v>17401</v>
      </c>
      <c r="O880" t="s">
        <v>224</v>
      </c>
      <c r="P880" t="s">
        <v>17402</v>
      </c>
      <c r="R880" t="s">
        <v>3480</v>
      </c>
      <c r="T880" t="s">
        <v>13950</v>
      </c>
      <c r="U880" t="s">
        <v>13728</v>
      </c>
      <c r="V880" t="s">
        <v>13951</v>
      </c>
      <c r="W880" t="s">
        <v>15343</v>
      </c>
      <c r="X880">
        <v>18</v>
      </c>
      <c r="Y880" t="s">
        <v>8282</v>
      </c>
    </row>
    <row r="881" spans="1:25" x14ac:dyDescent="0.25">
      <c r="A881" t="s">
        <v>20951</v>
      </c>
      <c r="B881" t="s">
        <v>7386</v>
      </c>
      <c r="C881" t="s">
        <v>7386</v>
      </c>
      <c r="D881" t="s">
        <v>16113</v>
      </c>
      <c r="E881" t="s">
        <v>16114</v>
      </c>
      <c r="F881" t="s">
        <v>13695</v>
      </c>
      <c r="G881" t="s">
        <v>17316</v>
      </c>
      <c r="H881" t="s">
        <v>2</v>
      </c>
      <c r="I881" t="s">
        <v>12</v>
      </c>
      <c r="J881" t="s">
        <v>36</v>
      </c>
      <c r="K881" t="s">
        <v>37</v>
      </c>
      <c r="L881">
        <v>188231</v>
      </c>
      <c r="M881" t="s">
        <v>17400</v>
      </c>
      <c r="N881" t="s">
        <v>17401</v>
      </c>
      <c r="O881" t="s">
        <v>224</v>
      </c>
      <c r="P881" t="s">
        <v>17402</v>
      </c>
      <c r="R881" t="s">
        <v>3480</v>
      </c>
      <c r="T881" t="s">
        <v>13950</v>
      </c>
      <c r="U881" t="s">
        <v>13728</v>
      </c>
      <c r="V881" t="s">
        <v>13951</v>
      </c>
      <c r="W881" t="s">
        <v>15343</v>
      </c>
      <c r="X881">
        <v>18</v>
      </c>
      <c r="Y881" t="s">
        <v>8282</v>
      </c>
    </row>
    <row r="882" spans="1:25" x14ac:dyDescent="0.25">
      <c r="A882" t="s">
        <v>20952</v>
      </c>
      <c r="B882" t="s">
        <v>7386</v>
      </c>
      <c r="C882" t="s">
        <v>7386</v>
      </c>
      <c r="D882" t="s">
        <v>16113</v>
      </c>
      <c r="E882" t="s">
        <v>16114</v>
      </c>
      <c r="F882" t="s">
        <v>13695</v>
      </c>
      <c r="G882" t="s">
        <v>17316</v>
      </c>
      <c r="H882" t="s">
        <v>2</v>
      </c>
      <c r="I882" t="s">
        <v>12</v>
      </c>
      <c r="J882" t="s">
        <v>36</v>
      </c>
      <c r="K882" t="s">
        <v>37</v>
      </c>
      <c r="L882">
        <v>188232</v>
      </c>
      <c r="M882" t="s">
        <v>17400</v>
      </c>
      <c r="N882" t="s">
        <v>17401</v>
      </c>
      <c r="O882" t="s">
        <v>224</v>
      </c>
      <c r="P882" t="s">
        <v>17402</v>
      </c>
      <c r="R882" t="s">
        <v>3480</v>
      </c>
      <c r="T882" t="s">
        <v>13950</v>
      </c>
      <c r="U882" t="s">
        <v>13728</v>
      </c>
      <c r="V882" t="s">
        <v>13951</v>
      </c>
      <c r="W882" t="s">
        <v>15343</v>
      </c>
      <c r="X882">
        <v>18</v>
      </c>
      <c r="Y882" t="s">
        <v>8282</v>
      </c>
    </row>
    <row r="883" spans="1:25" x14ac:dyDescent="0.25">
      <c r="A883" t="s">
        <v>20953</v>
      </c>
      <c r="B883" t="s">
        <v>7386</v>
      </c>
      <c r="C883" t="s">
        <v>7386</v>
      </c>
      <c r="D883" t="s">
        <v>16113</v>
      </c>
      <c r="E883" t="s">
        <v>16114</v>
      </c>
      <c r="F883" t="s">
        <v>13695</v>
      </c>
      <c r="G883" t="s">
        <v>17316</v>
      </c>
      <c r="H883" t="s">
        <v>2</v>
      </c>
      <c r="I883" t="s">
        <v>12</v>
      </c>
      <c r="J883" t="s">
        <v>36</v>
      </c>
      <c r="K883" t="s">
        <v>37</v>
      </c>
      <c r="L883">
        <v>188233</v>
      </c>
      <c r="M883" t="s">
        <v>17400</v>
      </c>
      <c r="N883" t="s">
        <v>17401</v>
      </c>
      <c r="O883" t="s">
        <v>224</v>
      </c>
      <c r="P883" t="s">
        <v>17402</v>
      </c>
      <c r="R883" t="s">
        <v>3480</v>
      </c>
      <c r="T883" t="s">
        <v>13950</v>
      </c>
      <c r="U883" t="s">
        <v>13728</v>
      </c>
      <c r="V883" t="s">
        <v>13951</v>
      </c>
      <c r="W883" t="s">
        <v>15343</v>
      </c>
      <c r="X883">
        <v>18</v>
      </c>
      <c r="Y883" t="s">
        <v>8282</v>
      </c>
    </row>
    <row r="884" spans="1:25" x14ac:dyDescent="0.25">
      <c r="A884" t="s">
        <v>20954</v>
      </c>
      <c r="B884" t="s">
        <v>7386</v>
      </c>
      <c r="C884" t="s">
        <v>7386</v>
      </c>
      <c r="D884" t="s">
        <v>16113</v>
      </c>
      <c r="E884" t="s">
        <v>16114</v>
      </c>
      <c r="F884" t="s">
        <v>13695</v>
      </c>
      <c r="G884" t="s">
        <v>17316</v>
      </c>
      <c r="H884" t="s">
        <v>2</v>
      </c>
      <c r="I884" t="s">
        <v>12</v>
      </c>
      <c r="J884" t="s">
        <v>36</v>
      </c>
      <c r="K884" t="s">
        <v>37</v>
      </c>
      <c r="L884">
        <v>188234</v>
      </c>
      <c r="M884" t="s">
        <v>17400</v>
      </c>
      <c r="N884" t="s">
        <v>17401</v>
      </c>
      <c r="O884" t="s">
        <v>224</v>
      </c>
      <c r="P884" t="s">
        <v>17402</v>
      </c>
      <c r="R884" t="s">
        <v>3480</v>
      </c>
      <c r="T884" t="s">
        <v>13950</v>
      </c>
      <c r="U884" t="s">
        <v>13728</v>
      </c>
      <c r="V884" t="s">
        <v>13951</v>
      </c>
      <c r="W884" t="s">
        <v>15343</v>
      </c>
      <c r="X884">
        <v>18</v>
      </c>
      <c r="Y884" t="s">
        <v>8282</v>
      </c>
    </row>
    <row r="885" spans="1:25" x14ac:dyDescent="0.25">
      <c r="A885" t="s">
        <v>20955</v>
      </c>
      <c r="B885" t="s">
        <v>7386</v>
      </c>
      <c r="C885" t="s">
        <v>7386</v>
      </c>
      <c r="D885" t="s">
        <v>16113</v>
      </c>
      <c r="E885" t="s">
        <v>16114</v>
      </c>
      <c r="F885" t="s">
        <v>13695</v>
      </c>
      <c r="G885" t="s">
        <v>17316</v>
      </c>
      <c r="H885" t="s">
        <v>2</v>
      </c>
      <c r="I885" t="s">
        <v>12</v>
      </c>
      <c r="J885" t="s">
        <v>36</v>
      </c>
      <c r="K885" t="s">
        <v>37</v>
      </c>
      <c r="L885">
        <v>188235</v>
      </c>
      <c r="M885" t="s">
        <v>17400</v>
      </c>
      <c r="N885" t="s">
        <v>17401</v>
      </c>
      <c r="O885" t="s">
        <v>224</v>
      </c>
      <c r="P885" t="s">
        <v>17402</v>
      </c>
      <c r="R885" t="s">
        <v>3480</v>
      </c>
      <c r="T885" t="s">
        <v>13950</v>
      </c>
      <c r="U885" t="s">
        <v>13728</v>
      </c>
      <c r="V885" t="s">
        <v>13951</v>
      </c>
      <c r="W885" t="s">
        <v>15343</v>
      </c>
      <c r="X885">
        <v>18</v>
      </c>
      <c r="Y885" t="s">
        <v>8282</v>
      </c>
    </row>
    <row r="886" spans="1:25" x14ac:dyDescent="0.25">
      <c r="A886" t="s">
        <v>20956</v>
      </c>
      <c r="B886" t="s">
        <v>7386</v>
      </c>
      <c r="C886" t="s">
        <v>7386</v>
      </c>
      <c r="D886" t="s">
        <v>16113</v>
      </c>
      <c r="E886" t="s">
        <v>16114</v>
      </c>
      <c r="F886" t="s">
        <v>13695</v>
      </c>
      <c r="G886" t="s">
        <v>17316</v>
      </c>
      <c r="H886" t="s">
        <v>2</v>
      </c>
      <c r="I886" t="s">
        <v>12</v>
      </c>
      <c r="J886" t="s">
        <v>36</v>
      </c>
      <c r="K886" t="s">
        <v>37</v>
      </c>
      <c r="L886">
        <v>188236</v>
      </c>
      <c r="M886" t="s">
        <v>17400</v>
      </c>
      <c r="N886" t="s">
        <v>17401</v>
      </c>
      <c r="O886" t="s">
        <v>224</v>
      </c>
      <c r="P886" t="s">
        <v>17402</v>
      </c>
      <c r="R886" t="s">
        <v>3480</v>
      </c>
      <c r="T886" t="s">
        <v>13950</v>
      </c>
      <c r="U886" t="s">
        <v>13728</v>
      </c>
      <c r="V886" t="s">
        <v>13951</v>
      </c>
      <c r="W886" t="s">
        <v>15343</v>
      </c>
      <c r="X886">
        <v>18</v>
      </c>
      <c r="Y886" t="s">
        <v>8282</v>
      </c>
    </row>
    <row r="887" spans="1:25" x14ac:dyDescent="0.25">
      <c r="A887" t="s">
        <v>20957</v>
      </c>
      <c r="B887" t="s">
        <v>7386</v>
      </c>
      <c r="C887" t="s">
        <v>7386</v>
      </c>
      <c r="D887" t="s">
        <v>16113</v>
      </c>
      <c r="E887" t="s">
        <v>16114</v>
      </c>
      <c r="F887" t="s">
        <v>13695</v>
      </c>
      <c r="G887" t="s">
        <v>17316</v>
      </c>
      <c r="H887" t="s">
        <v>2</v>
      </c>
      <c r="I887" t="s">
        <v>12</v>
      </c>
      <c r="J887" t="s">
        <v>36</v>
      </c>
      <c r="K887" t="s">
        <v>37</v>
      </c>
      <c r="L887">
        <v>188237</v>
      </c>
      <c r="M887" t="s">
        <v>17400</v>
      </c>
      <c r="N887" t="s">
        <v>17401</v>
      </c>
      <c r="O887" t="s">
        <v>224</v>
      </c>
      <c r="P887" t="s">
        <v>17402</v>
      </c>
      <c r="R887" t="s">
        <v>3480</v>
      </c>
      <c r="T887" t="s">
        <v>13950</v>
      </c>
      <c r="U887" t="s">
        <v>13728</v>
      </c>
      <c r="V887" t="s">
        <v>13951</v>
      </c>
      <c r="W887" t="s">
        <v>15343</v>
      </c>
      <c r="X887">
        <v>18</v>
      </c>
      <c r="Y887" t="s">
        <v>8282</v>
      </c>
    </row>
    <row r="888" spans="1:25" x14ac:dyDescent="0.25">
      <c r="A888" t="s">
        <v>20958</v>
      </c>
      <c r="B888" t="s">
        <v>7386</v>
      </c>
      <c r="C888" t="s">
        <v>7386</v>
      </c>
      <c r="D888" t="s">
        <v>16113</v>
      </c>
      <c r="E888" t="s">
        <v>16114</v>
      </c>
      <c r="F888" t="s">
        <v>13695</v>
      </c>
      <c r="G888" t="s">
        <v>17316</v>
      </c>
      <c r="H888" t="s">
        <v>2</v>
      </c>
      <c r="I888" t="s">
        <v>12</v>
      </c>
      <c r="J888" t="s">
        <v>36</v>
      </c>
      <c r="K888" t="s">
        <v>37</v>
      </c>
      <c r="L888">
        <v>188238</v>
      </c>
      <c r="M888" t="s">
        <v>17400</v>
      </c>
      <c r="N888" t="s">
        <v>17401</v>
      </c>
      <c r="O888" t="s">
        <v>224</v>
      </c>
      <c r="P888" t="s">
        <v>17402</v>
      </c>
      <c r="R888" t="s">
        <v>3480</v>
      </c>
      <c r="T888" t="s">
        <v>13950</v>
      </c>
      <c r="U888" t="s">
        <v>13728</v>
      </c>
      <c r="V888" t="s">
        <v>13951</v>
      </c>
      <c r="W888" t="s">
        <v>15343</v>
      </c>
      <c r="X888">
        <v>18</v>
      </c>
      <c r="Y888" t="s">
        <v>8282</v>
      </c>
    </row>
    <row r="889" spans="1:25" x14ac:dyDescent="0.25">
      <c r="A889" t="s">
        <v>20959</v>
      </c>
      <c r="B889" t="s">
        <v>7386</v>
      </c>
      <c r="C889" t="s">
        <v>7386</v>
      </c>
      <c r="D889" t="s">
        <v>16113</v>
      </c>
      <c r="E889" t="s">
        <v>16114</v>
      </c>
      <c r="F889" t="s">
        <v>13695</v>
      </c>
      <c r="G889" t="s">
        <v>17316</v>
      </c>
      <c r="H889" t="s">
        <v>2</v>
      </c>
      <c r="I889" t="s">
        <v>12</v>
      </c>
      <c r="J889" t="s">
        <v>36</v>
      </c>
      <c r="K889" t="s">
        <v>37</v>
      </c>
      <c r="L889">
        <v>188239</v>
      </c>
      <c r="M889" t="s">
        <v>17400</v>
      </c>
      <c r="N889" t="s">
        <v>17401</v>
      </c>
      <c r="O889" t="s">
        <v>224</v>
      </c>
      <c r="P889" t="s">
        <v>17402</v>
      </c>
      <c r="R889" t="s">
        <v>3480</v>
      </c>
      <c r="T889" t="s">
        <v>13950</v>
      </c>
      <c r="U889" t="s">
        <v>13728</v>
      </c>
      <c r="V889" t="s">
        <v>13951</v>
      </c>
      <c r="W889" t="s">
        <v>15343</v>
      </c>
      <c r="X889">
        <v>18</v>
      </c>
      <c r="Y889" t="s">
        <v>8282</v>
      </c>
    </row>
    <row r="890" spans="1:25" x14ac:dyDescent="0.25">
      <c r="A890" t="s">
        <v>20960</v>
      </c>
      <c r="B890" t="s">
        <v>7386</v>
      </c>
      <c r="C890" t="s">
        <v>7386</v>
      </c>
      <c r="D890" t="s">
        <v>16113</v>
      </c>
      <c r="E890" t="s">
        <v>16114</v>
      </c>
      <c r="F890" t="s">
        <v>13695</v>
      </c>
      <c r="G890" t="s">
        <v>19597</v>
      </c>
      <c r="H890" t="s">
        <v>2</v>
      </c>
      <c r="I890" t="s">
        <v>144</v>
      </c>
      <c r="J890" t="s">
        <v>148</v>
      </c>
      <c r="K890" t="s">
        <v>149</v>
      </c>
      <c r="L890">
        <v>188269</v>
      </c>
      <c r="M890" t="s">
        <v>19684</v>
      </c>
      <c r="N890" t="s">
        <v>19685</v>
      </c>
      <c r="O890" t="s">
        <v>224</v>
      </c>
      <c r="P890" t="s">
        <v>15114</v>
      </c>
      <c r="Q890" t="s">
        <v>3633</v>
      </c>
      <c r="R890" t="s">
        <v>17146</v>
      </c>
      <c r="T890" t="s">
        <v>20355</v>
      </c>
      <c r="U890" t="s">
        <v>13728</v>
      </c>
      <c r="V890" t="s">
        <v>20356</v>
      </c>
      <c r="W890" t="s">
        <v>15343</v>
      </c>
      <c r="X890">
        <v>18</v>
      </c>
      <c r="Y890" t="s">
        <v>8282</v>
      </c>
    </row>
    <row r="891" spans="1:25" x14ac:dyDescent="0.25">
      <c r="A891" t="s">
        <v>20961</v>
      </c>
      <c r="B891" t="s">
        <v>7386</v>
      </c>
      <c r="C891" t="s">
        <v>7386</v>
      </c>
      <c r="D891" t="s">
        <v>16113</v>
      </c>
      <c r="E891" t="s">
        <v>16114</v>
      </c>
      <c r="F891" t="s">
        <v>13695</v>
      </c>
      <c r="G891" t="s">
        <v>19597</v>
      </c>
      <c r="H891" t="s">
        <v>2</v>
      </c>
      <c r="I891" t="s">
        <v>144</v>
      </c>
      <c r="J891" t="s">
        <v>148</v>
      </c>
      <c r="K891" t="s">
        <v>149</v>
      </c>
      <c r="L891">
        <v>188271</v>
      </c>
      <c r="M891" t="s">
        <v>19684</v>
      </c>
      <c r="N891" t="s">
        <v>19685</v>
      </c>
      <c r="O891" t="s">
        <v>224</v>
      </c>
      <c r="P891" t="s">
        <v>15114</v>
      </c>
      <c r="Q891" t="s">
        <v>3633</v>
      </c>
      <c r="R891" t="s">
        <v>17146</v>
      </c>
      <c r="T891" t="s">
        <v>20355</v>
      </c>
      <c r="U891" t="s">
        <v>13728</v>
      </c>
      <c r="V891" t="s">
        <v>20356</v>
      </c>
      <c r="W891" t="s">
        <v>15343</v>
      </c>
      <c r="X891">
        <v>18</v>
      </c>
      <c r="Y891" t="s">
        <v>8282</v>
      </c>
    </row>
    <row r="892" spans="1:25" x14ac:dyDescent="0.25">
      <c r="A892" t="s">
        <v>20962</v>
      </c>
      <c r="B892" t="s">
        <v>7386</v>
      </c>
      <c r="C892" t="s">
        <v>7386</v>
      </c>
      <c r="D892" t="s">
        <v>16113</v>
      </c>
      <c r="E892" t="s">
        <v>16114</v>
      </c>
      <c r="F892" t="s">
        <v>13695</v>
      </c>
      <c r="G892" t="s">
        <v>17316</v>
      </c>
      <c r="H892" t="s">
        <v>2</v>
      </c>
      <c r="I892" t="s">
        <v>19</v>
      </c>
      <c r="J892" t="s">
        <v>615</v>
      </c>
      <c r="K892" t="s">
        <v>616</v>
      </c>
      <c r="L892">
        <v>188340</v>
      </c>
      <c r="M892" t="s">
        <v>17400</v>
      </c>
      <c r="N892" t="s">
        <v>17401</v>
      </c>
      <c r="O892" t="s">
        <v>224</v>
      </c>
      <c r="P892" t="s">
        <v>17402</v>
      </c>
      <c r="R892" t="s">
        <v>3480</v>
      </c>
      <c r="T892" t="s">
        <v>13950</v>
      </c>
      <c r="U892" t="s">
        <v>13728</v>
      </c>
      <c r="V892" t="s">
        <v>13951</v>
      </c>
      <c r="W892" t="s">
        <v>15343</v>
      </c>
      <c r="X892">
        <v>18</v>
      </c>
      <c r="Y892" t="s">
        <v>8282</v>
      </c>
    </row>
    <row r="893" spans="1:25" x14ac:dyDescent="0.25">
      <c r="A893" t="s">
        <v>20963</v>
      </c>
      <c r="B893" t="s">
        <v>7386</v>
      </c>
      <c r="C893" t="s">
        <v>7386</v>
      </c>
      <c r="D893" t="s">
        <v>16113</v>
      </c>
      <c r="E893" t="s">
        <v>16114</v>
      </c>
      <c r="F893" t="s">
        <v>13695</v>
      </c>
      <c r="G893" t="s">
        <v>17316</v>
      </c>
      <c r="H893" t="s">
        <v>2</v>
      </c>
      <c r="I893" t="s">
        <v>19</v>
      </c>
      <c r="J893" t="s">
        <v>615</v>
      </c>
      <c r="K893" t="s">
        <v>616</v>
      </c>
      <c r="L893">
        <v>188341</v>
      </c>
      <c r="M893" t="s">
        <v>17400</v>
      </c>
      <c r="N893" t="s">
        <v>17401</v>
      </c>
      <c r="O893" t="s">
        <v>224</v>
      </c>
      <c r="P893" t="s">
        <v>17402</v>
      </c>
      <c r="R893" t="s">
        <v>3480</v>
      </c>
      <c r="T893" t="s">
        <v>13950</v>
      </c>
      <c r="U893" t="s">
        <v>13728</v>
      </c>
      <c r="V893" t="s">
        <v>13951</v>
      </c>
      <c r="W893" t="s">
        <v>15343</v>
      </c>
      <c r="X893">
        <v>18</v>
      </c>
      <c r="Y893" t="s">
        <v>8282</v>
      </c>
    </row>
    <row r="894" spans="1:25" x14ac:dyDescent="0.25">
      <c r="A894" t="s">
        <v>20964</v>
      </c>
      <c r="B894" t="s">
        <v>7386</v>
      </c>
      <c r="C894" t="s">
        <v>7386</v>
      </c>
      <c r="D894" t="s">
        <v>16113</v>
      </c>
      <c r="E894" t="s">
        <v>16114</v>
      </c>
      <c r="F894" t="s">
        <v>13695</v>
      </c>
      <c r="G894" t="s">
        <v>17316</v>
      </c>
      <c r="H894" t="s">
        <v>2</v>
      </c>
      <c r="I894" t="s">
        <v>19</v>
      </c>
      <c r="J894" t="s">
        <v>615</v>
      </c>
      <c r="K894" t="s">
        <v>616</v>
      </c>
      <c r="L894">
        <v>188342</v>
      </c>
      <c r="M894" t="s">
        <v>17400</v>
      </c>
      <c r="N894" t="s">
        <v>17401</v>
      </c>
      <c r="O894" t="s">
        <v>224</v>
      </c>
      <c r="P894" t="s">
        <v>17402</v>
      </c>
      <c r="R894" t="s">
        <v>3480</v>
      </c>
      <c r="T894" t="s">
        <v>13950</v>
      </c>
      <c r="U894" t="s">
        <v>13728</v>
      </c>
      <c r="V894" t="s">
        <v>13951</v>
      </c>
      <c r="W894" t="s">
        <v>15343</v>
      </c>
      <c r="X894">
        <v>18</v>
      </c>
      <c r="Y894" t="s">
        <v>8282</v>
      </c>
    </row>
    <row r="895" spans="1:25" x14ac:dyDescent="0.25">
      <c r="A895" t="s">
        <v>20965</v>
      </c>
      <c r="B895" t="s">
        <v>7386</v>
      </c>
      <c r="C895" t="s">
        <v>7386</v>
      </c>
      <c r="D895" t="s">
        <v>16113</v>
      </c>
      <c r="E895" t="s">
        <v>16114</v>
      </c>
      <c r="F895" t="s">
        <v>13695</v>
      </c>
      <c r="G895" t="s">
        <v>17316</v>
      </c>
      <c r="H895" t="s">
        <v>2</v>
      </c>
      <c r="I895" t="s">
        <v>19</v>
      </c>
      <c r="J895" t="s">
        <v>615</v>
      </c>
      <c r="K895" t="s">
        <v>616</v>
      </c>
      <c r="L895">
        <v>188343</v>
      </c>
      <c r="M895" t="s">
        <v>17400</v>
      </c>
      <c r="N895" t="s">
        <v>17401</v>
      </c>
      <c r="O895" t="s">
        <v>224</v>
      </c>
      <c r="P895" t="s">
        <v>17402</v>
      </c>
      <c r="R895" t="s">
        <v>3480</v>
      </c>
      <c r="T895" t="s">
        <v>13950</v>
      </c>
      <c r="U895" t="s">
        <v>13728</v>
      </c>
      <c r="V895" t="s">
        <v>13951</v>
      </c>
      <c r="W895" t="s">
        <v>15343</v>
      </c>
      <c r="X895">
        <v>18</v>
      </c>
      <c r="Y895" t="s">
        <v>8282</v>
      </c>
    </row>
    <row r="896" spans="1:25" x14ac:dyDescent="0.25">
      <c r="A896" t="s">
        <v>20966</v>
      </c>
      <c r="B896" t="s">
        <v>7386</v>
      </c>
      <c r="C896" t="s">
        <v>7386</v>
      </c>
      <c r="D896" t="s">
        <v>16113</v>
      </c>
      <c r="E896" t="s">
        <v>16114</v>
      </c>
      <c r="F896" t="s">
        <v>13695</v>
      </c>
      <c r="G896" t="s">
        <v>17316</v>
      </c>
      <c r="H896" t="s">
        <v>2</v>
      </c>
      <c r="I896" t="s">
        <v>19</v>
      </c>
      <c r="J896" t="s">
        <v>615</v>
      </c>
      <c r="K896" t="s">
        <v>616</v>
      </c>
      <c r="L896">
        <v>188344</v>
      </c>
      <c r="M896" t="s">
        <v>17400</v>
      </c>
      <c r="N896" t="s">
        <v>17401</v>
      </c>
      <c r="O896" t="s">
        <v>224</v>
      </c>
      <c r="P896" t="s">
        <v>17402</v>
      </c>
      <c r="R896" t="s">
        <v>3480</v>
      </c>
      <c r="T896" t="s">
        <v>13950</v>
      </c>
      <c r="U896" t="s">
        <v>13728</v>
      </c>
      <c r="V896" t="s">
        <v>13951</v>
      </c>
      <c r="W896" t="s">
        <v>15343</v>
      </c>
      <c r="X896">
        <v>18</v>
      </c>
      <c r="Y896" t="s">
        <v>8282</v>
      </c>
    </row>
    <row r="897" spans="1:25" x14ac:dyDescent="0.25">
      <c r="A897" t="s">
        <v>20967</v>
      </c>
      <c r="B897" t="s">
        <v>7386</v>
      </c>
      <c r="C897" t="s">
        <v>7386</v>
      </c>
      <c r="D897" t="s">
        <v>16113</v>
      </c>
      <c r="E897" t="s">
        <v>16114</v>
      </c>
      <c r="F897" t="s">
        <v>13695</v>
      </c>
      <c r="G897" t="s">
        <v>17316</v>
      </c>
      <c r="H897" t="s">
        <v>2</v>
      </c>
      <c r="I897" t="s">
        <v>19</v>
      </c>
      <c r="J897" t="s">
        <v>615</v>
      </c>
      <c r="K897" t="s">
        <v>616</v>
      </c>
      <c r="L897">
        <v>188345</v>
      </c>
      <c r="M897" t="s">
        <v>17400</v>
      </c>
      <c r="N897" t="s">
        <v>17401</v>
      </c>
      <c r="O897" t="s">
        <v>224</v>
      </c>
      <c r="P897" t="s">
        <v>17402</v>
      </c>
      <c r="R897" t="s">
        <v>3480</v>
      </c>
      <c r="T897" t="s">
        <v>13950</v>
      </c>
      <c r="U897" t="s">
        <v>13728</v>
      </c>
      <c r="V897" t="s">
        <v>13951</v>
      </c>
      <c r="W897" t="s">
        <v>15343</v>
      </c>
      <c r="X897">
        <v>18</v>
      </c>
      <c r="Y897" t="s">
        <v>8282</v>
      </c>
    </row>
    <row r="898" spans="1:25" x14ac:dyDescent="0.25">
      <c r="A898" t="s">
        <v>20968</v>
      </c>
      <c r="B898" t="s">
        <v>7386</v>
      </c>
      <c r="C898" t="s">
        <v>7386</v>
      </c>
      <c r="D898" t="s">
        <v>16113</v>
      </c>
      <c r="E898" t="s">
        <v>16114</v>
      </c>
      <c r="F898" t="s">
        <v>13695</v>
      </c>
      <c r="G898" t="s">
        <v>17316</v>
      </c>
      <c r="H898" t="s">
        <v>2</v>
      </c>
      <c r="I898" t="s">
        <v>19</v>
      </c>
      <c r="J898" t="s">
        <v>615</v>
      </c>
      <c r="K898" t="s">
        <v>616</v>
      </c>
      <c r="L898">
        <v>188346</v>
      </c>
      <c r="M898" t="s">
        <v>17400</v>
      </c>
      <c r="N898" t="s">
        <v>17401</v>
      </c>
      <c r="O898" t="s">
        <v>224</v>
      </c>
      <c r="P898" t="s">
        <v>17402</v>
      </c>
      <c r="R898" t="s">
        <v>3480</v>
      </c>
      <c r="T898" t="s">
        <v>13950</v>
      </c>
      <c r="U898" t="s">
        <v>13728</v>
      </c>
      <c r="V898" t="s">
        <v>13951</v>
      </c>
      <c r="W898" t="s">
        <v>15343</v>
      </c>
      <c r="X898">
        <v>18</v>
      </c>
      <c r="Y898" t="s">
        <v>8282</v>
      </c>
    </row>
    <row r="899" spans="1:25" x14ac:dyDescent="0.25">
      <c r="A899" t="s">
        <v>20969</v>
      </c>
      <c r="B899" t="s">
        <v>7386</v>
      </c>
      <c r="C899" t="s">
        <v>7386</v>
      </c>
      <c r="D899" t="s">
        <v>16113</v>
      </c>
      <c r="E899" t="s">
        <v>16114</v>
      </c>
      <c r="F899" t="s">
        <v>13695</v>
      </c>
      <c r="G899" t="s">
        <v>17316</v>
      </c>
      <c r="H899" t="s">
        <v>2</v>
      </c>
      <c r="I899" t="s">
        <v>19</v>
      </c>
      <c r="J899" t="s">
        <v>615</v>
      </c>
      <c r="K899" t="s">
        <v>616</v>
      </c>
      <c r="L899">
        <v>188347</v>
      </c>
      <c r="M899" t="s">
        <v>17400</v>
      </c>
      <c r="N899" t="s">
        <v>17401</v>
      </c>
      <c r="O899" t="s">
        <v>224</v>
      </c>
      <c r="P899" t="s">
        <v>17402</v>
      </c>
      <c r="R899" t="s">
        <v>3480</v>
      </c>
      <c r="T899" t="s">
        <v>13950</v>
      </c>
      <c r="U899" t="s">
        <v>13728</v>
      </c>
      <c r="V899" t="s">
        <v>13951</v>
      </c>
      <c r="W899" t="s">
        <v>15343</v>
      </c>
      <c r="X899">
        <v>18</v>
      </c>
      <c r="Y899" t="s">
        <v>8282</v>
      </c>
    </row>
    <row r="900" spans="1:25" x14ac:dyDescent="0.25">
      <c r="A900" t="s">
        <v>20970</v>
      </c>
      <c r="B900" t="s">
        <v>7386</v>
      </c>
      <c r="C900" t="s">
        <v>7386</v>
      </c>
      <c r="D900" t="s">
        <v>16113</v>
      </c>
      <c r="E900" t="s">
        <v>16114</v>
      </c>
      <c r="F900" t="s">
        <v>13695</v>
      </c>
      <c r="G900" t="s">
        <v>17316</v>
      </c>
      <c r="H900" t="s">
        <v>2</v>
      </c>
      <c r="I900" t="s">
        <v>19</v>
      </c>
      <c r="J900" t="s">
        <v>615</v>
      </c>
      <c r="K900" t="s">
        <v>616</v>
      </c>
      <c r="L900">
        <v>188348</v>
      </c>
      <c r="M900" t="s">
        <v>17400</v>
      </c>
      <c r="N900" t="s">
        <v>17401</v>
      </c>
      <c r="O900" t="s">
        <v>224</v>
      </c>
      <c r="P900" t="s">
        <v>17402</v>
      </c>
      <c r="R900" t="s">
        <v>3480</v>
      </c>
      <c r="T900" t="s">
        <v>13950</v>
      </c>
      <c r="U900" t="s">
        <v>13728</v>
      </c>
      <c r="V900" t="s">
        <v>13951</v>
      </c>
      <c r="W900" t="s">
        <v>15343</v>
      </c>
      <c r="X900">
        <v>18</v>
      </c>
      <c r="Y900" t="s">
        <v>8282</v>
      </c>
    </row>
    <row r="901" spans="1:25" x14ac:dyDescent="0.25">
      <c r="A901" t="s">
        <v>20971</v>
      </c>
      <c r="B901" t="s">
        <v>7386</v>
      </c>
      <c r="C901" t="s">
        <v>7386</v>
      </c>
      <c r="D901" t="s">
        <v>16113</v>
      </c>
      <c r="E901" t="s">
        <v>16114</v>
      </c>
      <c r="F901" t="s">
        <v>13695</v>
      </c>
      <c r="G901" t="s">
        <v>17316</v>
      </c>
      <c r="H901" t="s">
        <v>2</v>
      </c>
      <c r="I901" t="s">
        <v>19</v>
      </c>
      <c r="J901" t="s">
        <v>25</v>
      </c>
      <c r="K901" t="s">
        <v>26</v>
      </c>
      <c r="L901">
        <v>188349</v>
      </c>
      <c r="M901" t="s">
        <v>17400</v>
      </c>
      <c r="N901" t="s">
        <v>17401</v>
      </c>
      <c r="O901" t="s">
        <v>224</v>
      </c>
      <c r="P901" t="s">
        <v>17402</v>
      </c>
      <c r="R901" t="s">
        <v>3480</v>
      </c>
      <c r="T901" t="s">
        <v>13950</v>
      </c>
      <c r="U901" t="s">
        <v>13728</v>
      </c>
      <c r="V901" t="s">
        <v>13951</v>
      </c>
      <c r="W901" t="s">
        <v>15343</v>
      </c>
      <c r="X901">
        <v>18</v>
      </c>
      <c r="Y901" t="s">
        <v>8282</v>
      </c>
    </row>
    <row r="902" spans="1:25" x14ac:dyDescent="0.25">
      <c r="A902" t="s">
        <v>20972</v>
      </c>
      <c r="B902" t="s">
        <v>7386</v>
      </c>
      <c r="C902" t="s">
        <v>7386</v>
      </c>
      <c r="D902" t="s">
        <v>16113</v>
      </c>
      <c r="E902" t="s">
        <v>16114</v>
      </c>
      <c r="F902" t="s">
        <v>13695</v>
      </c>
      <c r="G902" t="s">
        <v>17316</v>
      </c>
      <c r="H902" t="s">
        <v>2</v>
      </c>
      <c r="I902" t="s">
        <v>19</v>
      </c>
      <c r="J902" t="s">
        <v>25</v>
      </c>
      <c r="K902" t="s">
        <v>26</v>
      </c>
      <c r="L902">
        <v>188350</v>
      </c>
      <c r="M902" t="s">
        <v>17400</v>
      </c>
      <c r="N902" t="s">
        <v>17401</v>
      </c>
      <c r="O902" t="s">
        <v>224</v>
      </c>
      <c r="P902" t="s">
        <v>17402</v>
      </c>
      <c r="R902" t="s">
        <v>3480</v>
      </c>
      <c r="T902" t="s">
        <v>13950</v>
      </c>
      <c r="U902" t="s">
        <v>13728</v>
      </c>
      <c r="V902" t="s">
        <v>13951</v>
      </c>
      <c r="W902" t="s">
        <v>15343</v>
      </c>
      <c r="X902">
        <v>18</v>
      </c>
      <c r="Y902" t="s">
        <v>8282</v>
      </c>
    </row>
    <row r="903" spans="1:25" x14ac:dyDescent="0.25">
      <c r="A903" t="s">
        <v>20973</v>
      </c>
      <c r="B903" t="s">
        <v>7386</v>
      </c>
      <c r="C903" t="s">
        <v>7386</v>
      </c>
      <c r="D903" t="s">
        <v>16113</v>
      </c>
      <c r="E903" t="s">
        <v>16114</v>
      </c>
      <c r="F903" t="s">
        <v>13695</v>
      </c>
      <c r="G903" t="s">
        <v>17316</v>
      </c>
      <c r="H903" t="s">
        <v>2</v>
      </c>
      <c r="I903" t="s">
        <v>19</v>
      </c>
      <c r="J903" t="s">
        <v>25</v>
      </c>
      <c r="K903" t="s">
        <v>26</v>
      </c>
      <c r="L903">
        <v>188352</v>
      </c>
      <c r="M903" t="s">
        <v>17400</v>
      </c>
      <c r="N903" t="s">
        <v>17401</v>
      </c>
      <c r="O903" t="s">
        <v>224</v>
      </c>
      <c r="P903" t="s">
        <v>17402</v>
      </c>
      <c r="R903" t="s">
        <v>3480</v>
      </c>
      <c r="T903" t="s">
        <v>13950</v>
      </c>
      <c r="U903" t="s">
        <v>13728</v>
      </c>
      <c r="V903" t="s">
        <v>13951</v>
      </c>
      <c r="W903" t="s">
        <v>15343</v>
      </c>
      <c r="X903">
        <v>18</v>
      </c>
      <c r="Y903" t="s">
        <v>8282</v>
      </c>
    </row>
    <row r="904" spans="1:25" x14ac:dyDescent="0.25">
      <c r="A904" t="s">
        <v>20974</v>
      </c>
      <c r="B904" t="s">
        <v>7386</v>
      </c>
      <c r="C904" t="s">
        <v>7386</v>
      </c>
      <c r="D904" t="s">
        <v>16113</v>
      </c>
      <c r="E904" t="s">
        <v>16114</v>
      </c>
      <c r="F904" t="s">
        <v>13695</v>
      </c>
      <c r="G904" t="s">
        <v>17316</v>
      </c>
      <c r="H904" t="s">
        <v>2</v>
      </c>
      <c r="I904" t="s">
        <v>19</v>
      </c>
      <c r="J904" t="s">
        <v>25</v>
      </c>
      <c r="K904" t="s">
        <v>26</v>
      </c>
      <c r="L904">
        <v>188353</v>
      </c>
      <c r="M904" t="s">
        <v>17400</v>
      </c>
      <c r="N904" t="s">
        <v>17401</v>
      </c>
      <c r="O904" t="s">
        <v>224</v>
      </c>
      <c r="P904" t="s">
        <v>17402</v>
      </c>
      <c r="R904" t="s">
        <v>3480</v>
      </c>
      <c r="T904" t="s">
        <v>13950</v>
      </c>
      <c r="U904" t="s">
        <v>13728</v>
      </c>
      <c r="V904" t="s">
        <v>13951</v>
      </c>
      <c r="W904" t="s">
        <v>15343</v>
      </c>
      <c r="X904">
        <v>18</v>
      </c>
      <c r="Y904" t="s">
        <v>8282</v>
      </c>
    </row>
    <row r="905" spans="1:25" x14ac:dyDescent="0.25">
      <c r="A905" t="s">
        <v>20975</v>
      </c>
      <c r="B905" t="s">
        <v>7386</v>
      </c>
      <c r="C905" t="s">
        <v>7386</v>
      </c>
      <c r="D905" t="s">
        <v>16113</v>
      </c>
      <c r="E905" t="s">
        <v>16114</v>
      </c>
      <c r="F905" t="s">
        <v>13695</v>
      </c>
      <c r="G905" t="s">
        <v>17316</v>
      </c>
      <c r="H905" t="s">
        <v>2</v>
      </c>
      <c r="I905" t="s">
        <v>19</v>
      </c>
      <c r="J905" t="s">
        <v>25</v>
      </c>
      <c r="K905" t="s">
        <v>26</v>
      </c>
      <c r="L905">
        <v>188354</v>
      </c>
      <c r="M905" t="s">
        <v>17400</v>
      </c>
      <c r="N905" t="s">
        <v>17401</v>
      </c>
      <c r="O905" t="s">
        <v>224</v>
      </c>
      <c r="P905" t="s">
        <v>17402</v>
      </c>
      <c r="R905" t="s">
        <v>3480</v>
      </c>
      <c r="T905" t="s">
        <v>13950</v>
      </c>
      <c r="U905" t="s">
        <v>13728</v>
      </c>
      <c r="V905" t="s">
        <v>13951</v>
      </c>
      <c r="W905" t="s">
        <v>15343</v>
      </c>
      <c r="X905">
        <v>18</v>
      </c>
      <c r="Y905" t="s">
        <v>8282</v>
      </c>
    </row>
    <row r="906" spans="1:25" x14ac:dyDescent="0.25">
      <c r="A906" t="s">
        <v>20976</v>
      </c>
      <c r="B906" t="s">
        <v>7386</v>
      </c>
      <c r="C906" t="s">
        <v>7386</v>
      </c>
      <c r="D906" t="s">
        <v>16113</v>
      </c>
      <c r="E906" t="s">
        <v>16114</v>
      </c>
      <c r="F906" t="s">
        <v>13695</v>
      </c>
      <c r="G906" t="s">
        <v>17316</v>
      </c>
      <c r="H906" t="s">
        <v>2</v>
      </c>
      <c r="I906" t="s">
        <v>19</v>
      </c>
      <c r="J906" t="s">
        <v>25</v>
      </c>
      <c r="K906" t="s">
        <v>26</v>
      </c>
      <c r="L906">
        <v>188355</v>
      </c>
      <c r="M906" t="s">
        <v>17400</v>
      </c>
      <c r="N906" t="s">
        <v>17401</v>
      </c>
      <c r="O906" t="s">
        <v>224</v>
      </c>
      <c r="P906" t="s">
        <v>17402</v>
      </c>
      <c r="R906" t="s">
        <v>3480</v>
      </c>
      <c r="T906" t="s">
        <v>13950</v>
      </c>
      <c r="U906" t="s">
        <v>13728</v>
      </c>
      <c r="V906" t="s">
        <v>13951</v>
      </c>
      <c r="W906" t="s">
        <v>15343</v>
      </c>
      <c r="X906">
        <v>18</v>
      </c>
      <c r="Y906" t="s">
        <v>8282</v>
      </c>
    </row>
    <row r="907" spans="1:25" x14ac:dyDescent="0.25">
      <c r="A907" t="s">
        <v>20977</v>
      </c>
      <c r="B907" t="s">
        <v>7386</v>
      </c>
      <c r="C907" t="s">
        <v>7386</v>
      </c>
      <c r="D907" t="s">
        <v>16113</v>
      </c>
      <c r="E907" t="s">
        <v>16114</v>
      </c>
      <c r="F907" t="s">
        <v>13695</v>
      </c>
      <c r="G907" t="s">
        <v>17316</v>
      </c>
      <c r="H907" t="s">
        <v>2</v>
      </c>
      <c r="I907" t="s">
        <v>19</v>
      </c>
      <c r="J907" t="s">
        <v>25</v>
      </c>
      <c r="K907" t="s">
        <v>26</v>
      </c>
      <c r="L907">
        <v>188356</v>
      </c>
      <c r="M907" t="s">
        <v>17400</v>
      </c>
      <c r="N907" t="s">
        <v>17401</v>
      </c>
      <c r="O907" t="s">
        <v>224</v>
      </c>
      <c r="P907" t="s">
        <v>17402</v>
      </c>
      <c r="R907" t="s">
        <v>3480</v>
      </c>
      <c r="T907" t="s">
        <v>13950</v>
      </c>
      <c r="U907" t="s">
        <v>13728</v>
      </c>
      <c r="V907" t="s">
        <v>13951</v>
      </c>
      <c r="W907" t="s">
        <v>15343</v>
      </c>
      <c r="X907">
        <v>18</v>
      </c>
      <c r="Y907" t="s">
        <v>8282</v>
      </c>
    </row>
    <row r="908" spans="1:25" x14ac:dyDescent="0.25">
      <c r="A908" t="s">
        <v>20978</v>
      </c>
      <c r="B908" t="s">
        <v>7386</v>
      </c>
      <c r="C908" t="s">
        <v>7386</v>
      </c>
      <c r="D908" t="s">
        <v>16113</v>
      </c>
      <c r="E908" t="s">
        <v>16114</v>
      </c>
      <c r="F908" t="s">
        <v>13695</v>
      </c>
      <c r="G908" t="s">
        <v>17316</v>
      </c>
      <c r="H908" t="s">
        <v>2</v>
      </c>
      <c r="I908" t="s">
        <v>19</v>
      </c>
      <c r="J908" t="s">
        <v>25</v>
      </c>
      <c r="K908" t="s">
        <v>26</v>
      </c>
      <c r="L908">
        <v>188357</v>
      </c>
      <c r="M908" t="s">
        <v>17400</v>
      </c>
      <c r="N908" t="s">
        <v>17401</v>
      </c>
      <c r="O908" t="s">
        <v>224</v>
      </c>
      <c r="P908" t="s">
        <v>17402</v>
      </c>
      <c r="R908" t="s">
        <v>3480</v>
      </c>
      <c r="T908" t="s">
        <v>13950</v>
      </c>
      <c r="U908" t="s">
        <v>13728</v>
      </c>
      <c r="V908" t="s">
        <v>13951</v>
      </c>
      <c r="W908" t="s">
        <v>15343</v>
      </c>
      <c r="X908">
        <v>18</v>
      </c>
      <c r="Y908" t="s">
        <v>8282</v>
      </c>
    </row>
    <row r="909" spans="1:25" x14ac:dyDescent="0.25">
      <c r="A909" t="s">
        <v>20979</v>
      </c>
      <c r="B909" t="s">
        <v>7386</v>
      </c>
      <c r="C909" t="s">
        <v>7386</v>
      </c>
      <c r="D909" t="s">
        <v>16113</v>
      </c>
      <c r="E909" t="s">
        <v>16114</v>
      </c>
      <c r="F909" t="s">
        <v>13695</v>
      </c>
      <c r="G909" t="s">
        <v>17316</v>
      </c>
      <c r="H909" t="s">
        <v>2</v>
      </c>
      <c r="I909" t="s">
        <v>19</v>
      </c>
      <c r="J909" t="s">
        <v>25</v>
      </c>
      <c r="K909" t="s">
        <v>26</v>
      </c>
      <c r="L909">
        <v>188359</v>
      </c>
      <c r="M909" t="s">
        <v>17400</v>
      </c>
      <c r="N909" t="s">
        <v>17401</v>
      </c>
      <c r="O909" t="s">
        <v>224</v>
      </c>
      <c r="P909" t="s">
        <v>17402</v>
      </c>
      <c r="R909" t="s">
        <v>3480</v>
      </c>
      <c r="T909" t="s">
        <v>13950</v>
      </c>
      <c r="U909" t="s">
        <v>13728</v>
      </c>
      <c r="V909" t="s">
        <v>13951</v>
      </c>
      <c r="W909" t="s">
        <v>15343</v>
      </c>
      <c r="X909">
        <v>18</v>
      </c>
      <c r="Y909" t="s">
        <v>8282</v>
      </c>
    </row>
    <row r="910" spans="1:25" x14ac:dyDescent="0.25">
      <c r="A910" t="s">
        <v>20980</v>
      </c>
      <c r="B910" t="s">
        <v>7386</v>
      </c>
      <c r="C910" t="s">
        <v>7386</v>
      </c>
      <c r="D910" t="s">
        <v>16113</v>
      </c>
      <c r="E910" t="s">
        <v>16114</v>
      </c>
      <c r="F910" t="s">
        <v>13695</v>
      </c>
      <c r="G910" t="s">
        <v>17316</v>
      </c>
      <c r="H910" t="s">
        <v>2</v>
      </c>
      <c r="I910" t="s">
        <v>19</v>
      </c>
      <c r="J910" t="s">
        <v>25</v>
      </c>
      <c r="K910" t="s">
        <v>26</v>
      </c>
      <c r="L910">
        <v>188360</v>
      </c>
      <c r="M910" t="s">
        <v>17400</v>
      </c>
      <c r="N910" t="s">
        <v>17401</v>
      </c>
      <c r="O910" t="s">
        <v>224</v>
      </c>
      <c r="P910" t="s">
        <v>17402</v>
      </c>
      <c r="R910" t="s">
        <v>3480</v>
      </c>
      <c r="T910" t="s">
        <v>13950</v>
      </c>
      <c r="U910" t="s">
        <v>13728</v>
      </c>
      <c r="V910" t="s">
        <v>13951</v>
      </c>
      <c r="W910" t="s">
        <v>15343</v>
      </c>
      <c r="X910">
        <v>18</v>
      </c>
      <c r="Y910" t="s">
        <v>8282</v>
      </c>
    </row>
    <row r="911" spans="1:25" x14ac:dyDescent="0.25">
      <c r="A911" t="s">
        <v>20981</v>
      </c>
      <c r="B911" t="s">
        <v>7386</v>
      </c>
      <c r="C911" t="s">
        <v>7386</v>
      </c>
      <c r="D911" t="s">
        <v>16113</v>
      </c>
      <c r="E911" t="s">
        <v>16114</v>
      </c>
      <c r="F911" t="s">
        <v>13695</v>
      </c>
      <c r="G911" t="s">
        <v>17316</v>
      </c>
      <c r="H911" t="s">
        <v>2</v>
      </c>
      <c r="I911" t="s">
        <v>19</v>
      </c>
      <c r="J911" t="s">
        <v>25</v>
      </c>
      <c r="K911" t="s">
        <v>26</v>
      </c>
      <c r="L911">
        <v>188361</v>
      </c>
      <c r="M911" t="s">
        <v>17400</v>
      </c>
      <c r="N911" t="s">
        <v>17401</v>
      </c>
      <c r="O911" t="s">
        <v>224</v>
      </c>
      <c r="P911" t="s">
        <v>17402</v>
      </c>
      <c r="R911" t="s">
        <v>3480</v>
      </c>
      <c r="T911" t="s">
        <v>13950</v>
      </c>
      <c r="U911" t="s">
        <v>13728</v>
      </c>
      <c r="V911" t="s">
        <v>13951</v>
      </c>
      <c r="W911" t="s">
        <v>15343</v>
      </c>
      <c r="X911">
        <v>18</v>
      </c>
      <c r="Y911" t="s">
        <v>8282</v>
      </c>
    </row>
    <row r="912" spans="1:25" x14ac:dyDescent="0.25">
      <c r="A912" t="s">
        <v>20982</v>
      </c>
      <c r="B912" t="s">
        <v>7386</v>
      </c>
      <c r="C912" t="s">
        <v>7386</v>
      </c>
      <c r="D912" t="s">
        <v>16113</v>
      </c>
      <c r="E912" t="s">
        <v>16114</v>
      </c>
      <c r="F912" t="s">
        <v>13695</v>
      </c>
      <c r="G912" t="s">
        <v>17316</v>
      </c>
      <c r="H912" t="s">
        <v>2</v>
      </c>
      <c r="I912" t="s">
        <v>19</v>
      </c>
      <c r="J912" t="s">
        <v>25</v>
      </c>
      <c r="K912" t="s">
        <v>26</v>
      </c>
      <c r="L912">
        <v>188362</v>
      </c>
      <c r="M912" t="s">
        <v>17400</v>
      </c>
      <c r="N912" t="s">
        <v>17401</v>
      </c>
      <c r="O912" t="s">
        <v>224</v>
      </c>
      <c r="P912" t="s">
        <v>17402</v>
      </c>
      <c r="R912" t="s">
        <v>3480</v>
      </c>
      <c r="T912" t="s">
        <v>13950</v>
      </c>
      <c r="U912" t="s">
        <v>13728</v>
      </c>
      <c r="V912" t="s">
        <v>13951</v>
      </c>
      <c r="W912" t="s">
        <v>15343</v>
      </c>
      <c r="X912">
        <v>18</v>
      </c>
      <c r="Y912" t="s">
        <v>8282</v>
      </c>
    </row>
    <row r="913" spans="1:25" x14ac:dyDescent="0.25">
      <c r="A913" t="s">
        <v>20983</v>
      </c>
      <c r="B913" t="s">
        <v>7386</v>
      </c>
      <c r="C913" t="s">
        <v>7386</v>
      </c>
      <c r="D913" t="s">
        <v>16113</v>
      </c>
      <c r="E913" t="s">
        <v>16114</v>
      </c>
      <c r="F913" t="s">
        <v>13695</v>
      </c>
      <c r="G913" t="s">
        <v>17316</v>
      </c>
      <c r="H913" t="s">
        <v>2</v>
      </c>
      <c r="I913" t="s">
        <v>19</v>
      </c>
      <c r="J913" t="s">
        <v>25</v>
      </c>
      <c r="K913" t="s">
        <v>26</v>
      </c>
      <c r="L913">
        <v>188363</v>
      </c>
      <c r="M913" t="s">
        <v>17400</v>
      </c>
      <c r="N913" t="s">
        <v>17401</v>
      </c>
      <c r="O913" t="s">
        <v>224</v>
      </c>
      <c r="P913" t="s">
        <v>17402</v>
      </c>
      <c r="R913" t="s">
        <v>3480</v>
      </c>
      <c r="T913" t="s">
        <v>13950</v>
      </c>
      <c r="U913" t="s">
        <v>13728</v>
      </c>
      <c r="V913" t="s">
        <v>13951</v>
      </c>
      <c r="W913" t="s">
        <v>15343</v>
      </c>
      <c r="X913">
        <v>18</v>
      </c>
      <c r="Y913" t="s">
        <v>8282</v>
      </c>
    </row>
    <row r="914" spans="1:25" x14ac:dyDescent="0.25">
      <c r="A914" t="s">
        <v>20984</v>
      </c>
      <c r="B914" t="s">
        <v>7386</v>
      </c>
      <c r="C914" t="s">
        <v>7386</v>
      </c>
      <c r="D914" t="s">
        <v>16113</v>
      </c>
      <c r="E914" t="s">
        <v>16114</v>
      </c>
      <c r="F914" t="s">
        <v>13695</v>
      </c>
      <c r="G914" t="s">
        <v>17316</v>
      </c>
      <c r="H914" t="s">
        <v>2</v>
      </c>
      <c r="I914" t="s">
        <v>19</v>
      </c>
      <c r="J914" t="s">
        <v>25</v>
      </c>
      <c r="K914" t="s">
        <v>26</v>
      </c>
      <c r="L914">
        <v>188364</v>
      </c>
      <c r="M914" t="s">
        <v>17400</v>
      </c>
      <c r="N914" t="s">
        <v>17401</v>
      </c>
      <c r="O914" t="s">
        <v>224</v>
      </c>
      <c r="P914" t="s">
        <v>17402</v>
      </c>
      <c r="R914" t="s">
        <v>3480</v>
      </c>
      <c r="T914" t="s">
        <v>13950</v>
      </c>
      <c r="U914" t="s">
        <v>13728</v>
      </c>
      <c r="V914" t="s">
        <v>13951</v>
      </c>
      <c r="W914" t="s">
        <v>15343</v>
      </c>
      <c r="X914">
        <v>18</v>
      </c>
      <c r="Y914" t="s">
        <v>8282</v>
      </c>
    </row>
    <row r="915" spans="1:25" x14ac:dyDescent="0.25">
      <c r="A915" t="s">
        <v>20985</v>
      </c>
      <c r="B915" t="s">
        <v>7386</v>
      </c>
      <c r="C915" t="s">
        <v>7386</v>
      </c>
      <c r="D915" t="s">
        <v>16113</v>
      </c>
      <c r="E915" t="s">
        <v>16114</v>
      </c>
      <c r="F915" t="s">
        <v>13695</v>
      </c>
      <c r="G915" t="s">
        <v>17316</v>
      </c>
      <c r="H915" t="s">
        <v>2</v>
      </c>
      <c r="I915" t="s">
        <v>19</v>
      </c>
      <c r="J915" t="s">
        <v>25</v>
      </c>
      <c r="K915" t="s">
        <v>26</v>
      </c>
      <c r="L915">
        <v>188365</v>
      </c>
      <c r="M915" t="s">
        <v>17400</v>
      </c>
      <c r="N915" t="s">
        <v>17401</v>
      </c>
      <c r="O915" t="s">
        <v>224</v>
      </c>
      <c r="P915" t="s">
        <v>17402</v>
      </c>
      <c r="R915" t="s">
        <v>3480</v>
      </c>
      <c r="T915" t="s">
        <v>13950</v>
      </c>
      <c r="U915" t="s">
        <v>13728</v>
      </c>
      <c r="V915" t="s">
        <v>13951</v>
      </c>
      <c r="W915" t="s">
        <v>15343</v>
      </c>
      <c r="X915">
        <v>18</v>
      </c>
      <c r="Y915" t="s">
        <v>8282</v>
      </c>
    </row>
    <row r="916" spans="1:25" x14ac:dyDescent="0.25">
      <c r="A916" t="s">
        <v>20986</v>
      </c>
      <c r="B916" t="s">
        <v>7386</v>
      </c>
      <c r="C916" t="s">
        <v>7386</v>
      </c>
      <c r="D916" t="s">
        <v>16113</v>
      </c>
      <c r="E916" t="s">
        <v>16114</v>
      </c>
      <c r="F916" t="s">
        <v>13695</v>
      </c>
      <c r="G916" t="s">
        <v>17316</v>
      </c>
      <c r="H916" t="s">
        <v>2</v>
      </c>
      <c r="I916" t="s">
        <v>19</v>
      </c>
      <c r="J916" t="s">
        <v>25</v>
      </c>
      <c r="K916" t="s">
        <v>26</v>
      </c>
      <c r="L916">
        <v>188366</v>
      </c>
      <c r="M916" t="s">
        <v>17400</v>
      </c>
      <c r="N916" t="s">
        <v>17401</v>
      </c>
      <c r="O916" t="s">
        <v>224</v>
      </c>
      <c r="P916" t="s">
        <v>17402</v>
      </c>
      <c r="R916" t="s">
        <v>3480</v>
      </c>
      <c r="T916" t="s">
        <v>13950</v>
      </c>
      <c r="U916" t="s">
        <v>13728</v>
      </c>
      <c r="V916" t="s">
        <v>13951</v>
      </c>
      <c r="W916" t="s">
        <v>15343</v>
      </c>
      <c r="X916">
        <v>18</v>
      </c>
      <c r="Y916" t="s">
        <v>8282</v>
      </c>
    </row>
    <row r="917" spans="1:25" x14ac:dyDescent="0.25">
      <c r="A917" t="s">
        <v>20987</v>
      </c>
      <c r="B917" t="s">
        <v>7386</v>
      </c>
      <c r="C917" t="s">
        <v>7386</v>
      </c>
      <c r="D917" t="s">
        <v>16113</v>
      </c>
      <c r="E917" t="s">
        <v>16114</v>
      </c>
      <c r="F917" t="s">
        <v>13695</v>
      </c>
      <c r="G917" t="s">
        <v>17316</v>
      </c>
      <c r="H917" t="s">
        <v>2</v>
      </c>
      <c r="I917" t="s">
        <v>19</v>
      </c>
      <c r="J917" t="s">
        <v>25</v>
      </c>
      <c r="K917" t="s">
        <v>26</v>
      </c>
      <c r="L917">
        <v>188367</v>
      </c>
      <c r="M917" t="s">
        <v>17400</v>
      </c>
      <c r="N917" t="s">
        <v>17401</v>
      </c>
      <c r="O917" t="s">
        <v>224</v>
      </c>
      <c r="P917" t="s">
        <v>17402</v>
      </c>
      <c r="R917" t="s">
        <v>3480</v>
      </c>
      <c r="T917" t="s">
        <v>13950</v>
      </c>
      <c r="U917" t="s">
        <v>13728</v>
      </c>
      <c r="V917" t="s">
        <v>13951</v>
      </c>
      <c r="W917" t="s">
        <v>15343</v>
      </c>
      <c r="X917">
        <v>18</v>
      </c>
      <c r="Y917" t="s">
        <v>8282</v>
      </c>
    </row>
    <row r="918" spans="1:25" x14ac:dyDescent="0.25">
      <c r="A918" t="s">
        <v>20988</v>
      </c>
      <c r="B918" t="s">
        <v>7386</v>
      </c>
      <c r="C918" t="s">
        <v>7386</v>
      </c>
      <c r="D918" t="s">
        <v>16113</v>
      </c>
      <c r="E918" t="s">
        <v>16114</v>
      </c>
      <c r="F918" t="s">
        <v>13695</v>
      </c>
      <c r="G918" t="s">
        <v>17316</v>
      </c>
      <c r="H918" t="s">
        <v>2</v>
      </c>
      <c r="I918" t="s">
        <v>19</v>
      </c>
      <c r="J918" t="s">
        <v>25</v>
      </c>
      <c r="K918" t="s">
        <v>26</v>
      </c>
      <c r="L918">
        <v>188368</v>
      </c>
      <c r="M918" t="s">
        <v>17400</v>
      </c>
      <c r="N918" t="s">
        <v>17401</v>
      </c>
      <c r="O918" t="s">
        <v>224</v>
      </c>
      <c r="P918" t="s">
        <v>17402</v>
      </c>
      <c r="R918" t="s">
        <v>3480</v>
      </c>
      <c r="T918" t="s">
        <v>13950</v>
      </c>
      <c r="U918" t="s">
        <v>13728</v>
      </c>
      <c r="V918" t="s">
        <v>13951</v>
      </c>
      <c r="W918" t="s">
        <v>15343</v>
      </c>
      <c r="X918">
        <v>18</v>
      </c>
      <c r="Y918" t="s">
        <v>8282</v>
      </c>
    </row>
    <row r="919" spans="1:25" x14ac:dyDescent="0.25">
      <c r="A919" t="s">
        <v>20989</v>
      </c>
      <c r="B919" t="s">
        <v>7386</v>
      </c>
      <c r="C919" t="s">
        <v>7386</v>
      </c>
      <c r="D919" t="s">
        <v>16113</v>
      </c>
      <c r="E919" t="s">
        <v>16114</v>
      </c>
      <c r="F919" t="s">
        <v>13695</v>
      </c>
      <c r="G919" t="s">
        <v>17316</v>
      </c>
      <c r="H919" t="s">
        <v>2</v>
      </c>
      <c r="I919" t="s">
        <v>19</v>
      </c>
      <c r="J919" t="s">
        <v>25</v>
      </c>
      <c r="K919" t="s">
        <v>26</v>
      </c>
      <c r="L919">
        <v>188369</v>
      </c>
      <c r="M919" t="s">
        <v>17400</v>
      </c>
      <c r="N919" t="s">
        <v>17401</v>
      </c>
      <c r="O919" t="s">
        <v>224</v>
      </c>
      <c r="P919" t="s">
        <v>17402</v>
      </c>
      <c r="R919" t="s">
        <v>3480</v>
      </c>
      <c r="T919" t="s">
        <v>13950</v>
      </c>
      <c r="U919" t="s">
        <v>13728</v>
      </c>
      <c r="V919" t="s">
        <v>13951</v>
      </c>
      <c r="W919" t="s">
        <v>15343</v>
      </c>
      <c r="X919">
        <v>18</v>
      </c>
      <c r="Y919" t="s">
        <v>8282</v>
      </c>
    </row>
    <row r="920" spans="1:25" x14ac:dyDescent="0.25">
      <c r="A920" t="s">
        <v>20990</v>
      </c>
      <c r="B920" t="s">
        <v>7386</v>
      </c>
      <c r="C920" t="s">
        <v>7386</v>
      </c>
      <c r="D920" t="s">
        <v>16113</v>
      </c>
      <c r="E920" t="s">
        <v>16114</v>
      </c>
      <c r="F920" t="s">
        <v>13695</v>
      </c>
      <c r="G920" t="s">
        <v>17316</v>
      </c>
      <c r="H920" t="s">
        <v>2</v>
      </c>
      <c r="I920" t="s">
        <v>19</v>
      </c>
      <c r="J920" t="s">
        <v>25</v>
      </c>
      <c r="K920" t="s">
        <v>26</v>
      </c>
      <c r="L920">
        <v>188370</v>
      </c>
      <c r="M920" t="s">
        <v>17400</v>
      </c>
      <c r="N920" t="s">
        <v>17401</v>
      </c>
      <c r="O920" t="s">
        <v>224</v>
      </c>
      <c r="P920" t="s">
        <v>17402</v>
      </c>
      <c r="R920" t="s">
        <v>3480</v>
      </c>
      <c r="T920" t="s">
        <v>13950</v>
      </c>
      <c r="U920" t="s">
        <v>13728</v>
      </c>
      <c r="V920" t="s">
        <v>13951</v>
      </c>
      <c r="W920" t="s">
        <v>15343</v>
      </c>
      <c r="X920">
        <v>18</v>
      </c>
      <c r="Y920" t="s">
        <v>8282</v>
      </c>
    </row>
    <row r="921" spans="1:25" x14ac:dyDescent="0.25">
      <c r="A921" t="s">
        <v>20991</v>
      </c>
      <c r="B921" t="s">
        <v>7386</v>
      </c>
      <c r="C921" t="s">
        <v>7386</v>
      </c>
      <c r="D921" t="s">
        <v>16113</v>
      </c>
      <c r="E921" t="s">
        <v>16114</v>
      </c>
      <c r="F921" t="s">
        <v>13695</v>
      </c>
      <c r="G921" t="s">
        <v>17316</v>
      </c>
      <c r="H921" t="s">
        <v>2</v>
      </c>
      <c r="I921" t="s">
        <v>19</v>
      </c>
      <c r="J921" t="s">
        <v>25</v>
      </c>
      <c r="K921" t="s">
        <v>26</v>
      </c>
      <c r="L921">
        <v>188371</v>
      </c>
      <c r="M921" t="s">
        <v>17400</v>
      </c>
      <c r="N921" t="s">
        <v>17401</v>
      </c>
      <c r="O921" t="s">
        <v>224</v>
      </c>
      <c r="P921" t="s">
        <v>17402</v>
      </c>
      <c r="R921" t="s">
        <v>3480</v>
      </c>
      <c r="T921" t="s">
        <v>13950</v>
      </c>
      <c r="U921" t="s">
        <v>13728</v>
      </c>
      <c r="V921" t="s">
        <v>13951</v>
      </c>
      <c r="W921" t="s">
        <v>15343</v>
      </c>
      <c r="X921">
        <v>18</v>
      </c>
      <c r="Y921" t="s">
        <v>8282</v>
      </c>
    </row>
    <row r="922" spans="1:25" x14ac:dyDescent="0.25">
      <c r="A922" t="s">
        <v>20992</v>
      </c>
      <c r="B922" t="s">
        <v>7386</v>
      </c>
      <c r="C922" t="s">
        <v>7386</v>
      </c>
      <c r="D922" t="s">
        <v>16113</v>
      </c>
      <c r="E922" t="s">
        <v>16114</v>
      </c>
      <c r="F922" t="s">
        <v>13695</v>
      </c>
      <c r="G922" t="s">
        <v>17316</v>
      </c>
      <c r="H922" t="s">
        <v>2</v>
      </c>
      <c r="I922" t="s">
        <v>19</v>
      </c>
      <c r="J922" t="s">
        <v>25</v>
      </c>
      <c r="K922" t="s">
        <v>26</v>
      </c>
      <c r="L922">
        <v>188372</v>
      </c>
      <c r="M922" t="s">
        <v>17400</v>
      </c>
      <c r="N922" t="s">
        <v>17401</v>
      </c>
      <c r="O922" t="s">
        <v>224</v>
      </c>
      <c r="P922" t="s">
        <v>17402</v>
      </c>
      <c r="R922" t="s">
        <v>3480</v>
      </c>
      <c r="T922" t="s">
        <v>13950</v>
      </c>
      <c r="U922" t="s">
        <v>13728</v>
      </c>
      <c r="V922" t="s">
        <v>13951</v>
      </c>
      <c r="W922" t="s">
        <v>15343</v>
      </c>
      <c r="X922">
        <v>18</v>
      </c>
      <c r="Y922" t="s">
        <v>8282</v>
      </c>
    </row>
    <row r="923" spans="1:25" x14ac:dyDescent="0.25">
      <c r="A923" t="s">
        <v>20993</v>
      </c>
      <c r="B923" t="s">
        <v>7386</v>
      </c>
      <c r="C923" t="s">
        <v>7386</v>
      </c>
      <c r="D923" t="s">
        <v>16113</v>
      </c>
      <c r="E923" t="s">
        <v>16114</v>
      </c>
      <c r="F923" t="s">
        <v>13695</v>
      </c>
      <c r="G923" t="s">
        <v>17316</v>
      </c>
      <c r="H923" t="s">
        <v>2</v>
      </c>
      <c r="I923" t="s">
        <v>19</v>
      </c>
      <c r="J923" t="s">
        <v>25</v>
      </c>
      <c r="K923" t="s">
        <v>26</v>
      </c>
      <c r="L923">
        <v>188373</v>
      </c>
      <c r="M923" t="s">
        <v>17400</v>
      </c>
      <c r="N923" t="s">
        <v>17401</v>
      </c>
      <c r="O923" t="s">
        <v>224</v>
      </c>
      <c r="P923" t="s">
        <v>17402</v>
      </c>
      <c r="R923" t="s">
        <v>3480</v>
      </c>
      <c r="T923" t="s">
        <v>13950</v>
      </c>
      <c r="U923" t="s">
        <v>13728</v>
      </c>
      <c r="V923" t="s">
        <v>13951</v>
      </c>
      <c r="W923" t="s">
        <v>15343</v>
      </c>
      <c r="X923">
        <v>18</v>
      </c>
      <c r="Y923" t="s">
        <v>8282</v>
      </c>
    </row>
    <row r="924" spans="1:25" x14ac:dyDescent="0.25">
      <c r="A924" t="s">
        <v>20994</v>
      </c>
      <c r="B924" t="s">
        <v>7386</v>
      </c>
      <c r="C924" t="s">
        <v>7386</v>
      </c>
      <c r="D924" t="s">
        <v>16113</v>
      </c>
      <c r="E924" t="s">
        <v>16114</v>
      </c>
      <c r="F924" t="s">
        <v>13695</v>
      </c>
      <c r="G924" t="s">
        <v>17316</v>
      </c>
      <c r="H924" t="s">
        <v>2</v>
      </c>
      <c r="I924" t="s">
        <v>19</v>
      </c>
      <c r="J924" t="s">
        <v>25</v>
      </c>
      <c r="K924" t="s">
        <v>26</v>
      </c>
      <c r="L924">
        <v>188374</v>
      </c>
      <c r="M924" t="s">
        <v>17400</v>
      </c>
      <c r="N924" t="s">
        <v>17401</v>
      </c>
      <c r="O924" t="s">
        <v>224</v>
      </c>
      <c r="P924" t="s">
        <v>17402</v>
      </c>
      <c r="R924" t="s">
        <v>3480</v>
      </c>
      <c r="T924" t="s">
        <v>13950</v>
      </c>
      <c r="U924" t="s">
        <v>13728</v>
      </c>
      <c r="V924" t="s">
        <v>13951</v>
      </c>
      <c r="W924" t="s">
        <v>15343</v>
      </c>
      <c r="X924">
        <v>18</v>
      </c>
      <c r="Y924" t="s">
        <v>8282</v>
      </c>
    </row>
    <row r="925" spans="1:25" x14ac:dyDescent="0.25">
      <c r="A925" t="s">
        <v>20995</v>
      </c>
      <c r="B925" t="s">
        <v>7386</v>
      </c>
      <c r="C925" t="s">
        <v>7386</v>
      </c>
      <c r="D925" t="s">
        <v>16113</v>
      </c>
      <c r="E925" t="s">
        <v>16114</v>
      </c>
      <c r="F925" t="s">
        <v>13695</v>
      </c>
      <c r="G925" t="s">
        <v>17316</v>
      </c>
      <c r="H925" t="s">
        <v>2</v>
      </c>
      <c r="I925" t="s">
        <v>19</v>
      </c>
      <c r="J925" t="s">
        <v>25</v>
      </c>
      <c r="K925" t="s">
        <v>26</v>
      </c>
      <c r="L925">
        <v>188377</v>
      </c>
      <c r="M925" t="s">
        <v>17400</v>
      </c>
      <c r="N925" t="s">
        <v>17401</v>
      </c>
      <c r="O925" t="s">
        <v>224</v>
      </c>
      <c r="P925" t="s">
        <v>17402</v>
      </c>
      <c r="R925" t="s">
        <v>3480</v>
      </c>
      <c r="T925" t="s">
        <v>13950</v>
      </c>
      <c r="U925" t="s">
        <v>13728</v>
      </c>
      <c r="V925" t="s">
        <v>13951</v>
      </c>
      <c r="W925" t="s">
        <v>15343</v>
      </c>
      <c r="X925">
        <v>18</v>
      </c>
      <c r="Y925" t="s">
        <v>8282</v>
      </c>
    </row>
    <row r="926" spans="1:25" x14ac:dyDescent="0.25">
      <c r="A926" t="s">
        <v>20996</v>
      </c>
      <c r="B926" t="s">
        <v>7386</v>
      </c>
      <c r="C926" t="s">
        <v>7386</v>
      </c>
      <c r="D926" t="s">
        <v>16113</v>
      </c>
      <c r="E926" t="s">
        <v>16114</v>
      </c>
      <c r="F926" t="s">
        <v>13695</v>
      </c>
      <c r="G926" t="s">
        <v>17316</v>
      </c>
      <c r="H926" t="s">
        <v>2</v>
      </c>
      <c r="I926" t="s">
        <v>19</v>
      </c>
      <c r="J926" t="s">
        <v>25</v>
      </c>
      <c r="K926" t="s">
        <v>26</v>
      </c>
      <c r="L926">
        <v>188378</v>
      </c>
      <c r="M926" t="s">
        <v>17400</v>
      </c>
      <c r="N926" t="s">
        <v>17401</v>
      </c>
      <c r="O926" t="s">
        <v>224</v>
      </c>
      <c r="P926" t="s">
        <v>17402</v>
      </c>
      <c r="R926" t="s">
        <v>3480</v>
      </c>
      <c r="T926" t="s">
        <v>13950</v>
      </c>
      <c r="U926" t="s">
        <v>13728</v>
      </c>
      <c r="V926" t="s">
        <v>13951</v>
      </c>
      <c r="W926" t="s">
        <v>15343</v>
      </c>
      <c r="X926">
        <v>18</v>
      </c>
      <c r="Y926" t="s">
        <v>8282</v>
      </c>
    </row>
    <row r="927" spans="1:25" x14ac:dyDescent="0.25">
      <c r="A927" t="s">
        <v>20997</v>
      </c>
      <c r="B927" t="s">
        <v>7386</v>
      </c>
      <c r="C927" t="s">
        <v>7386</v>
      </c>
      <c r="D927" t="s">
        <v>16113</v>
      </c>
      <c r="E927" t="s">
        <v>16114</v>
      </c>
      <c r="F927" t="s">
        <v>13695</v>
      </c>
      <c r="G927" t="s">
        <v>17316</v>
      </c>
      <c r="H927" t="s">
        <v>2</v>
      </c>
      <c r="I927" t="s">
        <v>19</v>
      </c>
      <c r="J927" t="s">
        <v>25</v>
      </c>
      <c r="K927" t="s">
        <v>26</v>
      </c>
      <c r="L927">
        <v>188379</v>
      </c>
      <c r="M927" t="s">
        <v>17400</v>
      </c>
      <c r="N927" t="s">
        <v>17401</v>
      </c>
      <c r="O927" t="s">
        <v>224</v>
      </c>
      <c r="P927" t="s">
        <v>17402</v>
      </c>
      <c r="R927" t="s">
        <v>3480</v>
      </c>
      <c r="T927" t="s">
        <v>13950</v>
      </c>
      <c r="U927" t="s">
        <v>13728</v>
      </c>
      <c r="V927" t="s">
        <v>13951</v>
      </c>
      <c r="W927" t="s">
        <v>15343</v>
      </c>
      <c r="X927">
        <v>18</v>
      </c>
      <c r="Y927" t="s">
        <v>8282</v>
      </c>
    </row>
    <row r="928" spans="1:25" x14ac:dyDescent="0.25">
      <c r="A928" t="s">
        <v>20998</v>
      </c>
      <c r="B928" t="s">
        <v>7386</v>
      </c>
      <c r="C928" t="s">
        <v>7386</v>
      </c>
      <c r="D928" t="s">
        <v>16113</v>
      </c>
      <c r="E928" t="s">
        <v>16114</v>
      </c>
      <c r="F928" t="s">
        <v>13695</v>
      </c>
      <c r="G928" t="s">
        <v>17316</v>
      </c>
      <c r="H928" t="s">
        <v>2</v>
      </c>
      <c r="I928" t="s">
        <v>19</v>
      </c>
      <c r="J928" t="s">
        <v>25</v>
      </c>
      <c r="K928" t="s">
        <v>26</v>
      </c>
      <c r="L928">
        <v>188380</v>
      </c>
      <c r="M928" t="s">
        <v>17400</v>
      </c>
      <c r="N928" t="s">
        <v>17401</v>
      </c>
      <c r="O928" t="s">
        <v>224</v>
      </c>
      <c r="P928" t="s">
        <v>17402</v>
      </c>
      <c r="R928" t="s">
        <v>3480</v>
      </c>
      <c r="T928" t="s">
        <v>13950</v>
      </c>
      <c r="U928" t="s">
        <v>13728</v>
      </c>
      <c r="V928" t="s">
        <v>13951</v>
      </c>
      <c r="W928" t="s">
        <v>15343</v>
      </c>
      <c r="X928">
        <v>18</v>
      </c>
      <c r="Y928" t="s">
        <v>8282</v>
      </c>
    </row>
    <row r="929" spans="1:25" x14ac:dyDescent="0.25">
      <c r="A929" t="s">
        <v>20999</v>
      </c>
      <c r="B929" t="s">
        <v>7386</v>
      </c>
      <c r="C929" t="s">
        <v>7386</v>
      </c>
      <c r="D929" t="s">
        <v>16113</v>
      </c>
      <c r="E929" t="s">
        <v>16114</v>
      </c>
      <c r="F929" t="s">
        <v>13695</v>
      </c>
      <c r="G929" t="s">
        <v>17316</v>
      </c>
      <c r="H929" t="s">
        <v>2</v>
      </c>
      <c r="I929" t="s">
        <v>19</v>
      </c>
      <c r="J929" t="s">
        <v>25</v>
      </c>
      <c r="K929" t="s">
        <v>26</v>
      </c>
      <c r="L929">
        <v>188383</v>
      </c>
      <c r="M929" t="s">
        <v>17400</v>
      </c>
      <c r="N929" t="s">
        <v>17401</v>
      </c>
      <c r="O929" t="s">
        <v>224</v>
      </c>
      <c r="P929" t="s">
        <v>17402</v>
      </c>
      <c r="R929" t="s">
        <v>3480</v>
      </c>
      <c r="T929" t="s">
        <v>13950</v>
      </c>
      <c r="U929" t="s">
        <v>13728</v>
      </c>
      <c r="V929" t="s">
        <v>13951</v>
      </c>
      <c r="W929" t="s">
        <v>15343</v>
      </c>
      <c r="X929">
        <v>18</v>
      </c>
      <c r="Y929" t="s">
        <v>8282</v>
      </c>
    </row>
    <row r="930" spans="1:25" x14ac:dyDescent="0.25">
      <c r="A930" t="s">
        <v>21000</v>
      </c>
      <c r="B930" t="s">
        <v>7386</v>
      </c>
      <c r="C930" t="s">
        <v>7386</v>
      </c>
      <c r="D930" t="s">
        <v>16113</v>
      </c>
      <c r="E930" t="s">
        <v>16114</v>
      </c>
      <c r="F930" t="s">
        <v>13695</v>
      </c>
      <c r="G930" t="s">
        <v>17316</v>
      </c>
      <c r="H930" t="s">
        <v>2</v>
      </c>
      <c r="I930" t="s">
        <v>19</v>
      </c>
      <c r="J930" t="s">
        <v>25</v>
      </c>
      <c r="K930" t="s">
        <v>26</v>
      </c>
      <c r="L930">
        <v>188384</v>
      </c>
      <c r="M930" t="s">
        <v>17400</v>
      </c>
      <c r="N930" t="s">
        <v>17401</v>
      </c>
      <c r="O930" t="s">
        <v>224</v>
      </c>
      <c r="P930" t="s">
        <v>17402</v>
      </c>
      <c r="R930" t="s">
        <v>3480</v>
      </c>
      <c r="T930" t="s">
        <v>13950</v>
      </c>
      <c r="U930" t="s">
        <v>13728</v>
      </c>
      <c r="V930" t="s">
        <v>13951</v>
      </c>
      <c r="W930" t="s">
        <v>15343</v>
      </c>
      <c r="X930">
        <v>18</v>
      </c>
      <c r="Y930" t="s">
        <v>8282</v>
      </c>
    </row>
    <row r="931" spans="1:25" x14ac:dyDescent="0.25">
      <c r="A931" t="s">
        <v>21001</v>
      </c>
      <c r="B931" t="s">
        <v>7386</v>
      </c>
      <c r="C931" t="s">
        <v>7386</v>
      </c>
      <c r="D931" t="s">
        <v>16113</v>
      </c>
      <c r="E931" t="s">
        <v>16114</v>
      </c>
      <c r="F931" t="s">
        <v>13695</v>
      </c>
      <c r="G931" t="s">
        <v>17316</v>
      </c>
      <c r="H931" t="s">
        <v>2</v>
      </c>
      <c r="I931" t="s">
        <v>19</v>
      </c>
      <c r="J931" t="s">
        <v>25</v>
      </c>
      <c r="K931" t="s">
        <v>26</v>
      </c>
      <c r="L931">
        <v>188385</v>
      </c>
      <c r="M931" t="s">
        <v>17400</v>
      </c>
      <c r="N931" t="s">
        <v>17401</v>
      </c>
      <c r="O931" t="s">
        <v>224</v>
      </c>
      <c r="P931" t="s">
        <v>17402</v>
      </c>
      <c r="R931" t="s">
        <v>3480</v>
      </c>
      <c r="T931" t="s">
        <v>13950</v>
      </c>
      <c r="U931" t="s">
        <v>13728</v>
      </c>
      <c r="V931" t="s">
        <v>13951</v>
      </c>
      <c r="W931" t="s">
        <v>15343</v>
      </c>
      <c r="X931">
        <v>18</v>
      </c>
      <c r="Y931" t="s">
        <v>8282</v>
      </c>
    </row>
    <row r="932" spans="1:25" x14ac:dyDescent="0.25">
      <c r="A932" t="s">
        <v>21002</v>
      </c>
      <c r="B932" t="s">
        <v>7386</v>
      </c>
      <c r="C932" t="s">
        <v>7386</v>
      </c>
      <c r="D932" t="s">
        <v>16113</v>
      </c>
      <c r="E932" t="s">
        <v>16114</v>
      </c>
      <c r="F932" t="s">
        <v>13695</v>
      </c>
      <c r="G932" t="s">
        <v>17316</v>
      </c>
      <c r="H932" t="s">
        <v>2</v>
      </c>
      <c r="I932" t="s">
        <v>19</v>
      </c>
      <c r="J932" t="s">
        <v>25</v>
      </c>
      <c r="K932" t="s">
        <v>26</v>
      </c>
      <c r="L932">
        <v>188386</v>
      </c>
      <c r="M932" t="s">
        <v>17400</v>
      </c>
      <c r="N932" t="s">
        <v>17401</v>
      </c>
      <c r="O932" t="s">
        <v>224</v>
      </c>
      <c r="P932" t="s">
        <v>17402</v>
      </c>
      <c r="R932" t="s">
        <v>3480</v>
      </c>
      <c r="T932" t="s">
        <v>13950</v>
      </c>
      <c r="U932" t="s">
        <v>13728</v>
      </c>
      <c r="V932" t="s">
        <v>13951</v>
      </c>
      <c r="W932" t="s">
        <v>15343</v>
      </c>
      <c r="X932">
        <v>18</v>
      </c>
      <c r="Y932" t="s">
        <v>8282</v>
      </c>
    </row>
    <row r="933" spans="1:25" x14ac:dyDescent="0.25">
      <c r="A933" t="s">
        <v>21003</v>
      </c>
      <c r="B933" t="s">
        <v>7386</v>
      </c>
      <c r="C933" t="s">
        <v>7386</v>
      </c>
      <c r="D933" t="s">
        <v>16113</v>
      </c>
      <c r="E933" t="s">
        <v>16114</v>
      </c>
      <c r="F933" t="s">
        <v>13695</v>
      </c>
      <c r="G933" t="s">
        <v>17316</v>
      </c>
      <c r="H933" t="s">
        <v>2</v>
      </c>
      <c r="I933" t="s">
        <v>19</v>
      </c>
      <c r="J933" t="s">
        <v>25</v>
      </c>
      <c r="K933" t="s">
        <v>26</v>
      </c>
      <c r="L933">
        <v>188387</v>
      </c>
      <c r="M933" t="s">
        <v>17400</v>
      </c>
      <c r="N933" t="s">
        <v>17401</v>
      </c>
      <c r="O933" t="s">
        <v>224</v>
      </c>
      <c r="P933" t="s">
        <v>17402</v>
      </c>
      <c r="R933" t="s">
        <v>3480</v>
      </c>
      <c r="T933" t="s">
        <v>13950</v>
      </c>
      <c r="U933" t="s">
        <v>13728</v>
      </c>
      <c r="V933" t="s">
        <v>13951</v>
      </c>
      <c r="W933" t="s">
        <v>15343</v>
      </c>
      <c r="X933">
        <v>18</v>
      </c>
      <c r="Y933" t="s">
        <v>8282</v>
      </c>
    </row>
    <row r="934" spans="1:25" x14ac:dyDescent="0.25">
      <c r="A934" t="s">
        <v>21004</v>
      </c>
      <c r="B934" t="s">
        <v>7386</v>
      </c>
      <c r="C934" t="s">
        <v>7386</v>
      </c>
      <c r="D934" t="s">
        <v>16113</v>
      </c>
      <c r="E934" t="s">
        <v>16114</v>
      </c>
      <c r="F934" t="s">
        <v>13695</v>
      </c>
      <c r="G934" t="s">
        <v>17316</v>
      </c>
      <c r="H934" t="s">
        <v>2</v>
      </c>
      <c r="I934" t="s">
        <v>19</v>
      </c>
      <c r="J934" t="s">
        <v>25</v>
      </c>
      <c r="K934" t="s">
        <v>26</v>
      </c>
      <c r="L934">
        <v>188388</v>
      </c>
      <c r="M934" t="s">
        <v>17400</v>
      </c>
      <c r="N934" t="s">
        <v>17401</v>
      </c>
      <c r="O934" t="s">
        <v>224</v>
      </c>
      <c r="P934" t="s">
        <v>17402</v>
      </c>
      <c r="R934" t="s">
        <v>3480</v>
      </c>
      <c r="T934" t="s">
        <v>13950</v>
      </c>
      <c r="U934" t="s">
        <v>13728</v>
      </c>
      <c r="V934" t="s">
        <v>13951</v>
      </c>
      <c r="W934" t="s">
        <v>15343</v>
      </c>
      <c r="X934">
        <v>18</v>
      </c>
      <c r="Y934" t="s">
        <v>8282</v>
      </c>
    </row>
    <row r="935" spans="1:25" x14ac:dyDescent="0.25">
      <c r="A935" t="s">
        <v>21005</v>
      </c>
      <c r="B935" t="s">
        <v>7386</v>
      </c>
      <c r="C935" t="s">
        <v>7386</v>
      </c>
      <c r="D935" t="s">
        <v>16113</v>
      </c>
      <c r="E935" t="s">
        <v>16114</v>
      </c>
      <c r="F935" t="s">
        <v>13695</v>
      </c>
      <c r="G935" t="s">
        <v>17316</v>
      </c>
      <c r="H935" t="s">
        <v>2</v>
      </c>
      <c r="I935" t="s">
        <v>19</v>
      </c>
      <c r="J935" t="s">
        <v>25</v>
      </c>
      <c r="K935" t="s">
        <v>26</v>
      </c>
      <c r="L935">
        <v>188389</v>
      </c>
      <c r="M935" t="s">
        <v>17400</v>
      </c>
      <c r="N935" t="s">
        <v>17401</v>
      </c>
      <c r="O935" t="s">
        <v>224</v>
      </c>
      <c r="P935" t="s">
        <v>17402</v>
      </c>
      <c r="R935" t="s">
        <v>3480</v>
      </c>
      <c r="T935" t="s">
        <v>13950</v>
      </c>
      <c r="U935" t="s">
        <v>13728</v>
      </c>
      <c r="V935" t="s">
        <v>13951</v>
      </c>
      <c r="W935" t="s">
        <v>15343</v>
      </c>
      <c r="X935">
        <v>18</v>
      </c>
      <c r="Y935" t="s">
        <v>8282</v>
      </c>
    </row>
    <row r="936" spans="1:25" x14ac:dyDescent="0.25">
      <c r="A936" t="s">
        <v>21006</v>
      </c>
      <c r="B936" t="s">
        <v>7386</v>
      </c>
      <c r="C936" t="s">
        <v>7386</v>
      </c>
      <c r="D936" t="s">
        <v>16113</v>
      </c>
      <c r="E936" t="s">
        <v>16114</v>
      </c>
      <c r="F936" t="s">
        <v>13695</v>
      </c>
      <c r="G936" t="s">
        <v>17316</v>
      </c>
      <c r="H936" t="s">
        <v>2</v>
      </c>
      <c r="I936" t="s">
        <v>19</v>
      </c>
      <c r="J936" t="s">
        <v>25</v>
      </c>
      <c r="K936" t="s">
        <v>26</v>
      </c>
      <c r="L936">
        <v>188390</v>
      </c>
      <c r="M936" t="s">
        <v>17400</v>
      </c>
      <c r="N936" t="s">
        <v>17401</v>
      </c>
      <c r="O936" t="s">
        <v>224</v>
      </c>
      <c r="P936" t="s">
        <v>17402</v>
      </c>
      <c r="R936" t="s">
        <v>3480</v>
      </c>
      <c r="T936" t="s">
        <v>13950</v>
      </c>
      <c r="U936" t="s">
        <v>13728</v>
      </c>
      <c r="V936" t="s">
        <v>13951</v>
      </c>
      <c r="W936" t="s">
        <v>15343</v>
      </c>
      <c r="X936">
        <v>18</v>
      </c>
      <c r="Y936" t="s">
        <v>8282</v>
      </c>
    </row>
    <row r="937" spans="1:25" x14ac:dyDescent="0.25">
      <c r="A937" t="s">
        <v>21007</v>
      </c>
      <c r="B937" t="s">
        <v>7386</v>
      </c>
      <c r="C937" t="s">
        <v>7386</v>
      </c>
      <c r="D937" t="s">
        <v>16113</v>
      </c>
      <c r="E937" t="s">
        <v>16114</v>
      </c>
      <c r="F937" t="s">
        <v>13695</v>
      </c>
      <c r="G937" t="s">
        <v>17316</v>
      </c>
      <c r="H937" t="s">
        <v>2</v>
      </c>
      <c r="I937" t="s">
        <v>19</v>
      </c>
      <c r="J937" t="s">
        <v>25</v>
      </c>
      <c r="K937" t="s">
        <v>26</v>
      </c>
      <c r="L937">
        <v>188391</v>
      </c>
      <c r="M937" t="s">
        <v>17400</v>
      </c>
      <c r="N937" t="s">
        <v>17401</v>
      </c>
      <c r="O937" t="s">
        <v>224</v>
      </c>
      <c r="P937" t="s">
        <v>17402</v>
      </c>
      <c r="R937" t="s">
        <v>3480</v>
      </c>
      <c r="T937" t="s">
        <v>13950</v>
      </c>
      <c r="U937" t="s">
        <v>13728</v>
      </c>
      <c r="V937" t="s">
        <v>13951</v>
      </c>
      <c r="W937" t="s">
        <v>15343</v>
      </c>
      <c r="X937">
        <v>18</v>
      </c>
      <c r="Y937" t="s">
        <v>8282</v>
      </c>
    </row>
    <row r="938" spans="1:25" x14ac:dyDescent="0.25">
      <c r="A938" t="s">
        <v>21008</v>
      </c>
      <c r="B938" t="s">
        <v>7386</v>
      </c>
      <c r="C938" t="s">
        <v>7386</v>
      </c>
      <c r="D938" t="s">
        <v>16113</v>
      </c>
      <c r="E938" t="s">
        <v>16114</v>
      </c>
      <c r="F938" t="s">
        <v>13695</v>
      </c>
      <c r="G938" t="s">
        <v>17316</v>
      </c>
      <c r="H938" t="s">
        <v>2</v>
      </c>
      <c r="I938" t="s">
        <v>19</v>
      </c>
      <c r="J938" t="s">
        <v>25</v>
      </c>
      <c r="K938" t="s">
        <v>26</v>
      </c>
      <c r="L938">
        <v>188393</v>
      </c>
      <c r="M938" t="s">
        <v>17400</v>
      </c>
      <c r="N938" t="s">
        <v>17401</v>
      </c>
      <c r="O938" t="s">
        <v>224</v>
      </c>
      <c r="P938" t="s">
        <v>17402</v>
      </c>
      <c r="R938" t="s">
        <v>3480</v>
      </c>
      <c r="T938" t="s">
        <v>13950</v>
      </c>
      <c r="U938" t="s">
        <v>13728</v>
      </c>
      <c r="V938" t="s">
        <v>13951</v>
      </c>
      <c r="W938" t="s">
        <v>15343</v>
      </c>
      <c r="X938">
        <v>18</v>
      </c>
      <c r="Y938" t="s">
        <v>8282</v>
      </c>
    </row>
    <row r="939" spans="1:25" x14ac:dyDescent="0.25">
      <c r="A939" t="s">
        <v>21009</v>
      </c>
      <c r="B939" t="s">
        <v>7386</v>
      </c>
      <c r="C939" t="s">
        <v>7386</v>
      </c>
      <c r="D939" t="s">
        <v>16113</v>
      </c>
      <c r="E939" t="s">
        <v>16114</v>
      </c>
      <c r="F939" t="s">
        <v>13695</v>
      </c>
      <c r="G939" t="s">
        <v>17316</v>
      </c>
      <c r="H939" t="s">
        <v>2</v>
      </c>
      <c r="I939" t="s">
        <v>19</v>
      </c>
      <c r="J939" t="s">
        <v>25</v>
      </c>
      <c r="K939" t="s">
        <v>26</v>
      </c>
      <c r="L939">
        <v>188394</v>
      </c>
      <c r="M939" t="s">
        <v>17400</v>
      </c>
      <c r="N939" t="s">
        <v>17401</v>
      </c>
      <c r="O939" t="s">
        <v>224</v>
      </c>
      <c r="P939" t="s">
        <v>17402</v>
      </c>
      <c r="R939" t="s">
        <v>3480</v>
      </c>
      <c r="T939" t="s">
        <v>13950</v>
      </c>
      <c r="U939" t="s">
        <v>13728</v>
      </c>
      <c r="V939" t="s">
        <v>13951</v>
      </c>
      <c r="W939" t="s">
        <v>15343</v>
      </c>
      <c r="X939">
        <v>18</v>
      </c>
      <c r="Y939" t="s">
        <v>8282</v>
      </c>
    </row>
    <row r="940" spans="1:25" x14ac:dyDescent="0.25">
      <c r="A940" t="s">
        <v>21010</v>
      </c>
      <c r="B940" t="s">
        <v>7386</v>
      </c>
      <c r="C940" t="s">
        <v>7386</v>
      </c>
      <c r="D940" t="s">
        <v>16113</v>
      </c>
      <c r="E940" t="s">
        <v>16114</v>
      </c>
      <c r="F940" t="s">
        <v>13695</v>
      </c>
      <c r="G940" t="s">
        <v>17316</v>
      </c>
      <c r="H940" t="s">
        <v>2</v>
      </c>
      <c r="I940" t="s">
        <v>19</v>
      </c>
      <c r="J940" t="s">
        <v>25</v>
      </c>
      <c r="K940" t="s">
        <v>26</v>
      </c>
      <c r="L940">
        <v>188395</v>
      </c>
      <c r="M940" t="s">
        <v>17400</v>
      </c>
      <c r="N940" t="s">
        <v>17401</v>
      </c>
      <c r="O940" t="s">
        <v>224</v>
      </c>
      <c r="P940" t="s">
        <v>17402</v>
      </c>
      <c r="R940" t="s">
        <v>3480</v>
      </c>
      <c r="T940" t="s">
        <v>13950</v>
      </c>
      <c r="U940" t="s">
        <v>13728</v>
      </c>
      <c r="V940" t="s">
        <v>13951</v>
      </c>
      <c r="W940" t="s">
        <v>15343</v>
      </c>
      <c r="X940">
        <v>18</v>
      </c>
      <c r="Y940" t="s">
        <v>8282</v>
      </c>
    </row>
    <row r="941" spans="1:25" x14ac:dyDescent="0.25">
      <c r="A941" t="s">
        <v>21011</v>
      </c>
      <c r="B941" t="s">
        <v>7386</v>
      </c>
      <c r="C941" t="s">
        <v>7386</v>
      </c>
      <c r="D941" t="s">
        <v>16113</v>
      </c>
      <c r="E941" t="s">
        <v>16114</v>
      </c>
      <c r="F941" t="s">
        <v>13695</v>
      </c>
      <c r="G941" t="s">
        <v>17316</v>
      </c>
      <c r="H941" t="s">
        <v>2</v>
      </c>
      <c r="I941" t="s">
        <v>19</v>
      </c>
      <c r="J941" t="s">
        <v>25</v>
      </c>
      <c r="K941" t="s">
        <v>26</v>
      </c>
      <c r="L941">
        <v>188396</v>
      </c>
      <c r="M941" t="s">
        <v>17400</v>
      </c>
      <c r="N941" t="s">
        <v>17401</v>
      </c>
      <c r="O941" t="s">
        <v>224</v>
      </c>
      <c r="P941" t="s">
        <v>17402</v>
      </c>
      <c r="R941" t="s">
        <v>3480</v>
      </c>
      <c r="T941" t="s">
        <v>13950</v>
      </c>
      <c r="U941" t="s">
        <v>13728</v>
      </c>
      <c r="V941" t="s">
        <v>13951</v>
      </c>
      <c r="W941" t="s">
        <v>15343</v>
      </c>
      <c r="X941">
        <v>18</v>
      </c>
      <c r="Y941" t="s">
        <v>8282</v>
      </c>
    </row>
    <row r="942" spans="1:25" x14ac:dyDescent="0.25">
      <c r="A942" t="s">
        <v>21012</v>
      </c>
      <c r="B942" t="s">
        <v>7386</v>
      </c>
      <c r="C942" t="s">
        <v>7386</v>
      </c>
      <c r="D942" t="s">
        <v>16113</v>
      </c>
      <c r="E942" t="s">
        <v>16114</v>
      </c>
      <c r="F942" t="s">
        <v>13695</v>
      </c>
      <c r="G942" t="s">
        <v>17316</v>
      </c>
      <c r="H942" t="s">
        <v>2</v>
      </c>
      <c r="I942" t="s">
        <v>19</v>
      </c>
      <c r="J942" t="s">
        <v>25</v>
      </c>
      <c r="K942" t="s">
        <v>26</v>
      </c>
      <c r="L942">
        <v>188397</v>
      </c>
      <c r="M942" t="s">
        <v>17400</v>
      </c>
      <c r="N942" t="s">
        <v>17401</v>
      </c>
      <c r="O942" t="s">
        <v>224</v>
      </c>
      <c r="P942" t="s">
        <v>17402</v>
      </c>
      <c r="R942" t="s">
        <v>3480</v>
      </c>
      <c r="T942" t="s">
        <v>13950</v>
      </c>
      <c r="U942" t="s">
        <v>13728</v>
      </c>
      <c r="V942" t="s">
        <v>13951</v>
      </c>
      <c r="W942" t="s">
        <v>15343</v>
      </c>
      <c r="X942">
        <v>18</v>
      </c>
      <c r="Y942" t="s">
        <v>8282</v>
      </c>
    </row>
    <row r="943" spans="1:25" x14ac:dyDescent="0.25">
      <c r="A943" t="s">
        <v>21013</v>
      </c>
      <c r="B943" t="s">
        <v>7386</v>
      </c>
      <c r="C943" t="s">
        <v>7386</v>
      </c>
      <c r="D943" t="s">
        <v>16113</v>
      </c>
      <c r="E943" t="s">
        <v>16114</v>
      </c>
      <c r="F943" t="s">
        <v>13695</v>
      </c>
      <c r="G943" t="s">
        <v>17316</v>
      </c>
      <c r="H943" t="s">
        <v>2</v>
      </c>
      <c r="I943" t="s">
        <v>19</v>
      </c>
      <c r="J943" t="s">
        <v>25</v>
      </c>
      <c r="K943" t="s">
        <v>26</v>
      </c>
      <c r="L943">
        <v>188398</v>
      </c>
      <c r="M943" t="s">
        <v>17400</v>
      </c>
      <c r="N943" t="s">
        <v>17401</v>
      </c>
      <c r="O943" t="s">
        <v>224</v>
      </c>
      <c r="P943" t="s">
        <v>17402</v>
      </c>
      <c r="R943" t="s">
        <v>3480</v>
      </c>
      <c r="T943" t="s">
        <v>13950</v>
      </c>
      <c r="U943" t="s">
        <v>13728</v>
      </c>
      <c r="V943" t="s">
        <v>13951</v>
      </c>
      <c r="W943" t="s">
        <v>15343</v>
      </c>
      <c r="X943">
        <v>18</v>
      </c>
      <c r="Y943" t="s">
        <v>8282</v>
      </c>
    </row>
    <row r="944" spans="1:25" x14ac:dyDescent="0.25">
      <c r="A944" t="s">
        <v>21014</v>
      </c>
      <c r="B944" t="s">
        <v>7386</v>
      </c>
      <c r="C944" t="s">
        <v>7386</v>
      </c>
      <c r="D944" t="s">
        <v>16113</v>
      </c>
      <c r="E944" t="s">
        <v>16114</v>
      </c>
      <c r="F944" t="s">
        <v>13695</v>
      </c>
      <c r="G944" t="s">
        <v>17316</v>
      </c>
      <c r="H944" t="s">
        <v>2</v>
      </c>
      <c r="I944" t="s">
        <v>19</v>
      </c>
      <c r="J944" t="s">
        <v>25</v>
      </c>
      <c r="K944" t="s">
        <v>26</v>
      </c>
      <c r="L944">
        <v>188399</v>
      </c>
      <c r="M944" t="s">
        <v>17400</v>
      </c>
      <c r="N944" t="s">
        <v>17401</v>
      </c>
      <c r="O944" t="s">
        <v>224</v>
      </c>
      <c r="P944" t="s">
        <v>17402</v>
      </c>
      <c r="R944" t="s">
        <v>3480</v>
      </c>
      <c r="T944" t="s">
        <v>13950</v>
      </c>
      <c r="U944" t="s">
        <v>13728</v>
      </c>
      <c r="V944" t="s">
        <v>13951</v>
      </c>
      <c r="W944" t="s">
        <v>15343</v>
      </c>
      <c r="X944">
        <v>18</v>
      </c>
      <c r="Y944" t="s">
        <v>8282</v>
      </c>
    </row>
    <row r="945" spans="1:25" x14ac:dyDescent="0.25">
      <c r="A945" t="s">
        <v>21015</v>
      </c>
      <c r="B945" t="s">
        <v>7386</v>
      </c>
      <c r="C945" t="s">
        <v>7386</v>
      </c>
      <c r="D945" t="s">
        <v>16113</v>
      </c>
      <c r="E945" t="s">
        <v>16114</v>
      </c>
      <c r="F945" t="s">
        <v>13695</v>
      </c>
      <c r="G945" t="s">
        <v>17316</v>
      </c>
      <c r="H945" t="s">
        <v>2</v>
      </c>
      <c r="I945" t="s">
        <v>19</v>
      </c>
      <c r="J945" t="s">
        <v>25</v>
      </c>
      <c r="K945" t="s">
        <v>26</v>
      </c>
      <c r="L945">
        <v>188400</v>
      </c>
      <c r="M945" t="s">
        <v>17400</v>
      </c>
      <c r="N945" t="s">
        <v>17401</v>
      </c>
      <c r="O945" t="s">
        <v>224</v>
      </c>
      <c r="P945" t="s">
        <v>17402</v>
      </c>
      <c r="R945" t="s">
        <v>3480</v>
      </c>
      <c r="T945" t="s">
        <v>13950</v>
      </c>
      <c r="U945" t="s">
        <v>13728</v>
      </c>
      <c r="V945" t="s">
        <v>13951</v>
      </c>
      <c r="W945" t="s">
        <v>15343</v>
      </c>
      <c r="X945">
        <v>18</v>
      </c>
      <c r="Y945" t="s">
        <v>8282</v>
      </c>
    </row>
    <row r="946" spans="1:25" x14ac:dyDescent="0.25">
      <c r="A946" t="s">
        <v>21016</v>
      </c>
      <c r="B946" t="s">
        <v>7386</v>
      </c>
      <c r="C946" t="s">
        <v>7386</v>
      </c>
      <c r="D946" t="s">
        <v>16113</v>
      </c>
      <c r="E946" t="s">
        <v>16114</v>
      </c>
      <c r="F946" t="s">
        <v>13695</v>
      </c>
      <c r="G946" t="s">
        <v>17316</v>
      </c>
      <c r="H946" t="s">
        <v>2</v>
      </c>
      <c r="I946" t="s">
        <v>19</v>
      </c>
      <c r="J946" t="s">
        <v>25</v>
      </c>
      <c r="K946" t="s">
        <v>26</v>
      </c>
      <c r="L946">
        <v>188401</v>
      </c>
      <c r="M946" t="s">
        <v>17400</v>
      </c>
      <c r="N946" t="s">
        <v>17401</v>
      </c>
      <c r="O946" t="s">
        <v>224</v>
      </c>
      <c r="P946" t="s">
        <v>17402</v>
      </c>
      <c r="R946" t="s">
        <v>3480</v>
      </c>
      <c r="T946" t="s">
        <v>13950</v>
      </c>
      <c r="U946" t="s">
        <v>13728</v>
      </c>
      <c r="V946" t="s">
        <v>13951</v>
      </c>
      <c r="W946" t="s">
        <v>15343</v>
      </c>
      <c r="X946">
        <v>18</v>
      </c>
      <c r="Y946" t="s">
        <v>8282</v>
      </c>
    </row>
    <row r="947" spans="1:25" x14ac:dyDescent="0.25">
      <c r="A947" t="s">
        <v>21017</v>
      </c>
      <c r="B947" t="s">
        <v>7386</v>
      </c>
      <c r="C947" t="s">
        <v>7386</v>
      </c>
      <c r="D947" t="s">
        <v>16113</v>
      </c>
      <c r="E947" t="s">
        <v>16114</v>
      </c>
      <c r="F947" t="s">
        <v>13695</v>
      </c>
      <c r="G947" t="s">
        <v>17316</v>
      </c>
      <c r="H947" t="s">
        <v>2</v>
      </c>
      <c r="I947" t="s">
        <v>19</v>
      </c>
      <c r="J947" t="s">
        <v>25</v>
      </c>
      <c r="K947" t="s">
        <v>26</v>
      </c>
      <c r="L947">
        <v>188402</v>
      </c>
      <c r="M947" t="s">
        <v>17400</v>
      </c>
      <c r="N947" t="s">
        <v>17401</v>
      </c>
      <c r="O947" t="s">
        <v>224</v>
      </c>
      <c r="P947" t="s">
        <v>17402</v>
      </c>
      <c r="R947" t="s">
        <v>3480</v>
      </c>
      <c r="T947" t="s">
        <v>13950</v>
      </c>
      <c r="U947" t="s">
        <v>13728</v>
      </c>
      <c r="V947" t="s">
        <v>13951</v>
      </c>
      <c r="W947" t="s">
        <v>15343</v>
      </c>
      <c r="X947">
        <v>18</v>
      </c>
      <c r="Y947" t="s">
        <v>8282</v>
      </c>
    </row>
    <row r="948" spans="1:25" x14ac:dyDescent="0.25">
      <c r="A948" t="s">
        <v>21018</v>
      </c>
      <c r="B948" t="s">
        <v>7386</v>
      </c>
      <c r="C948" t="s">
        <v>7386</v>
      </c>
      <c r="D948" t="s">
        <v>16113</v>
      </c>
      <c r="E948" t="s">
        <v>16114</v>
      </c>
      <c r="F948" t="s">
        <v>13695</v>
      </c>
      <c r="G948" t="s">
        <v>17316</v>
      </c>
      <c r="H948" t="s">
        <v>2</v>
      </c>
      <c r="I948" t="s">
        <v>19</v>
      </c>
      <c r="J948" t="s">
        <v>25</v>
      </c>
      <c r="K948" t="s">
        <v>26</v>
      </c>
      <c r="L948">
        <v>188403</v>
      </c>
      <c r="M948" t="s">
        <v>17400</v>
      </c>
      <c r="N948" t="s">
        <v>17401</v>
      </c>
      <c r="O948" t="s">
        <v>224</v>
      </c>
      <c r="P948" t="s">
        <v>17402</v>
      </c>
      <c r="R948" t="s">
        <v>3480</v>
      </c>
      <c r="T948" t="s">
        <v>13950</v>
      </c>
      <c r="U948" t="s">
        <v>13728</v>
      </c>
      <c r="V948" t="s">
        <v>13951</v>
      </c>
      <c r="W948" t="s">
        <v>15343</v>
      </c>
      <c r="X948">
        <v>18</v>
      </c>
      <c r="Y948" t="s">
        <v>8282</v>
      </c>
    </row>
    <row r="949" spans="1:25" x14ac:dyDescent="0.25">
      <c r="A949" t="s">
        <v>21019</v>
      </c>
      <c r="B949" t="s">
        <v>7386</v>
      </c>
      <c r="C949" t="s">
        <v>7386</v>
      </c>
      <c r="D949" t="s">
        <v>16113</v>
      </c>
      <c r="E949" t="s">
        <v>16114</v>
      </c>
      <c r="F949" t="s">
        <v>13695</v>
      </c>
      <c r="G949" t="s">
        <v>17316</v>
      </c>
      <c r="H949" t="s">
        <v>2</v>
      </c>
      <c r="I949" t="s">
        <v>19</v>
      </c>
      <c r="J949" t="s">
        <v>25</v>
      </c>
      <c r="K949" t="s">
        <v>26</v>
      </c>
      <c r="L949">
        <v>188404</v>
      </c>
      <c r="M949" t="s">
        <v>17400</v>
      </c>
      <c r="N949" t="s">
        <v>17401</v>
      </c>
      <c r="O949" t="s">
        <v>224</v>
      </c>
      <c r="P949" t="s">
        <v>17402</v>
      </c>
      <c r="R949" t="s">
        <v>3480</v>
      </c>
      <c r="T949" t="s">
        <v>13950</v>
      </c>
      <c r="U949" t="s">
        <v>13728</v>
      </c>
      <c r="V949" t="s">
        <v>13951</v>
      </c>
      <c r="W949" t="s">
        <v>15343</v>
      </c>
      <c r="X949">
        <v>18</v>
      </c>
      <c r="Y949" t="s">
        <v>8282</v>
      </c>
    </row>
    <row r="950" spans="1:25" x14ac:dyDescent="0.25">
      <c r="A950" t="s">
        <v>21020</v>
      </c>
      <c r="B950" t="s">
        <v>7386</v>
      </c>
      <c r="C950" t="s">
        <v>7386</v>
      </c>
      <c r="D950" t="s">
        <v>16113</v>
      </c>
      <c r="E950" t="s">
        <v>16114</v>
      </c>
      <c r="F950" t="s">
        <v>13695</v>
      </c>
      <c r="G950" t="s">
        <v>17316</v>
      </c>
      <c r="H950" t="s">
        <v>2</v>
      </c>
      <c r="I950" t="s">
        <v>19</v>
      </c>
      <c r="J950" t="s">
        <v>25</v>
      </c>
      <c r="K950" t="s">
        <v>26</v>
      </c>
      <c r="L950">
        <v>188405</v>
      </c>
      <c r="M950" t="s">
        <v>17400</v>
      </c>
      <c r="N950" t="s">
        <v>17401</v>
      </c>
      <c r="O950" t="s">
        <v>224</v>
      </c>
      <c r="P950" t="s">
        <v>17402</v>
      </c>
      <c r="R950" t="s">
        <v>3480</v>
      </c>
      <c r="T950" t="s">
        <v>13950</v>
      </c>
      <c r="U950" t="s">
        <v>13728</v>
      </c>
      <c r="V950" t="s">
        <v>13951</v>
      </c>
      <c r="W950" t="s">
        <v>15343</v>
      </c>
      <c r="X950">
        <v>18</v>
      </c>
      <c r="Y950" t="s">
        <v>8282</v>
      </c>
    </row>
    <row r="951" spans="1:25" x14ac:dyDescent="0.25">
      <c r="A951" t="s">
        <v>21021</v>
      </c>
      <c r="B951" t="s">
        <v>7386</v>
      </c>
      <c r="C951" t="s">
        <v>7386</v>
      </c>
      <c r="D951" t="s">
        <v>16113</v>
      </c>
      <c r="E951" t="s">
        <v>16114</v>
      </c>
      <c r="F951" t="s">
        <v>13695</v>
      </c>
      <c r="G951" t="s">
        <v>17316</v>
      </c>
      <c r="H951" t="s">
        <v>2</v>
      </c>
      <c r="I951" t="s">
        <v>19</v>
      </c>
      <c r="J951" t="s">
        <v>25</v>
      </c>
      <c r="K951" t="s">
        <v>26</v>
      </c>
      <c r="L951">
        <v>188406</v>
      </c>
      <c r="M951" t="s">
        <v>17400</v>
      </c>
      <c r="N951" t="s">
        <v>17401</v>
      </c>
      <c r="O951" t="s">
        <v>224</v>
      </c>
      <c r="P951" t="s">
        <v>17402</v>
      </c>
      <c r="R951" t="s">
        <v>3480</v>
      </c>
      <c r="T951" t="s">
        <v>13950</v>
      </c>
      <c r="U951" t="s">
        <v>13728</v>
      </c>
      <c r="V951" t="s">
        <v>13951</v>
      </c>
      <c r="W951" t="s">
        <v>15343</v>
      </c>
      <c r="X951">
        <v>18</v>
      </c>
      <c r="Y951" t="s">
        <v>8282</v>
      </c>
    </row>
    <row r="952" spans="1:25" x14ac:dyDescent="0.25">
      <c r="A952" t="s">
        <v>21022</v>
      </c>
      <c r="B952" t="s">
        <v>7386</v>
      </c>
      <c r="C952" t="s">
        <v>7386</v>
      </c>
      <c r="D952" t="s">
        <v>16113</v>
      </c>
      <c r="E952" t="s">
        <v>16114</v>
      </c>
      <c r="F952" t="s">
        <v>13695</v>
      </c>
      <c r="G952" t="s">
        <v>17316</v>
      </c>
      <c r="H952" t="s">
        <v>2</v>
      </c>
      <c r="I952" t="s">
        <v>19</v>
      </c>
      <c r="J952" t="s">
        <v>25</v>
      </c>
      <c r="K952" t="s">
        <v>26</v>
      </c>
      <c r="L952">
        <v>188407</v>
      </c>
      <c r="M952" t="s">
        <v>17400</v>
      </c>
      <c r="N952" t="s">
        <v>17401</v>
      </c>
      <c r="O952" t="s">
        <v>224</v>
      </c>
      <c r="P952" t="s">
        <v>17402</v>
      </c>
      <c r="R952" t="s">
        <v>3480</v>
      </c>
      <c r="T952" t="s">
        <v>13950</v>
      </c>
      <c r="U952" t="s">
        <v>13728</v>
      </c>
      <c r="V952" t="s">
        <v>13951</v>
      </c>
      <c r="W952" t="s">
        <v>15343</v>
      </c>
      <c r="X952">
        <v>18</v>
      </c>
      <c r="Y952" t="s">
        <v>8282</v>
      </c>
    </row>
    <row r="953" spans="1:25" x14ac:dyDescent="0.25">
      <c r="A953" t="s">
        <v>21023</v>
      </c>
      <c r="B953" t="s">
        <v>7386</v>
      </c>
      <c r="C953" t="s">
        <v>7386</v>
      </c>
      <c r="D953" t="s">
        <v>16113</v>
      </c>
      <c r="E953" t="s">
        <v>16114</v>
      </c>
      <c r="F953" t="s">
        <v>13695</v>
      </c>
      <c r="G953" t="s">
        <v>17316</v>
      </c>
      <c r="H953" t="s">
        <v>2</v>
      </c>
      <c r="I953" t="s">
        <v>19</v>
      </c>
      <c r="J953" t="s">
        <v>25</v>
      </c>
      <c r="K953" t="s">
        <v>26</v>
      </c>
      <c r="L953">
        <v>188408</v>
      </c>
      <c r="M953" t="s">
        <v>17400</v>
      </c>
      <c r="N953" t="s">
        <v>17401</v>
      </c>
      <c r="O953" t="s">
        <v>224</v>
      </c>
      <c r="P953" t="s">
        <v>17402</v>
      </c>
      <c r="R953" t="s">
        <v>3480</v>
      </c>
      <c r="T953" t="s">
        <v>13950</v>
      </c>
      <c r="U953" t="s">
        <v>13728</v>
      </c>
      <c r="V953" t="s">
        <v>13951</v>
      </c>
      <c r="W953" t="s">
        <v>15343</v>
      </c>
      <c r="X953">
        <v>18</v>
      </c>
      <c r="Y953" t="s">
        <v>8282</v>
      </c>
    </row>
    <row r="954" spans="1:25" x14ac:dyDescent="0.25">
      <c r="A954" t="s">
        <v>21024</v>
      </c>
      <c r="B954" t="s">
        <v>7386</v>
      </c>
      <c r="C954" t="s">
        <v>7386</v>
      </c>
      <c r="D954" t="s">
        <v>16113</v>
      </c>
      <c r="E954" t="s">
        <v>16114</v>
      </c>
      <c r="F954" t="s">
        <v>13695</v>
      </c>
      <c r="G954" t="s">
        <v>17316</v>
      </c>
      <c r="H954" t="s">
        <v>2</v>
      </c>
      <c r="I954" t="s">
        <v>19</v>
      </c>
      <c r="J954" t="s">
        <v>25</v>
      </c>
      <c r="K954" t="s">
        <v>26</v>
      </c>
      <c r="L954">
        <v>188409</v>
      </c>
      <c r="M954" t="s">
        <v>17400</v>
      </c>
      <c r="N954" t="s">
        <v>17401</v>
      </c>
      <c r="O954" t="s">
        <v>224</v>
      </c>
      <c r="P954" t="s">
        <v>17402</v>
      </c>
      <c r="R954" t="s">
        <v>3480</v>
      </c>
      <c r="T954" t="s">
        <v>13950</v>
      </c>
      <c r="U954" t="s">
        <v>13728</v>
      </c>
      <c r="V954" t="s">
        <v>13951</v>
      </c>
      <c r="W954" t="s">
        <v>15343</v>
      </c>
      <c r="X954">
        <v>18</v>
      </c>
      <c r="Y954" t="s">
        <v>8282</v>
      </c>
    </row>
    <row r="955" spans="1:25" x14ac:dyDescent="0.25">
      <c r="A955" t="s">
        <v>21025</v>
      </c>
      <c r="B955" t="s">
        <v>7386</v>
      </c>
      <c r="C955" t="s">
        <v>7386</v>
      </c>
      <c r="D955" t="s">
        <v>16113</v>
      </c>
      <c r="E955" t="s">
        <v>16114</v>
      </c>
      <c r="F955" t="s">
        <v>13695</v>
      </c>
      <c r="G955" t="s">
        <v>17316</v>
      </c>
      <c r="H955" t="s">
        <v>2</v>
      </c>
      <c r="I955" t="s">
        <v>19</v>
      </c>
      <c r="J955" t="s">
        <v>25</v>
      </c>
      <c r="K955" t="s">
        <v>26</v>
      </c>
      <c r="L955">
        <v>188410</v>
      </c>
      <c r="M955" t="s">
        <v>17400</v>
      </c>
      <c r="N955" t="s">
        <v>17401</v>
      </c>
      <c r="O955" t="s">
        <v>224</v>
      </c>
      <c r="P955" t="s">
        <v>17402</v>
      </c>
      <c r="R955" t="s">
        <v>3480</v>
      </c>
      <c r="T955" t="s">
        <v>13950</v>
      </c>
      <c r="U955" t="s">
        <v>13728</v>
      </c>
      <c r="V955" t="s">
        <v>13951</v>
      </c>
      <c r="W955" t="s">
        <v>15343</v>
      </c>
      <c r="X955">
        <v>18</v>
      </c>
      <c r="Y955" t="s">
        <v>8282</v>
      </c>
    </row>
    <row r="956" spans="1:25" x14ac:dyDescent="0.25">
      <c r="A956" t="s">
        <v>21026</v>
      </c>
      <c r="B956" t="s">
        <v>7386</v>
      </c>
      <c r="C956" t="s">
        <v>7386</v>
      </c>
      <c r="D956" t="s">
        <v>16113</v>
      </c>
      <c r="E956" t="s">
        <v>16114</v>
      </c>
      <c r="F956" t="s">
        <v>13695</v>
      </c>
      <c r="G956" t="s">
        <v>17316</v>
      </c>
      <c r="H956" t="s">
        <v>2</v>
      </c>
      <c r="I956" t="s">
        <v>19</v>
      </c>
      <c r="J956" t="s">
        <v>25</v>
      </c>
      <c r="K956" t="s">
        <v>26</v>
      </c>
      <c r="L956">
        <v>188411</v>
      </c>
      <c r="M956" t="s">
        <v>17400</v>
      </c>
      <c r="N956" t="s">
        <v>17401</v>
      </c>
      <c r="O956" t="s">
        <v>224</v>
      </c>
      <c r="P956" t="s">
        <v>17402</v>
      </c>
      <c r="R956" t="s">
        <v>3480</v>
      </c>
      <c r="T956" t="s">
        <v>13950</v>
      </c>
      <c r="U956" t="s">
        <v>13728</v>
      </c>
      <c r="V956" t="s">
        <v>13951</v>
      </c>
      <c r="W956" t="s">
        <v>15343</v>
      </c>
      <c r="X956">
        <v>18</v>
      </c>
      <c r="Y956" t="s">
        <v>8282</v>
      </c>
    </row>
    <row r="957" spans="1:25" x14ac:dyDescent="0.25">
      <c r="A957" t="s">
        <v>21027</v>
      </c>
      <c r="B957" t="s">
        <v>7386</v>
      </c>
      <c r="C957" t="s">
        <v>7386</v>
      </c>
      <c r="D957" t="s">
        <v>16113</v>
      </c>
      <c r="E957" t="s">
        <v>16114</v>
      </c>
      <c r="F957" t="s">
        <v>13695</v>
      </c>
      <c r="G957" t="s">
        <v>17316</v>
      </c>
      <c r="H957" t="s">
        <v>2</v>
      </c>
      <c r="I957" t="s">
        <v>19</v>
      </c>
      <c r="J957" t="s">
        <v>25</v>
      </c>
      <c r="K957" t="s">
        <v>26</v>
      </c>
      <c r="L957">
        <v>188412</v>
      </c>
      <c r="M957" t="s">
        <v>17400</v>
      </c>
      <c r="N957" t="s">
        <v>17401</v>
      </c>
      <c r="O957" t="s">
        <v>224</v>
      </c>
      <c r="P957" t="s">
        <v>17402</v>
      </c>
      <c r="R957" t="s">
        <v>3480</v>
      </c>
      <c r="T957" t="s">
        <v>13950</v>
      </c>
      <c r="U957" t="s">
        <v>13728</v>
      </c>
      <c r="V957" t="s">
        <v>13951</v>
      </c>
      <c r="W957" t="s">
        <v>15343</v>
      </c>
      <c r="X957">
        <v>18</v>
      </c>
      <c r="Y957" t="s">
        <v>8282</v>
      </c>
    </row>
    <row r="958" spans="1:25" x14ac:dyDescent="0.25">
      <c r="A958" t="s">
        <v>21028</v>
      </c>
      <c r="B958" t="s">
        <v>7386</v>
      </c>
      <c r="C958" t="s">
        <v>7386</v>
      </c>
      <c r="D958" t="s">
        <v>16113</v>
      </c>
      <c r="E958" t="s">
        <v>16114</v>
      </c>
      <c r="F958" t="s">
        <v>13695</v>
      </c>
      <c r="G958" t="s">
        <v>17316</v>
      </c>
      <c r="H958" t="s">
        <v>2</v>
      </c>
      <c r="I958" t="s">
        <v>19</v>
      </c>
      <c r="J958" t="s">
        <v>25</v>
      </c>
      <c r="K958" t="s">
        <v>26</v>
      </c>
      <c r="L958">
        <v>188413</v>
      </c>
      <c r="M958" t="s">
        <v>17400</v>
      </c>
      <c r="N958" t="s">
        <v>17401</v>
      </c>
      <c r="O958" t="s">
        <v>224</v>
      </c>
      <c r="P958" t="s">
        <v>17402</v>
      </c>
      <c r="R958" t="s">
        <v>3480</v>
      </c>
      <c r="T958" t="s">
        <v>13950</v>
      </c>
      <c r="U958" t="s">
        <v>13728</v>
      </c>
      <c r="V958" t="s">
        <v>13951</v>
      </c>
      <c r="W958" t="s">
        <v>15343</v>
      </c>
      <c r="X958">
        <v>18</v>
      </c>
      <c r="Y958" t="s">
        <v>8282</v>
      </c>
    </row>
    <row r="959" spans="1:25" x14ac:dyDescent="0.25">
      <c r="A959" t="s">
        <v>21029</v>
      </c>
      <c r="B959" t="s">
        <v>7386</v>
      </c>
      <c r="C959" t="s">
        <v>7386</v>
      </c>
      <c r="D959" t="s">
        <v>16113</v>
      </c>
      <c r="E959" t="s">
        <v>16114</v>
      </c>
      <c r="F959" t="s">
        <v>13695</v>
      </c>
      <c r="G959" t="s">
        <v>17316</v>
      </c>
      <c r="H959" t="s">
        <v>2</v>
      </c>
      <c r="I959" t="s">
        <v>19</v>
      </c>
      <c r="J959" t="s">
        <v>25</v>
      </c>
      <c r="K959" t="s">
        <v>26</v>
      </c>
      <c r="L959">
        <v>188414</v>
      </c>
      <c r="M959" t="s">
        <v>17400</v>
      </c>
      <c r="N959" t="s">
        <v>17401</v>
      </c>
      <c r="O959" t="s">
        <v>224</v>
      </c>
      <c r="P959" t="s">
        <v>17402</v>
      </c>
      <c r="R959" t="s">
        <v>3480</v>
      </c>
      <c r="T959" t="s">
        <v>13950</v>
      </c>
      <c r="U959" t="s">
        <v>13728</v>
      </c>
      <c r="V959" t="s">
        <v>13951</v>
      </c>
      <c r="W959" t="s">
        <v>15343</v>
      </c>
      <c r="X959">
        <v>18</v>
      </c>
      <c r="Y959" t="s">
        <v>8282</v>
      </c>
    </row>
    <row r="960" spans="1:25" x14ac:dyDescent="0.25">
      <c r="A960" t="s">
        <v>21030</v>
      </c>
      <c r="B960" t="s">
        <v>7386</v>
      </c>
      <c r="C960" t="s">
        <v>7386</v>
      </c>
      <c r="D960" t="s">
        <v>16113</v>
      </c>
      <c r="E960" t="s">
        <v>16114</v>
      </c>
      <c r="F960" t="s">
        <v>13695</v>
      </c>
      <c r="G960" t="s">
        <v>17316</v>
      </c>
      <c r="H960" t="s">
        <v>2</v>
      </c>
      <c r="I960" t="s">
        <v>19</v>
      </c>
      <c r="J960" t="s">
        <v>25</v>
      </c>
      <c r="K960" t="s">
        <v>26</v>
      </c>
      <c r="L960">
        <v>188416</v>
      </c>
      <c r="M960" t="s">
        <v>17400</v>
      </c>
      <c r="N960" t="s">
        <v>17401</v>
      </c>
      <c r="O960" t="s">
        <v>224</v>
      </c>
      <c r="P960" t="s">
        <v>17402</v>
      </c>
      <c r="R960" t="s">
        <v>3480</v>
      </c>
      <c r="T960" t="s">
        <v>13950</v>
      </c>
      <c r="U960" t="s">
        <v>13728</v>
      </c>
      <c r="V960" t="s">
        <v>13951</v>
      </c>
      <c r="W960" t="s">
        <v>15343</v>
      </c>
      <c r="X960">
        <v>18</v>
      </c>
      <c r="Y960" t="s">
        <v>8282</v>
      </c>
    </row>
    <row r="961" spans="1:25" x14ac:dyDescent="0.25">
      <c r="A961" t="s">
        <v>21031</v>
      </c>
      <c r="B961" t="s">
        <v>7386</v>
      </c>
      <c r="C961" t="s">
        <v>7386</v>
      </c>
      <c r="D961" t="s">
        <v>16113</v>
      </c>
      <c r="E961" t="s">
        <v>16114</v>
      </c>
      <c r="F961" t="s">
        <v>13695</v>
      </c>
      <c r="G961" t="s">
        <v>17316</v>
      </c>
      <c r="H961" t="s">
        <v>2</v>
      </c>
      <c r="I961" t="s">
        <v>19</v>
      </c>
      <c r="J961" t="s">
        <v>25</v>
      </c>
      <c r="K961" t="s">
        <v>26</v>
      </c>
      <c r="L961">
        <v>188417</v>
      </c>
      <c r="M961" t="s">
        <v>17400</v>
      </c>
      <c r="N961" t="s">
        <v>17401</v>
      </c>
      <c r="O961" t="s">
        <v>224</v>
      </c>
      <c r="P961" t="s">
        <v>17402</v>
      </c>
      <c r="R961" t="s">
        <v>3480</v>
      </c>
      <c r="T961" t="s">
        <v>13950</v>
      </c>
      <c r="U961" t="s">
        <v>13728</v>
      </c>
      <c r="V961" t="s">
        <v>13951</v>
      </c>
      <c r="W961" t="s">
        <v>15343</v>
      </c>
      <c r="X961">
        <v>18</v>
      </c>
      <c r="Y961" t="s">
        <v>8282</v>
      </c>
    </row>
    <row r="962" spans="1:25" x14ac:dyDescent="0.25">
      <c r="A962" t="s">
        <v>21032</v>
      </c>
      <c r="B962" t="s">
        <v>7386</v>
      </c>
      <c r="C962" t="s">
        <v>7386</v>
      </c>
      <c r="D962" t="s">
        <v>16113</v>
      </c>
      <c r="E962" t="s">
        <v>16114</v>
      </c>
      <c r="F962" t="s">
        <v>13695</v>
      </c>
      <c r="G962" t="s">
        <v>17316</v>
      </c>
      <c r="H962" t="s">
        <v>2</v>
      </c>
      <c r="I962" t="s">
        <v>19</v>
      </c>
      <c r="J962" t="s">
        <v>25</v>
      </c>
      <c r="K962" t="s">
        <v>26</v>
      </c>
      <c r="L962">
        <v>188418</v>
      </c>
      <c r="M962" t="s">
        <v>17400</v>
      </c>
      <c r="N962" t="s">
        <v>17401</v>
      </c>
      <c r="O962" t="s">
        <v>224</v>
      </c>
      <c r="P962" t="s">
        <v>17402</v>
      </c>
      <c r="R962" t="s">
        <v>3480</v>
      </c>
      <c r="T962" t="s">
        <v>13950</v>
      </c>
      <c r="U962" t="s">
        <v>13728</v>
      </c>
      <c r="V962" t="s">
        <v>13951</v>
      </c>
      <c r="W962" t="s">
        <v>15343</v>
      </c>
      <c r="X962">
        <v>18</v>
      </c>
      <c r="Y962" t="s">
        <v>8282</v>
      </c>
    </row>
    <row r="963" spans="1:25" x14ac:dyDescent="0.25">
      <c r="A963" t="s">
        <v>21033</v>
      </c>
      <c r="B963" t="s">
        <v>7386</v>
      </c>
      <c r="C963" t="s">
        <v>7386</v>
      </c>
      <c r="D963" t="s">
        <v>16113</v>
      </c>
      <c r="E963" t="s">
        <v>16114</v>
      </c>
      <c r="F963" t="s">
        <v>13695</v>
      </c>
      <c r="G963" t="s">
        <v>17316</v>
      </c>
      <c r="H963" t="s">
        <v>2</v>
      </c>
      <c r="I963" t="s">
        <v>19</v>
      </c>
      <c r="J963" t="s">
        <v>25</v>
      </c>
      <c r="K963" t="s">
        <v>26</v>
      </c>
      <c r="L963">
        <v>188419</v>
      </c>
      <c r="M963" t="s">
        <v>17400</v>
      </c>
      <c r="N963" t="s">
        <v>17401</v>
      </c>
      <c r="O963" t="s">
        <v>224</v>
      </c>
      <c r="P963" t="s">
        <v>17402</v>
      </c>
      <c r="R963" t="s">
        <v>3480</v>
      </c>
      <c r="T963" t="s">
        <v>13950</v>
      </c>
      <c r="U963" t="s">
        <v>13728</v>
      </c>
      <c r="V963" t="s">
        <v>13951</v>
      </c>
      <c r="W963" t="s">
        <v>15343</v>
      </c>
      <c r="X963">
        <v>18</v>
      </c>
      <c r="Y963" t="s">
        <v>8282</v>
      </c>
    </row>
    <row r="964" spans="1:25" x14ac:dyDescent="0.25">
      <c r="A964" t="s">
        <v>21034</v>
      </c>
      <c r="B964" t="s">
        <v>7386</v>
      </c>
      <c r="C964" t="s">
        <v>7386</v>
      </c>
      <c r="D964" t="s">
        <v>16113</v>
      </c>
      <c r="E964" t="s">
        <v>16114</v>
      </c>
      <c r="F964" t="s">
        <v>13695</v>
      </c>
      <c r="G964" t="s">
        <v>17316</v>
      </c>
      <c r="H964" t="s">
        <v>2</v>
      </c>
      <c r="I964" t="s">
        <v>19</v>
      </c>
      <c r="J964" t="s">
        <v>25</v>
      </c>
      <c r="K964" t="s">
        <v>26</v>
      </c>
      <c r="L964">
        <v>188420</v>
      </c>
      <c r="M964" t="s">
        <v>17400</v>
      </c>
      <c r="N964" t="s">
        <v>17401</v>
      </c>
      <c r="O964" t="s">
        <v>224</v>
      </c>
      <c r="P964" t="s">
        <v>17402</v>
      </c>
      <c r="R964" t="s">
        <v>3480</v>
      </c>
      <c r="T964" t="s">
        <v>13950</v>
      </c>
      <c r="U964" t="s">
        <v>13728</v>
      </c>
      <c r="V964" t="s">
        <v>13951</v>
      </c>
      <c r="W964" t="s">
        <v>15343</v>
      </c>
      <c r="X964">
        <v>18</v>
      </c>
      <c r="Y964" t="s">
        <v>8282</v>
      </c>
    </row>
    <row r="965" spans="1:25" x14ac:dyDescent="0.25">
      <c r="A965" t="s">
        <v>21035</v>
      </c>
      <c r="B965" t="s">
        <v>7386</v>
      </c>
      <c r="C965" t="s">
        <v>7386</v>
      </c>
      <c r="D965" t="s">
        <v>16113</v>
      </c>
      <c r="E965" t="s">
        <v>16114</v>
      </c>
      <c r="F965" t="s">
        <v>13695</v>
      </c>
      <c r="G965" t="s">
        <v>17316</v>
      </c>
      <c r="H965" t="s">
        <v>2</v>
      </c>
      <c r="I965" t="s">
        <v>19</v>
      </c>
      <c r="J965" t="s">
        <v>25</v>
      </c>
      <c r="K965" t="s">
        <v>26</v>
      </c>
      <c r="L965">
        <v>188421</v>
      </c>
      <c r="M965" t="s">
        <v>17400</v>
      </c>
      <c r="N965" t="s">
        <v>17401</v>
      </c>
      <c r="O965" t="s">
        <v>224</v>
      </c>
      <c r="P965" t="s">
        <v>17402</v>
      </c>
      <c r="R965" t="s">
        <v>3480</v>
      </c>
      <c r="T965" t="s">
        <v>13950</v>
      </c>
      <c r="U965" t="s">
        <v>13728</v>
      </c>
      <c r="V965" t="s">
        <v>13951</v>
      </c>
      <c r="W965" t="s">
        <v>15343</v>
      </c>
      <c r="X965">
        <v>18</v>
      </c>
      <c r="Y965" t="s">
        <v>8282</v>
      </c>
    </row>
    <row r="966" spans="1:25" x14ac:dyDescent="0.25">
      <c r="A966" t="s">
        <v>21036</v>
      </c>
      <c r="B966" t="s">
        <v>7386</v>
      </c>
      <c r="C966" t="s">
        <v>7386</v>
      </c>
      <c r="D966" t="s">
        <v>16113</v>
      </c>
      <c r="E966" t="s">
        <v>16114</v>
      </c>
      <c r="F966" t="s">
        <v>13695</v>
      </c>
      <c r="G966" t="s">
        <v>17316</v>
      </c>
      <c r="H966" t="s">
        <v>2</v>
      </c>
      <c r="I966" t="s">
        <v>19</v>
      </c>
      <c r="J966" t="s">
        <v>25</v>
      </c>
      <c r="K966" t="s">
        <v>26</v>
      </c>
      <c r="L966">
        <v>188422</v>
      </c>
      <c r="M966" t="s">
        <v>17400</v>
      </c>
      <c r="N966" t="s">
        <v>17401</v>
      </c>
      <c r="O966" t="s">
        <v>224</v>
      </c>
      <c r="P966" t="s">
        <v>17402</v>
      </c>
      <c r="R966" t="s">
        <v>3480</v>
      </c>
      <c r="T966" t="s">
        <v>13950</v>
      </c>
      <c r="U966" t="s">
        <v>13728</v>
      </c>
      <c r="V966" t="s">
        <v>13951</v>
      </c>
      <c r="W966" t="s">
        <v>15343</v>
      </c>
      <c r="X966">
        <v>18</v>
      </c>
      <c r="Y966" t="s">
        <v>8282</v>
      </c>
    </row>
    <row r="967" spans="1:25" x14ac:dyDescent="0.25">
      <c r="A967" t="s">
        <v>21037</v>
      </c>
      <c r="B967" t="s">
        <v>7386</v>
      </c>
      <c r="C967" t="s">
        <v>7386</v>
      </c>
      <c r="D967" t="s">
        <v>16113</v>
      </c>
      <c r="E967" t="s">
        <v>16114</v>
      </c>
      <c r="F967" t="s">
        <v>13695</v>
      </c>
      <c r="G967" t="s">
        <v>17316</v>
      </c>
      <c r="H967" t="s">
        <v>2</v>
      </c>
      <c r="I967" t="s">
        <v>19</v>
      </c>
      <c r="J967" t="s">
        <v>25</v>
      </c>
      <c r="K967" t="s">
        <v>26</v>
      </c>
      <c r="L967">
        <v>188423</v>
      </c>
      <c r="M967" t="s">
        <v>17400</v>
      </c>
      <c r="N967" t="s">
        <v>17401</v>
      </c>
      <c r="O967" t="s">
        <v>224</v>
      </c>
      <c r="P967" t="s">
        <v>17402</v>
      </c>
      <c r="R967" t="s">
        <v>3480</v>
      </c>
      <c r="T967" t="s">
        <v>13950</v>
      </c>
      <c r="U967" t="s">
        <v>13728</v>
      </c>
      <c r="V967" t="s">
        <v>13951</v>
      </c>
      <c r="W967" t="s">
        <v>15343</v>
      </c>
      <c r="X967">
        <v>18</v>
      </c>
      <c r="Y967" t="s">
        <v>8282</v>
      </c>
    </row>
    <row r="968" spans="1:25" x14ac:dyDescent="0.25">
      <c r="A968" t="s">
        <v>21038</v>
      </c>
      <c r="B968" t="s">
        <v>7386</v>
      </c>
      <c r="C968" t="s">
        <v>7386</v>
      </c>
      <c r="D968" t="s">
        <v>16113</v>
      </c>
      <c r="E968" t="s">
        <v>16114</v>
      </c>
      <c r="F968" t="s">
        <v>13695</v>
      </c>
      <c r="G968" t="s">
        <v>17316</v>
      </c>
      <c r="H968" t="s">
        <v>2</v>
      </c>
      <c r="I968" t="s">
        <v>19</v>
      </c>
      <c r="J968" t="s">
        <v>25</v>
      </c>
      <c r="K968" t="s">
        <v>26</v>
      </c>
      <c r="L968">
        <v>188424</v>
      </c>
      <c r="M968" t="s">
        <v>17400</v>
      </c>
      <c r="N968" t="s">
        <v>17401</v>
      </c>
      <c r="O968" t="s">
        <v>224</v>
      </c>
      <c r="P968" t="s">
        <v>17402</v>
      </c>
      <c r="R968" t="s">
        <v>3480</v>
      </c>
      <c r="T968" t="s">
        <v>13950</v>
      </c>
      <c r="U968" t="s">
        <v>13728</v>
      </c>
      <c r="V968" t="s">
        <v>13951</v>
      </c>
      <c r="W968" t="s">
        <v>15343</v>
      </c>
      <c r="X968">
        <v>18</v>
      </c>
      <c r="Y968" t="s">
        <v>8282</v>
      </c>
    </row>
    <row r="969" spans="1:25" x14ac:dyDescent="0.25">
      <c r="A969" t="s">
        <v>21039</v>
      </c>
      <c r="B969" t="s">
        <v>7386</v>
      </c>
      <c r="C969" t="s">
        <v>7386</v>
      </c>
      <c r="D969" t="s">
        <v>16113</v>
      </c>
      <c r="E969" t="s">
        <v>16114</v>
      </c>
      <c r="F969" t="s">
        <v>13695</v>
      </c>
      <c r="G969" t="s">
        <v>17316</v>
      </c>
      <c r="H969" t="s">
        <v>2</v>
      </c>
      <c r="I969" t="s">
        <v>19</v>
      </c>
      <c r="J969" t="s">
        <v>25</v>
      </c>
      <c r="K969" t="s">
        <v>26</v>
      </c>
      <c r="L969">
        <v>188425</v>
      </c>
      <c r="M969" t="s">
        <v>17400</v>
      </c>
      <c r="N969" t="s">
        <v>17401</v>
      </c>
      <c r="O969" t="s">
        <v>224</v>
      </c>
      <c r="P969" t="s">
        <v>17402</v>
      </c>
      <c r="R969" t="s">
        <v>3480</v>
      </c>
      <c r="T969" t="s">
        <v>13950</v>
      </c>
      <c r="U969" t="s">
        <v>13728</v>
      </c>
      <c r="V969" t="s">
        <v>13951</v>
      </c>
      <c r="W969" t="s">
        <v>15343</v>
      </c>
      <c r="X969">
        <v>18</v>
      </c>
      <c r="Y969" t="s">
        <v>8282</v>
      </c>
    </row>
    <row r="970" spans="1:25" x14ac:dyDescent="0.25">
      <c r="A970" t="s">
        <v>21040</v>
      </c>
      <c r="B970" t="s">
        <v>7386</v>
      </c>
      <c r="C970" t="s">
        <v>7386</v>
      </c>
      <c r="D970" t="s">
        <v>16113</v>
      </c>
      <c r="E970" t="s">
        <v>16114</v>
      </c>
      <c r="F970" t="s">
        <v>13695</v>
      </c>
      <c r="G970" t="s">
        <v>17316</v>
      </c>
      <c r="H970" t="s">
        <v>2</v>
      </c>
      <c r="I970" t="s">
        <v>19</v>
      </c>
      <c r="J970" t="s">
        <v>25</v>
      </c>
      <c r="K970" t="s">
        <v>26</v>
      </c>
      <c r="L970">
        <v>188426</v>
      </c>
      <c r="M970" t="s">
        <v>17400</v>
      </c>
      <c r="N970" t="s">
        <v>17401</v>
      </c>
      <c r="O970" t="s">
        <v>224</v>
      </c>
      <c r="P970" t="s">
        <v>17402</v>
      </c>
      <c r="R970" t="s">
        <v>3480</v>
      </c>
      <c r="T970" t="s">
        <v>13950</v>
      </c>
      <c r="U970" t="s">
        <v>13728</v>
      </c>
      <c r="V970" t="s">
        <v>13951</v>
      </c>
      <c r="W970" t="s">
        <v>15343</v>
      </c>
      <c r="X970">
        <v>18</v>
      </c>
      <c r="Y970" t="s">
        <v>8282</v>
      </c>
    </row>
    <row r="971" spans="1:25" x14ac:dyDescent="0.25">
      <c r="A971" t="s">
        <v>21041</v>
      </c>
      <c r="B971" t="s">
        <v>7386</v>
      </c>
      <c r="C971" t="s">
        <v>7386</v>
      </c>
      <c r="D971" t="s">
        <v>16113</v>
      </c>
      <c r="E971" t="s">
        <v>16114</v>
      </c>
      <c r="F971" t="s">
        <v>13695</v>
      </c>
      <c r="G971" t="s">
        <v>17316</v>
      </c>
      <c r="H971" t="s">
        <v>2</v>
      </c>
      <c r="I971" t="s">
        <v>19</v>
      </c>
      <c r="J971" t="s">
        <v>25</v>
      </c>
      <c r="K971" t="s">
        <v>26</v>
      </c>
      <c r="L971">
        <v>188427</v>
      </c>
      <c r="M971" t="s">
        <v>17400</v>
      </c>
      <c r="N971" t="s">
        <v>17401</v>
      </c>
      <c r="O971" t="s">
        <v>224</v>
      </c>
      <c r="P971" t="s">
        <v>17402</v>
      </c>
      <c r="R971" t="s">
        <v>3480</v>
      </c>
      <c r="T971" t="s">
        <v>13950</v>
      </c>
      <c r="U971" t="s">
        <v>13728</v>
      </c>
      <c r="V971" t="s">
        <v>13951</v>
      </c>
      <c r="W971" t="s">
        <v>15343</v>
      </c>
      <c r="X971">
        <v>18</v>
      </c>
      <c r="Y971" t="s">
        <v>8282</v>
      </c>
    </row>
    <row r="972" spans="1:25" x14ac:dyDescent="0.25">
      <c r="A972" t="s">
        <v>21042</v>
      </c>
      <c r="B972" t="s">
        <v>7386</v>
      </c>
      <c r="C972" t="s">
        <v>7386</v>
      </c>
      <c r="D972" t="s">
        <v>16113</v>
      </c>
      <c r="E972" t="s">
        <v>16114</v>
      </c>
      <c r="F972" t="s">
        <v>13695</v>
      </c>
      <c r="G972" t="s">
        <v>17316</v>
      </c>
      <c r="H972" t="s">
        <v>2</v>
      </c>
      <c r="I972" t="s">
        <v>19</v>
      </c>
      <c r="J972" t="s">
        <v>25</v>
      </c>
      <c r="K972" t="s">
        <v>26</v>
      </c>
      <c r="L972">
        <v>188428</v>
      </c>
      <c r="M972" t="s">
        <v>17400</v>
      </c>
      <c r="N972" t="s">
        <v>17401</v>
      </c>
      <c r="O972" t="s">
        <v>224</v>
      </c>
      <c r="P972" t="s">
        <v>17402</v>
      </c>
      <c r="R972" t="s">
        <v>3480</v>
      </c>
      <c r="T972" t="s">
        <v>13950</v>
      </c>
      <c r="U972" t="s">
        <v>13728</v>
      </c>
      <c r="V972" t="s">
        <v>13951</v>
      </c>
      <c r="W972" t="s">
        <v>15343</v>
      </c>
      <c r="X972">
        <v>18</v>
      </c>
      <c r="Y972" t="s">
        <v>8282</v>
      </c>
    </row>
    <row r="973" spans="1:25" x14ac:dyDescent="0.25">
      <c r="A973" t="s">
        <v>21043</v>
      </c>
      <c r="B973" t="s">
        <v>7386</v>
      </c>
      <c r="C973" t="s">
        <v>7386</v>
      </c>
      <c r="D973" t="s">
        <v>16113</v>
      </c>
      <c r="E973" t="s">
        <v>16114</v>
      </c>
      <c r="F973" t="s">
        <v>13695</v>
      </c>
      <c r="G973" t="s">
        <v>17316</v>
      </c>
      <c r="H973" t="s">
        <v>2</v>
      </c>
      <c r="I973" t="s">
        <v>19</v>
      </c>
      <c r="J973" t="s">
        <v>25</v>
      </c>
      <c r="K973" t="s">
        <v>26</v>
      </c>
      <c r="L973">
        <v>188429</v>
      </c>
      <c r="M973" t="s">
        <v>17400</v>
      </c>
      <c r="N973" t="s">
        <v>17401</v>
      </c>
      <c r="O973" t="s">
        <v>224</v>
      </c>
      <c r="P973" t="s">
        <v>17402</v>
      </c>
      <c r="R973" t="s">
        <v>3480</v>
      </c>
      <c r="T973" t="s">
        <v>13950</v>
      </c>
      <c r="U973" t="s">
        <v>13728</v>
      </c>
      <c r="V973" t="s">
        <v>13951</v>
      </c>
      <c r="W973" t="s">
        <v>15343</v>
      </c>
      <c r="X973">
        <v>18</v>
      </c>
      <c r="Y973" t="s">
        <v>8282</v>
      </c>
    </row>
    <row r="974" spans="1:25" x14ac:dyDescent="0.25">
      <c r="A974" t="s">
        <v>21044</v>
      </c>
      <c r="B974" t="s">
        <v>7386</v>
      </c>
      <c r="C974" t="s">
        <v>7386</v>
      </c>
      <c r="D974" t="s">
        <v>16113</v>
      </c>
      <c r="E974" t="s">
        <v>16114</v>
      </c>
      <c r="F974" t="s">
        <v>13695</v>
      </c>
      <c r="G974" t="s">
        <v>17316</v>
      </c>
      <c r="H974" t="s">
        <v>2</v>
      </c>
      <c r="I974" t="s">
        <v>19</v>
      </c>
      <c r="J974" t="s">
        <v>25</v>
      </c>
      <c r="K974" t="s">
        <v>26</v>
      </c>
      <c r="L974">
        <v>188430</v>
      </c>
      <c r="M974" t="s">
        <v>17400</v>
      </c>
      <c r="N974" t="s">
        <v>17401</v>
      </c>
      <c r="O974" t="s">
        <v>224</v>
      </c>
      <c r="P974" t="s">
        <v>17402</v>
      </c>
      <c r="R974" t="s">
        <v>3480</v>
      </c>
      <c r="T974" t="s">
        <v>13950</v>
      </c>
      <c r="U974" t="s">
        <v>13728</v>
      </c>
      <c r="V974" t="s">
        <v>13951</v>
      </c>
      <c r="W974" t="s">
        <v>15343</v>
      </c>
      <c r="X974">
        <v>18</v>
      </c>
      <c r="Y974" t="s">
        <v>8282</v>
      </c>
    </row>
    <row r="975" spans="1:25" x14ac:dyDescent="0.25">
      <c r="A975" t="s">
        <v>21045</v>
      </c>
      <c r="B975" t="s">
        <v>7386</v>
      </c>
      <c r="C975" t="s">
        <v>7386</v>
      </c>
      <c r="D975" t="s">
        <v>16113</v>
      </c>
      <c r="E975" t="s">
        <v>16114</v>
      </c>
      <c r="F975" t="s">
        <v>13695</v>
      </c>
      <c r="G975" t="s">
        <v>17316</v>
      </c>
      <c r="H975" t="s">
        <v>2</v>
      </c>
      <c r="I975" t="s">
        <v>19</v>
      </c>
      <c r="J975" t="s">
        <v>25</v>
      </c>
      <c r="K975" t="s">
        <v>26</v>
      </c>
      <c r="L975">
        <v>188433</v>
      </c>
      <c r="M975" t="s">
        <v>17400</v>
      </c>
      <c r="N975" t="s">
        <v>17401</v>
      </c>
      <c r="O975" t="s">
        <v>224</v>
      </c>
      <c r="P975" t="s">
        <v>17402</v>
      </c>
      <c r="R975" t="s">
        <v>3480</v>
      </c>
      <c r="T975" t="s">
        <v>13950</v>
      </c>
      <c r="U975" t="s">
        <v>13728</v>
      </c>
      <c r="V975" t="s">
        <v>13951</v>
      </c>
      <c r="W975" t="s">
        <v>15343</v>
      </c>
      <c r="X975">
        <v>18</v>
      </c>
      <c r="Y975" t="s">
        <v>8282</v>
      </c>
    </row>
    <row r="976" spans="1:25" x14ac:dyDescent="0.25">
      <c r="A976" t="s">
        <v>21046</v>
      </c>
      <c r="B976" t="s">
        <v>7386</v>
      </c>
      <c r="C976" t="s">
        <v>7386</v>
      </c>
      <c r="D976" t="s">
        <v>16113</v>
      </c>
      <c r="E976" t="s">
        <v>16114</v>
      </c>
      <c r="F976" t="s">
        <v>13695</v>
      </c>
      <c r="G976" t="s">
        <v>17316</v>
      </c>
      <c r="H976" t="s">
        <v>2</v>
      </c>
      <c r="I976" t="s">
        <v>19</v>
      </c>
      <c r="J976" t="s">
        <v>25</v>
      </c>
      <c r="K976" t="s">
        <v>26</v>
      </c>
      <c r="L976">
        <v>188434</v>
      </c>
      <c r="M976" t="s">
        <v>17400</v>
      </c>
      <c r="N976" t="s">
        <v>17401</v>
      </c>
      <c r="O976" t="s">
        <v>224</v>
      </c>
      <c r="P976" t="s">
        <v>17402</v>
      </c>
      <c r="R976" t="s">
        <v>3480</v>
      </c>
      <c r="T976" t="s">
        <v>13950</v>
      </c>
      <c r="U976" t="s">
        <v>13728</v>
      </c>
      <c r="V976" t="s">
        <v>13951</v>
      </c>
      <c r="W976" t="s">
        <v>15343</v>
      </c>
      <c r="X976">
        <v>18</v>
      </c>
      <c r="Y976" t="s">
        <v>8282</v>
      </c>
    </row>
    <row r="977" spans="1:25" x14ac:dyDescent="0.25">
      <c r="A977" t="s">
        <v>21047</v>
      </c>
      <c r="B977" t="s">
        <v>7386</v>
      </c>
      <c r="C977" t="s">
        <v>7386</v>
      </c>
      <c r="D977" t="s">
        <v>16113</v>
      </c>
      <c r="E977" t="s">
        <v>16114</v>
      </c>
      <c r="F977" t="s">
        <v>13695</v>
      </c>
      <c r="G977" t="s">
        <v>17316</v>
      </c>
      <c r="H977" t="s">
        <v>2</v>
      </c>
      <c r="I977" t="s">
        <v>19</v>
      </c>
      <c r="J977" t="s">
        <v>25</v>
      </c>
      <c r="K977" t="s">
        <v>26</v>
      </c>
      <c r="L977">
        <v>188435</v>
      </c>
      <c r="M977" t="s">
        <v>17400</v>
      </c>
      <c r="N977" t="s">
        <v>17401</v>
      </c>
      <c r="O977" t="s">
        <v>224</v>
      </c>
      <c r="P977" t="s">
        <v>17402</v>
      </c>
      <c r="R977" t="s">
        <v>3480</v>
      </c>
      <c r="T977" t="s">
        <v>13950</v>
      </c>
      <c r="U977" t="s">
        <v>13728</v>
      </c>
      <c r="V977" t="s">
        <v>13951</v>
      </c>
      <c r="W977" t="s">
        <v>15343</v>
      </c>
      <c r="X977">
        <v>18</v>
      </c>
      <c r="Y977" t="s">
        <v>8282</v>
      </c>
    </row>
    <row r="978" spans="1:25" x14ac:dyDescent="0.25">
      <c r="A978" t="s">
        <v>21048</v>
      </c>
      <c r="B978" t="s">
        <v>7386</v>
      </c>
      <c r="C978" t="s">
        <v>7386</v>
      </c>
      <c r="D978" t="s">
        <v>16113</v>
      </c>
      <c r="E978" t="s">
        <v>16114</v>
      </c>
      <c r="F978" t="s">
        <v>13695</v>
      </c>
      <c r="G978" t="s">
        <v>17316</v>
      </c>
      <c r="H978" t="s">
        <v>2</v>
      </c>
      <c r="I978" t="s">
        <v>19</v>
      </c>
      <c r="J978" t="s">
        <v>25</v>
      </c>
      <c r="K978" t="s">
        <v>26</v>
      </c>
      <c r="L978">
        <v>188436</v>
      </c>
      <c r="M978" t="s">
        <v>17400</v>
      </c>
      <c r="N978" t="s">
        <v>17401</v>
      </c>
      <c r="O978" t="s">
        <v>224</v>
      </c>
      <c r="P978" t="s">
        <v>17402</v>
      </c>
      <c r="R978" t="s">
        <v>3480</v>
      </c>
      <c r="T978" t="s">
        <v>13950</v>
      </c>
      <c r="U978" t="s">
        <v>13728</v>
      </c>
      <c r="V978" t="s">
        <v>13951</v>
      </c>
      <c r="W978" t="s">
        <v>15343</v>
      </c>
      <c r="X978">
        <v>18</v>
      </c>
      <c r="Y978" t="s">
        <v>8282</v>
      </c>
    </row>
    <row r="979" spans="1:25" x14ac:dyDescent="0.25">
      <c r="A979" t="s">
        <v>21049</v>
      </c>
      <c r="B979" t="s">
        <v>7386</v>
      </c>
      <c r="C979" t="s">
        <v>7386</v>
      </c>
      <c r="D979" t="s">
        <v>16113</v>
      </c>
      <c r="E979" t="s">
        <v>16114</v>
      </c>
      <c r="F979" t="s">
        <v>13695</v>
      </c>
      <c r="G979" t="s">
        <v>17316</v>
      </c>
      <c r="H979" t="s">
        <v>2</v>
      </c>
      <c r="I979" t="s">
        <v>19</v>
      </c>
      <c r="J979" t="s">
        <v>25</v>
      </c>
      <c r="K979" t="s">
        <v>26</v>
      </c>
      <c r="L979">
        <v>188438</v>
      </c>
      <c r="M979" t="s">
        <v>17400</v>
      </c>
      <c r="N979" t="s">
        <v>17401</v>
      </c>
      <c r="O979" t="s">
        <v>224</v>
      </c>
      <c r="P979" t="s">
        <v>17402</v>
      </c>
      <c r="R979" t="s">
        <v>3480</v>
      </c>
      <c r="T979" t="s">
        <v>13950</v>
      </c>
      <c r="U979" t="s">
        <v>13728</v>
      </c>
      <c r="V979" t="s">
        <v>13951</v>
      </c>
      <c r="W979" t="s">
        <v>15343</v>
      </c>
      <c r="X979">
        <v>18</v>
      </c>
      <c r="Y979" t="s">
        <v>8282</v>
      </c>
    </row>
    <row r="980" spans="1:25" x14ac:dyDescent="0.25">
      <c r="A980" t="s">
        <v>21050</v>
      </c>
      <c r="B980" t="s">
        <v>7386</v>
      </c>
      <c r="C980" t="s">
        <v>7386</v>
      </c>
      <c r="D980" t="s">
        <v>16113</v>
      </c>
      <c r="E980" t="s">
        <v>16114</v>
      </c>
      <c r="F980" t="s">
        <v>13695</v>
      </c>
      <c r="G980" t="s">
        <v>17316</v>
      </c>
      <c r="H980" t="s">
        <v>2</v>
      </c>
      <c r="I980" t="s">
        <v>19</v>
      </c>
      <c r="J980" t="s">
        <v>25</v>
      </c>
      <c r="K980" t="s">
        <v>26</v>
      </c>
      <c r="L980">
        <v>188440</v>
      </c>
      <c r="M980" t="s">
        <v>17400</v>
      </c>
      <c r="N980" t="s">
        <v>17401</v>
      </c>
      <c r="O980" t="s">
        <v>224</v>
      </c>
      <c r="P980" t="s">
        <v>17402</v>
      </c>
      <c r="R980" t="s">
        <v>3480</v>
      </c>
      <c r="T980" t="s">
        <v>13950</v>
      </c>
      <c r="U980" t="s">
        <v>13728</v>
      </c>
      <c r="V980" t="s">
        <v>13951</v>
      </c>
      <c r="W980" t="s">
        <v>15343</v>
      </c>
      <c r="X980">
        <v>18</v>
      </c>
      <c r="Y980" t="s">
        <v>8282</v>
      </c>
    </row>
    <row r="981" spans="1:25" x14ac:dyDescent="0.25">
      <c r="A981" t="s">
        <v>21051</v>
      </c>
      <c r="B981" t="s">
        <v>7386</v>
      </c>
      <c r="C981" t="s">
        <v>7386</v>
      </c>
      <c r="D981" t="s">
        <v>16113</v>
      </c>
      <c r="E981" t="s">
        <v>16114</v>
      </c>
      <c r="F981" t="s">
        <v>13695</v>
      </c>
      <c r="G981" t="s">
        <v>17316</v>
      </c>
      <c r="H981" t="s">
        <v>2</v>
      </c>
      <c r="I981" t="s">
        <v>19</v>
      </c>
      <c r="J981" t="s">
        <v>25</v>
      </c>
      <c r="K981" t="s">
        <v>26</v>
      </c>
      <c r="L981">
        <v>188441</v>
      </c>
      <c r="M981" t="s">
        <v>17400</v>
      </c>
      <c r="N981" t="s">
        <v>17401</v>
      </c>
      <c r="O981" t="s">
        <v>224</v>
      </c>
      <c r="P981" t="s">
        <v>17402</v>
      </c>
      <c r="R981" t="s">
        <v>3480</v>
      </c>
      <c r="T981" t="s">
        <v>13950</v>
      </c>
      <c r="U981" t="s">
        <v>13728</v>
      </c>
      <c r="V981" t="s">
        <v>13951</v>
      </c>
      <c r="W981" t="s">
        <v>15343</v>
      </c>
      <c r="X981">
        <v>18</v>
      </c>
      <c r="Y981" t="s">
        <v>8282</v>
      </c>
    </row>
    <row r="982" spans="1:25" x14ac:dyDescent="0.25">
      <c r="A982" t="s">
        <v>21052</v>
      </c>
      <c r="B982" t="s">
        <v>7386</v>
      </c>
      <c r="C982" t="s">
        <v>7386</v>
      </c>
      <c r="D982" t="s">
        <v>16113</v>
      </c>
      <c r="E982" t="s">
        <v>16114</v>
      </c>
      <c r="F982" t="s">
        <v>13695</v>
      </c>
      <c r="G982" t="s">
        <v>17316</v>
      </c>
      <c r="H982" t="s">
        <v>2</v>
      </c>
      <c r="I982" t="s">
        <v>19</v>
      </c>
      <c r="J982" t="s">
        <v>25</v>
      </c>
      <c r="K982" t="s">
        <v>26</v>
      </c>
      <c r="L982">
        <v>188442</v>
      </c>
      <c r="M982" t="s">
        <v>17400</v>
      </c>
      <c r="N982" t="s">
        <v>17401</v>
      </c>
      <c r="O982" t="s">
        <v>224</v>
      </c>
      <c r="P982" t="s">
        <v>17402</v>
      </c>
      <c r="R982" t="s">
        <v>3480</v>
      </c>
      <c r="T982" t="s">
        <v>13950</v>
      </c>
      <c r="U982" t="s">
        <v>13728</v>
      </c>
      <c r="V982" t="s">
        <v>13951</v>
      </c>
      <c r="W982" t="s">
        <v>15343</v>
      </c>
      <c r="X982">
        <v>18</v>
      </c>
      <c r="Y982" t="s">
        <v>8282</v>
      </c>
    </row>
    <row r="983" spans="1:25" x14ac:dyDescent="0.25">
      <c r="A983" t="s">
        <v>21053</v>
      </c>
      <c r="B983" t="s">
        <v>7386</v>
      </c>
      <c r="C983" t="s">
        <v>7386</v>
      </c>
      <c r="D983" t="s">
        <v>16113</v>
      </c>
      <c r="E983" t="s">
        <v>16114</v>
      </c>
      <c r="F983" t="s">
        <v>13695</v>
      </c>
      <c r="G983" t="s">
        <v>17316</v>
      </c>
      <c r="H983" t="s">
        <v>2</v>
      </c>
      <c r="I983" t="s">
        <v>19</v>
      </c>
      <c r="J983" t="s">
        <v>25</v>
      </c>
      <c r="K983" t="s">
        <v>26</v>
      </c>
      <c r="L983">
        <v>188443</v>
      </c>
      <c r="M983" t="s">
        <v>17400</v>
      </c>
      <c r="N983" t="s">
        <v>17401</v>
      </c>
      <c r="O983" t="s">
        <v>224</v>
      </c>
      <c r="P983" t="s">
        <v>17402</v>
      </c>
      <c r="R983" t="s">
        <v>3480</v>
      </c>
      <c r="T983" t="s">
        <v>13950</v>
      </c>
      <c r="U983" t="s">
        <v>13728</v>
      </c>
      <c r="V983" t="s">
        <v>13951</v>
      </c>
      <c r="W983" t="s">
        <v>15343</v>
      </c>
      <c r="X983">
        <v>18</v>
      </c>
      <c r="Y983" t="s">
        <v>8282</v>
      </c>
    </row>
    <row r="984" spans="1:25" x14ac:dyDescent="0.25">
      <c r="A984" t="s">
        <v>21054</v>
      </c>
      <c r="B984" t="s">
        <v>7386</v>
      </c>
      <c r="C984" t="s">
        <v>7386</v>
      </c>
      <c r="D984" t="s">
        <v>16113</v>
      </c>
      <c r="E984" t="s">
        <v>16114</v>
      </c>
      <c r="F984" t="s">
        <v>13695</v>
      </c>
      <c r="G984" t="s">
        <v>17316</v>
      </c>
      <c r="H984" t="s">
        <v>2</v>
      </c>
      <c r="I984" t="s">
        <v>19</v>
      </c>
      <c r="J984" t="s">
        <v>25</v>
      </c>
      <c r="K984" t="s">
        <v>26</v>
      </c>
      <c r="L984">
        <v>188444</v>
      </c>
      <c r="M984" t="s">
        <v>17400</v>
      </c>
      <c r="N984" t="s">
        <v>17401</v>
      </c>
      <c r="O984" t="s">
        <v>224</v>
      </c>
      <c r="P984" t="s">
        <v>17402</v>
      </c>
      <c r="R984" t="s">
        <v>3480</v>
      </c>
      <c r="T984" t="s">
        <v>13950</v>
      </c>
      <c r="U984" t="s">
        <v>13728</v>
      </c>
      <c r="V984" t="s">
        <v>13951</v>
      </c>
      <c r="W984" t="s">
        <v>15343</v>
      </c>
      <c r="X984">
        <v>18</v>
      </c>
      <c r="Y984" t="s">
        <v>8282</v>
      </c>
    </row>
    <row r="985" spans="1:25" x14ac:dyDescent="0.25">
      <c r="A985" t="s">
        <v>21055</v>
      </c>
      <c r="B985" t="s">
        <v>7386</v>
      </c>
      <c r="C985" t="s">
        <v>7386</v>
      </c>
      <c r="D985" t="s">
        <v>16113</v>
      </c>
      <c r="E985" t="s">
        <v>16114</v>
      </c>
      <c r="F985" t="s">
        <v>13695</v>
      </c>
      <c r="G985" t="s">
        <v>17316</v>
      </c>
      <c r="H985" t="s">
        <v>2</v>
      </c>
      <c r="I985" t="s">
        <v>19</v>
      </c>
      <c r="J985" t="s">
        <v>25</v>
      </c>
      <c r="K985" t="s">
        <v>26</v>
      </c>
      <c r="L985">
        <v>188445</v>
      </c>
      <c r="M985" t="s">
        <v>17400</v>
      </c>
      <c r="N985" t="s">
        <v>17401</v>
      </c>
      <c r="O985" t="s">
        <v>224</v>
      </c>
      <c r="P985" t="s">
        <v>17402</v>
      </c>
      <c r="R985" t="s">
        <v>3480</v>
      </c>
      <c r="T985" t="s">
        <v>13950</v>
      </c>
      <c r="U985" t="s">
        <v>13728</v>
      </c>
      <c r="V985" t="s">
        <v>13951</v>
      </c>
      <c r="W985" t="s">
        <v>15343</v>
      </c>
      <c r="X985">
        <v>18</v>
      </c>
      <c r="Y985" t="s">
        <v>8282</v>
      </c>
    </row>
    <row r="986" spans="1:25" x14ac:dyDescent="0.25">
      <c r="A986" t="s">
        <v>21056</v>
      </c>
      <c r="B986" t="s">
        <v>7386</v>
      </c>
      <c r="C986" t="s">
        <v>7386</v>
      </c>
      <c r="D986" t="s">
        <v>16113</v>
      </c>
      <c r="E986" t="s">
        <v>16114</v>
      </c>
      <c r="F986" t="s">
        <v>13695</v>
      </c>
      <c r="G986" t="s">
        <v>17316</v>
      </c>
      <c r="H986" t="s">
        <v>2</v>
      </c>
      <c r="I986" t="s">
        <v>19</v>
      </c>
      <c r="J986" t="s">
        <v>25</v>
      </c>
      <c r="K986" t="s">
        <v>26</v>
      </c>
      <c r="L986">
        <v>188446</v>
      </c>
      <c r="M986" t="s">
        <v>17400</v>
      </c>
      <c r="N986" t="s">
        <v>17401</v>
      </c>
      <c r="O986" t="s">
        <v>224</v>
      </c>
      <c r="P986" t="s">
        <v>17402</v>
      </c>
      <c r="R986" t="s">
        <v>3480</v>
      </c>
      <c r="T986" t="s">
        <v>13950</v>
      </c>
      <c r="U986" t="s">
        <v>13728</v>
      </c>
      <c r="V986" t="s">
        <v>13951</v>
      </c>
      <c r="W986" t="s">
        <v>15343</v>
      </c>
      <c r="X986">
        <v>18</v>
      </c>
      <c r="Y986" t="s">
        <v>8282</v>
      </c>
    </row>
    <row r="987" spans="1:25" x14ac:dyDescent="0.25">
      <c r="A987" t="s">
        <v>21057</v>
      </c>
      <c r="B987" t="s">
        <v>7386</v>
      </c>
      <c r="C987" t="s">
        <v>7386</v>
      </c>
      <c r="D987" t="s">
        <v>16113</v>
      </c>
      <c r="E987" t="s">
        <v>16114</v>
      </c>
      <c r="F987" t="s">
        <v>13695</v>
      </c>
      <c r="G987" t="s">
        <v>17316</v>
      </c>
      <c r="H987" t="s">
        <v>2</v>
      </c>
      <c r="I987" t="s">
        <v>19</v>
      </c>
      <c r="J987" t="s">
        <v>25</v>
      </c>
      <c r="K987" t="s">
        <v>26</v>
      </c>
      <c r="L987">
        <v>188447</v>
      </c>
      <c r="M987" t="s">
        <v>17400</v>
      </c>
      <c r="N987" t="s">
        <v>17401</v>
      </c>
      <c r="O987" t="s">
        <v>224</v>
      </c>
      <c r="P987" t="s">
        <v>17402</v>
      </c>
      <c r="R987" t="s">
        <v>3480</v>
      </c>
      <c r="T987" t="s">
        <v>13950</v>
      </c>
      <c r="U987" t="s">
        <v>13728</v>
      </c>
      <c r="V987" t="s">
        <v>13951</v>
      </c>
      <c r="W987" t="s">
        <v>15343</v>
      </c>
      <c r="X987">
        <v>18</v>
      </c>
      <c r="Y987" t="s">
        <v>8282</v>
      </c>
    </row>
    <row r="988" spans="1:25" x14ac:dyDescent="0.25">
      <c r="A988" t="s">
        <v>21058</v>
      </c>
      <c r="B988" t="s">
        <v>7386</v>
      </c>
      <c r="C988" t="s">
        <v>7386</v>
      </c>
      <c r="D988" t="s">
        <v>16113</v>
      </c>
      <c r="E988" t="s">
        <v>16114</v>
      </c>
      <c r="F988" t="s">
        <v>13695</v>
      </c>
      <c r="G988" t="s">
        <v>17316</v>
      </c>
      <c r="H988" t="s">
        <v>2</v>
      </c>
      <c r="I988" t="s">
        <v>19</v>
      </c>
      <c r="J988" t="s">
        <v>25</v>
      </c>
      <c r="K988" t="s">
        <v>26</v>
      </c>
      <c r="L988">
        <v>188448</v>
      </c>
      <c r="M988" t="s">
        <v>17400</v>
      </c>
      <c r="N988" t="s">
        <v>17401</v>
      </c>
      <c r="O988" t="s">
        <v>224</v>
      </c>
      <c r="P988" t="s">
        <v>17402</v>
      </c>
      <c r="R988" t="s">
        <v>3480</v>
      </c>
      <c r="T988" t="s">
        <v>13950</v>
      </c>
      <c r="U988" t="s">
        <v>13728</v>
      </c>
      <c r="V988" t="s">
        <v>13951</v>
      </c>
      <c r="W988" t="s">
        <v>15343</v>
      </c>
      <c r="X988">
        <v>18</v>
      </c>
      <c r="Y988" t="s">
        <v>8282</v>
      </c>
    </row>
    <row r="989" spans="1:25" x14ac:dyDescent="0.25">
      <c r="A989" t="s">
        <v>21059</v>
      </c>
      <c r="B989" t="s">
        <v>7386</v>
      </c>
      <c r="C989" t="s">
        <v>7386</v>
      </c>
      <c r="D989" t="s">
        <v>16113</v>
      </c>
      <c r="E989" t="s">
        <v>16114</v>
      </c>
      <c r="F989" t="s">
        <v>13695</v>
      </c>
      <c r="G989" t="s">
        <v>17316</v>
      </c>
      <c r="H989" t="s">
        <v>2</v>
      </c>
      <c r="I989" t="s">
        <v>19</v>
      </c>
      <c r="J989" t="s">
        <v>199</v>
      </c>
      <c r="K989" t="s">
        <v>200</v>
      </c>
      <c r="L989">
        <v>188449</v>
      </c>
      <c r="M989" t="s">
        <v>17400</v>
      </c>
      <c r="N989" t="s">
        <v>17401</v>
      </c>
      <c r="O989" t="s">
        <v>224</v>
      </c>
      <c r="P989" t="s">
        <v>17402</v>
      </c>
      <c r="R989" t="s">
        <v>3480</v>
      </c>
      <c r="T989" t="s">
        <v>13950</v>
      </c>
      <c r="U989" t="s">
        <v>13728</v>
      </c>
      <c r="V989" t="s">
        <v>13951</v>
      </c>
      <c r="W989" t="s">
        <v>15343</v>
      </c>
      <c r="X989">
        <v>18</v>
      </c>
      <c r="Y989" t="s">
        <v>8282</v>
      </c>
    </row>
    <row r="990" spans="1:25" x14ac:dyDescent="0.25">
      <c r="A990" t="s">
        <v>21060</v>
      </c>
      <c r="B990" t="s">
        <v>7386</v>
      </c>
      <c r="C990" t="s">
        <v>7386</v>
      </c>
      <c r="D990" t="s">
        <v>16113</v>
      </c>
      <c r="E990" t="s">
        <v>16114</v>
      </c>
      <c r="F990" t="s">
        <v>13695</v>
      </c>
      <c r="G990" t="s">
        <v>17316</v>
      </c>
      <c r="H990" t="s">
        <v>2</v>
      </c>
      <c r="I990" t="s">
        <v>19</v>
      </c>
      <c r="J990" t="s">
        <v>199</v>
      </c>
      <c r="K990" t="s">
        <v>200</v>
      </c>
      <c r="L990">
        <v>188451</v>
      </c>
      <c r="M990" t="s">
        <v>17400</v>
      </c>
      <c r="N990" t="s">
        <v>17401</v>
      </c>
      <c r="O990" t="s">
        <v>224</v>
      </c>
      <c r="P990" t="s">
        <v>17402</v>
      </c>
      <c r="R990" t="s">
        <v>3480</v>
      </c>
      <c r="T990" t="s">
        <v>13950</v>
      </c>
      <c r="U990" t="s">
        <v>13728</v>
      </c>
      <c r="V990" t="s">
        <v>13951</v>
      </c>
      <c r="W990" t="s">
        <v>15343</v>
      </c>
      <c r="X990">
        <v>18</v>
      </c>
      <c r="Y990" t="s">
        <v>8282</v>
      </c>
    </row>
    <row r="991" spans="1:25" x14ac:dyDescent="0.25">
      <c r="A991" t="s">
        <v>21061</v>
      </c>
      <c r="B991" t="s">
        <v>7386</v>
      </c>
      <c r="C991" t="s">
        <v>7386</v>
      </c>
      <c r="D991" t="s">
        <v>16113</v>
      </c>
      <c r="E991" t="s">
        <v>16114</v>
      </c>
      <c r="F991" t="s">
        <v>13695</v>
      </c>
      <c r="G991" t="s">
        <v>17316</v>
      </c>
      <c r="H991" t="s">
        <v>2</v>
      </c>
      <c r="I991" t="s">
        <v>19</v>
      </c>
      <c r="J991" t="s">
        <v>199</v>
      </c>
      <c r="K991" t="s">
        <v>200</v>
      </c>
      <c r="L991">
        <v>188452</v>
      </c>
      <c r="M991" t="s">
        <v>17400</v>
      </c>
      <c r="N991" t="s">
        <v>17401</v>
      </c>
      <c r="O991" t="s">
        <v>224</v>
      </c>
      <c r="P991" t="s">
        <v>17402</v>
      </c>
      <c r="R991" t="s">
        <v>3480</v>
      </c>
      <c r="T991" t="s">
        <v>13950</v>
      </c>
      <c r="U991" t="s">
        <v>13728</v>
      </c>
      <c r="V991" t="s">
        <v>13951</v>
      </c>
      <c r="W991" t="s">
        <v>15343</v>
      </c>
      <c r="X991">
        <v>18</v>
      </c>
      <c r="Y991" t="s">
        <v>8282</v>
      </c>
    </row>
    <row r="992" spans="1:25" x14ac:dyDescent="0.25">
      <c r="A992" t="s">
        <v>21062</v>
      </c>
      <c r="B992" t="s">
        <v>7386</v>
      </c>
      <c r="C992" t="s">
        <v>7386</v>
      </c>
      <c r="D992" t="s">
        <v>16113</v>
      </c>
      <c r="E992" t="s">
        <v>16114</v>
      </c>
      <c r="F992" t="s">
        <v>13695</v>
      </c>
      <c r="G992" t="s">
        <v>17316</v>
      </c>
      <c r="H992" t="s">
        <v>2</v>
      </c>
      <c r="I992" t="s">
        <v>19</v>
      </c>
      <c r="J992" t="s">
        <v>199</v>
      </c>
      <c r="K992" t="s">
        <v>200</v>
      </c>
      <c r="L992">
        <v>188453</v>
      </c>
      <c r="M992" t="s">
        <v>17400</v>
      </c>
      <c r="N992" t="s">
        <v>17401</v>
      </c>
      <c r="O992" t="s">
        <v>224</v>
      </c>
      <c r="P992" t="s">
        <v>17402</v>
      </c>
      <c r="R992" t="s">
        <v>3480</v>
      </c>
      <c r="T992" t="s">
        <v>13950</v>
      </c>
      <c r="U992" t="s">
        <v>13728</v>
      </c>
      <c r="V992" t="s">
        <v>13951</v>
      </c>
      <c r="W992" t="s">
        <v>15343</v>
      </c>
      <c r="X992">
        <v>18</v>
      </c>
      <c r="Y992" t="s">
        <v>8282</v>
      </c>
    </row>
    <row r="993" spans="1:25" x14ac:dyDescent="0.25">
      <c r="A993" t="s">
        <v>21063</v>
      </c>
      <c r="B993" t="s">
        <v>7386</v>
      </c>
      <c r="C993" t="s">
        <v>7386</v>
      </c>
      <c r="D993" t="s">
        <v>16113</v>
      </c>
      <c r="E993" t="s">
        <v>16114</v>
      </c>
      <c r="F993" t="s">
        <v>13695</v>
      </c>
      <c r="G993" t="s">
        <v>17316</v>
      </c>
      <c r="H993" t="s">
        <v>2</v>
      </c>
      <c r="I993" t="s">
        <v>19</v>
      </c>
      <c r="J993" t="s">
        <v>199</v>
      </c>
      <c r="K993" t="s">
        <v>200</v>
      </c>
      <c r="L993">
        <v>188454</v>
      </c>
      <c r="M993" t="s">
        <v>17400</v>
      </c>
      <c r="N993" t="s">
        <v>17401</v>
      </c>
      <c r="O993" t="s">
        <v>224</v>
      </c>
      <c r="P993" t="s">
        <v>17402</v>
      </c>
      <c r="R993" t="s">
        <v>3480</v>
      </c>
      <c r="T993" t="s">
        <v>13950</v>
      </c>
      <c r="U993" t="s">
        <v>13728</v>
      </c>
      <c r="V993" t="s">
        <v>13951</v>
      </c>
      <c r="W993" t="s">
        <v>15343</v>
      </c>
      <c r="X993">
        <v>18</v>
      </c>
      <c r="Y993" t="s">
        <v>8282</v>
      </c>
    </row>
    <row r="994" spans="1:25" x14ac:dyDescent="0.25">
      <c r="A994" t="s">
        <v>21064</v>
      </c>
      <c r="B994" t="s">
        <v>7386</v>
      </c>
      <c r="C994" t="s">
        <v>7386</v>
      </c>
      <c r="D994" t="s">
        <v>16113</v>
      </c>
      <c r="E994" t="s">
        <v>16114</v>
      </c>
      <c r="F994" t="s">
        <v>13695</v>
      </c>
      <c r="G994" t="s">
        <v>17316</v>
      </c>
      <c r="H994" t="s">
        <v>2</v>
      </c>
      <c r="I994" t="s">
        <v>19</v>
      </c>
      <c r="J994" t="s">
        <v>199</v>
      </c>
      <c r="K994" t="s">
        <v>200</v>
      </c>
      <c r="L994">
        <v>188455</v>
      </c>
      <c r="M994" t="s">
        <v>17400</v>
      </c>
      <c r="N994" t="s">
        <v>17401</v>
      </c>
      <c r="O994" t="s">
        <v>224</v>
      </c>
      <c r="P994" t="s">
        <v>17402</v>
      </c>
      <c r="R994" t="s">
        <v>3480</v>
      </c>
      <c r="T994" t="s">
        <v>13950</v>
      </c>
      <c r="U994" t="s">
        <v>13728</v>
      </c>
      <c r="V994" t="s">
        <v>13951</v>
      </c>
      <c r="W994" t="s">
        <v>15343</v>
      </c>
      <c r="X994">
        <v>18</v>
      </c>
      <c r="Y994" t="s">
        <v>8282</v>
      </c>
    </row>
    <row r="995" spans="1:25" x14ac:dyDescent="0.25">
      <c r="A995" t="s">
        <v>21065</v>
      </c>
      <c r="B995" t="s">
        <v>7386</v>
      </c>
      <c r="C995" t="s">
        <v>7386</v>
      </c>
      <c r="D995" t="s">
        <v>16113</v>
      </c>
      <c r="E995" t="s">
        <v>16114</v>
      </c>
      <c r="F995" t="s">
        <v>13695</v>
      </c>
      <c r="G995" t="s">
        <v>17316</v>
      </c>
      <c r="H995" t="s">
        <v>2</v>
      </c>
      <c r="I995" t="s">
        <v>19</v>
      </c>
      <c r="J995" t="s">
        <v>199</v>
      </c>
      <c r="K995" t="s">
        <v>200</v>
      </c>
      <c r="L995">
        <v>188456</v>
      </c>
      <c r="M995" t="s">
        <v>17400</v>
      </c>
      <c r="N995" t="s">
        <v>17401</v>
      </c>
      <c r="O995" t="s">
        <v>224</v>
      </c>
      <c r="P995" t="s">
        <v>17402</v>
      </c>
      <c r="R995" t="s">
        <v>3480</v>
      </c>
      <c r="T995" t="s">
        <v>13950</v>
      </c>
      <c r="U995" t="s">
        <v>13728</v>
      </c>
      <c r="V995" t="s">
        <v>13951</v>
      </c>
      <c r="W995" t="s">
        <v>15343</v>
      </c>
      <c r="X995">
        <v>18</v>
      </c>
      <c r="Y995" t="s">
        <v>8282</v>
      </c>
    </row>
    <row r="996" spans="1:25" x14ac:dyDescent="0.25">
      <c r="A996" t="s">
        <v>21066</v>
      </c>
      <c r="B996" t="s">
        <v>7386</v>
      </c>
      <c r="C996" t="s">
        <v>7386</v>
      </c>
      <c r="D996" t="s">
        <v>16113</v>
      </c>
      <c r="E996" t="s">
        <v>16114</v>
      </c>
      <c r="F996" t="s">
        <v>13695</v>
      </c>
      <c r="G996" t="s">
        <v>17316</v>
      </c>
      <c r="H996" t="s">
        <v>2</v>
      </c>
      <c r="I996" t="s">
        <v>19</v>
      </c>
      <c r="J996" t="s">
        <v>199</v>
      </c>
      <c r="K996" t="s">
        <v>200</v>
      </c>
      <c r="L996">
        <v>188457</v>
      </c>
      <c r="M996" t="s">
        <v>17400</v>
      </c>
      <c r="N996" t="s">
        <v>17401</v>
      </c>
      <c r="O996" t="s">
        <v>224</v>
      </c>
      <c r="P996" t="s">
        <v>17402</v>
      </c>
      <c r="R996" t="s">
        <v>3480</v>
      </c>
      <c r="T996" t="s">
        <v>13950</v>
      </c>
      <c r="U996" t="s">
        <v>13728</v>
      </c>
      <c r="V996" t="s">
        <v>13951</v>
      </c>
      <c r="W996" t="s">
        <v>15343</v>
      </c>
      <c r="X996">
        <v>18</v>
      </c>
      <c r="Y996" t="s">
        <v>8282</v>
      </c>
    </row>
    <row r="997" spans="1:25" x14ac:dyDescent="0.25">
      <c r="A997" t="s">
        <v>21067</v>
      </c>
      <c r="B997" t="s">
        <v>7386</v>
      </c>
      <c r="C997" t="s">
        <v>7386</v>
      </c>
      <c r="D997" t="s">
        <v>16113</v>
      </c>
      <c r="E997" t="s">
        <v>16114</v>
      </c>
      <c r="F997" t="s">
        <v>13695</v>
      </c>
      <c r="G997" t="s">
        <v>17316</v>
      </c>
      <c r="H997" t="s">
        <v>2</v>
      </c>
      <c r="I997" t="s">
        <v>19</v>
      </c>
      <c r="J997" t="s">
        <v>199</v>
      </c>
      <c r="K997" t="s">
        <v>200</v>
      </c>
      <c r="L997">
        <v>188458</v>
      </c>
      <c r="M997" t="s">
        <v>17400</v>
      </c>
      <c r="N997" t="s">
        <v>17401</v>
      </c>
      <c r="O997" t="s">
        <v>224</v>
      </c>
      <c r="P997" t="s">
        <v>17402</v>
      </c>
      <c r="R997" t="s">
        <v>3480</v>
      </c>
      <c r="T997" t="s">
        <v>13950</v>
      </c>
      <c r="U997" t="s">
        <v>13728</v>
      </c>
      <c r="V997" t="s">
        <v>13951</v>
      </c>
      <c r="W997" t="s">
        <v>15343</v>
      </c>
      <c r="X997">
        <v>18</v>
      </c>
      <c r="Y997" t="s">
        <v>8282</v>
      </c>
    </row>
    <row r="998" spans="1:25" x14ac:dyDescent="0.25">
      <c r="A998" t="s">
        <v>21068</v>
      </c>
      <c r="B998" t="s">
        <v>7386</v>
      </c>
      <c r="C998" t="s">
        <v>7386</v>
      </c>
      <c r="D998" t="s">
        <v>16113</v>
      </c>
      <c r="E998" t="s">
        <v>16114</v>
      </c>
      <c r="F998" t="s">
        <v>13695</v>
      </c>
      <c r="G998" t="s">
        <v>17316</v>
      </c>
      <c r="H998" t="s">
        <v>2</v>
      </c>
      <c r="I998" t="s">
        <v>19</v>
      </c>
      <c r="J998" t="s">
        <v>199</v>
      </c>
      <c r="K998" t="s">
        <v>200</v>
      </c>
      <c r="L998">
        <v>188459</v>
      </c>
      <c r="M998" t="s">
        <v>17400</v>
      </c>
      <c r="N998" t="s">
        <v>17401</v>
      </c>
      <c r="O998" t="s">
        <v>224</v>
      </c>
      <c r="P998" t="s">
        <v>17402</v>
      </c>
      <c r="R998" t="s">
        <v>3480</v>
      </c>
      <c r="T998" t="s">
        <v>13950</v>
      </c>
      <c r="U998" t="s">
        <v>13728</v>
      </c>
      <c r="V998" t="s">
        <v>13951</v>
      </c>
      <c r="W998" t="s">
        <v>15343</v>
      </c>
      <c r="X998">
        <v>18</v>
      </c>
      <c r="Y998" t="s">
        <v>8282</v>
      </c>
    </row>
    <row r="999" spans="1:25" x14ac:dyDescent="0.25">
      <c r="A999" t="s">
        <v>21069</v>
      </c>
      <c r="B999" t="s">
        <v>7386</v>
      </c>
      <c r="C999" t="s">
        <v>7386</v>
      </c>
      <c r="D999" t="s">
        <v>16113</v>
      </c>
      <c r="E999" t="s">
        <v>16114</v>
      </c>
      <c r="F999" t="s">
        <v>13695</v>
      </c>
      <c r="G999" t="s">
        <v>17316</v>
      </c>
      <c r="H999" t="s">
        <v>2</v>
      </c>
      <c r="I999" t="s">
        <v>19</v>
      </c>
      <c r="J999" t="s">
        <v>199</v>
      </c>
      <c r="K999" t="s">
        <v>200</v>
      </c>
      <c r="L999">
        <v>188460</v>
      </c>
      <c r="M999" t="s">
        <v>17400</v>
      </c>
      <c r="N999" t="s">
        <v>17401</v>
      </c>
      <c r="O999" t="s">
        <v>224</v>
      </c>
      <c r="P999" t="s">
        <v>17402</v>
      </c>
      <c r="R999" t="s">
        <v>3480</v>
      </c>
      <c r="T999" t="s">
        <v>13950</v>
      </c>
      <c r="U999" t="s">
        <v>13728</v>
      </c>
      <c r="V999" t="s">
        <v>13951</v>
      </c>
      <c r="W999" t="s">
        <v>15343</v>
      </c>
      <c r="X999">
        <v>18</v>
      </c>
      <c r="Y999" t="s">
        <v>8282</v>
      </c>
    </row>
    <row r="1000" spans="1:25" x14ac:dyDescent="0.25">
      <c r="A1000" t="s">
        <v>21070</v>
      </c>
      <c r="B1000" t="s">
        <v>7386</v>
      </c>
      <c r="C1000" t="s">
        <v>7386</v>
      </c>
      <c r="D1000" t="s">
        <v>16113</v>
      </c>
      <c r="E1000" t="s">
        <v>16114</v>
      </c>
      <c r="F1000" t="s">
        <v>13695</v>
      </c>
      <c r="G1000" t="s">
        <v>17316</v>
      </c>
      <c r="H1000" t="s">
        <v>2</v>
      </c>
      <c r="I1000" t="s">
        <v>19</v>
      </c>
      <c r="J1000" t="s">
        <v>199</v>
      </c>
      <c r="K1000" t="s">
        <v>200</v>
      </c>
      <c r="L1000">
        <v>188461</v>
      </c>
      <c r="M1000" t="s">
        <v>17400</v>
      </c>
      <c r="N1000" t="s">
        <v>17401</v>
      </c>
      <c r="O1000" t="s">
        <v>224</v>
      </c>
      <c r="P1000" t="s">
        <v>17402</v>
      </c>
      <c r="R1000" t="s">
        <v>3480</v>
      </c>
      <c r="T1000" t="s">
        <v>13950</v>
      </c>
      <c r="U1000" t="s">
        <v>13728</v>
      </c>
      <c r="V1000" t="s">
        <v>13951</v>
      </c>
      <c r="W1000" t="s">
        <v>15343</v>
      </c>
      <c r="X1000">
        <v>18</v>
      </c>
      <c r="Y1000" t="s">
        <v>8282</v>
      </c>
    </row>
    <row r="1001" spans="1:25" x14ac:dyDescent="0.25">
      <c r="A1001" t="s">
        <v>21071</v>
      </c>
      <c r="B1001" t="s">
        <v>7386</v>
      </c>
      <c r="C1001" t="s">
        <v>7386</v>
      </c>
      <c r="D1001" t="s">
        <v>16113</v>
      </c>
      <c r="E1001" t="s">
        <v>16114</v>
      </c>
      <c r="F1001" t="s">
        <v>13695</v>
      </c>
      <c r="G1001" t="s">
        <v>17316</v>
      </c>
      <c r="H1001" t="s">
        <v>2</v>
      </c>
      <c r="I1001" t="s">
        <v>19</v>
      </c>
      <c r="J1001" t="s">
        <v>199</v>
      </c>
      <c r="K1001" t="s">
        <v>200</v>
      </c>
      <c r="L1001">
        <v>188462</v>
      </c>
      <c r="M1001" t="s">
        <v>17400</v>
      </c>
      <c r="N1001" t="s">
        <v>17401</v>
      </c>
      <c r="O1001" t="s">
        <v>224</v>
      </c>
      <c r="P1001" t="s">
        <v>17402</v>
      </c>
      <c r="R1001" t="s">
        <v>3480</v>
      </c>
      <c r="T1001" t="s">
        <v>13950</v>
      </c>
      <c r="U1001" t="s">
        <v>13728</v>
      </c>
      <c r="V1001" t="s">
        <v>13951</v>
      </c>
      <c r="W1001" t="s">
        <v>15343</v>
      </c>
      <c r="X1001">
        <v>18</v>
      </c>
      <c r="Y1001" t="s">
        <v>8282</v>
      </c>
    </row>
    <row r="1002" spans="1:25" x14ac:dyDescent="0.25">
      <c r="A1002" t="s">
        <v>21072</v>
      </c>
      <c r="B1002" t="s">
        <v>7386</v>
      </c>
      <c r="C1002" t="s">
        <v>7386</v>
      </c>
      <c r="D1002" t="s">
        <v>16113</v>
      </c>
      <c r="E1002" t="s">
        <v>16114</v>
      </c>
      <c r="F1002" t="s">
        <v>13695</v>
      </c>
      <c r="G1002" t="s">
        <v>17316</v>
      </c>
      <c r="H1002" t="s">
        <v>2</v>
      </c>
      <c r="I1002" t="s">
        <v>19</v>
      </c>
      <c r="J1002" t="s">
        <v>199</v>
      </c>
      <c r="K1002" t="s">
        <v>200</v>
      </c>
      <c r="L1002">
        <v>188463</v>
      </c>
      <c r="M1002" t="s">
        <v>17400</v>
      </c>
      <c r="N1002" t="s">
        <v>17401</v>
      </c>
      <c r="O1002" t="s">
        <v>224</v>
      </c>
      <c r="P1002" t="s">
        <v>17402</v>
      </c>
      <c r="R1002" t="s">
        <v>3480</v>
      </c>
      <c r="T1002" t="s">
        <v>13950</v>
      </c>
      <c r="U1002" t="s">
        <v>13728</v>
      </c>
      <c r="V1002" t="s">
        <v>13951</v>
      </c>
      <c r="W1002" t="s">
        <v>15343</v>
      </c>
      <c r="X1002">
        <v>18</v>
      </c>
      <c r="Y1002" t="s">
        <v>8282</v>
      </c>
    </row>
    <row r="1003" spans="1:25" x14ac:dyDescent="0.25">
      <c r="A1003" t="s">
        <v>21073</v>
      </c>
      <c r="B1003" t="s">
        <v>7386</v>
      </c>
      <c r="C1003" t="s">
        <v>7386</v>
      </c>
      <c r="D1003" t="s">
        <v>16113</v>
      </c>
      <c r="E1003" t="s">
        <v>16114</v>
      </c>
      <c r="F1003" t="s">
        <v>13695</v>
      </c>
      <c r="G1003" t="s">
        <v>17316</v>
      </c>
      <c r="H1003" t="s">
        <v>2</v>
      </c>
      <c r="I1003" t="s">
        <v>19</v>
      </c>
      <c r="J1003" t="s">
        <v>199</v>
      </c>
      <c r="K1003" t="s">
        <v>200</v>
      </c>
      <c r="L1003">
        <v>188464</v>
      </c>
      <c r="M1003" t="s">
        <v>17400</v>
      </c>
      <c r="N1003" t="s">
        <v>17401</v>
      </c>
      <c r="O1003" t="s">
        <v>224</v>
      </c>
      <c r="P1003" t="s">
        <v>17402</v>
      </c>
      <c r="R1003" t="s">
        <v>3480</v>
      </c>
      <c r="T1003" t="s">
        <v>13950</v>
      </c>
      <c r="U1003" t="s">
        <v>13728</v>
      </c>
      <c r="V1003" t="s">
        <v>13951</v>
      </c>
      <c r="W1003" t="s">
        <v>15343</v>
      </c>
      <c r="X1003">
        <v>18</v>
      </c>
      <c r="Y1003" t="s">
        <v>8282</v>
      </c>
    </row>
    <row r="1004" spans="1:25" x14ac:dyDescent="0.25">
      <c r="A1004" t="s">
        <v>21074</v>
      </c>
      <c r="B1004" t="s">
        <v>7386</v>
      </c>
      <c r="C1004" t="s">
        <v>7386</v>
      </c>
      <c r="D1004" t="s">
        <v>16113</v>
      </c>
      <c r="E1004" t="s">
        <v>16114</v>
      </c>
      <c r="F1004" t="s">
        <v>13695</v>
      </c>
      <c r="G1004" t="s">
        <v>17316</v>
      </c>
      <c r="H1004" t="s">
        <v>2</v>
      </c>
      <c r="I1004" t="s">
        <v>19</v>
      </c>
      <c r="J1004" t="s">
        <v>199</v>
      </c>
      <c r="K1004" t="s">
        <v>200</v>
      </c>
      <c r="L1004">
        <v>188465</v>
      </c>
      <c r="M1004" t="s">
        <v>17400</v>
      </c>
      <c r="N1004" t="s">
        <v>17401</v>
      </c>
      <c r="O1004" t="s">
        <v>224</v>
      </c>
      <c r="P1004" t="s">
        <v>17402</v>
      </c>
      <c r="R1004" t="s">
        <v>3480</v>
      </c>
      <c r="T1004" t="s">
        <v>13950</v>
      </c>
      <c r="U1004" t="s">
        <v>13728</v>
      </c>
      <c r="V1004" t="s">
        <v>13951</v>
      </c>
      <c r="W1004" t="s">
        <v>15343</v>
      </c>
      <c r="X1004">
        <v>18</v>
      </c>
      <c r="Y1004" t="s">
        <v>8282</v>
      </c>
    </row>
    <row r="1005" spans="1:25" x14ac:dyDescent="0.25">
      <c r="A1005" t="s">
        <v>21075</v>
      </c>
      <c r="B1005" t="s">
        <v>7386</v>
      </c>
      <c r="C1005" t="s">
        <v>7386</v>
      </c>
      <c r="D1005" t="s">
        <v>16113</v>
      </c>
      <c r="E1005" t="s">
        <v>16114</v>
      </c>
      <c r="F1005" t="s">
        <v>13695</v>
      </c>
      <c r="G1005" t="s">
        <v>17316</v>
      </c>
      <c r="H1005" t="s">
        <v>2</v>
      </c>
      <c r="I1005" t="s">
        <v>19</v>
      </c>
      <c r="J1005" t="s">
        <v>199</v>
      </c>
      <c r="K1005" t="s">
        <v>200</v>
      </c>
      <c r="L1005">
        <v>188466</v>
      </c>
      <c r="M1005" t="s">
        <v>17400</v>
      </c>
      <c r="N1005" t="s">
        <v>17401</v>
      </c>
      <c r="O1005" t="s">
        <v>224</v>
      </c>
      <c r="P1005" t="s">
        <v>17402</v>
      </c>
      <c r="R1005" t="s">
        <v>3480</v>
      </c>
      <c r="T1005" t="s">
        <v>13950</v>
      </c>
      <c r="U1005" t="s">
        <v>13728</v>
      </c>
      <c r="V1005" t="s">
        <v>13951</v>
      </c>
      <c r="W1005" t="s">
        <v>15343</v>
      </c>
      <c r="X1005">
        <v>18</v>
      </c>
      <c r="Y1005" t="s">
        <v>8282</v>
      </c>
    </row>
    <row r="1006" spans="1:25" x14ac:dyDescent="0.25">
      <c r="A1006" t="s">
        <v>21076</v>
      </c>
      <c r="B1006" t="s">
        <v>7386</v>
      </c>
      <c r="C1006" t="s">
        <v>7386</v>
      </c>
      <c r="D1006" t="s">
        <v>16113</v>
      </c>
      <c r="E1006" t="s">
        <v>16114</v>
      </c>
      <c r="F1006" t="s">
        <v>13695</v>
      </c>
      <c r="G1006" t="s">
        <v>17316</v>
      </c>
      <c r="H1006" t="s">
        <v>2</v>
      </c>
      <c r="I1006" t="s">
        <v>19</v>
      </c>
      <c r="J1006" t="s">
        <v>199</v>
      </c>
      <c r="K1006" t="s">
        <v>200</v>
      </c>
      <c r="L1006">
        <v>188467</v>
      </c>
      <c r="M1006" t="s">
        <v>17400</v>
      </c>
      <c r="N1006" t="s">
        <v>17401</v>
      </c>
      <c r="O1006" t="s">
        <v>224</v>
      </c>
      <c r="P1006" t="s">
        <v>17402</v>
      </c>
      <c r="R1006" t="s">
        <v>3480</v>
      </c>
      <c r="T1006" t="s">
        <v>13950</v>
      </c>
      <c r="U1006" t="s">
        <v>13728</v>
      </c>
      <c r="V1006" t="s">
        <v>13951</v>
      </c>
      <c r="W1006" t="s">
        <v>15343</v>
      </c>
      <c r="X1006">
        <v>18</v>
      </c>
      <c r="Y1006" t="s">
        <v>8282</v>
      </c>
    </row>
    <row r="1007" spans="1:25" x14ac:dyDescent="0.25">
      <c r="A1007" t="s">
        <v>21077</v>
      </c>
      <c r="B1007" t="s">
        <v>7386</v>
      </c>
      <c r="C1007" t="s">
        <v>7386</v>
      </c>
      <c r="D1007" t="s">
        <v>16113</v>
      </c>
      <c r="E1007" t="s">
        <v>16114</v>
      </c>
      <c r="F1007" t="s">
        <v>13695</v>
      </c>
      <c r="G1007" t="s">
        <v>17316</v>
      </c>
      <c r="H1007" t="s">
        <v>2</v>
      </c>
      <c r="I1007" t="s">
        <v>19</v>
      </c>
      <c r="J1007" t="s">
        <v>199</v>
      </c>
      <c r="K1007" t="s">
        <v>200</v>
      </c>
      <c r="L1007">
        <v>188468</v>
      </c>
      <c r="M1007" t="s">
        <v>17400</v>
      </c>
      <c r="N1007" t="s">
        <v>17401</v>
      </c>
      <c r="O1007" t="s">
        <v>224</v>
      </c>
      <c r="P1007" t="s">
        <v>17402</v>
      </c>
      <c r="R1007" t="s">
        <v>3480</v>
      </c>
      <c r="T1007" t="s">
        <v>13950</v>
      </c>
      <c r="U1007" t="s">
        <v>13728</v>
      </c>
      <c r="V1007" t="s">
        <v>13951</v>
      </c>
      <c r="W1007" t="s">
        <v>15343</v>
      </c>
      <c r="X1007">
        <v>18</v>
      </c>
      <c r="Y1007" t="s">
        <v>8282</v>
      </c>
    </row>
    <row r="1008" spans="1:25" x14ac:dyDescent="0.25">
      <c r="A1008" t="s">
        <v>21078</v>
      </c>
      <c r="B1008" t="s">
        <v>7386</v>
      </c>
      <c r="C1008" t="s">
        <v>7386</v>
      </c>
      <c r="D1008" t="s">
        <v>16113</v>
      </c>
      <c r="E1008" t="s">
        <v>16114</v>
      </c>
      <c r="F1008" t="s">
        <v>13695</v>
      </c>
      <c r="G1008" t="s">
        <v>17316</v>
      </c>
      <c r="H1008" t="s">
        <v>2</v>
      </c>
      <c r="I1008" t="s">
        <v>19</v>
      </c>
      <c r="J1008" t="s">
        <v>199</v>
      </c>
      <c r="K1008" t="s">
        <v>200</v>
      </c>
      <c r="L1008">
        <v>188469</v>
      </c>
      <c r="M1008" t="s">
        <v>17400</v>
      </c>
      <c r="N1008" t="s">
        <v>17401</v>
      </c>
      <c r="O1008" t="s">
        <v>224</v>
      </c>
      <c r="P1008" t="s">
        <v>17402</v>
      </c>
      <c r="R1008" t="s">
        <v>3480</v>
      </c>
      <c r="T1008" t="s">
        <v>13950</v>
      </c>
      <c r="U1008" t="s">
        <v>13728</v>
      </c>
      <c r="V1008" t="s">
        <v>13951</v>
      </c>
      <c r="W1008" t="s">
        <v>15343</v>
      </c>
      <c r="X1008">
        <v>18</v>
      </c>
      <c r="Y1008" t="s">
        <v>8282</v>
      </c>
    </row>
    <row r="1009" spans="1:25" x14ac:dyDescent="0.25">
      <c r="A1009" t="s">
        <v>21079</v>
      </c>
      <c r="B1009" t="s">
        <v>7386</v>
      </c>
      <c r="C1009" t="s">
        <v>7386</v>
      </c>
      <c r="D1009" t="s">
        <v>16113</v>
      </c>
      <c r="E1009" t="s">
        <v>16114</v>
      </c>
      <c r="F1009" t="s">
        <v>13695</v>
      </c>
      <c r="G1009" t="s">
        <v>17316</v>
      </c>
      <c r="H1009" t="s">
        <v>2</v>
      </c>
      <c r="I1009" t="s">
        <v>19</v>
      </c>
      <c r="J1009" t="s">
        <v>199</v>
      </c>
      <c r="K1009" t="s">
        <v>200</v>
      </c>
      <c r="L1009">
        <v>188470</v>
      </c>
      <c r="M1009" t="s">
        <v>17400</v>
      </c>
      <c r="N1009" t="s">
        <v>17401</v>
      </c>
      <c r="O1009" t="s">
        <v>224</v>
      </c>
      <c r="P1009" t="s">
        <v>17402</v>
      </c>
      <c r="R1009" t="s">
        <v>3480</v>
      </c>
      <c r="T1009" t="s">
        <v>13950</v>
      </c>
      <c r="U1009" t="s">
        <v>13728</v>
      </c>
      <c r="V1009" t="s">
        <v>13951</v>
      </c>
      <c r="W1009" t="s">
        <v>15343</v>
      </c>
      <c r="X1009">
        <v>18</v>
      </c>
      <c r="Y1009" t="s">
        <v>8282</v>
      </c>
    </row>
    <row r="1010" spans="1:25" x14ac:dyDescent="0.25">
      <c r="A1010" t="s">
        <v>21080</v>
      </c>
      <c r="B1010" t="s">
        <v>7386</v>
      </c>
      <c r="C1010" t="s">
        <v>7386</v>
      </c>
      <c r="D1010" t="s">
        <v>16113</v>
      </c>
      <c r="E1010" t="s">
        <v>16114</v>
      </c>
      <c r="F1010" t="s">
        <v>13695</v>
      </c>
      <c r="G1010" t="s">
        <v>17316</v>
      </c>
      <c r="H1010" t="s">
        <v>2</v>
      </c>
      <c r="I1010" t="s">
        <v>19</v>
      </c>
      <c r="J1010" t="s">
        <v>199</v>
      </c>
      <c r="K1010" t="s">
        <v>200</v>
      </c>
      <c r="L1010">
        <v>188471</v>
      </c>
      <c r="M1010" t="s">
        <v>17400</v>
      </c>
      <c r="N1010" t="s">
        <v>17401</v>
      </c>
      <c r="O1010" t="s">
        <v>224</v>
      </c>
      <c r="P1010" t="s">
        <v>17402</v>
      </c>
      <c r="R1010" t="s">
        <v>3480</v>
      </c>
      <c r="T1010" t="s">
        <v>13950</v>
      </c>
      <c r="U1010" t="s">
        <v>13728</v>
      </c>
      <c r="V1010" t="s">
        <v>13951</v>
      </c>
      <c r="W1010" t="s">
        <v>15343</v>
      </c>
      <c r="X1010">
        <v>18</v>
      </c>
      <c r="Y1010" t="s">
        <v>8282</v>
      </c>
    </row>
    <row r="1011" spans="1:25" x14ac:dyDescent="0.25">
      <c r="A1011" t="s">
        <v>21081</v>
      </c>
      <c r="B1011" t="s">
        <v>7386</v>
      </c>
      <c r="C1011" t="s">
        <v>7386</v>
      </c>
      <c r="D1011" t="s">
        <v>16113</v>
      </c>
      <c r="E1011" t="s">
        <v>16114</v>
      </c>
      <c r="F1011" t="s">
        <v>13695</v>
      </c>
      <c r="G1011" t="s">
        <v>17316</v>
      </c>
      <c r="H1011" t="s">
        <v>2</v>
      </c>
      <c r="I1011" t="s">
        <v>19</v>
      </c>
      <c r="J1011" t="s">
        <v>199</v>
      </c>
      <c r="K1011" t="s">
        <v>200</v>
      </c>
      <c r="L1011">
        <v>188472</v>
      </c>
      <c r="M1011" t="s">
        <v>17400</v>
      </c>
      <c r="N1011" t="s">
        <v>17401</v>
      </c>
      <c r="O1011" t="s">
        <v>224</v>
      </c>
      <c r="P1011" t="s">
        <v>17402</v>
      </c>
      <c r="R1011" t="s">
        <v>3480</v>
      </c>
      <c r="T1011" t="s">
        <v>13950</v>
      </c>
      <c r="U1011" t="s">
        <v>13728</v>
      </c>
      <c r="V1011" t="s">
        <v>13951</v>
      </c>
      <c r="W1011" t="s">
        <v>15343</v>
      </c>
      <c r="X1011">
        <v>18</v>
      </c>
      <c r="Y1011" t="s">
        <v>8282</v>
      </c>
    </row>
    <row r="1012" spans="1:25" x14ac:dyDescent="0.25">
      <c r="A1012" t="s">
        <v>21082</v>
      </c>
      <c r="B1012" t="s">
        <v>7386</v>
      </c>
      <c r="C1012" t="s">
        <v>7386</v>
      </c>
      <c r="D1012" t="s">
        <v>16113</v>
      </c>
      <c r="E1012" t="s">
        <v>16114</v>
      </c>
      <c r="F1012" t="s">
        <v>13695</v>
      </c>
      <c r="G1012" t="s">
        <v>17316</v>
      </c>
      <c r="H1012" t="s">
        <v>2</v>
      </c>
      <c r="I1012" t="s">
        <v>19</v>
      </c>
      <c r="J1012" t="s">
        <v>199</v>
      </c>
      <c r="K1012" t="s">
        <v>200</v>
      </c>
      <c r="L1012">
        <v>188473</v>
      </c>
      <c r="M1012" t="s">
        <v>17400</v>
      </c>
      <c r="N1012" t="s">
        <v>17401</v>
      </c>
      <c r="O1012" t="s">
        <v>224</v>
      </c>
      <c r="P1012" t="s">
        <v>17402</v>
      </c>
      <c r="R1012" t="s">
        <v>3480</v>
      </c>
      <c r="T1012" t="s">
        <v>13950</v>
      </c>
      <c r="U1012" t="s">
        <v>13728</v>
      </c>
      <c r="V1012" t="s">
        <v>13951</v>
      </c>
      <c r="W1012" t="s">
        <v>15343</v>
      </c>
      <c r="X1012">
        <v>18</v>
      </c>
      <c r="Y1012" t="s">
        <v>8282</v>
      </c>
    </row>
    <row r="1013" spans="1:25" x14ac:dyDescent="0.25">
      <c r="A1013" t="s">
        <v>21083</v>
      </c>
      <c r="B1013" t="s">
        <v>7386</v>
      </c>
      <c r="C1013" t="s">
        <v>7386</v>
      </c>
      <c r="D1013" t="s">
        <v>16113</v>
      </c>
      <c r="E1013" t="s">
        <v>16114</v>
      </c>
      <c r="F1013" t="s">
        <v>13695</v>
      </c>
      <c r="G1013" t="s">
        <v>17316</v>
      </c>
      <c r="H1013" t="s">
        <v>2</v>
      </c>
      <c r="I1013" t="s">
        <v>19</v>
      </c>
      <c r="J1013" t="s">
        <v>199</v>
      </c>
      <c r="K1013" t="s">
        <v>200</v>
      </c>
      <c r="L1013">
        <v>188474</v>
      </c>
      <c r="M1013" t="s">
        <v>17400</v>
      </c>
      <c r="N1013" t="s">
        <v>17401</v>
      </c>
      <c r="O1013" t="s">
        <v>224</v>
      </c>
      <c r="P1013" t="s">
        <v>17402</v>
      </c>
      <c r="R1013" t="s">
        <v>3480</v>
      </c>
      <c r="T1013" t="s">
        <v>13950</v>
      </c>
      <c r="U1013" t="s">
        <v>13728</v>
      </c>
      <c r="V1013" t="s">
        <v>13951</v>
      </c>
      <c r="W1013" t="s">
        <v>15343</v>
      </c>
      <c r="X1013">
        <v>18</v>
      </c>
      <c r="Y1013" t="s">
        <v>8282</v>
      </c>
    </row>
    <row r="1014" spans="1:25" x14ac:dyDescent="0.25">
      <c r="A1014" t="s">
        <v>21084</v>
      </c>
      <c r="B1014" t="s">
        <v>7386</v>
      </c>
      <c r="C1014" t="s">
        <v>7386</v>
      </c>
      <c r="D1014" t="s">
        <v>16113</v>
      </c>
      <c r="E1014" t="s">
        <v>16114</v>
      </c>
      <c r="F1014" t="s">
        <v>13695</v>
      </c>
      <c r="G1014" t="s">
        <v>17316</v>
      </c>
      <c r="H1014" t="s">
        <v>2</v>
      </c>
      <c r="I1014" t="s">
        <v>19</v>
      </c>
      <c r="J1014" t="s">
        <v>199</v>
      </c>
      <c r="K1014" t="s">
        <v>200</v>
      </c>
      <c r="L1014">
        <v>188475</v>
      </c>
      <c r="M1014" t="s">
        <v>17400</v>
      </c>
      <c r="N1014" t="s">
        <v>17401</v>
      </c>
      <c r="O1014" t="s">
        <v>224</v>
      </c>
      <c r="P1014" t="s">
        <v>17402</v>
      </c>
      <c r="R1014" t="s">
        <v>3480</v>
      </c>
      <c r="T1014" t="s">
        <v>13950</v>
      </c>
      <c r="U1014" t="s">
        <v>13728</v>
      </c>
      <c r="V1014" t="s">
        <v>13951</v>
      </c>
      <c r="W1014" t="s">
        <v>15343</v>
      </c>
      <c r="X1014">
        <v>18</v>
      </c>
      <c r="Y1014" t="s">
        <v>8282</v>
      </c>
    </row>
    <row r="1015" spans="1:25" x14ac:dyDescent="0.25">
      <c r="A1015" t="s">
        <v>21085</v>
      </c>
      <c r="B1015" t="s">
        <v>7386</v>
      </c>
      <c r="C1015" t="s">
        <v>7386</v>
      </c>
      <c r="D1015" t="s">
        <v>16113</v>
      </c>
      <c r="E1015" t="s">
        <v>16114</v>
      </c>
      <c r="F1015" t="s">
        <v>13695</v>
      </c>
      <c r="G1015" t="s">
        <v>17316</v>
      </c>
      <c r="H1015" t="s">
        <v>2</v>
      </c>
      <c r="I1015" t="s">
        <v>19</v>
      </c>
      <c r="J1015" t="s">
        <v>199</v>
      </c>
      <c r="K1015" t="s">
        <v>200</v>
      </c>
      <c r="L1015">
        <v>188476</v>
      </c>
      <c r="M1015" t="s">
        <v>17400</v>
      </c>
      <c r="N1015" t="s">
        <v>17401</v>
      </c>
      <c r="O1015" t="s">
        <v>224</v>
      </c>
      <c r="P1015" t="s">
        <v>17402</v>
      </c>
      <c r="R1015" t="s">
        <v>3480</v>
      </c>
      <c r="T1015" t="s">
        <v>13950</v>
      </c>
      <c r="U1015" t="s">
        <v>13728</v>
      </c>
      <c r="V1015" t="s">
        <v>13951</v>
      </c>
      <c r="W1015" t="s">
        <v>15343</v>
      </c>
      <c r="X1015">
        <v>18</v>
      </c>
      <c r="Y1015" t="s">
        <v>8282</v>
      </c>
    </row>
    <row r="1016" spans="1:25" x14ac:dyDescent="0.25">
      <c r="A1016" t="s">
        <v>21086</v>
      </c>
      <c r="B1016" t="s">
        <v>7386</v>
      </c>
      <c r="C1016" t="s">
        <v>7386</v>
      </c>
      <c r="D1016" t="s">
        <v>16113</v>
      </c>
      <c r="E1016" t="s">
        <v>16114</v>
      </c>
      <c r="F1016" t="s">
        <v>13695</v>
      </c>
      <c r="G1016" t="s">
        <v>17316</v>
      </c>
      <c r="H1016" t="s">
        <v>2</v>
      </c>
      <c r="I1016" t="s">
        <v>19</v>
      </c>
      <c r="J1016" t="s">
        <v>199</v>
      </c>
      <c r="K1016" t="s">
        <v>200</v>
      </c>
      <c r="L1016">
        <v>188477</v>
      </c>
      <c r="M1016" t="s">
        <v>17400</v>
      </c>
      <c r="N1016" t="s">
        <v>17401</v>
      </c>
      <c r="O1016" t="s">
        <v>224</v>
      </c>
      <c r="P1016" t="s">
        <v>17402</v>
      </c>
      <c r="R1016" t="s">
        <v>3480</v>
      </c>
      <c r="T1016" t="s">
        <v>13950</v>
      </c>
      <c r="U1016" t="s">
        <v>13728</v>
      </c>
      <c r="V1016" t="s">
        <v>13951</v>
      </c>
      <c r="W1016" t="s">
        <v>15343</v>
      </c>
      <c r="X1016">
        <v>18</v>
      </c>
      <c r="Y1016" t="s">
        <v>8282</v>
      </c>
    </row>
    <row r="1017" spans="1:25" x14ac:dyDescent="0.25">
      <c r="A1017" t="s">
        <v>21087</v>
      </c>
      <c r="B1017" t="s">
        <v>7386</v>
      </c>
      <c r="C1017" t="s">
        <v>7386</v>
      </c>
      <c r="D1017" t="s">
        <v>16113</v>
      </c>
      <c r="E1017" t="s">
        <v>16114</v>
      </c>
      <c r="F1017" t="s">
        <v>13695</v>
      </c>
      <c r="G1017" t="s">
        <v>17316</v>
      </c>
      <c r="H1017" t="s">
        <v>2</v>
      </c>
      <c r="I1017" t="s">
        <v>19</v>
      </c>
      <c r="J1017" t="s">
        <v>199</v>
      </c>
      <c r="K1017" t="s">
        <v>200</v>
      </c>
      <c r="L1017">
        <v>188478</v>
      </c>
      <c r="M1017" t="s">
        <v>17400</v>
      </c>
      <c r="N1017" t="s">
        <v>17401</v>
      </c>
      <c r="O1017" t="s">
        <v>224</v>
      </c>
      <c r="P1017" t="s">
        <v>17402</v>
      </c>
      <c r="R1017" t="s">
        <v>3480</v>
      </c>
      <c r="T1017" t="s">
        <v>13950</v>
      </c>
      <c r="U1017" t="s">
        <v>13728</v>
      </c>
      <c r="V1017" t="s">
        <v>13951</v>
      </c>
      <c r="W1017" t="s">
        <v>15343</v>
      </c>
      <c r="X1017">
        <v>18</v>
      </c>
      <c r="Y1017" t="s">
        <v>8282</v>
      </c>
    </row>
    <row r="1018" spans="1:25" x14ac:dyDescent="0.25">
      <c r="A1018" t="s">
        <v>21088</v>
      </c>
      <c r="B1018" t="s">
        <v>7386</v>
      </c>
      <c r="C1018" t="s">
        <v>7386</v>
      </c>
      <c r="D1018" t="s">
        <v>16113</v>
      </c>
      <c r="E1018" t="s">
        <v>16114</v>
      </c>
      <c r="F1018" t="s">
        <v>13695</v>
      </c>
      <c r="G1018" t="s">
        <v>17316</v>
      </c>
      <c r="H1018" t="s">
        <v>2</v>
      </c>
      <c r="I1018" t="s">
        <v>19</v>
      </c>
      <c r="J1018" t="s">
        <v>199</v>
      </c>
      <c r="K1018" t="s">
        <v>200</v>
      </c>
      <c r="L1018">
        <v>188479</v>
      </c>
      <c r="M1018" t="s">
        <v>17400</v>
      </c>
      <c r="N1018" t="s">
        <v>17401</v>
      </c>
      <c r="O1018" t="s">
        <v>224</v>
      </c>
      <c r="P1018" t="s">
        <v>17402</v>
      </c>
      <c r="R1018" t="s">
        <v>3480</v>
      </c>
      <c r="T1018" t="s">
        <v>13950</v>
      </c>
      <c r="U1018" t="s">
        <v>13728</v>
      </c>
      <c r="V1018" t="s">
        <v>13951</v>
      </c>
      <c r="W1018" t="s">
        <v>15343</v>
      </c>
      <c r="X1018">
        <v>18</v>
      </c>
      <c r="Y1018" t="s">
        <v>8282</v>
      </c>
    </row>
    <row r="1019" spans="1:25" x14ac:dyDescent="0.25">
      <c r="A1019" t="s">
        <v>21089</v>
      </c>
      <c r="B1019" t="s">
        <v>7386</v>
      </c>
      <c r="C1019" t="s">
        <v>7386</v>
      </c>
      <c r="D1019" t="s">
        <v>16113</v>
      </c>
      <c r="E1019" t="s">
        <v>16114</v>
      </c>
      <c r="F1019" t="s">
        <v>13695</v>
      </c>
      <c r="G1019" t="s">
        <v>17316</v>
      </c>
      <c r="H1019" t="s">
        <v>2</v>
      </c>
      <c r="I1019" t="s">
        <v>19</v>
      </c>
      <c r="J1019" t="s">
        <v>199</v>
      </c>
      <c r="K1019" t="s">
        <v>200</v>
      </c>
      <c r="L1019">
        <v>188480</v>
      </c>
      <c r="M1019" t="s">
        <v>17400</v>
      </c>
      <c r="N1019" t="s">
        <v>17401</v>
      </c>
      <c r="O1019" t="s">
        <v>224</v>
      </c>
      <c r="P1019" t="s">
        <v>17402</v>
      </c>
      <c r="R1019" t="s">
        <v>3480</v>
      </c>
      <c r="T1019" t="s">
        <v>13950</v>
      </c>
      <c r="U1019" t="s">
        <v>13728</v>
      </c>
      <c r="V1019" t="s">
        <v>13951</v>
      </c>
      <c r="W1019" t="s">
        <v>15343</v>
      </c>
      <c r="X1019">
        <v>18</v>
      </c>
      <c r="Y1019" t="s">
        <v>8282</v>
      </c>
    </row>
    <row r="1020" spans="1:25" x14ac:dyDescent="0.25">
      <c r="A1020" t="s">
        <v>21090</v>
      </c>
      <c r="B1020" t="s">
        <v>7386</v>
      </c>
      <c r="C1020" t="s">
        <v>7386</v>
      </c>
      <c r="D1020" t="s">
        <v>16113</v>
      </c>
      <c r="E1020" t="s">
        <v>16114</v>
      </c>
      <c r="F1020" t="s">
        <v>13695</v>
      </c>
      <c r="G1020" t="s">
        <v>17316</v>
      </c>
      <c r="H1020" t="s">
        <v>2</v>
      </c>
      <c r="I1020" t="s">
        <v>19</v>
      </c>
      <c r="J1020" t="s">
        <v>199</v>
      </c>
      <c r="K1020" t="s">
        <v>200</v>
      </c>
      <c r="L1020">
        <v>188481</v>
      </c>
      <c r="M1020" t="s">
        <v>17400</v>
      </c>
      <c r="N1020" t="s">
        <v>17401</v>
      </c>
      <c r="O1020" t="s">
        <v>224</v>
      </c>
      <c r="P1020" t="s">
        <v>17402</v>
      </c>
      <c r="R1020" t="s">
        <v>3480</v>
      </c>
      <c r="T1020" t="s">
        <v>13950</v>
      </c>
      <c r="U1020" t="s">
        <v>13728</v>
      </c>
      <c r="V1020" t="s">
        <v>13951</v>
      </c>
      <c r="W1020" t="s">
        <v>15343</v>
      </c>
      <c r="X1020">
        <v>18</v>
      </c>
      <c r="Y1020" t="s">
        <v>8282</v>
      </c>
    </row>
    <row r="1021" spans="1:25" x14ac:dyDescent="0.25">
      <c r="A1021" t="s">
        <v>21091</v>
      </c>
      <c r="B1021" t="s">
        <v>7386</v>
      </c>
      <c r="C1021" t="s">
        <v>7386</v>
      </c>
      <c r="D1021" t="s">
        <v>16113</v>
      </c>
      <c r="E1021" t="s">
        <v>16114</v>
      </c>
      <c r="F1021" t="s">
        <v>13695</v>
      </c>
      <c r="G1021" t="s">
        <v>17316</v>
      </c>
      <c r="H1021" t="s">
        <v>2</v>
      </c>
      <c r="I1021" t="s">
        <v>19</v>
      </c>
      <c r="J1021" t="s">
        <v>199</v>
      </c>
      <c r="K1021" t="s">
        <v>200</v>
      </c>
      <c r="L1021">
        <v>188482</v>
      </c>
      <c r="M1021" t="s">
        <v>17400</v>
      </c>
      <c r="N1021" t="s">
        <v>17401</v>
      </c>
      <c r="O1021" t="s">
        <v>224</v>
      </c>
      <c r="P1021" t="s">
        <v>17402</v>
      </c>
      <c r="R1021" t="s">
        <v>3480</v>
      </c>
      <c r="T1021" t="s">
        <v>13950</v>
      </c>
      <c r="U1021" t="s">
        <v>13728</v>
      </c>
      <c r="V1021" t="s">
        <v>13951</v>
      </c>
      <c r="W1021" t="s">
        <v>15343</v>
      </c>
      <c r="X1021">
        <v>18</v>
      </c>
      <c r="Y1021" t="s">
        <v>8282</v>
      </c>
    </row>
    <row r="1022" spans="1:25" x14ac:dyDescent="0.25">
      <c r="A1022" t="s">
        <v>21092</v>
      </c>
      <c r="B1022" t="s">
        <v>7386</v>
      </c>
      <c r="C1022" t="s">
        <v>7386</v>
      </c>
      <c r="D1022" t="s">
        <v>16113</v>
      </c>
      <c r="E1022" t="s">
        <v>16114</v>
      </c>
      <c r="F1022" t="s">
        <v>13695</v>
      </c>
      <c r="G1022" t="s">
        <v>17316</v>
      </c>
      <c r="H1022" t="s">
        <v>2</v>
      </c>
      <c r="I1022" t="s">
        <v>19</v>
      </c>
      <c r="J1022" t="s">
        <v>199</v>
      </c>
      <c r="K1022" t="s">
        <v>200</v>
      </c>
      <c r="L1022">
        <v>188483</v>
      </c>
      <c r="M1022" t="s">
        <v>17400</v>
      </c>
      <c r="N1022" t="s">
        <v>17401</v>
      </c>
      <c r="O1022" t="s">
        <v>224</v>
      </c>
      <c r="P1022" t="s">
        <v>17402</v>
      </c>
      <c r="R1022" t="s">
        <v>3480</v>
      </c>
      <c r="T1022" t="s">
        <v>13950</v>
      </c>
      <c r="U1022" t="s">
        <v>13728</v>
      </c>
      <c r="V1022" t="s">
        <v>13951</v>
      </c>
      <c r="W1022" t="s">
        <v>15343</v>
      </c>
      <c r="X1022">
        <v>18</v>
      </c>
      <c r="Y1022" t="s">
        <v>8282</v>
      </c>
    </row>
    <row r="1023" spans="1:25" x14ac:dyDescent="0.25">
      <c r="A1023" t="s">
        <v>21093</v>
      </c>
      <c r="B1023" t="s">
        <v>7386</v>
      </c>
      <c r="C1023" t="s">
        <v>7386</v>
      </c>
      <c r="D1023" t="s">
        <v>16113</v>
      </c>
      <c r="E1023" t="s">
        <v>16114</v>
      </c>
      <c r="F1023" t="s">
        <v>13695</v>
      </c>
      <c r="G1023" t="s">
        <v>17316</v>
      </c>
      <c r="H1023" t="s">
        <v>2</v>
      </c>
      <c r="I1023" t="s">
        <v>19</v>
      </c>
      <c r="J1023" t="s">
        <v>199</v>
      </c>
      <c r="K1023" t="s">
        <v>200</v>
      </c>
      <c r="L1023">
        <v>188484</v>
      </c>
      <c r="M1023" t="s">
        <v>17400</v>
      </c>
      <c r="N1023" t="s">
        <v>17401</v>
      </c>
      <c r="O1023" t="s">
        <v>224</v>
      </c>
      <c r="P1023" t="s">
        <v>17402</v>
      </c>
      <c r="R1023" t="s">
        <v>3480</v>
      </c>
      <c r="T1023" t="s">
        <v>13950</v>
      </c>
      <c r="U1023" t="s">
        <v>13728</v>
      </c>
      <c r="V1023" t="s">
        <v>13951</v>
      </c>
      <c r="W1023" t="s">
        <v>15343</v>
      </c>
      <c r="X1023">
        <v>18</v>
      </c>
      <c r="Y1023" t="s">
        <v>8282</v>
      </c>
    </row>
    <row r="1024" spans="1:25" x14ac:dyDescent="0.25">
      <c r="A1024" t="s">
        <v>21094</v>
      </c>
      <c r="B1024" t="s">
        <v>7386</v>
      </c>
      <c r="C1024" t="s">
        <v>7386</v>
      </c>
      <c r="D1024" t="s">
        <v>16113</v>
      </c>
      <c r="E1024" t="s">
        <v>16114</v>
      </c>
      <c r="F1024" t="s">
        <v>13695</v>
      </c>
      <c r="G1024" t="s">
        <v>17316</v>
      </c>
      <c r="H1024" t="s">
        <v>2</v>
      </c>
      <c r="I1024" t="s">
        <v>19</v>
      </c>
      <c r="J1024" t="s">
        <v>199</v>
      </c>
      <c r="K1024" t="s">
        <v>200</v>
      </c>
      <c r="L1024">
        <v>188485</v>
      </c>
      <c r="M1024" t="s">
        <v>17400</v>
      </c>
      <c r="N1024" t="s">
        <v>17401</v>
      </c>
      <c r="O1024" t="s">
        <v>224</v>
      </c>
      <c r="P1024" t="s">
        <v>17402</v>
      </c>
      <c r="R1024" t="s">
        <v>3480</v>
      </c>
      <c r="T1024" t="s">
        <v>13950</v>
      </c>
      <c r="U1024" t="s">
        <v>13728</v>
      </c>
      <c r="V1024" t="s">
        <v>13951</v>
      </c>
      <c r="W1024" t="s">
        <v>15343</v>
      </c>
      <c r="X1024">
        <v>18</v>
      </c>
      <c r="Y1024" t="s">
        <v>8282</v>
      </c>
    </row>
    <row r="1025" spans="1:25" x14ac:dyDescent="0.25">
      <c r="A1025" t="s">
        <v>21095</v>
      </c>
      <c r="B1025" t="s">
        <v>7386</v>
      </c>
      <c r="C1025" t="s">
        <v>7386</v>
      </c>
      <c r="D1025" t="s">
        <v>16113</v>
      </c>
      <c r="E1025" t="s">
        <v>16114</v>
      </c>
      <c r="F1025" t="s">
        <v>13695</v>
      </c>
      <c r="G1025" t="s">
        <v>17316</v>
      </c>
      <c r="H1025" t="s">
        <v>2</v>
      </c>
      <c r="I1025" t="s">
        <v>19</v>
      </c>
      <c r="J1025" t="s">
        <v>199</v>
      </c>
      <c r="K1025" t="s">
        <v>200</v>
      </c>
      <c r="L1025">
        <v>188486</v>
      </c>
      <c r="M1025" t="s">
        <v>17400</v>
      </c>
      <c r="N1025" t="s">
        <v>17401</v>
      </c>
      <c r="O1025" t="s">
        <v>224</v>
      </c>
      <c r="P1025" t="s">
        <v>17402</v>
      </c>
      <c r="R1025" t="s">
        <v>3480</v>
      </c>
      <c r="T1025" t="s">
        <v>13950</v>
      </c>
      <c r="U1025" t="s">
        <v>13728</v>
      </c>
      <c r="V1025" t="s">
        <v>13951</v>
      </c>
      <c r="W1025" t="s">
        <v>15343</v>
      </c>
      <c r="X1025">
        <v>18</v>
      </c>
      <c r="Y1025" t="s">
        <v>8282</v>
      </c>
    </row>
    <row r="1026" spans="1:25" x14ac:dyDescent="0.25">
      <c r="A1026" t="s">
        <v>21096</v>
      </c>
      <c r="B1026" t="s">
        <v>7386</v>
      </c>
      <c r="C1026" t="s">
        <v>7386</v>
      </c>
      <c r="D1026" t="s">
        <v>16113</v>
      </c>
      <c r="E1026" t="s">
        <v>16114</v>
      </c>
      <c r="F1026" t="s">
        <v>13695</v>
      </c>
      <c r="G1026" t="s">
        <v>17316</v>
      </c>
      <c r="H1026" t="s">
        <v>2</v>
      </c>
      <c r="I1026" t="s">
        <v>19</v>
      </c>
      <c r="J1026" t="s">
        <v>199</v>
      </c>
      <c r="K1026" t="s">
        <v>200</v>
      </c>
      <c r="L1026">
        <v>188487</v>
      </c>
      <c r="M1026" t="s">
        <v>17400</v>
      </c>
      <c r="N1026" t="s">
        <v>17401</v>
      </c>
      <c r="O1026" t="s">
        <v>224</v>
      </c>
      <c r="P1026" t="s">
        <v>17402</v>
      </c>
      <c r="R1026" t="s">
        <v>3480</v>
      </c>
      <c r="T1026" t="s">
        <v>13950</v>
      </c>
      <c r="U1026" t="s">
        <v>13728</v>
      </c>
      <c r="V1026" t="s">
        <v>13951</v>
      </c>
      <c r="W1026" t="s">
        <v>15343</v>
      </c>
      <c r="X1026">
        <v>18</v>
      </c>
      <c r="Y1026" t="s">
        <v>8282</v>
      </c>
    </row>
    <row r="1027" spans="1:25" x14ac:dyDescent="0.25">
      <c r="A1027" t="s">
        <v>21097</v>
      </c>
      <c r="B1027" t="s">
        <v>7386</v>
      </c>
      <c r="C1027" t="s">
        <v>7386</v>
      </c>
      <c r="D1027" t="s">
        <v>16113</v>
      </c>
      <c r="E1027" t="s">
        <v>16114</v>
      </c>
      <c r="F1027" t="s">
        <v>13695</v>
      </c>
      <c r="G1027" t="s">
        <v>17316</v>
      </c>
      <c r="H1027" t="s">
        <v>2</v>
      </c>
      <c r="I1027" t="s">
        <v>19</v>
      </c>
      <c r="J1027" t="s">
        <v>199</v>
      </c>
      <c r="K1027" t="s">
        <v>200</v>
      </c>
      <c r="L1027">
        <v>188488</v>
      </c>
      <c r="M1027" t="s">
        <v>17400</v>
      </c>
      <c r="N1027" t="s">
        <v>17401</v>
      </c>
      <c r="O1027" t="s">
        <v>224</v>
      </c>
      <c r="P1027" t="s">
        <v>17402</v>
      </c>
      <c r="R1027" t="s">
        <v>3480</v>
      </c>
      <c r="T1027" t="s">
        <v>13950</v>
      </c>
      <c r="U1027" t="s">
        <v>13728</v>
      </c>
      <c r="V1027" t="s">
        <v>13951</v>
      </c>
      <c r="W1027" t="s">
        <v>15343</v>
      </c>
      <c r="X1027">
        <v>18</v>
      </c>
      <c r="Y1027" t="s">
        <v>8282</v>
      </c>
    </row>
    <row r="1028" spans="1:25" x14ac:dyDescent="0.25">
      <c r="A1028" t="s">
        <v>21098</v>
      </c>
      <c r="B1028" t="s">
        <v>7386</v>
      </c>
      <c r="C1028" t="s">
        <v>7386</v>
      </c>
      <c r="D1028" t="s">
        <v>16113</v>
      </c>
      <c r="E1028" t="s">
        <v>16114</v>
      </c>
      <c r="F1028" t="s">
        <v>13695</v>
      </c>
      <c r="G1028" t="s">
        <v>17316</v>
      </c>
      <c r="H1028" t="s">
        <v>2</v>
      </c>
      <c r="I1028" t="s">
        <v>19</v>
      </c>
      <c r="J1028" t="s">
        <v>199</v>
      </c>
      <c r="K1028" t="s">
        <v>200</v>
      </c>
      <c r="L1028">
        <v>188489</v>
      </c>
      <c r="M1028" t="s">
        <v>17400</v>
      </c>
      <c r="N1028" t="s">
        <v>17401</v>
      </c>
      <c r="O1028" t="s">
        <v>224</v>
      </c>
      <c r="P1028" t="s">
        <v>17402</v>
      </c>
      <c r="R1028" t="s">
        <v>3480</v>
      </c>
      <c r="T1028" t="s">
        <v>13950</v>
      </c>
      <c r="U1028" t="s">
        <v>13728</v>
      </c>
      <c r="V1028" t="s">
        <v>13951</v>
      </c>
      <c r="W1028" t="s">
        <v>15343</v>
      </c>
      <c r="X1028">
        <v>18</v>
      </c>
      <c r="Y1028" t="s">
        <v>8282</v>
      </c>
    </row>
    <row r="1029" spans="1:25" x14ac:dyDescent="0.25">
      <c r="A1029" t="s">
        <v>21099</v>
      </c>
      <c r="B1029" t="s">
        <v>7386</v>
      </c>
      <c r="C1029" t="s">
        <v>7386</v>
      </c>
      <c r="D1029" t="s">
        <v>16113</v>
      </c>
      <c r="E1029" t="s">
        <v>16114</v>
      </c>
      <c r="F1029" t="s">
        <v>13695</v>
      </c>
      <c r="G1029" t="s">
        <v>17316</v>
      </c>
      <c r="H1029" t="s">
        <v>2</v>
      </c>
      <c r="I1029" t="s">
        <v>19</v>
      </c>
      <c r="J1029" t="s">
        <v>199</v>
      </c>
      <c r="K1029" t="s">
        <v>200</v>
      </c>
      <c r="L1029">
        <v>188490</v>
      </c>
      <c r="M1029" t="s">
        <v>17400</v>
      </c>
      <c r="N1029" t="s">
        <v>17401</v>
      </c>
      <c r="O1029" t="s">
        <v>224</v>
      </c>
      <c r="P1029" t="s">
        <v>17402</v>
      </c>
      <c r="R1029" t="s">
        <v>3480</v>
      </c>
      <c r="T1029" t="s">
        <v>13950</v>
      </c>
      <c r="U1029" t="s">
        <v>13728</v>
      </c>
      <c r="V1029" t="s">
        <v>13951</v>
      </c>
      <c r="W1029" t="s">
        <v>15343</v>
      </c>
      <c r="X1029">
        <v>18</v>
      </c>
      <c r="Y1029" t="s">
        <v>8282</v>
      </c>
    </row>
    <row r="1030" spans="1:25" x14ac:dyDescent="0.25">
      <c r="A1030" t="s">
        <v>21100</v>
      </c>
      <c r="B1030" t="s">
        <v>7386</v>
      </c>
      <c r="C1030" t="s">
        <v>7386</v>
      </c>
      <c r="D1030" t="s">
        <v>16113</v>
      </c>
      <c r="E1030" t="s">
        <v>16114</v>
      </c>
      <c r="F1030" t="s">
        <v>13695</v>
      </c>
      <c r="G1030" t="s">
        <v>17316</v>
      </c>
      <c r="H1030" t="s">
        <v>2</v>
      </c>
      <c r="I1030" t="s">
        <v>19</v>
      </c>
      <c r="J1030" t="s">
        <v>199</v>
      </c>
      <c r="K1030" t="s">
        <v>200</v>
      </c>
      <c r="L1030">
        <v>188491</v>
      </c>
      <c r="M1030" t="s">
        <v>17400</v>
      </c>
      <c r="N1030" t="s">
        <v>17401</v>
      </c>
      <c r="O1030" t="s">
        <v>224</v>
      </c>
      <c r="P1030" t="s">
        <v>17402</v>
      </c>
      <c r="R1030" t="s">
        <v>3480</v>
      </c>
      <c r="T1030" t="s">
        <v>13950</v>
      </c>
      <c r="U1030" t="s">
        <v>13728</v>
      </c>
      <c r="V1030" t="s">
        <v>13951</v>
      </c>
      <c r="W1030" t="s">
        <v>15343</v>
      </c>
      <c r="X1030">
        <v>18</v>
      </c>
      <c r="Y1030" t="s">
        <v>8282</v>
      </c>
    </row>
    <row r="1031" spans="1:25" x14ac:dyDescent="0.25">
      <c r="A1031" t="s">
        <v>21101</v>
      </c>
      <c r="B1031" t="s">
        <v>7386</v>
      </c>
      <c r="C1031" t="s">
        <v>7386</v>
      </c>
      <c r="D1031" t="s">
        <v>16113</v>
      </c>
      <c r="E1031" t="s">
        <v>16114</v>
      </c>
      <c r="F1031" t="s">
        <v>13695</v>
      </c>
      <c r="G1031" t="s">
        <v>17316</v>
      </c>
      <c r="H1031" t="s">
        <v>2</v>
      </c>
      <c r="I1031" t="s">
        <v>19</v>
      </c>
      <c r="J1031" t="s">
        <v>199</v>
      </c>
      <c r="K1031" t="s">
        <v>200</v>
      </c>
      <c r="L1031">
        <v>188492</v>
      </c>
      <c r="M1031" t="s">
        <v>17400</v>
      </c>
      <c r="N1031" t="s">
        <v>17401</v>
      </c>
      <c r="O1031" t="s">
        <v>224</v>
      </c>
      <c r="P1031" t="s">
        <v>17402</v>
      </c>
      <c r="R1031" t="s">
        <v>3480</v>
      </c>
      <c r="T1031" t="s">
        <v>13950</v>
      </c>
      <c r="U1031" t="s">
        <v>13728</v>
      </c>
      <c r="V1031" t="s">
        <v>13951</v>
      </c>
      <c r="W1031" t="s">
        <v>15343</v>
      </c>
      <c r="X1031">
        <v>18</v>
      </c>
      <c r="Y1031" t="s">
        <v>8282</v>
      </c>
    </row>
    <row r="1032" spans="1:25" x14ac:dyDescent="0.25">
      <c r="A1032" t="s">
        <v>21102</v>
      </c>
      <c r="B1032" t="s">
        <v>7386</v>
      </c>
      <c r="C1032" t="s">
        <v>7386</v>
      </c>
      <c r="D1032" t="s">
        <v>16113</v>
      </c>
      <c r="E1032" t="s">
        <v>16114</v>
      </c>
      <c r="F1032" t="s">
        <v>13695</v>
      </c>
      <c r="G1032" t="s">
        <v>17316</v>
      </c>
      <c r="H1032" t="s">
        <v>2</v>
      </c>
      <c r="I1032" t="s">
        <v>19</v>
      </c>
      <c r="J1032" t="s">
        <v>199</v>
      </c>
      <c r="K1032" t="s">
        <v>200</v>
      </c>
      <c r="L1032">
        <v>188493</v>
      </c>
      <c r="M1032" t="s">
        <v>17400</v>
      </c>
      <c r="N1032" t="s">
        <v>17401</v>
      </c>
      <c r="O1032" t="s">
        <v>224</v>
      </c>
      <c r="P1032" t="s">
        <v>17402</v>
      </c>
      <c r="R1032" t="s">
        <v>3480</v>
      </c>
      <c r="T1032" t="s">
        <v>13950</v>
      </c>
      <c r="U1032" t="s">
        <v>13728</v>
      </c>
      <c r="V1032" t="s">
        <v>13951</v>
      </c>
      <c r="W1032" t="s">
        <v>15343</v>
      </c>
      <c r="X1032">
        <v>18</v>
      </c>
      <c r="Y1032" t="s">
        <v>8282</v>
      </c>
    </row>
    <row r="1033" spans="1:25" x14ac:dyDescent="0.25">
      <c r="A1033" t="s">
        <v>21103</v>
      </c>
      <c r="B1033" t="s">
        <v>7386</v>
      </c>
      <c r="C1033" t="s">
        <v>7386</v>
      </c>
      <c r="D1033" t="s">
        <v>16113</v>
      </c>
      <c r="E1033" t="s">
        <v>16114</v>
      </c>
      <c r="F1033" t="s">
        <v>13695</v>
      </c>
      <c r="G1033" t="s">
        <v>17316</v>
      </c>
      <c r="H1033" t="s">
        <v>2</v>
      </c>
      <c r="I1033" t="s">
        <v>19</v>
      </c>
      <c r="J1033" t="s">
        <v>199</v>
      </c>
      <c r="K1033" t="s">
        <v>200</v>
      </c>
      <c r="L1033">
        <v>188494</v>
      </c>
      <c r="M1033" t="s">
        <v>17400</v>
      </c>
      <c r="N1033" t="s">
        <v>17401</v>
      </c>
      <c r="O1033" t="s">
        <v>224</v>
      </c>
      <c r="P1033" t="s">
        <v>17402</v>
      </c>
      <c r="R1033" t="s">
        <v>3480</v>
      </c>
      <c r="T1033" t="s">
        <v>13950</v>
      </c>
      <c r="U1033" t="s">
        <v>13728</v>
      </c>
      <c r="V1033" t="s">
        <v>13951</v>
      </c>
      <c r="W1033" t="s">
        <v>15343</v>
      </c>
      <c r="X1033">
        <v>18</v>
      </c>
      <c r="Y1033" t="s">
        <v>8282</v>
      </c>
    </row>
    <row r="1034" spans="1:25" x14ac:dyDescent="0.25">
      <c r="A1034" t="s">
        <v>21104</v>
      </c>
      <c r="B1034" t="s">
        <v>7386</v>
      </c>
      <c r="C1034" t="s">
        <v>7386</v>
      </c>
      <c r="D1034" t="s">
        <v>16113</v>
      </c>
      <c r="E1034" t="s">
        <v>16114</v>
      </c>
      <c r="F1034" t="s">
        <v>13695</v>
      </c>
      <c r="G1034" t="s">
        <v>17316</v>
      </c>
      <c r="H1034" t="s">
        <v>2</v>
      </c>
      <c r="I1034" t="s">
        <v>19</v>
      </c>
      <c r="J1034" t="s">
        <v>199</v>
      </c>
      <c r="K1034" t="s">
        <v>200</v>
      </c>
      <c r="L1034">
        <v>188495</v>
      </c>
      <c r="M1034" t="s">
        <v>17400</v>
      </c>
      <c r="N1034" t="s">
        <v>17401</v>
      </c>
      <c r="O1034" t="s">
        <v>224</v>
      </c>
      <c r="P1034" t="s">
        <v>17402</v>
      </c>
      <c r="R1034" t="s">
        <v>3480</v>
      </c>
      <c r="T1034" t="s">
        <v>13950</v>
      </c>
      <c r="U1034" t="s">
        <v>13728</v>
      </c>
      <c r="V1034" t="s">
        <v>13951</v>
      </c>
      <c r="W1034" t="s">
        <v>15343</v>
      </c>
      <c r="X1034">
        <v>18</v>
      </c>
      <c r="Y1034" t="s">
        <v>8282</v>
      </c>
    </row>
    <row r="1035" spans="1:25" x14ac:dyDescent="0.25">
      <c r="A1035" t="s">
        <v>21105</v>
      </c>
      <c r="B1035" t="s">
        <v>7386</v>
      </c>
      <c r="C1035" t="s">
        <v>7386</v>
      </c>
      <c r="D1035" t="s">
        <v>16113</v>
      </c>
      <c r="E1035" t="s">
        <v>16114</v>
      </c>
      <c r="F1035" t="s">
        <v>13695</v>
      </c>
      <c r="G1035" t="s">
        <v>17316</v>
      </c>
      <c r="H1035" t="s">
        <v>2</v>
      </c>
      <c r="I1035" t="s">
        <v>19</v>
      </c>
      <c r="J1035" t="s">
        <v>199</v>
      </c>
      <c r="K1035" t="s">
        <v>200</v>
      </c>
      <c r="L1035">
        <v>188496</v>
      </c>
      <c r="M1035" t="s">
        <v>17400</v>
      </c>
      <c r="N1035" t="s">
        <v>17401</v>
      </c>
      <c r="O1035" t="s">
        <v>224</v>
      </c>
      <c r="P1035" t="s">
        <v>17402</v>
      </c>
      <c r="R1035" t="s">
        <v>3480</v>
      </c>
      <c r="T1035" t="s">
        <v>13950</v>
      </c>
      <c r="U1035" t="s">
        <v>13728</v>
      </c>
      <c r="V1035" t="s">
        <v>13951</v>
      </c>
      <c r="W1035" t="s">
        <v>15343</v>
      </c>
      <c r="X1035">
        <v>18</v>
      </c>
      <c r="Y1035" t="s">
        <v>8282</v>
      </c>
    </row>
    <row r="1036" spans="1:25" x14ac:dyDescent="0.25">
      <c r="A1036" t="s">
        <v>21106</v>
      </c>
      <c r="B1036" t="s">
        <v>7386</v>
      </c>
      <c r="C1036" t="s">
        <v>7386</v>
      </c>
      <c r="D1036" t="s">
        <v>16113</v>
      </c>
      <c r="E1036" t="s">
        <v>16114</v>
      </c>
      <c r="F1036" t="s">
        <v>13695</v>
      </c>
      <c r="G1036" t="s">
        <v>17316</v>
      </c>
      <c r="H1036" t="s">
        <v>2</v>
      </c>
      <c r="I1036" t="s">
        <v>19</v>
      </c>
      <c r="J1036" t="s">
        <v>199</v>
      </c>
      <c r="K1036" t="s">
        <v>200</v>
      </c>
      <c r="L1036">
        <v>188497</v>
      </c>
      <c r="M1036" t="s">
        <v>17400</v>
      </c>
      <c r="N1036" t="s">
        <v>17401</v>
      </c>
      <c r="O1036" t="s">
        <v>224</v>
      </c>
      <c r="P1036" t="s">
        <v>17402</v>
      </c>
      <c r="R1036" t="s">
        <v>3480</v>
      </c>
      <c r="T1036" t="s">
        <v>13950</v>
      </c>
      <c r="U1036" t="s">
        <v>13728</v>
      </c>
      <c r="V1036" t="s">
        <v>13951</v>
      </c>
      <c r="W1036" t="s">
        <v>15343</v>
      </c>
      <c r="X1036">
        <v>18</v>
      </c>
      <c r="Y1036" t="s">
        <v>8282</v>
      </c>
    </row>
    <row r="1037" spans="1:25" x14ac:dyDescent="0.25">
      <c r="A1037" t="s">
        <v>21107</v>
      </c>
      <c r="B1037" t="s">
        <v>7386</v>
      </c>
      <c r="C1037" t="s">
        <v>7386</v>
      </c>
      <c r="D1037" t="s">
        <v>16113</v>
      </c>
      <c r="E1037" t="s">
        <v>16114</v>
      </c>
      <c r="F1037" t="s">
        <v>13695</v>
      </c>
      <c r="G1037" t="s">
        <v>17316</v>
      </c>
      <c r="H1037" t="s">
        <v>2</v>
      </c>
      <c r="I1037" t="s">
        <v>19</v>
      </c>
      <c r="J1037" t="s">
        <v>199</v>
      </c>
      <c r="K1037" t="s">
        <v>200</v>
      </c>
      <c r="L1037">
        <v>188498</v>
      </c>
      <c r="M1037" t="s">
        <v>17400</v>
      </c>
      <c r="N1037" t="s">
        <v>17401</v>
      </c>
      <c r="O1037" t="s">
        <v>224</v>
      </c>
      <c r="P1037" t="s">
        <v>17402</v>
      </c>
      <c r="R1037" t="s">
        <v>3480</v>
      </c>
      <c r="T1037" t="s">
        <v>13950</v>
      </c>
      <c r="U1037" t="s">
        <v>13728</v>
      </c>
      <c r="V1037" t="s">
        <v>13951</v>
      </c>
      <c r="W1037" t="s">
        <v>15343</v>
      </c>
      <c r="X1037">
        <v>18</v>
      </c>
      <c r="Y1037" t="s">
        <v>8282</v>
      </c>
    </row>
    <row r="1038" spans="1:25" x14ac:dyDescent="0.25">
      <c r="A1038" t="s">
        <v>21108</v>
      </c>
      <c r="B1038" t="s">
        <v>7386</v>
      </c>
      <c r="C1038" t="s">
        <v>7386</v>
      </c>
      <c r="D1038" t="s">
        <v>16113</v>
      </c>
      <c r="E1038" t="s">
        <v>16114</v>
      </c>
      <c r="F1038" t="s">
        <v>13695</v>
      </c>
      <c r="G1038" t="s">
        <v>17316</v>
      </c>
      <c r="H1038" t="s">
        <v>2</v>
      </c>
      <c r="I1038" t="s">
        <v>19</v>
      </c>
      <c r="J1038" t="s">
        <v>199</v>
      </c>
      <c r="K1038" t="s">
        <v>200</v>
      </c>
      <c r="L1038">
        <v>188499</v>
      </c>
      <c r="M1038" t="s">
        <v>17400</v>
      </c>
      <c r="N1038" t="s">
        <v>17401</v>
      </c>
      <c r="O1038" t="s">
        <v>224</v>
      </c>
      <c r="P1038" t="s">
        <v>17402</v>
      </c>
      <c r="R1038" t="s">
        <v>3480</v>
      </c>
      <c r="T1038" t="s">
        <v>13950</v>
      </c>
      <c r="U1038" t="s">
        <v>13728</v>
      </c>
      <c r="V1038" t="s">
        <v>13951</v>
      </c>
      <c r="W1038" t="s">
        <v>15343</v>
      </c>
      <c r="X1038">
        <v>18</v>
      </c>
      <c r="Y1038" t="s">
        <v>8282</v>
      </c>
    </row>
    <row r="1039" spans="1:25" x14ac:dyDescent="0.25">
      <c r="A1039" t="s">
        <v>21109</v>
      </c>
      <c r="B1039" t="s">
        <v>7386</v>
      </c>
      <c r="C1039" t="s">
        <v>7386</v>
      </c>
      <c r="D1039" t="s">
        <v>16113</v>
      </c>
      <c r="E1039" t="s">
        <v>16114</v>
      </c>
      <c r="F1039" t="s">
        <v>13695</v>
      </c>
      <c r="G1039" t="s">
        <v>17316</v>
      </c>
      <c r="H1039" t="s">
        <v>2</v>
      </c>
      <c r="I1039" t="s">
        <v>19</v>
      </c>
      <c r="J1039" t="s">
        <v>199</v>
      </c>
      <c r="K1039" t="s">
        <v>200</v>
      </c>
      <c r="L1039">
        <v>188501</v>
      </c>
      <c r="M1039" t="s">
        <v>17400</v>
      </c>
      <c r="N1039" t="s">
        <v>17401</v>
      </c>
      <c r="O1039" t="s">
        <v>224</v>
      </c>
      <c r="P1039" t="s">
        <v>17402</v>
      </c>
      <c r="R1039" t="s">
        <v>3480</v>
      </c>
      <c r="T1039" t="s">
        <v>13950</v>
      </c>
      <c r="U1039" t="s">
        <v>13728</v>
      </c>
      <c r="V1039" t="s">
        <v>13951</v>
      </c>
      <c r="W1039" t="s">
        <v>15343</v>
      </c>
      <c r="X1039">
        <v>18</v>
      </c>
      <c r="Y1039" t="s">
        <v>8282</v>
      </c>
    </row>
    <row r="1040" spans="1:25" x14ac:dyDescent="0.25">
      <c r="A1040" t="s">
        <v>21110</v>
      </c>
      <c r="B1040" t="s">
        <v>7386</v>
      </c>
      <c r="C1040" t="s">
        <v>7386</v>
      </c>
      <c r="D1040" t="s">
        <v>16113</v>
      </c>
      <c r="E1040" t="s">
        <v>16114</v>
      </c>
      <c r="F1040" t="s">
        <v>13695</v>
      </c>
      <c r="G1040" t="s">
        <v>17316</v>
      </c>
      <c r="H1040" t="s">
        <v>2</v>
      </c>
      <c r="I1040" t="s">
        <v>19</v>
      </c>
      <c r="J1040" t="s">
        <v>199</v>
      </c>
      <c r="K1040" t="s">
        <v>200</v>
      </c>
      <c r="L1040">
        <v>188502</v>
      </c>
      <c r="M1040" t="s">
        <v>17400</v>
      </c>
      <c r="N1040" t="s">
        <v>17401</v>
      </c>
      <c r="O1040" t="s">
        <v>224</v>
      </c>
      <c r="P1040" t="s">
        <v>17402</v>
      </c>
      <c r="R1040" t="s">
        <v>3480</v>
      </c>
      <c r="T1040" t="s">
        <v>13950</v>
      </c>
      <c r="U1040" t="s">
        <v>13728</v>
      </c>
      <c r="V1040" t="s">
        <v>13951</v>
      </c>
      <c r="W1040" t="s">
        <v>15343</v>
      </c>
      <c r="X1040">
        <v>18</v>
      </c>
      <c r="Y1040" t="s">
        <v>8282</v>
      </c>
    </row>
    <row r="1041" spans="1:25" x14ac:dyDescent="0.25">
      <c r="A1041" t="s">
        <v>21111</v>
      </c>
      <c r="B1041" t="s">
        <v>7386</v>
      </c>
      <c r="C1041" t="s">
        <v>7386</v>
      </c>
      <c r="D1041" t="s">
        <v>16113</v>
      </c>
      <c r="E1041" t="s">
        <v>16114</v>
      </c>
      <c r="F1041" t="s">
        <v>13695</v>
      </c>
      <c r="G1041" t="s">
        <v>17316</v>
      </c>
      <c r="H1041" t="s">
        <v>2</v>
      </c>
      <c r="I1041" t="s">
        <v>19</v>
      </c>
      <c r="J1041" t="s">
        <v>199</v>
      </c>
      <c r="K1041" t="s">
        <v>200</v>
      </c>
      <c r="L1041">
        <v>188503</v>
      </c>
      <c r="M1041" t="s">
        <v>17400</v>
      </c>
      <c r="N1041" t="s">
        <v>17401</v>
      </c>
      <c r="O1041" t="s">
        <v>224</v>
      </c>
      <c r="P1041" t="s">
        <v>17402</v>
      </c>
      <c r="R1041" t="s">
        <v>3480</v>
      </c>
      <c r="T1041" t="s">
        <v>13950</v>
      </c>
      <c r="U1041" t="s">
        <v>13728</v>
      </c>
      <c r="V1041" t="s">
        <v>13951</v>
      </c>
      <c r="W1041" t="s">
        <v>15343</v>
      </c>
      <c r="X1041">
        <v>18</v>
      </c>
      <c r="Y1041" t="s">
        <v>8282</v>
      </c>
    </row>
    <row r="1042" spans="1:25" x14ac:dyDescent="0.25">
      <c r="A1042" t="s">
        <v>21112</v>
      </c>
      <c r="B1042" t="s">
        <v>7386</v>
      </c>
      <c r="C1042" t="s">
        <v>7386</v>
      </c>
      <c r="D1042" t="s">
        <v>16113</v>
      </c>
      <c r="E1042" t="s">
        <v>16114</v>
      </c>
      <c r="F1042" t="s">
        <v>13695</v>
      </c>
      <c r="G1042" t="s">
        <v>17316</v>
      </c>
      <c r="H1042" t="s">
        <v>2</v>
      </c>
      <c r="I1042" t="s">
        <v>19</v>
      </c>
      <c r="J1042" t="s">
        <v>199</v>
      </c>
      <c r="K1042" t="s">
        <v>200</v>
      </c>
      <c r="L1042">
        <v>188505</v>
      </c>
      <c r="M1042" t="s">
        <v>17400</v>
      </c>
      <c r="N1042" t="s">
        <v>17401</v>
      </c>
      <c r="O1042" t="s">
        <v>224</v>
      </c>
      <c r="P1042" t="s">
        <v>17402</v>
      </c>
      <c r="R1042" t="s">
        <v>3480</v>
      </c>
      <c r="T1042" t="s">
        <v>13950</v>
      </c>
      <c r="U1042" t="s">
        <v>13728</v>
      </c>
      <c r="V1042" t="s">
        <v>13951</v>
      </c>
      <c r="W1042" t="s">
        <v>15343</v>
      </c>
      <c r="X1042">
        <v>18</v>
      </c>
      <c r="Y1042" t="s">
        <v>8282</v>
      </c>
    </row>
    <row r="1043" spans="1:25" x14ac:dyDescent="0.25">
      <c r="A1043" t="s">
        <v>21113</v>
      </c>
      <c r="B1043" t="s">
        <v>7386</v>
      </c>
      <c r="C1043" t="s">
        <v>7386</v>
      </c>
      <c r="D1043" t="s">
        <v>16113</v>
      </c>
      <c r="E1043" t="s">
        <v>16114</v>
      </c>
      <c r="F1043" t="s">
        <v>13695</v>
      </c>
      <c r="G1043" t="s">
        <v>17316</v>
      </c>
      <c r="H1043" t="s">
        <v>2</v>
      </c>
      <c r="I1043" t="s">
        <v>19</v>
      </c>
      <c r="J1043" t="s">
        <v>199</v>
      </c>
      <c r="K1043" t="s">
        <v>200</v>
      </c>
      <c r="L1043">
        <v>188506</v>
      </c>
      <c r="M1043" t="s">
        <v>17400</v>
      </c>
      <c r="N1043" t="s">
        <v>17401</v>
      </c>
      <c r="O1043" t="s">
        <v>224</v>
      </c>
      <c r="P1043" t="s">
        <v>17402</v>
      </c>
      <c r="R1043" t="s">
        <v>3480</v>
      </c>
      <c r="T1043" t="s">
        <v>13950</v>
      </c>
      <c r="U1043" t="s">
        <v>13728</v>
      </c>
      <c r="V1043" t="s">
        <v>13951</v>
      </c>
      <c r="W1043" t="s">
        <v>15343</v>
      </c>
      <c r="X1043">
        <v>18</v>
      </c>
      <c r="Y1043" t="s">
        <v>8282</v>
      </c>
    </row>
    <row r="1044" spans="1:25" x14ac:dyDescent="0.25">
      <c r="A1044" t="s">
        <v>21114</v>
      </c>
      <c r="B1044" t="s">
        <v>7386</v>
      </c>
      <c r="C1044" t="s">
        <v>7386</v>
      </c>
      <c r="D1044" t="s">
        <v>16113</v>
      </c>
      <c r="E1044" t="s">
        <v>16114</v>
      </c>
      <c r="F1044" t="s">
        <v>13695</v>
      </c>
      <c r="G1044" t="s">
        <v>17316</v>
      </c>
      <c r="H1044" t="s">
        <v>2</v>
      </c>
      <c r="I1044" t="s">
        <v>19</v>
      </c>
      <c r="J1044" t="s">
        <v>199</v>
      </c>
      <c r="K1044" t="s">
        <v>200</v>
      </c>
      <c r="L1044">
        <v>188507</v>
      </c>
      <c r="M1044" t="s">
        <v>17400</v>
      </c>
      <c r="N1044" t="s">
        <v>17401</v>
      </c>
      <c r="O1044" t="s">
        <v>224</v>
      </c>
      <c r="P1044" t="s">
        <v>17402</v>
      </c>
      <c r="R1044" t="s">
        <v>3480</v>
      </c>
      <c r="T1044" t="s">
        <v>13950</v>
      </c>
      <c r="U1044" t="s">
        <v>13728</v>
      </c>
      <c r="V1044" t="s">
        <v>13951</v>
      </c>
      <c r="W1044" t="s">
        <v>15343</v>
      </c>
      <c r="X1044">
        <v>18</v>
      </c>
      <c r="Y1044" t="s">
        <v>8282</v>
      </c>
    </row>
    <row r="1045" spans="1:25" x14ac:dyDescent="0.25">
      <c r="A1045" t="s">
        <v>21115</v>
      </c>
      <c r="B1045" t="s">
        <v>7386</v>
      </c>
      <c r="C1045" t="s">
        <v>7386</v>
      </c>
      <c r="D1045" t="s">
        <v>16113</v>
      </c>
      <c r="E1045" t="s">
        <v>16114</v>
      </c>
      <c r="F1045" t="s">
        <v>13695</v>
      </c>
      <c r="G1045" t="s">
        <v>17316</v>
      </c>
      <c r="H1045" t="s">
        <v>2</v>
      </c>
      <c r="I1045" t="s">
        <v>19</v>
      </c>
      <c r="J1045" t="s">
        <v>199</v>
      </c>
      <c r="K1045" t="s">
        <v>200</v>
      </c>
      <c r="L1045">
        <v>188508</v>
      </c>
      <c r="M1045" t="s">
        <v>17400</v>
      </c>
      <c r="N1045" t="s">
        <v>17401</v>
      </c>
      <c r="O1045" t="s">
        <v>224</v>
      </c>
      <c r="P1045" t="s">
        <v>17402</v>
      </c>
      <c r="R1045" t="s">
        <v>3480</v>
      </c>
      <c r="T1045" t="s">
        <v>13950</v>
      </c>
      <c r="U1045" t="s">
        <v>13728</v>
      </c>
      <c r="V1045" t="s">
        <v>13951</v>
      </c>
      <c r="W1045" t="s">
        <v>15343</v>
      </c>
      <c r="X1045">
        <v>18</v>
      </c>
      <c r="Y1045" t="s">
        <v>8282</v>
      </c>
    </row>
    <row r="1046" spans="1:25" x14ac:dyDescent="0.25">
      <c r="A1046" t="s">
        <v>21116</v>
      </c>
      <c r="B1046" t="s">
        <v>7386</v>
      </c>
      <c r="C1046" t="s">
        <v>7386</v>
      </c>
      <c r="D1046" t="s">
        <v>16113</v>
      </c>
      <c r="E1046" t="s">
        <v>16114</v>
      </c>
      <c r="F1046" t="s">
        <v>13695</v>
      </c>
      <c r="G1046" t="s">
        <v>17316</v>
      </c>
      <c r="H1046" t="s">
        <v>2</v>
      </c>
      <c r="I1046" t="s">
        <v>19</v>
      </c>
      <c r="J1046" t="s">
        <v>199</v>
      </c>
      <c r="K1046" t="s">
        <v>200</v>
      </c>
      <c r="L1046">
        <v>188509</v>
      </c>
      <c r="M1046" t="s">
        <v>17400</v>
      </c>
      <c r="N1046" t="s">
        <v>17401</v>
      </c>
      <c r="O1046" t="s">
        <v>224</v>
      </c>
      <c r="P1046" t="s">
        <v>17402</v>
      </c>
      <c r="R1046" t="s">
        <v>3480</v>
      </c>
      <c r="T1046" t="s">
        <v>13950</v>
      </c>
      <c r="U1046" t="s">
        <v>13728</v>
      </c>
      <c r="V1046" t="s">
        <v>13951</v>
      </c>
      <c r="W1046" t="s">
        <v>15343</v>
      </c>
      <c r="X1046">
        <v>18</v>
      </c>
      <c r="Y1046" t="s">
        <v>8282</v>
      </c>
    </row>
    <row r="1047" spans="1:25" x14ac:dyDescent="0.25">
      <c r="A1047" t="s">
        <v>21117</v>
      </c>
      <c r="B1047" t="s">
        <v>7386</v>
      </c>
      <c r="C1047" t="s">
        <v>7386</v>
      </c>
      <c r="D1047" t="s">
        <v>16113</v>
      </c>
      <c r="E1047" t="s">
        <v>16114</v>
      </c>
      <c r="F1047" t="s">
        <v>13695</v>
      </c>
      <c r="G1047" t="s">
        <v>17316</v>
      </c>
      <c r="H1047" t="s">
        <v>2</v>
      </c>
      <c r="I1047" t="s">
        <v>19</v>
      </c>
      <c r="J1047" t="s">
        <v>199</v>
      </c>
      <c r="K1047" t="s">
        <v>200</v>
      </c>
      <c r="L1047">
        <v>188510</v>
      </c>
      <c r="M1047" t="s">
        <v>17400</v>
      </c>
      <c r="N1047" t="s">
        <v>17401</v>
      </c>
      <c r="O1047" t="s">
        <v>224</v>
      </c>
      <c r="P1047" t="s">
        <v>17402</v>
      </c>
      <c r="R1047" t="s">
        <v>3480</v>
      </c>
      <c r="T1047" t="s">
        <v>13950</v>
      </c>
      <c r="U1047" t="s">
        <v>13728</v>
      </c>
      <c r="V1047" t="s">
        <v>13951</v>
      </c>
      <c r="W1047" t="s">
        <v>15343</v>
      </c>
      <c r="X1047">
        <v>18</v>
      </c>
      <c r="Y1047" t="s">
        <v>8282</v>
      </c>
    </row>
    <row r="1048" spans="1:25" x14ac:dyDescent="0.25">
      <c r="A1048" t="s">
        <v>21118</v>
      </c>
      <c r="B1048" t="s">
        <v>7386</v>
      </c>
      <c r="C1048" t="s">
        <v>7386</v>
      </c>
      <c r="D1048" t="s">
        <v>16113</v>
      </c>
      <c r="E1048" t="s">
        <v>16114</v>
      </c>
      <c r="F1048" t="s">
        <v>13695</v>
      </c>
      <c r="G1048" t="s">
        <v>17316</v>
      </c>
      <c r="H1048" t="s">
        <v>2</v>
      </c>
      <c r="I1048" t="s">
        <v>19</v>
      </c>
      <c r="J1048" t="s">
        <v>199</v>
      </c>
      <c r="K1048" t="s">
        <v>200</v>
      </c>
      <c r="L1048">
        <v>188511</v>
      </c>
      <c r="M1048" t="s">
        <v>17400</v>
      </c>
      <c r="N1048" t="s">
        <v>17401</v>
      </c>
      <c r="O1048" t="s">
        <v>224</v>
      </c>
      <c r="P1048" t="s">
        <v>17402</v>
      </c>
      <c r="R1048" t="s">
        <v>3480</v>
      </c>
      <c r="T1048" t="s">
        <v>13950</v>
      </c>
      <c r="U1048" t="s">
        <v>13728</v>
      </c>
      <c r="V1048" t="s">
        <v>13951</v>
      </c>
      <c r="W1048" t="s">
        <v>15343</v>
      </c>
      <c r="X1048">
        <v>18</v>
      </c>
      <c r="Y1048" t="s">
        <v>8282</v>
      </c>
    </row>
    <row r="1049" spans="1:25" x14ac:dyDescent="0.25">
      <c r="A1049" t="s">
        <v>21119</v>
      </c>
      <c r="B1049" t="s">
        <v>7386</v>
      </c>
      <c r="C1049" t="s">
        <v>7386</v>
      </c>
      <c r="D1049" t="s">
        <v>16113</v>
      </c>
      <c r="E1049" t="s">
        <v>16114</v>
      </c>
      <c r="F1049" t="s">
        <v>13695</v>
      </c>
      <c r="G1049" t="s">
        <v>17316</v>
      </c>
      <c r="H1049" t="s">
        <v>2</v>
      </c>
      <c r="I1049" t="s">
        <v>19</v>
      </c>
      <c r="J1049" t="s">
        <v>199</v>
      </c>
      <c r="K1049" t="s">
        <v>200</v>
      </c>
      <c r="L1049">
        <v>188512</v>
      </c>
      <c r="M1049" t="s">
        <v>17400</v>
      </c>
      <c r="N1049" t="s">
        <v>17401</v>
      </c>
      <c r="O1049" t="s">
        <v>224</v>
      </c>
      <c r="P1049" t="s">
        <v>17402</v>
      </c>
      <c r="R1049" t="s">
        <v>3480</v>
      </c>
      <c r="T1049" t="s">
        <v>13950</v>
      </c>
      <c r="U1049" t="s">
        <v>13728</v>
      </c>
      <c r="V1049" t="s">
        <v>13951</v>
      </c>
      <c r="W1049" t="s">
        <v>15343</v>
      </c>
      <c r="X1049">
        <v>18</v>
      </c>
      <c r="Y1049" t="s">
        <v>8282</v>
      </c>
    </row>
    <row r="1050" spans="1:25" x14ac:dyDescent="0.25">
      <c r="A1050" t="s">
        <v>21120</v>
      </c>
      <c r="B1050" t="s">
        <v>7386</v>
      </c>
      <c r="C1050" t="s">
        <v>7386</v>
      </c>
      <c r="D1050" t="s">
        <v>16113</v>
      </c>
      <c r="E1050" t="s">
        <v>16114</v>
      </c>
      <c r="F1050" t="s">
        <v>13695</v>
      </c>
      <c r="G1050" t="s">
        <v>17316</v>
      </c>
      <c r="H1050" t="s">
        <v>2</v>
      </c>
      <c r="I1050" t="s">
        <v>19</v>
      </c>
      <c r="J1050" t="s">
        <v>199</v>
      </c>
      <c r="K1050" t="s">
        <v>200</v>
      </c>
      <c r="L1050">
        <v>188513</v>
      </c>
      <c r="M1050" t="s">
        <v>17400</v>
      </c>
      <c r="N1050" t="s">
        <v>17401</v>
      </c>
      <c r="O1050" t="s">
        <v>224</v>
      </c>
      <c r="P1050" t="s">
        <v>17402</v>
      </c>
      <c r="R1050" t="s">
        <v>3480</v>
      </c>
      <c r="T1050" t="s">
        <v>13950</v>
      </c>
      <c r="U1050" t="s">
        <v>13728</v>
      </c>
      <c r="V1050" t="s">
        <v>13951</v>
      </c>
      <c r="W1050" t="s">
        <v>15343</v>
      </c>
      <c r="X1050">
        <v>18</v>
      </c>
      <c r="Y1050" t="s">
        <v>8282</v>
      </c>
    </row>
    <row r="1051" spans="1:25" x14ac:dyDescent="0.25">
      <c r="A1051" t="s">
        <v>21121</v>
      </c>
      <c r="B1051" t="s">
        <v>7386</v>
      </c>
      <c r="C1051" t="s">
        <v>7386</v>
      </c>
      <c r="D1051" t="s">
        <v>16113</v>
      </c>
      <c r="E1051" t="s">
        <v>16114</v>
      </c>
      <c r="F1051" t="s">
        <v>13695</v>
      </c>
      <c r="G1051" t="s">
        <v>17316</v>
      </c>
      <c r="H1051" t="s">
        <v>2</v>
      </c>
      <c r="I1051" t="s">
        <v>19</v>
      </c>
      <c r="J1051" t="s">
        <v>199</v>
      </c>
      <c r="K1051" t="s">
        <v>200</v>
      </c>
      <c r="L1051">
        <v>188514</v>
      </c>
      <c r="M1051" t="s">
        <v>17400</v>
      </c>
      <c r="N1051" t="s">
        <v>17401</v>
      </c>
      <c r="O1051" t="s">
        <v>224</v>
      </c>
      <c r="P1051" t="s">
        <v>17402</v>
      </c>
      <c r="R1051" t="s">
        <v>3480</v>
      </c>
      <c r="T1051" t="s">
        <v>13950</v>
      </c>
      <c r="U1051" t="s">
        <v>13728</v>
      </c>
      <c r="V1051" t="s">
        <v>13951</v>
      </c>
      <c r="W1051" t="s">
        <v>15343</v>
      </c>
      <c r="X1051">
        <v>18</v>
      </c>
      <c r="Y1051" t="s">
        <v>8282</v>
      </c>
    </row>
    <row r="1052" spans="1:25" x14ac:dyDescent="0.25">
      <c r="A1052" t="s">
        <v>21122</v>
      </c>
      <c r="B1052" t="s">
        <v>7386</v>
      </c>
      <c r="C1052" t="s">
        <v>7386</v>
      </c>
      <c r="D1052" t="s">
        <v>16113</v>
      </c>
      <c r="E1052" t="s">
        <v>16114</v>
      </c>
      <c r="F1052" t="s">
        <v>13695</v>
      </c>
      <c r="G1052" t="s">
        <v>17316</v>
      </c>
      <c r="H1052" t="s">
        <v>2</v>
      </c>
      <c r="I1052" t="s">
        <v>19</v>
      </c>
      <c r="J1052" t="s">
        <v>199</v>
      </c>
      <c r="K1052" t="s">
        <v>200</v>
      </c>
      <c r="L1052">
        <v>188515</v>
      </c>
      <c r="M1052" t="s">
        <v>17400</v>
      </c>
      <c r="N1052" t="s">
        <v>17401</v>
      </c>
      <c r="O1052" t="s">
        <v>224</v>
      </c>
      <c r="P1052" t="s">
        <v>17402</v>
      </c>
      <c r="R1052" t="s">
        <v>3480</v>
      </c>
      <c r="T1052" t="s">
        <v>13950</v>
      </c>
      <c r="U1052" t="s">
        <v>13728</v>
      </c>
      <c r="V1052" t="s">
        <v>13951</v>
      </c>
      <c r="W1052" t="s">
        <v>15343</v>
      </c>
      <c r="X1052">
        <v>18</v>
      </c>
      <c r="Y1052" t="s">
        <v>8282</v>
      </c>
    </row>
    <row r="1053" spans="1:25" x14ac:dyDescent="0.25">
      <c r="A1053" t="s">
        <v>21123</v>
      </c>
      <c r="B1053" t="s">
        <v>7386</v>
      </c>
      <c r="C1053" t="s">
        <v>7386</v>
      </c>
      <c r="D1053" t="s">
        <v>16113</v>
      </c>
      <c r="E1053" t="s">
        <v>16114</v>
      </c>
      <c r="F1053" t="s">
        <v>13695</v>
      </c>
      <c r="G1053" t="s">
        <v>17316</v>
      </c>
      <c r="H1053" t="s">
        <v>2</v>
      </c>
      <c r="I1053" t="s">
        <v>19</v>
      </c>
      <c r="J1053" t="s">
        <v>199</v>
      </c>
      <c r="K1053" t="s">
        <v>200</v>
      </c>
      <c r="L1053">
        <v>188516</v>
      </c>
      <c r="M1053" t="s">
        <v>17400</v>
      </c>
      <c r="N1053" t="s">
        <v>17401</v>
      </c>
      <c r="O1053" t="s">
        <v>224</v>
      </c>
      <c r="P1053" t="s">
        <v>17402</v>
      </c>
      <c r="R1053" t="s">
        <v>3480</v>
      </c>
      <c r="T1053" t="s">
        <v>13950</v>
      </c>
      <c r="U1053" t="s">
        <v>13728</v>
      </c>
      <c r="V1053" t="s">
        <v>13951</v>
      </c>
      <c r="W1053" t="s">
        <v>15343</v>
      </c>
      <c r="X1053">
        <v>18</v>
      </c>
      <c r="Y1053" t="s">
        <v>8282</v>
      </c>
    </row>
    <row r="1054" spans="1:25" x14ac:dyDescent="0.25">
      <c r="A1054" t="s">
        <v>21124</v>
      </c>
      <c r="B1054" t="s">
        <v>7386</v>
      </c>
      <c r="C1054" t="s">
        <v>7386</v>
      </c>
      <c r="D1054" t="s">
        <v>16113</v>
      </c>
      <c r="E1054" t="s">
        <v>16114</v>
      </c>
      <c r="F1054" t="s">
        <v>13695</v>
      </c>
      <c r="G1054" t="s">
        <v>17316</v>
      </c>
      <c r="H1054" t="s">
        <v>2</v>
      </c>
      <c r="I1054" t="s">
        <v>19</v>
      </c>
      <c r="J1054" t="s">
        <v>199</v>
      </c>
      <c r="K1054" t="s">
        <v>200</v>
      </c>
      <c r="L1054">
        <v>188517</v>
      </c>
      <c r="M1054" t="s">
        <v>17400</v>
      </c>
      <c r="N1054" t="s">
        <v>17401</v>
      </c>
      <c r="O1054" t="s">
        <v>224</v>
      </c>
      <c r="P1054" t="s">
        <v>17402</v>
      </c>
      <c r="R1054" t="s">
        <v>3480</v>
      </c>
      <c r="T1054" t="s">
        <v>13950</v>
      </c>
      <c r="U1054" t="s">
        <v>13728</v>
      </c>
      <c r="V1054" t="s">
        <v>13951</v>
      </c>
      <c r="W1054" t="s">
        <v>15343</v>
      </c>
      <c r="X1054">
        <v>18</v>
      </c>
      <c r="Y1054" t="s">
        <v>8282</v>
      </c>
    </row>
    <row r="1055" spans="1:25" x14ac:dyDescent="0.25">
      <c r="A1055" t="s">
        <v>21125</v>
      </c>
      <c r="B1055" t="s">
        <v>7386</v>
      </c>
      <c r="C1055" t="s">
        <v>7386</v>
      </c>
      <c r="D1055" t="s">
        <v>16113</v>
      </c>
      <c r="E1055" t="s">
        <v>16114</v>
      </c>
      <c r="F1055" t="s">
        <v>13695</v>
      </c>
      <c r="G1055" t="s">
        <v>17316</v>
      </c>
      <c r="H1055" t="s">
        <v>2</v>
      </c>
      <c r="I1055" t="s">
        <v>19</v>
      </c>
      <c r="J1055" t="s">
        <v>199</v>
      </c>
      <c r="K1055" t="s">
        <v>200</v>
      </c>
      <c r="L1055">
        <v>188518</v>
      </c>
      <c r="M1055" t="s">
        <v>17400</v>
      </c>
      <c r="N1055" t="s">
        <v>17401</v>
      </c>
      <c r="O1055" t="s">
        <v>224</v>
      </c>
      <c r="P1055" t="s">
        <v>17402</v>
      </c>
      <c r="R1055" t="s">
        <v>3480</v>
      </c>
      <c r="T1055" t="s">
        <v>13950</v>
      </c>
      <c r="U1055" t="s">
        <v>13728</v>
      </c>
      <c r="V1055" t="s">
        <v>13951</v>
      </c>
      <c r="W1055" t="s">
        <v>15343</v>
      </c>
      <c r="X1055">
        <v>18</v>
      </c>
      <c r="Y1055" t="s">
        <v>8282</v>
      </c>
    </row>
    <row r="1056" spans="1:25" x14ac:dyDescent="0.25">
      <c r="A1056" t="s">
        <v>21126</v>
      </c>
      <c r="B1056" t="s">
        <v>7386</v>
      </c>
      <c r="C1056" t="s">
        <v>7386</v>
      </c>
      <c r="D1056" t="s">
        <v>16113</v>
      </c>
      <c r="E1056" t="s">
        <v>16114</v>
      </c>
      <c r="F1056" t="s">
        <v>13695</v>
      </c>
      <c r="G1056" t="s">
        <v>17316</v>
      </c>
      <c r="H1056" t="s">
        <v>2</v>
      </c>
      <c r="I1056" t="s">
        <v>19</v>
      </c>
      <c r="J1056" t="s">
        <v>20</v>
      </c>
      <c r="K1056" t="s">
        <v>3723</v>
      </c>
      <c r="L1056">
        <v>188519</v>
      </c>
      <c r="M1056" t="s">
        <v>17400</v>
      </c>
      <c r="N1056" t="s">
        <v>17401</v>
      </c>
      <c r="O1056" t="s">
        <v>224</v>
      </c>
      <c r="P1056" t="s">
        <v>17402</v>
      </c>
      <c r="R1056" t="s">
        <v>3480</v>
      </c>
      <c r="T1056" t="s">
        <v>13950</v>
      </c>
      <c r="U1056" t="s">
        <v>13728</v>
      </c>
      <c r="V1056" t="s">
        <v>13951</v>
      </c>
      <c r="W1056" t="s">
        <v>15343</v>
      </c>
      <c r="X1056">
        <v>18</v>
      </c>
      <c r="Y1056" t="s">
        <v>8282</v>
      </c>
    </row>
    <row r="1057" spans="1:25" x14ac:dyDescent="0.25">
      <c r="A1057" t="s">
        <v>21127</v>
      </c>
      <c r="B1057" t="s">
        <v>7386</v>
      </c>
      <c r="C1057" t="s">
        <v>7386</v>
      </c>
      <c r="D1057" t="s">
        <v>16113</v>
      </c>
      <c r="E1057" t="s">
        <v>16114</v>
      </c>
      <c r="F1057" t="s">
        <v>13695</v>
      </c>
      <c r="G1057" t="s">
        <v>17316</v>
      </c>
      <c r="H1057" t="s">
        <v>2</v>
      </c>
      <c r="I1057" t="s">
        <v>19</v>
      </c>
      <c r="J1057" t="s">
        <v>20</v>
      </c>
      <c r="K1057" t="s">
        <v>3723</v>
      </c>
      <c r="L1057">
        <v>188520</v>
      </c>
      <c r="M1057" t="s">
        <v>17400</v>
      </c>
      <c r="N1057" t="s">
        <v>17401</v>
      </c>
      <c r="O1057" t="s">
        <v>224</v>
      </c>
      <c r="P1057" t="s">
        <v>17402</v>
      </c>
      <c r="R1057" t="s">
        <v>3480</v>
      </c>
      <c r="T1057" t="s">
        <v>13950</v>
      </c>
      <c r="U1057" t="s">
        <v>13728</v>
      </c>
      <c r="V1057" t="s">
        <v>13951</v>
      </c>
      <c r="W1057" t="s">
        <v>15343</v>
      </c>
      <c r="X1057">
        <v>18</v>
      </c>
      <c r="Y1057" t="s">
        <v>8282</v>
      </c>
    </row>
    <row r="1058" spans="1:25" x14ac:dyDescent="0.25">
      <c r="A1058" t="s">
        <v>21128</v>
      </c>
      <c r="B1058" t="s">
        <v>7386</v>
      </c>
      <c r="C1058" t="s">
        <v>7386</v>
      </c>
      <c r="D1058" t="s">
        <v>16113</v>
      </c>
      <c r="E1058" t="s">
        <v>16114</v>
      </c>
      <c r="F1058" t="s">
        <v>13695</v>
      </c>
      <c r="G1058" t="s">
        <v>17316</v>
      </c>
      <c r="H1058" t="s">
        <v>2</v>
      </c>
      <c r="I1058" t="s">
        <v>19</v>
      </c>
      <c r="J1058" t="s">
        <v>20</v>
      </c>
      <c r="K1058" t="s">
        <v>3723</v>
      </c>
      <c r="L1058">
        <v>188521</v>
      </c>
      <c r="M1058" t="s">
        <v>17400</v>
      </c>
      <c r="N1058" t="s">
        <v>17401</v>
      </c>
      <c r="O1058" t="s">
        <v>224</v>
      </c>
      <c r="P1058" t="s">
        <v>17402</v>
      </c>
      <c r="R1058" t="s">
        <v>3480</v>
      </c>
      <c r="T1058" t="s">
        <v>13950</v>
      </c>
      <c r="U1058" t="s">
        <v>13728</v>
      </c>
      <c r="V1058" t="s">
        <v>13951</v>
      </c>
      <c r="W1058" t="s">
        <v>15343</v>
      </c>
      <c r="X1058">
        <v>18</v>
      </c>
      <c r="Y1058" t="s">
        <v>8282</v>
      </c>
    </row>
    <row r="1059" spans="1:25" x14ac:dyDescent="0.25">
      <c r="A1059" t="s">
        <v>21129</v>
      </c>
      <c r="B1059" t="s">
        <v>7386</v>
      </c>
      <c r="C1059" t="s">
        <v>7386</v>
      </c>
      <c r="D1059" t="s">
        <v>16113</v>
      </c>
      <c r="E1059" t="s">
        <v>16114</v>
      </c>
      <c r="F1059" t="s">
        <v>13695</v>
      </c>
      <c r="G1059" t="s">
        <v>17316</v>
      </c>
      <c r="H1059" t="s">
        <v>2</v>
      </c>
      <c r="I1059" t="s">
        <v>19</v>
      </c>
      <c r="J1059" t="s">
        <v>20</v>
      </c>
      <c r="K1059" t="s">
        <v>3723</v>
      </c>
      <c r="L1059">
        <v>188522</v>
      </c>
      <c r="M1059" t="s">
        <v>17400</v>
      </c>
      <c r="N1059" t="s">
        <v>17401</v>
      </c>
      <c r="O1059" t="s">
        <v>224</v>
      </c>
      <c r="P1059" t="s">
        <v>17402</v>
      </c>
      <c r="R1059" t="s">
        <v>3480</v>
      </c>
      <c r="T1059" t="s">
        <v>13950</v>
      </c>
      <c r="U1059" t="s">
        <v>13728</v>
      </c>
      <c r="V1059" t="s">
        <v>13951</v>
      </c>
      <c r="W1059" t="s">
        <v>15343</v>
      </c>
      <c r="X1059">
        <v>18</v>
      </c>
      <c r="Y1059" t="s">
        <v>8282</v>
      </c>
    </row>
    <row r="1060" spans="1:25" x14ac:dyDescent="0.25">
      <c r="A1060" t="s">
        <v>21130</v>
      </c>
      <c r="B1060" t="s">
        <v>7386</v>
      </c>
      <c r="C1060" t="s">
        <v>7386</v>
      </c>
      <c r="D1060" t="s">
        <v>16113</v>
      </c>
      <c r="E1060" t="s">
        <v>16114</v>
      </c>
      <c r="F1060" t="s">
        <v>13695</v>
      </c>
      <c r="G1060" t="s">
        <v>17316</v>
      </c>
      <c r="H1060" t="s">
        <v>2</v>
      </c>
      <c r="I1060" t="s">
        <v>19</v>
      </c>
      <c r="J1060" t="s">
        <v>20</v>
      </c>
      <c r="K1060" t="s">
        <v>3723</v>
      </c>
      <c r="L1060">
        <v>188523</v>
      </c>
      <c r="M1060" t="s">
        <v>17400</v>
      </c>
      <c r="N1060" t="s">
        <v>17401</v>
      </c>
      <c r="O1060" t="s">
        <v>224</v>
      </c>
      <c r="P1060" t="s">
        <v>17402</v>
      </c>
      <c r="R1060" t="s">
        <v>3480</v>
      </c>
      <c r="T1060" t="s">
        <v>13950</v>
      </c>
      <c r="U1060" t="s">
        <v>13728</v>
      </c>
      <c r="V1060" t="s">
        <v>13951</v>
      </c>
      <c r="W1060" t="s">
        <v>15343</v>
      </c>
      <c r="X1060">
        <v>18</v>
      </c>
      <c r="Y1060" t="s">
        <v>8282</v>
      </c>
    </row>
    <row r="1061" spans="1:25" x14ac:dyDescent="0.25">
      <c r="A1061" t="s">
        <v>21131</v>
      </c>
      <c r="B1061" t="s">
        <v>7386</v>
      </c>
      <c r="C1061" t="s">
        <v>7386</v>
      </c>
      <c r="D1061" t="s">
        <v>16113</v>
      </c>
      <c r="E1061" t="s">
        <v>16114</v>
      </c>
      <c r="F1061" t="s">
        <v>13695</v>
      </c>
      <c r="G1061" t="s">
        <v>17316</v>
      </c>
      <c r="H1061" t="s">
        <v>2</v>
      </c>
      <c r="I1061" t="s">
        <v>19</v>
      </c>
      <c r="J1061" t="s">
        <v>20</v>
      </c>
      <c r="K1061" t="s">
        <v>3723</v>
      </c>
      <c r="L1061">
        <v>188524</v>
      </c>
      <c r="M1061" t="s">
        <v>17400</v>
      </c>
      <c r="N1061" t="s">
        <v>17401</v>
      </c>
      <c r="O1061" t="s">
        <v>224</v>
      </c>
      <c r="P1061" t="s">
        <v>17402</v>
      </c>
      <c r="R1061" t="s">
        <v>3480</v>
      </c>
      <c r="T1061" t="s">
        <v>13950</v>
      </c>
      <c r="U1061" t="s">
        <v>13728</v>
      </c>
      <c r="V1061" t="s">
        <v>13951</v>
      </c>
      <c r="W1061" t="s">
        <v>15343</v>
      </c>
      <c r="X1061">
        <v>18</v>
      </c>
      <c r="Y1061" t="s">
        <v>8282</v>
      </c>
    </row>
    <row r="1062" spans="1:25" x14ac:dyDescent="0.25">
      <c r="A1062" t="s">
        <v>21132</v>
      </c>
      <c r="B1062" t="s">
        <v>7386</v>
      </c>
      <c r="C1062" t="s">
        <v>7386</v>
      </c>
      <c r="D1062" t="s">
        <v>16113</v>
      </c>
      <c r="E1062" t="s">
        <v>16114</v>
      </c>
      <c r="F1062" t="s">
        <v>13695</v>
      </c>
      <c r="G1062" t="s">
        <v>17316</v>
      </c>
      <c r="H1062" t="s">
        <v>2</v>
      </c>
      <c r="I1062" t="s">
        <v>19</v>
      </c>
      <c r="J1062" t="s">
        <v>20</v>
      </c>
      <c r="K1062" t="s">
        <v>3723</v>
      </c>
      <c r="L1062">
        <v>188525</v>
      </c>
      <c r="M1062" t="s">
        <v>17400</v>
      </c>
      <c r="N1062" t="s">
        <v>17401</v>
      </c>
      <c r="O1062" t="s">
        <v>224</v>
      </c>
      <c r="P1062" t="s">
        <v>17402</v>
      </c>
      <c r="R1062" t="s">
        <v>3480</v>
      </c>
      <c r="T1062" t="s">
        <v>13950</v>
      </c>
      <c r="U1062" t="s">
        <v>13728</v>
      </c>
      <c r="V1062" t="s">
        <v>13951</v>
      </c>
      <c r="W1062" t="s">
        <v>15343</v>
      </c>
      <c r="X1062">
        <v>18</v>
      </c>
      <c r="Y1062" t="s">
        <v>8282</v>
      </c>
    </row>
    <row r="1063" spans="1:25" x14ac:dyDescent="0.25">
      <c r="A1063" t="s">
        <v>21133</v>
      </c>
      <c r="B1063" t="s">
        <v>7386</v>
      </c>
      <c r="C1063" t="s">
        <v>7386</v>
      </c>
      <c r="D1063" t="s">
        <v>16113</v>
      </c>
      <c r="E1063" t="s">
        <v>16114</v>
      </c>
      <c r="F1063" t="s">
        <v>13695</v>
      </c>
      <c r="G1063" t="s">
        <v>17316</v>
      </c>
      <c r="H1063" t="s">
        <v>2</v>
      </c>
      <c r="I1063" t="s">
        <v>19</v>
      </c>
      <c r="J1063" t="s">
        <v>20</v>
      </c>
      <c r="K1063" t="s">
        <v>3723</v>
      </c>
      <c r="L1063">
        <v>188526</v>
      </c>
      <c r="M1063" t="s">
        <v>17400</v>
      </c>
      <c r="N1063" t="s">
        <v>17401</v>
      </c>
      <c r="O1063" t="s">
        <v>224</v>
      </c>
      <c r="P1063" t="s">
        <v>17402</v>
      </c>
      <c r="R1063" t="s">
        <v>3480</v>
      </c>
      <c r="T1063" t="s">
        <v>13950</v>
      </c>
      <c r="U1063" t="s">
        <v>13728</v>
      </c>
      <c r="V1063" t="s">
        <v>13951</v>
      </c>
      <c r="W1063" t="s">
        <v>15343</v>
      </c>
      <c r="X1063">
        <v>18</v>
      </c>
      <c r="Y1063" t="s">
        <v>8282</v>
      </c>
    </row>
    <row r="1064" spans="1:25" x14ac:dyDescent="0.25">
      <c r="A1064" t="s">
        <v>21134</v>
      </c>
      <c r="B1064" t="s">
        <v>7386</v>
      </c>
      <c r="C1064" t="s">
        <v>7386</v>
      </c>
      <c r="D1064" t="s">
        <v>16113</v>
      </c>
      <c r="E1064" t="s">
        <v>16114</v>
      </c>
      <c r="F1064" t="s">
        <v>13695</v>
      </c>
      <c r="G1064" t="s">
        <v>17316</v>
      </c>
      <c r="H1064" t="s">
        <v>2</v>
      </c>
      <c r="I1064" t="s">
        <v>19</v>
      </c>
      <c r="J1064" t="s">
        <v>20</v>
      </c>
      <c r="K1064" t="s">
        <v>3723</v>
      </c>
      <c r="L1064">
        <v>188527</v>
      </c>
      <c r="M1064" t="s">
        <v>17400</v>
      </c>
      <c r="N1064" t="s">
        <v>17401</v>
      </c>
      <c r="O1064" t="s">
        <v>224</v>
      </c>
      <c r="P1064" t="s">
        <v>17402</v>
      </c>
      <c r="R1064" t="s">
        <v>3480</v>
      </c>
      <c r="T1064" t="s">
        <v>13950</v>
      </c>
      <c r="U1064" t="s">
        <v>13728</v>
      </c>
      <c r="V1064" t="s">
        <v>13951</v>
      </c>
      <c r="W1064" t="s">
        <v>15343</v>
      </c>
      <c r="X1064">
        <v>18</v>
      </c>
      <c r="Y1064" t="s">
        <v>8282</v>
      </c>
    </row>
    <row r="1065" spans="1:25" x14ac:dyDescent="0.25">
      <c r="A1065" t="s">
        <v>21135</v>
      </c>
      <c r="B1065" t="s">
        <v>7386</v>
      </c>
      <c r="C1065" t="s">
        <v>7386</v>
      </c>
      <c r="D1065" t="s">
        <v>16113</v>
      </c>
      <c r="E1065" t="s">
        <v>16114</v>
      </c>
      <c r="F1065" t="s">
        <v>13695</v>
      </c>
      <c r="G1065" t="s">
        <v>17316</v>
      </c>
      <c r="H1065" t="s">
        <v>2</v>
      </c>
      <c r="I1065" t="s">
        <v>19</v>
      </c>
      <c r="J1065" t="s">
        <v>20</v>
      </c>
      <c r="K1065" t="s">
        <v>3723</v>
      </c>
      <c r="L1065">
        <v>188528</v>
      </c>
      <c r="M1065" t="s">
        <v>17400</v>
      </c>
      <c r="N1065" t="s">
        <v>17401</v>
      </c>
      <c r="O1065" t="s">
        <v>224</v>
      </c>
      <c r="P1065" t="s">
        <v>17402</v>
      </c>
      <c r="R1065" t="s">
        <v>3480</v>
      </c>
      <c r="T1065" t="s">
        <v>13950</v>
      </c>
      <c r="U1065" t="s">
        <v>13728</v>
      </c>
      <c r="V1065" t="s">
        <v>13951</v>
      </c>
      <c r="W1065" t="s">
        <v>15343</v>
      </c>
      <c r="X1065">
        <v>18</v>
      </c>
      <c r="Y1065" t="s">
        <v>8282</v>
      </c>
    </row>
    <row r="1066" spans="1:25" x14ac:dyDescent="0.25">
      <c r="A1066" t="s">
        <v>21136</v>
      </c>
      <c r="B1066" t="s">
        <v>7386</v>
      </c>
      <c r="C1066" t="s">
        <v>7386</v>
      </c>
      <c r="D1066" t="s">
        <v>16113</v>
      </c>
      <c r="E1066" t="s">
        <v>16114</v>
      </c>
      <c r="F1066" t="s">
        <v>13695</v>
      </c>
      <c r="G1066" t="s">
        <v>17316</v>
      </c>
      <c r="H1066" t="s">
        <v>2</v>
      </c>
      <c r="I1066" t="s">
        <v>19</v>
      </c>
      <c r="J1066" t="s">
        <v>20</v>
      </c>
      <c r="K1066" t="s">
        <v>3723</v>
      </c>
      <c r="L1066">
        <v>188529</v>
      </c>
      <c r="M1066" t="s">
        <v>17400</v>
      </c>
      <c r="N1066" t="s">
        <v>17401</v>
      </c>
      <c r="O1066" t="s">
        <v>224</v>
      </c>
      <c r="P1066" t="s">
        <v>17402</v>
      </c>
      <c r="R1066" t="s">
        <v>3480</v>
      </c>
      <c r="T1066" t="s">
        <v>13950</v>
      </c>
      <c r="U1066" t="s">
        <v>13728</v>
      </c>
      <c r="V1066" t="s">
        <v>13951</v>
      </c>
      <c r="W1066" t="s">
        <v>15343</v>
      </c>
      <c r="X1066">
        <v>18</v>
      </c>
      <c r="Y1066" t="s">
        <v>8282</v>
      </c>
    </row>
    <row r="1067" spans="1:25" x14ac:dyDescent="0.25">
      <c r="A1067" t="s">
        <v>21137</v>
      </c>
      <c r="B1067" t="s">
        <v>7386</v>
      </c>
      <c r="C1067" t="s">
        <v>7386</v>
      </c>
      <c r="D1067" t="s">
        <v>16113</v>
      </c>
      <c r="E1067" t="s">
        <v>16114</v>
      </c>
      <c r="F1067" t="s">
        <v>13695</v>
      </c>
      <c r="G1067" t="s">
        <v>17316</v>
      </c>
      <c r="H1067" t="s">
        <v>2</v>
      </c>
      <c r="I1067" t="s">
        <v>19</v>
      </c>
      <c r="J1067" t="s">
        <v>20</v>
      </c>
      <c r="K1067" t="s">
        <v>3723</v>
      </c>
      <c r="L1067">
        <v>188530</v>
      </c>
      <c r="M1067" t="s">
        <v>17400</v>
      </c>
      <c r="N1067" t="s">
        <v>17401</v>
      </c>
      <c r="O1067" t="s">
        <v>224</v>
      </c>
      <c r="P1067" t="s">
        <v>17402</v>
      </c>
      <c r="R1067" t="s">
        <v>3480</v>
      </c>
      <c r="T1067" t="s">
        <v>13950</v>
      </c>
      <c r="U1067" t="s">
        <v>13728</v>
      </c>
      <c r="V1067" t="s">
        <v>13951</v>
      </c>
      <c r="W1067" t="s">
        <v>15343</v>
      </c>
      <c r="X1067">
        <v>18</v>
      </c>
      <c r="Y1067" t="s">
        <v>8282</v>
      </c>
    </row>
    <row r="1068" spans="1:25" x14ac:dyDescent="0.25">
      <c r="A1068" t="s">
        <v>21138</v>
      </c>
      <c r="B1068" t="s">
        <v>7386</v>
      </c>
      <c r="C1068" t="s">
        <v>7386</v>
      </c>
      <c r="D1068" t="s">
        <v>16113</v>
      </c>
      <c r="E1068" t="s">
        <v>16114</v>
      </c>
      <c r="F1068" t="s">
        <v>13695</v>
      </c>
      <c r="G1068" t="s">
        <v>17316</v>
      </c>
      <c r="H1068" t="s">
        <v>2</v>
      </c>
      <c r="I1068" t="s">
        <v>19</v>
      </c>
      <c r="J1068" t="s">
        <v>20</v>
      </c>
      <c r="K1068" t="s">
        <v>3723</v>
      </c>
      <c r="L1068">
        <v>188531</v>
      </c>
      <c r="M1068" t="s">
        <v>17400</v>
      </c>
      <c r="N1068" t="s">
        <v>17401</v>
      </c>
      <c r="O1068" t="s">
        <v>224</v>
      </c>
      <c r="P1068" t="s">
        <v>17402</v>
      </c>
      <c r="R1068" t="s">
        <v>3480</v>
      </c>
      <c r="T1068" t="s">
        <v>13950</v>
      </c>
      <c r="U1068" t="s">
        <v>13728</v>
      </c>
      <c r="V1068" t="s">
        <v>13951</v>
      </c>
      <c r="W1068" t="s">
        <v>15343</v>
      </c>
      <c r="X1068">
        <v>18</v>
      </c>
      <c r="Y1068" t="s">
        <v>8282</v>
      </c>
    </row>
    <row r="1069" spans="1:25" x14ac:dyDescent="0.25">
      <c r="A1069" t="s">
        <v>21139</v>
      </c>
      <c r="B1069" t="s">
        <v>7386</v>
      </c>
      <c r="C1069" t="s">
        <v>7386</v>
      </c>
      <c r="D1069" t="s">
        <v>16113</v>
      </c>
      <c r="E1069" t="s">
        <v>16114</v>
      </c>
      <c r="F1069" t="s">
        <v>13695</v>
      </c>
      <c r="G1069" t="s">
        <v>17316</v>
      </c>
      <c r="H1069" t="s">
        <v>2</v>
      </c>
      <c r="I1069" t="s">
        <v>19</v>
      </c>
      <c r="J1069" t="s">
        <v>20</v>
      </c>
      <c r="K1069" t="s">
        <v>3723</v>
      </c>
      <c r="L1069">
        <v>188532</v>
      </c>
      <c r="M1069" t="s">
        <v>17400</v>
      </c>
      <c r="N1069" t="s">
        <v>17401</v>
      </c>
      <c r="O1069" t="s">
        <v>224</v>
      </c>
      <c r="P1069" t="s">
        <v>17402</v>
      </c>
      <c r="R1069" t="s">
        <v>3480</v>
      </c>
      <c r="T1069" t="s">
        <v>13950</v>
      </c>
      <c r="U1069" t="s">
        <v>13728</v>
      </c>
      <c r="V1069" t="s">
        <v>13951</v>
      </c>
      <c r="W1069" t="s">
        <v>15343</v>
      </c>
      <c r="X1069">
        <v>18</v>
      </c>
      <c r="Y1069" t="s">
        <v>8282</v>
      </c>
    </row>
    <row r="1070" spans="1:25" x14ac:dyDescent="0.25">
      <c r="A1070" t="s">
        <v>21140</v>
      </c>
      <c r="B1070" t="s">
        <v>7386</v>
      </c>
      <c r="C1070" t="s">
        <v>7386</v>
      </c>
      <c r="D1070" t="s">
        <v>16113</v>
      </c>
      <c r="E1070" t="s">
        <v>16114</v>
      </c>
      <c r="F1070" t="s">
        <v>13695</v>
      </c>
      <c r="G1070" t="s">
        <v>17316</v>
      </c>
      <c r="H1070" t="s">
        <v>2</v>
      </c>
      <c r="I1070" t="s">
        <v>19</v>
      </c>
      <c r="J1070" t="s">
        <v>20</v>
      </c>
      <c r="K1070" t="s">
        <v>3723</v>
      </c>
      <c r="L1070">
        <v>188533</v>
      </c>
      <c r="M1070" t="s">
        <v>17400</v>
      </c>
      <c r="N1070" t="s">
        <v>17401</v>
      </c>
      <c r="O1070" t="s">
        <v>224</v>
      </c>
      <c r="P1070" t="s">
        <v>17402</v>
      </c>
      <c r="R1070" t="s">
        <v>3480</v>
      </c>
      <c r="T1070" t="s">
        <v>13950</v>
      </c>
      <c r="U1070" t="s">
        <v>13728</v>
      </c>
      <c r="V1070" t="s">
        <v>13951</v>
      </c>
      <c r="W1070" t="s">
        <v>15343</v>
      </c>
      <c r="X1070">
        <v>18</v>
      </c>
      <c r="Y1070" t="s">
        <v>8282</v>
      </c>
    </row>
    <row r="1071" spans="1:25" x14ac:dyDescent="0.25">
      <c r="A1071" t="s">
        <v>21141</v>
      </c>
      <c r="B1071" t="s">
        <v>7386</v>
      </c>
      <c r="C1071" t="s">
        <v>7386</v>
      </c>
      <c r="D1071" t="s">
        <v>16113</v>
      </c>
      <c r="E1071" t="s">
        <v>16114</v>
      </c>
      <c r="F1071" t="s">
        <v>13695</v>
      </c>
      <c r="G1071" t="s">
        <v>17316</v>
      </c>
      <c r="H1071" t="s">
        <v>2</v>
      </c>
      <c r="I1071" t="s">
        <v>19</v>
      </c>
      <c r="J1071" t="s">
        <v>20</v>
      </c>
      <c r="K1071" t="s">
        <v>3723</v>
      </c>
      <c r="L1071">
        <v>188534</v>
      </c>
      <c r="M1071" t="s">
        <v>17400</v>
      </c>
      <c r="N1071" t="s">
        <v>17401</v>
      </c>
      <c r="O1071" t="s">
        <v>224</v>
      </c>
      <c r="P1071" t="s">
        <v>17402</v>
      </c>
      <c r="R1071" t="s">
        <v>3480</v>
      </c>
      <c r="T1071" t="s">
        <v>13950</v>
      </c>
      <c r="U1071" t="s">
        <v>13728</v>
      </c>
      <c r="V1071" t="s">
        <v>13951</v>
      </c>
      <c r="W1071" t="s">
        <v>15343</v>
      </c>
      <c r="X1071">
        <v>18</v>
      </c>
      <c r="Y1071" t="s">
        <v>8282</v>
      </c>
    </row>
    <row r="1072" spans="1:25" x14ac:dyDescent="0.25">
      <c r="A1072" t="s">
        <v>21142</v>
      </c>
      <c r="B1072" t="s">
        <v>7386</v>
      </c>
      <c r="C1072" t="s">
        <v>7386</v>
      </c>
      <c r="D1072" t="s">
        <v>16113</v>
      </c>
      <c r="E1072" t="s">
        <v>16114</v>
      </c>
      <c r="F1072" t="s">
        <v>13695</v>
      </c>
      <c r="G1072" t="s">
        <v>17316</v>
      </c>
      <c r="H1072" t="s">
        <v>2</v>
      </c>
      <c r="I1072" t="s">
        <v>19</v>
      </c>
      <c r="J1072" t="s">
        <v>20</v>
      </c>
      <c r="K1072" t="s">
        <v>3723</v>
      </c>
      <c r="L1072">
        <v>188535</v>
      </c>
      <c r="M1072" t="s">
        <v>17400</v>
      </c>
      <c r="N1072" t="s">
        <v>17401</v>
      </c>
      <c r="O1072" t="s">
        <v>224</v>
      </c>
      <c r="P1072" t="s">
        <v>17402</v>
      </c>
      <c r="R1072" t="s">
        <v>3480</v>
      </c>
      <c r="T1072" t="s">
        <v>13950</v>
      </c>
      <c r="U1072" t="s">
        <v>13728</v>
      </c>
      <c r="V1072" t="s">
        <v>13951</v>
      </c>
      <c r="W1072" t="s">
        <v>15343</v>
      </c>
      <c r="X1072">
        <v>18</v>
      </c>
      <c r="Y1072" t="s">
        <v>8282</v>
      </c>
    </row>
    <row r="1073" spans="1:25" x14ac:dyDescent="0.25">
      <c r="A1073" t="s">
        <v>21143</v>
      </c>
      <c r="B1073" t="s">
        <v>7386</v>
      </c>
      <c r="C1073" t="s">
        <v>7386</v>
      </c>
      <c r="D1073" t="s">
        <v>16113</v>
      </c>
      <c r="E1073" t="s">
        <v>16114</v>
      </c>
      <c r="F1073" t="s">
        <v>13695</v>
      </c>
      <c r="G1073" t="s">
        <v>17316</v>
      </c>
      <c r="H1073" t="s">
        <v>2</v>
      </c>
      <c r="I1073" t="s">
        <v>19</v>
      </c>
      <c r="J1073" t="s">
        <v>20</v>
      </c>
      <c r="K1073" t="s">
        <v>3723</v>
      </c>
      <c r="L1073">
        <v>188536</v>
      </c>
      <c r="M1073" t="s">
        <v>17400</v>
      </c>
      <c r="N1073" t="s">
        <v>17401</v>
      </c>
      <c r="O1073" t="s">
        <v>224</v>
      </c>
      <c r="P1073" t="s">
        <v>17402</v>
      </c>
      <c r="R1073" t="s">
        <v>3480</v>
      </c>
      <c r="T1073" t="s">
        <v>13950</v>
      </c>
      <c r="U1073" t="s">
        <v>13728</v>
      </c>
      <c r="V1073" t="s">
        <v>13951</v>
      </c>
      <c r="W1073" t="s">
        <v>15343</v>
      </c>
      <c r="X1073">
        <v>18</v>
      </c>
      <c r="Y1073" t="s">
        <v>8282</v>
      </c>
    </row>
    <row r="1074" spans="1:25" x14ac:dyDescent="0.25">
      <c r="A1074" t="s">
        <v>21144</v>
      </c>
      <c r="B1074" t="s">
        <v>7386</v>
      </c>
      <c r="C1074" t="s">
        <v>7386</v>
      </c>
      <c r="D1074" t="s">
        <v>16113</v>
      </c>
      <c r="E1074" t="s">
        <v>16114</v>
      </c>
      <c r="F1074" t="s">
        <v>13695</v>
      </c>
      <c r="G1074" t="s">
        <v>17316</v>
      </c>
      <c r="H1074" t="s">
        <v>2</v>
      </c>
      <c r="I1074" t="s">
        <v>19</v>
      </c>
      <c r="J1074" t="s">
        <v>20</v>
      </c>
      <c r="K1074" t="s">
        <v>3723</v>
      </c>
      <c r="L1074">
        <v>188537</v>
      </c>
      <c r="M1074" t="s">
        <v>17400</v>
      </c>
      <c r="N1074" t="s">
        <v>17401</v>
      </c>
      <c r="O1074" t="s">
        <v>224</v>
      </c>
      <c r="P1074" t="s">
        <v>17402</v>
      </c>
      <c r="R1074" t="s">
        <v>3480</v>
      </c>
      <c r="T1074" t="s">
        <v>13950</v>
      </c>
      <c r="U1074" t="s">
        <v>13728</v>
      </c>
      <c r="V1074" t="s">
        <v>13951</v>
      </c>
      <c r="W1074" t="s">
        <v>15343</v>
      </c>
      <c r="X1074">
        <v>18</v>
      </c>
      <c r="Y1074" t="s">
        <v>8282</v>
      </c>
    </row>
    <row r="1075" spans="1:25" x14ac:dyDescent="0.25">
      <c r="A1075" t="s">
        <v>21145</v>
      </c>
      <c r="B1075" t="s">
        <v>7386</v>
      </c>
      <c r="C1075" t="s">
        <v>7386</v>
      </c>
      <c r="D1075" t="s">
        <v>16113</v>
      </c>
      <c r="E1075" t="s">
        <v>16114</v>
      </c>
      <c r="F1075" t="s">
        <v>13695</v>
      </c>
      <c r="G1075" t="s">
        <v>17316</v>
      </c>
      <c r="H1075" t="s">
        <v>2</v>
      </c>
      <c r="I1075" t="s">
        <v>19</v>
      </c>
      <c r="J1075" t="s">
        <v>20</v>
      </c>
      <c r="K1075" t="s">
        <v>3723</v>
      </c>
      <c r="L1075">
        <v>188538</v>
      </c>
      <c r="M1075" t="s">
        <v>17400</v>
      </c>
      <c r="N1075" t="s">
        <v>17401</v>
      </c>
      <c r="O1075" t="s">
        <v>224</v>
      </c>
      <c r="P1075" t="s">
        <v>17402</v>
      </c>
      <c r="R1075" t="s">
        <v>3480</v>
      </c>
      <c r="T1075" t="s">
        <v>13950</v>
      </c>
      <c r="U1075" t="s">
        <v>13728</v>
      </c>
      <c r="V1075" t="s">
        <v>13951</v>
      </c>
      <c r="W1075" t="s">
        <v>15343</v>
      </c>
      <c r="X1075">
        <v>18</v>
      </c>
      <c r="Y1075" t="s">
        <v>8282</v>
      </c>
    </row>
    <row r="1076" spans="1:25" x14ac:dyDescent="0.25">
      <c r="A1076" t="s">
        <v>21146</v>
      </c>
      <c r="B1076" t="s">
        <v>7386</v>
      </c>
      <c r="C1076" t="s">
        <v>7386</v>
      </c>
      <c r="D1076" t="s">
        <v>16113</v>
      </c>
      <c r="E1076" t="s">
        <v>16114</v>
      </c>
      <c r="F1076" t="s">
        <v>13695</v>
      </c>
      <c r="G1076" t="s">
        <v>17316</v>
      </c>
      <c r="H1076" t="s">
        <v>2</v>
      </c>
      <c r="I1076" t="s">
        <v>19</v>
      </c>
      <c r="J1076" t="s">
        <v>20</v>
      </c>
      <c r="K1076" t="s">
        <v>3723</v>
      </c>
      <c r="L1076">
        <v>188539</v>
      </c>
      <c r="M1076" t="s">
        <v>17400</v>
      </c>
      <c r="N1076" t="s">
        <v>17401</v>
      </c>
      <c r="O1076" t="s">
        <v>224</v>
      </c>
      <c r="P1076" t="s">
        <v>17402</v>
      </c>
      <c r="R1076" t="s">
        <v>3480</v>
      </c>
      <c r="T1076" t="s">
        <v>13950</v>
      </c>
      <c r="U1076" t="s">
        <v>13728</v>
      </c>
      <c r="V1076" t="s">
        <v>13951</v>
      </c>
      <c r="W1076" t="s">
        <v>15343</v>
      </c>
      <c r="X1076">
        <v>18</v>
      </c>
      <c r="Y1076" t="s">
        <v>8282</v>
      </c>
    </row>
    <row r="1077" spans="1:25" x14ac:dyDescent="0.25">
      <c r="A1077" t="s">
        <v>21147</v>
      </c>
      <c r="B1077" t="s">
        <v>7386</v>
      </c>
      <c r="C1077" t="s">
        <v>7386</v>
      </c>
      <c r="D1077" t="s">
        <v>16113</v>
      </c>
      <c r="E1077" t="s">
        <v>16114</v>
      </c>
      <c r="F1077" t="s">
        <v>13695</v>
      </c>
      <c r="G1077" t="s">
        <v>17316</v>
      </c>
      <c r="H1077" t="s">
        <v>2</v>
      </c>
      <c r="I1077" t="s">
        <v>19</v>
      </c>
      <c r="J1077" t="s">
        <v>20</v>
      </c>
      <c r="K1077" t="s">
        <v>3723</v>
      </c>
      <c r="L1077">
        <v>188540</v>
      </c>
      <c r="M1077" t="s">
        <v>17400</v>
      </c>
      <c r="N1077" t="s">
        <v>17401</v>
      </c>
      <c r="O1077" t="s">
        <v>224</v>
      </c>
      <c r="P1077" t="s">
        <v>17402</v>
      </c>
      <c r="R1077" t="s">
        <v>3480</v>
      </c>
      <c r="T1077" t="s">
        <v>13950</v>
      </c>
      <c r="U1077" t="s">
        <v>13728</v>
      </c>
      <c r="V1077" t="s">
        <v>13951</v>
      </c>
      <c r="W1077" t="s">
        <v>15343</v>
      </c>
      <c r="X1077">
        <v>18</v>
      </c>
      <c r="Y1077" t="s">
        <v>8282</v>
      </c>
    </row>
    <row r="1078" spans="1:25" x14ac:dyDescent="0.25">
      <c r="A1078" t="s">
        <v>21148</v>
      </c>
      <c r="B1078" t="s">
        <v>7386</v>
      </c>
      <c r="C1078" t="s">
        <v>7386</v>
      </c>
      <c r="D1078" t="s">
        <v>16113</v>
      </c>
      <c r="E1078" t="s">
        <v>16114</v>
      </c>
      <c r="F1078" t="s">
        <v>13695</v>
      </c>
      <c r="G1078" t="s">
        <v>17316</v>
      </c>
      <c r="H1078" t="s">
        <v>2</v>
      </c>
      <c r="I1078" t="s">
        <v>19</v>
      </c>
      <c r="J1078" t="s">
        <v>20</v>
      </c>
      <c r="K1078" t="s">
        <v>3723</v>
      </c>
      <c r="L1078">
        <v>188541</v>
      </c>
      <c r="M1078" t="s">
        <v>17400</v>
      </c>
      <c r="N1078" t="s">
        <v>17401</v>
      </c>
      <c r="O1078" t="s">
        <v>224</v>
      </c>
      <c r="P1078" t="s">
        <v>17402</v>
      </c>
      <c r="R1078" t="s">
        <v>3480</v>
      </c>
      <c r="T1078" t="s">
        <v>13950</v>
      </c>
      <c r="U1078" t="s">
        <v>13728</v>
      </c>
      <c r="V1078" t="s">
        <v>13951</v>
      </c>
      <c r="W1078" t="s">
        <v>15343</v>
      </c>
      <c r="X1078">
        <v>18</v>
      </c>
      <c r="Y1078" t="s">
        <v>8282</v>
      </c>
    </row>
    <row r="1079" spans="1:25" x14ac:dyDescent="0.25">
      <c r="A1079" t="s">
        <v>21149</v>
      </c>
      <c r="B1079" t="s">
        <v>7386</v>
      </c>
      <c r="C1079" t="s">
        <v>7386</v>
      </c>
      <c r="D1079" t="s">
        <v>16113</v>
      </c>
      <c r="E1079" t="s">
        <v>16114</v>
      </c>
      <c r="F1079" t="s">
        <v>13695</v>
      </c>
      <c r="G1079" t="s">
        <v>17316</v>
      </c>
      <c r="H1079" t="s">
        <v>2</v>
      </c>
      <c r="I1079" t="s">
        <v>19</v>
      </c>
      <c r="J1079" t="s">
        <v>20</v>
      </c>
      <c r="K1079" t="s">
        <v>3723</v>
      </c>
      <c r="L1079">
        <v>188542</v>
      </c>
      <c r="M1079" t="s">
        <v>17400</v>
      </c>
      <c r="N1079" t="s">
        <v>17401</v>
      </c>
      <c r="O1079" t="s">
        <v>224</v>
      </c>
      <c r="P1079" t="s">
        <v>17402</v>
      </c>
      <c r="R1079" t="s">
        <v>3480</v>
      </c>
      <c r="T1079" t="s">
        <v>13950</v>
      </c>
      <c r="U1079" t="s">
        <v>13728</v>
      </c>
      <c r="V1079" t="s">
        <v>13951</v>
      </c>
      <c r="W1079" t="s">
        <v>15343</v>
      </c>
      <c r="X1079">
        <v>18</v>
      </c>
      <c r="Y1079" t="s">
        <v>8282</v>
      </c>
    </row>
    <row r="1080" spans="1:25" x14ac:dyDescent="0.25">
      <c r="A1080" t="s">
        <v>21150</v>
      </c>
      <c r="B1080" t="s">
        <v>7386</v>
      </c>
      <c r="C1080" t="s">
        <v>7386</v>
      </c>
      <c r="D1080" t="s">
        <v>16113</v>
      </c>
      <c r="E1080" t="s">
        <v>16114</v>
      </c>
      <c r="F1080" t="s">
        <v>13695</v>
      </c>
      <c r="G1080" t="s">
        <v>17316</v>
      </c>
      <c r="H1080" t="s">
        <v>2</v>
      </c>
      <c r="I1080" t="s">
        <v>19</v>
      </c>
      <c r="J1080" t="s">
        <v>20</v>
      </c>
      <c r="K1080" t="s">
        <v>3723</v>
      </c>
      <c r="L1080">
        <v>188543</v>
      </c>
      <c r="M1080" t="s">
        <v>17400</v>
      </c>
      <c r="N1080" t="s">
        <v>17401</v>
      </c>
      <c r="O1080" t="s">
        <v>224</v>
      </c>
      <c r="P1080" t="s">
        <v>17402</v>
      </c>
      <c r="R1080" t="s">
        <v>3480</v>
      </c>
      <c r="T1080" t="s">
        <v>13950</v>
      </c>
      <c r="U1080" t="s">
        <v>13728</v>
      </c>
      <c r="V1080" t="s">
        <v>13951</v>
      </c>
      <c r="W1080" t="s">
        <v>15343</v>
      </c>
      <c r="X1080">
        <v>18</v>
      </c>
      <c r="Y1080" t="s">
        <v>8282</v>
      </c>
    </row>
    <row r="1081" spans="1:25" x14ac:dyDescent="0.25">
      <c r="A1081" t="s">
        <v>21151</v>
      </c>
      <c r="B1081" t="s">
        <v>7386</v>
      </c>
      <c r="C1081" t="s">
        <v>7386</v>
      </c>
      <c r="D1081" t="s">
        <v>16113</v>
      </c>
      <c r="E1081" t="s">
        <v>16114</v>
      </c>
      <c r="F1081" t="s">
        <v>13695</v>
      </c>
      <c r="G1081" t="s">
        <v>17316</v>
      </c>
      <c r="H1081" t="s">
        <v>2</v>
      </c>
      <c r="I1081" t="s">
        <v>19</v>
      </c>
      <c r="J1081" t="s">
        <v>20</v>
      </c>
      <c r="K1081" t="s">
        <v>3723</v>
      </c>
      <c r="L1081">
        <v>188544</v>
      </c>
      <c r="M1081" t="s">
        <v>17400</v>
      </c>
      <c r="N1081" t="s">
        <v>17401</v>
      </c>
      <c r="O1081" t="s">
        <v>224</v>
      </c>
      <c r="P1081" t="s">
        <v>17402</v>
      </c>
      <c r="R1081" t="s">
        <v>3480</v>
      </c>
      <c r="T1081" t="s">
        <v>13950</v>
      </c>
      <c r="U1081" t="s">
        <v>13728</v>
      </c>
      <c r="V1081" t="s">
        <v>13951</v>
      </c>
      <c r="W1081" t="s">
        <v>15343</v>
      </c>
      <c r="X1081">
        <v>18</v>
      </c>
      <c r="Y1081" t="s">
        <v>8282</v>
      </c>
    </row>
    <row r="1082" spans="1:25" x14ac:dyDescent="0.25">
      <c r="A1082" t="s">
        <v>21152</v>
      </c>
      <c r="B1082" t="s">
        <v>7386</v>
      </c>
      <c r="C1082" t="s">
        <v>7386</v>
      </c>
      <c r="D1082" t="s">
        <v>16113</v>
      </c>
      <c r="E1082" t="s">
        <v>16114</v>
      </c>
      <c r="F1082" t="s">
        <v>13695</v>
      </c>
      <c r="G1082" t="s">
        <v>17316</v>
      </c>
      <c r="H1082" t="s">
        <v>2</v>
      </c>
      <c r="I1082" t="s">
        <v>19</v>
      </c>
      <c r="J1082" t="s">
        <v>20</v>
      </c>
      <c r="K1082" t="s">
        <v>3723</v>
      </c>
      <c r="L1082">
        <v>188545</v>
      </c>
      <c r="M1082" t="s">
        <v>17400</v>
      </c>
      <c r="N1082" t="s">
        <v>17401</v>
      </c>
      <c r="O1082" t="s">
        <v>224</v>
      </c>
      <c r="P1082" t="s">
        <v>17402</v>
      </c>
      <c r="R1082" t="s">
        <v>3480</v>
      </c>
      <c r="T1082" t="s">
        <v>13950</v>
      </c>
      <c r="U1082" t="s">
        <v>13728</v>
      </c>
      <c r="V1082" t="s">
        <v>13951</v>
      </c>
      <c r="W1082" t="s">
        <v>15343</v>
      </c>
      <c r="X1082">
        <v>18</v>
      </c>
      <c r="Y1082" t="s">
        <v>8282</v>
      </c>
    </row>
    <row r="1083" spans="1:25" x14ac:dyDescent="0.25">
      <c r="A1083" t="s">
        <v>21153</v>
      </c>
      <c r="B1083" t="s">
        <v>7386</v>
      </c>
      <c r="C1083" t="s">
        <v>7386</v>
      </c>
      <c r="D1083" t="s">
        <v>16113</v>
      </c>
      <c r="E1083" t="s">
        <v>16114</v>
      </c>
      <c r="F1083" t="s">
        <v>13695</v>
      </c>
      <c r="G1083" t="s">
        <v>17316</v>
      </c>
      <c r="H1083" t="s">
        <v>2</v>
      </c>
      <c r="I1083" t="s">
        <v>19</v>
      </c>
      <c r="J1083" t="s">
        <v>20</v>
      </c>
      <c r="K1083" t="s">
        <v>3723</v>
      </c>
      <c r="L1083">
        <v>188546</v>
      </c>
      <c r="M1083" t="s">
        <v>17400</v>
      </c>
      <c r="N1083" t="s">
        <v>17401</v>
      </c>
      <c r="O1083" t="s">
        <v>224</v>
      </c>
      <c r="P1083" t="s">
        <v>17402</v>
      </c>
      <c r="R1083" t="s">
        <v>3480</v>
      </c>
      <c r="T1083" t="s">
        <v>13950</v>
      </c>
      <c r="U1083" t="s">
        <v>13728</v>
      </c>
      <c r="V1083" t="s">
        <v>13951</v>
      </c>
      <c r="W1083" t="s">
        <v>15343</v>
      </c>
      <c r="X1083">
        <v>18</v>
      </c>
      <c r="Y1083" t="s">
        <v>8282</v>
      </c>
    </row>
    <row r="1084" spans="1:25" x14ac:dyDescent="0.25">
      <c r="A1084" t="s">
        <v>21154</v>
      </c>
      <c r="B1084" t="s">
        <v>7386</v>
      </c>
      <c r="C1084" t="s">
        <v>7386</v>
      </c>
      <c r="D1084" t="s">
        <v>16113</v>
      </c>
      <c r="E1084" t="s">
        <v>16114</v>
      </c>
      <c r="F1084" t="s">
        <v>13695</v>
      </c>
      <c r="G1084" t="s">
        <v>17316</v>
      </c>
      <c r="H1084" t="s">
        <v>2</v>
      </c>
      <c r="I1084" t="s">
        <v>19</v>
      </c>
      <c r="J1084" t="s">
        <v>20</v>
      </c>
      <c r="K1084" t="s">
        <v>3723</v>
      </c>
      <c r="L1084">
        <v>188547</v>
      </c>
      <c r="M1084" t="s">
        <v>17400</v>
      </c>
      <c r="N1084" t="s">
        <v>17401</v>
      </c>
      <c r="O1084" t="s">
        <v>224</v>
      </c>
      <c r="P1084" t="s">
        <v>17402</v>
      </c>
      <c r="R1084" t="s">
        <v>3480</v>
      </c>
      <c r="T1084" t="s">
        <v>13950</v>
      </c>
      <c r="U1084" t="s">
        <v>13728</v>
      </c>
      <c r="V1084" t="s">
        <v>13951</v>
      </c>
      <c r="W1084" t="s">
        <v>15343</v>
      </c>
      <c r="X1084">
        <v>18</v>
      </c>
      <c r="Y1084" t="s">
        <v>8282</v>
      </c>
    </row>
    <row r="1085" spans="1:25" x14ac:dyDescent="0.25">
      <c r="A1085" t="s">
        <v>21155</v>
      </c>
      <c r="B1085" t="s">
        <v>7386</v>
      </c>
      <c r="C1085" t="s">
        <v>7386</v>
      </c>
      <c r="D1085" t="s">
        <v>16113</v>
      </c>
      <c r="E1085" t="s">
        <v>16114</v>
      </c>
      <c r="F1085" t="s">
        <v>13695</v>
      </c>
      <c r="G1085" t="s">
        <v>17316</v>
      </c>
      <c r="H1085" t="s">
        <v>2</v>
      </c>
      <c r="I1085" t="s">
        <v>19</v>
      </c>
      <c r="J1085" t="s">
        <v>20</v>
      </c>
      <c r="K1085" t="s">
        <v>3723</v>
      </c>
      <c r="L1085">
        <v>188548</v>
      </c>
      <c r="M1085" t="s">
        <v>17400</v>
      </c>
      <c r="N1085" t="s">
        <v>17401</v>
      </c>
      <c r="O1085" t="s">
        <v>224</v>
      </c>
      <c r="P1085" t="s">
        <v>17402</v>
      </c>
      <c r="R1085" t="s">
        <v>3480</v>
      </c>
      <c r="T1085" t="s">
        <v>13950</v>
      </c>
      <c r="U1085" t="s">
        <v>13728</v>
      </c>
      <c r="V1085" t="s">
        <v>13951</v>
      </c>
      <c r="W1085" t="s">
        <v>15343</v>
      </c>
      <c r="X1085">
        <v>18</v>
      </c>
      <c r="Y1085" t="s">
        <v>8282</v>
      </c>
    </row>
    <row r="1086" spans="1:25" x14ac:dyDescent="0.25">
      <c r="A1086" t="s">
        <v>21156</v>
      </c>
      <c r="B1086" t="s">
        <v>7386</v>
      </c>
      <c r="C1086" t="s">
        <v>7386</v>
      </c>
      <c r="D1086" t="s">
        <v>16113</v>
      </c>
      <c r="E1086" t="s">
        <v>16114</v>
      </c>
      <c r="F1086" t="s">
        <v>13695</v>
      </c>
      <c r="G1086" t="s">
        <v>17316</v>
      </c>
      <c r="H1086" t="s">
        <v>2</v>
      </c>
      <c r="I1086" t="s">
        <v>92</v>
      </c>
      <c r="J1086" t="s">
        <v>93</v>
      </c>
      <c r="K1086" t="s">
        <v>94</v>
      </c>
      <c r="L1086">
        <v>188549</v>
      </c>
      <c r="M1086" t="s">
        <v>17400</v>
      </c>
      <c r="N1086" t="s">
        <v>17401</v>
      </c>
      <c r="O1086" t="s">
        <v>224</v>
      </c>
      <c r="P1086" t="s">
        <v>17402</v>
      </c>
      <c r="R1086" t="s">
        <v>3480</v>
      </c>
      <c r="T1086" t="s">
        <v>13950</v>
      </c>
      <c r="U1086" t="s">
        <v>13728</v>
      </c>
      <c r="V1086" t="s">
        <v>13951</v>
      </c>
      <c r="W1086" t="s">
        <v>15343</v>
      </c>
      <c r="X1086">
        <v>18</v>
      </c>
      <c r="Y1086" t="s">
        <v>8282</v>
      </c>
    </row>
    <row r="1087" spans="1:25" x14ac:dyDescent="0.25">
      <c r="A1087" t="s">
        <v>21157</v>
      </c>
      <c r="B1087" t="s">
        <v>7386</v>
      </c>
      <c r="C1087" t="s">
        <v>7386</v>
      </c>
      <c r="D1087" t="s">
        <v>16113</v>
      </c>
      <c r="E1087" t="s">
        <v>16114</v>
      </c>
      <c r="F1087" t="s">
        <v>13695</v>
      </c>
      <c r="G1087" t="s">
        <v>17316</v>
      </c>
      <c r="H1087" t="s">
        <v>2</v>
      </c>
      <c r="I1087" t="s">
        <v>92</v>
      </c>
      <c r="J1087" t="s">
        <v>93</v>
      </c>
      <c r="K1087" t="s">
        <v>94</v>
      </c>
      <c r="L1087">
        <v>188550</v>
      </c>
      <c r="M1087" t="s">
        <v>17400</v>
      </c>
      <c r="N1087" t="s">
        <v>17401</v>
      </c>
      <c r="O1087" t="s">
        <v>224</v>
      </c>
      <c r="P1087" t="s">
        <v>17402</v>
      </c>
      <c r="R1087" t="s">
        <v>3480</v>
      </c>
      <c r="T1087" t="s">
        <v>13950</v>
      </c>
      <c r="U1087" t="s">
        <v>13728</v>
      </c>
      <c r="V1087" t="s">
        <v>13951</v>
      </c>
      <c r="W1087" t="s">
        <v>15343</v>
      </c>
      <c r="X1087">
        <v>18</v>
      </c>
      <c r="Y1087" t="s">
        <v>8282</v>
      </c>
    </row>
    <row r="1088" spans="1:25" x14ac:dyDescent="0.25">
      <c r="A1088" t="s">
        <v>21158</v>
      </c>
      <c r="B1088" t="s">
        <v>7386</v>
      </c>
      <c r="C1088" t="s">
        <v>7386</v>
      </c>
      <c r="D1088" t="s">
        <v>16113</v>
      </c>
      <c r="E1088" t="s">
        <v>16114</v>
      </c>
      <c r="F1088" t="s">
        <v>13695</v>
      </c>
      <c r="G1088" t="s">
        <v>17316</v>
      </c>
      <c r="H1088" t="s">
        <v>2</v>
      </c>
      <c r="I1088" t="s">
        <v>92</v>
      </c>
      <c r="J1088" t="s">
        <v>93</v>
      </c>
      <c r="K1088" t="s">
        <v>94</v>
      </c>
      <c r="L1088">
        <v>188551</v>
      </c>
      <c r="M1088" t="s">
        <v>17400</v>
      </c>
      <c r="N1088" t="s">
        <v>17401</v>
      </c>
      <c r="O1088" t="s">
        <v>224</v>
      </c>
      <c r="P1088" t="s">
        <v>17402</v>
      </c>
      <c r="R1088" t="s">
        <v>3480</v>
      </c>
      <c r="T1088" t="s">
        <v>13950</v>
      </c>
      <c r="U1088" t="s">
        <v>13728</v>
      </c>
      <c r="V1088" t="s">
        <v>13951</v>
      </c>
      <c r="W1088" t="s">
        <v>15343</v>
      </c>
      <c r="X1088">
        <v>18</v>
      </c>
      <c r="Y1088" t="s">
        <v>8282</v>
      </c>
    </row>
    <row r="1089" spans="1:25" x14ac:dyDescent="0.25">
      <c r="A1089" t="s">
        <v>21159</v>
      </c>
      <c r="B1089" t="s">
        <v>7386</v>
      </c>
      <c r="C1089" t="s">
        <v>7386</v>
      </c>
      <c r="D1089" t="s">
        <v>16113</v>
      </c>
      <c r="E1089" t="s">
        <v>16114</v>
      </c>
      <c r="F1089" t="s">
        <v>13695</v>
      </c>
      <c r="G1089" t="s">
        <v>17316</v>
      </c>
      <c r="H1089" t="s">
        <v>2</v>
      </c>
      <c r="I1089" t="s">
        <v>92</v>
      </c>
      <c r="J1089" t="s">
        <v>93</v>
      </c>
      <c r="K1089" t="s">
        <v>94</v>
      </c>
      <c r="L1089">
        <v>188552</v>
      </c>
      <c r="M1089" t="s">
        <v>17400</v>
      </c>
      <c r="N1089" t="s">
        <v>17401</v>
      </c>
      <c r="O1089" t="s">
        <v>224</v>
      </c>
      <c r="P1089" t="s">
        <v>17402</v>
      </c>
      <c r="R1089" t="s">
        <v>3480</v>
      </c>
      <c r="T1089" t="s">
        <v>13950</v>
      </c>
      <c r="U1089" t="s">
        <v>13728</v>
      </c>
      <c r="V1089" t="s">
        <v>13951</v>
      </c>
      <c r="W1089" t="s">
        <v>15343</v>
      </c>
      <c r="X1089">
        <v>18</v>
      </c>
      <c r="Y1089" t="s">
        <v>8282</v>
      </c>
    </row>
    <row r="1090" spans="1:25" x14ac:dyDescent="0.25">
      <c r="A1090" t="s">
        <v>21160</v>
      </c>
      <c r="B1090" t="s">
        <v>7386</v>
      </c>
      <c r="C1090" t="s">
        <v>7386</v>
      </c>
      <c r="D1090" t="s">
        <v>16113</v>
      </c>
      <c r="E1090" t="s">
        <v>16114</v>
      </c>
      <c r="F1090" t="s">
        <v>13695</v>
      </c>
      <c r="G1090" t="s">
        <v>17316</v>
      </c>
      <c r="H1090" t="s">
        <v>2</v>
      </c>
      <c r="I1090" t="s">
        <v>92</v>
      </c>
      <c r="J1090" t="s">
        <v>93</v>
      </c>
      <c r="K1090" t="s">
        <v>94</v>
      </c>
      <c r="L1090">
        <v>188553</v>
      </c>
      <c r="M1090" t="s">
        <v>17400</v>
      </c>
      <c r="N1090" t="s">
        <v>17401</v>
      </c>
      <c r="O1090" t="s">
        <v>224</v>
      </c>
      <c r="P1090" t="s">
        <v>17402</v>
      </c>
      <c r="R1090" t="s">
        <v>3480</v>
      </c>
      <c r="T1090" t="s">
        <v>13950</v>
      </c>
      <c r="U1090" t="s">
        <v>13728</v>
      </c>
      <c r="V1090" t="s">
        <v>13951</v>
      </c>
      <c r="W1090" t="s">
        <v>15343</v>
      </c>
      <c r="X1090">
        <v>18</v>
      </c>
      <c r="Y1090" t="s">
        <v>8282</v>
      </c>
    </row>
    <row r="1091" spans="1:25" x14ac:dyDescent="0.25">
      <c r="A1091" t="s">
        <v>21161</v>
      </c>
      <c r="B1091" t="s">
        <v>7386</v>
      </c>
      <c r="C1091" t="s">
        <v>7386</v>
      </c>
      <c r="D1091" t="s">
        <v>16113</v>
      </c>
      <c r="E1091" t="s">
        <v>16114</v>
      </c>
      <c r="F1091" t="s">
        <v>13695</v>
      </c>
      <c r="G1091" t="s">
        <v>17316</v>
      </c>
      <c r="H1091" t="s">
        <v>2</v>
      </c>
      <c r="I1091" t="s">
        <v>92</v>
      </c>
      <c r="J1091" t="s">
        <v>93</v>
      </c>
      <c r="K1091" t="s">
        <v>94</v>
      </c>
      <c r="L1091">
        <v>188554</v>
      </c>
      <c r="M1091" t="s">
        <v>17400</v>
      </c>
      <c r="N1091" t="s">
        <v>17401</v>
      </c>
      <c r="O1091" t="s">
        <v>224</v>
      </c>
      <c r="P1091" t="s">
        <v>17402</v>
      </c>
      <c r="R1091" t="s">
        <v>3480</v>
      </c>
      <c r="T1091" t="s">
        <v>13950</v>
      </c>
      <c r="U1091" t="s">
        <v>13728</v>
      </c>
      <c r="V1091" t="s">
        <v>13951</v>
      </c>
      <c r="W1091" t="s">
        <v>15343</v>
      </c>
      <c r="X1091">
        <v>18</v>
      </c>
      <c r="Y1091" t="s">
        <v>8282</v>
      </c>
    </row>
    <row r="1092" spans="1:25" x14ac:dyDescent="0.25">
      <c r="A1092" t="s">
        <v>21162</v>
      </c>
      <c r="B1092" t="s">
        <v>7386</v>
      </c>
      <c r="C1092" t="s">
        <v>7386</v>
      </c>
      <c r="D1092" t="s">
        <v>16113</v>
      </c>
      <c r="E1092" t="s">
        <v>16114</v>
      </c>
      <c r="F1092" t="s">
        <v>13695</v>
      </c>
      <c r="G1092" t="s">
        <v>17316</v>
      </c>
      <c r="H1092" t="s">
        <v>2</v>
      </c>
      <c r="I1092" t="s">
        <v>92</v>
      </c>
      <c r="J1092" t="s">
        <v>93</v>
      </c>
      <c r="K1092" t="s">
        <v>94</v>
      </c>
      <c r="L1092">
        <v>188555</v>
      </c>
      <c r="M1092" t="s">
        <v>17400</v>
      </c>
      <c r="N1092" t="s">
        <v>17401</v>
      </c>
      <c r="O1092" t="s">
        <v>224</v>
      </c>
      <c r="P1092" t="s">
        <v>17402</v>
      </c>
      <c r="R1092" t="s">
        <v>3480</v>
      </c>
      <c r="T1092" t="s">
        <v>13950</v>
      </c>
      <c r="U1092" t="s">
        <v>13728</v>
      </c>
      <c r="V1092" t="s">
        <v>13951</v>
      </c>
      <c r="W1092" t="s">
        <v>15343</v>
      </c>
      <c r="X1092">
        <v>18</v>
      </c>
      <c r="Y1092" t="s">
        <v>8282</v>
      </c>
    </row>
    <row r="1093" spans="1:25" x14ac:dyDescent="0.25">
      <c r="A1093" t="s">
        <v>21163</v>
      </c>
      <c r="B1093" t="s">
        <v>7386</v>
      </c>
      <c r="C1093" t="s">
        <v>7386</v>
      </c>
      <c r="D1093" t="s">
        <v>16113</v>
      </c>
      <c r="E1093" t="s">
        <v>16114</v>
      </c>
      <c r="F1093" t="s">
        <v>13695</v>
      </c>
      <c r="G1093" t="s">
        <v>17316</v>
      </c>
      <c r="H1093" t="s">
        <v>2</v>
      </c>
      <c r="I1093" t="s">
        <v>92</v>
      </c>
      <c r="J1093" t="s">
        <v>93</v>
      </c>
      <c r="K1093" t="s">
        <v>94</v>
      </c>
      <c r="L1093">
        <v>188556</v>
      </c>
      <c r="M1093" t="s">
        <v>17400</v>
      </c>
      <c r="N1093" t="s">
        <v>17401</v>
      </c>
      <c r="O1093" t="s">
        <v>224</v>
      </c>
      <c r="P1093" t="s">
        <v>17402</v>
      </c>
      <c r="R1093" t="s">
        <v>3480</v>
      </c>
      <c r="T1093" t="s">
        <v>13950</v>
      </c>
      <c r="U1093" t="s">
        <v>13728</v>
      </c>
      <c r="V1093" t="s">
        <v>13951</v>
      </c>
      <c r="W1093" t="s">
        <v>15343</v>
      </c>
      <c r="X1093">
        <v>18</v>
      </c>
      <c r="Y1093" t="s">
        <v>8282</v>
      </c>
    </row>
    <row r="1094" spans="1:25" x14ac:dyDescent="0.25">
      <c r="A1094" t="s">
        <v>21164</v>
      </c>
      <c r="B1094" t="s">
        <v>7386</v>
      </c>
      <c r="C1094" t="s">
        <v>7386</v>
      </c>
      <c r="D1094" t="s">
        <v>16113</v>
      </c>
      <c r="E1094" t="s">
        <v>16114</v>
      </c>
      <c r="F1094" t="s">
        <v>13695</v>
      </c>
      <c r="G1094" t="s">
        <v>17316</v>
      </c>
      <c r="H1094" t="s">
        <v>2</v>
      </c>
      <c r="I1094" t="s">
        <v>92</v>
      </c>
      <c r="J1094" t="s">
        <v>93</v>
      </c>
      <c r="K1094" t="s">
        <v>94</v>
      </c>
      <c r="L1094">
        <v>188557</v>
      </c>
      <c r="M1094" t="s">
        <v>17400</v>
      </c>
      <c r="N1094" t="s">
        <v>17401</v>
      </c>
      <c r="O1094" t="s">
        <v>224</v>
      </c>
      <c r="P1094" t="s">
        <v>17402</v>
      </c>
      <c r="R1094" t="s">
        <v>3480</v>
      </c>
      <c r="T1094" t="s">
        <v>13950</v>
      </c>
      <c r="U1094" t="s">
        <v>13728</v>
      </c>
      <c r="V1094" t="s">
        <v>13951</v>
      </c>
      <c r="W1094" t="s">
        <v>15343</v>
      </c>
      <c r="X1094">
        <v>18</v>
      </c>
      <c r="Y1094" t="s">
        <v>8282</v>
      </c>
    </row>
    <row r="1095" spans="1:25" x14ac:dyDescent="0.25">
      <c r="A1095" t="s">
        <v>21165</v>
      </c>
      <c r="B1095" t="s">
        <v>7386</v>
      </c>
      <c r="C1095" t="s">
        <v>7386</v>
      </c>
      <c r="D1095" t="s">
        <v>16113</v>
      </c>
      <c r="E1095" t="s">
        <v>16114</v>
      </c>
      <c r="F1095" t="s">
        <v>13695</v>
      </c>
      <c r="G1095" t="s">
        <v>17316</v>
      </c>
      <c r="H1095" t="s">
        <v>2</v>
      </c>
      <c r="I1095" t="s">
        <v>92</v>
      </c>
      <c r="J1095" t="s">
        <v>93</v>
      </c>
      <c r="K1095" t="s">
        <v>94</v>
      </c>
      <c r="L1095">
        <v>188558</v>
      </c>
      <c r="M1095" t="s">
        <v>17400</v>
      </c>
      <c r="N1095" t="s">
        <v>17401</v>
      </c>
      <c r="O1095" t="s">
        <v>224</v>
      </c>
      <c r="P1095" t="s">
        <v>17402</v>
      </c>
      <c r="R1095" t="s">
        <v>3480</v>
      </c>
      <c r="T1095" t="s">
        <v>13950</v>
      </c>
      <c r="U1095" t="s">
        <v>13728</v>
      </c>
      <c r="V1095" t="s">
        <v>13951</v>
      </c>
      <c r="W1095" t="s">
        <v>15343</v>
      </c>
      <c r="X1095">
        <v>18</v>
      </c>
      <c r="Y1095" t="s">
        <v>8282</v>
      </c>
    </row>
    <row r="1096" spans="1:25" x14ac:dyDescent="0.25">
      <c r="A1096" t="s">
        <v>21166</v>
      </c>
      <c r="B1096" t="s">
        <v>7386</v>
      </c>
      <c r="C1096" t="s">
        <v>7386</v>
      </c>
      <c r="D1096" t="s">
        <v>16113</v>
      </c>
      <c r="E1096" t="s">
        <v>16114</v>
      </c>
      <c r="F1096" t="s">
        <v>13695</v>
      </c>
      <c r="G1096" t="s">
        <v>17316</v>
      </c>
      <c r="H1096" t="s">
        <v>2</v>
      </c>
      <c r="I1096" t="s">
        <v>92</v>
      </c>
      <c r="J1096" t="s">
        <v>93</v>
      </c>
      <c r="K1096" t="s">
        <v>94</v>
      </c>
      <c r="L1096">
        <v>188559</v>
      </c>
      <c r="M1096" t="s">
        <v>17400</v>
      </c>
      <c r="N1096" t="s">
        <v>17401</v>
      </c>
      <c r="O1096" t="s">
        <v>224</v>
      </c>
      <c r="P1096" t="s">
        <v>17402</v>
      </c>
      <c r="R1096" t="s">
        <v>3480</v>
      </c>
      <c r="T1096" t="s">
        <v>13950</v>
      </c>
      <c r="U1096" t="s">
        <v>13728</v>
      </c>
      <c r="V1096" t="s">
        <v>13951</v>
      </c>
      <c r="W1096" t="s">
        <v>15343</v>
      </c>
      <c r="X1096">
        <v>18</v>
      </c>
      <c r="Y1096" t="s">
        <v>8282</v>
      </c>
    </row>
    <row r="1097" spans="1:25" x14ac:dyDescent="0.25">
      <c r="A1097" t="s">
        <v>21167</v>
      </c>
      <c r="B1097" t="s">
        <v>7386</v>
      </c>
      <c r="C1097" t="s">
        <v>7386</v>
      </c>
      <c r="D1097" t="s">
        <v>16113</v>
      </c>
      <c r="E1097" t="s">
        <v>16114</v>
      </c>
      <c r="F1097" t="s">
        <v>13695</v>
      </c>
      <c r="G1097" t="s">
        <v>17316</v>
      </c>
      <c r="H1097" t="s">
        <v>2</v>
      </c>
      <c r="I1097" t="s">
        <v>92</v>
      </c>
      <c r="J1097" t="s">
        <v>93</v>
      </c>
      <c r="K1097" t="s">
        <v>94</v>
      </c>
      <c r="L1097">
        <v>188560</v>
      </c>
      <c r="M1097" t="s">
        <v>17400</v>
      </c>
      <c r="N1097" t="s">
        <v>17401</v>
      </c>
      <c r="O1097" t="s">
        <v>224</v>
      </c>
      <c r="P1097" t="s">
        <v>17402</v>
      </c>
      <c r="R1097" t="s">
        <v>3480</v>
      </c>
      <c r="T1097" t="s">
        <v>13950</v>
      </c>
      <c r="U1097" t="s">
        <v>13728</v>
      </c>
      <c r="V1097" t="s">
        <v>13951</v>
      </c>
      <c r="W1097" t="s">
        <v>15343</v>
      </c>
      <c r="X1097">
        <v>18</v>
      </c>
      <c r="Y1097" t="s">
        <v>8282</v>
      </c>
    </row>
    <row r="1098" spans="1:25" x14ac:dyDescent="0.25">
      <c r="A1098" t="s">
        <v>21168</v>
      </c>
      <c r="B1098" t="s">
        <v>7386</v>
      </c>
      <c r="C1098" t="s">
        <v>7386</v>
      </c>
      <c r="D1098" t="s">
        <v>16113</v>
      </c>
      <c r="E1098" t="s">
        <v>16114</v>
      </c>
      <c r="F1098" t="s">
        <v>13695</v>
      </c>
      <c r="G1098" t="s">
        <v>17316</v>
      </c>
      <c r="H1098" t="s">
        <v>2</v>
      </c>
      <c r="I1098" t="s">
        <v>92</v>
      </c>
      <c r="J1098" t="s">
        <v>93</v>
      </c>
      <c r="K1098" t="s">
        <v>94</v>
      </c>
      <c r="L1098">
        <v>188561</v>
      </c>
      <c r="M1098" t="s">
        <v>17400</v>
      </c>
      <c r="N1098" t="s">
        <v>17401</v>
      </c>
      <c r="O1098" t="s">
        <v>224</v>
      </c>
      <c r="P1098" t="s">
        <v>17402</v>
      </c>
      <c r="R1098" t="s">
        <v>3480</v>
      </c>
      <c r="T1098" t="s">
        <v>13950</v>
      </c>
      <c r="U1098" t="s">
        <v>13728</v>
      </c>
      <c r="V1098" t="s">
        <v>13951</v>
      </c>
      <c r="W1098" t="s">
        <v>15343</v>
      </c>
      <c r="X1098">
        <v>18</v>
      </c>
      <c r="Y1098" t="s">
        <v>8282</v>
      </c>
    </row>
    <row r="1099" spans="1:25" x14ac:dyDescent="0.25">
      <c r="A1099" t="s">
        <v>21169</v>
      </c>
      <c r="B1099" t="s">
        <v>7386</v>
      </c>
      <c r="C1099" t="s">
        <v>7386</v>
      </c>
      <c r="D1099" t="s">
        <v>16113</v>
      </c>
      <c r="E1099" t="s">
        <v>16114</v>
      </c>
      <c r="F1099" t="s">
        <v>13695</v>
      </c>
      <c r="G1099" t="s">
        <v>17316</v>
      </c>
      <c r="H1099" t="s">
        <v>2</v>
      </c>
      <c r="I1099" t="s">
        <v>92</v>
      </c>
      <c r="J1099" t="s">
        <v>93</v>
      </c>
      <c r="K1099" t="s">
        <v>94</v>
      </c>
      <c r="L1099">
        <v>188562</v>
      </c>
      <c r="M1099" t="s">
        <v>17400</v>
      </c>
      <c r="N1099" t="s">
        <v>17401</v>
      </c>
      <c r="O1099" t="s">
        <v>224</v>
      </c>
      <c r="P1099" t="s">
        <v>17402</v>
      </c>
      <c r="R1099" t="s">
        <v>3480</v>
      </c>
      <c r="T1099" t="s">
        <v>13950</v>
      </c>
      <c r="U1099" t="s">
        <v>13728</v>
      </c>
      <c r="V1099" t="s">
        <v>13951</v>
      </c>
      <c r="W1099" t="s">
        <v>15343</v>
      </c>
      <c r="X1099">
        <v>18</v>
      </c>
      <c r="Y1099" t="s">
        <v>8282</v>
      </c>
    </row>
    <row r="1100" spans="1:25" x14ac:dyDescent="0.25">
      <c r="A1100" t="s">
        <v>21170</v>
      </c>
      <c r="B1100" t="s">
        <v>7386</v>
      </c>
      <c r="C1100" t="s">
        <v>7386</v>
      </c>
      <c r="D1100" t="s">
        <v>16113</v>
      </c>
      <c r="E1100" t="s">
        <v>16114</v>
      </c>
      <c r="F1100" t="s">
        <v>13695</v>
      </c>
      <c r="G1100" t="s">
        <v>17316</v>
      </c>
      <c r="H1100" t="s">
        <v>2</v>
      </c>
      <c r="I1100" t="s">
        <v>92</v>
      </c>
      <c r="J1100" t="s">
        <v>93</v>
      </c>
      <c r="K1100" t="s">
        <v>94</v>
      </c>
      <c r="L1100">
        <v>188563</v>
      </c>
      <c r="M1100" t="s">
        <v>17400</v>
      </c>
      <c r="N1100" t="s">
        <v>17401</v>
      </c>
      <c r="O1100" t="s">
        <v>224</v>
      </c>
      <c r="P1100" t="s">
        <v>17402</v>
      </c>
      <c r="R1100" t="s">
        <v>3480</v>
      </c>
      <c r="T1100" t="s">
        <v>13950</v>
      </c>
      <c r="U1100" t="s">
        <v>13728</v>
      </c>
      <c r="V1100" t="s">
        <v>13951</v>
      </c>
      <c r="W1100" t="s">
        <v>15343</v>
      </c>
      <c r="X1100">
        <v>18</v>
      </c>
      <c r="Y1100" t="s">
        <v>8282</v>
      </c>
    </row>
    <row r="1101" spans="1:25" x14ac:dyDescent="0.25">
      <c r="A1101" t="s">
        <v>21171</v>
      </c>
      <c r="B1101" t="s">
        <v>7386</v>
      </c>
      <c r="C1101" t="s">
        <v>7386</v>
      </c>
      <c r="D1101" t="s">
        <v>16113</v>
      </c>
      <c r="E1101" t="s">
        <v>16114</v>
      </c>
      <c r="F1101" t="s">
        <v>13695</v>
      </c>
      <c r="G1101" t="s">
        <v>17316</v>
      </c>
      <c r="H1101" t="s">
        <v>2</v>
      </c>
      <c r="I1101" t="s">
        <v>92</v>
      </c>
      <c r="J1101" t="s">
        <v>93</v>
      </c>
      <c r="K1101" t="s">
        <v>94</v>
      </c>
      <c r="L1101">
        <v>188564</v>
      </c>
      <c r="M1101" t="s">
        <v>17400</v>
      </c>
      <c r="N1101" t="s">
        <v>17401</v>
      </c>
      <c r="O1101" t="s">
        <v>224</v>
      </c>
      <c r="P1101" t="s">
        <v>17402</v>
      </c>
      <c r="R1101" t="s">
        <v>3480</v>
      </c>
      <c r="T1101" t="s">
        <v>13950</v>
      </c>
      <c r="U1101" t="s">
        <v>13728</v>
      </c>
      <c r="V1101" t="s">
        <v>13951</v>
      </c>
      <c r="W1101" t="s">
        <v>15343</v>
      </c>
      <c r="X1101">
        <v>18</v>
      </c>
      <c r="Y1101" t="s">
        <v>8282</v>
      </c>
    </row>
    <row r="1102" spans="1:25" x14ac:dyDescent="0.25">
      <c r="A1102" t="s">
        <v>21172</v>
      </c>
      <c r="B1102" t="s">
        <v>7386</v>
      </c>
      <c r="C1102" t="s">
        <v>7386</v>
      </c>
      <c r="D1102" t="s">
        <v>16113</v>
      </c>
      <c r="E1102" t="s">
        <v>16114</v>
      </c>
      <c r="F1102" t="s">
        <v>13695</v>
      </c>
      <c r="G1102" t="s">
        <v>17316</v>
      </c>
      <c r="H1102" t="s">
        <v>2</v>
      </c>
      <c r="I1102" t="s">
        <v>92</v>
      </c>
      <c r="J1102" t="s">
        <v>93</v>
      </c>
      <c r="K1102" t="s">
        <v>94</v>
      </c>
      <c r="L1102">
        <v>188565</v>
      </c>
      <c r="M1102" t="s">
        <v>17400</v>
      </c>
      <c r="N1102" t="s">
        <v>17401</v>
      </c>
      <c r="O1102" t="s">
        <v>224</v>
      </c>
      <c r="P1102" t="s">
        <v>17402</v>
      </c>
      <c r="R1102" t="s">
        <v>3480</v>
      </c>
      <c r="T1102" t="s">
        <v>13950</v>
      </c>
      <c r="U1102" t="s">
        <v>13728</v>
      </c>
      <c r="V1102" t="s">
        <v>13951</v>
      </c>
      <c r="W1102" t="s">
        <v>15343</v>
      </c>
      <c r="X1102">
        <v>18</v>
      </c>
      <c r="Y1102" t="s">
        <v>8282</v>
      </c>
    </row>
    <row r="1103" spans="1:25" x14ac:dyDescent="0.25">
      <c r="A1103" t="s">
        <v>21173</v>
      </c>
      <c r="B1103" t="s">
        <v>7386</v>
      </c>
      <c r="C1103" t="s">
        <v>7386</v>
      </c>
      <c r="D1103" t="s">
        <v>16113</v>
      </c>
      <c r="E1103" t="s">
        <v>16114</v>
      </c>
      <c r="F1103" t="s">
        <v>13695</v>
      </c>
      <c r="G1103" t="s">
        <v>17316</v>
      </c>
      <c r="H1103" t="s">
        <v>2</v>
      </c>
      <c r="I1103" t="s">
        <v>92</v>
      </c>
      <c r="J1103" t="s">
        <v>93</v>
      </c>
      <c r="K1103" t="s">
        <v>94</v>
      </c>
      <c r="L1103">
        <v>188566</v>
      </c>
      <c r="M1103" t="s">
        <v>17400</v>
      </c>
      <c r="N1103" t="s">
        <v>17401</v>
      </c>
      <c r="O1103" t="s">
        <v>224</v>
      </c>
      <c r="P1103" t="s">
        <v>17402</v>
      </c>
      <c r="R1103" t="s">
        <v>3480</v>
      </c>
      <c r="T1103" t="s">
        <v>13950</v>
      </c>
      <c r="U1103" t="s">
        <v>13728</v>
      </c>
      <c r="V1103" t="s">
        <v>13951</v>
      </c>
      <c r="W1103" t="s">
        <v>15343</v>
      </c>
      <c r="X1103">
        <v>18</v>
      </c>
      <c r="Y1103" t="s">
        <v>8282</v>
      </c>
    </row>
    <row r="1104" spans="1:25" x14ac:dyDescent="0.25">
      <c r="A1104" t="s">
        <v>21174</v>
      </c>
      <c r="B1104" t="s">
        <v>7386</v>
      </c>
      <c r="C1104" t="s">
        <v>7386</v>
      </c>
      <c r="D1104" t="s">
        <v>16113</v>
      </c>
      <c r="E1104" t="s">
        <v>16114</v>
      </c>
      <c r="F1104" t="s">
        <v>13695</v>
      </c>
      <c r="G1104" t="s">
        <v>17316</v>
      </c>
      <c r="H1104" t="s">
        <v>2</v>
      </c>
      <c r="I1104" t="s">
        <v>92</v>
      </c>
      <c r="J1104" t="s">
        <v>93</v>
      </c>
      <c r="K1104" t="s">
        <v>94</v>
      </c>
      <c r="L1104">
        <v>188567</v>
      </c>
      <c r="M1104" t="s">
        <v>17400</v>
      </c>
      <c r="N1104" t="s">
        <v>17401</v>
      </c>
      <c r="O1104" t="s">
        <v>224</v>
      </c>
      <c r="P1104" t="s">
        <v>17402</v>
      </c>
      <c r="R1104" t="s">
        <v>3480</v>
      </c>
      <c r="T1104" t="s">
        <v>13950</v>
      </c>
      <c r="U1104" t="s">
        <v>13728</v>
      </c>
      <c r="V1104" t="s">
        <v>13951</v>
      </c>
      <c r="W1104" t="s">
        <v>15343</v>
      </c>
      <c r="X1104">
        <v>18</v>
      </c>
      <c r="Y1104" t="s">
        <v>8282</v>
      </c>
    </row>
    <row r="1105" spans="1:25" x14ac:dyDescent="0.25">
      <c r="A1105" t="s">
        <v>21175</v>
      </c>
      <c r="B1105" t="s">
        <v>7386</v>
      </c>
      <c r="C1105" t="s">
        <v>7386</v>
      </c>
      <c r="D1105" t="s">
        <v>16113</v>
      </c>
      <c r="E1105" t="s">
        <v>16114</v>
      </c>
      <c r="F1105" t="s">
        <v>13695</v>
      </c>
      <c r="G1105" t="s">
        <v>17316</v>
      </c>
      <c r="H1105" t="s">
        <v>2</v>
      </c>
      <c r="I1105" t="s">
        <v>92</v>
      </c>
      <c r="J1105" t="s">
        <v>93</v>
      </c>
      <c r="K1105" t="s">
        <v>94</v>
      </c>
      <c r="L1105">
        <v>188568</v>
      </c>
      <c r="M1105" t="s">
        <v>17400</v>
      </c>
      <c r="N1105" t="s">
        <v>17401</v>
      </c>
      <c r="O1105" t="s">
        <v>224</v>
      </c>
      <c r="P1105" t="s">
        <v>17402</v>
      </c>
      <c r="R1105" t="s">
        <v>3480</v>
      </c>
      <c r="T1105" t="s">
        <v>13950</v>
      </c>
      <c r="U1105" t="s">
        <v>13728</v>
      </c>
      <c r="V1105" t="s">
        <v>13951</v>
      </c>
      <c r="W1105" t="s">
        <v>15343</v>
      </c>
      <c r="X1105">
        <v>18</v>
      </c>
      <c r="Y1105" t="s">
        <v>8282</v>
      </c>
    </row>
    <row r="1106" spans="1:25" x14ac:dyDescent="0.25">
      <c r="A1106" t="s">
        <v>21176</v>
      </c>
      <c r="B1106" t="s">
        <v>7386</v>
      </c>
      <c r="C1106" t="s">
        <v>7386</v>
      </c>
      <c r="D1106" t="s">
        <v>16113</v>
      </c>
      <c r="E1106" t="s">
        <v>16114</v>
      </c>
      <c r="F1106" t="s">
        <v>13695</v>
      </c>
      <c r="G1106" t="s">
        <v>17316</v>
      </c>
      <c r="H1106" t="s">
        <v>2</v>
      </c>
      <c r="I1106" t="s">
        <v>92</v>
      </c>
      <c r="J1106" t="s">
        <v>93</v>
      </c>
      <c r="K1106" t="s">
        <v>94</v>
      </c>
      <c r="L1106">
        <v>188569</v>
      </c>
      <c r="M1106" t="s">
        <v>17400</v>
      </c>
      <c r="N1106" t="s">
        <v>17401</v>
      </c>
      <c r="O1106" t="s">
        <v>224</v>
      </c>
      <c r="P1106" t="s">
        <v>17402</v>
      </c>
      <c r="R1106" t="s">
        <v>3480</v>
      </c>
      <c r="T1106" t="s">
        <v>13950</v>
      </c>
      <c r="U1106" t="s">
        <v>13728</v>
      </c>
      <c r="V1106" t="s">
        <v>13951</v>
      </c>
      <c r="W1106" t="s">
        <v>15343</v>
      </c>
      <c r="X1106">
        <v>18</v>
      </c>
      <c r="Y1106" t="s">
        <v>8282</v>
      </c>
    </row>
    <row r="1107" spans="1:25" x14ac:dyDescent="0.25">
      <c r="A1107" t="s">
        <v>21177</v>
      </c>
      <c r="B1107" t="s">
        <v>7386</v>
      </c>
      <c r="C1107" t="s">
        <v>7386</v>
      </c>
      <c r="D1107" t="s">
        <v>16113</v>
      </c>
      <c r="E1107" t="s">
        <v>16114</v>
      </c>
      <c r="F1107" t="s">
        <v>13695</v>
      </c>
      <c r="G1107" t="s">
        <v>17316</v>
      </c>
      <c r="H1107" t="s">
        <v>2</v>
      </c>
      <c r="I1107" t="s">
        <v>92</v>
      </c>
      <c r="J1107" t="s">
        <v>93</v>
      </c>
      <c r="K1107" t="s">
        <v>94</v>
      </c>
      <c r="L1107">
        <v>188570</v>
      </c>
      <c r="M1107" t="s">
        <v>17400</v>
      </c>
      <c r="N1107" t="s">
        <v>17401</v>
      </c>
      <c r="O1107" t="s">
        <v>224</v>
      </c>
      <c r="P1107" t="s">
        <v>17402</v>
      </c>
      <c r="R1107" t="s">
        <v>3480</v>
      </c>
      <c r="T1107" t="s">
        <v>13950</v>
      </c>
      <c r="U1107" t="s">
        <v>13728</v>
      </c>
      <c r="V1107" t="s">
        <v>13951</v>
      </c>
      <c r="W1107" t="s">
        <v>15343</v>
      </c>
      <c r="X1107">
        <v>18</v>
      </c>
      <c r="Y1107" t="s">
        <v>8282</v>
      </c>
    </row>
    <row r="1108" spans="1:25" x14ac:dyDescent="0.25">
      <c r="A1108" t="s">
        <v>21178</v>
      </c>
      <c r="B1108" t="s">
        <v>7386</v>
      </c>
      <c r="C1108" t="s">
        <v>7386</v>
      </c>
      <c r="D1108" t="s">
        <v>16113</v>
      </c>
      <c r="E1108" t="s">
        <v>16114</v>
      </c>
      <c r="F1108" t="s">
        <v>13695</v>
      </c>
      <c r="G1108" t="s">
        <v>17316</v>
      </c>
      <c r="H1108" t="s">
        <v>2</v>
      </c>
      <c r="I1108" t="s">
        <v>92</v>
      </c>
      <c r="J1108" t="s">
        <v>93</v>
      </c>
      <c r="K1108" t="s">
        <v>94</v>
      </c>
      <c r="L1108">
        <v>188571</v>
      </c>
      <c r="M1108" t="s">
        <v>17400</v>
      </c>
      <c r="N1108" t="s">
        <v>17401</v>
      </c>
      <c r="O1108" t="s">
        <v>224</v>
      </c>
      <c r="P1108" t="s">
        <v>17402</v>
      </c>
      <c r="R1108" t="s">
        <v>3480</v>
      </c>
      <c r="T1108" t="s">
        <v>13950</v>
      </c>
      <c r="U1108" t="s">
        <v>13728</v>
      </c>
      <c r="V1108" t="s">
        <v>13951</v>
      </c>
      <c r="W1108" t="s">
        <v>15343</v>
      </c>
      <c r="X1108">
        <v>18</v>
      </c>
      <c r="Y1108" t="s">
        <v>8282</v>
      </c>
    </row>
    <row r="1109" spans="1:25" x14ac:dyDescent="0.25">
      <c r="A1109" t="s">
        <v>21179</v>
      </c>
      <c r="B1109" t="s">
        <v>7386</v>
      </c>
      <c r="C1109" t="s">
        <v>7386</v>
      </c>
      <c r="D1109" t="s">
        <v>16113</v>
      </c>
      <c r="E1109" t="s">
        <v>16114</v>
      </c>
      <c r="F1109" t="s">
        <v>13695</v>
      </c>
      <c r="G1109" t="s">
        <v>17316</v>
      </c>
      <c r="H1109" t="s">
        <v>2</v>
      </c>
      <c r="I1109" t="s">
        <v>92</v>
      </c>
      <c r="J1109" t="s">
        <v>93</v>
      </c>
      <c r="K1109" t="s">
        <v>94</v>
      </c>
      <c r="L1109">
        <v>188572</v>
      </c>
      <c r="M1109" t="s">
        <v>17400</v>
      </c>
      <c r="N1109" t="s">
        <v>17401</v>
      </c>
      <c r="O1109" t="s">
        <v>224</v>
      </c>
      <c r="P1109" t="s">
        <v>17402</v>
      </c>
      <c r="R1109" t="s">
        <v>3480</v>
      </c>
      <c r="T1109" t="s">
        <v>13950</v>
      </c>
      <c r="U1109" t="s">
        <v>13728</v>
      </c>
      <c r="V1109" t="s">
        <v>13951</v>
      </c>
      <c r="W1109" t="s">
        <v>15343</v>
      </c>
      <c r="X1109">
        <v>18</v>
      </c>
      <c r="Y1109" t="s">
        <v>8282</v>
      </c>
    </row>
    <row r="1110" spans="1:25" x14ac:dyDescent="0.25">
      <c r="A1110" t="s">
        <v>21180</v>
      </c>
      <c r="B1110" t="s">
        <v>7386</v>
      </c>
      <c r="C1110" t="s">
        <v>7386</v>
      </c>
      <c r="D1110" t="s">
        <v>16113</v>
      </c>
      <c r="E1110" t="s">
        <v>16114</v>
      </c>
      <c r="F1110" t="s">
        <v>13695</v>
      </c>
      <c r="G1110" t="s">
        <v>17316</v>
      </c>
      <c r="H1110" t="s">
        <v>2</v>
      </c>
      <c r="I1110" t="s">
        <v>92</v>
      </c>
      <c r="J1110" t="s">
        <v>93</v>
      </c>
      <c r="K1110" t="s">
        <v>94</v>
      </c>
      <c r="L1110">
        <v>188573</v>
      </c>
      <c r="M1110" t="s">
        <v>17400</v>
      </c>
      <c r="N1110" t="s">
        <v>17401</v>
      </c>
      <c r="O1110" t="s">
        <v>224</v>
      </c>
      <c r="P1110" t="s">
        <v>17402</v>
      </c>
      <c r="R1110" t="s">
        <v>3480</v>
      </c>
      <c r="T1110" t="s">
        <v>13950</v>
      </c>
      <c r="U1110" t="s">
        <v>13728</v>
      </c>
      <c r="V1110" t="s">
        <v>13951</v>
      </c>
      <c r="W1110" t="s">
        <v>15343</v>
      </c>
      <c r="X1110">
        <v>18</v>
      </c>
      <c r="Y1110" t="s">
        <v>8282</v>
      </c>
    </row>
    <row r="1111" spans="1:25" x14ac:dyDescent="0.25">
      <c r="A1111" t="s">
        <v>21181</v>
      </c>
      <c r="B1111" t="s">
        <v>7386</v>
      </c>
      <c r="C1111" t="s">
        <v>7386</v>
      </c>
      <c r="D1111" t="s">
        <v>16113</v>
      </c>
      <c r="E1111" t="s">
        <v>16114</v>
      </c>
      <c r="F1111" t="s">
        <v>13695</v>
      </c>
      <c r="G1111" t="s">
        <v>17316</v>
      </c>
      <c r="H1111" t="s">
        <v>2</v>
      </c>
      <c r="I1111" t="s">
        <v>92</v>
      </c>
      <c r="J1111" t="s">
        <v>93</v>
      </c>
      <c r="K1111" t="s">
        <v>94</v>
      </c>
      <c r="L1111">
        <v>188574</v>
      </c>
      <c r="M1111" t="s">
        <v>17400</v>
      </c>
      <c r="N1111" t="s">
        <v>17401</v>
      </c>
      <c r="O1111" t="s">
        <v>224</v>
      </c>
      <c r="P1111" t="s">
        <v>17402</v>
      </c>
      <c r="R1111" t="s">
        <v>3480</v>
      </c>
      <c r="T1111" t="s">
        <v>13950</v>
      </c>
      <c r="U1111" t="s">
        <v>13728</v>
      </c>
      <c r="V1111" t="s">
        <v>13951</v>
      </c>
      <c r="W1111" t="s">
        <v>15343</v>
      </c>
      <c r="X1111">
        <v>18</v>
      </c>
      <c r="Y1111" t="s">
        <v>8282</v>
      </c>
    </row>
    <row r="1112" spans="1:25" x14ac:dyDescent="0.25">
      <c r="A1112" t="s">
        <v>21182</v>
      </c>
      <c r="B1112" t="s">
        <v>7386</v>
      </c>
      <c r="C1112" t="s">
        <v>7386</v>
      </c>
      <c r="D1112" t="s">
        <v>16113</v>
      </c>
      <c r="E1112" t="s">
        <v>16114</v>
      </c>
      <c r="F1112" t="s">
        <v>13695</v>
      </c>
      <c r="G1112" t="s">
        <v>17316</v>
      </c>
      <c r="H1112" t="s">
        <v>2</v>
      </c>
      <c r="I1112" t="s">
        <v>92</v>
      </c>
      <c r="J1112" t="s">
        <v>93</v>
      </c>
      <c r="K1112" t="s">
        <v>94</v>
      </c>
      <c r="L1112">
        <v>188575</v>
      </c>
      <c r="M1112" t="s">
        <v>17400</v>
      </c>
      <c r="N1112" t="s">
        <v>17401</v>
      </c>
      <c r="O1112" t="s">
        <v>224</v>
      </c>
      <c r="P1112" t="s">
        <v>17402</v>
      </c>
      <c r="R1112" t="s">
        <v>3480</v>
      </c>
      <c r="T1112" t="s">
        <v>13950</v>
      </c>
      <c r="U1112" t="s">
        <v>13728</v>
      </c>
      <c r="V1112" t="s">
        <v>13951</v>
      </c>
      <c r="W1112" t="s">
        <v>15343</v>
      </c>
      <c r="X1112">
        <v>18</v>
      </c>
      <c r="Y1112" t="s">
        <v>8282</v>
      </c>
    </row>
    <row r="1113" spans="1:25" x14ac:dyDescent="0.25">
      <c r="A1113" t="s">
        <v>21183</v>
      </c>
      <c r="B1113" t="s">
        <v>7386</v>
      </c>
      <c r="C1113" t="s">
        <v>7386</v>
      </c>
      <c r="D1113" t="s">
        <v>16113</v>
      </c>
      <c r="E1113" t="s">
        <v>16114</v>
      </c>
      <c r="F1113" t="s">
        <v>13695</v>
      </c>
      <c r="G1113" t="s">
        <v>17316</v>
      </c>
      <c r="H1113" t="s">
        <v>2</v>
      </c>
      <c r="I1113" t="s">
        <v>92</v>
      </c>
      <c r="J1113" t="s">
        <v>93</v>
      </c>
      <c r="K1113" t="s">
        <v>94</v>
      </c>
      <c r="L1113">
        <v>188576</v>
      </c>
      <c r="M1113" t="s">
        <v>17400</v>
      </c>
      <c r="N1113" t="s">
        <v>17401</v>
      </c>
      <c r="O1113" t="s">
        <v>224</v>
      </c>
      <c r="P1113" t="s">
        <v>17402</v>
      </c>
      <c r="R1113" t="s">
        <v>3480</v>
      </c>
      <c r="T1113" t="s">
        <v>13950</v>
      </c>
      <c r="U1113" t="s">
        <v>13728</v>
      </c>
      <c r="V1113" t="s">
        <v>13951</v>
      </c>
      <c r="W1113" t="s">
        <v>15343</v>
      </c>
      <c r="X1113">
        <v>18</v>
      </c>
      <c r="Y1113" t="s">
        <v>8282</v>
      </c>
    </row>
    <row r="1114" spans="1:25" x14ac:dyDescent="0.25">
      <c r="A1114" t="s">
        <v>21184</v>
      </c>
      <c r="B1114" t="s">
        <v>7386</v>
      </c>
      <c r="C1114" t="s">
        <v>7386</v>
      </c>
      <c r="D1114" t="s">
        <v>16113</v>
      </c>
      <c r="E1114" t="s">
        <v>16114</v>
      </c>
      <c r="F1114" t="s">
        <v>13695</v>
      </c>
      <c r="G1114" t="s">
        <v>17316</v>
      </c>
      <c r="H1114" t="s">
        <v>2</v>
      </c>
      <c r="I1114" t="s">
        <v>92</v>
      </c>
      <c r="J1114" t="s">
        <v>93</v>
      </c>
      <c r="K1114" t="s">
        <v>94</v>
      </c>
      <c r="L1114">
        <v>188579</v>
      </c>
      <c r="M1114" t="s">
        <v>17400</v>
      </c>
      <c r="N1114" t="s">
        <v>17401</v>
      </c>
      <c r="O1114" t="s">
        <v>224</v>
      </c>
      <c r="P1114" t="s">
        <v>17402</v>
      </c>
      <c r="R1114" t="s">
        <v>3480</v>
      </c>
      <c r="T1114" t="s">
        <v>13950</v>
      </c>
      <c r="U1114" t="s">
        <v>13728</v>
      </c>
      <c r="V1114" t="s">
        <v>13951</v>
      </c>
      <c r="W1114" t="s">
        <v>15343</v>
      </c>
      <c r="X1114">
        <v>18</v>
      </c>
      <c r="Y1114" t="s">
        <v>8282</v>
      </c>
    </row>
    <row r="1115" spans="1:25" x14ac:dyDescent="0.25">
      <c r="A1115" t="s">
        <v>21185</v>
      </c>
      <c r="B1115" t="s">
        <v>7386</v>
      </c>
      <c r="C1115" t="s">
        <v>7386</v>
      </c>
      <c r="D1115" t="s">
        <v>16113</v>
      </c>
      <c r="E1115" t="s">
        <v>16114</v>
      </c>
      <c r="F1115" t="s">
        <v>13695</v>
      </c>
      <c r="G1115" t="s">
        <v>17316</v>
      </c>
      <c r="H1115" t="s">
        <v>2</v>
      </c>
      <c r="I1115" t="s">
        <v>92</v>
      </c>
      <c r="J1115" t="s">
        <v>93</v>
      </c>
      <c r="K1115" t="s">
        <v>94</v>
      </c>
      <c r="L1115">
        <v>188580</v>
      </c>
      <c r="M1115" t="s">
        <v>17400</v>
      </c>
      <c r="N1115" t="s">
        <v>17401</v>
      </c>
      <c r="O1115" t="s">
        <v>224</v>
      </c>
      <c r="P1115" t="s">
        <v>17402</v>
      </c>
      <c r="R1115" t="s">
        <v>3480</v>
      </c>
      <c r="T1115" t="s">
        <v>13950</v>
      </c>
      <c r="U1115" t="s">
        <v>13728</v>
      </c>
      <c r="V1115" t="s">
        <v>13951</v>
      </c>
      <c r="W1115" t="s">
        <v>15343</v>
      </c>
      <c r="X1115">
        <v>18</v>
      </c>
      <c r="Y1115" t="s">
        <v>8282</v>
      </c>
    </row>
    <row r="1116" spans="1:25" x14ac:dyDescent="0.25">
      <c r="A1116" t="s">
        <v>21186</v>
      </c>
      <c r="B1116" t="s">
        <v>7386</v>
      </c>
      <c r="C1116" t="s">
        <v>7386</v>
      </c>
      <c r="D1116" t="s">
        <v>16113</v>
      </c>
      <c r="E1116" t="s">
        <v>16114</v>
      </c>
      <c r="F1116" t="s">
        <v>13695</v>
      </c>
      <c r="G1116" t="s">
        <v>17316</v>
      </c>
      <c r="H1116" t="s">
        <v>2</v>
      </c>
      <c r="I1116" t="s">
        <v>92</v>
      </c>
      <c r="J1116" t="s">
        <v>93</v>
      </c>
      <c r="K1116" t="s">
        <v>94</v>
      </c>
      <c r="L1116">
        <v>188581</v>
      </c>
      <c r="M1116" t="s">
        <v>17400</v>
      </c>
      <c r="N1116" t="s">
        <v>17401</v>
      </c>
      <c r="O1116" t="s">
        <v>224</v>
      </c>
      <c r="P1116" t="s">
        <v>17402</v>
      </c>
      <c r="R1116" t="s">
        <v>3480</v>
      </c>
      <c r="T1116" t="s">
        <v>13950</v>
      </c>
      <c r="U1116" t="s">
        <v>13728</v>
      </c>
      <c r="V1116" t="s">
        <v>13951</v>
      </c>
      <c r="W1116" t="s">
        <v>15343</v>
      </c>
      <c r="X1116">
        <v>18</v>
      </c>
      <c r="Y1116" t="s">
        <v>8282</v>
      </c>
    </row>
    <row r="1117" spans="1:25" x14ac:dyDescent="0.25">
      <c r="A1117" t="s">
        <v>21187</v>
      </c>
      <c r="B1117" t="s">
        <v>7386</v>
      </c>
      <c r="C1117" t="s">
        <v>7386</v>
      </c>
      <c r="D1117" t="s">
        <v>16113</v>
      </c>
      <c r="E1117" t="s">
        <v>16114</v>
      </c>
      <c r="F1117" t="s">
        <v>13695</v>
      </c>
      <c r="G1117" t="s">
        <v>17316</v>
      </c>
      <c r="H1117" t="s">
        <v>2</v>
      </c>
      <c r="I1117" t="s">
        <v>92</v>
      </c>
      <c r="J1117" t="s">
        <v>93</v>
      </c>
      <c r="K1117" t="s">
        <v>94</v>
      </c>
      <c r="L1117">
        <v>188582</v>
      </c>
      <c r="M1117" t="s">
        <v>17400</v>
      </c>
      <c r="N1117" t="s">
        <v>17401</v>
      </c>
      <c r="O1117" t="s">
        <v>224</v>
      </c>
      <c r="P1117" t="s">
        <v>17402</v>
      </c>
      <c r="R1117" t="s">
        <v>3480</v>
      </c>
      <c r="T1117" t="s">
        <v>13950</v>
      </c>
      <c r="U1117" t="s">
        <v>13728</v>
      </c>
      <c r="V1117" t="s">
        <v>13951</v>
      </c>
      <c r="W1117" t="s">
        <v>15343</v>
      </c>
      <c r="X1117">
        <v>18</v>
      </c>
      <c r="Y1117" t="s">
        <v>8282</v>
      </c>
    </row>
    <row r="1118" spans="1:25" x14ac:dyDescent="0.25">
      <c r="A1118" t="s">
        <v>21188</v>
      </c>
      <c r="B1118" t="s">
        <v>7386</v>
      </c>
      <c r="C1118" t="s">
        <v>7386</v>
      </c>
      <c r="D1118" t="s">
        <v>16113</v>
      </c>
      <c r="E1118" t="s">
        <v>16114</v>
      </c>
      <c r="F1118" t="s">
        <v>13695</v>
      </c>
      <c r="G1118" t="s">
        <v>17316</v>
      </c>
      <c r="H1118" t="s">
        <v>2</v>
      </c>
      <c r="I1118" t="s">
        <v>92</v>
      </c>
      <c r="J1118" t="s">
        <v>93</v>
      </c>
      <c r="K1118" t="s">
        <v>94</v>
      </c>
      <c r="L1118">
        <v>188583</v>
      </c>
      <c r="M1118" t="s">
        <v>17400</v>
      </c>
      <c r="N1118" t="s">
        <v>17401</v>
      </c>
      <c r="O1118" t="s">
        <v>224</v>
      </c>
      <c r="P1118" t="s">
        <v>17402</v>
      </c>
      <c r="R1118" t="s">
        <v>3480</v>
      </c>
      <c r="T1118" t="s">
        <v>13950</v>
      </c>
      <c r="U1118" t="s">
        <v>13728</v>
      </c>
      <c r="V1118" t="s">
        <v>13951</v>
      </c>
      <c r="W1118" t="s">
        <v>15343</v>
      </c>
      <c r="X1118">
        <v>18</v>
      </c>
      <c r="Y1118" t="s">
        <v>8282</v>
      </c>
    </row>
    <row r="1119" spans="1:25" x14ac:dyDescent="0.25">
      <c r="A1119" t="s">
        <v>21189</v>
      </c>
      <c r="B1119" t="s">
        <v>7386</v>
      </c>
      <c r="C1119" t="s">
        <v>7386</v>
      </c>
      <c r="D1119" t="s">
        <v>16113</v>
      </c>
      <c r="E1119" t="s">
        <v>16114</v>
      </c>
      <c r="F1119" t="s">
        <v>13695</v>
      </c>
      <c r="G1119" t="s">
        <v>17316</v>
      </c>
      <c r="H1119" t="s">
        <v>2</v>
      </c>
      <c r="I1119" t="s">
        <v>92</v>
      </c>
      <c r="J1119" t="s">
        <v>93</v>
      </c>
      <c r="K1119" t="s">
        <v>94</v>
      </c>
      <c r="L1119">
        <v>188584</v>
      </c>
      <c r="M1119" t="s">
        <v>17400</v>
      </c>
      <c r="N1119" t="s">
        <v>17401</v>
      </c>
      <c r="O1119" t="s">
        <v>224</v>
      </c>
      <c r="P1119" t="s">
        <v>17402</v>
      </c>
      <c r="R1119" t="s">
        <v>3480</v>
      </c>
      <c r="T1119" t="s">
        <v>13950</v>
      </c>
      <c r="U1119" t="s">
        <v>13728</v>
      </c>
      <c r="V1119" t="s">
        <v>13951</v>
      </c>
      <c r="W1119" t="s">
        <v>15343</v>
      </c>
      <c r="X1119">
        <v>18</v>
      </c>
      <c r="Y1119" t="s">
        <v>8282</v>
      </c>
    </row>
    <row r="1120" spans="1:25" x14ac:dyDescent="0.25">
      <c r="A1120" t="s">
        <v>21190</v>
      </c>
      <c r="B1120" t="s">
        <v>7386</v>
      </c>
      <c r="C1120" t="s">
        <v>7386</v>
      </c>
      <c r="D1120" t="s">
        <v>16113</v>
      </c>
      <c r="E1120" t="s">
        <v>16114</v>
      </c>
      <c r="F1120" t="s">
        <v>13695</v>
      </c>
      <c r="G1120" t="s">
        <v>17316</v>
      </c>
      <c r="H1120" t="s">
        <v>2</v>
      </c>
      <c r="I1120" t="s">
        <v>92</v>
      </c>
      <c r="J1120" t="s">
        <v>93</v>
      </c>
      <c r="K1120" t="s">
        <v>94</v>
      </c>
      <c r="L1120">
        <v>188585</v>
      </c>
      <c r="M1120" t="s">
        <v>17400</v>
      </c>
      <c r="N1120" t="s">
        <v>17401</v>
      </c>
      <c r="O1120" t="s">
        <v>224</v>
      </c>
      <c r="P1120" t="s">
        <v>17402</v>
      </c>
      <c r="R1120" t="s">
        <v>3480</v>
      </c>
      <c r="T1120" t="s">
        <v>13950</v>
      </c>
      <c r="U1120" t="s">
        <v>13728</v>
      </c>
      <c r="V1120" t="s">
        <v>13951</v>
      </c>
      <c r="W1120" t="s">
        <v>15343</v>
      </c>
      <c r="X1120">
        <v>18</v>
      </c>
      <c r="Y1120" t="s">
        <v>8282</v>
      </c>
    </row>
    <row r="1121" spans="1:25" x14ac:dyDescent="0.25">
      <c r="A1121" t="s">
        <v>21191</v>
      </c>
      <c r="B1121" t="s">
        <v>7386</v>
      </c>
      <c r="C1121" t="s">
        <v>7386</v>
      </c>
      <c r="D1121" t="s">
        <v>16113</v>
      </c>
      <c r="E1121" t="s">
        <v>16114</v>
      </c>
      <c r="F1121" t="s">
        <v>13695</v>
      </c>
      <c r="G1121" t="s">
        <v>17316</v>
      </c>
      <c r="H1121" t="s">
        <v>2</v>
      </c>
      <c r="I1121" t="s">
        <v>92</v>
      </c>
      <c r="J1121" t="s">
        <v>93</v>
      </c>
      <c r="K1121" t="s">
        <v>94</v>
      </c>
      <c r="L1121">
        <v>188586</v>
      </c>
      <c r="M1121" t="s">
        <v>17400</v>
      </c>
      <c r="N1121" t="s">
        <v>17401</v>
      </c>
      <c r="O1121" t="s">
        <v>224</v>
      </c>
      <c r="P1121" t="s">
        <v>17402</v>
      </c>
      <c r="R1121" t="s">
        <v>3480</v>
      </c>
      <c r="T1121" t="s">
        <v>13950</v>
      </c>
      <c r="U1121" t="s">
        <v>13728</v>
      </c>
      <c r="V1121" t="s">
        <v>13951</v>
      </c>
      <c r="W1121" t="s">
        <v>15343</v>
      </c>
      <c r="X1121">
        <v>18</v>
      </c>
      <c r="Y1121" t="s">
        <v>8282</v>
      </c>
    </row>
    <row r="1122" spans="1:25" x14ac:dyDescent="0.25">
      <c r="A1122" t="s">
        <v>21192</v>
      </c>
      <c r="B1122" t="s">
        <v>7386</v>
      </c>
      <c r="C1122" t="s">
        <v>7386</v>
      </c>
      <c r="D1122" t="s">
        <v>16113</v>
      </c>
      <c r="E1122" t="s">
        <v>16114</v>
      </c>
      <c r="F1122" t="s">
        <v>13695</v>
      </c>
      <c r="G1122" t="s">
        <v>17316</v>
      </c>
      <c r="H1122" t="s">
        <v>2</v>
      </c>
      <c r="I1122" t="s">
        <v>92</v>
      </c>
      <c r="J1122" t="s">
        <v>93</v>
      </c>
      <c r="K1122" t="s">
        <v>94</v>
      </c>
      <c r="L1122">
        <v>188587</v>
      </c>
      <c r="M1122" t="s">
        <v>17400</v>
      </c>
      <c r="N1122" t="s">
        <v>17401</v>
      </c>
      <c r="O1122" t="s">
        <v>224</v>
      </c>
      <c r="P1122" t="s">
        <v>17402</v>
      </c>
      <c r="R1122" t="s">
        <v>3480</v>
      </c>
      <c r="T1122" t="s">
        <v>13950</v>
      </c>
      <c r="U1122" t="s">
        <v>13728</v>
      </c>
      <c r="V1122" t="s">
        <v>13951</v>
      </c>
      <c r="W1122" t="s">
        <v>15343</v>
      </c>
      <c r="X1122">
        <v>18</v>
      </c>
      <c r="Y1122" t="s">
        <v>8282</v>
      </c>
    </row>
    <row r="1123" spans="1:25" x14ac:dyDescent="0.25">
      <c r="A1123" t="s">
        <v>21193</v>
      </c>
      <c r="B1123" t="s">
        <v>7386</v>
      </c>
      <c r="C1123" t="s">
        <v>7386</v>
      </c>
      <c r="D1123" t="s">
        <v>16113</v>
      </c>
      <c r="E1123" t="s">
        <v>16114</v>
      </c>
      <c r="F1123" t="s">
        <v>13695</v>
      </c>
      <c r="G1123" t="s">
        <v>17316</v>
      </c>
      <c r="H1123" t="s">
        <v>2</v>
      </c>
      <c r="I1123" t="s">
        <v>92</v>
      </c>
      <c r="J1123" t="s">
        <v>93</v>
      </c>
      <c r="K1123" t="s">
        <v>94</v>
      </c>
      <c r="L1123">
        <v>188588</v>
      </c>
      <c r="M1123" t="s">
        <v>17400</v>
      </c>
      <c r="N1123" t="s">
        <v>17401</v>
      </c>
      <c r="O1123" t="s">
        <v>224</v>
      </c>
      <c r="P1123" t="s">
        <v>17402</v>
      </c>
      <c r="R1123" t="s">
        <v>3480</v>
      </c>
      <c r="T1123" t="s">
        <v>13950</v>
      </c>
      <c r="U1123" t="s">
        <v>13728</v>
      </c>
      <c r="V1123" t="s">
        <v>13951</v>
      </c>
      <c r="W1123" t="s">
        <v>15343</v>
      </c>
      <c r="X1123">
        <v>18</v>
      </c>
      <c r="Y1123" t="s">
        <v>8282</v>
      </c>
    </row>
    <row r="1124" spans="1:25" x14ac:dyDescent="0.25">
      <c r="A1124" t="s">
        <v>21194</v>
      </c>
      <c r="B1124" t="s">
        <v>7386</v>
      </c>
      <c r="C1124" t="s">
        <v>7386</v>
      </c>
      <c r="D1124" t="s">
        <v>16113</v>
      </c>
      <c r="E1124" t="s">
        <v>16114</v>
      </c>
      <c r="F1124" t="s">
        <v>13695</v>
      </c>
      <c r="G1124" t="s">
        <v>17316</v>
      </c>
      <c r="H1124" t="s">
        <v>2</v>
      </c>
      <c r="I1124" t="s">
        <v>92</v>
      </c>
      <c r="J1124" t="s">
        <v>93</v>
      </c>
      <c r="K1124" t="s">
        <v>94</v>
      </c>
      <c r="L1124">
        <v>188589</v>
      </c>
      <c r="M1124" t="s">
        <v>17400</v>
      </c>
      <c r="N1124" t="s">
        <v>17401</v>
      </c>
      <c r="O1124" t="s">
        <v>224</v>
      </c>
      <c r="P1124" t="s">
        <v>17402</v>
      </c>
      <c r="R1124" t="s">
        <v>3480</v>
      </c>
      <c r="T1124" t="s">
        <v>13950</v>
      </c>
      <c r="U1124" t="s">
        <v>13728</v>
      </c>
      <c r="V1124" t="s">
        <v>13951</v>
      </c>
      <c r="W1124" t="s">
        <v>15343</v>
      </c>
      <c r="X1124">
        <v>18</v>
      </c>
      <c r="Y1124" t="s">
        <v>8282</v>
      </c>
    </row>
    <row r="1125" spans="1:25" x14ac:dyDescent="0.25">
      <c r="A1125" t="s">
        <v>21195</v>
      </c>
      <c r="B1125" t="s">
        <v>7386</v>
      </c>
      <c r="C1125" t="s">
        <v>7386</v>
      </c>
      <c r="D1125" t="s">
        <v>16113</v>
      </c>
      <c r="E1125" t="s">
        <v>16114</v>
      </c>
      <c r="F1125" t="s">
        <v>13695</v>
      </c>
      <c r="G1125" t="s">
        <v>17316</v>
      </c>
      <c r="H1125" t="s">
        <v>2</v>
      </c>
      <c r="I1125" t="s">
        <v>92</v>
      </c>
      <c r="J1125" t="s">
        <v>93</v>
      </c>
      <c r="K1125" t="s">
        <v>94</v>
      </c>
      <c r="L1125">
        <v>188590</v>
      </c>
      <c r="M1125" t="s">
        <v>17400</v>
      </c>
      <c r="N1125" t="s">
        <v>17401</v>
      </c>
      <c r="O1125" t="s">
        <v>224</v>
      </c>
      <c r="P1125" t="s">
        <v>17402</v>
      </c>
      <c r="R1125" t="s">
        <v>3480</v>
      </c>
      <c r="T1125" t="s">
        <v>13950</v>
      </c>
      <c r="U1125" t="s">
        <v>13728</v>
      </c>
      <c r="V1125" t="s">
        <v>13951</v>
      </c>
      <c r="W1125" t="s">
        <v>15343</v>
      </c>
      <c r="X1125">
        <v>18</v>
      </c>
      <c r="Y1125" t="s">
        <v>8282</v>
      </c>
    </row>
    <row r="1126" spans="1:25" x14ac:dyDescent="0.25">
      <c r="A1126" t="s">
        <v>21196</v>
      </c>
      <c r="B1126" t="s">
        <v>7386</v>
      </c>
      <c r="C1126" t="s">
        <v>7386</v>
      </c>
      <c r="D1126" t="s">
        <v>16113</v>
      </c>
      <c r="E1126" t="s">
        <v>16114</v>
      </c>
      <c r="F1126" t="s">
        <v>13695</v>
      </c>
      <c r="G1126" t="s">
        <v>17316</v>
      </c>
      <c r="H1126" t="s">
        <v>2</v>
      </c>
      <c r="I1126" t="s">
        <v>92</v>
      </c>
      <c r="J1126" t="s">
        <v>93</v>
      </c>
      <c r="K1126" t="s">
        <v>94</v>
      </c>
      <c r="L1126">
        <v>188591</v>
      </c>
      <c r="M1126" t="s">
        <v>17400</v>
      </c>
      <c r="N1126" t="s">
        <v>17401</v>
      </c>
      <c r="O1126" t="s">
        <v>224</v>
      </c>
      <c r="P1126" t="s">
        <v>17402</v>
      </c>
      <c r="R1126" t="s">
        <v>3480</v>
      </c>
      <c r="T1126" t="s">
        <v>13950</v>
      </c>
      <c r="U1126" t="s">
        <v>13728</v>
      </c>
      <c r="V1126" t="s">
        <v>13951</v>
      </c>
      <c r="W1126" t="s">
        <v>15343</v>
      </c>
      <c r="X1126">
        <v>18</v>
      </c>
      <c r="Y1126" t="s">
        <v>8282</v>
      </c>
    </row>
    <row r="1127" spans="1:25" x14ac:dyDescent="0.25">
      <c r="A1127" t="s">
        <v>21197</v>
      </c>
      <c r="B1127" t="s">
        <v>7386</v>
      </c>
      <c r="C1127" t="s">
        <v>7386</v>
      </c>
      <c r="D1127" t="s">
        <v>16113</v>
      </c>
      <c r="E1127" t="s">
        <v>16114</v>
      </c>
      <c r="F1127" t="s">
        <v>13695</v>
      </c>
      <c r="G1127" t="s">
        <v>17316</v>
      </c>
      <c r="H1127" t="s">
        <v>2</v>
      </c>
      <c r="I1127" t="s">
        <v>92</v>
      </c>
      <c r="J1127" t="s">
        <v>93</v>
      </c>
      <c r="K1127" t="s">
        <v>94</v>
      </c>
      <c r="L1127">
        <v>188592</v>
      </c>
      <c r="M1127" t="s">
        <v>17400</v>
      </c>
      <c r="N1127" t="s">
        <v>17401</v>
      </c>
      <c r="O1127" t="s">
        <v>224</v>
      </c>
      <c r="P1127" t="s">
        <v>17402</v>
      </c>
      <c r="R1127" t="s">
        <v>3480</v>
      </c>
      <c r="T1127" t="s">
        <v>13950</v>
      </c>
      <c r="U1127" t="s">
        <v>13728</v>
      </c>
      <c r="V1127" t="s">
        <v>13951</v>
      </c>
      <c r="W1127" t="s">
        <v>15343</v>
      </c>
      <c r="X1127">
        <v>18</v>
      </c>
      <c r="Y1127" t="s">
        <v>8282</v>
      </c>
    </row>
    <row r="1128" spans="1:25" x14ac:dyDescent="0.25">
      <c r="A1128" t="s">
        <v>21198</v>
      </c>
      <c r="B1128" t="s">
        <v>7386</v>
      </c>
      <c r="C1128" t="s">
        <v>7386</v>
      </c>
      <c r="D1128" t="s">
        <v>16113</v>
      </c>
      <c r="E1128" t="s">
        <v>16114</v>
      </c>
      <c r="F1128" t="s">
        <v>13695</v>
      </c>
      <c r="G1128" t="s">
        <v>17316</v>
      </c>
      <c r="H1128" t="s">
        <v>2</v>
      </c>
      <c r="I1128" t="s">
        <v>92</v>
      </c>
      <c r="J1128" t="s">
        <v>93</v>
      </c>
      <c r="K1128" t="s">
        <v>94</v>
      </c>
      <c r="L1128">
        <v>188593</v>
      </c>
      <c r="M1128" t="s">
        <v>17400</v>
      </c>
      <c r="N1128" t="s">
        <v>17401</v>
      </c>
      <c r="O1128" t="s">
        <v>224</v>
      </c>
      <c r="P1128" t="s">
        <v>17402</v>
      </c>
      <c r="R1128" t="s">
        <v>3480</v>
      </c>
      <c r="T1128" t="s">
        <v>13950</v>
      </c>
      <c r="U1128" t="s">
        <v>13728</v>
      </c>
      <c r="V1128" t="s">
        <v>13951</v>
      </c>
      <c r="W1128" t="s">
        <v>15343</v>
      </c>
      <c r="X1128">
        <v>18</v>
      </c>
      <c r="Y1128" t="s">
        <v>8282</v>
      </c>
    </row>
    <row r="1129" spans="1:25" x14ac:dyDescent="0.25">
      <c r="A1129" t="s">
        <v>21199</v>
      </c>
      <c r="B1129" t="s">
        <v>7386</v>
      </c>
      <c r="C1129" t="s">
        <v>7386</v>
      </c>
      <c r="D1129" t="s">
        <v>16113</v>
      </c>
      <c r="E1129" t="s">
        <v>16114</v>
      </c>
      <c r="F1129" t="s">
        <v>13695</v>
      </c>
      <c r="G1129" t="s">
        <v>17316</v>
      </c>
      <c r="H1129" t="s">
        <v>2</v>
      </c>
      <c r="I1129" t="s">
        <v>92</v>
      </c>
      <c r="J1129" t="s">
        <v>93</v>
      </c>
      <c r="K1129" t="s">
        <v>94</v>
      </c>
      <c r="L1129">
        <v>188594</v>
      </c>
      <c r="M1129" t="s">
        <v>17400</v>
      </c>
      <c r="N1129" t="s">
        <v>17401</v>
      </c>
      <c r="O1129" t="s">
        <v>224</v>
      </c>
      <c r="P1129" t="s">
        <v>17402</v>
      </c>
      <c r="R1129" t="s">
        <v>3480</v>
      </c>
      <c r="T1129" t="s">
        <v>13950</v>
      </c>
      <c r="U1129" t="s">
        <v>13728</v>
      </c>
      <c r="V1129" t="s">
        <v>13951</v>
      </c>
      <c r="W1129" t="s">
        <v>15343</v>
      </c>
      <c r="X1129">
        <v>18</v>
      </c>
      <c r="Y1129" t="s">
        <v>8282</v>
      </c>
    </row>
    <row r="1130" spans="1:25" x14ac:dyDescent="0.25">
      <c r="A1130" t="s">
        <v>21200</v>
      </c>
      <c r="B1130" t="s">
        <v>7386</v>
      </c>
      <c r="C1130" t="s">
        <v>7386</v>
      </c>
      <c r="D1130" t="s">
        <v>16113</v>
      </c>
      <c r="E1130" t="s">
        <v>16114</v>
      </c>
      <c r="F1130" t="s">
        <v>13695</v>
      </c>
      <c r="G1130" t="s">
        <v>17316</v>
      </c>
      <c r="H1130" t="s">
        <v>2</v>
      </c>
      <c r="I1130" t="s">
        <v>92</v>
      </c>
      <c r="J1130" t="s">
        <v>93</v>
      </c>
      <c r="K1130" t="s">
        <v>94</v>
      </c>
      <c r="L1130">
        <v>188595</v>
      </c>
      <c r="M1130" t="s">
        <v>17400</v>
      </c>
      <c r="N1130" t="s">
        <v>17401</v>
      </c>
      <c r="O1130" t="s">
        <v>224</v>
      </c>
      <c r="P1130" t="s">
        <v>17402</v>
      </c>
      <c r="R1130" t="s">
        <v>3480</v>
      </c>
      <c r="T1130" t="s">
        <v>13950</v>
      </c>
      <c r="U1130" t="s">
        <v>13728</v>
      </c>
      <c r="V1130" t="s">
        <v>13951</v>
      </c>
      <c r="W1130" t="s">
        <v>15343</v>
      </c>
      <c r="X1130">
        <v>18</v>
      </c>
      <c r="Y1130" t="s">
        <v>8282</v>
      </c>
    </row>
    <row r="1131" spans="1:25" x14ac:dyDescent="0.25">
      <c r="A1131" t="s">
        <v>21201</v>
      </c>
      <c r="B1131" t="s">
        <v>7386</v>
      </c>
      <c r="C1131" t="s">
        <v>7386</v>
      </c>
      <c r="D1131" t="s">
        <v>16113</v>
      </c>
      <c r="E1131" t="s">
        <v>16114</v>
      </c>
      <c r="F1131" t="s">
        <v>13695</v>
      </c>
      <c r="G1131" t="s">
        <v>17316</v>
      </c>
      <c r="H1131" t="s">
        <v>2</v>
      </c>
      <c r="I1131" t="s">
        <v>92</v>
      </c>
      <c r="J1131" t="s">
        <v>93</v>
      </c>
      <c r="K1131" t="s">
        <v>94</v>
      </c>
      <c r="L1131">
        <v>188596</v>
      </c>
      <c r="M1131" t="s">
        <v>17400</v>
      </c>
      <c r="N1131" t="s">
        <v>17401</v>
      </c>
      <c r="O1131" t="s">
        <v>224</v>
      </c>
      <c r="P1131" t="s">
        <v>17402</v>
      </c>
      <c r="R1131" t="s">
        <v>3480</v>
      </c>
      <c r="T1131" t="s">
        <v>13950</v>
      </c>
      <c r="U1131" t="s">
        <v>13728</v>
      </c>
      <c r="V1131" t="s">
        <v>13951</v>
      </c>
      <c r="W1131" t="s">
        <v>15343</v>
      </c>
      <c r="X1131">
        <v>18</v>
      </c>
      <c r="Y1131" t="s">
        <v>8282</v>
      </c>
    </row>
    <row r="1132" spans="1:25" x14ac:dyDescent="0.25">
      <c r="A1132" t="s">
        <v>21202</v>
      </c>
      <c r="B1132" t="s">
        <v>7386</v>
      </c>
      <c r="C1132" t="s">
        <v>7386</v>
      </c>
      <c r="D1132" t="s">
        <v>16113</v>
      </c>
      <c r="E1132" t="s">
        <v>16114</v>
      </c>
      <c r="F1132" t="s">
        <v>13695</v>
      </c>
      <c r="G1132" t="s">
        <v>17316</v>
      </c>
      <c r="H1132" t="s">
        <v>2</v>
      </c>
      <c r="I1132" t="s">
        <v>92</v>
      </c>
      <c r="J1132" t="s">
        <v>93</v>
      </c>
      <c r="K1132" t="s">
        <v>94</v>
      </c>
      <c r="L1132">
        <v>188597</v>
      </c>
      <c r="M1132" t="s">
        <v>17400</v>
      </c>
      <c r="N1132" t="s">
        <v>17401</v>
      </c>
      <c r="O1132" t="s">
        <v>224</v>
      </c>
      <c r="P1132" t="s">
        <v>17402</v>
      </c>
      <c r="R1132" t="s">
        <v>3480</v>
      </c>
      <c r="T1132" t="s">
        <v>13950</v>
      </c>
      <c r="U1132" t="s">
        <v>13728</v>
      </c>
      <c r="V1132" t="s">
        <v>13951</v>
      </c>
      <c r="W1132" t="s">
        <v>15343</v>
      </c>
      <c r="X1132">
        <v>18</v>
      </c>
      <c r="Y1132" t="s">
        <v>8282</v>
      </c>
    </row>
    <row r="1133" spans="1:25" x14ac:dyDescent="0.25">
      <c r="A1133" t="s">
        <v>21203</v>
      </c>
      <c r="B1133" t="s">
        <v>7386</v>
      </c>
      <c r="C1133" t="s">
        <v>7386</v>
      </c>
      <c r="D1133" t="s">
        <v>16113</v>
      </c>
      <c r="E1133" t="s">
        <v>16114</v>
      </c>
      <c r="F1133" t="s">
        <v>13695</v>
      </c>
      <c r="G1133" t="s">
        <v>17316</v>
      </c>
      <c r="H1133" t="s">
        <v>2</v>
      </c>
      <c r="I1133" t="s">
        <v>92</v>
      </c>
      <c r="J1133" t="s">
        <v>93</v>
      </c>
      <c r="K1133" t="s">
        <v>94</v>
      </c>
      <c r="L1133">
        <v>188598</v>
      </c>
      <c r="M1133" t="s">
        <v>17400</v>
      </c>
      <c r="N1133" t="s">
        <v>17401</v>
      </c>
      <c r="O1133" t="s">
        <v>224</v>
      </c>
      <c r="P1133" t="s">
        <v>17402</v>
      </c>
      <c r="R1133" t="s">
        <v>3480</v>
      </c>
      <c r="T1133" t="s">
        <v>13950</v>
      </c>
      <c r="U1133" t="s">
        <v>13728</v>
      </c>
      <c r="V1133" t="s">
        <v>13951</v>
      </c>
      <c r="W1133" t="s">
        <v>15343</v>
      </c>
      <c r="X1133">
        <v>18</v>
      </c>
      <c r="Y1133" t="s">
        <v>8282</v>
      </c>
    </row>
    <row r="1134" spans="1:25" x14ac:dyDescent="0.25">
      <c r="A1134" t="s">
        <v>21204</v>
      </c>
      <c r="B1134" t="s">
        <v>7386</v>
      </c>
      <c r="C1134" t="s">
        <v>7386</v>
      </c>
      <c r="D1134" t="s">
        <v>16113</v>
      </c>
      <c r="E1134" t="s">
        <v>16114</v>
      </c>
      <c r="F1134" t="s">
        <v>13695</v>
      </c>
      <c r="G1134" t="s">
        <v>17316</v>
      </c>
      <c r="H1134" t="s">
        <v>2</v>
      </c>
      <c r="I1134" t="s">
        <v>92</v>
      </c>
      <c r="J1134" t="s">
        <v>93</v>
      </c>
      <c r="K1134" t="s">
        <v>94</v>
      </c>
      <c r="L1134">
        <v>188599</v>
      </c>
      <c r="M1134" t="s">
        <v>17400</v>
      </c>
      <c r="N1134" t="s">
        <v>17401</v>
      </c>
      <c r="O1134" t="s">
        <v>224</v>
      </c>
      <c r="P1134" t="s">
        <v>17402</v>
      </c>
      <c r="R1134" t="s">
        <v>3480</v>
      </c>
      <c r="T1134" t="s">
        <v>13950</v>
      </c>
      <c r="U1134" t="s">
        <v>13728</v>
      </c>
      <c r="V1134" t="s">
        <v>13951</v>
      </c>
      <c r="W1134" t="s">
        <v>15343</v>
      </c>
      <c r="X1134">
        <v>18</v>
      </c>
      <c r="Y1134" t="s">
        <v>8282</v>
      </c>
    </row>
    <row r="1135" spans="1:25" x14ac:dyDescent="0.25">
      <c r="A1135" t="s">
        <v>21205</v>
      </c>
      <c r="B1135" t="s">
        <v>7386</v>
      </c>
      <c r="C1135" t="s">
        <v>7386</v>
      </c>
      <c r="D1135" t="s">
        <v>16113</v>
      </c>
      <c r="E1135" t="s">
        <v>16114</v>
      </c>
      <c r="F1135" t="s">
        <v>13695</v>
      </c>
      <c r="G1135" t="s">
        <v>17316</v>
      </c>
      <c r="H1135" t="s">
        <v>2</v>
      </c>
      <c r="I1135" t="s">
        <v>92</v>
      </c>
      <c r="J1135" t="s">
        <v>93</v>
      </c>
      <c r="K1135" t="s">
        <v>94</v>
      </c>
      <c r="L1135">
        <v>188601</v>
      </c>
      <c r="M1135" t="s">
        <v>17400</v>
      </c>
      <c r="N1135" t="s">
        <v>17401</v>
      </c>
      <c r="O1135" t="s">
        <v>224</v>
      </c>
      <c r="P1135" t="s">
        <v>17402</v>
      </c>
      <c r="R1135" t="s">
        <v>3480</v>
      </c>
      <c r="T1135" t="s">
        <v>13950</v>
      </c>
      <c r="U1135" t="s">
        <v>13728</v>
      </c>
      <c r="V1135" t="s">
        <v>13951</v>
      </c>
      <c r="W1135" t="s">
        <v>15343</v>
      </c>
      <c r="X1135">
        <v>18</v>
      </c>
      <c r="Y1135" t="s">
        <v>8282</v>
      </c>
    </row>
    <row r="1136" spans="1:25" x14ac:dyDescent="0.25">
      <c r="A1136" t="s">
        <v>21206</v>
      </c>
      <c r="B1136" t="s">
        <v>7386</v>
      </c>
      <c r="C1136" t="s">
        <v>7386</v>
      </c>
      <c r="D1136" t="s">
        <v>16113</v>
      </c>
      <c r="E1136" t="s">
        <v>16114</v>
      </c>
      <c r="F1136" t="s">
        <v>13695</v>
      </c>
      <c r="G1136" t="s">
        <v>17316</v>
      </c>
      <c r="H1136" t="s">
        <v>2</v>
      </c>
      <c r="I1136" t="s">
        <v>92</v>
      </c>
      <c r="J1136" t="s">
        <v>93</v>
      </c>
      <c r="K1136" t="s">
        <v>94</v>
      </c>
      <c r="L1136">
        <v>188602</v>
      </c>
      <c r="M1136" t="s">
        <v>17400</v>
      </c>
      <c r="N1136" t="s">
        <v>17401</v>
      </c>
      <c r="O1136" t="s">
        <v>224</v>
      </c>
      <c r="P1136" t="s">
        <v>17402</v>
      </c>
      <c r="R1136" t="s">
        <v>3480</v>
      </c>
      <c r="T1136" t="s">
        <v>13950</v>
      </c>
      <c r="U1136" t="s">
        <v>13728</v>
      </c>
      <c r="V1136" t="s">
        <v>13951</v>
      </c>
      <c r="W1136" t="s">
        <v>15343</v>
      </c>
      <c r="X1136">
        <v>18</v>
      </c>
      <c r="Y1136" t="s">
        <v>8282</v>
      </c>
    </row>
    <row r="1137" spans="1:25" x14ac:dyDescent="0.25">
      <c r="A1137" t="s">
        <v>21207</v>
      </c>
      <c r="B1137" t="s">
        <v>7386</v>
      </c>
      <c r="C1137" t="s">
        <v>7386</v>
      </c>
      <c r="D1137" t="s">
        <v>16113</v>
      </c>
      <c r="E1137" t="s">
        <v>16114</v>
      </c>
      <c r="F1137" t="s">
        <v>13695</v>
      </c>
      <c r="G1137" t="s">
        <v>17316</v>
      </c>
      <c r="H1137" t="s">
        <v>2</v>
      </c>
      <c r="I1137" t="s">
        <v>92</v>
      </c>
      <c r="J1137" t="s">
        <v>93</v>
      </c>
      <c r="K1137" t="s">
        <v>94</v>
      </c>
      <c r="L1137">
        <v>188603</v>
      </c>
      <c r="M1137" t="s">
        <v>17400</v>
      </c>
      <c r="N1137" t="s">
        <v>17401</v>
      </c>
      <c r="O1137" t="s">
        <v>224</v>
      </c>
      <c r="P1137" t="s">
        <v>17402</v>
      </c>
      <c r="R1137" t="s">
        <v>3480</v>
      </c>
      <c r="T1137" t="s">
        <v>13950</v>
      </c>
      <c r="U1137" t="s">
        <v>13728</v>
      </c>
      <c r="V1137" t="s">
        <v>13951</v>
      </c>
      <c r="W1137" t="s">
        <v>15343</v>
      </c>
      <c r="X1137">
        <v>18</v>
      </c>
      <c r="Y1137" t="s">
        <v>8282</v>
      </c>
    </row>
    <row r="1138" spans="1:25" x14ac:dyDescent="0.25">
      <c r="A1138" t="s">
        <v>21208</v>
      </c>
      <c r="B1138" t="s">
        <v>7386</v>
      </c>
      <c r="C1138" t="s">
        <v>7386</v>
      </c>
      <c r="D1138" t="s">
        <v>16113</v>
      </c>
      <c r="E1138" t="s">
        <v>16114</v>
      </c>
      <c r="F1138" t="s">
        <v>13695</v>
      </c>
      <c r="G1138" t="s">
        <v>17316</v>
      </c>
      <c r="H1138" t="s">
        <v>2</v>
      </c>
      <c r="I1138" t="s">
        <v>92</v>
      </c>
      <c r="J1138" t="s">
        <v>93</v>
      </c>
      <c r="K1138" t="s">
        <v>94</v>
      </c>
      <c r="L1138">
        <v>188604</v>
      </c>
      <c r="M1138" t="s">
        <v>17400</v>
      </c>
      <c r="N1138" t="s">
        <v>17401</v>
      </c>
      <c r="O1138" t="s">
        <v>224</v>
      </c>
      <c r="P1138" t="s">
        <v>17402</v>
      </c>
      <c r="R1138" t="s">
        <v>3480</v>
      </c>
      <c r="T1138" t="s">
        <v>13950</v>
      </c>
      <c r="U1138" t="s">
        <v>13728</v>
      </c>
      <c r="V1138" t="s">
        <v>13951</v>
      </c>
      <c r="W1138" t="s">
        <v>15343</v>
      </c>
      <c r="X1138">
        <v>18</v>
      </c>
      <c r="Y1138" t="s">
        <v>8282</v>
      </c>
    </row>
    <row r="1139" spans="1:25" x14ac:dyDescent="0.25">
      <c r="A1139" t="s">
        <v>21209</v>
      </c>
      <c r="B1139" t="s">
        <v>7386</v>
      </c>
      <c r="C1139" t="s">
        <v>7386</v>
      </c>
      <c r="D1139" t="s">
        <v>16113</v>
      </c>
      <c r="E1139" t="s">
        <v>16114</v>
      </c>
      <c r="F1139" t="s">
        <v>13695</v>
      </c>
      <c r="G1139" t="s">
        <v>17316</v>
      </c>
      <c r="H1139" t="s">
        <v>2</v>
      </c>
      <c r="I1139" t="s">
        <v>92</v>
      </c>
      <c r="J1139" t="s">
        <v>93</v>
      </c>
      <c r="K1139" t="s">
        <v>94</v>
      </c>
      <c r="L1139">
        <v>188605</v>
      </c>
      <c r="M1139" t="s">
        <v>17400</v>
      </c>
      <c r="N1139" t="s">
        <v>17401</v>
      </c>
      <c r="O1139" t="s">
        <v>224</v>
      </c>
      <c r="P1139" t="s">
        <v>17402</v>
      </c>
      <c r="R1139" t="s">
        <v>3480</v>
      </c>
      <c r="T1139" t="s">
        <v>13950</v>
      </c>
      <c r="U1139" t="s">
        <v>13728</v>
      </c>
      <c r="V1139" t="s">
        <v>13951</v>
      </c>
      <c r="W1139" t="s">
        <v>15343</v>
      </c>
      <c r="X1139">
        <v>18</v>
      </c>
      <c r="Y1139" t="s">
        <v>8282</v>
      </c>
    </row>
    <row r="1140" spans="1:25" x14ac:dyDescent="0.25">
      <c r="A1140" t="s">
        <v>21210</v>
      </c>
      <c r="B1140" t="s">
        <v>7386</v>
      </c>
      <c r="C1140" t="s">
        <v>7386</v>
      </c>
      <c r="D1140" t="s">
        <v>16113</v>
      </c>
      <c r="E1140" t="s">
        <v>16114</v>
      </c>
      <c r="F1140" t="s">
        <v>13695</v>
      </c>
      <c r="G1140" t="s">
        <v>17316</v>
      </c>
      <c r="H1140" t="s">
        <v>2</v>
      </c>
      <c r="I1140" t="s">
        <v>92</v>
      </c>
      <c r="J1140" t="s">
        <v>93</v>
      </c>
      <c r="K1140" t="s">
        <v>94</v>
      </c>
      <c r="L1140">
        <v>188606</v>
      </c>
      <c r="M1140" t="s">
        <v>17400</v>
      </c>
      <c r="N1140" t="s">
        <v>17401</v>
      </c>
      <c r="O1140" t="s">
        <v>224</v>
      </c>
      <c r="P1140" t="s">
        <v>17402</v>
      </c>
      <c r="R1140" t="s">
        <v>3480</v>
      </c>
      <c r="T1140" t="s">
        <v>13950</v>
      </c>
      <c r="U1140" t="s">
        <v>13728</v>
      </c>
      <c r="V1140" t="s">
        <v>13951</v>
      </c>
      <c r="W1140" t="s">
        <v>15343</v>
      </c>
      <c r="X1140">
        <v>18</v>
      </c>
      <c r="Y1140" t="s">
        <v>8282</v>
      </c>
    </row>
    <row r="1141" spans="1:25" x14ac:dyDescent="0.25">
      <c r="A1141" t="s">
        <v>21211</v>
      </c>
      <c r="B1141" t="s">
        <v>7386</v>
      </c>
      <c r="C1141" t="s">
        <v>7386</v>
      </c>
      <c r="D1141" t="s">
        <v>16113</v>
      </c>
      <c r="E1141" t="s">
        <v>16114</v>
      </c>
      <c r="F1141" t="s">
        <v>13695</v>
      </c>
      <c r="G1141" t="s">
        <v>17316</v>
      </c>
      <c r="H1141" t="s">
        <v>2</v>
      </c>
      <c r="I1141" t="s">
        <v>92</v>
      </c>
      <c r="J1141" t="s">
        <v>93</v>
      </c>
      <c r="K1141" t="s">
        <v>94</v>
      </c>
      <c r="L1141">
        <v>188607</v>
      </c>
      <c r="M1141" t="s">
        <v>17400</v>
      </c>
      <c r="N1141" t="s">
        <v>17401</v>
      </c>
      <c r="O1141" t="s">
        <v>224</v>
      </c>
      <c r="P1141" t="s">
        <v>17402</v>
      </c>
      <c r="R1141" t="s">
        <v>3480</v>
      </c>
      <c r="T1141" t="s">
        <v>13950</v>
      </c>
      <c r="U1141" t="s">
        <v>13728</v>
      </c>
      <c r="V1141" t="s">
        <v>13951</v>
      </c>
      <c r="W1141" t="s">
        <v>15343</v>
      </c>
      <c r="X1141">
        <v>18</v>
      </c>
      <c r="Y1141" t="s">
        <v>8282</v>
      </c>
    </row>
    <row r="1142" spans="1:25" x14ac:dyDescent="0.25">
      <c r="A1142" t="s">
        <v>21212</v>
      </c>
      <c r="B1142" t="s">
        <v>7386</v>
      </c>
      <c r="C1142" t="s">
        <v>7386</v>
      </c>
      <c r="D1142" t="s">
        <v>16113</v>
      </c>
      <c r="E1142" t="s">
        <v>16114</v>
      </c>
      <c r="F1142" t="s">
        <v>13695</v>
      </c>
      <c r="G1142" t="s">
        <v>17316</v>
      </c>
      <c r="H1142" t="s">
        <v>2</v>
      </c>
      <c r="I1142" t="s">
        <v>92</v>
      </c>
      <c r="J1142" t="s">
        <v>93</v>
      </c>
      <c r="K1142" t="s">
        <v>94</v>
      </c>
      <c r="L1142">
        <v>188608</v>
      </c>
      <c r="M1142" t="s">
        <v>17400</v>
      </c>
      <c r="N1142" t="s">
        <v>17401</v>
      </c>
      <c r="O1142" t="s">
        <v>224</v>
      </c>
      <c r="P1142" t="s">
        <v>17402</v>
      </c>
      <c r="R1142" t="s">
        <v>3480</v>
      </c>
      <c r="T1142" t="s">
        <v>13950</v>
      </c>
      <c r="U1142" t="s">
        <v>13728</v>
      </c>
      <c r="V1142" t="s">
        <v>13951</v>
      </c>
      <c r="W1142" t="s">
        <v>15343</v>
      </c>
      <c r="X1142">
        <v>18</v>
      </c>
      <c r="Y1142" t="s">
        <v>8282</v>
      </c>
    </row>
    <row r="1143" spans="1:25" x14ac:dyDescent="0.25">
      <c r="A1143" t="s">
        <v>21213</v>
      </c>
      <c r="B1143" t="s">
        <v>7386</v>
      </c>
      <c r="C1143" t="s">
        <v>7386</v>
      </c>
      <c r="D1143" t="s">
        <v>16113</v>
      </c>
      <c r="E1143" t="s">
        <v>16114</v>
      </c>
      <c r="F1143" t="s">
        <v>13695</v>
      </c>
      <c r="G1143" t="s">
        <v>17316</v>
      </c>
      <c r="H1143" t="s">
        <v>2</v>
      </c>
      <c r="I1143" t="s">
        <v>92</v>
      </c>
      <c r="J1143" t="s">
        <v>93</v>
      </c>
      <c r="K1143" t="s">
        <v>94</v>
      </c>
      <c r="L1143">
        <v>188609</v>
      </c>
      <c r="M1143" t="s">
        <v>17400</v>
      </c>
      <c r="N1143" t="s">
        <v>17401</v>
      </c>
      <c r="O1143" t="s">
        <v>224</v>
      </c>
      <c r="P1143" t="s">
        <v>17402</v>
      </c>
      <c r="R1143" t="s">
        <v>3480</v>
      </c>
      <c r="T1143" t="s">
        <v>13950</v>
      </c>
      <c r="U1143" t="s">
        <v>13728</v>
      </c>
      <c r="V1143" t="s">
        <v>13951</v>
      </c>
      <c r="W1143" t="s">
        <v>15343</v>
      </c>
      <c r="X1143">
        <v>18</v>
      </c>
      <c r="Y1143" t="s">
        <v>8282</v>
      </c>
    </row>
    <row r="1144" spans="1:25" x14ac:dyDescent="0.25">
      <c r="A1144" t="s">
        <v>21214</v>
      </c>
      <c r="B1144" t="s">
        <v>7386</v>
      </c>
      <c r="C1144" t="s">
        <v>7386</v>
      </c>
      <c r="D1144" t="s">
        <v>16113</v>
      </c>
      <c r="E1144" t="s">
        <v>16114</v>
      </c>
      <c r="F1144" t="s">
        <v>13695</v>
      </c>
      <c r="G1144" t="s">
        <v>17316</v>
      </c>
      <c r="H1144" t="s">
        <v>2</v>
      </c>
      <c r="I1144" t="s">
        <v>92</v>
      </c>
      <c r="J1144" t="s">
        <v>93</v>
      </c>
      <c r="K1144" t="s">
        <v>94</v>
      </c>
      <c r="L1144">
        <v>188610</v>
      </c>
      <c r="M1144" t="s">
        <v>17400</v>
      </c>
      <c r="N1144" t="s">
        <v>17401</v>
      </c>
      <c r="O1144" t="s">
        <v>224</v>
      </c>
      <c r="P1144" t="s">
        <v>17402</v>
      </c>
      <c r="R1144" t="s">
        <v>3480</v>
      </c>
      <c r="T1144" t="s">
        <v>13950</v>
      </c>
      <c r="U1144" t="s">
        <v>13728</v>
      </c>
      <c r="V1144" t="s">
        <v>13951</v>
      </c>
      <c r="W1144" t="s">
        <v>15343</v>
      </c>
      <c r="X1144">
        <v>18</v>
      </c>
      <c r="Y1144" t="s">
        <v>8282</v>
      </c>
    </row>
    <row r="1145" spans="1:25" x14ac:dyDescent="0.25">
      <c r="A1145" t="s">
        <v>21215</v>
      </c>
      <c r="B1145" t="s">
        <v>7386</v>
      </c>
      <c r="C1145" t="s">
        <v>7386</v>
      </c>
      <c r="D1145" t="s">
        <v>16113</v>
      </c>
      <c r="E1145" t="s">
        <v>16114</v>
      </c>
      <c r="F1145" t="s">
        <v>13695</v>
      </c>
      <c r="G1145" t="s">
        <v>17316</v>
      </c>
      <c r="H1145" t="s">
        <v>2</v>
      </c>
      <c r="I1145" t="s">
        <v>92</v>
      </c>
      <c r="J1145" t="s">
        <v>93</v>
      </c>
      <c r="K1145" t="s">
        <v>94</v>
      </c>
      <c r="L1145">
        <v>188611</v>
      </c>
      <c r="M1145" t="s">
        <v>17400</v>
      </c>
      <c r="N1145" t="s">
        <v>17401</v>
      </c>
      <c r="O1145" t="s">
        <v>224</v>
      </c>
      <c r="P1145" t="s">
        <v>17402</v>
      </c>
      <c r="R1145" t="s">
        <v>3480</v>
      </c>
      <c r="T1145" t="s">
        <v>13950</v>
      </c>
      <c r="U1145" t="s">
        <v>13728</v>
      </c>
      <c r="V1145" t="s">
        <v>13951</v>
      </c>
      <c r="W1145" t="s">
        <v>15343</v>
      </c>
      <c r="X1145">
        <v>18</v>
      </c>
      <c r="Y1145" t="s">
        <v>8282</v>
      </c>
    </row>
    <row r="1146" spans="1:25" x14ac:dyDescent="0.25">
      <c r="A1146" t="s">
        <v>21216</v>
      </c>
      <c r="B1146" t="s">
        <v>7386</v>
      </c>
      <c r="C1146" t="s">
        <v>7386</v>
      </c>
      <c r="D1146" t="s">
        <v>16113</v>
      </c>
      <c r="E1146" t="s">
        <v>16114</v>
      </c>
      <c r="F1146" t="s">
        <v>13695</v>
      </c>
      <c r="G1146" t="s">
        <v>17316</v>
      </c>
      <c r="H1146" t="s">
        <v>2</v>
      </c>
      <c r="I1146" t="s">
        <v>92</v>
      </c>
      <c r="J1146" t="s">
        <v>93</v>
      </c>
      <c r="K1146" t="s">
        <v>94</v>
      </c>
      <c r="L1146">
        <v>188612</v>
      </c>
      <c r="M1146" t="s">
        <v>17400</v>
      </c>
      <c r="N1146" t="s">
        <v>17401</v>
      </c>
      <c r="O1146" t="s">
        <v>224</v>
      </c>
      <c r="P1146" t="s">
        <v>17402</v>
      </c>
      <c r="R1146" t="s">
        <v>3480</v>
      </c>
      <c r="T1146" t="s">
        <v>13950</v>
      </c>
      <c r="U1146" t="s">
        <v>13728</v>
      </c>
      <c r="V1146" t="s">
        <v>13951</v>
      </c>
      <c r="W1146" t="s">
        <v>15343</v>
      </c>
      <c r="X1146">
        <v>18</v>
      </c>
      <c r="Y1146" t="s">
        <v>8282</v>
      </c>
    </row>
    <row r="1147" spans="1:25" x14ac:dyDescent="0.25">
      <c r="A1147" t="s">
        <v>21217</v>
      </c>
      <c r="B1147" t="s">
        <v>7386</v>
      </c>
      <c r="C1147" t="s">
        <v>7386</v>
      </c>
      <c r="D1147" t="s">
        <v>16113</v>
      </c>
      <c r="E1147" t="s">
        <v>16114</v>
      </c>
      <c r="F1147" t="s">
        <v>13695</v>
      </c>
      <c r="G1147" t="s">
        <v>17316</v>
      </c>
      <c r="H1147" t="s">
        <v>2</v>
      </c>
      <c r="I1147" t="s">
        <v>92</v>
      </c>
      <c r="J1147" t="s">
        <v>93</v>
      </c>
      <c r="K1147" t="s">
        <v>94</v>
      </c>
      <c r="L1147">
        <v>188613</v>
      </c>
      <c r="M1147" t="s">
        <v>17400</v>
      </c>
      <c r="N1147" t="s">
        <v>17401</v>
      </c>
      <c r="O1147" t="s">
        <v>224</v>
      </c>
      <c r="P1147" t="s">
        <v>17402</v>
      </c>
      <c r="R1147" t="s">
        <v>3480</v>
      </c>
      <c r="T1147" t="s">
        <v>13950</v>
      </c>
      <c r="U1147" t="s">
        <v>13728</v>
      </c>
      <c r="V1147" t="s">
        <v>13951</v>
      </c>
      <c r="W1147" t="s">
        <v>15343</v>
      </c>
      <c r="X1147">
        <v>18</v>
      </c>
      <c r="Y1147" t="s">
        <v>8282</v>
      </c>
    </row>
    <row r="1148" spans="1:25" x14ac:dyDescent="0.25">
      <c r="A1148" t="s">
        <v>21218</v>
      </c>
      <c r="B1148" t="s">
        <v>7386</v>
      </c>
      <c r="C1148" t="s">
        <v>7386</v>
      </c>
      <c r="D1148" t="s">
        <v>16113</v>
      </c>
      <c r="E1148" t="s">
        <v>16114</v>
      </c>
      <c r="F1148" t="s">
        <v>13695</v>
      </c>
      <c r="G1148" t="s">
        <v>17316</v>
      </c>
      <c r="H1148" t="s">
        <v>2</v>
      </c>
      <c r="I1148" t="s">
        <v>92</v>
      </c>
      <c r="J1148" t="s">
        <v>93</v>
      </c>
      <c r="K1148" t="s">
        <v>94</v>
      </c>
      <c r="L1148">
        <v>188614</v>
      </c>
      <c r="M1148" t="s">
        <v>17400</v>
      </c>
      <c r="N1148" t="s">
        <v>17401</v>
      </c>
      <c r="O1148" t="s">
        <v>224</v>
      </c>
      <c r="P1148" t="s">
        <v>17402</v>
      </c>
      <c r="R1148" t="s">
        <v>3480</v>
      </c>
      <c r="T1148" t="s">
        <v>13950</v>
      </c>
      <c r="U1148" t="s">
        <v>13728</v>
      </c>
      <c r="V1148" t="s">
        <v>13951</v>
      </c>
      <c r="W1148" t="s">
        <v>15343</v>
      </c>
      <c r="X1148">
        <v>18</v>
      </c>
      <c r="Y1148" t="s">
        <v>8282</v>
      </c>
    </row>
    <row r="1149" spans="1:25" x14ac:dyDescent="0.25">
      <c r="A1149" t="s">
        <v>21219</v>
      </c>
      <c r="B1149" t="s">
        <v>7386</v>
      </c>
      <c r="C1149" t="s">
        <v>7386</v>
      </c>
      <c r="D1149" t="s">
        <v>16113</v>
      </c>
      <c r="E1149" t="s">
        <v>16114</v>
      </c>
      <c r="F1149" t="s">
        <v>13695</v>
      </c>
      <c r="G1149" t="s">
        <v>17316</v>
      </c>
      <c r="H1149" t="s">
        <v>2</v>
      </c>
      <c r="I1149" t="s">
        <v>92</v>
      </c>
      <c r="J1149" t="s">
        <v>93</v>
      </c>
      <c r="K1149" t="s">
        <v>94</v>
      </c>
      <c r="L1149">
        <v>188615</v>
      </c>
      <c r="M1149" t="s">
        <v>17400</v>
      </c>
      <c r="N1149" t="s">
        <v>17401</v>
      </c>
      <c r="O1149" t="s">
        <v>224</v>
      </c>
      <c r="P1149" t="s">
        <v>17402</v>
      </c>
      <c r="R1149" t="s">
        <v>3480</v>
      </c>
      <c r="T1149" t="s">
        <v>13950</v>
      </c>
      <c r="U1149" t="s">
        <v>13728</v>
      </c>
      <c r="V1149" t="s">
        <v>13951</v>
      </c>
      <c r="W1149" t="s">
        <v>15343</v>
      </c>
      <c r="X1149">
        <v>18</v>
      </c>
      <c r="Y1149" t="s">
        <v>8282</v>
      </c>
    </row>
    <row r="1150" spans="1:25" x14ac:dyDescent="0.25">
      <c r="A1150" t="s">
        <v>21220</v>
      </c>
      <c r="B1150" t="s">
        <v>7386</v>
      </c>
      <c r="C1150" t="s">
        <v>7386</v>
      </c>
      <c r="D1150" t="s">
        <v>16113</v>
      </c>
      <c r="E1150" t="s">
        <v>16114</v>
      </c>
      <c r="F1150" t="s">
        <v>13695</v>
      </c>
      <c r="G1150" t="s">
        <v>17316</v>
      </c>
      <c r="H1150" t="s">
        <v>2</v>
      </c>
      <c r="I1150" t="s">
        <v>92</v>
      </c>
      <c r="J1150" t="s">
        <v>93</v>
      </c>
      <c r="K1150" t="s">
        <v>94</v>
      </c>
      <c r="L1150">
        <v>188616</v>
      </c>
      <c r="M1150" t="s">
        <v>17400</v>
      </c>
      <c r="N1150" t="s">
        <v>17401</v>
      </c>
      <c r="O1150" t="s">
        <v>224</v>
      </c>
      <c r="P1150" t="s">
        <v>17402</v>
      </c>
      <c r="R1150" t="s">
        <v>3480</v>
      </c>
      <c r="T1150" t="s">
        <v>13950</v>
      </c>
      <c r="U1150" t="s">
        <v>13728</v>
      </c>
      <c r="V1150" t="s">
        <v>13951</v>
      </c>
      <c r="W1150" t="s">
        <v>15343</v>
      </c>
      <c r="X1150">
        <v>18</v>
      </c>
      <c r="Y1150" t="s">
        <v>8282</v>
      </c>
    </row>
    <row r="1151" spans="1:25" x14ac:dyDescent="0.25">
      <c r="A1151" t="s">
        <v>21221</v>
      </c>
      <c r="B1151" t="s">
        <v>7386</v>
      </c>
      <c r="C1151" t="s">
        <v>7386</v>
      </c>
      <c r="D1151" t="s">
        <v>16113</v>
      </c>
      <c r="E1151" t="s">
        <v>16114</v>
      </c>
      <c r="F1151" t="s">
        <v>13695</v>
      </c>
      <c r="G1151" t="s">
        <v>17316</v>
      </c>
      <c r="H1151" t="s">
        <v>2</v>
      </c>
      <c r="I1151" t="s">
        <v>92</v>
      </c>
      <c r="J1151" t="s">
        <v>93</v>
      </c>
      <c r="K1151" t="s">
        <v>94</v>
      </c>
      <c r="L1151">
        <v>188618</v>
      </c>
      <c r="M1151" t="s">
        <v>17400</v>
      </c>
      <c r="N1151" t="s">
        <v>17401</v>
      </c>
      <c r="O1151" t="s">
        <v>224</v>
      </c>
      <c r="P1151" t="s">
        <v>17402</v>
      </c>
      <c r="R1151" t="s">
        <v>3480</v>
      </c>
      <c r="T1151" t="s">
        <v>13950</v>
      </c>
      <c r="U1151" t="s">
        <v>13728</v>
      </c>
      <c r="V1151" t="s">
        <v>13951</v>
      </c>
      <c r="W1151" t="s">
        <v>15343</v>
      </c>
      <c r="X1151">
        <v>18</v>
      </c>
      <c r="Y1151" t="s">
        <v>8282</v>
      </c>
    </row>
    <row r="1152" spans="1:25" x14ac:dyDescent="0.25">
      <c r="A1152" t="s">
        <v>21222</v>
      </c>
      <c r="B1152" t="s">
        <v>7386</v>
      </c>
      <c r="C1152" t="s">
        <v>7386</v>
      </c>
      <c r="D1152" t="s">
        <v>16113</v>
      </c>
      <c r="E1152" t="s">
        <v>16114</v>
      </c>
      <c r="F1152" t="s">
        <v>13695</v>
      </c>
      <c r="G1152" t="s">
        <v>17316</v>
      </c>
      <c r="H1152" t="s">
        <v>2</v>
      </c>
      <c r="I1152" t="s">
        <v>92</v>
      </c>
      <c r="J1152" t="s">
        <v>540</v>
      </c>
      <c r="K1152" t="s">
        <v>541</v>
      </c>
      <c r="L1152">
        <v>188619</v>
      </c>
      <c r="M1152" t="s">
        <v>17400</v>
      </c>
      <c r="N1152" t="s">
        <v>17401</v>
      </c>
      <c r="O1152" t="s">
        <v>224</v>
      </c>
      <c r="P1152" t="s">
        <v>17402</v>
      </c>
      <c r="R1152" t="s">
        <v>3480</v>
      </c>
      <c r="T1152" t="s">
        <v>13950</v>
      </c>
      <c r="U1152" t="s">
        <v>13728</v>
      </c>
      <c r="V1152" t="s">
        <v>13951</v>
      </c>
      <c r="W1152" t="s">
        <v>15343</v>
      </c>
      <c r="X1152">
        <v>18</v>
      </c>
      <c r="Y1152" t="s">
        <v>8282</v>
      </c>
    </row>
    <row r="1153" spans="1:25" x14ac:dyDescent="0.25">
      <c r="A1153" t="s">
        <v>21223</v>
      </c>
      <c r="B1153" t="s">
        <v>7386</v>
      </c>
      <c r="C1153" t="s">
        <v>7386</v>
      </c>
      <c r="D1153" t="s">
        <v>16113</v>
      </c>
      <c r="E1153" t="s">
        <v>16114</v>
      </c>
      <c r="F1153" t="s">
        <v>13695</v>
      </c>
      <c r="G1153" t="s">
        <v>17316</v>
      </c>
      <c r="H1153" t="s">
        <v>2</v>
      </c>
      <c r="I1153" t="s">
        <v>92</v>
      </c>
      <c r="J1153" t="s">
        <v>540</v>
      </c>
      <c r="K1153" t="s">
        <v>541</v>
      </c>
      <c r="L1153">
        <v>188620</v>
      </c>
      <c r="M1153" t="s">
        <v>17400</v>
      </c>
      <c r="N1153" t="s">
        <v>17401</v>
      </c>
      <c r="O1153" t="s">
        <v>224</v>
      </c>
      <c r="P1153" t="s">
        <v>17402</v>
      </c>
      <c r="R1153" t="s">
        <v>3480</v>
      </c>
      <c r="T1153" t="s">
        <v>13950</v>
      </c>
      <c r="U1153" t="s">
        <v>13728</v>
      </c>
      <c r="V1153" t="s">
        <v>13951</v>
      </c>
      <c r="W1153" t="s">
        <v>15343</v>
      </c>
      <c r="X1153">
        <v>18</v>
      </c>
      <c r="Y1153" t="s">
        <v>8282</v>
      </c>
    </row>
    <row r="1154" spans="1:25" x14ac:dyDescent="0.25">
      <c r="A1154" t="s">
        <v>21224</v>
      </c>
      <c r="B1154" t="s">
        <v>7386</v>
      </c>
      <c r="C1154" t="s">
        <v>7386</v>
      </c>
      <c r="D1154" t="s">
        <v>16113</v>
      </c>
      <c r="E1154" t="s">
        <v>16114</v>
      </c>
      <c r="F1154" t="s">
        <v>13695</v>
      </c>
      <c r="G1154" t="s">
        <v>17316</v>
      </c>
      <c r="H1154" t="s">
        <v>2</v>
      </c>
      <c r="I1154" t="s">
        <v>92</v>
      </c>
      <c r="J1154" t="s">
        <v>540</v>
      </c>
      <c r="K1154" t="s">
        <v>541</v>
      </c>
      <c r="L1154">
        <v>188621</v>
      </c>
      <c r="M1154" t="s">
        <v>17400</v>
      </c>
      <c r="N1154" t="s">
        <v>17401</v>
      </c>
      <c r="O1154" t="s">
        <v>224</v>
      </c>
      <c r="P1154" t="s">
        <v>17402</v>
      </c>
      <c r="R1154" t="s">
        <v>3480</v>
      </c>
      <c r="T1154" t="s">
        <v>13950</v>
      </c>
      <c r="U1154" t="s">
        <v>13728</v>
      </c>
      <c r="V1154" t="s">
        <v>13951</v>
      </c>
      <c r="W1154" t="s">
        <v>15343</v>
      </c>
      <c r="X1154">
        <v>18</v>
      </c>
      <c r="Y1154" t="s">
        <v>8282</v>
      </c>
    </row>
    <row r="1155" spans="1:25" x14ac:dyDescent="0.25">
      <c r="A1155" t="s">
        <v>21225</v>
      </c>
      <c r="B1155" t="s">
        <v>7386</v>
      </c>
      <c r="C1155" t="s">
        <v>7386</v>
      </c>
      <c r="D1155" t="s">
        <v>16113</v>
      </c>
      <c r="E1155" t="s">
        <v>16114</v>
      </c>
      <c r="F1155" t="s">
        <v>13695</v>
      </c>
      <c r="G1155" t="s">
        <v>17316</v>
      </c>
      <c r="H1155" t="s">
        <v>2</v>
      </c>
      <c r="I1155" t="s">
        <v>92</v>
      </c>
      <c r="J1155" t="s">
        <v>540</v>
      </c>
      <c r="K1155" t="s">
        <v>541</v>
      </c>
      <c r="L1155">
        <v>188622</v>
      </c>
      <c r="M1155" t="s">
        <v>17400</v>
      </c>
      <c r="N1155" t="s">
        <v>17401</v>
      </c>
      <c r="O1155" t="s">
        <v>224</v>
      </c>
      <c r="P1155" t="s">
        <v>17402</v>
      </c>
      <c r="R1155" t="s">
        <v>3480</v>
      </c>
      <c r="T1155" t="s">
        <v>13950</v>
      </c>
      <c r="U1155" t="s">
        <v>13728</v>
      </c>
      <c r="V1155" t="s">
        <v>13951</v>
      </c>
      <c r="W1155" t="s">
        <v>15343</v>
      </c>
      <c r="X1155">
        <v>18</v>
      </c>
      <c r="Y1155" t="s">
        <v>8282</v>
      </c>
    </row>
    <row r="1156" spans="1:25" x14ac:dyDescent="0.25">
      <c r="A1156" t="s">
        <v>21226</v>
      </c>
      <c r="B1156" t="s">
        <v>7386</v>
      </c>
      <c r="C1156" t="s">
        <v>7386</v>
      </c>
      <c r="D1156" t="s">
        <v>16113</v>
      </c>
      <c r="E1156" t="s">
        <v>16114</v>
      </c>
      <c r="F1156" t="s">
        <v>13695</v>
      </c>
      <c r="G1156" t="s">
        <v>17316</v>
      </c>
      <c r="H1156" t="s">
        <v>2</v>
      </c>
      <c r="I1156" t="s">
        <v>92</v>
      </c>
      <c r="J1156" t="s">
        <v>540</v>
      </c>
      <c r="K1156" t="s">
        <v>541</v>
      </c>
      <c r="L1156">
        <v>188623</v>
      </c>
      <c r="M1156" t="s">
        <v>17400</v>
      </c>
      <c r="N1156" t="s">
        <v>17401</v>
      </c>
      <c r="O1156" t="s">
        <v>224</v>
      </c>
      <c r="P1156" t="s">
        <v>17402</v>
      </c>
      <c r="R1156" t="s">
        <v>3480</v>
      </c>
      <c r="T1156" t="s">
        <v>13950</v>
      </c>
      <c r="U1156" t="s">
        <v>13728</v>
      </c>
      <c r="V1156" t="s">
        <v>13951</v>
      </c>
      <c r="W1156" t="s">
        <v>15343</v>
      </c>
      <c r="X1156">
        <v>18</v>
      </c>
      <c r="Y1156" t="s">
        <v>8282</v>
      </c>
    </row>
    <row r="1157" spans="1:25" x14ac:dyDescent="0.25">
      <c r="A1157" t="s">
        <v>21227</v>
      </c>
      <c r="B1157" t="s">
        <v>7386</v>
      </c>
      <c r="C1157" t="s">
        <v>7386</v>
      </c>
      <c r="D1157" t="s">
        <v>16113</v>
      </c>
      <c r="E1157" t="s">
        <v>16114</v>
      </c>
      <c r="F1157" t="s">
        <v>13695</v>
      </c>
      <c r="G1157" t="s">
        <v>17316</v>
      </c>
      <c r="H1157" t="s">
        <v>2</v>
      </c>
      <c r="I1157" t="s">
        <v>92</v>
      </c>
      <c r="J1157" t="s">
        <v>540</v>
      </c>
      <c r="K1157" t="s">
        <v>541</v>
      </c>
      <c r="L1157">
        <v>188624</v>
      </c>
      <c r="M1157" t="s">
        <v>17400</v>
      </c>
      <c r="N1157" t="s">
        <v>17401</v>
      </c>
      <c r="O1157" t="s">
        <v>224</v>
      </c>
      <c r="P1157" t="s">
        <v>17402</v>
      </c>
      <c r="R1157" t="s">
        <v>3480</v>
      </c>
      <c r="T1157" t="s">
        <v>13950</v>
      </c>
      <c r="U1157" t="s">
        <v>13728</v>
      </c>
      <c r="V1157" t="s">
        <v>13951</v>
      </c>
      <c r="W1157" t="s">
        <v>15343</v>
      </c>
      <c r="X1157">
        <v>18</v>
      </c>
      <c r="Y1157" t="s">
        <v>8282</v>
      </c>
    </row>
    <row r="1158" spans="1:25" x14ac:dyDescent="0.25">
      <c r="A1158" t="s">
        <v>21228</v>
      </c>
      <c r="B1158" t="s">
        <v>7386</v>
      </c>
      <c r="C1158" t="s">
        <v>7386</v>
      </c>
      <c r="D1158" t="s">
        <v>16113</v>
      </c>
      <c r="E1158" t="s">
        <v>16114</v>
      </c>
      <c r="F1158" t="s">
        <v>13695</v>
      </c>
      <c r="G1158" t="s">
        <v>17316</v>
      </c>
      <c r="H1158" t="s">
        <v>2</v>
      </c>
      <c r="I1158" t="s">
        <v>92</v>
      </c>
      <c r="J1158" t="s">
        <v>540</v>
      </c>
      <c r="K1158" t="s">
        <v>541</v>
      </c>
      <c r="L1158">
        <v>188625</v>
      </c>
      <c r="M1158" t="s">
        <v>17400</v>
      </c>
      <c r="N1158" t="s">
        <v>17401</v>
      </c>
      <c r="O1158" t="s">
        <v>224</v>
      </c>
      <c r="P1158" t="s">
        <v>17402</v>
      </c>
      <c r="R1158" t="s">
        <v>3480</v>
      </c>
      <c r="T1158" t="s">
        <v>13950</v>
      </c>
      <c r="U1158" t="s">
        <v>13728</v>
      </c>
      <c r="V1158" t="s">
        <v>13951</v>
      </c>
      <c r="W1158" t="s">
        <v>15343</v>
      </c>
      <c r="X1158">
        <v>18</v>
      </c>
      <c r="Y1158" t="s">
        <v>8282</v>
      </c>
    </row>
    <row r="1159" spans="1:25" x14ac:dyDescent="0.25">
      <c r="A1159" t="s">
        <v>21229</v>
      </c>
      <c r="B1159" t="s">
        <v>7386</v>
      </c>
      <c r="C1159" t="s">
        <v>7386</v>
      </c>
      <c r="D1159" t="s">
        <v>16113</v>
      </c>
      <c r="E1159" t="s">
        <v>16114</v>
      </c>
      <c r="F1159" t="s">
        <v>13695</v>
      </c>
      <c r="G1159" t="s">
        <v>17316</v>
      </c>
      <c r="H1159" t="s">
        <v>2</v>
      </c>
      <c r="I1159" t="s">
        <v>92</v>
      </c>
      <c r="J1159" t="s">
        <v>540</v>
      </c>
      <c r="K1159" t="s">
        <v>541</v>
      </c>
      <c r="L1159">
        <v>188626</v>
      </c>
      <c r="M1159" t="s">
        <v>17400</v>
      </c>
      <c r="N1159" t="s">
        <v>17401</v>
      </c>
      <c r="O1159" t="s">
        <v>224</v>
      </c>
      <c r="P1159" t="s">
        <v>17402</v>
      </c>
      <c r="R1159" t="s">
        <v>3480</v>
      </c>
      <c r="T1159" t="s">
        <v>13950</v>
      </c>
      <c r="U1159" t="s">
        <v>13728</v>
      </c>
      <c r="V1159" t="s">
        <v>13951</v>
      </c>
      <c r="W1159" t="s">
        <v>15343</v>
      </c>
      <c r="X1159">
        <v>18</v>
      </c>
      <c r="Y1159" t="s">
        <v>8282</v>
      </c>
    </row>
    <row r="1160" spans="1:25" x14ac:dyDescent="0.25">
      <c r="A1160" t="s">
        <v>21230</v>
      </c>
      <c r="B1160" t="s">
        <v>7386</v>
      </c>
      <c r="C1160" t="s">
        <v>7386</v>
      </c>
      <c r="D1160" t="s">
        <v>16113</v>
      </c>
      <c r="E1160" t="s">
        <v>16114</v>
      </c>
      <c r="F1160" t="s">
        <v>13695</v>
      </c>
      <c r="G1160" t="s">
        <v>17316</v>
      </c>
      <c r="H1160" t="s">
        <v>2</v>
      </c>
      <c r="I1160" t="s">
        <v>92</v>
      </c>
      <c r="J1160" t="s">
        <v>540</v>
      </c>
      <c r="K1160" t="s">
        <v>541</v>
      </c>
      <c r="L1160">
        <v>188629</v>
      </c>
      <c r="M1160" t="s">
        <v>17400</v>
      </c>
      <c r="N1160" t="s">
        <v>17401</v>
      </c>
      <c r="O1160" t="s">
        <v>224</v>
      </c>
      <c r="P1160" t="s">
        <v>17402</v>
      </c>
      <c r="R1160" t="s">
        <v>3480</v>
      </c>
      <c r="T1160" t="s">
        <v>13950</v>
      </c>
      <c r="U1160" t="s">
        <v>13728</v>
      </c>
      <c r="V1160" t="s">
        <v>13951</v>
      </c>
      <c r="W1160" t="s">
        <v>15343</v>
      </c>
      <c r="X1160">
        <v>18</v>
      </c>
      <c r="Y1160" t="s">
        <v>8282</v>
      </c>
    </row>
    <row r="1161" spans="1:25" x14ac:dyDescent="0.25">
      <c r="A1161" t="s">
        <v>21231</v>
      </c>
      <c r="B1161" t="s">
        <v>7386</v>
      </c>
      <c r="C1161" t="s">
        <v>7386</v>
      </c>
      <c r="D1161" t="s">
        <v>16113</v>
      </c>
      <c r="E1161" t="s">
        <v>16114</v>
      </c>
      <c r="F1161" t="s">
        <v>13695</v>
      </c>
      <c r="G1161" t="s">
        <v>17316</v>
      </c>
      <c r="H1161" t="s">
        <v>2</v>
      </c>
      <c r="I1161" t="s">
        <v>92</v>
      </c>
      <c r="J1161" t="s">
        <v>540</v>
      </c>
      <c r="K1161" t="s">
        <v>541</v>
      </c>
      <c r="L1161">
        <v>188632</v>
      </c>
      <c r="M1161" t="s">
        <v>17400</v>
      </c>
      <c r="N1161" t="s">
        <v>17401</v>
      </c>
      <c r="O1161" t="s">
        <v>224</v>
      </c>
      <c r="P1161" t="s">
        <v>17402</v>
      </c>
      <c r="R1161" t="s">
        <v>3480</v>
      </c>
      <c r="T1161" t="s">
        <v>13950</v>
      </c>
      <c r="U1161" t="s">
        <v>13728</v>
      </c>
      <c r="V1161" t="s">
        <v>13951</v>
      </c>
      <c r="W1161" t="s">
        <v>15343</v>
      </c>
      <c r="X1161">
        <v>18</v>
      </c>
      <c r="Y1161" t="s">
        <v>8282</v>
      </c>
    </row>
    <row r="1162" spans="1:25" x14ac:dyDescent="0.25">
      <c r="A1162" t="s">
        <v>21232</v>
      </c>
      <c r="B1162" t="s">
        <v>7386</v>
      </c>
      <c r="C1162" t="s">
        <v>7386</v>
      </c>
      <c r="D1162" t="s">
        <v>16113</v>
      </c>
      <c r="E1162" t="s">
        <v>16114</v>
      </c>
      <c r="F1162" t="s">
        <v>13695</v>
      </c>
      <c r="G1162" t="s">
        <v>17316</v>
      </c>
      <c r="H1162" t="s">
        <v>2</v>
      </c>
      <c r="I1162" t="s">
        <v>92</v>
      </c>
      <c r="J1162" t="s">
        <v>540</v>
      </c>
      <c r="K1162" t="s">
        <v>541</v>
      </c>
      <c r="L1162">
        <v>188633</v>
      </c>
      <c r="M1162" t="s">
        <v>17400</v>
      </c>
      <c r="N1162" t="s">
        <v>17401</v>
      </c>
      <c r="O1162" t="s">
        <v>224</v>
      </c>
      <c r="P1162" t="s">
        <v>17402</v>
      </c>
      <c r="R1162" t="s">
        <v>3480</v>
      </c>
      <c r="T1162" t="s">
        <v>13950</v>
      </c>
      <c r="U1162" t="s">
        <v>13728</v>
      </c>
      <c r="V1162" t="s">
        <v>13951</v>
      </c>
      <c r="W1162" t="s">
        <v>15343</v>
      </c>
      <c r="X1162">
        <v>18</v>
      </c>
      <c r="Y1162" t="s">
        <v>8282</v>
      </c>
    </row>
    <row r="1163" spans="1:25" x14ac:dyDescent="0.25">
      <c r="A1163" t="s">
        <v>21233</v>
      </c>
      <c r="B1163" t="s">
        <v>7386</v>
      </c>
      <c r="C1163" t="s">
        <v>7386</v>
      </c>
      <c r="D1163" t="s">
        <v>16113</v>
      </c>
      <c r="E1163" t="s">
        <v>16114</v>
      </c>
      <c r="F1163" t="s">
        <v>13695</v>
      </c>
      <c r="G1163" t="s">
        <v>17316</v>
      </c>
      <c r="H1163" t="s">
        <v>2</v>
      </c>
      <c r="I1163" t="s">
        <v>92</v>
      </c>
      <c r="J1163" t="s">
        <v>540</v>
      </c>
      <c r="K1163" t="s">
        <v>541</v>
      </c>
      <c r="L1163">
        <v>188634</v>
      </c>
      <c r="M1163" t="s">
        <v>17400</v>
      </c>
      <c r="N1163" t="s">
        <v>17401</v>
      </c>
      <c r="O1163" t="s">
        <v>224</v>
      </c>
      <c r="P1163" t="s">
        <v>17402</v>
      </c>
      <c r="R1163" t="s">
        <v>3480</v>
      </c>
      <c r="T1163" t="s">
        <v>13950</v>
      </c>
      <c r="U1163" t="s">
        <v>13728</v>
      </c>
      <c r="V1163" t="s">
        <v>13951</v>
      </c>
      <c r="W1163" t="s">
        <v>15343</v>
      </c>
      <c r="X1163">
        <v>18</v>
      </c>
      <c r="Y1163" t="s">
        <v>8282</v>
      </c>
    </row>
    <row r="1164" spans="1:25" x14ac:dyDescent="0.25">
      <c r="A1164" t="s">
        <v>21234</v>
      </c>
      <c r="B1164" t="s">
        <v>7386</v>
      </c>
      <c r="C1164" t="s">
        <v>7386</v>
      </c>
      <c r="D1164" t="s">
        <v>16113</v>
      </c>
      <c r="E1164" t="s">
        <v>16114</v>
      </c>
      <c r="F1164" t="s">
        <v>13695</v>
      </c>
      <c r="G1164" t="s">
        <v>17316</v>
      </c>
      <c r="H1164" t="s">
        <v>2</v>
      </c>
      <c r="I1164" t="s">
        <v>92</v>
      </c>
      <c r="J1164" t="s">
        <v>540</v>
      </c>
      <c r="K1164" t="s">
        <v>541</v>
      </c>
      <c r="L1164">
        <v>188635</v>
      </c>
      <c r="M1164" t="s">
        <v>17400</v>
      </c>
      <c r="N1164" t="s">
        <v>17401</v>
      </c>
      <c r="O1164" t="s">
        <v>224</v>
      </c>
      <c r="P1164" t="s">
        <v>17402</v>
      </c>
      <c r="R1164" t="s">
        <v>3480</v>
      </c>
      <c r="T1164" t="s">
        <v>13950</v>
      </c>
      <c r="U1164" t="s">
        <v>13728</v>
      </c>
      <c r="V1164" t="s">
        <v>13951</v>
      </c>
      <c r="W1164" t="s">
        <v>15343</v>
      </c>
      <c r="X1164">
        <v>18</v>
      </c>
      <c r="Y1164" t="s">
        <v>8282</v>
      </c>
    </row>
    <row r="1165" spans="1:25" x14ac:dyDescent="0.25">
      <c r="A1165" t="s">
        <v>21235</v>
      </c>
      <c r="B1165" t="s">
        <v>7386</v>
      </c>
      <c r="C1165" t="s">
        <v>7386</v>
      </c>
      <c r="D1165" t="s">
        <v>16113</v>
      </c>
      <c r="E1165" t="s">
        <v>16114</v>
      </c>
      <c r="F1165" t="s">
        <v>13695</v>
      </c>
      <c r="G1165" t="s">
        <v>17316</v>
      </c>
      <c r="H1165" t="s">
        <v>2</v>
      </c>
      <c r="I1165" t="s">
        <v>92</v>
      </c>
      <c r="J1165" t="s">
        <v>135</v>
      </c>
      <c r="K1165" t="s">
        <v>136</v>
      </c>
      <c r="L1165">
        <v>188639</v>
      </c>
      <c r="M1165" t="s">
        <v>17400</v>
      </c>
      <c r="N1165" t="s">
        <v>17401</v>
      </c>
      <c r="O1165" t="s">
        <v>224</v>
      </c>
      <c r="P1165" t="s">
        <v>17402</v>
      </c>
      <c r="R1165" t="s">
        <v>3480</v>
      </c>
      <c r="T1165" t="s">
        <v>13950</v>
      </c>
      <c r="U1165" t="s">
        <v>13728</v>
      </c>
      <c r="V1165" t="s">
        <v>13951</v>
      </c>
      <c r="W1165" t="s">
        <v>15343</v>
      </c>
      <c r="X1165">
        <v>18</v>
      </c>
      <c r="Y1165" t="s">
        <v>8282</v>
      </c>
    </row>
    <row r="1166" spans="1:25" x14ac:dyDescent="0.25">
      <c r="A1166" t="s">
        <v>21236</v>
      </c>
      <c r="B1166" t="s">
        <v>7386</v>
      </c>
      <c r="C1166" t="s">
        <v>7386</v>
      </c>
      <c r="D1166" t="s">
        <v>16113</v>
      </c>
      <c r="E1166" t="s">
        <v>16114</v>
      </c>
      <c r="F1166" t="s">
        <v>13695</v>
      </c>
      <c r="G1166" t="s">
        <v>17316</v>
      </c>
      <c r="H1166" t="s">
        <v>2</v>
      </c>
      <c r="I1166" t="s">
        <v>92</v>
      </c>
      <c r="J1166" t="s">
        <v>135</v>
      </c>
      <c r="K1166" t="s">
        <v>136</v>
      </c>
      <c r="L1166">
        <v>188640</v>
      </c>
      <c r="M1166" t="s">
        <v>17400</v>
      </c>
      <c r="N1166" t="s">
        <v>17401</v>
      </c>
      <c r="O1166" t="s">
        <v>224</v>
      </c>
      <c r="P1166" t="s">
        <v>17402</v>
      </c>
      <c r="R1166" t="s">
        <v>3480</v>
      </c>
      <c r="T1166" t="s">
        <v>13950</v>
      </c>
      <c r="U1166" t="s">
        <v>13728</v>
      </c>
      <c r="V1166" t="s">
        <v>13951</v>
      </c>
      <c r="W1166" t="s">
        <v>15343</v>
      </c>
      <c r="X1166">
        <v>18</v>
      </c>
      <c r="Y1166" t="s">
        <v>8282</v>
      </c>
    </row>
    <row r="1167" spans="1:25" x14ac:dyDescent="0.25">
      <c r="A1167" t="s">
        <v>21237</v>
      </c>
      <c r="B1167" t="s">
        <v>7386</v>
      </c>
      <c r="C1167" t="s">
        <v>7386</v>
      </c>
      <c r="D1167" t="s">
        <v>16113</v>
      </c>
      <c r="E1167" t="s">
        <v>16114</v>
      </c>
      <c r="F1167" t="s">
        <v>13695</v>
      </c>
      <c r="G1167" t="s">
        <v>17316</v>
      </c>
      <c r="H1167" t="s">
        <v>2</v>
      </c>
      <c r="I1167" t="s">
        <v>92</v>
      </c>
      <c r="J1167" t="s">
        <v>135</v>
      </c>
      <c r="K1167" t="s">
        <v>136</v>
      </c>
      <c r="L1167">
        <v>188642</v>
      </c>
      <c r="M1167" t="s">
        <v>17400</v>
      </c>
      <c r="N1167" t="s">
        <v>17401</v>
      </c>
      <c r="O1167" t="s">
        <v>224</v>
      </c>
      <c r="P1167" t="s">
        <v>17402</v>
      </c>
      <c r="R1167" t="s">
        <v>3480</v>
      </c>
      <c r="T1167" t="s">
        <v>13950</v>
      </c>
      <c r="U1167" t="s">
        <v>13728</v>
      </c>
      <c r="V1167" t="s">
        <v>13951</v>
      </c>
      <c r="W1167" t="s">
        <v>15343</v>
      </c>
      <c r="X1167">
        <v>18</v>
      </c>
      <c r="Y1167" t="s">
        <v>8282</v>
      </c>
    </row>
    <row r="1168" spans="1:25" x14ac:dyDescent="0.25">
      <c r="A1168" t="s">
        <v>21238</v>
      </c>
      <c r="B1168" t="s">
        <v>7386</v>
      </c>
      <c r="C1168" t="s">
        <v>7386</v>
      </c>
      <c r="D1168" t="s">
        <v>16113</v>
      </c>
      <c r="E1168" t="s">
        <v>16114</v>
      </c>
      <c r="F1168" t="s">
        <v>13695</v>
      </c>
      <c r="G1168" t="s">
        <v>17316</v>
      </c>
      <c r="H1168" t="s">
        <v>2</v>
      </c>
      <c r="I1168" t="s">
        <v>92</v>
      </c>
      <c r="J1168" t="s">
        <v>135</v>
      </c>
      <c r="K1168" t="s">
        <v>136</v>
      </c>
      <c r="L1168">
        <v>188645</v>
      </c>
      <c r="M1168" t="s">
        <v>17400</v>
      </c>
      <c r="N1168" t="s">
        <v>17401</v>
      </c>
      <c r="O1168" t="s">
        <v>224</v>
      </c>
      <c r="P1168" t="s">
        <v>17402</v>
      </c>
      <c r="R1168" t="s">
        <v>3480</v>
      </c>
      <c r="T1168" t="s">
        <v>13950</v>
      </c>
      <c r="U1168" t="s">
        <v>13728</v>
      </c>
      <c r="V1168" t="s">
        <v>13951</v>
      </c>
      <c r="W1168" t="s">
        <v>15343</v>
      </c>
      <c r="X1168">
        <v>18</v>
      </c>
      <c r="Y1168" t="s">
        <v>8282</v>
      </c>
    </row>
    <row r="1169" spans="1:25" x14ac:dyDescent="0.25">
      <c r="A1169" t="s">
        <v>21239</v>
      </c>
      <c r="B1169" t="s">
        <v>7386</v>
      </c>
      <c r="C1169" t="s">
        <v>7386</v>
      </c>
      <c r="D1169" t="s">
        <v>16113</v>
      </c>
      <c r="E1169" t="s">
        <v>16114</v>
      </c>
      <c r="F1169" t="s">
        <v>13695</v>
      </c>
      <c r="G1169" t="s">
        <v>17316</v>
      </c>
      <c r="H1169" t="s">
        <v>2</v>
      </c>
      <c r="I1169" t="s">
        <v>92</v>
      </c>
      <c r="J1169" t="s">
        <v>135</v>
      </c>
      <c r="K1169" t="s">
        <v>136</v>
      </c>
      <c r="L1169">
        <v>188649</v>
      </c>
      <c r="M1169" t="s">
        <v>17400</v>
      </c>
      <c r="N1169" t="s">
        <v>17401</v>
      </c>
      <c r="O1169" t="s">
        <v>224</v>
      </c>
      <c r="P1169" t="s">
        <v>17402</v>
      </c>
      <c r="R1169" t="s">
        <v>3480</v>
      </c>
      <c r="T1169" t="s">
        <v>13950</v>
      </c>
      <c r="U1169" t="s">
        <v>13728</v>
      </c>
      <c r="V1169" t="s">
        <v>13951</v>
      </c>
      <c r="W1169" t="s">
        <v>15343</v>
      </c>
      <c r="X1169">
        <v>18</v>
      </c>
      <c r="Y1169" t="s">
        <v>8282</v>
      </c>
    </row>
    <row r="1170" spans="1:25" x14ac:dyDescent="0.25">
      <c r="A1170" t="s">
        <v>21240</v>
      </c>
      <c r="B1170" t="s">
        <v>7386</v>
      </c>
      <c r="C1170" t="s">
        <v>7386</v>
      </c>
      <c r="D1170" t="s">
        <v>16113</v>
      </c>
      <c r="E1170" t="s">
        <v>16114</v>
      </c>
      <c r="F1170" t="s">
        <v>13695</v>
      </c>
      <c r="G1170" t="s">
        <v>17316</v>
      </c>
      <c r="H1170" t="s">
        <v>2</v>
      </c>
      <c r="I1170" t="s">
        <v>92</v>
      </c>
      <c r="J1170" t="s">
        <v>135</v>
      </c>
      <c r="K1170" t="s">
        <v>136</v>
      </c>
      <c r="L1170">
        <v>188651</v>
      </c>
      <c r="M1170" t="s">
        <v>17400</v>
      </c>
      <c r="N1170" t="s">
        <v>17401</v>
      </c>
      <c r="O1170" t="s">
        <v>224</v>
      </c>
      <c r="P1170" t="s">
        <v>17402</v>
      </c>
      <c r="R1170" t="s">
        <v>3480</v>
      </c>
      <c r="T1170" t="s">
        <v>13950</v>
      </c>
      <c r="U1170" t="s">
        <v>13728</v>
      </c>
      <c r="V1170" t="s">
        <v>13951</v>
      </c>
      <c r="W1170" t="s">
        <v>15343</v>
      </c>
      <c r="X1170">
        <v>18</v>
      </c>
      <c r="Y1170" t="s">
        <v>8282</v>
      </c>
    </row>
    <row r="1171" spans="1:25" x14ac:dyDescent="0.25">
      <c r="A1171" t="s">
        <v>21241</v>
      </c>
      <c r="B1171" t="s">
        <v>7386</v>
      </c>
      <c r="C1171" t="s">
        <v>7386</v>
      </c>
      <c r="D1171" t="s">
        <v>16113</v>
      </c>
      <c r="E1171" t="s">
        <v>16114</v>
      </c>
      <c r="F1171" t="s">
        <v>13695</v>
      </c>
      <c r="G1171" t="s">
        <v>17316</v>
      </c>
      <c r="H1171" t="s">
        <v>2</v>
      </c>
      <c r="I1171" t="s">
        <v>92</v>
      </c>
      <c r="J1171" t="s">
        <v>135</v>
      </c>
      <c r="K1171" t="s">
        <v>136</v>
      </c>
      <c r="L1171">
        <v>188652</v>
      </c>
      <c r="M1171" t="s">
        <v>17400</v>
      </c>
      <c r="N1171" t="s">
        <v>17401</v>
      </c>
      <c r="O1171" t="s">
        <v>224</v>
      </c>
      <c r="P1171" t="s">
        <v>17402</v>
      </c>
      <c r="R1171" t="s">
        <v>3480</v>
      </c>
      <c r="T1171" t="s">
        <v>13950</v>
      </c>
      <c r="U1171" t="s">
        <v>13728</v>
      </c>
      <c r="V1171" t="s">
        <v>13951</v>
      </c>
      <c r="W1171" t="s">
        <v>15343</v>
      </c>
      <c r="X1171">
        <v>18</v>
      </c>
      <c r="Y1171" t="s">
        <v>8282</v>
      </c>
    </row>
    <row r="1172" spans="1:25" x14ac:dyDescent="0.25">
      <c r="A1172" t="s">
        <v>21242</v>
      </c>
      <c r="B1172" t="s">
        <v>7386</v>
      </c>
      <c r="C1172" t="s">
        <v>7386</v>
      </c>
      <c r="D1172" t="s">
        <v>16113</v>
      </c>
      <c r="E1172" t="s">
        <v>16114</v>
      </c>
      <c r="F1172" t="s">
        <v>13695</v>
      </c>
      <c r="G1172" t="s">
        <v>17316</v>
      </c>
      <c r="H1172" t="s">
        <v>2</v>
      </c>
      <c r="I1172" t="s">
        <v>151</v>
      </c>
      <c r="J1172" t="s">
        <v>553</v>
      </c>
      <c r="K1172" t="s">
        <v>554</v>
      </c>
      <c r="L1172">
        <v>188854</v>
      </c>
      <c r="M1172" t="s">
        <v>17400</v>
      </c>
      <c r="N1172" t="s">
        <v>17401</v>
      </c>
      <c r="O1172" t="s">
        <v>224</v>
      </c>
      <c r="P1172" t="s">
        <v>17402</v>
      </c>
      <c r="R1172" t="s">
        <v>3480</v>
      </c>
      <c r="T1172" t="s">
        <v>13950</v>
      </c>
      <c r="U1172" t="s">
        <v>13728</v>
      </c>
      <c r="V1172" t="s">
        <v>13951</v>
      </c>
      <c r="W1172" t="s">
        <v>15343</v>
      </c>
      <c r="X1172">
        <v>18</v>
      </c>
      <c r="Y1172" t="s">
        <v>8282</v>
      </c>
    </row>
    <row r="1173" spans="1:25" x14ac:dyDescent="0.25">
      <c r="A1173" t="s">
        <v>21243</v>
      </c>
      <c r="B1173" t="s">
        <v>7386</v>
      </c>
      <c r="C1173" t="s">
        <v>7386</v>
      </c>
      <c r="D1173" t="s">
        <v>16113</v>
      </c>
      <c r="E1173" t="s">
        <v>16114</v>
      </c>
      <c r="F1173" t="s">
        <v>13695</v>
      </c>
      <c r="G1173" t="s">
        <v>17316</v>
      </c>
      <c r="H1173" t="s">
        <v>2</v>
      </c>
      <c r="I1173" t="s">
        <v>151</v>
      </c>
      <c r="J1173" t="s">
        <v>553</v>
      </c>
      <c r="K1173" t="s">
        <v>554</v>
      </c>
      <c r="L1173">
        <v>188855</v>
      </c>
      <c r="M1173" t="s">
        <v>17400</v>
      </c>
      <c r="N1173" t="s">
        <v>17401</v>
      </c>
      <c r="O1173" t="s">
        <v>224</v>
      </c>
      <c r="P1173" t="s">
        <v>17402</v>
      </c>
      <c r="R1173" t="s">
        <v>3480</v>
      </c>
      <c r="T1173" t="s">
        <v>13950</v>
      </c>
      <c r="U1173" t="s">
        <v>13728</v>
      </c>
      <c r="V1173" t="s">
        <v>13951</v>
      </c>
      <c r="W1173" t="s">
        <v>15343</v>
      </c>
      <c r="X1173">
        <v>18</v>
      </c>
      <c r="Y1173" t="s">
        <v>8282</v>
      </c>
    </row>
    <row r="1174" spans="1:25" x14ac:dyDescent="0.25">
      <c r="A1174" t="s">
        <v>21244</v>
      </c>
      <c r="B1174" t="s">
        <v>7386</v>
      </c>
      <c r="C1174" t="s">
        <v>7386</v>
      </c>
      <c r="D1174" t="s">
        <v>16113</v>
      </c>
      <c r="E1174" t="s">
        <v>16114</v>
      </c>
      <c r="F1174" t="s">
        <v>13695</v>
      </c>
      <c r="G1174" t="s">
        <v>17316</v>
      </c>
      <c r="H1174" t="s">
        <v>2</v>
      </c>
      <c r="I1174" t="s">
        <v>151</v>
      </c>
      <c r="J1174" t="s">
        <v>553</v>
      </c>
      <c r="K1174" t="s">
        <v>554</v>
      </c>
      <c r="L1174">
        <v>188856</v>
      </c>
      <c r="M1174" t="s">
        <v>17400</v>
      </c>
      <c r="N1174" t="s">
        <v>17401</v>
      </c>
      <c r="O1174" t="s">
        <v>224</v>
      </c>
      <c r="P1174" t="s">
        <v>17402</v>
      </c>
      <c r="R1174" t="s">
        <v>3480</v>
      </c>
      <c r="T1174" t="s">
        <v>13950</v>
      </c>
      <c r="U1174" t="s">
        <v>13728</v>
      </c>
      <c r="V1174" t="s">
        <v>13951</v>
      </c>
      <c r="W1174" t="s">
        <v>15343</v>
      </c>
      <c r="X1174">
        <v>18</v>
      </c>
      <c r="Y1174" t="s">
        <v>8282</v>
      </c>
    </row>
    <row r="1175" spans="1:25" x14ac:dyDescent="0.25">
      <c r="A1175" t="s">
        <v>21245</v>
      </c>
      <c r="B1175" t="s">
        <v>7386</v>
      </c>
      <c r="C1175" t="s">
        <v>7386</v>
      </c>
      <c r="D1175" t="s">
        <v>16113</v>
      </c>
      <c r="E1175" t="s">
        <v>16114</v>
      </c>
      <c r="F1175" t="s">
        <v>13695</v>
      </c>
      <c r="G1175" t="s">
        <v>17316</v>
      </c>
      <c r="H1175" t="s">
        <v>2</v>
      </c>
      <c r="I1175" t="s">
        <v>151</v>
      </c>
      <c r="J1175" t="s">
        <v>553</v>
      </c>
      <c r="K1175" t="s">
        <v>554</v>
      </c>
      <c r="L1175">
        <v>188857</v>
      </c>
      <c r="M1175" t="s">
        <v>17400</v>
      </c>
      <c r="N1175" t="s">
        <v>17401</v>
      </c>
      <c r="O1175" t="s">
        <v>224</v>
      </c>
      <c r="P1175" t="s">
        <v>17402</v>
      </c>
      <c r="R1175" t="s">
        <v>3480</v>
      </c>
      <c r="T1175" t="s">
        <v>13950</v>
      </c>
      <c r="U1175" t="s">
        <v>13728</v>
      </c>
      <c r="V1175" t="s">
        <v>13951</v>
      </c>
      <c r="W1175" t="s">
        <v>15343</v>
      </c>
      <c r="X1175">
        <v>18</v>
      </c>
      <c r="Y1175" t="s">
        <v>8282</v>
      </c>
    </row>
    <row r="1176" spans="1:25" x14ac:dyDescent="0.25">
      <c r="A1176" t="s">
        <v>21246</v>
      </c>
      <c r="B1176" t="s">
        <v>7386</v>
      </c>
      <c r="C1176" t="s">
        <v>7386</v>
      </c>
      <c r="D1176" t="s">
        <v>16113</v>
      </c>
      <c r="E1176" t="s">
        <v>16114</v>
      </c>
      <c r="F1176" t="s">
        <v>13695</v>
      </c>
      <c r="G1176" t="s">
        <v>17316</v>
      </c>
      <c r="H1176" t="s">
        <v>2</v>
      </c>
      <c r="I1176" t="s">
        <v>151</v>
      </c>
      <c r="J1176" t="s">
        <v>553</v>
      </c>
      <c r="K1176" t="s">
        <v>554</v>
      </c>
      <c r="L1176">
        <v>188859</v>
      </c>
      <c r="M1176" t="s">
        <v>17400</v>
      </c>
      <c r="N1176" t="s">
        <v>17401</v>
      </c>
      <c r="O1176" t="s">
        <v>224</v>
      </c>
      <c r="P1176" t="s">
        <v>17402</v>
      </c>
      <c r="R1176" t="s">
        <v>3480</v>
      </c>
      <c r="T1176" t="s">
        <v>13950</v>
      </c>
      <c r="U1176" t="s">
        <v>13728</v>
      </c>
      <c r="V1176" t="s">
        <v>13951</v>
      </c>
      <c r="W1176" t="s">
        <v>15343</v>
      </c>
      <c r="X1176">
        <v>18</v>
      </c>
      <c r="Y1176" t="s">
        <v>8282</v>
      </c>
    </row>
    <row r="1177" spans="1:25" x14ac:dyDescent="0.25">
      <c r="A1177" t="s">
        <v>21247</v>
      </c>
      <c r="B1177" t="s">
        <v>7386</v>
      </c>
      <c r="C1177" t="s">
        <v>7386</v>
      </c>
      <c r="D1177" t="s">
        <v>16113</v>
      </c>
      <c r="E1177" t="s">
        <v>16114</v>
      </c>
      <c r="F1177" t="s">
        <v>13695</v>
      </c>
      <c r="G1177" t="s">
        <v>17316</v>
      </c>
      <c r="H1177" t="s">
        <v>2</v>
      </c>
      <c r="I1177" t="s">
        <v>151</v>
      </c>
      <c r="J1177" t="s">
        <v>553</v>
      </c>
      <c r="K1177" t="s">
        <v>554</v>
      </c>
      <c r="L1177">
        <v>188860</v>
      </c>
      <c r="M1177" t="s">
        <v>17400</v>
      </c>
      <c r="N1177" t="s">
        <v>17401</v>
      </c>
      <c r="O1177" t="s">
        <v>224</v>
      </c>
      <c r="P1177" t="s">
        <v>17402</v>
      </c>
      <c r="R1177" t="s">
        <v>3480</v>
      </c>
      <c r="T1177" t="s">
        <v>13950</v>
      </c>
      <c r="U1177" t="s">
        <v>13728</v>
      </c>
      <c r="V1177" t="s">
        <v>13951</v>
      </c>
      <c r="W1177" t="s">
        <v>15343</v>
      </c>
      <c r="X1177">
        <v>18</v>
      </c>
      <c r="Y1177" t="s">
        <v>8282</v>
      </c>
    </row>
    <row r="1178" spans="1:25" x14ac:dyDescent="0.25">
      <c r="A1178" t="s">
        <v>21248</v>
      </c>
      <c r="B1178" t="s">
        <v>7386</v>
      </c>
      <c r="C1178" t="s">
        <v>7386</v>
      </c>
      <c r="D1178" t="s">
        <v>16113</v>
      </c>
      <c r="E1178" t="s">
        <v>16114</v>
      </c>
      <c r="F1178" t="s">
        <v>13695</v>
      </c>
      <c r="G1178" t="s">
        <v>17316</v>
      </c>
      <c r="H1178" t="s">
        <v>2</v>
      </c>
      <c r="I1178" t="s">
        <v>151</v>
      </c>
      <c r="J1178" t="s">
        <v>553</v>
      </c>
      <c r="K1178" t="s">
        <v>554</v>
      </c>
      <c r="L1178">
        <v>188861</v>
      </c>
      <c r="M1178" t="s">
        <v>17400</v>
      </c>
      <c r="N1178" t="s">
        <v>17401</v>
      </c>
      <c r="O1178" t="s">
        <v>224</v>
      </c>
      <c r="P1178" t="s">
        <v>17402</v>
      </c>
      <c r="R1178" t="s">
        <v>3480</v>
      </c>
      <c r="T1178" t="s">
        <v>13950</v>
      </c>
      <c r="U1178" t="s">
        <v>13728</v>
      </c>
      <c r="V1178" t="s">
        <v>13951</v>
      </c>
      <c r="W1178" t="s">
        <v>15343</v>
      </c>
      <c r="X1178">
        <v>18</v>
      </c>
      <c r="Y1178" t="s">
        <v>8282</v>
      </c>
    </row>
    <row r="1179" spans="1:25" x14ac:dyDescent="0.25">
      <c r="A1179" t="s">
        <v>21249</v>
      </c>
      <c r="B1179" t="s">
        <v>7386</v>
      </c>
      <c r="C1179" t="s">
        <v>7386</v>
      </c>
      <c r="D1179" t="s">
        <v>7780</v>
      </c>
      <c r="E1179" t="s">
        <v>7781</v>
      </c>
      <c r="F1179" t="s">
        <v>13695</v>
      </c>
      <c r="G1179" t="s">
        <v>17316</v>
      </c>
      <c r="H1179" t="s">
        <v>2</v>
      </c>
      <c r="I1179" t="s">
        <v>151</v>
      </c>
      <c r="J1179" t="s">
        <v>553</v>
      </c>
      <c r="K1179" t="s">
        <v>554</v>
      </c>
      <c r="L1179">
        <v>188862</v>
      </c>
      <c r="M1179" t="s">
        <v>17400</v>
      </c>
      <c r="N1179" t="s">
        <v>17401</v>
      </c>
      <c r="O1179" t="s">
        <v>224</v>
      </c>
      <c r="P1179" t="s">
        <v>17402</v>
      </c>
      <c r="R1179" t="s">
        <v>3480</v>
      </c>
      <c r="T1179" t="s">
        <v>13950</v>
      </c>
      <c r="U1179" t="s">
        <v>13728</v>
      </c>
      <c r="V1179" t="s">
        <v>13951</v>
      </c>
      <c r="W1179" t="s">
        <v>15343</v>
      </c>
      <c r="X1179">
        <v>18</v>
      </c>
      <c r="Y1179" t="s">
        <v>8282</v>
      </c>
    </row>
    <row r="1180" spans="1:25" x14ac:dyDescent="0.25">
      <c r="A1180" t="s">
        <v>21250</v>
      </c>
      <c r="B1180" t="s">
        <v>7386</v>
      </c>
      <c r="C1180" t="s">
        <v>7386</v>
      </c>
      <c r="D1180" t="s">
        <v>7780</v>
      </c>
      <c r="E1180" t="s">
        <v>7781</v>
      </c>
      <c r="F1180" t="s">
        <v>13695</v>
      </c>
      <c r="G1180" t="s">
        <v>17316</v>
      </c>
      <c r="H1180" t="s">
        <v>2</v>
      </c>
      <c r="I1180" t="s">
        <v>151</v>
      </c>
      <c r="J1180" t="s">
        <v>553</v>
      </c>
      <c r="K1180" t="s">
        <v>554</v>
      </c>
      <c r="L1180">
        <v>188863</v>
      </c>
      <c r="M1180" t="s">
        <v>17400</v>
      </c>
      <c r="N1180" t="s">
        <v>17401</v>
      </c>
      <c r="O1180" t="s">
        <v>224</v>
      </c>
      <c r="P1180" t="s">
        <v>17402</v>
      </c>
      <c r="R1180" t="s">
        <v>3480</v>
      </c>
      <c r="T1180" t="s">
        <v>13950</v>
      </c>
      <c r="U1180" t="s">
        <v>13728</v>
      </c>
      <c r="V1180" t="s">
        <v>13951</v>
      </c>
      <c r="W1180" t="s">
        <v>15343</v>
      </c>
      <c r="X1180">
        <v>18</v>
      </c>
      <c r="Y1180" t="s">
        <v>8282</v>
      </c>
    </row>
    <row r="1181" spans="1:25" x14ac:dyDescent="0.25">
      <c r="A1181" t="s">
        <v>21251</v>
      </c>
      <c r="B1181" t="s">
        <v>7386</v>
      </c>
      <c r="C1181" t="s">
        <v>7386</v>
      </c>
      <c r="D1181" t="s">
        <v>7780</v>
      </c>
      <c r="E1181" t="s">
        <v>7781</v>
      </c>
      <c r="F1181" t="s">
        <v>13695</v>
      </c>
      <c r="G1181" t="s">
        <v>17316</v>
      </c>
      <c r="H1181" t="s">
        <v>2</v>
      </c>
      <c r="I1181" t="s">
        <v>151</v>
      </c>
      <c r="J1181" t="s">
        <v>553</v>
      </c>
      <c r="K1181" t="s">
        <v>554</v>
      </c>
      <c r="L1181">
        <v>188864</v>
      </c>
      <c r="M1181" t="s">
        <v>17400</v>
      </c>
      <c r="N1181" t="s">
        <v>17401</v>
      </c>
      <c r="O1181" t="s">
        <v>224</v>
      </c>
      <c r="P1181" t="s">
        <v>17402</v>
      </c>
      <c r="R1181" t="s">
        <v>3480</v>
      </c>
      <c r="T1181" t="s">
        <v>13950</v>
      </c>
      <c r="U1181" t="s">
        <v>13728</v>
      </c>
      <c r="V1181" t="s">
        <v>13951</v>
      </c>
      <c r="W1181" t="s">
        <v>15343</v>
      </c>
      <c r="X1181">
        <v>18</v>
      </c>
      <c r="Y1181" t="s">
        <v>8282</v>
      </c>
    </row>
    <row r="1182" spans="1:25" x14ac:dyDescent="0.25">
      <c r="A1182" t="s">
        <v>21252</v>
      </c>
      <c r="B1182" t="s">
        <v>7386</v>
      </c>
      <c r="C1182" t="s">
        <v>7386</v>
      </c>
      <c r="D1182" t="s">
        <v>7780</v>
      </c>
      <c r="E1182" t="s">
        <v>7781</v>
      </c>
      <c r="F1182" t="s">
        <v>13695</v>
      </c>
      <c r="G1182" t="s">
        <v>17316</v>
      </c>
      <c r="H1182" t="s">
        <v>2</v>
      </c>
      <c r="I1182" t="s">
        <v>151</v>
      </c>
      <c r="J1182" t="s">
        <v>553</v>
      </c>
      <c r="K1182" t="s">
        <v>554</v>
      </c>
      <c r="L1182">
        <v>188865</v>
      </c>
      <c r="M1182" t="s">
        <v>17400</v>
      </c>
      <c r="N1182" t="s">
        <v>17401</v>
      </c>
      <c r="O1182" t="s">
        <v>224</v>
      </c>
      <c r="P1182" t="s">
        <v>17402</v>
      </c>
      <c r="R1182" t="s">
        <v>3480</v>
      </c>
      <c r="T1182" t="s">
        <v>13950</v>
      </c>
      <c r="U1182" t="s">
        <v>13728</v>
      </c>
      <c r="V1182" t="s">
        <v>13951</v>
      </c>
      <c r="W1182" t="s">
        <v>15343</v>
      </c>
      <c r="X1182">
        <v>18</v>
      </c>
      <c r="Y1182" t="s">
        <v>8282</v>
      </c>
    </row>
    <row r="1183" spans="1:25" x14ac:dyDescent="0.25">
      <c r="A1183" t="s">
        <v>21253</v>
      </c>
      <c r="B1183" t="s">
        <v>7386</v>
      </c>
      <c r="C1183" t="s">
        <v>7386</v>
      </c>
      <c r="D1183" t="s">
        <v>7780</v>
      </c>
      <c r="E1183" t="s">
        <v>7781</v>
      </c>
      <c r="F1183" t="s">
        <v>13695</v>
      </c>
      <c r="G1183" t="s">
        <v>17316</v>
      </c>
      <c r="H1183" t="s">
        <v>2</v>
      </c>
      <c r="I1183" t="s">
        <v>151</v>
      </c>
      <c r="J1183" t="s">
        <v>553</v>
      </c>
      <c r="K1183" t="s">
        <v>554</v>
      </c>
      <c r="L1183">
        <v>188866</v>
      </c>
      <c r="M1183" t="s">
        <v>17400</v>
      </c>
      <c r="N1183" t="s">
        <v>17401</v>
      </c>
      <c r="O1183" t="s">
        <v>224</v>
      </c>
      <c r="P1183" t="s">
        <v>17402</v>
      </c>
      <c r="R1183" t="s">
        <v>3480</v>
      </c>
      <c r="T1183" t="s">
        <v>13950</v>
      </c>
      <c r="U1183" t="s">
        <v>13728</v>
      </c>
      <c r="V1183" t="s">
        <v>13951</v>
      </c>
      <c r="W1183" t="s">
        <v>15343</v>
      </c>
      <c r="X1183">
        <v>18</v>
      </c>
      <c r="Y1183" t="s">
        <v>8282</v>
      </c>
    </row>
    <row r="1184" spans="1:25" x14ac:dyDescent="0.25">
      <c r="A1184" t="s">
        <v>21254</v>
      </c>
      <c r="B1184" t="s">
        <v>7386</v>
      </c>
      <c r="C1184" t="s">
        <v>7386</v>
      </c>
      <c r="D1184" t="s">
        <v>7780</v>
      </c>
      <c r="E1184" t="s">
        <v>7781</v>
      </c>
      <c r="F1184" t="s">
        <v>13695</v>
      </c>
      <c r="G1184" t="s">
        <v>17316</v>
      </c>
      <c r="H1184" t="s">
        <v>2</v>
      </c>
      <c r="I1184" t="s">
        <v>151</v>
      </c>
      <c r="J1184" t="s">
        <v>553</v>
      </c>
      <c r="K1184" t="s">
        <v>554</v>
      </c>
      <c r="L1184">
        <v>188867</v>
      </c>
      <c r="M1184" t="s">
        <v>17400</v>
      </c>
      <c r="N1184" t="s">
        <v>17401</v>
      </c>
      <c r="O1184" t="s">
        <v>224</v>
      </c>
      <c r="P1184" t="s">
        <v>17402</v>
      </c>
      <c r="R1184" t="s">
        <v>3480</v>
      </c>
      <c r="T1184" t="s">
        <v>13950</v>
      </c>
      <c r="U1184" t="s">
        <v>13728</v>
      </c>
      <c r="V1184" t="s">
        <v>13951</v>
      </c>
      <c r="W1184" t="s">
        <v>15343</v>
      </c>
      <c r="X1184">
        <v>18</v>
      </c>
      <c r="Y1184" t="s">
        <v>8282</v>
      </c>
    </row>
    <row r="1185" spans="1:25" x14ac:dyDescent="0.25">
      <c r="A1185" t="s">
        <v>21255</v>
      </c>
      <c r="B1185" t="s">
        <v>7386</v>
      </c>
      <c r="C1185" t="s">
        <v>7386</v>
      </c>
      <c r="D1185" t="s">
        <v>7780</v>
      </c>
      <c r="E1185" t="s">
        <v>7781</v>
      </c>
      <c r="F1185" t="s">
        <v>13695</v>
      </c>
      <c r="G1185" t="s">
        <v>17316</v>
      </c>
      <c r="H1185" t="s">
        <v>2</v>
      </c>
      <c r="I1185" t="s">
        <v>151</v>
      </c>
      <c r="J1185" t="s">
        <v>553</v>
      </c>
      <c r="K1185" t="s">
        <v>554</v>
      </c>
      <c r="L1185">
        <v>188868</v>
      </c>
      <c r="M1185" t="s">
        <v>17400</v>
      </c>
      <c r="N1185" t="s">
        <v>17401</v>
      </c>
      <c r="O1185" t="s">
        <v>224</v>
      </c>
      <c r="P1185" t="s">
        <v>17402</v>
      </c>
      <c r="R1185" t="s">
        <v>3480</v>
      </c>
      <c r="T1185" t="s">
        <v>13950</v>
      </c>
      <c r="U1185" t="s">
        <v>13728</v>
      </c>
      <c r="V1185" t="s">
        <v>13951</v>
      </c>
      <c r="W1185" t="s">
        <v>15343</v>
      </c>
      <c r="X1185">
        <v>18</v>
      </c>
      <c r="Y1185" t="s">
        <v>8282</v>
      </c>
    </row>
    <row r="1186" spans="1:25" x14ac:dyDescent="0.25">
      <c r="A1186" t="s">
        <v>21256</v>
      </c>
      <c r="B1186" t="s">
        <v>7386</v>
      </c>
      <c r="C1186" t="s">
        <v>7386</v>
      </c>
      <c r="D1186" t="s">
        <v>7780</v>
      </c>
      <c r="E1186" t="s">
        <v>7781</v>
      </c>
      <c r="F1186" t="s">
        <v>13695</v>
      </c>
      <c r="G1186" t="s">
        <v>17316</v>
      </c>
      <c r="H1186" t="s">
        <v>2</v>
      </c>
      <c r="I1186" t="s">
        <v>151</v>
      </c>
      <c r="J1186" t="s">
        <v>553</v>
      </c>
      <c r="K1186" t="s">
        <v>554</v>
      </c>
      <c r="L1186">
        <v>188869</v>
      </c>
      <c r="M1186" t="s">
        <v>17400</v>
      </c>
      <c r="N1186" t="s">
        <v>17401</v>
      </c>
      <c r="O1186" t="s">
        <v>224</v>
      </c>
      <c r="P1186" t="s">
        <v>17402</v>
      </c>
      <c r="R1186" t="s">
        <v>3480</v>
      </c>
      <c r="T1186" t="s">
        <v>13950</v>
      </c>
      <c r="U1186" t="s">
        <v>13728</v>
      </c>
      <c r="V1186" t="s">
        <v>13951</v>
      </c>
      <c r="W1186" t="s">
        <v>15343</v>
      </c>
      <c r="X1186">
        <v>18</v>
      </c>
      <c r="Y1186" t="s">
        <v>8282</v>
      </c>
    </row>
    <row r="1187" spans="1:25" x14ac:dyDescent="0.25">
      <c r="A1187" t="s">
        <v>21257</v>
      </c>
      <c r="B1187" t="s">
        <v>7386</v>
      </c>
      <c r="C1187" t="s">
        <v>7386</v>
      </c>
      <c r="D1187" t="s">
        <v>7780</v>
      </c>
      <c r="E1187" t="s">
        <v>7781</v>
      </c>
      <c r="F1187" t="s">
        <v>13695</v>
      </c>
      <c r="G1187" t="s">
        <v>17316</v>
      </c>
      <c r="H1187" t="s">
        <v>2</v>
      </c>
      <c r="I1187" t="s">
        <v>151</v>
      </c>
      <c r="J1187" t="s">
        <v>553</v>
      </c>
      <c r="K1187" t="s">
        <v>554</v>
      </c>
      <c r="L1187">
        <v>188870</v>
      </c>
      <c r="M1187" t="s">
        <v>17400</v>
      </c>
      <c r="N1187" t="s">
        <v>17401</v>
      </c>
      <c r="O1187" t="s">
        <v>224</v>
      </c>
      <c r="P1187" t="s">
        <v>17402</v>
      </c>
      <c r="R1187" t="s">
        <v>3480</v>
      </c>
      <c r="T1187" t="s">
        <v>13950</v>
      </c>
      <c r="U1187" t="s">
        <v>13728</v>
      </c>
      <c r="V1187" t="s">
        <v>13951</v>
      </c>
      <c r="W1187" t="s">
        <v>15343</v>
      </c>
      <c r="X1187">
        <v>18</v>
      </c>
      <c r="Y1187" t="s">
        <v>8282</v>
      </c>
    </row>
    <row r="1188" spans="1:25" x14ac:dyDescent="0.25">
      <c r="A1188" t="s">
        <v>21258</v>
      </c>
      <c r="B1188" t="s">
        <v>7386</v>
      </c>
      <c r="C1188" t="s">
        <v>7386</v>
      </c>
      <c r="D1188" t="s">
        <v>7780</v>
      </c>
      <c r="E1188" t="s">
        <v>7781</v>
      </c>
      <c r="F1188" t="s">
        <v>13695</v>
      </c>
      <c r="G1188" t="s">
        <v>17316</v>
      </c>
      <c r="H1188" t="s">
        <v>2</v>
      </c>
      <c r="I1188" t="s">
        <v>151</v>
      </c>
      <c r="J1188" t="s">
        <v>553</v>
      </c>
      <c r="K1188" t="s">
        <v>554</v>
      </c>
      <c r="L1188">
        <v>188871</v>
      </c>
      <c r="M1188" t="s">
        <v>17400</v>
      </c>
      <c r="N1188" t="s">
        <v>17401</v>
      </c>
      <c r="O1188" t="s">
        <v>224</v>
      </c>
      <c r="P1188" t="s">
        <v>17402</v>
      </c>
      <c r="R1188" t="s">
        <v>3480</v>
      </c>
      <c r="T1188" t="s">
        <v>13950</v>
      </c>
      <c r="U1188" t="s">
        <v>13728</v>
      </c>
      <c r="V1188" t="s">
        <v>13951</v>
      </c>
      <c r="W1188" t="s">
        <v>15343</v>
      </c>
      <c r="X1188">
        <v>18</v>
      </c>
      <c r="Y1188" t="s">
        <v>8282</v>
      </c>
    </row>
    <row r="1189" spans="1:25" x14ac:dyDescent="0.25">
      <c r="A1189" t="s">
        <v>21259</v>
      </c>
      <c r="B1189" t="s">
        <v>7386</v>
      </c>
      <c r="C1189" t="s">
        <v>7386</v>
      </c>
      <c r="D1189" t="s">
        <v>7780</v>
      </c>
      <c r="E1189" t="s">
        <v>7781</v>
      </c>
      <c r="F1189" t="s">
        <v>13695</v>
      </c>
      <c r="G1189" t="s">
        <v>17316</v>
      </c>
      <c r="H1189" t="s">
        <v>2</v>
      </c>
      <c r="I1189" t="s">
        <v>151</v>
      </c>
      <c r="J1189" t="s">
        <v>553</v>
      </c>
      <c r="K1189" t="s">
        <v>554</v>
      </c>
      <c r="L1189">
        <v>188872</v>
      </c>
      <c r="M1189" t="s">
        <v>17400</v>
      </c>
      <c r="N1189" t="s">
        <v>17401</v>
      </c>
      <c r="O1189" t="s">
        <v>224</v>
      </c>
      <c r="P1189" t="s">
        <v>17402</v>
      </c>
      <c r="R1189" t="s">
        <v>3480</v>
      </c>
      <c r="T1189" t="s">
        <v>13950</v>
      </c>
      <c r="U1189" t="s">
        <v>13728</v>
      </c>
      <c r="V1189" t="s">
        <v>13951</v>
      </c>
      <c r="W1189" t="s">
        <v>15343</v>
      </c>
      <c r="X1189">
        <v>18</v>
      </c>
      <c r="Y1189" t="s">
        <v>8282</v>
      </c>
    </row>
    <row r="1190" spans="1:25" x14ac:dyDescent="0.25">
      <c r="A1190" t="s">
        <v>21260</v>
      </c>
      <c r="B1190" t="s">
        <v>7386</v>
      </c>
      <c r="C1190" t="s">
        <v>7386</v>
      </c>
      <c r="D1190" t="s">
        <v>7780</v>
      </c>
      <c r="E1190" t="s">
        <v>7781</v>
      </c>
      <c r="F1190" t="s">
        <v>13695</v>
      </c>
      <c r="G1190" t="s">
        <v>17316</v>
      </c>
      <c r="H1190" t="s">
        <v>2</v>
      </c>
      <c r="I1190" t="s">
        <v>151</v>
      </c>
      <c r="J1190" t="s">
        <v>553</v>
      </c>
      <c r="K1190" t="s">
        <v>554</v>
      </c>
      <c r="L1190">
        <v>188873</v>
      </c>
      <c r="M1190" t="s">
        <v>17400</v>
      </c>
      <c r="N1190" t="s">
        <v>17401</v>
      </c>
      <c r="O1190" t="s">
        <v>224</v>
      </c>
      <c r="P1190" t="s">
        <v>17402</v>
      </c>
      <c r="R1190" t="s">
        <v>3480</v>
      </c>
      <c r="T1190" t="s">
        <v>13950</v>
      </c>
      <c r="U1190" t="s">
        <v>13728</v>
      </c>
      <c r="V1190" t="s">
        <v>13951</v>
      </c>
      <c r="W1190" t="s">
        <v>15343</v>
      </c>
      <c r="X1190">
        <v>18</v>
      </c>
      <c r="Y1190" t="s">
        <v>8282</v>
      </c>
    </row>
    <row r="1191" spans="1:25" x14ac:dyDescent="0.25">
      <c r="A1191" t="s">
        <v>21261</v>
      </c>
      <c r="B1191" t="s">
        <v>7386</v>
      </c>
      <c r="C1191" t="s">
        <v>7386</v>
      </c>
      <c r="D1191" t="s">
        <v>7780</v>
      </c>
      <c r="E1191" t="s">
        <v>7781</v>
      </c>
      <c r="F1191" t="s">
        <v>13695</v>
      </c>
      <c r="G1191" t="s">
        <v>17316</v>
      </c>
      <c r="H1191" t="s">
        <v>2</v>
      </c>
      <c r="I1191" t="s">
        <v>151</v>
      </c>
      <c r="J1191" t="s">
        <v>553</v>
      </c>
      <c r="K1191" t="s">
        <v>554</v>
      </c>
      <c r="L1191">
        <v>188874</v>
      </c>
      <c r="M1191" t="s">
        <v>17400</v>
      </c>
      <c r="N1191" t="s">
        <v>17401</v>
      </c>
      <c r="O1191" t="s">
        <v>224</v>
      </c>
      <c r="P1191" t="s">
        <v>17402</v>
      </c>
      <c r="R1191" t="s">
        <v>3480</v>
      </c>
      <c r="T1191" t="s">
        <v>13950</v>
      </c>
      <c r="U1191" t="s">
        <v>13728</v>
      </c>
      <c r="V1191" t="s">
        <v>13951</v>
      </c>
      <c r="W1191" t="s">
        <v>15343</v>
      </c>
      <c r="X1191">
        <v>18</v>
      </c>
      <c r="Y1191" t="s">
        <v>8282</v>
      </c>
    </row>
    <row r="1192" spans="1:25" x14ac:dyDescent="0.25">
      <c r="A1192" t="s">
        <v>21262</v>
      </c>
      <c r="B1192" t="s">
        <v>7386</v>
      </c>
      <c r="C1192" t="s">
        <v>7386</v>
      </c>
      <c r="D1192" t="s">
        <v>7780</v>
      </c>
      <c r="E1192" t="s">
        <v>7781</v>
      </c>
      <c r="F1192" t="s">
        <v>13695</v>
      </c>
      <c r="G1192" t="s">
        <v>17316</v>
      </c>
      <c r="H1192" t="s">
        <v>2</v>
      </c>
      <c r="I1192" t="s">
        <v>151</v>
      </c>
      <c r="J1192" t="s">
        <v>553</v>
      </c>
      <c r="K1192" t="s">
        <v>554</v>
      </c>
      <c r="L1192">
        <v>188875</v>
      </c>
      <c r="M1192" t="s">
        <v>17400</v>
      </c>
      <c r="N1192" t="s">
        <v>17401</v>
      </c>
      <c r="O1192" t="s">
        <v>224</v>
      </c>
      <c r="P1192" t="s">
        <v>17402</v>
      </c>
      <c r="R1192" t="s">
        <v>3480</v>
      </c>
      <c r="T1192" t="s">
        <v>13950</v>
      </c>
      <c r="U1192" t="s">
        <v>13728</v>
      </c>
      <c r="V1192" t="s">
        <v>13951</v>
      </c>
      <c r="W1192" t="s">
        <v>15343</v>
      </c>
      <c r="X1192">
        <v>18</v>
      </c>
      <c r="Y1192" t="s">
        <v>8282</v>
      </c>
    </row>
    <row r="1193" spans="1:25" x14ac:dyDescent="0.25">
      <c r="A1193" t="s">
        <v>21263</v>
      </c>
      <c r="B1193" t="s">
        <v>7386</v>
      </c>
      <c r="C1193" t="s">
        <v>7386</v>
      </c>
      <c r="D1193" t="s">
        <v>7780</v>
      </c>
      <c r="E1193" t="s">
        <v>7781</v>
      </c>
      <c r="F1193" t="s">
        <v>13695</v>
      </c>
      <c r="G1193" t="s">
        <v>17316</v>
      </c>
      <c r="H1193" t="s">
        <v>2</v>
      </c>
      <c r="I1193" t="s">
        <v>151</v>
      </c>
      <c r="J1193" t="s">
        <v>553</v>
      </c>
      <c r="K1193" t="s">
        <v>554</v>
      </c>
      <c r="L1193">
        <v>188876</v>
      </c>
      <c r="M1193" t="s">
        <v>17400</v>
      </c>
      <c r="N1193" t="s">
        <v>17401</v>
      </c>
      <c r="O1193" t="s">
        <v>224</v>
      </c>
      <c r="P1193" t="s">
        <v>17402</v>
      </c>
      <c r="R1193" t="s">
        <v>3480</v>
      </c>
      <c r="T1193" t="s">
        <v>13950</v>
      </c>
      <c r="U1193" t="s">
        <v>13728</v>
      </c>
      <c r="V1193" t="s">
        <v>13951</v>
      </c>
      <c r="W1193" t="s">
        <v>15343</v>
      </c>
      <c r="X1193">
        <v>18</v>
      </c>
      <c r="Y1193" t="s">
        <v>8282</v>
      </c>
    </row>
    <row r="1194" spans="1:25" x14ac:dyDescent="0.25">
      <c r="A1194" t="s">
        <v>21264</v>
      </c>
      <c r="B1194" t="s">
        <v>7386</v>
      </c>
      <c r="C1194" t="s">
        <v>7386</v>
      </c>
      <c r="D1194" t="s">
        <v>7780</v>
      </c>
      <c r="E1194" t="s">
        <v>7781</v>
      </c>
      <c r="F1194" t="s">
        <v>13695</v>
      </c>
      <c r="G1194" t="s">
        <v>17316</v>
      </c>
      <c r="H1194" t="s">
        <v>2</v>
      </c>
      <c r="I1194" t="s">
        <v>151</v>
      </c>
      <c r="J1194" t="s">
        <v>553</v>
      </c>
      <c r="K1194" t="s">
        <v>554</v>
      </c>
      <c r="L1194">
        <v>188877</v>
      </c>
      <c r="M1194" t="s">
        <v>17400</v>
      </c>
      <c r="N1194" t="s">
        <v>17401</v>
      </c>
      <c r="O1194" t="s">
        <v>224</v>
      </c>
      <c r="P1194" t="s">
        <v>17402</v>
      </c>
      <c r="R1194" t="s">
        <v>3480</v>
      </c>
      <c r="T1194" t="s">
        <v>13950</v>
      </c>
      <c r="U1194" t="s">
        <v>13728</v>
      </c>
      <c r="V1194" t="s">
        <v>13951</v>
      </c>
      <c r="W1194" t="s">
        <v>15343</v>
      </c>
      <c r="X1194">
        <v>18</v>
      </c>
      <c r="Y1194" t="s">
        <v>8282</v>
      </c>
    </row>
    <row r="1195" spans="1:25" x14ac:dyDescent="0.25">
      <c r="A1195" t="s">
        <v>21265</v>
      </c>
      <c r="B1195" t="s">
        <v>7386</v>
      </c>
      <c r="C1195" t="s">
        <v>7386</v>
      </c>
      <c r="D1195" t="s">
        <v>7780</v>
      </c>
      <c r="E1195" t="s">
        <v>7781</v>
      </c>
      <c r="F1195" t="s">
        <v>13695</v>
      </c>
      <c r="G1195" t="s">
        <v>17316</v>
      </c>
      <c r="H1195" t="s">
        <v>2</v>
      </c>
      <c r="I1195" t="s">
        <v>151</v>
      </c>
      <c r="J1195" t="s">
        <v>553</v>
      </c>
      <c r="K1195" t="s">
        <v>554</v>
      </c>
      <c r="L1195">
        <v>188878</v>
      </c>
      <c r="M1195" t="s">
        <v>17400</v>
      </c>
      <c r="N1195" t="s">
        <v>17401</v>
      </c>
      <c r="O1195" t="s">
        <v>224</v>
      </c>
      <c r="P1195" t="s">
        <v>17402</v>
      </c>
      <c r="R1195" t="s">
        <v>3480</v>
      </c>
      <c r="T1195" t="s">
        <v>13950</v>
      </c>
      <c r="U1195" t="s">
        <v>13728</v>
      </c>
      <c r="V1195" t="s">
        <v>13951</v>
      </c>
      <c r="W1195" t="s">
        <v>15343</v>
      </c>
      <c r="X1195">
        <v>18</v>
      </c>
      <c r="Y1195" t="s">
        <v>8282</v>
      </c>
    </row>
    <row r="1196" spans="1:25" x14ac:dyDescent="0.25">
      <c r="A1196" t="s">
        <v>21266</v>
      </c>
      <c r="B1196" t="s">
        <v>7386</v>
      </c>
      <c r="C1196" t="s">
        <v>7386</v>
      </c>
      <c r="D1196" t="s">
        <v>7780</v>
      </c>
      <c r="E1196" t="s">
        <v>7781</v>
      </c>
      <c r="F1196" t="s">
        <v>13695</v>
      </c>
      <c r="G1196" t="s">
        <v>17316</v>
      </c>
      <c r="H1196" t="s">
        <v>2</v>
      </c>
      <c r="I1196" t="s">
        <v>151</v>
      </c>
      <c r="J1196" t="s">
        <v>553</v>
      </c>
      <c r="K1196" t="s">
        <v>554</v>
      </c>
      <c r="L1196">
        <v>188879</v>
      </c>
      <c r="M1196" t="s">
        <v>17400</v>
      </c>
      <c r="N1196" t="s">
        <v>17401</v>
      </c>
      <c r="O1196" t="s">
        <v>224</v>
      </c>
      <c r="P1196" t="s">
        <v>17402</v>
      </c>
      <c r="R1196" t="s">
        <v>3480</v>
      </c>
      <c r="T1196" t="s">
        <v>13950</v>
      </c>
      <c r="U1196" t="s">
        <v>13728</v>
      </c>
      <c r="V1196" t="s">
        <v>13951</v>
      </c>
      <c r="W1196" t="s">
        <v>15343</v>
      </c>
      <c r="X1196">
        <v>18</v>
      </c>
      <c r="Y1196" t="s">
        <v>8282</v>
      </c>
    </row>
    <row r="1197" spans="1:25" x14ac:dyDescent="0.25">
      <c r="A1197" t="s">
        <v>21267</v>
      </c>
      <c r="B1197" t="s">
        <v>7386</v>
      </c>
      <c r="C1197" t="s">
        <v>7386</v>
      </c>
      <c r="D1197" t="s">
        <v>7780</v>
      </c>
      <c r="E1197" t="s">
        <v>7781</v>
      </c>
      <c r="F1197" t="s">
        <v>13695</v>
      </c>
      <c r="G1197" t="s">
        <v>17316</v>
      </c>
      <c r="H1197" t="s">
        <v>2</v>
      </c>
      <c r="I1197" t="s">
        <v>151</v>
      </c>
      <c r="J1197" t="s">
        <v>553</v>
      </c>
      <c r="K1197" t="s">
        <v>554</v>
      </c>
      <c r="L1197">
        <v>188880</v>
      </c>
      <c r="M1197" t="s">
        <v>17400</v>
      </c>
      <c r="N1197" t="s">
        <v>17401</v>
      </c>
      <c r="O1197" t="s">
        <v>224</v>
      </c>
      <c r="P1197" t="s">
        <v>17402</v>
      </c>
      <c r="R1197" t="s">
        <v>3480</v>
      </c>
      <c r="T1197" t="s">
        <v>13950</v>
      </c>
      <c r="U1197" t="s">
        <v>13728</v>
      </c>
      <c r="V1197" t="s">
        <v>13951</v>
      </c>
      <c r="W1197" t="s">
        <v>15343</v>
      </c>
      <c r="X1197">
        <v>18</v>
      </c>
      <c r="Y1197" t="s">
        <v>8282</v>
      </c>
    </row>
    <row r="1198" spans="1:25" x14ac:dyDescent="0.25">
      <c r="A1198" t="s">
        <v>21268</v>
      </c>
      <c r="B1198" t="s">
        <v>21269</v>
      </c>
      <c r="C1198" t="s">
        <v>21269</v>
      </c>
      <c r="D1198" t="s">
        <v>16113</v>
      </c>
      <c r="E1198" t="s">
        <v>16114</v>
      </c>
      <c r="F1198" t="s">
        <v>13695</v>
      </c>
      <c r="G1198" t="s">
        <v>17316</v>
      </c>
      <c r="H1198" t="s">
        <v>139</v>
      </c>
      <c r="I1198" t="s">
        <v>101</v>
      </c>
      <c r="J1198" t="s">
        <v>1690</v>
      </c>
      <c r="K1198" t="s">
        <v>21270</v>
      </c>
      <c r="L1198">
        <v>160156</v>
      </c>
      <c r="M1198" t="s">
        <v>17400</v>
      </c>
      <c r="N1198" t="s">
        <v>17401</v>
      </c>
      <c r="O1198" t="s">
        <v>224</v>
      </c>
      <c r="P1198" t="s">
        <v>17402</v>
      </c>
      <c r="R1198" t="s">
        <v>3480</v>
      </c>
      <c r="T1198" t="s">
        <v>13950</v>
      </c>
      <c r="U1198" t="s">
        <v>13728</v>
      </c>
      <c r="V1198" t="s">
        <v>13951</v>
      </c>
      <c r="W1198" t="s">
        <v>15343</v>
      </c>
      <c r="X1198">
        <v>18</v>
      </c>
      <c r="Y1198" t="s">
        <v>8282</v>
      </c>
    </row>
    <row r="1199" spans="1:25" x14ac:dyDescent="0.25">
      <c r="A1199" t="s">
        <v>21271</v>
      </c>
      <c r="B1199" t="s">
        <v>21269</v>
      </c>
      <c r="C1199" t="s">
        <v>21269</v>
      </c>
      <c r="D1199" t="s">
        <v>16113</v>
      </c>
      <c r="E1199" t="s">
        <v>16114</v>
      </c>
      <c r="F1199" t="s">
        <v>13695</v>
      </c>
      <c r="G1199" t="s">
        <v>17316</v>
      </c>
      <c r="H1199" t="s">
        <v>114</v>
      </c>
      <c r="I1199" t="s">
        <v>101</v>
      </c>
      <c r="J1199" t="s">
        <v>21272</v>
      </c>
      <c r="K1199" t="s">
        <v>21273</v>
      </c>
      <c r="L1199">
        <v>166298</v>
      </c>
      <c r="M1199" t="s">
        <v>17400</v>
      </c>
      <c r="N1199" t="s">
        <v>17401</v>
      </c>
      <c r="O1199" t="s">
        <v>224</v>
      </c>
      <c r="P1199" t="s">
        <v>17402</v>
      </c>
      <c r="R1199" t="s">
        <v>3480</v>
      </c>
      <c r="T1199" t="s">
        <v>13950</v>
      </c>
      <c r="U1199" t="s">
        <v>13728</v>
      </c>
      <c r="V1199" t="s">
        <v>13951</v>
      </c>
      <c r="W1199" t="s">
        <v>15343</v>
      </c>
      <c r="X1199">
        <v>18</v>
      </c>
      <c r="Y1199" t="s">
        <v>8282</v>
      </c>
    </row>
    <row r="1200" spans="1:25" x14ac:dyDescent="0.25">
      <c r="A1200" t="s">
        <v>21274</v>
      </c>
      <c r="B1200" t="s">
        <v>21269</v>
      </c>
      <c r="C1200" t="s">
        <v>21269</v>
      </c>
      <c r="D1200" t="s">
        <v>16113</v>
      </c>
      <c r="E1200" t="s">
        <v>16114</v>
      </c>
      <c r="F1200" t="s">
        <v>13695</v>
      </c>
      <c r="G1200" t="s">
        <v>17316</v>
      </c>
      <c r="H1200" t="s">
        <v>114</v>
      </c>
      <c r="I1200" t="s">
        <v>3</v>
      </c>
      <c r="J1200" t="s">
        <v>3412</v>
      </c>
      <c r="K1200" t="s">
        <v>3413</v>
      </c>
      <c r="L1200">
        <v>166770</v>
      </c>
      <c r="M1200" t="s">
        <v>17400</v>
      </c>
      <c r="N1200" t="s">
        <v>17401</v>
      </c>
      <c r="O1200" t="s">
        <v>224</v>
      </c>
      <c r="P1200" t="s">
        <v>17402</v>
      </c>
      <c r="R1200" t="s">
        <v>3480</v>
      </c>
      <c r="T1200" t="s">
        <v>13950</v>
      </c>
      <c r="U1200" t="s">
        <v>13728</v>
      </c>
      <c r="V1200" t="s">
        <v>13951</v>
      </c>
      <c r="W1200" t="s">
        <v>15343</v>
      </c>
      <c r="X1200">
        <v>18</v>
      </c>
      <c r="Y1200" t="s">
        <v>8282</v>
      </c>
    </row>
    <row r="1201" spans="1:25" x14ac:dyDescent="0.25">
      <c r="A1201" t="s">
        <v>21275</v>
      </c>
      <c r="B1201" t="s">
        <v>21269</v>
      </c>
      <c r="C1201" t="s">
        <v>21269</v>
      </c>
      <c r="D1201" t="s">
        <v>16113</v>
      </c>
      <c r="E1201" t="s">
        <v>16114</v>
      </c>
      <c r="F1201" t="s">
        <v>13695</v>
      </c>
      <c r="G1201" t="s">
        <v>21276</v>
      </c>
      <c r="H1201" t="s">
        <v>114</v>
      </c>
      <c r="I1201" t="s">
        <v>115</v>
      </c>
      <c r="J1201" t="s">
        <v>2344</v>
      </c>
      <c r="K1201" t="s">
        <v>2345</v>
      </c>
      <c r="L1201">
        <v>168246</v>
      </c>
      <c r="M1201" t="s">
        <v>21354</v>
      </c>
      <c r="N1201" t="s">
        <v>21355</v>
      </c>
      <c r="O1201" t="s">
        <v>21356</v>
      </c>
      <c r="P1201" t="s">
        <v>21357</v>
      </c>
      <c r="Q1201" t="s">
        <v>245</v>
      </c>
      <c r="R1201" t="s">
        <v>21358</v>
      </c>
      <c r="T1201" t="s">
        <v>13756</v>
      </c>
      <c r="U1201" t="s">
        <v>13728</v>
      </c>
      <c r="V1201" t="s">
        <v>13757</v>
      </c>
      <c r="W1201" t="s">
        <v>15343</v>
      </c>
      <c r="X1201">
        <v>18</v>
      </c>
      <c r="Y1201" t="s">
        <v>8282</v>
      </c>
    </row>
    <row r="1202" spans="1:25" x14ac:dyDescent="0.25">
      <c r="A1202" t="s">
        <v>21277</v>
      </c>
      <c r="B1202" t="s">
        <v>21269</v>
      </c>
      <c r="C1202" t="s">
        <v>21269</v>
      </c>
      <c r="D1202" t="s">
        <v>16113</v>
      </c>
      <c r="E1202" t="s">
        <v>16114</v>
      </c>
      <c r="F1202" t="s">
        <v>13695</v>
      </c>
      <c r="G1202" t="s">
        <v>21276</v>
      </c>
      <c r="H1202" t="s">
        <v>114</v>
      </c>
      <c r="I1202" t="s">
        <v>115</v>
      </c>
      <c r="J1202" t="s">
        <v>2344</v>
      </c>
      <c r="K1202" t="s">
        <v>2345</v>
      </c>
      <c r="L1202">
        <v>169802</v>
      </c>
      <c r="M1202" t="s">
        <v>21354</v>
      </c>
      <c r="N1202" t="s">
        <v>21355</v>
      </c>
      <c r="O1202" t="s">
        <v>21356</v>
      </c>
      <c r="P1202" t="s">
        <v>21357</v>
      </c>
      <c r="Q1202" t="s">
        <v>245</v>
      </c>
      <c r="R1202" t="s">
        <v>21358</v>
      </c>
      <c r="T1202" t="s">
        <v>13756</v>
      </c>
      <c r="U1202" t="s">
        <v>13728</v>
      </c>
      <c r="V1202" t="s">
        <v>13757</v>
      </c>
      <c r="W1202" t="s">
        <v>15343</v>
      </c>
      <c r="X1202">
        <v>18</v>
      </c>
      <c r="Y1202" t="s">
        <v>8282</v>
      </c>
    </row>
    <row r="1203" spans="1:25" x14ac:dyDescent="0.25">
      <c r="A1203" t="s">
        <v>21278</v>
      </c>
      <c r="B1203" t="s">
        <v>21269</v>
      </c>
      <c r="C1203" t="s">
        <v>21269</v>
      </c>
      <c r="D1203" t="s">
        <v>16113</v>
      </c>
      <c r="E1203" t="s">
        <v>16114</v>
      </c>
      <c r="F1203" t="s">
        <v>13695</v>
      </c>
      <c r="G1203" t="s">
        <v>21276</v>
      </c>
      <c r="H1203" t="s">
        <v>114</v>
      </c>
      <c r="I1203" t="s">
        <v>115</v>
      </c>
      <c r="J1203" t="s">
        <v>2344</v>
      </c>
      <c r="K1203" t="s">
        <v>2345</v>
      </c>
      <c r="L1203">
        <v>169803</v>
      </c>
      <c r="M1203" t="s">
        <v>21354</v>
      </c>
      <c r="N1203" t="s">
        <v>21355</v>
      </c>
      <c r="O1203" t="s">
        <v>21356</v>
      </c>
      <c r="P1203" t="s">
        <v>21357</v>
      </c>
      <c r="Q1203" t="s">
        <v>245</v>
      </c>
      <c r="R1203" t="s">
        <v>21358</v>
      </c>
      <c r="T1203" t="s">
        <v>13756</v>
      </c>
      <c r="U1203" t="s">
        <v>13728</v>
      </c>
      <c r="V1203" t="s">
        <v>13757</v>
      </c>
      <c r="W1203" t="s">
        <v>15343</v>
      </c>
      <c r="X1203">
        <v>18</v>
      </c>
      <c r="Y1203" t="s">
        <v>8282</v>
      </c>
    </row>
    <row r="1204" spans="1:25" x14ac:dyDescent="0.25">
      <c r="A1204" t="s">
        <v>21279</v>
      </c>
      <c r="B1204" t="s">
        <v>21269</v>
      </c>
      <c r="C1204" t="s">
        <v>21269</v>
      </c>
      <c r="D1204" t="s">
        <v>16113</v>
      </c>
      <c r="E1204" t="s">
        <v>16114</v>
      </c>
      <c r="F1204" t="s">
        <v>13695</v>
      </c>
      <c r="G1204" t="s">
        <v>21276</v>
      </c>
      <c r="H1204" t="s">
        <v>114</v>
      </c>
      <c r="I1204" t="s">
        <v>115</v>
      </c>
      <c r="J1204" t="s">
        <v>2344</v>
      </c>
      <c r="K1204" t="s">
        <v>2345</v>
      </c>
      <c r="L1204">
        <v>169804</v>
      </c>
      <c r="M1204" t="s">
        <v>21354</v>
      </c>
      <c r="N1204" t="s">
        <v>21355</v>
      </c>
      <c r="O1204" t="s">
        <v>21356</v>
      </c>
      <c r="P1204" t="s">
        <v>21357</v>
      </c>
      <c r="Q1204" t="s">
        <v>245</v>
      </c>
      <c r="R1204" t="s">
        <v>21358</v>
      </c>
      <c r="T1204" t="s">
        <v>13756</v>
      </c>
      <c r="U1204" t="s">
        <v>13728</v>
      </c>
      <c r="V1204" t="s">
        <v>13757</v>
      </c>
      <c r="W1204" t="s">
        <v>15343</v>
      </c>
      <c r="X1204">
        <v>18</v>
      </c>
      <c r="Y1204" t="s">
        <v>8282</v>
      </c>
    </row>
    <row r="1205" spans="1:25" x14ac:dyDescent="0.25">
      <c r="A1205" t="s">
        <v>21280</v>
      </c>
      <c r="B1205" t="s">
        <v>21269</v>
      </c>
      <c r="C1205" t="s">
        <v>21269</v>
      </c>
      <c r="D1205" t="s">
        <v>16113</v>
      </c>
      <c r="E1205" t="s">
        <v>16114</v>
      </c>
      <c r="F1205" t="s">
        <v>13695</v>
      </c>
      <c r="G1205" t="s">
        <v>21276</v>
      </c>
      <c r="H1205" t="s">
        <v>114</v>
      </c>
      <c r="I1205" t="s">
        <v>115</v>
      </c>
      <c r="J1205" t="s">
        <v>2344</v>
      </c>
      <c r="K1205" t="s">
        <v>2345</v>
      </c>
      <c r="L1205">
        <v>169805</v>
      </c>
      <c r="M1205" t="s">
        <v>21354</v>
      </c>
      <c r="N1205" t="s">
        <v>21355</v>
      </c>
      <c r="O1205" t="s">
        <v>21356</v>
      </c>
      <c r="P1205" t="s">
        <v>21357</v>
      </c>
      <c r="Q1205" t="s">
        <v>245</v>
      </c>
      <c r="R1205" t="s">
        <v>21358</v>
      </c>
      <c r="T1205" t="s">
        <v>13756</v>
      </c>
      <c r="U1205" t="s">
        <v>13728</v>
      </c>
      <c r="V1205" t="s">
        <v>13757</v>
      </c>
      <c r="W1205" t="s">
        <v>15343</v>
      </c>
      <c r="X1205">
        <v>18</v>
      </c>
      <c r="Y1205" t="s">
        <v>8282</v>
      </c>
    </row>
    <row r="1206" spans="1:25" x14ac:dyDescent="0.25">
      <c r="A1206" t="s">
        <v>21281</v>
      </c>
      <c r="B1206" t="s">
        <v>21269</v>
      </c>
      <c r="C1206" t="s">
        <v>21269</v>
      </c>
      <c r="D1206" t="s">
        <v>16113</v>
      </c>
      <c r="E1206" t="s">
        <v>16114</v>
      </c>
      <c r="F1206" t="s">
        <v>13695</v>
      </c>
      <c r="G1206" t="s">
        <v>21276</v>
      </c>
      <c r="H1206" t="s">
        <v>114</v>
      </c>
      <c r="I1206" t="s">
        <v>115</v>
      </c>
      <c r="J1206" t="s">
        <v>2344</v>
      </c>
      <c r="K1206" t="s">
        <v>2345</v>
      </c>
      <c r="L1206">
        <v>169806</v>
      </c>
      <c r="M1206" t="s">
        <v>21354</v>
      </c>
      <c r="N1206" t="s">
        <v>21355</v>
      </c>
      <c r="O1206" t="s">
        <v>21356</v>
      </c>
      <c r="P1206" t="s">
        <v>21357</v>
      </c>
      <c r="Q1206" t="s">
        <v>245</v>
      </c>
      <c r="R1206" t="s">
        <v>21358</v>
      </c>
      <c r="T1206" t="s">
        <v>13756</v>
      </c>
      <c r="U1206" t="s">
        <v>13728</v>
      </c>
      <c r="V1206" t="s">
        <v>13757</v>
      </c>
      <c r="W1206" t="s">
        <v>15343</v>
      </c>
      <c r="X1206">
        <v>18</v>
      </c>
      <c r="Y1206" t="s">
        <v>8282</v>
      </c>
    </row>
    <row r="1207" spans="1:25" x14ac:dyDescent="0.25">
      <c r="A1207" t="s">
        <v>21282</v>
      </c>
      <c r="B1207" t="s">
        <v>21269</v>
      </c>
      <c r="C1207" t="s">
        <v>21269</v>
      </c>
      <c r="D1207" t="s">
        <v>16113</v>
      </c>
      <c r="E1207" t="s">
        <v>16114</v>
      </c>
      <c r="F1207" t="s">
        <v>13695</v>
      </c>
      <c r="G1207" t="s">
        <v>21276</v>
      </c>
      <c r="H1207" t="s">
        <v>114</v>
      </c>
      <c r="I1207" t="s">
        <v>115</v>
      </c>
      <c r="J1207" t="s">
        <v>2344</v>
      </c>
      <c r="K1207" t="s">
        <v>2345</v>
      </c>
      <c r="L1207">
        <v>170142</v>
      </c>
      <c r="M1207" t="s">
        <v>21354</v>
      </c>
      <c r="N1207" t="s">
        <v>21355</v>
      </c>
      <c r="O1207" t="s">
        <v>21356</v>
      </c>
      <c r="P1207" t="s">
        <v>21357</v>
      </c>
      <c r="Q1207" t="s">
        <v>245</v>
      </c>
      <c r="R1207" t="s">
        <v>21358</v>
      </c>
      <c r="T1207" t="s">
        <v>13756</v>
      </c>
      <c r="U1207" t="s">
        <v>13728</v>
      </c>
      <c r="V1207" t="s">
        <v>13757</v>
      </c>
      <c r="W1207" t="s">
        <v>15343</v>
      </c>
      <c r="X1207">
        <v>18</v>
      </c>
      <c r="Y1207" t="s">
        <v>8282</v>
      </c>
    </row>
    <row r="1208" spans="1:25" x14ac:dyDescent="0.25">
      <c r="A1208" t="s">
        <v>21283</v>
      </c>
      <c r="B1208" t="s">
        <v>21269</v>
      </c>
      <c r="C1208" t="s">
        <v>21269</v>
      </c>
      <c r="D1208" t="s">
        <v>16113</v>
      </c>
      <c r="E1208" t="s">
        <v>16114</v>
      </c>
      <c r="F1208" t="s">
        <v>13695</v>
      </c>
      <c r="G1208" t="s">
        <v>21276</v>
      </c>
      <c r="H1208" t="s">
        <v>114</v>
      </c>
      <c r="I1208" t="s">
        <v>115</v>
      </c>
      <c r="J1208" t="s">
        <v>2344</v>
      </c>
      <c r="K1208" t="s">
        <v>2345</v>
      </c>
      <c r="L1208">
        <v>170143</v>
      </c>
      <c r="M1208" t="s">
        <v>21354</v>
      </c>
      <c r="N1208" t="s">
        <v>21355</v>
      </c>
      <c r="O1208" t="s">
        <v>21356</v>
      </c>
      <c r="P1208" t="s">
        <v>21357</v>
      </c>
      <c r="Q1208" t="s">
        <v>245</v>
      </c>
      <c r="R1208" t="s">
        <v>21358</v>
      </c>
      <c r="T1208" t="s">
        <v>13756</v>
      </c>
      <c r="U1208" t="s">
        <v>13728</v>
      </c>
      <c r="V1208" t="s">
        <v>13757</v>
      </c>
      <c r="W1208" t="s">
        <v>15343</v>
      </c>
      <c r="X1208">
        <v>18</v>
      </c>
      <c r="Y1208" t="s">
        <v>8282</v>
      </c>
    </row>
    <row r="1209" spans="1:25" x14ac:dyDescent="0.25">
      <c r="A1209" t="s">
        <v>21284</v>
      </c>
      <c r="B1209" t="s">
        <v>21269</v>
      </c>
      <c r="C1209" t="s">
        <v>21269</v>
      </c>
      <c r="D1209" t="s">
        <v>16113</v>
      </c>
      <c r="E1209" t="s">
        <v>16114</v>
      </c>
      <c r="F1209" t="s">
        <v>13695</v>
      </c>
      <c r="G1209" t="s">
        <v>21276</v>
      </c>
      <c r="H1209" t="s">
        <v>114</v>
      </c>
      <c r="I1209" t="s">
        <v>115</v>
      </c>
      <c r="J1209" t="s">
        <v>2344</v>
      </c>
      <c r="K1209" t="s">
        <v>2345</v>
      </c>
      <c r="L1209">
        <v>170144</v>
      </c>
      <c r="M1209" t="s">
        <v>21354</v>
      </c>
      <c r="N1209" t="s">
        <v>21355</v>
      </c>
      <c r="O1209" t="s">
        <v>21356</v>
      </c>
      <c r="P1209" t="s">
        <v>21357</v>
      </c>
      <c r="Q1209" t="s">
        <v>245</v>
      </c>
      <c r="R1209" t="s">
        <v>21358</v>
      </c>
      <c r="T1209" t="s">
        <v>13756</v>
      </c>
      <c r="U1209" t="s">
        <v>13728</v>
      </c>
      <c r="V1209" t="s">
        <v>13757</v>
      </c>
      <c r="W1209" t="s">
        <v>15343</v>
      </c>
      <c r="X1209">
        <v>18</v>
      </c>
      <c r="Y1209" t="s">
        <v>8282</v>
      </c>
    </row>
    <row r="1210" spans="1:25" x14ac:dyDescent="0.25">
      <c r="A1210" t="s">
        <v>21285</v>
      </c>
      <c r="B1210" t="s">
        <v>21269</v>
      </c>
      <c r="C1210" t="s">
        <v>21269</v>
      </c>
      <c r="D1210" t="s">
        <v>16113</v>
      </c>
      <c r="E1210" t="s">
        <v>16114</v>
      </c>
      <c r="F1210" t="s">
        <v>13695</v>
      </c>
      <c r="G1210" t="s">
        <v>21276</v>
      </c>
      <c r="H1210" t="s">
        <v>114</v>
      </c>
      <c r="I1210" t="s">
        <v>115</v>
      </c>
      <c r="J1210" t="s">
        <v>2344</v>
      </c>
      <c r="K1210" t="s">
        <v>2345</v>
      </c>
      <c r="L1210">
        <v>171033</v>
      </c>
      <c r="M1210" t="s">
        <v>21354</v>
      </c>
      <c r="N1210" t="s">
        <v>21355</v>
      </c>
      <c r="O1210" t="s">
        <v>21356</v>
      </c>
      <c r="P1210" t="s">
        <v>21357</v>
      </c>
      <c r="Q1210" t="s">
        <v>245</v>
      </c>
      <c r="R1210" t="s">
        <v>21358</v>
      </c>
      <c r="T1210" t="s">
        <v>13756</v>
      </c>
      <c r="U1210" t="s">
        <v>13728</v>
      </c>
      <c r="V1210" t="s">
        <v>13757</v>
      </c>
      <c r="W1210" t="s">
        <v>15343</v>
      </c>
      <c r="X1210">
        <v>18</v>
      </c>
      <c r="Y1210" t="s">
        <v>8282</v>
      </c>
    </row>
    <row r="1211" spans="1:25" x14ac:dyDescent="0.25">
      <c r="A1211" t="s">
        <v>21286</v>
      </c>
      <c r="B1211" t="s">
        <v>21269</v>
      </c>
      <c r="C1211" t="s">
        <v>21269</v>
      </c>
      <c r="D1211" t="s">
        <v>16113</v>
      </c>
      <c r="E1211" t="s">
        <v>16114</v>
      </c>
      <c r="F1211" t="s">
        <v>13695</v>
      </c>
      <c r="G1211" t="s">
        <v>21276</v>
      </c>
      <c r="H1211" t="s">
        <v>114</v>
      </c>
      <c r="I1211" t="s">
        <v>115</v>
      </c>
      <c r="J1211" t="s">
        <v>2344</v>
      </c>
      <c r="K1211" t="s">
        <v>2345</v>
      </c>
      <c r="L1211">
        <v>171034</v>
      </c>
      <c r="M1211" t="s">
        <v>21354</v>
      </c>
      <c r="N1211" t="s">
        <v>21355</v>
      </c>
      <c r="O1211" t="s">
        <v>21356</v>
      </c>
      <c r="P1211" t="s">
        <v>21357</v>
      </c>
      <c r="Q1211" t="s">
        <v>245</v>
      </c>
      <c r="R1211" t="s">
        <v>21358</v>
      </c>
      <c r="T1211" t="s">
        <v>13756</v>
      </c>
      <c r="U1211" t="s">
        <v>13728</v>
      </c>
      <c r="V1211" t="s">
        <v>13757</v>
      </c>
      <c r="W1211" t="s">
        <v>15343</v>
      </c>
      <c r="X1211">
        <v>18</v>
      </c>
      <c r="Y1211" t="s">
        <v>8282</v>
      </c>
    </row>
    <row r="1212" spans="1:25" x14ac:dyDescent="0.25">
      <c r="A1212" t="s">
        <v>21287</v>
      </c>
      <c r="B1212" t="s">
        <v>21269</v>
      </c>
      <c r="C1212" t="s">
        <v>21269</v>
      </c>
      <c r="D1212" t="s">
        <v>16113</v>
      </c>
      <c r="E1212" t="s">
        <v>16114</v>
      </c>
      <c r="F1212" t="s">
        <v>13695</v>
      </c>
      <c r="G1212" t="s">
        <v>21276</v>
      </c>
      <c r="H1212" t="s">
        <v>114</v>
      </c>
      <c r="I1212" t="s">
        <v>115</v>
      </c>
      <c r="J1212" t="s">
        <v>2344</v>
      </c>
      <c r="K1212" t="s">
        <v>2345</v>
      </c>
      <c r="L1212">
        <v>171036</v>
      </c>
      <c r="M1212" t="s">
        <v>21354</v>
      </c>
      <c r="N1212" t="s">
        <v>21355</v>
      </c>
      <c r="O1212" t="s">
        <v>21356</v>
      </c>
      <c r="P1212" t="s">
        <v>21357</v>
      </c>
      <c r="Q1212" t="s">
        <v>245</v>
      </c>
      <c r="R1212" t="s">
        <v>21358</v>
      </c>
      <c r="T1212" t="s">
        <v>13756</v>
      </c>
      <c r="U1212" t="s">
        <v>13728</v>
      </c>
      <c r="V1212" t="s">
        <v>13757</v>
      </c>
      <c r="W1212" t="s">
        <v>15343</v>
      </c>
      <c r="X1212">
        <v>18</v>
      </c>
      <c r="Y1212" t="s">
        <v>8282</v>
      </c>
    </row>
    <row r="1213" spans="1:25" x14ac:dyDescent="0.25">
      <c r="A1213" t="s">
        <v>21288</v>
      </c>
      <c r="B1213" t="s">
        <v>21269</v>
      </c>
      <c r="C1213" t="s">
        <v>21269</v>
      </c>
      <c r="D1213" t="s">
        <v>16113</v>
      </c>
      <c r="E1213" t="s">
        <v>16114</v>
      </c>
      <c r="F1213" t="s">
        <v>13695</v>
      </c>
      <c r="G1213" t="s">
        <v>21276</v>
      </c>
      <c r="H1213" t="s">
        <v>114</v>
      </c>
      <c r="I1213" t="s">
        <v>181</v>
      </c>
      <c r="J1213" t="s">
        <v>182</v>
      </c>
      <c r="K1213" t="s">
        <v>183</v>
      </c>
      <c r="L1213">
        <v>171487</v>
      </c>
      <c r="M1213" t="s">
        <v>21354</v>
      </c>
      <c r="N1213" t="s">
        <v>21355</v>
      </c>
      <c r="O1213" t="s">
        <v>21356</v>
      </c>
      <c r="P1213" t="s">
        <v>21357</v>
      </c>
      <c r="Q1213" t="s">
        <v>245</v>
      </c>
      <c r="R1213" t="s">
        <v>21358</v>
      </c>
      <c r="T1213" t="s">
        <v>13756</v>
      </c>
      <c r="U1213" t="s">
        <v>13728</v>
      </c>
      <c r="V1213" t="s">
        <v>13757</v>
      </c>
      <c r="W1213" t="s">
        <v>15343</v>
      </c>
      <c r="X1213">
        <v>18</v>
      </c>
      <c r="Y1213" t="s">
        <v>8282</v>
      </c>
    </row>
    <row r="1214" spans="1:25" x14ac:dyDescent="0.25">
      <c r="A1214" t="s">
        <v>21289</v>
      </c>
      <c r="B1214" t="s">
        <v>21269</v>
      </c>
      <c r="C1214" t="s">
        <v>21269</v>
      </c>
      <c r="D1214" t="s">
        <v>16113</v>
      </c>
      <c r="E1214" t="s">
        <v>16114</v>
      </c>
      <c r="F1214" t="s">
        <v>13695</v>
      </c>
      <c r="G1214" t="s">
        <v>21276</v>
      </c>
      <c r="H1214" t="s">
        <v>114</v>
      </c>
      <c r="I1214" t="s">
        <v>181</v>
      </c>
      <c r="J1214" t="s">
        <v>182</v>
      </c>
      <c r="K1214" t="s">
        <v>183</v>
      </c>
      <c r="L1214">
        <v>171492</v>
      </c>
      <c r="M1214" t="s">
        <v>21354</v>
      </c>
      <c r="N1214" t="s">
        <v>21355</v>
      </c>
      <c r="O1214" t="s">
        <v>21356</v>
      </c>
      <c r="P1214" t="s">
        <v>21357</v>
      </c>
      <c r="Q1214" t="s">
        <v>245</v>
      </c>
      <c r="R1214" t="s">
        <v>21358</v>
      </c>
      <c r="T1214" t="s">
        <v>13756</v>
      </c>
      <c r="U1214" t="s">
        <v>13728</v>
      </c>
      <c r="V1214" t="s">
        <v>13757</v>
      </c>
      <c r="W1214" t="s">
        <v>15343</v>
      </c>
      <c r="X1214">
        <v>18</v>
      </c>
      <c r="Y1214" t="s">
        <v>8282</v>
      </c>
    </row>
    <row r="1215" spans="1:25" x14ac:dyDescent="0.25">
      <c r="A1215" t="s">
        <v>21290</v>
      </c>
      <c r="B1215" t="s">
        <v>21269</v>
      </c>
      <c r="C1215" t="s">
        <v>21269</v>
      </c>
      <c r="D1215" t="s">
        <v>16113</v>
      </c>
      <c r="E1215" t="s">
        <v>16114</v>
      </c>
      <c r="F1215" t="s">
        <v>13695</v>
      </c>
      <c r="G1215" t="s">
        <v>17316</v>
      </c>
      <c r="H1215" t="s">
        <v>114</v>
      </c>
      <c r="I1215" t="s">
        <v>101</v>
      </c>
      <c r="J1215" t="s">
        <v>1690</v>
      </c>
      <c r="K1215" t="s">
        <v>1691</v>
      </c>
      <c r="L1215">
        <v>172153</v>
      </c>
      <c r="M1215" t="s">
        <v>17400</v>
      </c>
      <c r="N1215" t="s">
        <v>17401</v>
      </c>
      <c r="O1215" t="s">
        <v>224</v>
      </c>
      <c r="P1215" t="s">
        <v>17402</v>
      </c>
      <c r="R1215" t="s">
        <v>3480</v>
      </c>
      <c r="T1215" t="s">
        <v>13950</v>
      </c>
      <c r="U1215" t="s">
        <v>13728</v>
      </c>
      <c r="V1215" t="s">
        <v>13951</v>
      </c>
      <c r="W1215" t="s">
        <v>15343</v>
      </c>
      <c r="X1215">
        <v>18</v>
      </c>
      <c r="Y1215" t="s">
        <v>8282</v>
      </c>
    </row>
    <row r="1216" spans="1:25" x14ac:dyDescent="0.25">
      <c r="A1216" t="s">
        <v>21291</v>
      </c>
      <c r="B1216" t="s">
        <v>21269</v>
      </c>
      <c r="C1216" t="s">
        <v>21269</v>
      </c>
      <c r="D1216" t="s">
        <v>16113</v>
      </c>
      <c r="E1216" t="s">
        <v>16114</v>
      </c>
      <c r="F1216" t="s">
        <v>13695</v>
      </c>
      <c r="G1216" t="s">
        <v>21276</v>
      </c>
      <c r="H1216" t="s">
        <v>114</v>
      </c>
      <c r="I1216" t="s">
        <v>115</v>
      </c>
      <c r="J1216" t="s">
        <v>116</v>
      </c>
      <c r="K1216" t="s">
        <v>117</v>
      </c>
      <c r="L1216">
        <v>172348</v>
      </c>
      <c r="M1216" t="s">
        <v>21354</v>
      </c>
      <c r="N1216" t="s">
        <v>21355</v>
      </c>
      <c r="O1216" t="s">
        <v>21356</v>
      </c>
      <c r="P1216" t="s">
        <v>21357</v>
      </c>
      <c r="Q1216" t="s">
        <v>245</v>
      </c>
      <c r="R1216" t="s">
        <v>21358</v>
      </c>
      <c r="T1216" t="s">
        <v>13756</v>
      </c>
      <c r="U1216" t="s">
        <v>13728</v>
      </c>
      <c r="V1216" t="s">
        <v>13757</v>
      </c>
      <c r="W1216" t="s">
        <v>15343</v>
      </c>
      <c r="X1216">
        <v>18</v>
      </c>
      <c r="Y1216" t="s">
        <v>8282</v>
      </c>
    </row>
    <row r="1217" spans="1:25" x14ac:dyDescent="0.25">
      <c r="A1217" t="s">
        <v>21292</v>
      </c>
      <c r="B1217" t="s">
        <v>21269</v>
      </c>
      <c r="C1217" t="s">
        <v>21269</v>
      </c>
      <c r="D1217" t="s">
        <v>16113</v>
      </c>
      <c r="E1217" t="s">
        <v>16114</v>
      </c>
      <c r="F1217" t="s">
        <v>13695</v>
      </c>
      <c r="G1217" t="s">
        <v>21276</v>
      </c>
      <c r="H1217" t="s">
        <v>114</v>
      </c>
      <c r="I1217" t="s">
        <v>115</v>
      </c>
      <c r="J1217" t="s">
        <v>116</v>
      </c>
      <c r="K1217" t="s">
        <v>117</v>
      </c>
      <c r="L1217">
        <v>172359</v>
      </c>
      <c r="M1217" t="s">
        <v>21354</v>
      </c>
      <c r="N1217" t="s">
        <v>21355</v>
      </c>
      <c r="O1217" t="s">
        <v>21356</v>
      </c>
      <c r="P1217" t="s">
        <v>21357</v>
      </c>
      <c r="Q1217" t="s">
        <v>245</v>
      </c>
      <c r="R1217" t="s">
        <v>21358</v>
      </c>
      <c r="T1217" t="s">
        <v>13756</v>
      </c>
      <c r="U1217" t="s">
        <v>13728</v>
      </c>
      <c r="V1217" t="s">
        <v>13757</v>
      </c>
      <c r="W1217" t="s">
        <v>15343</v>
      </c>
      <c r="X1217">
        <v>18</v>
      </c>
      <c r="Y1217" t="s">
        <v>8282</v>
      </c>
    </row>
    <row r="1218" spans="1:25" x14ac:dyDescent="0.25">
      <c r="A1218" t="s">
        <v>21293</v>
      </c>
      <c r="B1218" t="s">
        <v>21269</v>
      </c>
      <c r="C1218" t="s">
        <v>21269</v>
      </c>
      <c r="D1218" t="s">
        <v>16113</v>
      </c>
      <c r="E1218" t="s">
        <v>16114</v>
      </c>
      <c r="F1218" t="s">
        <v>13695</v>
      </c>
      <c r="G1218" t="s">
        <v>21276</v>
      </c>
      <c r="H1218" t="s">
        <v>114</v>
      </c>
      <c r="I1218" t="s">
        <v>115</v>
      </c>
      <c r="J1218" t="s">
        <v>116</v>
      </c>
      <c r="K1218" t="s">
        <v>117</v>
      </c>
      <c r="L1218">
        <v>172360</v>
      </c>
      <c r="M1218" t="s">
        <v>21354</v>
      </c>
      <c r="N1218" t="s">
        <v>21355</v>
      </c>
      <c r="O1218" t="s">
        <v>21356</v>
      </c>
      <c r="P1218" t="s">
        <v>21357</v>
      </c>
      <c r="Q1218" t="s">
        <v>245</v>
      </c>
      <c r="R1218" t="s">
        <v>21358</v>
      </c>
      <c r="T1218" t="s">
        <v>13756</v>
      </c>
      <c r="U1218" t="s">
        <v>13728</v>
      </c>
      <c r="V1218" t="s">
        <v>13757</v>
      </c>
      <c r="W1218" t="s">
        <v>15343</v>
      </c>
      <c r="X1218">
        <v>18</v>
      </c>
      <c r="Y1218" t="s">
        <v>8282</v>
      </c>
    </row>
    <row r="1219" spans="1:25" x14ac:dyDescent="0.25">
      <c r="A1219" t="s">
        <v>21294</v>
      </c>
      <c r="B1219" t="s">
        <v>21269</v>
      </c>
      <c r="C1219" t="s">
        <v>21269</v>
      </c>
      <c r="D1219" t="s">
        <v>16113</v>
      </c>
      <c r="E1219" t="s">
        <v>16114</v>
      </c>
      <c r="F1219" t="s">
        <v>13695</v>
      </c>
      <c r="G1219" t="s">
        <v>21276</v>
      </c>
      <c r="H1219" t="s">
        <v>114</v>
      </c>
      <c r="I1219" t="s">
        <v>115</v>
      </c>
      <c r="J1219" t="s">
        <v>116</v>
      </c>
      <c r="K1219" t="s">
        <v>117</v>
      </c>
      <c r="L1219">
        <v>172361</v>
      </c>
      <c r="M1219" t="s">
        <v>21354</v>
      </c>
      <c r="N1219" t="s">
        <v>21355</v>
      </c>
      <c r="O1219" t="s">
        <v>21356</v>
      </c>
      <c r="P1219" t="s">
        <v>21357</v>
      </c>
      <c r="Q1219" t="s">
        <v>245</v>
      </c>
      <c r="R1219" t="s">
        <v>21358</v>
      </c>
      <c r="T1219" t="s">
        <v>13756</v>
      </c>
      <c r="U1219" t="s">
        <v>13728</v>
      </c>
      <c r="V1219" t="s">
        <v>13757</v>
      </c>
      <c r="W1219" t="s">
        <v>15343</v>
      </c>
      <c r="X1219">
        <v>18</v>
      </c>
      <c r="Y1219" t="s">
        <v>8282</v>
      </c>
    </row>
    <row r="1220" spans="1:25" x14ac:dyDescent="0.25">
      <c r="A1220" t="s">
        <v>21295</v>
      </c>
      <c r="B1220" t="s">
        <v>21269</v>
      </c>
      <c r="C1220" t="s">
        <v>21269</v>
      </c>
      <c r="D1220" t="s">
        <v>16113</v>
      </c>
      <c r="E1220" t="s">
        <v>16114</v>
      </c>
      <c r="F1220" t="s">
        <v>13695</v>
      </c>
      <c r="G1220" t="s">
        <v>21276</v>
      </c>
      <c r="H1220" t="s">
        <v>114</v>
      </c>
      <c r="I1220" t="s">
        <v>115</v>
      </c>
      <c r="J1220" t="s">
        <v>116</v>
      </c>
      <c r="K1220" t="s">
        <v>117</v>
      </c>
      <c r="L1220">
        <v>172362</v>
      </c>
      <c r="M1220" t="s">
        <v>21354</v>
      </c>
      <c r="N1220" t="s">
        <v>21355</v>
      </c>
      <c r="O1220" t="s">
        <v>21356</v>
      </c>
      <c r="P1220" t="s">
        <v>21357</v>
      </c>
      <c r="Q1220" t="s">
        <v>245</v>
      </c>
      <c r="R1220" t="s">
        <v>21358</v>
      </c>
      <c r="T1220" t="s">
        <v>13756</v>
      </c>
      <c r="U1220" t="s">
        <v>13728</v>
      </c>
      <c r="V1220" t="s">
        <v>13757</v>
      </c>
      <c r="W1220" t="s">
        <v>15343</v>
      </c>
      <c r="X1220">
        <v>18</v>
      </c>
      <c r="Y1220" t="s">
        <v>8282</v>
      </c>
    </row>
    <row r="1221" spans="1:25" x14ac:dyDescent="0.25">
      <c r="A1221" t="s">
        <v>21296</v>
      </c>
      <c r="B1221" t="s">
        <v>21269</v>
      </c>
      <c r="C1221" t="s">
        <v>21269</v>
      </c>
      <c r="D1221" t="s">
        <v>16113</v>
      </c>
      <c r="E1221" t="s">
        <v>16114</v>
      </c>
      <c r="F1221" t="s">
        <v>13695</v>
      </c>
      <c r="G1221" t="s">
        <v>21276</v>
      </c>
      <c r="H1221" t="s">
        <v>114</v>
      </c>
      <c r="I1221" t="s">
        <v>181</v>
      </c>
      <c r="J1221" t="s">
        <v>182</v>
      </c>
      <c r="K1221" t="s">
        <v>183</v>
      </c>
      <c r="L1221">
        <v>172746</v>
      </c>
      <c r="M1221" t="s">
        <v>21354</v>
      </c>
      <c r="N1221" t="s">
        <v>21355</v>
      </c>
      <c r="O1221" t="s">
        <v>21356</v>
      </c>
      <c r="P1221" t="s">
        <v>21357</v>
      </c>
      <c r="Q1221" t="s">
        <v>245</v>
      </c>
      <c r="R1221" t="s">
        <v>21358</v>
      </c>
      <c r="T1221" t="s">
        <v>13756</v>
      </c>
      <c r="U1221" t="s">
        <v>13728</v>
      </c>
      <c r="V1221" t="s">
        <v>13757</v>
      </c>
      <c r="W1221" t="s">
        <v>15343</v>
      </c>
      <c r="X1221">
        <v>18</v>
      </c>
      <c r="Y1221" t="s">
        <v>8282</v>
      </c>
    </row>
    <row r="1222" spans="1:25" x14ac:dyDescent="0.25">
      <c r="A1222" t="s">
        <v>21297</v>
      </c>
      <c r="B1222" t="s">
        <v>21269</v>
      </c>
      <c r="C1222" t="s">
        <v>21269</v>
      </c>
      <c r="D1222" t="s">
        <v>16113</v>
      </c>
      <c r="E1222" t="s">
        <v>16114</v>
      </c>
      <c r="F1222" t="s">
        <v>13695</v>
      </c>
      <c r="G1222" t="s">
        <v>21276</v>
      </c>
      <c r="H1222" t="s">
        <v>114</v>
      </c>
      <c r="I1222" t="s">
        <v>181</v>
      </c>
      <c r="J1222" t="s">
        <v>182</v>
      </c>
      <c r="K1222" t="s">
        <v>183</v>
      </c>
      <c r="L1222">
        <v>172749</v>
      </c>
      <c r="M1222" t="s">
        <v>21354</v>
      </c>
      <c r="N1222" t="s">
        <v>21355</v>
      </c>
      <c r="O1222" t="s">
        <v>21356</v>
      </c>
      <c r="P1222" t="s">
        <v>21357</v>
      </c>
      <c r="Q1222" t="s">
        <v>245</v>
      </c>
      <c r="R1222" t="s">
        <v>21358</v>
      </c>
      <c r="T1222" t="s">
        <v>13756</v>
      </c>
      <c r="U1222" t="s">
        <v>13728</v>
      </c>
      <c r="V1222" t="s">
        <v>13757</v>
      </c>
      <c r="W1222" t="s">
        <v>15343</v>
      </c>
      <c r="X1222">
        <v>18</v>
      </c>
      <c r="Y1222" t="s">
        <v>8282</v>
      </c>
    </row>
    <row r="1223" spans="1:25" x14ac:dyDescent="0.25">
      <c r="A1223" t="s">
        <v>21298</v>
      </c>
      <c r="B1223" t="s">
        <v>21269</v>
      </c>
      <c r="C1223" t="s">
        <v>21269</v>
      </c>
      <c r="D1223" t="s">
        <v>16113</v>
      </c>
      <c r="E1223" t="s">
        <v>16114</v>
      </c>
      <c r="F1223" t="s">
        <v>13695</v>
      </c>
      <c r="G1223" t="s">
        <v>21276</v>
      </c>
      <c r="H1223" t="s">
        <v>114</v>
      </c>
      <c r="I1223" t="s">
        <v>115</v>
      </c>
      <c r="J1223" t="s">
        <v>21299</v>
      </c>
      <c r="K1223" t="s">
        <v>21300</v>
      </c>
      <c r="L1223">
        <v>173024</v>
      </c>
      <c r="M1223" t="s">
        <v>21354</v>
      </c>
      <c r="N1223" t="s">
        <v>21355</v>
      </c>
      <c r="O1223" t="s">
        <v>21356</v>
      </c>
      <c r="P1223" t="s">
        <v>21357</v>
      </c>
      <c r="Q1223" t="s">
        <v>245</v>
      </c>
      <c r="R1223" t="s">
        <v>21358</v>
      </c>
      <c r="T1223" t="s">
        <v>13756</v>
      </c>
      <c r="U1223" t="s">
        <v>13728</v>
      </c>
      <c r="V1223" t="s">
        <v>13757</v>
      </c>
      <c r="W1223" t="s">
        <v>15343</v>
      </c>
      <c r="X1223">
        <v>18</v>
      </c>
      <c r="Y1223" t="s">
        <v>8282</v>
      </c>
    </row>
    <row r="1224" spans="1:25" x14ac:dyDescent="0.25">
      <c r="A1224" t="s">
        <v>21301</v>
      </c>
      <c r="B1224" t="s">
        <v>21269</v>
      </c>
      <c r="C1224" t="s">
        <v>21269</v>
      </c>
      <c r="D1224" t="s">
        <v>16113</v>
      </c>
      <c r="E1224" t="s">
        <v>16114</v>
      </c>
      <c r="F1224" t="s">
        <v>13695</v>
      </c>
      <c r="G1224" t="s">
        <v>21276</v>
      </c>
      <c r="H1224" t="s">
        <v>114</v>
      </c>
      <c r="I1224" t="s">
        <v>115</v>
      </c>
      <c r="J1224" t="s">
        <v>116</v>
      </c>
      <c r="K1224" t="s">
        <v>117</v>
      </c>
      <c r="L1224">
        <v>173026</v>
      </c>
      <c r="M1224" t="s">
        <v>21354</v>
      </c>
      <c r="N1224" t="s">
        <v>21355</v>
      </c>
      <c r="O1224" t="s">
        <v>21356</v>
      </c>
      <c r="P1224" t="s">
        <v>21357</v>
      </c>
      <c r="Q1224" t="s">
        <v>245</v>
      </c>
      <c r="R1224" t="s">
        <v>21358</v>
      </c>
      <c r="T1224" t="s">
        <v>13756</v>
      </c>
      <c r="U1224" t="s">
        <v>13728</v>
      </c>
      <c r="V1224" t="s">
        <v>13757</v>
      </c>
      <c r="W1224" t="s">
        <v>15343</v>
      </c>
      <c r="X1224">
        <v>18</v>
      </c>
      <c r="Y1224" t="s">
        <v>8282</v>
      </c>
    </row>
    <row r="1225" spans="1:25" x14ac:dyDescent="0.25">
      <c r="A1225" t="s">
        <v>21302</v>
      </c>
      <c r="B1225" t="s">
        <v>21269</v>
      </c>
      <c r="C1225" t="s">
        <v>21269</v>
      </c>
      <c r="D1225" t="s">
        <v>16113</v>
      </c>
      <c r="E1225" t="s">
        <v>16114</v>
      </c>
      <c r="F1225" t="s">
        <v>13695</v>
      </c>
      <c r="G1225" t="s">
        <v>21276</v>
      </c>
      <c r="H1225" t="s">
        <v>114</v>
      </c>
      <c r="I1225" t="s">
        <v>115</v>
      </c>
      <c r="J1225" t="s">
        <v>116</v>
      </c>
      <c r="K1225" t="s">
        <v>117</v>
      </c>
      <c r="L1225">
        <v>173027</v>
      </c>
      <c r="M1225" t="s">
        <v>21354</v>
      </c>
      <c r="N1225" t="s">
        <v>21355</v>
      </c>
      <c r="O1225" t="s">
        <v>21356</v>
      </c>
      <c r="P1225" t="s">
        <v>21357</v>
      </c>
      <c r="Q1225" t="s">
        <v>245</v>
      </c>
      <c r="R1225" t="s">
        <v>21358</v>
      </c>
      <c r="T1225" t="s">
        <v>13756</v>
      </c>
      <c r="U1225" t="s">
        <v>13728</v>
      </c>
      <c r="V1225" t="s">
        <v>13757</v>
      </c>
      <c r="W1225" t="s">
        <v>15343</v>
      </c>
      <c r="X1225">
        <v>18</v>
      </c>
      <c r="Y1225" t="s">
        <v>8282</v>
      </c>
    </row>
    <row r="1226" spans="1:25" x14ac:dyDescent="0.25">
      <c r="A1226" t="s">
        <v>21303</v>
      </c>
      <c r="B1226" t="s">
        <v>21269</v>
      </c>
      <c r="C1226" t="s">
        <v>21269</v>
      </c>
      <c r="D1226" t="s">
        <v>16113</v>
      </c>
      <c r="E1226" t="s">
        <v>16114</v>
      </c>
      <c r="F1226" t="s">
        <v>13695</v>
      </c>
      <c r="G1226" t="s">
        <v>21276</v>
      </c>
      <c r="H1226" t="s">
        <v>114</v>
      </c>
      <c r="I1226" t="s">
        <v>115</v>
      </c>
      <c r="J1226" t="s">
        <v>116</v>
      </c>
      <c r="K1226" t="s">
        <v>117</v>
      </c>
      <c r="L1226">
        <v>173028</v>
      </c>
      <c r="M1226" t="s">
        <v>21354</v>
      </c>
      <c r="N1226" t="s">
        <v>21355</v>
      </c>
      <c r="O1226" t="s">
        <v>21356</v>
      </c>
      <c r="P1226" t="s">
        <v>21357</v>
      </c>
      <c r="Q1226" t="s">
        <v>245</v>
      </c>
      <c r="R1226" t="s">
        <v>21358</v>
      </c>
      <c r="T1226" t="s">
        <v>13756</v>
      </c>
      <c r="U1226" t="s">
        <v>13728</v>
      </c>
      <c r="V1226" t="s">
        <v>13757</v>
      </c>
      <c r="W1226" t="s">
        <v>15343</v>
      </c>
      <c r="X1226">
        <v>18</v>
      </c>
      <c r="Y1226" t="s">
        <v>8282</v>
      </c>
    </row>
    <row r="1227" spans="1:25" x14ac:dyDescent="0.25">
      <c r="A1227" t="s">
        <v>21304</v>
      </c>
      <c r="B1227" t="s">
        <v>21269</v>
      </c>
      <c r="C1227" t="s">
        <v>21269</v>
      </c>
      <c r="D1227" t="s">
        <v>16113</v>
      </c>
      <c r="E1227" t="s">
        <v>16114</v>
      </c>
      <c r="F1227" t="s">
        <v>13695</v>
      </c>
      <c r="G1227" t="s">
        <v>21276</v>
      </c>
      <c r="H1227" t="s">
        <v>114</v>
      </c>
      <c r="I1227" t="s">
        <v>115</v>
      </c>
      <c r="J1227" t="s">
        <v>116</v>
      </c>
      <c r="K1227" t="s">
        <v>117</v>
      </c>
      <c r="L1227">
        <v>173029</v>
      </c>
      <c r="M1227" t="s">
        <v>21354</v>
      </c>
      <c r="N1227" t="s">
        <v>21355</v>
      </c>
      <c r="O1227" t="s">
        <v>21356</v>
      </c>
      <c r="P1227" t="s">
        <v>21357</v>
      </c>
      <c r="Q1227" t="s">
        <v>245</v>
      </c>
      <c r="R1227" t="s">
        <v>21358</v>
      </c>
      <c r="T1227" t="s">
        <v>13756</v>
      </c>
      <c r="U1227" t="s">
        <v>13728</v>
      </c>
      <c r="V1227" t="s">
        <v>13757</v>
      </c>
      <c r="W1227" t="s">
        <v>15343</v>
      </c>
      <c r="X1227">
        <v>18</v>
      </c>
      <c r="Y1227" t="s">
        <v>8282</v>
      </c>
    </row>
    <row r="1228" spans="1:25" x14ac:dyDescent="0.25">
      <c r="A1228" t="s">
        <v>21305</v>
      </c>
      <c r="B1228" t="s">
        <v>21269</v>
      </c>
      <c r="C1228" t="s">
        <v>21269</v>
      </c>
      <c r="D1228" t="s">
        <v>16113</v>
      </c>
      <c r="E1228" t="s">
        <v>16114</v>
      </c>
      <c r="F1228" t="s">
        <v>13695</v>
      </c>
      <c r="G1228" t="s">
        <v>21276</v>
      </c>
      <c r="H1228" t="s">
        <v>114</v>
      </c>
      <c r="I1228" t="s">
        <v>115</v>
      </c>
      <c r="J1228" t="s">
        <v>116</v>
      </c>
      <c r="K1228" t="s">
        <v>117</v>
      </c>
      <c r="L1228">
        <v>173031</v>
      </c>
      <c r="M1228" t="s">
        <v>21354</v>
      </c>
      <c r="N1228" t="s">
        <v>21355</v>
      </c>
      <c r="O1228" t="s">
        <v>21356</v>
      </c>
      <c r="P1228" t="s">
        <v>21357</v>
      </c>
      <c r="Q1228" t="s">
        <v>245</v>
      </c>
      <c r="R1228" t="s">
        <v>21358</v>
      </c>
      <c r="T1228" t="s">
        <v>13756</v>
      </c>
      <c r="U1228" t="s">
        <v>13728</v>
      </c>
      <c r="V1228" t="s">
        <v>13757</v>
      </c>
      <c r="W1228" t="s">
        <v>15343</v>
      </c>
      <c r="X1228">
        <v>18</v>
      </c>
      <c r="Y1228" t="s">
        <v>8282</v>
      </c>
    </row>
    <row r="1229" spans="1:25" x14ac:dyDescent="0.25">
      <c r="A1229" t="s">
        <v>21306</v>
      </c>
      <c r="B1229" t="s">
        <v>21269</v>
      </c>
      <c r="C1229" t="s">
        <v>21269</v>
      </c>
      <c r="D1229" t="s">
        <v>16113</v>
      </c>
      <c r="E1229" t="s">
        <v>16114</v>
      </c>
      <c r="F1229" t="s">
        <v>13695</v>
      </c>
      <c r="G1229" t="s">
        <v>21276</v>
      </c>
      <c r="H1229" t="s">
        <v>114</v>
      </c>
      <c r="I1229" t="s">
        <v>115</v>
      </c>
      <c r="J1229" t="s">
        <v>116</v>
      </c>
      <c r="K1229" t="s">
        <v>117</v>
      </c>
      <c r="L1229">
        <v>173032</v>
      </c>
      <c r="M1229" t="s">
        <v>21354</v>
      </c>
      <c r="N1229" t="s">
        <v>21355</v>
      </c>
      <c r="O1229" t="s">
        <v>21356</v>
      </c>
      <c r="P1229" t="s">
        <v>21357</v>
      </c>
      <c r="Q1229" t="s">
        <v>245</v>
      </c>
      <c r="R1229" t="s">
        <v>21358</v>
      </c>
      <c r="T1229" t="s">
        <v>13756</v>
      </c>
      <c r="U1229" t="s">
        <v>13728</v>
      </c>
      <c r="V1229" t="s">
        <v>13757</v>
      </c>
      <c r="W1229" t="s">
        <v>15343</v>
      </c>
      <c r="X1229">
        <v>18</v>
      </c>
      <c r="Y1229" t="s">
        <v>8282</v>
      </c>
    </row>
    <row r="1230" spans="1:25" x14ac:dyDescent="0.25">
      <c r="A1230" t="s">
        <v>21307</v>
      </c>
      <c r="B1230" t="s">
        <v>21269</v>
      </c>
      <c r="C1230" t="s">
        <v>21269</v>
      </c>
      <c r="D1230" t="s">
        <v>16113</v>
      </c>
      <c r="E1230" t="s">
        <v>16114</v>
      </c>
      <c r="F1230" t="s">
        <v>13695</v>
      </c>
      <c r="G1230" t="s">
        <v>21276</v>
      </c>
      <c r="H1230" t="s">
        <v>114</v>
      </c>
      <c r="I1230" t="s">
        <v>115</v>
      </c>
      <c r="J1230" t="s">
        <v>116</v>
      </c>
      <c r="K1230" t="s">
        <v>117</v>
      </c>
      <c r="L1230">
        <v>173034</v>
      </c>
      <c r="M1230" t="s">
        <v>21354</v>
      </c>
      <c r="N1230" t="s">
        <v>21355</v>
      </c>
      <c r="O1230" t="s">
        <v>21356</v>
      </c>
      <c r="P1230" t="s">
        <v>21357</v>
      </c>
      <c r="Q1230" t="s">
        <v>245</v>
      </c>
      <c r="R1230" t="s">
        <v>21358</v>
      </c>
      <c r="T1230" t="s">
        <v>13756</v>
      </c>
      <c r="U1230" t="s">
        <v>13728</v>
      </c>
      <c r="V1230" t="s">
        <v>13757</v>
      </c>
      <c r="W1230" t="s">
        <v>15343</v>
      </c>
      <c r="X1230">
        <v>18</v>
      </c>
      <c r="Y1230" t="s">
        <v>8282</v>
      </c>
    </row>
    <row r="1231" spans="1:25" x14ac:dyDescent="0.25">
      <c r="A1231" t="s">
        <v>21308</v>
      </c>
      <c r="B1231" t="s">
        <v>21269</v>
      </c>
      <c r="C1231" t="s">
        <v>21269</v>
      </c>
      <c r="D1231" t="s">
        <v>16113</v>
      </c>
      <c r="E1231" t="s">
        <v>16114</v>
      </c>
      <c r="F1231" t="s">
        <v>13695</v>
      </c>
      <c r="G1231" t="s">
        <v>21276</v>
      </c>
      <c r="H1231" t="s">
        <v>114</v>
      </c>
      <c r="I1231" t="s">
        <v>115</v>
      </c>
      <c r="J1231" t="s">
        <v>2344</v>
      </c>
      <c r="K1231" t="s">
        <v>2345</v>
      </c>
      <c r="L1231">
        <v>173035</v>
      </c>
      <c r="M1231" t="s">
        <v>21354</v>
      </c>
      <c r="N1231" t="s">
        <v>21355</v>
      </c>
      <c r="O1231" t="s">
        <v>21356</v>
      </c>
      <c r="P1231" t="s">
        <v>21357</v>
      </c>
      <c r="Q1231" t="s">
        <v>245</v>
      </c>
      <c r="R1231" t="s">
        <v>21358</v>
      </c>
      <c r="T1231" t="s">
        <v>13756</v>
      </c>
      <c r="U1231" t="s">
        <v>13728</v>
      </c>
      <c r="V1231" t="s">
        <v>13757</v>
      </c>
      <c r="W1231" t="s">
        <v>15343</v>
      </c>
      <c r="X1231">
        <v>18</v>
      </c>
      <c r="Y1231" t="s">
        <v>8282</v>
      </c>
    </row>
    <row r="1232" spans="1:25" x14ac:dyDescent="0.25">
      <c r="A1232" t="s">
        <v>21309</v>
      </c>
      <c r="B1232" t="s">
        <v>21269</v>
      </c>
      <c r="C1232" t="s">
        <v>21269</v>
      </c>
      <c r="D1232" t="s">
        <v>16113</v>
      </c>
      <c r="E1232" t="s">
        <v>16114</v>
      </c>
      <c r="F1232" t="s">
        <v>13695</v>
      </c>
      <c r="G1232" t="s">
        <v>21276</v>
      </c>
      <c r="H1232" t="s">
        <v>114</v>
      </c>
      <c r="I1232" t="s">
        <v>115</v>
      </c>
      <c r="J1232" t="s">
        <v>2344</v>
      </c>
      <c r="K1232" t="s">
        <v>2345</v>
      </c>
      <c r="L1232">
        <v>173036</v>
      </c>
      <c r="M1232" t="s">
        <v>21354</v>
      </c>
      <c r="N1232" t="s">
        <v>21355</v>
      </c>
      <c r="O1232" t="s">
        <v>21356</v>
      </c>
      <c r="P1232" t="s">
        <v>21357</v>
      </c>
      <c r="Q1232" t="s">
        <v>245</v>
      </c>
      <c r="R1232" t="s">
        <v>21358</v>
      </c>
      <c r="T1232" t="s">
        <v>13756</v>
      </c>
      <c r="U1232" t="s">
        <v>13728</v>
      </c>
      <c r="V1232" t="s">
        <v>13757</v>
      </c>
      <c r="W1232" t="s">
        <v>15343</v>
      </c>
      <c r="X1232">
        <v>18</v>
      </c>
      <c r="Y1232" t="s">
        <v>8282</v>
      </c>
    </row>
    <row r="1233" spans="1:25" x14ac:dyDescent="0.25">
      <c r="A1233" t="s">
        <v>21310</v>
      </c>
      <c r="B1233" t="s">
        <v>21269</v>
      </c>
      <c r="C1233" t="s">
        <v>21269</v>
      </c>
      <c r="D1233" t="s">
        <v>16113</v>
      </c>
      <c r="E1233" t="s">
        <v>16114</v>
      </c>
      <c r="F1233" t="s">
        <v>13695</v>
      </c>
      <c r="G1233" t="s">
        <v>21276</v>
      </c>
      <c r="H1233" t="s">
        <v>114</v>
      </c>
      <c r="I1233" t="s">
        <v>115</v>
      </c>
      <c r="J1233" t="s">
        <v>2344</v>
      </c>
      <c r="K1233" t="s">
        <v>2345</v>
      </c>
      <c r="L1233">
        <v>173037</v>
      </c>
      <c r="M1233" t="s">
        <v>21354</v>
      </c>
      <c r="N1233" t="s">
        <v>21355</v>
      </c>
      <c r="O1233" t="s">
        <v>21356</v>
      </c>
      <c r="P1233" t="s">
        <v>21357</v>
      </c>
      <c r="Q1233" t="s">
        <v>245</v>
      </c>
      <c r="R1233" t="s">
        <v>21358</v>
      </c>
      <c r="T1233" t="s">
        <v>13756</v>
      </c>
      <c r="U1233" t="s">
        <v>13728</v>
      </c>
      <c r="V1233" t="s">
        <v>13757</v>
      </c>
      <c r="W1233" t="s">
        <v>15343</v>
      </c>
      <c r="X1233">
        <v>18</v>
      </c>
      <c r="Y1233" t="s">
        <v>8282</v>
      </c>
    </row>
    <row r="1234" spans="1:25" x14ac:dyDescent="0.25">
      <c r="A1234" t="s">
        <v>21311</v>
      </c>
      <c r="B1234" t="s">
        <v>21269</v>
      </c>
      <c r="C1234" t="s">
        <v>21269</v>
      </c>
      <c r="D1234" t="s">
        <v>16113</v>
      </c>
      <c r="E1234" t="s">
        <v>16114</v>
      </c>
      <c r="F1234" t="s">
        <v>13695</v>
      </c>
      <c r="G1234" t="s">
        <v>21276</v>
      </c>
      <c r="H1234" t="s">
        <v>114</v>
      </c>
      <c r="I1234" t="s">
        <v>115</v>
      </c>
      <c r="J1234" t="s">
        <v>2344</v>
      </c>
      <c r="K1234" t="s">
        <v>2345</v>
      </c>
      <c r="L1234">
        <v>173038</v>
      </c>
      <c r="M1234" t="s">
        <v>21354</v>
      </c>
      <c r="N1234" t="s">
        <v>21355</v>
      </c>
      <c r="O1234" t="s">
        <v>21356</v>
      </c>
      <c r="P1234" t="s">
        <v>21357</v>
      </c>
      <c r="Q1234" t="s">
        <v>245</v>
      </c>
      <c r="R1234" t="s">
        <v>21358</v>
      </c>
      <c r="T1234" t="s">
        <v>13756</v>
      </c>
      <c r="U1234" t="s">
        <v>13728</v>
      </c>
      <c r="V1234" t="s">
        <v>13757</v>
      </c>
      <c r="W1234" t="s">
        <v>15343</v>
      </c>
      <c r="X1234">
        <v>18</v>
      </c>
      <c r="Y1234" t="s">
        <v>8282</v>
      </c>
    </row>
    <row r="1235" spans="1:25" x14ac:dyDescent="0.25">
      <c r="A1235" t="s">
        <v>21312</v>
      </c>
      <c r="B1235" t="s">
        <v>21269</v>
      </c>
      <c r="C1235" t="s">
        <v>21269</v>
      </c>
      <c r="D1235" t="s">
        <v>16113</v>
      </c>
      <c r="E1235" t="s">
        <v>16114</v>
      </c>
      <c r="F1235" t="s">
        <v>13695</v>
      </c>
      <c r="G1235" t="s">
        <v>21276</v>
      </c>
      <c r="H1235" t="s">
        <v>114</v>
      </c>
      <c r="I1235" t="s">
        <v>115</v>
      </c>
      <c r="J1235" t="s">
        <v>2344</v>
      </c>
      <c r="K1235" t="s">
        <v>2345</v>
      </c>
      <c r="L1235">
        <v>173039</v>
      </c>
      <c r="M1235" t="s">
        <v>21354</v>
      </c>
      <c r="N1235" t="s">
        <v>21355</v>
      </c>
      <c r="O1235" t="s">
        <v>21356</v>
      </c>
      <c r="P1235" t="s">
        <v>21357</v>
      </c>
      <c r="Q1235" t="s">
        <v>245</v>
      </c>
      <c r="R1235" t="s">
        <v>21358</v>
      </c>
      <c r="T1235" t="s">
        <v>13756</v>
      </c>
      <c r="U1235" t="s">
        <v>13728</v>
      </c>
      <c r="V1235" t="s">
        <v>13757</v>
      </c>
      <c r="W1235" t="s">
        <v>15343</v>
      </c>
      <c r="X1235">
        <v>18</v>
      </c>
      <c r="Y1235" t="s">
        <v>8282</v>
      </c>
    </row>
    <row r="1236" spans="1:25" x14ac:dyDescent="0.25">
      <c r="A1236" t="s">
        <v>21313</v>
      </c>
      <c r="B1236" t="s">
        <v>21269</v>
      </c>
      <c r="C1236" t="s">
        <v>21269</v>
      </c>
      <c r="D1236" t="s">
        <v>16113</v>
      </c>
      <c r="E1236" t="s">
        <v>16114</v>
      </c>
      <c r="F1236" t="s">
        <v>13695</v>
      </c>
      <c r="G1236" t="s">
        <v>21276</v>
      </c>
      <c r="H1236" t="s">
        <v>114</v>
      </c>
      <c r="I1236" t="s">
        <v>115</v>
      </c>
      <c r="J1236" t="s">
        <v>2344</v>
      </c>
      <c r="K1236" t="s">
        <v>2345</v>
      </c>
      <c r="L1236">
        <v>174140</v>
      </c>
      <c r="M1236" t="s">
        <v>21354</v>
      </c>
      <c r="N1236" t="s">
        <v>21355</v>
      </c>
      <c r="O1236" t="s">
        <v>21356</v>
      </c>
      <c r="P1236" t="s">
        <v>21357</v>
      </c>
      <c r="Q1236" t="s">
        <v>245</v>
      </c>
      <c r="R1236" t="s">
        <v>21358</v>
      </c>
      <c r="T1236" t="s">
        <v>13756</v>
      </c>
      <c r="U1236" t="s">
        <v>13728</v>
      </c>
      <c r="V1236" t="s">
        <v>13757</v>
      </c>
      <c r="W1236" t="s">
        <v>15343</v>
      </c>
      <c r="X1236">
        <v>18</v>
      </c>
      <c r="Y1236" t="s">
        <v>8282</v>
      </c>
    </row>
    <row r="1237" spans="1:25" x14ac:dyDescent="0.25">
      <c r="A1237" t="s">
        <v>21314</v>
      </c>
      <c r="B1237" t="s">
        <v>21269</v>
      </c>
      <c r="C1237" t="s">
        <v>21269</v>
      </c>
      <c r="D1237" t="s">
        <v>16113</v>
      </c>
      <c r="E1237" t="s">
        <v>16114</v>
      </c>
      <c r="F1237" t="s">
        <v>13695</v>
      </c>
      <c r="G1237" t="s">
        <v>21276</v>
      </c>
      <c r="H1237" t="s">
        <v>114</v>
      </c>
      <c r="I1237" t="s">
        <v>115</v>
      </c>
      <c r="J1237" t="s">
        <v>2344</v>
      </c>
      <c r="K1237" t="s">
        <v>2345</v>
      </c>
      <c r="L1237">
        <v>174141</v>
      </c>
      <c r="M1237" t="s">
        <v>21354</v>
      </c>
      <c r="N1237" t="s">
        <v>21355</v>
      </c>
      <c r="O1237" t="s">
        <v>21356</v>
      </c>
      <c r="P1237" t="s">
        <v>21357</v>
      </c>
      <c r="Q1237" t="s">
        <v>245</v>
      </c>
      <c r="R1237" t="s">
        <v>21358</v>
      </c>
      <c r="T1237" t="s">
        <v>13756</v>
      </c>
      <c r="U1237" t="s">
        <v>13728</v>
      </c>
      <c r="V1237" t="s">
        <v>13757</v>
      </c>
      <c r="W1237" t="s">
        <v>15343</v>
      </c>
      <c r="X1237">
        <v>18</v>
      </c>
      <c r="Y1237" t="s">
        <v>8282</v>
      </c>
    </row>
    <row r="1238" spans="1:25" x14ac:dyDescent="0.25">
      <c r="A1238" t="s">
        <v>21315</v>
      </c>
      <c r="B1238" t="s">
        <v>21269</v>
      </c>
      <c r="C1238" t="s">
        <v>21269</v>
      </c>
      <c r="D1238" t="s">
        <v>16113</v>
      </c>
      <c r="E1238" t="s">
        <v>16114</v>
      </c>
      <c r="F1238" t="s">
        <v>13695</v>
      </c>
      <c r="G1238" t="s">
        <v>21276</v>
      </c>
      <c r="H1238" t="s">
        <v>114</v>
      </c>
      <c r="I1238" t="s">
        <v>115</v>
      </c>
      <c r="J1238" t="s">
        <v>2344</v>
      </c>
      <c r="K1238" t="s">
        <v>2345</v>
      </c>
      <c r="L1238">
        <v>174142</v>
      </c>
      <c r="M1238" t="s">
        <v>21354</v>
      </c>
      <c r="N1238" t="s">
        <v>21355</v>
      </c>
      <c r="O1238" t="s">
        <v>21356</v>
      </c>
      <c r="P1238" t="s">
        <v>21357</v>
      </c>
      <c r="Q1238" t="s">
        <v>245</v>
      </c>
      <c r="R1238" t="s">
        <v>21358</v>
      </c>
      <c r="T1238" t="s">
        <v>13756</v>
      </c>
      <c r="U1238" t="s">
        <v>13728</v>
      </c>
      <c r="V1238" t="s">
        <v>13757</v>
      </c>
      <c r="W1238" t="s">
        <v>15343</v>
      </c>
      <c r="X1238">
        <v>18</v>
      </c>
      <c r="Y1238" t="s">
        <v>8282</v>
      </c>
    </row>
    <row r="1239" spans="1:25" x14ac:dyDescent="0.25">
      <c r="A1239" t="s">
        <v>21316</v>
      </c>
      <c r="B1239" t="s">
        <v>21269</v>
      </c>
      <c r="C1239" t="s">
        <v>21269</v>
      </c>
      <c r="D1239" t="s">
        <v>16113</v>
      </c>
      <c r="E1239" t="s">
        <v>16114</v>
      </c>
      <c r="F1239" t="s">
        <v>13695</v>
      </c>
      <c r="G1239" t="s">
        <v>21276</v>
      </c>
      <c r="H1239" t="s">
        <v>114</v>
      </c>
      <c r="I1239" t="s">
        <v>115</v>
      </c>
      <c r="J1239" t="s">
        <v>2344</v>
      </c>
      <c r="K1239" t="s">
        <v>2345</v>
      </c>
      <c r="L1239">
        <v>174143</v>
      </c>
      <c r="M1239" t="s">
        <v>21354</v>
      </c>
      <c r="N1239" t="s">
        <v>21355</v>
      </c>
      <c r="O1239" t="s">
        <v>21356</v>
      </c>
      <c r="P1239" t="s">
        <v>21357</v>
      </c>
      <c r="Q1239" t="s">
        <v>245</v>
      </c>
      <c r="R1239" t="s">
        <v>21358</v>
      </c>
      <c r="T1239" t="s">
        <v>13756</v>
      </c>
      <c r="U1239" t="s">
        <v>13728</v>
      </c>
      <c r="V1239" t="s">
        <v>13757</v>
      </c>
      <c r="W1239" t="s">
        <v>15343</v>
      </c>
      <c r="X1239">
        <v>18</v>
      </c>
      <c r="Y1239" t="s">
        <v>8282</v>
      </c>
    </row>
    <row r="1240" spans="1:25" x14ac:dyDescent="0.25">
      <c r="A1240" t="s">
        <v>21317</v>
      </c>
      <c r="B1240" t="s">
        <v>21269</v>
      </c>
      <c r="C1240" t="s">
        <v>21269</v>
      </c>
      <c r="D1240" t="s">
        <v>16113</v>
      </c>
      <c r="E1240" t="s">
        <v>16114</v>
      </c>
      <c r="F1240" t="s">
        <v>13695</v>
      </c>
      <c r="G1240" t="s">
        <v>21276</v>
      </c>
      <c r="H1240" t="s">
        <v>114</v>
      </c>
      <c r="I1240" t="s">
        <v>115</v>
      </c>
      <c r="J1240" t="s">
        <v>2344</v>
      </c>
      <c r="K1240" t="s">
        <v>2345</v>
      </c>
      <c r="L1240">
        <v>174144</v>
      </c>
      <c r="M1240" t="s">
        <v>21354</v>
      </c>
      <c r="N1240" t="s">
        <v>21355</v>
      </c>
      <c r="O1240" t="s">
        <v>21356</v>
      </c>
      <c r="P1240" t="s">
        <v>21357</v>
      </c>
      <c r="Q1240" t="s">
        <v>245</v>
      </c>
      <c r="R1240" t="s">
        <v>21358</v>
      </c>
      <c r="T1240" t="s">
        <v>13756</v>
      </c>
      <c r="U1240" t="s">
        <v>13728</v>
      </c>
      <c r="V1240" t="s">
        <v>13757</v>
      </c>
      <c r="W1240" t="s">
        <v>15343</v>
      </c>
      <c r="X1240">
        <v>18</v>
      </c>
      <c r="Y1240" t="s">
        <v>8282</v>
      </c>
    </row>
    <row r="1241" spans="1:25" x14ac:dyDescent="0.25">
      <c r="A1241" t="s">
        <v>21318</v>
      </c>
      <c r="B1241" t="s">
        <v>21269</v>
      </c>
      <c r="C1241" t="s">
        <v>21269</v>
      </c>
      <c r="D1241" t="s">
        <v>16113</v>
      </c>
      <c r="E1241" t="s">
        <v>16114</v>
      </c>
      <c r="F1241" t="s">
        <v>13695</v>
      </c>
      <c r="G1241" t="s">
        <v>21276</v>
      </c>
      <c r="H1241" t="s">
        <v>114</v>
      </c>
      <c r="I1241" t="s">
        <v>181</v>
      </c>
      <c r="J1241" t="s">
        <v>182</v>
      </c>
      <c r="K1241" t="s">
        <v>183</v>
      </c>
      <c r="L1241">
        <v>174669</v>
      </c>
      <c r="M1241" t="s">
        <v>21354</v>
      </c>
      <c r="N1241" t="s">
        <v>21355</v>
      </c>
      <c r="O1241" t="s">
        <v>21356</v>
      </c>
      <c r="P1241" t="s">
        <v>21357</v>
      </c>
      <c r="Q1241" t="s">
        <v>245</v>
      </c>
      <c r="R1241" t="s">
        <v>21358</v>
      </c>
      <c r="T1241" t="s">
        <v>13756</v>
      </c>
      <c r="U1241" t="s">
        <v>13728</v>
      </c>
      <c r="V1241" t="s">
        <v>13757</v>
      </c>
      <c r="W1241" t="s">
        <v>15343</v>
      </c>
      <c r="X1241">
        <v>18</v>
      </c>
      <c r="Y1241" t="s">
        <v>8282</v>
      </c>
    </row>
    <row r="1242" spans="1:25" x14ac:dyDescent="0.25">
      <c r="A1242" t="s">
        <v>21319</v>
      </c>
      <c r="B1242" t="s">
        <v>21269</v>
      </c>
      <c r="C1242" t="s">
        <v>21269</v>
      </c>
      <c r="D1242" t="s">
        <v>16113</v>
      </c>
      <c r="E1242" t="s">
        <v>16114</v>
      </c>
      <c r="F1242" t="s">
        <v>13695</v>
      </c>
      <c r="G1242" t="s">
        <v>21276</v>
      </c>
      <c r="H1242" t="s">
        <v>114</v>
      </c>
      <c r="I1242" t="s">
        <v>181</v>
      </c>
      <c r="J1242" t="s">
        <v>182</v>
      </c>
      <c r="K1242" t="s">
        <v>183</v>
      </c>
      <c r="L1242">
        <v>174670</v>
      </c>
      <c r="M1242" t="s">
        <v>21354</v>
      </c>
      <c r="N1242" t="s">
        <v>21355</v>
      </c>
      <c r="O1242" t="s">
        <v>21356</v>
      </c>
      <c r="P1242" t="s">
        <v>21357</v>
      </c>
      <c r="Q1242" t="s">
        <v>245</v>
      </c>
      <c r="R1242" t="s">
        <v>21358</v>
      </c>
      <c r="T1242" t="s">
        <v>13756</v>
      </c>
      <c r="U1242" t="s">
        <v>13728</v>
      </c>
      <c r="V1242" t="s">
        <v>13757</v>
      </c>
      <c r="W1242" t="s">
        <v>15343</v>
      </c>
      <c r="X1242">
        <v>18</v>
      </c>
      <c r="Y1242" t="s">
        <v>8282</v>
      </c>
    </row>
    <row r="1243" spans="1:25" x14ac:dyDescent="0.25">
      <c r="A1243" t="s">
        <v>21320</v>
      </c>
      <c r="B1243" t="s">
        <v>21269</v>
      </c>
      <c r="C1243" t="s">
        <v>21269</v>
      </c>
      <c r="D1243" t="s">
        <v>16113</v>
      </c>
      <c r="E1243" t="s">
        <v>16114</v>
      </c>
      <c r="F1243" t="s">
        <v>13695</v>
      </c>
      <c r="G1243" t="s">
        <v>21276</v>
      </c>
      <c r="H1243" t="s">
        <v>114</v>
      </c>
      <c r="I1243" t="s">
        <v>181</v>
      </c>
      <c r="J1243" t="s">
        <v>182</v>
      </c>
      <c r="K1243" t="s">
        <v>183</v>
      </c>
      <c r="L1243">
        <v>175864</v>
      </c>
      <c r="M1243" t="s">
        <v>21354</v>
      </c>
      <c r="N1243" t="s">
        <v>21355</v>
      </c>
      <c r="O1243" t="s">
        <v>21356</v>
      </c>
      <c r="P1243" t="s">
        <v>21357</v>
      </c>
      <c r="Q1243" t="s">
        <v>245</v>
      </c>
      <c r="R1243" t="s">
        <v>21358</v>
      </c>
      <c r="T1243" t="s">
        <v>13756</v>
      </c>
      <c r="U1243" t="s">
        <v>13728</v>
      </c>
      <c r="V1243" t="s">
        <v>13757</v>
      </c>
      <c r="W1243" t="s">
        <v>15343</v>
      </c>
      <c r="X1243">
        <v>18</v>
      </c>
      <c r="Y1243" t="s">
        <v>8282</v>
      </c>
    </row>
    <row r="1244" spans="1:25" x14ac:dyDescent="0.25">
      <c r="A1244" t="s">
        <v>21321</v>
      </c>
      <c r="B1244" t="s">
        <v>21269</v>
      </c>
      <c r="C1244" t="s">
        <v>21269</v>
      </c>
      <c r="D1244" t="s">
        <v>16113</v>
      </c>
      <c r="E1244" t="s">
        <v>16114</v>
      </c>
      <c r="F1244" t="s">
        <v>13695</v>
      </c>
      <c r="G1244" t="s">
        <v>21276</v>
      </c>
      <c r="H1244" t="s">
        <v>114</v>
      </c>
      <c r="I1244" t="s">
        <v>181</v>
      </c>
      <c r="J1244" t="s">
        <v>182</v>
      </c>
      <c r="K1244" t="s">
        <v>183</v>
      </c>
      <c r="L1244">
        <v>175865</v>
      </c>
      <c r="M1244" t="s">
        <v>21354</v>
      </c>
      <c r="N1244" t="s">
        <v>21355</v>
      </c>
      <c r="O1244" t="s">
        <v>21356</v>
      </c>
      <c r="P1244" t="s">
        <v>21357</v>
      </c>
      <c r="Q1244" t="s">
        <v>245</v>
      </c>
      <c r="R1244" t="s">
        <v>21358</v>
      </c>
      <c r="T1244" t="s">
        <v>13756</v>
      </c>
      <c r="U1244" t="s">
        <v>13728</v>
      </c>
      <c r="V1244" t="s">
        <v>13757</v>
      </c>
      <c r="W1244" t="s">
        <v>15343</v>
      </c>
      <c r="X1244">
        <v>18</v>
      </c>
      <c r="Y1244" t="s">
        <v>8282</v>
      </c>
    </row>
    <row r="1245" spans="1:25" x14ac:dyDescent="0.25">
      <c r="A1245" t="s">
        <v>21322</v>
      </c>
      <c r="B1245" t="s">
        <v>21269</v>
      </c>
      <c r="C1245" t="s">
        <v>21269</v>
      </c>
      <c r="D1245" t="s">
        <v>16113</v>
      </c>
      <c r="E1245" t="s">
        <v>16114</v>
      </c>
      <c r="F1245" t="s">
        <v>13695</v>
      </c>
      <c r="G1245" t="s">
        <v>21276</v>
      </c>
      <c r="H1245" t="s">
        <v>114</v>
      </c>
      <c r="I1245" t="s">
        <v>181</v>
      </c>
      <c r="J1245" t="s">
        <v>182</v>
      </c>
      <c r="K1245" t="s">
        <v>183</v>
      </c>
      <c r="L1245">
        <v>175866</v>
      </c>
      <c r="M1245" t="s">
        <v>21354</v>
      </c>
      <c r="N1245" t="s">
        <v>21355</v>
      </c>
      <c r="O1245" t="s">
        <v>21356</v>
      </c>
      <c r="P1245" t="s">
        <v>21357</v>
      </c>
      <c r="Q1245" t="s">
        <v>245</v>
      </c>
      <c r="R1245" t="s">
        <v>21358</v>
      </c>
      <c r="T1245" t="s">
        <v>13756</v>
      </c>
      <c r="U1245" t="s">
        <v>13728</v>
      </c>
      <c r="V1245" t="s">
        <v>13757</v>
      </c>
      <c r="W1245" t="s">
        <v>15343</v>
      </c>
      <c r="X1245">
        <v>18</v>
      </c>
      <c r="Y1245" t="s">
        <v>8282</v>
      </c>
    </row>
    <row r="1246" spans="1:25" x14ac:dyDescent="0.25">
      <c r="A1246" t="s">
        <v>21323</v>
      </c>
      <c r="B1246" t="s">
        <v>21269</v>
      </c>
      <c r="C1246" t="s">
        <v>21269</v>
      </c>
      <c r="D1246" t="s">
        <v>16113</v>
      </c>
      <c r="E1246" t="s">
        <v>16114</v>
      </c>
      <c r="F1246" t="s">
        <v>13695</v>
      </c>
      <c r="G1246" t="s">
        <v>21276</v>
      </c>
      <c r="H1246" t="s">
        <v>114</v>
      </c>
      <c r="I1246" t="s">
        <v>181</v>
      </c>
      <c r="J1246" t="s">
        <v>182</v>
      </c>
      <c r="K1246" t="s">
        <v>183</v>
      </c>
      <c r="L1246">
        <v>175867</v>
      </c>
      <c r="M1246" t="s">
        <v>21354</v>
      </c>
      <c r="N1246" t="s">
        <v>21355</v>
      </c>
      <c r="O1246" t="s">
        <v>21356</v>
      </c>
      <c r="P1246" t="s">
        <v>21357</v>
      </c>
      <c r="Q1246" t="s">
        <v>245</v>
      </c>
      <c r="R1246" t="s">
        <v>21358</v>
      </c>
      <c r="T1246" t="s">
        <v>13756</v>
      </c>
      <c r="U1246" t="s">
        <v>13728</v>
      </c>
      <c r="V1246" t="s">
        <v>13757</v>
      </c>
      <c r="W1246" t="s">
        <v>15343</v>
      </c>
      <c r="X1246">
        <v>18</v>
      </c>
      <c r="Y1246" t="s">
        <v>8282</v>
      </c>
    </row>
    <row r="1247" spans="1:25" x14ac:dyDescent="0.25">
      <c r="A1247" t="s">
        <v>21324</v>
      </c>
      <c r="B1247" t="s">
        <v>21269</v>
      </c>
      <c r="C1247" t="s">
        <v>21269</v>
      </c>
      <c r="D1247" t="s">
        <v>16113</v>
      </c>
      <c r="E1247" t="s">
        <v>16114</v>
      </c>
      <c r="F1247" t="s">
        <v>13695</v>
      </c>
      <c r="G1247" t="s">
        <v>21276</v>
      </c>
      <c r="H1247" t="s">
        <v>114</v>
      </c>
      <c r="I1247" t="s">
        <v>181</v>
      </c>
      <c r="J1247" t="s">
        <v>182</v>
      </c>
      <c r="K1247" t="s">
        <v>183</v>
      </c>
      <c r="L1247">
        <v>175868</v>
      </c>
      <c r="M1247" t="s">
        <v>21354</v>
      </c>
      <c r="N1247" t="s">
        <v>21355</v>
      </c>
      <c r="O1247" t="s">
        <v>21356</v>
      </c>
      <c r="P1247" t="s">
        <v>21357</v>
      </c>
      <c r="Q1247" t="s">
        <v>245</v>
      </c>
      <c r="R1247" t="s">
        <v>21358</v>
      </c>
      <c r="T1247" t="s">
        <v>13756</v>
      </c>
      <c r="U1247" t="s">
        <v>13728</v>
      </c>
      <c r="V1247" t="s">
        <v>13757</v>
      </c>
      <c r="W1247" t="s">
        <v>15343</v>
      </c>
      <c r="X1247">
        <v>18</v>
      </c>
      <c r="Y1247" t="s">
        <v>8282</v>
      </c>
    </row>
    <row r="1248" spans="1:25" x14ac:dyDescent="0.25">
      <c r="A1248" t="s">
        <v>21325</v>
      </c>
      <c r="B1248" t="s">
        <v>21269</v>
      </c>
      <c r="C1248" t="s">
        <v>21269</v>
      </c>
      <c r="D1248" t="s">
        <v>16113</v>
      </c>
      <c r="E1248" t="s">
        <v>16114</v>
      </c>
      <c r="F1248" t="s">
        <v>13695</v>
      </c>
      <c r="G1248" t="s">
        <v>21276</v>
      </c>
      <c r="H1248" t="s">
        <v>114</v>
      </c>
      <c r="I1248" t="s">
        <v>181</v>
      </c>
      <c r="J1248" t="s">
        <v>182</v>
      </c>
      <c r="K1248" t="s">
        <v>183</v>
      </c>
      <c r="L1248">
        <v>176803</v>
      </c>
      <c r="M1248" t="s">
        <v>21354</v>
      </c>
      <c r="N1248" t="s">
        <v>21355</v>
      </c>
      <c r="O1248" t="s">
        <v>21356</v>
      </c>
      <c r="P1248" t="s">
        <v>21357</v>
      </c>
      <c r="Q1248" t="s">
        <v>245</v>
      </c>
      <c r="R1248" t="s">
        <v>21358</v>
      </c>
      <c r="T1248" t="s">
        <v>13756</v>
      </c>
      <c r="U1248" t="s">
        <v>13728</v>
      </c>
      <c r="V1248" t="s">
        <v>13757</v>
      </c>
      <c r="W1248" t="s">
        <v>15343</v>
      </c>
      <c r="X1248">
        <v>18</v>
      </c>
      <c r="Y1248" t="s">
        <v>8282</v>
      </c>
    </row>
    <row r="1249" spans="1:25" x14ac:dyDescent="0.25">
      <c r="A1249" t="s">
        <v>21326</v>
      </c>
      <c r="B1249" t="s">
        <v>21269</v>
      </c>
      <c r="C1249" t="s">
        <v>21269</v>
      </c>
      <c r="D1249" t="s">
        <v>16113</v>
      </c>
      <c r="E1249" t="s">
        <v>16114</v>
      </c>
      <c r="F1249" t="s">
        <v>13695</v>
      </c>
      <c r="G1249" t="s">
        <v>21276</v>
      </c>
      <c r="H1249" t="s">
        <v>114</v>
      </c>
      <c r="I1249" t="s">
        <v>181</v>
      </c>
      <c r="J1249" t="s">
        <v>182</v>
      </c>
      <c r="K1249" t="s">
        <v>183</v>
      </c>
      <c r="L1249">
        <v>176807</v>
      </c>
      <c r="M1249" t="s">
        <v>21354</v>
      </c>
      <c r="N1249" t="s">
        <v>21355</v>
      </c>
      <c r="O1249" t="s">
        <v>21356</v>
      </c>
      <c r="P1249" t="s">
        <v>21357</v>
      </c>
      <c r="Q1249" t="s">
        <v>245</v>
      </c>
      <c r="R1249" t="s">
        <v>21358</v>
      </c>
      <c r="T1249" t="s">
        <v>13756</v>
      </c>
      <c r="U1249" t="s">
        <v>13728</v>
      </c>
      <c r="V1249" t="s">
        <v>13757</v>
      </c>
      <c r="W1249" t="s">
        <v>15343</v>
      </c>
      <c r="X1249">
        <v>18</v>
      </c>
      <c r="Y1249" t="s">
        <v>8282</v>
      </c>
    </row>
    <row r="1250" spans="1:25" x14ac:dyDescent="0.25">
      <c r="A1250" t="s">
        <v>21327</v>
      </c>
      <c r="B1250" t="s">
        <v>21269</v>
      </c>
      <c r="C1250" t="s">
        <v>21269</v>
      </c>
      <c r="D1250" t="s">
        <v>16113</v>
      </c>
      <c r="E1250" t="s">
        <v>16114</v>
      </c>
      <c r="F1250" t="s">
        <v>13695</v>
      </c>
      <c r="G1250" t="s">
        <v>21276</v>
      </c>
      <c r="H1250" t="s">
        <v>114</v>
      </c>
      <c r="I1250" t="s">
        <v>181</v>
      </c>
      <c r="J1250" t="s">
        <v>182</v>
      </c>
      <c r="K1250" t="s">
        <v>183</v>
      </c>
      <c r="L1250">
        <v>176818</v>
      </c>
      <c r="M1250" t="s">
        <v>21354</v>
      </c>
      <c r="N1250" t="s">
        <v>21355</v>
      </c>
      <c r="O1250" t="s">
        <v>21356</v>
      </c>
      <c r="P1250" t="s">
        <v>21357</v>
      </c>
      <c r="Q1250" t="s">
        <v>245</v>
      </c>
      <c r="R1250" t="s">
        <v>21358</v>
      </c>
      <c r="T1250" t="s">
        <v>13756</v>
      </c>
      <c r="U1250" t="s">
        <v>13728</v>
      </c>
      <c r="V1250" t="s">
        <v>13757</v>
      </c>
      <c r="W1250" t="s">
        <v>15343</v>
      </c>
      <c r="X1250">
        <v>18</v>
      </c>
      <c r="Y1250" t="s">
        <v>8282</v>
      </c>
    </row>
    <row r="1251" spans="1:25" x14ac:dyDescent="0.25">
      <c r="A1251" t="s">
        <v>21328</v>
      </c>
      <c r="B1251" t="s">
        <v>21269</v>
      </c>
      <c r="C1251" t="s">
        <v>21269</v>
      </c>
      <c r="D1251" t="s">
        <v>16113</v>
      </c>
      <c r="E1251" t="s">
        <v>16114</v>
      </c>
      <c r="F1251" t="s">
        <v>13695</v>
      </c>
      <c r="G1251" t="s">
        <v>21276</v>
      </c>
      <c r="H1251" t="s">
        <v>114</v>
      </c>
      <c r="I1251" t="s">
        <v>181</v>
      </c>
      <c r="J1251" t="s">
        <v>182</v>
      </c>
      <c r="K1251" t="s">
        <v>183</v>
      </c>
      <c r="L1251">
        <v>177273</v>
      </c>
      <c r="M1251" t="s">
        <v>21354</v>
      </c>
      <c r="N1251" t="s">
        <v>21355</v>
      </c>
      <c r="O1251" t="s">
        <v>21356</v>
      </c>
      <c r="P1251" t="s">
        <v>21357</v>
      </c>
      <c r="Q1251" t="s">
        <v>245</v>
      </c>
      <c r="R1251" t="s">
        <v>21358</v>
      </c>
      <c r="T1251" t="s">
        <v>13756</v>
      </c>
      <c r="U1251" t="s">
        <v>13728</v>
      </c>
      <c r="V1251" t="s">
        <v>13757</v>
      </c>
      <c r="W1251" t="s">
        <v>15343</v>
      </c>
      <c r="X1251">
        <v>18</v>
      </c>
      <c r="Y1251" t="s">
        <v>8282</v>
      </c>
    </row>
    <row r="1252" spans="1:25" x14ac:dyDescent="0.25">
      <c r="A1252" t="s">
        <v>21329</v>
      </c>
      <c r="B1252" t="s">
        <v>21269</v>
      </c>
      <c r="C1252" t="s">
        <v>21269</v>
      </c>
      <c r="D1252" t="s">
        <v>16113</v>
      </c>
      <c r="E1252" t="s">
        <v>16114</v>
      </c>
      <c r="F1252" t="s">
        <v>13695</v>
      </c>
      <c r="G1252" t="s">
        <v>21276</v>
      </c>
      <c r="H1252" t="s">
        <v>114</v>
      </c>
      <c r="I1252" t="s">
        <v>181</v>
      </c>
      <c r="J1252" t="s">
        <v>182</v>
      </c>
      <c r="K1252" t="s">
        <v>183</v>
      </c>
      <c r="L1252">
        <v>177275</v>
      </c>
      <c r="M1252" t="s">
        <v>21354</v>
      </c>
      <c r="N1252" t="s">
        <v>21355</v>
      </c>
      <c r="O1252" t="s">
        <v>21356</v>
      </c>
      <c r="P1252" t="s">
        <v>21357</v>
      </c>
      <c r="Q1252" t="s">
        <v>245</v>
      </c>
      <c r="R1252" t="s">
        <v>21358</v>
      </c>
      <c r="T1252" t="s">
        <v>13756</v>
      </c>
      <c r="U1252" t="s">
        <v>13728</v>
      </c>
      <c r="V1252" t="s">
        <v>13757</v>
      </c>
      <c r="W1252" t="s">
        <v>15343</v>
      </c>
      <c r="X1252">
        <v>18</v>
      </c>
      <c r="Y1252" t="s">
        <v>8282</v>
      </c>
    </row>
    <row r="1253" spans="1:25" x14ac:dyDescent="0.25">
      <c r="A1253" t="s">
        <v>21330</v>
      </c>
      <c r="B1253" t="s">
        <v>21269</v>
      </c>
      <c r="C1253" t="s">
        <v>21269</v>
      </c>
      <c r="D1253" t="s">
        <v>16113</v>
      </c>
      <c r="E1253" t="s">
        <v>16114</v>
      </c>
      <c r="F1253" t="s">
        <v>13695</v>
      </c>
      <c r="G1253" t="s">
        <v>21276</v>
      </c>
      <c r="H1253" t="s">
        <v>114</v>
      </c>
      <c r="I1253" t="s">
        <v>181</v>
      </c>
      <c r="J1253" t="s">
        <v>182</v>
      </c>
      <c r="K1253" t="s">
        <v>183</v>
      </c>
      <c r="L1253">
        <v>177285</v>
      </c>
      <c r="M1253" t="s">
        <v>21354</v>
      </c>
      <c r="N1253" t="s">
        <v>21355</v>
      </c>
      <c r="O1253" t="s">
        <v>21356</v>
      </c>
      <c r="P1253" t="s">
        <v>21357</v>
      </c>
      <c r="Q1253" t="s">
        <v>245</v>
      </c>
      <c r="R1253" t="s">
        <v>21358</v>
      </c>
      <c r="T1253" t="s">
        <v>13756</v>
      </c>
      <c r="U1253" t="s">
        <v>13728</v>
      </c>
      <c r="V1253" t="s">
        <v>13757</v>
      </c>
      <c r="W1253" t="s">
        <v>15343</v>
      </c>
      <c r="X1253">
        <v>18</v>
      </c>
      <c r="Y1253" t="s">
        <v>8282</v>
      </c>
    </row>
    <row r="1254" spans="1:25" x14ac:dyDescent="0.25">
      <c r="A1254" t="s">
        <v>21331</v>
      </c>
      <c r="B1254" t="s">
        <v>21269</v>
      </c>
      <c r="C1254" t="s">
        <v>21269</v>
      </c>
      <c r="D1254" t="s">
        <v>16113</v>
      </c>
      <c r="E1254" t="s">
        <v>16114</v>
      </c>
      <c r="F1254" t="s">
        <v>13695</v>
      </c>
      <c r="G1254" t="s">
        <v>21276</v>
      </c>
      <c r="H1254" t="s">
        <v>114</v>
      </c>
      <c r="I1254" t="s">
        <v>181</v>
      </c>
      <c r="J1254" t="s">
        <v>182</v>
      </c>
      <c r="K1254" t="s">
        <v>183</v>
      </c>
      <c r="L1254">
        <v>177287</v>
      </c>
      <c r="M1254" t="s">
        <v>21354</v>
      </c>
      <c r="N1254" t="s">
        <v>21355</v>
      </c>
      <c r="O1254" t="s">
        <v>21356</v>
      </c>
      <c r="P1254" t="s">
        <v>21357</v>
      </c>
      <c r="Q1254" t="s">
        <v>245</v>
      </c>
      <c r="R1254" t="s">
        <v>21358</v>
      </c>
      <c r="T1254" t="s">
        <v>13756</v>
      </c>
      <c r="U1254" t="s">
        <v>13728</v>
      </c>
      <c r="V1254" t="s">
        <v>13757</v>
      </c>
      <c r="W1254" t="s">
        <v>15343</v>
      </c>
      <c r="X1254">
        <v>18</v>
      </c>
      <c r="Y1254" t="s">
        <v>8282</v>
      </c>
    </row>
    <row r="1255" spans="1:25" x14ac:dyDescent="0.25">
      <c r="A1255" t="s">
        <v>21332</v>
      </c>
      <c r="B1255" t="s">
        <v>21269</v>
      </c>
      <c r="C1255" t="s">
        <v>21269</v>
      </c>
      <c r="D1255" t="s">
        <v>16113</v>
      </c>
      <c r="E1255" t="s">
        <v>16114</v>
      </c>
      <c r="F1255" t="s">
        <v>13695</v>
      </c>
      <c r="G1255" t="s">
        <v>21276</v>
      </c>
      <c r="H1255" t="s">
        <v>114</v>
      </c>
      <c r="I1255" t="s">
        <v>181</v>
      </c>
      <c r="J1255" t="s">
        <v>182</v>
      </c>
      <c r="K1255" t="s">
        <v>183</v>
      </c>
      <c r="L1255">
        <v>177288</v>
      </c>
      <c r="M1255" t="s">
        <v>21354</v>
      </c>
      <c r="N1255" t="s">
        <v>21355</v>
      </c>
      <c r="O1255" t="s">
        <v>21356</v>
      </c>
      <c r="P1255" t="s">
        <v>21357</v>
      </c>
      <c r="Q1255" t="s">
        <v>245</v>
      </c>
      <c r="R1255" t="s">
        <v>21358</v>
      </c>
      <c r="T1255" t="s">
        <v>13756</v>
      </c>
      <c r="U1255" t="s">
        <v>13728</v>
      </c>
      <c r="V1255" t="s">
        <v>13757</v>
      </c>
      <c r="W1255" t="s">
        <v>15343</v>
      </c>
      <c r="X1255">
        <v>18</v>
      </c>
      <c r="Y1255" t="s">
        <v>8282</v>
      </c>
    </row>
    <row r="1256" spans="1:25" x14ac:dyDescent="0.25">
      <c r="A1256" t="s">
        <v>21333</v>
      </c>
      <c r="B1256" t="s">
        <v>21269</v>
      </c>
      <c r="C1256" t="s">
        <v>21269</v>
      </c>
      <c r="D1256" t="s">
        <v>16113</v>
      </c>
      <c r="E1256" t="s">
        <v>16114</v>
      </c>
      <c r="F1256" t="s">
        <v>13695</v>
      </c>
      <c r="G1256" t="s">
        <v>21276</v>
      </c>
      <c r="H1256" t="s">
        <v>114</v>
      </c>
      <c r="I1256" t="s">
        <v>181</v>
      </c>
      <c r="J1256" t="s">
        <v>182</v>
      </c>
      <c r="K1256" t="s">
        <v>183</v>
      </c>
      <c r="L1256">
        <v>177289</v>
      </c>
      <c r="M1256" t="s">
        <v>21354</v>
      </c>
      <c r="N1256" t="s">
        <v>21355</v>
      </c>
      <c r="O1256" t="s">
        <v>21356</v>
      </c>
      <c r="P1256" t="s">
        <v>21357</v>
      </c>
      <c r="Q1256" t="s">
        <v>245</v>
      </c>
      <c r="R1256" t="s">
        <v>21358</v>
      </c>
      <c r="T1256" t="s">
        <v>13756</v>
      </c>
      <c r="U1256" t="s">
        <v>13728</v>
      </c>
      <c r="V1256" t="s">
        <v>13757</v>
      </c>
      <c r="W1256" t="s">
        <v>15343</v>
      </c>
      <c r="X1256">
        <v>18</v>
      </c>
      <c r="Y1256" t="s">
        <v>8282</v>
      </c>
    </row>
    <row r="1257" spans="1:25" x14ac:dyDescent="0.25">
      <c r="A1257" t="s">
        <v>21334</v>
      </c>
      <c r="B1257" t="s">
        <v>21269</v>
      </c>
      <c r="C1257" t="s">
        <v>21269</v>
      </c>
      <c r="D1257" t="s">
        <v>16113</v>
      </c>
      <c r="E1257" t="s">
        <v>16114</v>
      </c>
      <c r="F1257" t="s">
        <v>13695</v>
      </c>
      <c r="G1257" t="s">
        <v>21276</v>
      </c>
      <c r="H1257" t="s">
        <v>114</v>
      </c>
      <c r="I1257" t="s">
        <v>181</v>
      </c>
      <c r="J1257" t="s">
        <v>182</v>
      </c>
      <c r="K1257" t="s">
        <v>183</v>
      </c>
      <c r="L1257">
        <v>177290</v>
      </c>
      <c r="M1257" t="s">
        <v>21354</v>
      </c>
      <c r="N1257" t="s">
        <v>21355</v>
      </c>
      <c r="O1257" t="s">
        <v>21356</v>
      </c>
      <c r="P1257" t="s">
        <v>21357</v>
      </c>
      <c r="Q1257" t="s">
        <v>245</v>
      </c>
      <c r="R1257" t="s">
        <v>21358</v>
      </c>
      <c r="T1257" t="s">
        <v>13756</v>
      </c>
      <c r="U1257" t="s">
        <v>13728</v>
      </c>
      <c r="V1257" t="s">
        <v>13757</v>
      </c>
      <c r="W1257" t="s">
        <v>15343</v>
      </c>
      <c r="X1257">
        <v>18</v>
      </c>
      <c r="Y1257" t="s">
        <v>8282</v>
      </c>
    </row>
    <row r="1258" spans="1:25" x14ac:dyDescent="0.25">
      <c r="A1258" t="s">
        <v>21335</v>
      </c>
      <c r="B1258" t="s">
        <v>21269</v>
      </c>
      <c r="C1258" t="s">
        <v>21269</v>
      </c>
      <c r="D1258" t="s">
        <v>16113</v>
      </c>
      <c r="E1258" t="s">
        <v>16114</v>
      </c>
      <c r="F1258" t="s">
        <v>13695</v>
      </c>
      <c r="G1258" t="s">
        <v>21276</v>
      </c>
      <c r="H1258" t="s">
        <v>114</v>
      </c>
      <c r="I1258" t="s">
        <v>181</v>
      </c>
      <c r="J1258" t="s">
        <v>182</v>
      </c>
      <c r="K1258" t="s">
        <v>183</v>
      </c>
      <c r="L1258">
        <v>177291</v>
      </c>
      <c r="M1258" t="s">
        <v>21354</v>
      </c>
      <c r="N1258" t="s">
        <v>21355</v>
      </c>
      <c r="O1258" t="s">
        <v>21356</v>
      </c>
      <c r="P1258" t="s">
        <v>21357</v>
      </c>
      <c r="Q1258" t="s">
        <v>245</v>
      </c>
      <c r="R1258" t="s">
        <v>21358</v>
      </c>
      <c r="T1258" t="s">
        <v>13756</v>
      </c>
      <c r="U1258" t="s">
        <v>13728</v>
      </c>
      <c r="V1258" t="s">
        <v>13757</v>
      </c>
      <c r="W1258" t="s">
        <v>15343</v>
      </c>
      <c r="X1258">
        <v>18</v>
      </c>
      <c r="Y1258" t="s">
        <v>8282</v>
      </c>
    </row>
    <row r="1259" spans="1:25" x14ac:dyDescent="0.25">
      <c r="A1259" t="s">
        <v>21336</v>
      </c>
      <c r="B1259" t="s">
        <v>21269</v>
      </c>
      <c r="C1259" t="s">
        <v>21269</v>
      </c>
      <c r="D1259" t="s">
        <v>16113</v>
      </c>
      <c r="E1259" t="s">
        <v>16114</v>
      </c>
      <c r="F1259" t="s">
        <v>13695</v>
      </c>
      <c r="G1259" t="s">
        <v>21276</v>
      </c>
      <c r="H1259" t="s">
        <v>114</v>
      </c>
      <c r="I1259" t="s">
        <v>181</v>
      </c>
      <c r="J1259" t="s">
        <v>182</v>
      </c>
      <c r="K1259" t="s">
        <v>183</v>
      </c>
      <c r="L1259">
        <v>177292</v>
      </c>
      <c r="M1259" t="s">
        <v>21354</v>
      </c>
      <c r="N1259" t="s">
        <v>21355</v>
      </c>
      <c r="O1259" t="s">
        <v>21356</v>
      </c>
      <c r="P1259" t="s">
        <v>21357</v>
      </c>
      <c r="Q1259" t="s">
        <v>245</v>
      </c>
      <c r="R1259" t="s">
        <v>21358</v>
      </c>
      <c r="T1259" t="s">
        <v>13756</v>
      </c>
      <c r="U1259" t="s">
        <v>13728</v>
      </c>
      <c r="V1259" t="s">
        <v>13757</v>
      </c>
      <c r="W1259" t="s">
        <v>15343</v>
      </c>
      <c r="X1259">
        <v>18</v>
      </c>
      <c r="Y1259" t="s">
        <v>8282</v>
      </c>
    </row>
    <row r="1260" spans="1:25" x14ac:dyDescent="0.25">
      <c r="A1260" t="s">
        <v>21337</v>
      </c>
      <c r="B1260" t="s">
        <v>21269</v>
      </c>
      <c r="C1260" t="s">
        <v>21269</v>
      </c>
      <c r="D1260" t="s">
        <v>16113</v>
      </c>
      <c r="E1260" t="s">
        <v>16114</v>
      </c>
      <c r="F1260" t="s">
        <v>13695</v>
      </c>
      <c r="G1260" t="s">
        <v>21276</v>
      </c>
      <c r="H1260" t="s">
        <v>2</v>
      </c>
      <c r="I1260" t="s">
        <v>188</v>
      </c>
      <c r="J1260" t="s">
        <v>5435</v>
      </c>
      <c r="K1260" t="s">
        <v>5436</v>
      </c>
      <c r="L1260">
        <v>177513</v>
      </c>
      <c r="M1260" t="s">
        <v>21354</v>
      </c>
      <c r="N1260" t="s">
        <v>21355</v>
      </c>
      <c r="O1260" t="s">
        <v>21356</v>
      </c>
      <c r="P1260" t="s">
        <v>21357</v>
      </c>
      <c r="Q1260" t="s">
        <v>245</v>
      </c>
      <c r="R1260" t="s">
        <v>21358</v>
      </c>
      <c r="T1260" t="s">
        <v>13756</v>
      </c>
      <c r="U1260" t="s">
        <v>13728</v>
      </c>
      <c r="V1260" t="s">
        <v>13757</v>
      </c>
      <c r="W1260" t="s">
        <v>15343</v>
      </c>
      <c r="X1260">
        <v>18</v>
      </c>
      <c r="Y1260" t="s">
        <v>8282</v>
      </c>
    </row>
    <row r="1261" spans="1:25" x14ac:dyDescent="0.25">
      <c r="A1261" t="s">
        <v>21338</v>
      </c>
      <c r="B1261" t="s">
        <v>21269</v>
      </c>
      <c r="C1261" t="s">
        <v>21269</v>
      </c>
      <c r="D1261" t="s">
        <v>16113</v>
      </c>
      <c r="E1261" t="s">
        <v>16114</v>
      </c>
      <c r="F1261" t="s">
        <v>13695</v>
      </c>
      <c r="G1261" t="s">
        <v>21276</v>
      </c>
      <c r="H1261" t="s">
        <v>2</v>
      </c>
      <c r="I1261" t="s">
        <v>188</v>
      </c>
      <c r="J1261" t="s">
        <v>5435</v>
      </c>
      <c r="K1261" t="s">
        <v>5436</v>
      </c>
      <c r="L1261">
        <v>177514</v>
      </c>
      <c r="M1261" t="s">
        <v>21354</v>
      </c>
      <c r="N1261" t="s">
        <v>21355</v>
      </c>
      <c r="O1261" t="s">
        <v>21356</v>
      </c>
      <c r="P1261" t="s">
        <v>21357</v>
      </c>
      <c r="Q1261" t="s">
        <v>245</v>
      </c>
      <c r="R1261" t="s">
        <v>21358</v>
      </c>
      <c r="T1261" t="s">
        <v>13756</v>
      </c>
      <c r="U1261" t="s">
        <v>13728</v>
      </c>
      <c r="V1261" t="s">
        <v>13757</v>
      </c>
      <c r="W1261" t="s">
        <v>15343</v>
      </c>
      <c r="X1261">
        <v>18</v>
      </c>
      <c r="Y1261" t="s">
        <v>8282</v>
      </c>
    </row>
    <row r="1262" spans="1:25" x14ac:dyDescent="0.25">
      <c r="A1262" t="s">
        <v>21339</v>
      </c>
      <c r="B1262" t="s">
        <v>21269</v>
      </c>
      <c r="C1262" t="s">
        <v>21269</v>
      </c>
      <c r="D1262" t="s">
        <v>16113</v>
      </c>
      <c r="E1262" t="s">
        <v>16114</v>
      </c>
      <c r="F1262" t="s">
        <v>13695</v>
      </c>
      <c r="G1262" t="s">
        <v>21276</v>
      </c>
      <c r="H1262" t="s">
        <v>2</v>
      </c>
      <c r="I1262" t="s">
        <v>188</v>
      </c>
      <c r="J1262" t="s">
        <v>5435</v>
      </c>
      <c r="K1262" t="s">
        <v>5436</v>
      </c>
      <c r="L1262">
        <v>177515</v>
      </c>
      <c r="M1262" t="s">
        <v>21354</v>
      </c>
      <c r="N1262" t="s">
        <v>21355</v>
      </c>
      <c r="O1262" t="s">
        <v>21356</v>
      </c>
      <c r="P1262" t="s">
        <v>21357</v>
      </c>
      <c r="Q1262" t="s">
        <v>245</v>
      </c>
      <c r="R1262" t="s">
        <v>21358</v>
      </c>
      <c r="T1262" t="s">
        <v>13756</v>
      </c>
      <c r="U1262" t="s">
        <v>13728</v>
      </c>
      <c r="V1262" t="s">
        <v>13757</v>
      </c>
      <c r="W1262" t="s">
        <v>15343</v>
      </c>
      <c r="X1262">
        <v>18</v>
      </c>
      <c r="Y1262" t="s">
        <v>8282</v>
      </c>
    </row>
    <row r="1263" spans="1:25" x14ac:dyDescent="0.25">
      <c r="A1263" t="s">
        <v>21340</v>
      </c>
      <c r="B1263" t="s">
        <v>21269</v>
      </c>
      <c r="C1263" t="s">
        <v>21269</v>
      </c>
      <c r="D1263" t="s">
        <v>16113</v>
      </c>
      <c r="E1263" t="s">
        <v>16114</v>
      </c>
      <c r="F1263" t="s">
        <v>13695</v>
      </c>
      <c r="G1263" t="s">
        <v>21276</v>
      </c>
      <c r="H1263" t="s">
        <v>2</v>
      </c>
      <c r="I1263" t="s">
        <v>188</v>
      </c>
      <c r="J1263" t="s">
        <v>5435</v>
      </c>
      <c r="K1263" t="s">
        <v>5436</v>
      </c>
      <c r="L1263">
        <v>177519</v>
      </c>
      <c r="M1263" t="s">
        <v>21354</v>
      </c>
      <c r="N1263" t="s">
        <v>21355</v>
      </c>
      <c r="O1263" t="s">
        <v>21356</v>
      </c>
      <c r="P1263" t="s">
        <v>21357</v>
      </c>
      <c r="Q1263" t="s">
        <v>245</v>
      </c>
      <c r="R1263" t="s">
        <v>21358</v>
      </c>
      <c r="T1263" t="s">
        <v>13756</v>
      </c>
      <c r="U1263" t="s">
        <v>13728</v>
      </c>
      <c r="V1263" t="s">
        <v>13757</v>
      </c>
      <c r="W1263" t="s">
        <v>15343</v>
      </c>
      <c r="X1263">
        <v>18</v>
      </c>
      <c r="Y1263" t="s">
        <v>8282</v>
      </c>
    </row>
    <row r="1264" spans="1:25" x14ac:dyDescent="0.25">
      <c r="A1264" t="s">
        <v>21341</v>
      </c>
      <c r="B1264" t="s">
        <v>21269</v>
      </c>
      <c r="C1264" t="s">
        <v>21269</v>
      </c>
      <c r="D1264" t="s">
        <v>16113</v>
      </c>
      <c r="E1264" t="s">
        <v>16114</v>
      </c>
      <c r="F1264" t="s">
        <v>13695</v>
      </c>
      <c r="G1264" t="s">
        <v>21276</v>
      </c>
      <c r="H1264" t="s">
        <v>2</v>
      </c>
      <c r="I1264" t="s">
        <v>188</v>
      </c>
      <c r="J1264" t="s">
        <v>5435</v>
      </c>
      <c r="K1264" t="s">
        <v>5436</v>
      </c>
      <c r="L1264">
        <v>177520</v>
      </c>
      <c r="M1264" t="s">
        <v>21354</v>
      </c>
      <c r="N1264" t="s">
        <v>21355</v>
      </c>
      <c r="O1264" t="s">
        <v>21356</v>
      </c>
      <c r="P1264" t="s">
        <v>21357</v>
      </c>
      <c r="Q1264" t="s">
        <v>245</v>
      </c>
      <c r="R1264" t="s">
        <v>21358</v>
      </c>
      <c r="T1264" t="s">
        <v>13756</v>
      </c>
      <c r="U1264" t="s">
        <v>13728</v>
      </c>
      <c r="V1264" t="s">
        <v>13757</v>
      </c>
      <c r="W1264" t="s">
        <v>15343</v>
      </c>
      <c r="X1264">
        <v>18</v>
      </c>
      <c r="Y1264" t="s">
        <v>8282</v>
      </c>
    </row>
    <row r="1265" spans="1:25" x14ac:dyDescent="0.25">
      <c r="A1265" t="s">
        <v>21342</v>
      </c>
      <c r="B1265" t="s">
        <v>21269</v>
      </c>
      <c r="C1265" t="s">
        <v>21269</v>
      </c>
      <c r="D1265" t="s">
        <v>16113</v>
      </c>
      <c r="E1265" t="s">
        <v>16114</v>
      </c>
      <c r="F1265" t="s">
        <v>13695</v>
      </c>
      <c r="G1265" t="s">
        <v>21276</v>
      </c>
      <c r="H1265" t="s">
        <v>2</v>
      </c>
      <c r="I1265" t="s">
        <v>188</v>
      </c>
      <c r="J1265" t="s">
        <v>5435</v>
      </c>
      <c r="K1265" t="s">
        <v>5436</v>
      </c>
      <c r="L1265">
        <v>177522</v>
      </c>
      <c r="M1265" t="s">
        <v>21354</v>
      </c>
      <c r="N1265" t="s">
        <v>21355</v>
      </c>
      <c r="O1265" t="s">
        <v>21356</v>
      </c>
      <c r="P1265" t="s">
        <v>21357</v>
      </c>
      <c r="Q1265" t="s">
        <v>245</v>
      </c>
      <c r="R1265" t="s">
        <v>21358</v>
      </c>
      <c r="T1265" t="s">
        <v>13756</v>
      </c>
      <c r="U1265" t="s">
        <v>13728</v>
      </c>
      <c r="V1265" t="s">
        <v>13757</v>
      </c>
      <c r="W1265" t="s">
        <v>15343</v>
      </c>
      <c r="X1265">
        <v>18</v>
      </c>
      <c r="Y1265" t="s">
        <v>8282</v>
      </c>
    </row>
    <row r="1266" spans="1:25" x14ac:dyDescent="0.25">
      <c r="A1266" t="s">
        <v>21343</v>
      </c>
      <c r="B1266" t="s">
        <v>21269</v>
      </c>
      <c r="C1266" t="s">
        <v>21269</v>
      </c>
      <c r="D1266" t="s">
        <v>16113</v>
      </c>
      <c r="E1266" t="s">
        <v>16114</v>
      </c>
      <c r="F1266" t="s">
        <v>13695</v>
      </c>
      <c r="G1266" t="s">
        <v>21276</v>
      </c>
      <c r="H1266" t="s">
        <v>2</v>
      </c>
      <c r="I1266" t="s">
        <v>28</v>
      </c>
      <c r="J1266" t="s">
        <v>29</v>
      </c>
      <c r="K1266" t="s">
        <v>30</v>
      </c>
      <c r="L1266">
        <v>177683</v>
      </c>
      <c r="M1266" t="s">
        <v>21354</v>
      </c>
      <c r="N1266" t="s">
        <v>21355</v>
      </c>
      <c r="O1266" t="s">
        <v>21356</v>
      </c>
      <c r="P1266" t="s">
        <v>21357</v>
      </c>
      <c r="Q1266" t="s">
        <v>245</v>
      </c>
      <c r="R1266" t="s">
        <v>21358</v>
      </c>
      <c r="T1266" t="s">
        <v>13756</v>
      </c>
      <c r="U1266" t="s">
        <v>13728</v>
      </c>
      <c r="V1266" t="s">
        <v>13757</v>
      </c>
      <c r="W1266" t="s">
        <v>15343</v>
      </c>
      <c r="X1266">
        <v>18</v>
      </c>
      <c r="Y1266" t="s">
        <v>8282</v>
      </c>
    </row>
    <row r="1267" spans="1:25" x14ac:dyDescent="0.25">
      <c r="A1267" t="s">
        <v>21344</v>
      </c>
      <c r="B1267" t="s">
        <v>21269</v>
      </c>
      <c r="C1267" t="s">
        <v>21269</v>
      </c>
      <c r="D1267" t="s">
        <v>16113</v>
      </c>
      <c r="E1267" t="s">
        <v>16114</v>
      </c>
      <c r="F1267" t="s">
        <v>13695</v>
      </c>
      <c r="G1267" t="s">
        <v>17316</v>
      </c>
      <c r="H1267" t="s">
        <v>2</v>
      </c>
      <c r="I1267" t="s">
        <v>101</v>
      </c>
      <c r="J1267" t="s">
        <v>947</v>
      </c>
      <c r="K1267" t="s">
        <v>948</v>
      </c>
      <c r="L1267">
        <v>177746</v>
      </c>
      <c r="M1267" t="s">
        <v>17400</v>
      </c>
      <c r="N1267" t="s">
        <v>17401</v>
      </c>
      <c r="O1267" t="s">
        <v>224</v>
      </c>
      <c r="P1267" t="s">
        <v>17402</v>
      </c>
      <c r="R1267" t="s">
        <v>3480</v>
      </c>
      <c r="T1267" t="s">
        <v>13950</v>
      </c>
      <c r="U1267" t="s">
        <v>13728</v>
      </c>
      <c r="V1267" t="s">
        <v>13951</v>
      </c>
      <c r="W1267" t="s">
        <v>15343</v>
      </c>
      <c r="X1267">
        <v>18</v>
      </c>
      <c r="Y1267" t="s">
        <v>8282</v>
      </c>
    </row>
    <row r="1268" spans="1:25" x14ac:dyDescent="0.25">
      <c r="A1268" t="s">
        <v>21345</v>
      </c>
      <c r="B1268" t="s">
        <v>21269</v>
      </c>
      <c r="C1268" t="s">
        <v>21269</v>
      </c>
      <c r="D1268" t="s">
        <v>16113</v>
      </c>
      <c r="E1268" t="s">
        <v>16114</v>
      </c>
      <c r="F1268" t="s">
        <v>13695</v>
      </c>
      <c r="G1268" t="s">
        <v>17316</v>
      </c>
      <c r="H1268" t="s">
        <v>2</v>
      </c>
      <c r="I1268" t="s">
        <v>101</v>
      </c>
      <c r="J1268" t="s">
        <v>947</v>
      </c>
      <c r="K1268" t="s">
        <v>948</v>
      </c>
      <c r="L1268">
        <v>177750</v>
      </c>
      <c r="M1268" t="s">
        <v>17400</v>
      </c>
      <c r="N1268" t="s">
        <v>17401</v>
      </c>
      <c r="O1268" t="s">
        <v>224</v>
      </c>
      <c r="P1268" t="s">
        <v>17402</v>
      </c>
      <c r="R1268" t="s">
        <v>3480</v>
      </c>
      <c r="T1268" t="s">
        <v>13950</v>
      </c>
      <c r="U1268" t="s">
        <v>13728</v>
      </c>
      <c r="V1268" t="s">
        <v>13951</v>
      </c>
      <c r="W1268" t="s">
        <v>15343</v>
      </c>
      <c r="X1268">
        <v>18</v>
      </c>
      <c r="Y1268" t="s">
        <v>8282</v>
      </c>
    </row>
    <row r="1269" spans="1:25" x14ac:dyDescent="0.25">
      <c r="A1269" t="s">
        <v>21346</v>
      </c>
      <c r="B1269" t="s">
        <v>21269</v>
      </c>
      <c r="C1269" t="s">
        <v>21269</v>
      </c>
      <c r="D1269" t="s">
        <v>16113</v>
      </c>
      <c r="E1269" t="s">
        <v>16114</v>
      </c>
      <c r="F1269" t="s">
        <v>13695</v>
      </c>
      <c r="G1269" t="s">
        <v>17316</v>
      </c>
      <c r="H1269" t="s">
        <v>2</v>
      </c>
      <c r="I1269" t="s">
        <v>101</v>
      </c>
      <c r="J1269" t="s">
        <v>1690</v>
      </c>
      <c r="K1269" t="s">
        <v>1691</v>
      </c>
      <c r="L1269">
        <v>177770</v>
      </c>
      <c r="M1269" t="s">
        <v>17400</v>
      </c>
      <c r="N1269" t="s">
        <v>17401</v>
      </c>
      <c r="O1269" t="s">
        <v>224</v>
      </c>
      <c r="P1269" t="s">
        <v>17402</v>
      </c>
      <c r="R1269" t="s">
        <v>3480</v>
      </c>
      <c r="T1269" t="s">
        <v>13950</v>
      </c>
      <c r="U1269" t="s">
        <v>13728</v>
      </c>
      <c r="V1269" t="s">
        <v>13951</v>
      </c>
      <c r="W1269" t="s">
        <v>15343</v>
      </c>
      <c r="X1269">
        <v>18</v>
      </c>
      <c r="Y1269" t="s">
        <v>8282</v>
      </c>
    </row>
    <row r="1270" spans="1:25" x14ac:dyDescent="0.25">
      <c r="A1270" t="s">
        <v>21347</v>
      </c>
      <c r="B1270" t="s">
        <v>21269</v>
      </c>
      <c r="C1270" t="s">
        <v>21269</v>
      </c>
      <c r="D1270" t="s">
        <v>16113</v>
      </c>
      <c r="E1270" t="s">
        <v>16114</v>
      </c>
      <c r="F1270" t="s">
        <v>13695</v>
      </c>
      <c r="G1270" t="s">
        <v>17316</v>
      </c>
      <c r="H1270" t="s">
        <v>2</v>
      </c>
      <c r="I1270" t="s">
        <v>101</v>
      </c>
      <c r="J1270" t="s">
        <v>2035</v>
      </c>
      <c r="K1270" t="s">
        <v>2036</v>
      </c>
      <c r="L1270">
        <v>177778</v>
      </c>
      <c r="M1270" t="s">
        <v>17400</v>
      </c>
      <c r="N1270" t="s">
        <v>17401</v>
      </c>
      <c r="O1270" t="s">
        <v>224</v>
      </c>
      <c r="P1270" t="s">
        <v>17402</v>
      </c>
      <c r="R1270" t="s">
        <v>3480</v>
      </c>
      <c r="T1270" t="s">
        <v>13950</v>
      </c>
      <c r="U1270" t="s">
        <v>13728</v>
      </c>
      <c r="V1270" t="s">
        <v>13951</v>
      </c>
      <c r="W1270" t="s">
        <v>15343</v>
      </c>
      <c r="X1270">
        <v>18</v>
      </c>
      <c r="Y1270" t="s">
        <v>8282</v>
      </c>
    </row>
    <row r="1271" spans="1:25" x14ac:dyDescent="0.25">
      <c r="A1271" t="s">
        <v>21348</v>
      </c>
      <c r="B1271" t="s">
        <v>21269</v>
      </c>
      <c r="C1271" t="s">
        <v>21269</v>
      </c>
      <c r="D1271" t="s">
        <v>16113</v>
      </c>
      <c r="E1271" t="s">
        <v>16114</v>
      </c>
      <c r="F1271" t="s">
        <v>13695</v>
      </c>
      <c r="G1271" t="s">
        <v>21276</v>
      </c>
      <c r="H1271" t="s">
        <v>2</v>
      </c>
      <c r="I1271" t="s">
        <v>96</v>
      </c>
      <c r="J1271" t="s">
        <v>4726</v>
      </c>
      <c r="K1271" t="s">
        <v>4727</v>
      </c>
      <c r="L1271">
        <v>177932</v>
      </c>
      <c r="M1271" t="s">
        <v>21354</v>
      </c>
      <c r="N1271" t="s">
        <v>21355</v>
      </c>
      <c r="O1271" t="s">
        <v>21356</v>
      </c>
      <c r="P1271" t="s">
        <v>21357</v>
      </c>
      <c r="Q1271" t="s">
        <v>245</v>
      </c>
      <c r="R1271" t="s">
        <v>21358</v>
      </c>
      <c r="T1271" t="s">
        <v>13756</v>
      </c>
      <c r="U1271" t="s">
        <v>13728</v>
      </c>
      <c r="V1271" t="s">
        <v>13757</v>
      </c>
      <c r="W1271" t="s">
        <v>15343</v>
      </c>
      <c r="X1271">
        <v>18</v>
      </c>
      <c r="Y1271" t="s">
        <v>8282</v>
      </c>
    </row>
    <row r="1272" spans="1:25" x14ac:dyDescent="0.25">
      <c r="A1272" t="s">
        <v>21349</v>
      </c>
      <c r="B1272" t="s">
        <v>21269</v>
      </c>
      <c r="C1272" t="s">
        <v>21269</v>
      </c>
      <c r="D1272" t="s">
        <v>16113</v>
      </c>
      <c r="E1272" t="s">
        <v>16114</v>
      </c>
      <c r="F1272" t="s">
        <v>13695</v>
      </c>
      <c r="G1272" t="s">
        <v>21276</v>
      </c>
      <c r="H1272" t="s">
        <v>2</v>
      </c>
      <c r="I1272" t="s">
        <v>96</v>
      </c>
      <c r="J1272" t="s">
        <v>4726</v>
      </c>
      <c r="K1272" t="s">
        <v>4727</v>
      </c>
      <c r="L1272">
        <v>177933</v>
      </c>
      <c r="M1272" t="s">
        <v>21354</v>
      </c>
      <c r="N1272" t="s">
        <v>21355</v>
      </c>
      <c r="O1272" t="s">
        <v>21356</v>
      </c>
      <c r="P1272" t="s">
        <v>21357</v>
      </c>
      <c r="Q1272" t="s">
        <v>245</v>
      </c>
      <c r="R1272" t="s">
        <v>21358</v>
      </c>
      <c r="T1272" t="s">
        <v>13756</v>
      </c>
      <c r="U1272" t="s">
        <v>13728</v>
      </c>
      <c r="V1272" t="s">
        <v>13757</v>
      </c>
      <c r="W1272" t="s">
        <v>15343</v>
      </c>
      <c r="X1272">
        <v>18</v>
      </c>
      <c r="Y1272" t="s">
        <v>8282</v>
      </c>
    </row>
    <row r="1273" spans="1:25" x14ac:dyDescent="0.25">
      <c r="A1273" t="s">
        <v>21350</v>
      </c>
      <c r="B1273" t="s">
        <v>21269</v>
      </c>
      <c r="C1273" t="s">
        <v>21269</v>
      </c>
      <c r="D1273" t="s">
        <v>16113</v>
      </c>
      <c r="E1273" t="s">
        <v>16114</v>
      </c>
      <c r="F1273" t="s">
        <v>13695</v>
      </c>
      <c r="G1273" t="s">
        <v>21276</v>
      </c>
      <c r="H1273" t="s">
        <v>2</v>
      </c>
      <c r="I1273" t="s">
        <v>96</v>
      </c>
      <c r="J1273" t="s">
        <v>5412</v>
      </c>
      <c r="K1273" t="s">
        <v>5413</v>
      </c>
      <c r="L1273">
        <v>177937</v>
      </c>
      <c r="M1273" t="s">
        <v>21354</v>
      </c>
      <c r="N1273" t="s">
        <v>21355</v>
      </c>
      <c r="O1273" t="s">
        <v>21356</v>
      </c>
      <c r="P1273" t="s">
        <v>21357</v>
      </c>
      <c r="Q1273" t="s">
        <v>245</v>
      </c>
      <c r="R1273" t="s">
        <v>21358</v>
      </c>
      <c r="T1273" t="s">
        <v>13756</v>
      </c>
      <c r="U1273" t="s">
        <v>13728</v>
      </c>
      <c r="V1273" t="s">
        <v>13757</v>
      </c>
      <c r="W1273" t="s">
        <v>15343</v>
      </c>
      <c r="X1273">
        <v>18</v>
      </c>
      <c r="Y1273" t="s">
        <v>8282</v>
      </c>
    </row>
    <row r="1274" spans="1:25" x14ac:dyDescent="0.25">
      <c r="A1274" t="s">
        <v>21351</v>
      </c>
      <c r="B1274" t="s">
        <v>21269</v>
      </c>
      <c r="C1274" t="s">
        <v>21269</v>
      </c>
      <c r="D1274" t="s">
        <v>16113</v>
      </c>
      <c r="E1274" t="s">
        <v>16114</v>
      </c>
      <c r="F1274" t="s">
        <v>13695</v>
      </c>
      <c r="G1274" t="s">
        <v>21276</v>
      </c>
      <c r="H1274" t="s">
        <v>2</v>
      </c>
      <c r="I1274" t="s">
        <v>188</v>
      </c>
      <c r="J1274" t="s">
        <v>607</v>
      </c>
      <c r="K1274" t="s">
        <v>608</v>
      </c>
      <c r="L1274">
        <v>178096</v>
      </c>
      <c r="M1274" t="s">
        <v>21354</v>
      </c>
      <c r="N1274" t="s">
        <v>21355</v>
      </c>
      <c r="O1274" t="s">
        <v>21356</v>
      </c>
      <c r="P1274" t="s">
        <v>21357</v>
      </c>
      <c r="Q1274" t="s">
        <v>245</v>
      </c>
      <c r="R1274" t="s">
        <v>21358</v>
      </c>
      <c r="T1274" t="s">
        <v>13756</v>
      </c>
      <c r="U1274" t="s">
        <v>13728</v>
      </c>
      <c r="V1274" t="s">
        <v>13757</v>
      </c>
      <c r="W1274" t="s">
        <v>15343</v>
      </c>
      <c r="X1274">
        <v>18</v>
      </c>
      <c r="Y1274" t="s">
        <v>8282</v>
      </c>
    </row>
    <row r="1275" spans="1:25" x14ac:dyDescent="0.25">
      <c r="A1275" t="s">
        <v>21352</v>
      </c>
      <c r="B1275" t="s">
        <v>21269</v>
      </c>
      <c r="C1275" t="s">
        <v>21269</v>
      </c>
      <c r="D1275" t="s">
        <v>16113</v>
      </c>
      <c r="E1275" t="s">
        <v>16114</v>
      </c>
      <c r="F1275" t="s">
        <v>13695</v>
      </c>
      <c r="G1275" t="s">
        <v>21276</v>
      </c>
      <c r="H1275" t="s">
        <v>2</v>
      </c>
      <c r="I1275" t="s">
        <v>188</v>
      </c>
      <c r="J1275" t="s">
        <v>607</v>
      </c>
      <c r="K1275" t="s">
        <v>608</v>
      </c>
      <c r="L1275">
        <v>178122</v>
      </c>
      <c r="M1275" t="s">
        <v>21354</v>
      </c>
      <c r="N1275" t="s">
        <v>21355</v>
      </c>
      <c r="O1275" t="s">
        <v>21356</v>
      </c>
      <c r="P1275" t="s">
        <v>21357</v>
      </c>
      <c r="Q1275" t="s">
        <v>245</v>
      </c>
      <c r="R1275" t="s">
        <v>21358</v>
      </c>
      <c r="T1275" t="s">
        <v>13756</v>
      </c>
      <c r="U1275" t="s">
        <v>13728</v>
      </c>
      <c r="V1275" t="s">
        <v>13757</v>
      </c>
      <c r="W1275" t="s">
        <v>15343</v>
      </c>
      <c r="X1275">
        <v>18</v>
      </c>
      <c r="Y1275" t="s">
        <v>8282</v>
      </c>
    </row>
    <row r="1276" spans="1:25" x14ac:dyDescent="0.25">
      <c r="A1276" t="s">
        <v>21353</v>
      </c>
      <c r="B1276" t="s">
        <v>21269</v>
      </c>
      <c r="C1276" t="s">
        <v>21269</v>
      </c>
      <c r="D1276" t="s">
        <v>16113</v>
      </c>
      <c r="E1276" t="s">
        <v>16114</v>
      </c>
      <c r="F1276" t="s">
        <v>13695</v>
      </c>
      <c r="G1276" t="s">
        <v>21276</v>
      </c>
      <c r="H1276" t="s">
        <v>2</v>
      </c>
      <c r="I1276" t="s">
        <v>188</v>
      </c>
      <c r="J1276" t="s">
        <v>607</v>
      </c>
      <c r="K1276" t="s">
        <v>608</v>
      </c>
      <c r="L1276">
        <v>178123</v>
      </c>
      <c r="M1276" t="s">
        <v>21354</v>
      </c>
      <c r="N1276" t="s">
        <v>21355</v>
      </c>
      <c r="O1276" t="s">
        <v>21356</v>
      </c>
      <c r="P1276" t="s">
        <v>21357</v>
      </c>
      <c r="Q1276" t="s">
        <v>245</v>
      </c>
      <c r="R1276" t="s">
        <v>21358</v>
      </c>
      <c r="T1276" t="s">
        <v>13756</v>
      </c>
      <c r="U1276" t="s">
        <v>13728</v>
      </c>
      <c r="V1276" t="s">
        <v>13757</v>
      </c>
      <c r="W1276" t="s">
        <v>15343</v>
      </c>
      <c r="X1276">
        <v>18</v>
      </c>
      <c r="Y1276" t="s">
        <v>8282</v>
      </c>
    </row>
    <row r="1277" spans="1:25" x14ac:dyDescent="0.25">
      <c r="A1277" t="s">
        <v>21359</v>
      </c>
      <c r="B1277" t="s">
        <v>21269</v>
      </c>
      <c r="C1277" t="s">
        <v>21269</v>
      </c>
      <c r="D1277" t="s">
        <v>16113</v>
      </c>
      <c r="E1277" t="s">
        <v>16114</v>
      </c>
      <c r="F1277" t="s">
        <v>13695</v>
      </c>
      <c r="G1277" t="s">
        <v>21276</v>
      </c>
      <c r="H1277" t="s">
        <v>2</v>
      </c>
      <c r="I1277" t="s">
        <v>188</v>
      </c>
      <c r="J1277" t="s">
        <v>607</v>
      </c>
      <c r="K1277" t="s">
        <v>608</v>
      </c>
      <c r="L1277">
        <v>178124</v>
      </c>
      <c r="M1277" t="s">
        <v>21354</v>
      </c>
      <c r="N1277" t="s">
        <v>21355</v>
      </c>
      <c r="O1277" t="s">
        <v>21356</v>
      </c>
      <c r="P1277" t="s">
        <v>21357</v>
      </c>
      <c r="Q1277" t="s">
        <v>245</v>
      </c>
      <c r="R1277" t="s">
        <v>21358</v>
      </c>
      <c r="T1277" t="s">
        <v>13756</v>
      </c>
      <c r="U1277" t="s">
        <v>13728</v>
      </c>
      <c r="V1277" t="s">
        <v>13757</v>
      </c>
      <c r="W1277" t="s">
        <v>15343</v>
      </c>
      <c r="X1277">
        <v>18</v>
      </c>
      <c r="Y1277" t="s">
        <v>8282</v>
      </c>
    </row>
    <row r="1278" spans="1:25" x14ac:dyDescent="0.25">
      <c r="A1278" t="s">
        <v>21360</v>
      </c>
      <c r="B1278" t="s">
        <v>21269</v>
      </c>
      <c r="C1278" t="s">
        <v>21269</v>
      </c>
      <c r="D1278" t="s">
        <v>16113</v>
      </c>
      <c r="E1278" t="s">
        <v>16114</v>
      </c>
      <c r="F1278" t="s">
        <v>13695</v>
      </c>
      <c r="G1278" t="s">
        <v>21276</v>
      </c>
      <c r="H1278" t="s">
        <v>2</v>
      </c>
      <c r="I1278" t="s">
        <v>188</v>
      </c>
      <c r="J1278" t="s">
        <v>607</v>
      </c>
      <c r="K1278" t="s">
        <v>608</v>
      </c>
      <c r="L1278">
        <v>178125</v>
      </c>
      <c r="M1278" t="s">
        <v>21354</v>
      </c>
      <c r="N1278" t="s">
        <v>21355</v>
      </c>
      <c r="O1278" t="s">
        <v>21356</v>
      </c>
      <c r="P1278" t="s">
        <v>21357</v>
      </c>
      <c r="Q1278" t="s">
        <v>245</v>
      </c>
      <c r="R1278" t="s">
        <v>21358</v>
      </c>
      <c r="T1278" t="s">
        <v>13756</v>
      </c>
      <c r="U1278" t="s">
        <v>13728</v>
      </c>
      <c r="V1278" t="s">
        <v>13757</v>
      </c>
      <c r="W1278" t="s">
        <v>15343</v>
      </c>
      <c r="X1278">
        <v>18</v>
      </c>
      <c r="Y1278" t="s">
        <v>8282</v>
      </c>
    </row>
    <row r="1279" spans="1:25" x14ac:dyDescent="0.25">
      <c r="A1279" t="s">
        <v>21361</v>
      </c>
      <c r="B1279" t="s">
        <v>21269</v>
      </c>
      <c r="C1279" t="s">
        <v>21269</v>
      </c>
      <c r="D1279" t="s">
        <v>16113</v>
      </c>
      <c r="E1279" t="s">
        <v>16114</v>
      </c>
      <c r="F1279" t="s">
        <v>13695</v>
      </c>
      <c r="G1279" t="s">
        <v>21276</v>
      </c>
      <c r="H1279" t="s">
        <v>2</v>
      </c>
      <c r="I1279" t="s">
        <v>188</v>
      </c>
      <c r="J1279" t="s">
        <v>607</v>
      </c>
      <c r="K1279" t="s">
        <v>608</v>
      </c>
      <c r="L1279">
        <v>178126</v>
      </c>
      <c r="M1279" t="s">
        <v>21354</v>
      </c>
      <c r="N1279" t="s">
        <v>21355</v>
      </c>
      <c r="O1279" t="s">
        <v>21356</v>
      </c>
      <c r="P1279" t="s">
        <v>21357</v>
      </c>
      <c r="Q1279" t="s">
        <v>245</v>
      </c>
      <c r="R1279" t="s">
        <v>21358</v>
      </c>
      <c r="T1279" t="s">
        <v>13756</v>
      </c>
      <c r="U1279" t="s">
        <v>13728</v>
      </c>
      <c r="V1279" t="s">
        <v>13757</v>
      </c>
      <c r="W1279" t="s">
        <v>15343</v>
      </c>
      <c r="X1279">
        <v>18</v>
      </c>
      <c r="Y1279" t="s">
        <v>8282</v>
      </c>
    </row>
    <row r="1280" spans="1:25" x14ac:dyDescent="0.25">
      <c r="A1280" t="s">
        <v>21362</v>
      </c>
      <c r="B1280" t="s">
        <v>21269</v>
      </c>
      <c r="C1280" t="s">
        <v>21269</v>
      </c>
      <c r="D1280" t="s">
        <v>16113</v>
      </c>
      <c r="E1280" t="s">
        <v>16114</v>
      </c>
      <c r="F1280" t="s">
        <v>13695</v>
      </c>
      <c r="G1280" t="s">
        <v>21276</v>
      </c>
      <c r="H1280" t="s">
        <v>2</v>
      </c>
      <c r="I1280" t="s">
        <v>188</v>
      </c>
      <c r="J1280" t="s">
        <v>607</v>
      </c>
      <c r="K1280" t="s">
        <v>608</v>
      </c>
      <c r="L1280">
        <v>178129</v>
      </c>
      <c r="M1280" t="s">
        <v>21354</v>
      </c>
      <c r="N1280" t="s">
        <v>21355</v>
      </c>
      <c r="O1280" t="s">
        <v>21356</v>
      </c>
      <c r="P1280" t="s">
        <v>21357</v>
      </c>
      <c r="Q1280" t="s">
        <v>245</v>
      </c>
      <c r="R1280" t="s">
        <v>21358</v>
      </c>
      <c r="T1280" t="s">
        <v>13756</v>
      </c>
      <c r="U1280" t="s">
        <v>13728</v>
      </c>
      <c r="V1280" t="s">
        <v>13757</v>
      </c>
      <c r="W1280" t="s">
        <v>15343</v>
      </c>
      <c r="X1280">
        <v>18</v>
      </c>
      <c r="Y1280" t="s">
        <v>8282</v>
      </c>
    </row>
    <row r="1281" spans="1:25" x14ac:dyDescent="0.25">
      <c r="A1281" t="s">
        <v>21363</v>
      </c>
      <c r="B1281" t="s">
        <v>21269</v>
      </c>
      <c r="C1281" t="s">
        <v>21269</v>
      </c>
      <c r="D1281" t="s">
        <v>16113</v>
      </c>
      <c r="E1281" t="s">
        <v>16114</v>
      </c>
      <c r="F1281" t="s">
        <v>13695</v>
      </c>
      <c r="G1281" t="s">
        <v>21276</v>
      </c>
      <c r="H1281" t="s">
        <v>2</v>
      </c>
      <c r="I1281" t="s">
        <v>188</v>
      </c>
      <c r="J1281" t="s">
        <v>607</v>
      </c>
      <c r="K1281" t="s">
        <v>608</v>
      </c>
      <c r="L1281">
        <v>178130</v>
      </c>
      <c r="M1281" t="s">
        <v>21354</v>
      </c>
      <c r="N1281" t="s">
        <v>21355</v>
      </c>
      <c r="O1281" t="s">
        <v>21356</v>
      </c>
      <c r="P1281" t="s">
        <v>21357</v>
      </c>
      <c r="Q1281" t="s">
        <v>245</v>
      </c>
      <c r="R1281" t="s">
        <v>21358</v>
      </c>
      <c r="T1281" t="s">
        <v>13756</v>
      </c>
      <c r="U1281" t="s">
        <v>13728</v>
      </c>
      <c r="V1281" t="s">
        <v>13757</v>
      </c>
      <c r="W1281" t="s">
        <v>15343</v>
      </c>
      <c r="X1281">
        <v>18</v>
      </c>
      <c r="Y1281" t="s">
        <v>8282</v>
      </c>
    </row>
    <row r="1282" spans="1:25" x14ac:dyDescent="0.25">
      <c r="A1282" t="s">
        <v>21364</v>
      </c>
      <c r="B1282" t="s">
        <v>21269</v>
      </c>
      <c r="C1282" t="s">
        <v>21269</v>
      </c>
      <c r="D1282" t="s">
        <v>16113</v>
      </c>
      <c r="E1282" t="s">
        <v>16114</v>
      </c>
      <c r="F1282" t="s">
        <v>13695</v>
      </c>
      <c r="G1282" t="s">
        <v>21276</v>
      </c>
      <c r="H1282" t="s">
        <v>2</v>
      </c>
      <c r="I1282" t="s">
        <v>188</v>
      </c>
      <c r="J1282" t="s">
        <v>607</v>
      </c>
      <c r="K1282" t="s">
        <v>608</v>
      </c>
      <c r="L1282">
        <v>178131</v>
      </c>
      <c r="M1282" t="s">
        <v>21354</v>
      </c>
      <c r="N1282" t="s">
        <v>21355</v>
      </c>
      <c r="O1282" t="s">
        <v>21356</v>
      </c>
      <c r="P1282" t="s">
        <v>21357</v>
      </c>
      <c r="Q1282" t="s">
        <v>245</v>
      </c>
      <c r="R1282" t="s">
        <v>21358</v>
      </c>
      <c r="T1282" t="s">
        <v>13756</v>
      </c>
      <c r="U1282" t="s">
        <v>13728</v>
      </c>
      <c r="V1282" t="s">
        <v>13757</v>
      </c>
      <c r="W1282" t="s">
        <v>15343</v>
      </c>
      <c r="X1282">
        <v>18</v>
      </c>
      <c r="Y1282" t="s">
        <v>8282</v>
      </c>
    </row>
    <row r="1283" spans="1:25" x14ac:dyDescent="0.25">
      <c r="A1283" t="s">
        <v>21365</v>
      </c>
      <c r="B1283" t="s">
        <v>21269</v>
      </c>
      <c r="C1283" t="s">
        <v>21269</v>
      </c>
      <c r="D1283" t="s">
        <v>16113</v>
      </c>
      <c r="E1283" t="s">
        <v>16114</v>
      </c>
      <c r="F1283" t="s">
        <v>13695</v>
      </c>
      <c r="G1283" t="s">
        <v>21276</v>
      </c>
      <c r="H1283" t="s">
        <v>2</v>
      </c>
      <c r="I1283" t="s">
        <v>188</v>
      </c>
      <c r="J1283" t="s">
        <v>607</v>
      </c>
      <c r="K1283" t="s">
        <v>608</v>
      </c>
      <c r="L1283">
        <v>178133</v>
      </c>
      <c r="M1283" t="s">
        <v>21354</v>
      </c>
      <c r="N1283" t="s">
        <v>21355</v>
      </c>
      <c r="O1283" t="s">
        <v>21356</v>
      </c>
      <c r="P1283" t="s">
        <v>21357</v>
      </c>
      <c r="Q1283" t="s">
        <v>245</v>
      </c>
      <c r="R1283" t="s">
        <v>21358</v>
      </c>
      <c r="T1283" t="s">
        <v>13756</v>
      </c>
      <c r="U1283" t="s">
        <v>13728</v>
      </c>
      <c r="V1283" t="s">
        <v>13757</v>
      </c>
      <c r="W1283" t="s">
        <v>15343</v>
      </c>
      <c r="X1283">
        <v>18</v>
      </c>
      <c r="Y1283" t="s">
        <v>8282</v>
      </c>
    </row>
    <row r="1284" spans="1:25" x14ac:dyDescent="0.25">
      <c r="A1284" t="s">
        <v>21366</v>
      </c>
      <c r="B1284" t="s">
        <v>21269</v>
      </c>
      <c r="C1284" t="s">
        <v>21269</v>
      </c>
      <c r="D1284" t="s">
        <v>16113</v>
      </c>
      <c r="E1284" t="s">
        <v>16114</v>
      </c>
      <c r="F1284" t="s">
        <v>13695</v>
      </c>
      <c r="G1284" t="s">
        <v>21276</v>
      </c>
      <c r="H1284" t="s">
        <v>2</v>
      </c>
      <c r="I1284" t="s">
        <v>188</v>
      </c>
      <c r="J1284" t="s">
        <v>607</v>
      </c>
      <c r="K1284" t="s">
        <v>608</v>
      </c>
      <c r="L1284">
        <v>178135</v>
      </c>
      <c r="M1284" t="s">
        <v>21354</v>
      </c>
      <c r="N1284" t="s">
        <v>21355</v>
      </c>
      <c r="O1284" t="s">
        <v>21356</v>
      </c>
      <c r="P1284" t="s">
        <v>21357</v>
      </c>
      <c r="Q1284" t="s">
        <v>245</v>
      </c>
      <c r="R1284" t="s">
        <v>21358</v>
      </c>
      <c r="T1284" t="s">
        <v>13756</v>
      </c>
      <c r="U1284" t="s">
        <v>13728</v>
      </c>
      <c r="V1284" t="s">
        <v>13757</v>
      </c>
      <c r="W1284" t="s">
        <v>15343</v>
      </c>
      <c r="X1284">
        <v>18</v>
      </c>
      <c r="Y1284" t="s">
        <v>8282</v>
      </c>
    </row>
    <row r="1285" spans="1:25" x14ac:dyDescent="0.25">
      <c r="A1285" t="s">
        <v>21367</v>
      </c>
      <c r="B1285" t="s">
        <v>21269</v>
      </c>
      <c r="C1285" t="s">
        <v>21269</v>
      </c>
      <c r="D1285" t="s">
        <v>16113</v>
      </c>
      <c r="E1285" t="s">
        <v>16114</v>
      </c>
      <c r="F1285" t="s">
        <v>13695</v>
      </c>
      <c r="G1285" t="s">
        <v>21276</v>
      </c>
      <c r="H1285" t="s">
        <v>2</v>
      </c>
      <c r="I1285" t="s">
        <v>188</v>
      </c>
      <c r="J1285" t="s">
        <v>607</v>
      </c>
      <c r="K1285" t="s">
        <v>608</v>
      </c>
      <c r="L1285">
        <v>178137</v>
      </c>
      <c r="M1285" t="s">
        <v>21354</v>
      </c>
      <c r="N1285" t="s">
        <v>21355</v>
      </c>
      <c r="O1285" t="s">
        <v>21356</v>
      </c>
      <c r="P1285" t="s">
        <v>21357</v>
      </c>
      <c r="Q1285" t="s">
        <v>245</v>
      </c>
      <c r="R1285" t="s">
        <v>21358</v>
      </c>
      <c r="T1285" t="s">
        <v>13756</v>
      </c>
      <c r="U1285" t="s">
        <v>13728</v>
      </c>
      <c r="V1285" t="s">
        <v>13757</v>
      </c>
      <c r="W1285" t="s">
        <v>15343</v>
      </c>
      <c r="X1285">
        <v>18</v>
      </c>
      <c r="Y1285" t="s">
        <v>8282</v>
      </c>
    </row>
    <row r="1286" spans="1:25" x14ac:dyDescent="0.25">
      <c r="A1286" t="s">
        <v>21368</v>
      </c>
      <c r="B1286" t="s">
        <v>21269</v>
      </c>
      <c r="C1286" t="s">
        <v>21269</v>
      </c>
      <c r="D1286" t="s">
        <v>16113</v>
      </c>
      <c r="E1286" t="s">
        <v>16114</v>
      </c>
      <c r="F1286" t="s">
        <v>13695</v>
      </c>
      <c r="G1286" t="s">
        <v>21276</v>
      </c>
      <c r="H1286" t="s">
        <v>2</v>
      </c>
      <c r="I1286" t="s">
        <v>188</v>
      </c>
      <c r="J1286" t="s">
        <v>607</v>
      </c>
      <c r="K1286" t="s">
        <v>608</v>
      </c>
      <c r="L1286">
        <v>178138</v>
      </c>
      <c r="M1286" t="s">
        <v>21354</v>
      </c>
      <c r="N1286" t="s">
        <v>21355</v>
      </c>
      <c r="O1286" t="s">
        <v>21356</v>
      </c>
      <c r="P1286" t="s">
        <v>21357</v>
      </c>
      <c r="Q1286" t="s">
        <v>245</v>
      </c>
      <c r="R1286" t="s">
        <v>21358</v>
      </c>
      <c r="T1286" t="s">
        <v>13756</v>
      </c>
      <c r="U1286" t="s">
        <v>13728</v>
      </c>
      <c r="V1286" t="s">
        <v>13757</v>
      </c>
      <c r="W1286" t="s">
        <v>15343</v>
      </c>
      <c r="X1286">
        <v>18</v>
      </c>
      <c r="Y1286" t="s">
        <v>8282</v>
      </c>
    </row>
    <row r="1287" spans="1:25" x14ac:dyDescent="0.25">
      <c r="A1287" t="s">
        <v>21369</v>
      </c>
      <c r="B1287" t="s">
        <v>21269</v>
      </c>
      <c r="C1287" t="s">
        <v>21269</v>
      </c>
      <c r="D1287" t="s">
        <v>16113</v>
      </c>
      <c r="E1287" t="s">
        <v>16114</v>
      </c>
      <c r="F1287" t="s">
        <v>13695</v>
      </c>
      <c r="G1287" t="s">
        <v>21276</v>
      </c>
      <c r="H1287" t="s">
        <v>2</v>
      </c>
      <c r="I1287" t="s">
        <v>188</v>
      </c>
      <c r="J1287" t="s">
        <v>607</v>
      </c>
      <c r="K1287" t="s">
        <v>608</v>
      </c>
      <c r="L1287">
        <v>178139</v>
      </c>
      <c r="M1287" t="s">
        <v>21354</v>
      </c>
      <c r="N1287" t="s">
        <v>21355</v>
      </c>
      <c r="O1287" t="s">
        <v>21356</v>
      </c>
      <c r="P1287" t="s">
        <v>21357</v>
      </c>
      <c r="Q1287" t="s">
        <v>245</v>
      </c>
      <c r="R1287" t="s">
        <v>21358</v>
      </c>
      <c r="T1287" t="s">
        <v>13756</v>
      </c>
      <c r="U1287" t="s">
        <v>13728</v>
      </c>
      <c r="V1287" t="s">
        <v>13757</v>
      </c>
      <c r="W1287" t="s">
        <v>15343</v>
      </c>
      <c r="X1287">
        <v>18</v>
      </c>
      <c r="Y1287" t="s">
        <v>8282</v>
      </c>
    </row>
    <row r="1288" spans="1:25" x14ac:dyDescent="0.25">
      <c r="A1288" t="s">
        <v>21370</v>
      </c>
      <c r="B1288" t="s">
        <v>21269</v>
      </c>
      <c r="C1288" t="s">
        <v>21269</v>
      </c>
      <c r="D1288" t="s">
        <v>16113</v>
      </c>
      <c r="E1288" t="s">
        <v>16114</v>
      </c>
      <c r="F1288" t="s">
        <v>13695</v>
      </c>
      <c r="G1288" t="s">
        <v>21276</v>
      </c>
      <c r="H1288" t="s">
        <v>2</v>
      </c>
      <c r="I1288" t="s">
        <v>188</v>
      </c>
      <c r="J1288" t="s">
        <v>607</v>
      </c>
      <c r="K1288" t="s">
        <v>608</v>
      </c>
      <c r="L1288">
        <v>178141</v>
      </c>
      <c r="M1288" t="s">
        <v>21354</v>
      </c>
      <c r="N1288" t="s">
        <v>21355</v>
      </c>
      <c r="O1288" t="s">
        <v>21356</v>
      </c>
      <c r="P1288" t="s">
        <v>21357</v>
      </c>
      <c r="Q1288" t="s">
        <v>245</v>
      </c>
      <c r="R1288" t="s">
        <v>21358</v>
      </c>
      <c r="T1288" t="s">
        <v>13756</v>
      </c>
      <c r="U1288" t="s">
        <v>13728</v>
      </c>
      <c r="V1288" t="s">
        <v>13757</v>
      </c>
      <c r="W1288" t="s">
        <v>15343</v>
      </c>
      <c r="X1288">
        <v>18</v>
      </c>
      <c r="Y1288" t="s">
        <v>8282</v>
      </c>
    </row>
    <row r="1289" spans="1:25" x14ac:dyDescent="0.25">
      <c r="A1289" t="s">
        <v>21371</v>
      </c>
      <c r="B1289" t="s">
        <v>21269</v>
      </c>
      <c r="C1289" t="s">
        <v>21269</v>
      </c>
      <c r="D1289" t="s">
        <v>16113</v>
      </c>
      <c r="E1289" t="s">
        <v>16114</v>
      </c>
      <c r="F1289" t="s">
        <v>13695</v>
      </c>
      <c r="G1289" t="s">
        <v>21276</v>
      </c>
      <c r="H1289" t="s">
        <v>2</v>
      </c>
      <c r="I1289" t="s">
        <v>188</v>
      </c>
      <c r="J1289" t="s">
        <v>607</v>
      </c>
      <c r="K1289" t="s">
        <v>608</v>
      </c>
      <c r="L1289">
        <v>178142</v>
      </c>
      <c r="M1289" t="s">
        <v>21354</v>
      </c>
      <c r="N1289" t="s">
        <v>21355</v>
      </c>
      <c r="O1289" t="s">
        <v>21356</v>
      </c>
      <c r="P1289" t="s">
        <v>21357</v>
      </c>
      <c r="Q1289" t="s">
        <v>245</v>
      </c>
      <c r="R1289" t="s">
        <v>21358</v>
      </c>
      <c r="T1289" t="s">
        <v>13756</v>
      </c>
      <c r="U1289" t="s">
        <v>13728</v>
      </c>
      <c r="V1289" t="s">
        <v>13757</v>
      </c>
      <c r="W1289" t="s">
        <v>15343</v>
      </c>
      <c r="X1289">
        <v>18</v>
      </c>
      <c r="Y1289" t="s">
        <v>8282</v>
      </c>
    </row>
    <row r="1290" spans="1:25" x14ac:dyDescent="0.25">
      <c r="A1290" t="s">
        <v>21372</v>
      </c>
      <c r="B1290" t="s">
        <v>21269</v>
      </c>
      <c r="C1290" t="s">
        <v>21269</v>
      </c>
      <c r="D1290" t="s">
        <v>16113</v>
      </c>
      <c r="E1290" t="s">
        <v>16114</v>
      </c>
      <c r="F1290" t="s">
        <v>13695</v>
      </c>
      <c r="G1290" t="s">
        <v>21276</v>
      </c>
      <c r="H1290" t="s">
        <v>2</v>
      </c>
      <c r="I1290" t="s">
        <v>188</v>
      </c>
      <c r="J1290" t="s">
        <v>607</v>
      </c>
      <c r="K1290" t="s">
        <v>608</v>
      </c>
      <c r="L1290">
        <v>178143</v>
      </c>
      <c r="M1290" t="s">
        <v>21354</v>
      </c>
      <c r="N1290" t="s">
        <v>21355</v>
      </c>
      <c r="O1290" t="s">
        <v>21356</v>
      </c>
      <c r="P1290" t="s">
        <v>21357</v>
      </c>
      <c r="Q1290" t="s">
        <v>245</v>
      </c>
      <c r="R1290" t="s">
        <v>21358</v>
      </c>
      <c r="T1290" t="s">
        <v>13756</v>
      </c>
      <c r="U1290" t="s">
        <v>13728</v>
      </c>
      <c r="V1290" t="s">
        <v>13757</v>
      </c>
      <c r="W1290" t="s">
        <v>15343</v>
      </c>
      <c r="X1290">
        <v>18</v>
      </c>
      <c r="Y1290" t="s">
        <v>8282</v>
      </c>
    </row>
    <row r="1291" spans="1:25" x14ac:dyDescent="0.25">
      <c r="A1291" t="s">
        <v>21373</v>
      </c>
      <c r="B1291" t="s">
        <v>21269</v>
      </c>
      <c r="C1291" t="s">
        <v>21269</v>
      </c>
      <c r="D1291" t="s">
        <v>16113</v>
      </c>
      <c r="E1291" t="s">
        <v>16114</v>
      </c>
      <c r="F1291" t="s">
        <v>13695</v>
      </c>
      <c r="G1291" t="s">
        <v>21276</v>
      </c>
      <c r="H1291" t="s">
        <v>2</v>
      </c>
      <c r="I1291" t="s">
        <v>188</v>
      </c>
      <c r="J1291" t="s">
        <v>607</v>
      </c>
      <c r="K1291" t="s">
        <v>608</v>
      </c>
      <c r="L1291">
        <v>178144</v>
      </c>
      <c r="M1291" t="s">
        <v>21354</v>
      </c>
      <c r="N1291" t="s">
        <v>21355</v>
      </c>
      <c r="O1291" t="s">
        <v>21356</v>
      </c>
      <c r="P1291" t="s">
        <v>21357</v>
      </c>
      <c r="Q1291" t="s">
        <v>245</v>
      </c>
      <c r="R1291" t="s">
        <v>21358</v>
      </c>
      <c r="T1291" t="s">
        <v>13756</v>
      </c>
      <c r="U1291" t="s">
        <v>13728</v>
      </c>
      <c r="V1291" t="s">
        <v>13757</v>
      </c>
      <c r="W1291" t="s">
        <v>15343</v>
      </c>
      <c r="X1291">
        <v>18</v>
      </c>
      <c r="Y1291" t="s">
        <v>8282</v>
      </c>
    </row>
    <row r="1292" spans="1:25" x14ac:dyDescent="0.25">
      <c r="A1292" t="s">
        <v>21374</v>
      </c>
      <c r="B1292" t="s">
        <v>21269</v>
      </c>
      <c r="C1292" t="s">
        <v>21269</v>
      </c>
      <c r="D1292" t="s">
        <v>16113</v>
      </c>
      <c r="E1292" t="s">
        <v>16114</v>
      </c>
      <c r="F1292" t="s">
        <v>13695</v>
      </c>
      <c r="G1292" t="s">
        <v>21276</v>
      </c>
      <c r="H1292" t="s">
        <v>2</v>
      </c>
      <c r="I1292" t="s">
        <v>188</v>
      </c>
      <c r="J1292" t="s">
        <v>607</v>
      </c>
      <c r="K1292" t="s">
        <v>608</v>
      </c>
      <c r="L1292">
        <v>178145</v>
      </c>
      <c r="M1292" t="s">
        <v>21354</v>
      </c>
      <c r="N1292" t="s">
        <v>21355</v>
      </c>
      <c r="O1292" t="s">
        <v>21356</v>
      </c>
      <c r="P1292" t="s">
        <v>21357</v>
      </c>
      <c r="Q1292" t="s">
        <v>245</v>
      </c>
      <c r="R1292" t="s">
        <v>21358</v>
      </c>
      <c r="T1292" t="s">
        <v>13756</v>
      </c>
      <c r="U1292" t="s">
        <v>13728</v>
      </c>
      <c r="V1292" t="s">
        <v>13757</v>
      </c>
      <c r="W1292" t="s">
        <v>15343</v>
      </c>
      <c r="X1292">
        <v>18</v>
      </c>
      <c r="Y1292" t="s">
        <v>8282</v>
      </c>
    </row>
    <row r="1293" spans="1:25" x14ac:dyDescent="0.25">
      <c r="A1293" t="s">
        <v>21375</v>
      </c>
      <c r="B1293" t="s">
        <v>21269</v>
      </c>
      <c r="C1293" t="s">
        <v>21269</v>
      </c>
      <c r="D1293" t="s">
        <v>16113</v>
      </c>
      <c r="E1293" t="s">
        <v>16114</v>
      </c>
      <c r="F1293" t="s">
        <v>13695</v>
      </c>
      <c r="G1293" t="s">
        <v>21276</v>
      </c>
      <c r="H1293" t="s">
        <v>2</v>
      </c>
      <c r="I1293" t="s">
        <v>188</v>
      </c>
      <c r="J1293" t="s">
        <v>607</v>
      </c>
      <c r="K1293" t="s">
        <v>608</v>
      </c>
      <c r="L1293">
        <v>178146</v>
      </c>
      <c r="M1293" t="s">
        <v>21354</v>
      </c>
      <c r="N1293" t="s">
        <v>21355</v>
      </c>
      <c r="O1293" t="s">
        <v>21356</v>
      </c>
      <c r="P1293" t="s">
        <v>21357</v>
      </c>
      <c r="Q1293" t="s">
        <v>245</v>
      </c>
      <c r="R1293" t="s">
        <v>21358</v>
      </c>
      <c r="T1293" t="s">
        <v>13756</v>
      </c>
      <c r="U1293" t="s">
        <v>13728</v>
      </c>
      <c r="V1293" t="s">
        <v>13757</v>
      </c>
      <c r="W1293" t="s">
        <v>15343</v>
      </c>
      <c r="X1293">
        <v>18</v>
      </c>
      <c r="Y1293" t="s">
        <v>8282</v>
      </c>
    </row>
    <row r="1294" spans="1:25" x14ac:dyDescent="0.25">
      <c r="A1294" t="s">
        <v>21376</v>
      </c>
      <c r="B1294" t="s">
        <v>21269</v>
      </c>
      <c r="C1294" t="s">
        <v>21269</v>
      </c>
      <c r="D1294" t="s">
        <v>16113</v>
      </c>
      <c r="E1294" t="s">
        <v>16114</v>
      </c>
      <c r="F1294" t="s">
        <v>13695</v>
      </c>
      <c r="G1294" t="s">
        <v>21276</v>
      </c>
      <c r="H1294" t="s">
        <v>2</v>
      </c>
      <c r="I1294" t="s">
        <v>188</v>
      </c>
      <c r="J1294" t="s">
        <v>1021</v>
      </c>
      <c r="K1294" t="s">
        <v>1022</v>
      </c>
      <c r="L1294">
        <v>178189</v>
      </c>
      <c r="M1294" t="s">
        <v>21354</v>
      </c>
      <c r="N1294" t="s">
        <v>21355</v>
      </c>
      <c r="O1294" t="s">
        <v>21356</v>
      </c>
      <c r="P1294" t="s">
        <v>21357</v>
      </c>
      <c r="Q1294" t="s">
        <v>245</v>
      </c>
      <c r="R1294" t="s">
        <v>21358</v>
      </c>
      <c r="T1294" t="s">
        <v>13756</v>
      </c>
      <c r="U1294" t="s">
        <v>13728</v>
      </c>
      <c r="V1294" t="s">
        <v>13757</v>
      </c>
      <c r="W1294" t="s">
        <v>15343</v>
      </c>
      <c r="X1294">
        <v>18</v>
      </c>
      <c r="Y1294" t="s">
        <v>8282</v>
      </c>
    </row>
    <row r="1295" spans="1:25" x14ac:dyDescent="0.25">
      <c r="A1295" t="s">
        <v>21377</v>
      </c>
      <c r="B1295" t="s">
        <v>21269</v>
      </c>
      <c r="C1295" t="s">
        <v>21269</v>
      </c>
      <c r="D1295" t="s">
        <v>16113</v>
      </c>
      <c r="E1295" t="s">
        <v>16114</v>
      </c>
      <c r="F1295" t="s">
        <v>13695</v>
      </c>
      <c r="G1295" t="s">
        <v>21276</v>
      </c>
      <c r="H1295" t="s">
        <v>2</v>
      </c>
      <c r="I1295" t="s">
        <v>188</v>
      </c>
      <c r="J1295" t="s">
        <v>4016</v>
      </c>
      <c r="K1295" t="s">
        <v>4017</v>
      </c>
      <c r="L1295">
        <v>178195</v>
      </c>
      <c r="M1295" t="s">
        <v>21354</v>
      </c>
      <c r="N1295" t="s">
        <v>21355</v>
      </c>
      <c r="O1295" t="s">
        <v>21356</v>
      </c>
      <c r="P1295" t="s">
        <v>21357</v>
      </c>
      <c r="Q1295" t="s">
        <v>245</v>
      </c>
      <c r="R1295" t="s">
        <v>21358</v>
      </c>
      <c r="T1295" t="s">
        <v>13756</v>
      </c>
      <c r="U1295" t="s">
        <v>13728</v>
      </c>
      <c r="V1295" t="s">
        <v>13757</v>
      </c>
      <c r="W1295" t="s">
        <v>15343</v>
      </c>
      <c r="X1295">
        <v>18</v>
      </c>
      <c r="Y1295" t="s">
        <v>8282</v>
      </c>
    </row>
    <row r="1296" spans="1:25" x14ac:dyDescent="0.25">
      <c r="A1296" t="s">
        <v>21378</v>
      </c>
      <c r="B1296" t="s">
        <v>21269</v>
      </c>
      <c r="C1296" t="s">
        <v>21269</v>
      </c>
      <c r="D1296" t="s">
        <v>16113</v>
      </c>
      <c r="E1296" t="s">
        <v>16114</v>
      </c>
      <c r="F1296" t="s">
        <v>13695</v>
      </c>
      <c r="G1296" t="s">
        <v>21276</v>
      </c>
      <c r="H1296" t="s">
        <v>2</v>
      </c>
      <c r="I1296" t="s">
        <v>188</v>
      </c>
      <c r="J1296" t="s">
        <v>4016</v>
      </c>
      <c r="K1296" t="s">
        <v>4017</v>
      </c>
      <c r="L1296">
        <v>178196</v>
      </c>
      <c r="M1296" t="s">
        <v>21354</v>
      </c>
      <c r="N1296" t="s">
        <v>21355</v>
      </c>
      <c r="O1296" t="s">
        <v>21356</v>
      </c>
      <c r="P1296" t="s">
        <v>21357</v>
      </c>
      <c r="Q1296" t="s">
        <v>245</v>
      </c>
      <c r="R1296" t="s">
        <v>21358</v>
      </c>
      <c r="T1296" t="s">
        <v>13756</v>
      </c>
      <c r="U1296" t="s">
        <v>13728</v>
      </c>
      <c r="V1296" t="s">
        <v>13757</v>
      </c>
      <c r="W1296" t="s">
        <v>15343</v>
      </c>
      <c r="X1296">
        <v>18</v>
      </c>
      <c r="Y1296" t="s">
        <v>8282</v>
      </c>
    </row>
    <row r="1297" spans="1:25" x14ac:dyDescent="0.25">
      <c r="A1297" t="s">
        <v>21379</v>
      </c>
      <c r="B1297" t="s">
        <v>21269</v>
      </c>
      <c r="C1297" t="s">
        <v>21269</v>
      </c>
      <c r="D1297" t="s">
        <v>16113</v>
      </c>
      <c r="E1297" t="s">
        <v>16114</v>
      </c>
      <c r="F1297" t="s">
        <v>13695</v>
      </c>
      <c r="G1297" t="s">
        <v>21276</v>
      </c>
      <c r="H1297" t="s">
        <v>2</v>
      </c>
      <c r="I1297" t="s">
        <v>28</v>
      </c>
      <c r="J1297" t="s">
        <v>29</v>
      </c>
      <c r="K1297" t="s">
        <v>30</v>
      </c>
      <c r="L1297">
        <v>178221</v>
      </c>
      <c r="M1297" t="s">
        <v>21354</v>
      </c>
      <c r="N1297" t="s">
        <v>21355</v>
      </c>
      <c r="O1297" t="s">
        <v>21356</v>
      </c>
      <c r="P1297" t="s">
        <v>21357</v>
      </c>
      <c r="Q1297" t="s">
        <v>245</v>
      </c>
      <c r="R1297" t="s">
        <v>21358</v>
      </c>
      <c r="T1297" t="s">
        <v>13756</v>
      </c>
      <c r="U1297" t="s">
        <v>13728</v>
      </c>
      <c r="V1297" t="s">
        <v>13757</v>
      </c>
      <c r="W1297" t="s">
        <v>15343</v>
      </c>
      <c r="X1297">
        <v>18</v>
      </c>
      <c r="Y1297" t="s">
        <v>8282</v>
      </c>
    </row>
    <row r="1298" spans="1:25" x14ac:dyDescent="0.25">
      <c r="A1298" t="s">
        <v>21380</v>
      </c>
      <c r="B1298" t="s">
        <v>21269</v>
      </c>
      <c r="C1298" t="s">
        <v>21269</v>
      </c>
      <c r="D1298" t="s">
        <v>16113</v>
      </c>
      <c r="E1298" t="s">
        <v>16114</v>
      </c>
      <c r="F1298" t="s">
        <v>13695</v>
      </c>
      <c r="G1298" t="s">
        <v>21276</v>
      </c>
      <c r="H1298" t="s">
        <v>2</v>
      </c>
      <c r="I1298" t="s">
        <v>28</v>
      </c>
      <c r="J1298" t="s">
        <v>29</v>
      </c>
      <c r="K1298" t="s">
        <v>30</v>
      </c>
      <c r="L1298">
        <v>178285</v>
      </c>
      <c r="M1298" t="s">
        <v>21354</v>
      </c>
      <c r="N1298" t="s">
        <v>21355</v>
      </c>
      <c r="O1298" t="s">
        <v>21356</v>
      </c>
      <c r="P1298" t="s">
        <v>21357</v>
      </c>
      <c r="Q1298" t="s">
        <v>245</v>
      </c>
      <c r="R1298" t="s">
        <v>21358</v>
      </c>
      <c r="T1298" t="s">
        <v>13756</v>
      </c>
      <c r="U1298" t="s">
        <v>13728</v>
      </c>
      <c r="V1298" t="s">
        <v>13757</v>
      </c>
      <c r="W1298" t="s">
        <v>15343</v>
      </c>
      <c r="X1298">
        <v>18</v>
      </c>
      <c r="Y1298" t="s">
        <v>8282</v>
      </c>
    </row>
    <row r="1299" spans="1:25" x14ac:dyDescent="0.25">
      <c r="A1299" t="s">
        <v>21381</v>
      </c>
      <c r="B1299" t="s">
        <v>21269</v>
      </c>
      <c r="C1299" t="s">
        <v>21269</v>
      </c>
      <c r="D1299" t="s">
        <v>16113</v>
      </c>
      <c r="E1299" t="s">
        <v>16114</v>
      </c>
      <c r="F1299" t="s">
        <v>13695</v>
      </c>
      <c r="G1299" t="s">
        <v>21276</v>
      </c>
      <c r="H1299" t="s">
        <v>2</v>
      </c>
      <c r="I1299" t="s">
        <v>28</v>
      </c>
      <c r="J1299" t="s">
        <v>29</v>
      </c>
      <c r="K1299" t="s">
        <v>30</v>
      </c>
      <c r="L1299">
        <v>178286</v>
      </c>
      <c r="M1299" t="s">
        <v>21354</v>
      </c>
      <c r="N1299" t="s">
        <v>21355</v>
      </c>
      <c r="O1299" t="s">
        <v>21356</v>
      </c>
      <c r="P1299" t="s">
        <v>21357</v>
      </c>
      <c r="Q1299" t="s">
        <v>245</v>
      </c>
      <c r="R1299" t="s">
        <v>21358</v>
      </c>
      <c r="T1299" t="s">
        <v>13756</v>
      </c>
      <c r="U1299" t="s">
        <v>13728</v>
      </c>
      <c r="V1299" t="s">
        <v>13757</v>
      </c>
      <c r="W1299" t="s">
        <v>15343</v>
      </c>
      <c r="X1299">
        <v>18</v>
      </c>
      <c r="Y1299" t="s">
        <v>8282</v>
      </c>
    </row>
    <row r="1300" spans="1:25" x14ac:dyDescent="0.25">
      <c r="A1300" t="s">
        <v>21382</v>
      </c>
      <c r="B1300" t="s">
        <v>21269</v>
      </c>
      <c r="C1300" t="s">
        <v>21269</v>
      </c>
      <c r="D1300" t="s">
        <v>16113</v>
      </c>
      <c r="E1300" t="s">
        <v>16114</v>
      </c>
      <c r="F1300" t="s">
        <v>13695</v>
      </c>
      <c r="G1300" t="s">
        <v>21276</v>
      </c>
      <c r="H1300" t="s">
        <v>2</v>
      </c>
      <c r="I1300" t="s">
        <v>28</v>
      </c>
      <c r="J1300" t="s">
        <v>29</v>
      </c>
      <c r="K1300" t="s">
        <v>30</v>
      </c>
      <c r="L1300">
        <v>178296</v>
      </c>
      <c r="M1300" t="s">
        <v>21354</v>
      </c>
      <c r="N1300" t="s">
        <v>21355</v>
      </c>
      <c r="O1300" t="s">
        <v>21356</v>
      </c>
      <c r="P1300" t="s">
        <v>21357</v>
      </c>
      <c r="Q1300" t="s">
        <v>245</v>
      </c>
      <c r="R1300" t="s">
        <v>21358</v>
      </c>
      <c r="T1300" t="s">
        <v>13756</v>
      </c>
      <c r="U1300" t="s">
        <v>13728</v>
      </c>
      <c r="V1300" t="s">
        <v>13757</v>
      </c>
      <c r="W1300" t="s">
        <v>15343</v>
      </c>
      <c r="X1300">
        <v>18</v>
      </c>
      <c r="Y1300" t="s">
        <v>8282</v>
      </c>
    </row>
    <row r="1301" spans="1:25" x14ac:dyDescent="0.25">
      <c r="A1301" t="s">
        <v>21383</v>
      </c>
      <c r="B1301" t="s">
        <v>21269</v>
      </c>
      <c r="C1301" t="s">
        <v>21269</v>
      </c>
      <c r="D1301" t="s">
        <v>16113</v>
      </c>
      <c r="E1301" t="s">
        <v>16114</v>
      </c>
      <c r="F1301" t="s">
        <v>13695</v>
      </c>
      <c r="G1301" t="s">
        <v>21276</v>
      </c>
      <c r="H1301" t="s">
        <v>2</v>
      </c>
      <c r="I1301" t="s">
        <v>28</v>
      </c>
      <c r="J1301" t="s">
        <v>29</v>
      </c>
      <c r="K1301" t="s">
        <v>30</v>
      </c>
      <c r="L1301">
        <v>178298</v>
      </c>
      <c r="M1301" t="s">
        <v>21354</v>
      </c>
      <c r="N1301" t="s">
        <v>21355</v>
      </c>
      <c r="O1301" t="s">
        <v>21356</v>
      </c>
      <c r="P1301" t="s">
        <v>21357</v>
      </c>
      <c r="Q1301" t="s">
        <v>245</v>
      </c>
      <c r="R1301" t="s">
        <v>21358</v>
      </c>
      <c r="T1301" t="s">
        <v>13756</v>
      </c>
      <c r="U1301" t="s">
        <v>13728</v>
      </c>
      <c r="V1301" t="s">
        <v>13757</v>
      </c>
      <c r="W1301" t="s">
        <v>15343</v>
      </c>
      <c r="X1301">
        <v>18</v>
      </c>
      <c r="Y1301" t="s">
        <v>8282</v>
      </c>
    </row>
    <row r="1302" spans="1:25" x14ac:dyDescent="0.25">
      <c r="A1302" t="s">
        <v>21384</v>
      </c>
      <c r="B1302" t="s">
        <v>21269</v>
      </c>
      <c r="C1302" t="s">
        <v>21269</v>
      </c>
      <c r="D1302" t="s">
        <v>16113</v>
      </c>
      <c r="E1302" t="s">
        <v>16114</v>
      </c>
      <c r="F1302" t="s">
        <v>13695</v>
      </c>
      <c r="G1302" t="s">
        <v>17316</v>
      </c>
      <c r="H1302" t="s">
        <v>2</v>
      </c>
      <c r="I1302" t="s">
        <v>8</v>
      </c>
      <c r="J1302" t="s">
        <v>3072</v>
      </c>
      <c r="K1302" t="s">
        <v>3073</v>
      </c>
      <c r="L1302">
        <v>178405</v>
      </c>
      <c r="M1302" t="s">
        <v>17400</v>
      </c>
      <c r="N1302" t="s">
        <v>17401</v>
      </c>
      <c r="O1302" t="s">
        <v>224</v>
      </c>
      <c r="P1302" t="s">
        <v>17402</v>
      </c>
      <c r="R1302" t="s">
        <v>3480</v>
      </c>
      <c r="T1302" t="s">
        <v>13950</v>
      </c>
      <c r="U1302" t="s">
        <v>13728</v>
      </c>
      <c r="V1302" t="s">
        <v>13951</v>
      </c>
      <c r="W1302" t="s">
        <v>15343</v>
      </c>
      <c r="X1302">
        <v>18</v>
      </c>
      <c r="Y1302" t="s">
        <v>8282</v>
      </c>
    </row>
    <row r="1303" spans="1:25" x14ac:dyDescent="0.25">
      <c r="A1303" t="s">
        <v>21385</v>
      </c>
      <c r="B1303" t="s">
        <v>21269</v>
      </c>
      <c r="C1303" t="s">
        <v>21269</v>
      </c>
      <c r="D1303" t="s">
        <v>16113</v>
      </c>
      <c r="E1303" t="s">
        <v>16114</v>
      </c>
      <c r="F1303" t="s">
        <v>13695</v>
      </c>
      <c r="G1303" t="s">
        <v>17316</v>
      </c>
      <c r="H1303" t="s">
        <v>2</v>
      </c>
      <c r="I1303" t="s">
        <v>8</v>
      </c>
      <c r="J1303" t="s">
        <v>3072</v>
      </c>
      <c r="K1303" t="s">
        <v>3073</v>
      </c>
      <c r="L1303">
        <v>178407</v>
      </c>
      <c r="M1303" t="s">
        <v>17400</v>
      </c>
      <c r="N1303" t="s">
        <v>17401</v>
      </c>
      <c r="O1303" t="s">
        <v>224</v>
      </c>
      <c r="P1303" t="s">
        <v>17402</v>
      </c>
      <c r="R1303" t="s">
        <v>3480</v>
      </c>
      <c r="T1303" t="s">
        <v>13950</v>
      </c>
      <c r="U1303" t="s">
        <v>13728</v>
      </c>
      <c r="V1303" t="s">
        <v>13951</v>
      </c>
      <c r="W1303" t="s">
        <v>15343</v>
      </c>
      <c r="X1303">
        <v>18</v>
      </c>
      <c r="Y1303" t="s">
        <v>8282</v>
      </c>
    </row>
    <row r="1304" spans="1:25" x14ac:dyDescent="0.25">
      <c r="A1304" t="s">
        <v>21386</v>
      </c>
      <c r="B1304" t="s">
        <v>21269</v>
      </c>
      <c r="C1304" t="s">
        <v>21269</v>
      </c>
      <c r="D1304" t="s">
        <v>16113</v>
      </c>
      <c r="E1304" t="s">
        <v>16114</v>
      </c>
      <c r="F1304" t="s">
        <v>13695</v>
      </c>
      <c r="G1304" t="s">
        <v>17316</v>
      </c>
      <c r="H1304" t="s">
        <v>2</v>
      </c>
      <c r="I1304" t="s">
        <v>8</v>
      </c>
      <c r="J1304" t="s">
        <v>3072</v>
      </c>
      <c r="K1304" t="s">
        <v>3073</v>
      </c>
      <c r="L1304">
        <v>178408</v>
      </c>
      <c r="M1304" t="s">
        <v>17400</v>
      </c>
      <c r="N1304" t="s">
        <v>17401</v>
      </c>
      <c r="O1304" t="s">
        <v>224</v>
      </c>
      <c r="P1304" t="s">
        <v>17402</v>
      </c>
      <c r="R1304" t="s">
        <v>3480</v>
      </c>
      <c r="T1304" t="s">
        <v>13950</v>
      </c>
      <c r="U1304" t="s">
        <v>13728</v>
      </c>
      <c r="V1304" t="s">
        <v>13951</v>
      </c>
      <c r="W1304" t="s">
        <v>15343</v>
      </c>
      <c r="X1304">
        <v>18</v>
      </c>
      <c r="Y1304" t="s">
        <v>8282</v>
      </c>
    </row>
    <row r="1305" spans="1:25" x14ac:dyDescent="0.25">
      <c r="A1305" t="s">
        <v>21387</v>
      </c>
      <c r="B1305" t="s">
        <v>21269</v>
      </c>
      <c r="C1305" t="s">
        <v>21269</v>
      </c>
      <c r="D1305" t="s">
        <v>16113</v>
      </c>
      <c r="E1305" t="s">
        <v>16114</v>
      </c>
      <c r="F1305" t="s">
        <v>13695</v>
      </c>
      <c r="G1305" t="s">
        <v>21276</v>
      </c>
      <c r="H1305" t="s">
        <v>2</v>
      </c>
      <c r="I1305" t="s">
        <v>115</v>
      </c>
      <c r="J1305" t="s">
        <v>2344</v>
      </c>
      <c r="K1305" t="s">
        <v>2345</v>
      </c>
      <c r="L1305">
        <v>178786</v>
      </c>
      <c r="M1305" t="s">
        <v>21354</v>
      </c>
      <c r="N1305" t="s">
        <v>21355</v>
      </c>
      <c r="O1305" t="s">
        <v>21356</v>
      </c>
      <c r="P1305" t="s">
        <v>21357</v>
      </c>
      <c r="Q1305" t="s">
        <v>245</v>
      </c>
      <c r="R1305" t="s">
        <v>21358</v>
      </c>
      <c r="T1305" t="s">
        <v>13756</v>
      </c>
      <c r="U1305" t="s">
        <v>13728</v>
      </c>
      <c r="V1305" t="s">
        <v>13757</v>
      </c>
      <c r="W1305" t="s">
        <v>15343</v>
      </c>
      <c r="X1305">
        <v>18</v>
      </c>
      <c r="Y1305" t="s">
        <v>8282</v>
      </c>
    </row>
    <row r="1306" spans="1:25" x14ac:dyDescent="0.25">
      <c r="A1306" t="s">
        <v>21388</v>
      </c>
      <c r="B1306" t="s">
        <v>21269</v>
      </c>
      <c r="C1306" t="s">
        <v>21269</v>
      </c>
      <c r="D1306" t="s">
        <v>16113</v>
      </c>
      <c r="E1306" t="s">
        <v>16114</v>
      </c>
      <c r="F1306" t="s">
        <v>13695</v>
      </c>
      <c r="G1306" t="s">
        <v>21276</v>
      </c>
      <c r="H1306" t="s">
        <v>2</v>
      </c>
      <c r="I1306" t="s">
        <v>115</v>
      </c>
      <c r="J1306" t="s">
        <v>2344</v>
      </c>
      <c r="K1306" t="s">
        <v>2345</v>
      </c>
      <c r="L1306">
        <v>178787</v>
      </c>
      <c r="M1306" t="s">
        <v>21354</v>
      </c>
      <c r="N1306" t="s">
        <v>21355</v>
      </c>
      <c r="O1306" t="s">
        <v>21356</v>
      </c>
      <c r="P1306" t="s">
        <v>21357</v>
      </c>
      <c r="Q1306" t="s">
        <v>245</v>
      </c>
      <c r="R1306" t="s">
        <v>21358</v>
      </c>
      <c r="T1306" t="s">
        <v>13756</v>
      </c>
      <c r="U1306" t="s">
        <v>13728</v>
      </c>
      <c r="V1306" t="s">
        <v>13757</v>
      </c>
      <c r="W1306" t="s">
        <v>15343</v>
      </c>
      <c r="X1306">
        <v>18</v>
      </c>
      <c r="Y1306" t="s">
        <v>8282</v>
      </c>
    </row>
    <row r="1307" spans="1:25" x14ac:dyDescent="0.25">
      <c r="A1307" t="s">
        <v>21389</v>
      </c>
      <c r="B1307" t="s">
        <v>21269</v>
      </c>
      <c r="C1307" t="s">
        <v>21269</v>
      </c>
      <c r="D1307" t="s">
        <v>16113</v>
      </c>
      <c r="E1307" t="s">
        <v>16114</v>
      </c>
      <c r="F1307" t="s">
        <v>13695</v>
      </c>
      <c r="G1307" t="s">
        <v>21276</v>
      </c>
      <c r="H1307" t="s">
        <v>2</v>
      </c>
      <c r="I1307" t="s">
        <v>115</v>
      </c>
      <c r="J1307" t="s">
        <v>2344</v>
      </c>
      <c r="K1307" t="s">
        <v>2345</v>
      </c>
      <c r="L1307">
        <v>178788</v>
      </c>
      <c r="M1307" t="s">
        <v>21354</v>
      </c>
      <c r="N1307" t="s">
        <v>21355</v>
      </c>
      <c r="O1307" t="s">
        <v>21356</v>
      </c>
      <c r="P1307" t="s">
        <v>21357</v>
      </c>
      <c r="Q1307" t="s">
        <v>245</v>
      </c>
      <c r="R1307" t="s">
        <v>21358</v>
      </c>
      <c r="T1307" t="s">
        <v>13756</v>
      </c>
      <c r="U1307" t="s">
        <v>13728</v>
      </c>
      <c r="V1307" t="s">
        <v>13757</v>
      </c>
      <c r="W1307" t="s">
        <v>15343</v>
      </c>
      <c r="X1307">
        <v>18</v>
      </c>
      <c r="Y1307" t="s">
        <v>8282</v>
      </c>
    </row>
    <row r="1308" spans="1:25" x14ac:dyDescent="0.25">
      <c r="A1308" t="s">
        <v>21390</v>
      </c>
      <c r="B1308" t="s">
        <v>21269</v>
      </c>
      <c r="C1308" t="s">
        <v>21269</v>
      </c>
      <c r="D1308" t="s">
        <v>16113</v>
      </c>
      <c r="E1308" t="s">
        <v>16114</v>
      </c>
      <c r="F1308" t="s">
        <v>13695</v>
      </c>
      <c r="G1308" t="s">
        <v>21276</v>
      </c>
      <c r="H1308" t="s">
        <v>2</v>
      </c>
      <c r="I1308" t="s">
        <v>115</v>
      </c>
      <c r="J1308" t="s">
        <v>2344</v>
      </c>
      <c r="K1308" t="s">
        <v>2345</v>
      </c>
      <c r="L1308">
        <v>178789</v>
      </c>
      <c r="M1308" t="s">
        <v>21354</v>
      </c>
      <c r="N1308" t="s">
        <v>21355</v>
      </c>
      <c r="O1308" t="s">
        <v>21356</v>
      </c>
      <c r="P1308" t="s">
        <v>21357</v>
      </c>
      <c r="Q1308" t="s">
        <v>245</v>
      </c>
      <c r="R1308" t="s">
        <v>21358</v>
      </c>
      <c r="T1308" t="s">
        <v>13756</v>
      </c>
      <c r="U1308" t="s">
        <v>13728</v>
      </c>
      <c r="V1308" t="s">
        <v>13757</v>
      </c>
      <c r="W1308" t="s">
        <v>15343</v>
      </c>
      <c r="X1308">
        <v>18</v>
      </c>
      <c r="Y1308" t="s">
        <v>8282</v>
      </c>
    </row>
    <row r="1309" spans="1:25" x14ac:dyDescent="0.25">
      <c r="A1309" t="s">
        <v>21391</v>
      </c>
      <c r="B1309" t="s">
        <v>21269</v>
      </c>
      <c r="C1309" t="s">
        <v>21269</v>
      </c>
      <c r="D1309" t="s">
        <v>16113</v>
      </c>
      <c r="E1309" t="s">
        <v>16114</v>
      </c>
      <c r="F1309" t="s">
        <v>13695</v>
      </c>
      <c r="G1309" t="s">
        <v>21276</v>
      </c>
      <c r="H1309" t="s">
        <v>114</v>
      </c>
      <c r="I1309" t="s">
        <v>181</v>
      </c>
      <c r="J1309" t="s">
        <v>182</v>
      </c>
      <c r="K1309" t="s">
        <v>183</v>
      </c>
      <c r="L1309">
        <v>179178</v>
      </c>
      <c r="M1309" t="s">
        <v>21354</v>
      </c>
      <c r="N1309" t="s">
        <v>21355</v>
      </c>
      <c r="O1309" t="s">
        <v>21356</v>
      </c>
      <c r="P1309" t="s">
        <v>21357</v>
      </c>
      <c r="Q1309" t="s">
        <v>245</v>
      </c>
      <c r="R1309" t="s">
        <v>21358</v>
      </c>
      <c r="T1309" t="s">
        <v>13756</v>
      </c>
      <c r="U1309" t="s">
        <v>13728</v>
      </c>
      <c r="V1309" t="s">
        <v>13757</v>
      </c>
      <c r="W1309" t="s">
        <v>15343</v>
      </c>
      <c r="X1309">
        <v>18</v>
      </c>
      <c r="Y1309" t="s">
        <v>8282</v>
      </c>
    </row>
    <row r="1310" spans="1:25" x14ac:dyDescent="0.25">
      <c r="A1310" t="s">
        <v>21392</v>
      </c>
      <c r="B1310" t="s">
        <v>21269</v>
      </c>
      <c r="C1310" t="s">
        <v>21269</v>
      </c>
      <c r="D1310" t="s">
        <v>16113</v>
      </c>
      <c r="E1310" t="s">
        <v>16114</v>
      </c>
      <c r="F1310" t="s">
        <v>13695</v>
      </c>
      <c r="G1310" t="s">
        <v>21276</v>
      </c>
      <c r="H1310" t="s">
        <v>114</v>
      </c>
      <c r="I1310" t="s">
        <v>181</v>
      </c>
      <c r="J1310" t="s">
        <v>182</v>
      </c>
      <c r="K1310" t="s">
        <v>183</v>
      </c>
      <c r="L1310">
        <v>179179</v>
      </c>
      <c r="M1310" t="s">
        <v>21354</v>
      </c>
      <c r="N1310" t="s">
        <v>21355</v>
      </c>
      <c r="O1310" t="s">
        <v>21356</v>
      </c>
      <c r="P1310" t="s">
        <v>21357</v>
      </c>
      <c r="Q1310" t="s">
        <v>245</v>
      </c>
      <c r="R1310" t="s">
        <v>21358</v>
      </c>
      <c r="T1310" t="s">
        <v>13756</v>
      </c>
      <c r="U1310" t="s">
        <v>13728</v>
      </c>
      <c r="V1310" t="s">
        <v>13757</v>
      </c>
      <c r="W1310" t="s">
        <v>15343</v>
      </c>
      <c r="X1310">
        <v>18</v>
      </c>
      <c r="Y1310" t="s">
        <v>8282</v>
      </c>
    </row>
    <row r="1311" spans="1:25" x14ac:dyDescent="0.25">
      <c r="A1311" t="s">
        <v>21393</v>
      </c>
      <c r="B1311" t="s">
        <v>21269</v>
      </c>
      <c r="C1311" t="s">
        <v>21269</v>
      </c>
      <c r="D1311" t="s">
        <v>16113</v>
      </c>
      <c r="E1311" t="s">
        <v>16114</v>
      </c>
      <c r="F1311" t="s">
        <v>13695</v>
      </c>
      <c r="G1311" t="s">
        <v>21276</v>
      </c>
      <c r="H1311" t="s">
        <v>114</v>
      </c>
      <c r="I1311" t="s">
        <v>181</v>
      </c>
      <c r="J1311" t="s">
        <v>182</v>
      </c>
      <c r="K1311" t="s">
        <v>183</v>
      </c>
      <c r="L1311">
        <v>179181</v>
      </c>
      <c r="M1311" t="s">
        <v>21354</v>
      </c>
      <c r="N1311" t="s">
        <v>21355</v>
      </c>
      <c r="O1311" t="s">
        <v>21356</v>
      </c>
      <c r="P1311" t="s">
        <v>21357</v>
      </c>
      <c r="Q1311" t="s">
        <v>245</v>
      </c>
      <c r="R1311" t="s">
        <v>21358</v>
      </c>
      <c r="T1311" t="s">
        <v>13756</v>
      </c>
      <c r="U1311" t="s">
        <v>13728</v>
      </c>
      <c r="V1311" t="s">
        <v>13757</v>
      </c>
      <c r="W1311" t="s">
        <v>15343</v>
      </c>
      <c r="X1311">
        <v>18</v>
      </c>
      <c r="Y1311" t="s">
        <v>8282</v>
      </c>
    </row>
    <row r="1312" spans="1:25" x14ac:dyDescent="0.25">
      <c r="A1312" t="s">
        <v>21394</v>
      </c>
      <c r="B1312" t="s">
        <v>21269</v>
      </c>
      <c r="C1312" t="s">
        <v>21269</v>
      </c>
      <c r="D1312" t="s">
        <v>16113</v>
      </c>
      <c r="E1312" t="s">
        <v>16114</v>
      </c>
      <c r="F1312" t="s">
        <v>13695</v>
      </c>
      <c r="G1312" t="s">
        <v>21276</v>
      </c>
      <c r="H1312" t="s">
        <v>114</v>
      </c>
      <c r="I1312" t="s">
        <v>181</v>
      </c>
      <c r="J1312" t="s">
        <v>182</v>
      </c>
      <c r="K1312" t="s">
        <v>183</v>
      </c>
      <c r="L1312">
        <v>179183</v>
      </c>
      <c r="M1312" t="s">
        <v>21354</v>
      </c>
      <c r="N1312" t="s">
        <v>21355</v>
      </c>
      <c r="O1312" t="s">
        <v>21356</v>
      </c>
      <c r="P1312" t="s">
        <v>21357</v>
      </c>
      <c r="Q1312" t="s">
        <v>245</v>
      </c>
      <c r="R1312" t="s">
        <v>21358</v>
      </c>
      <c r="T1312" t="s">
        <v>13756</v>
      </c>
      <c r="U1312" t="s">
        <v>13728</v>
      </c>
      <c r="V1312" t="s">
        <v>13757</v>
      </c>
      <c r="W1312" t="s">
        <v>15343</v>
      </c>
      <c r="X1312">
        <v>18</v>
      </c>
      <c r="Y1312" t="s">
        <v>8282</v>
      </c>
    </row>
    <row r="1313" spans="1:25" x14ac:dyDescent="0.25">
      <c r="A1313" t="s">
        <v>21395</v>
      </c>
      <c r="B1313" t="s">
        <v>21269</v>
      </c>
      <c r="C1313" t="s">
        <v>21269</v>
      </c>
      <c r="D1313" t="s">
        <v>16113</v>
      </c>
      <c r="E1313" t="s">
        <v>16114</v>
      </c>
      <c r="F1313" t="s">
        <v>13695</v>
      </c>
      <c r="G1313" t="s">
        <v>21276</v>
      </c>
      <c r="H1313" t="s">
        <v>114</v>
      </c>
      <c r="I1313" t="s">
        <v>181</v>
      </c>
      <c r="J1313" t="s">
        <v>182</v>
      </c>
      <c r="K1313" t="s">
        <v>183</v>
      </c>
      <c r="L1313">
        <v>179184</v>
      </c>
      <c r="M1313" t="s">
        <v>21354</v>
      </c>
      <c r="N1313" t="s">
        <v>21355</v>
      </c>
      <c r="O1313" t="s">
        <v>21356</v>
      </c>
      <c r="P1313" t="s">
        <v>21357</v>
      </c>
      <c r="Q1313" t="s">
        <v>245</v>
      </c>
      <c r="R1313" t="s">
        <v>21358</v>
      </c>
      <c r="T1313" t="s">
        <v>13756</v>
      </c>
      <c r="U1313" t="s">
        <v>13728</v>
      </c>
      <c r="V1313" t="s">
        <v>13757</v>
      </c>
      <c r="W1313" t="s">
        <v>15343</v>
      </c>
      <c r="X1313">
        <v>18</v>
      </c>
      <c r="Y1313" t="s">
        <v>8282</v>
      </c>
    </row>
    <row r="1314" spans="1:25" x14ac:dyDescent="0.25">
      <c r="A1314" t="s">
        <v>21396</v>
      </c>
      <c r="B1314" t="s">
        <v>21269</v>
      </c>
      <c r="C1314" t="s">
        <v>21269</v>
      </c>
      <c r="D1314" t="s">
        <v>16113</v>
      </c>
      <c r="E1314" t="s">
        <v>16114</v>
      </c>
      <c r="F1314" t="s">
        <v>13695</v>
      </c>
      <c r="G1314" t="s">
        <v>21276</v>
      </c>
      <c r="H1314" t="s">
        <v>114</v>
      </c>
      <c r="I1314" t="s">
        <v>181</v>
      </c>
      <c r="J1314" t="s">
        <v>182</v>
      </c>
      <c r="K1314" t="s">
        <v>183</v>
      </c>
      <c r="L1314">
        <v>179186</v>
      </c>
      <c r="M1314" t="s">
        <v>21354</v>
      </c>
      <c r="N1314" t="s">
        <v>21355</v>
      </c>
      <c r="O1314" t="s">
        <v>21356</v>
      </c>
      <c r="P1314" t="s">
        <v>21357</v>
      </c>
      <c r="Q1314" t="s">
        <v>245</v>
      </c>
      <c r="R1314" t="s">
        <v>21358</v>
      </c>
      <c r="T1314" t="s">
        <v>13756</v>
      </c>
      <c r="U1314" t="s">
        <v>13728</v>
      </c>
      <c r="V1314" t="s">
        <v>13757</v>
      </c>
      <c r="W1314" t="s">
        <v>15343</v>
      </c>
      <c r="X1314">
        <v>18</v>
      </c>
      <c r="Y1314" t="s">
        <v>8282</v>
      </c>
    </row>
    <row r="1315" spans="1:25" x14ac:dyDescent="0.25">
      <c r="A1315" t="s">
        <v>21397</v>
      </c>
      <c r="B1315" t="s">
        <v>21269</v>
      </c>
      <c r="C1315" t="s">
        <v>21269</v>
      </c>
      <c r="D1315" t="s">
        <v>16113</v>
      </c>
      <c r="E1315" t="s">
        <v>16114</v>
      </c>
      <c r="F1315" t="s">
        <v>13695</v>
      </c>
      <c r="G1315" t="s">
        <v>21276</v>
      </c>
      <c r="H1315" t="s">
        <v>114</v>
      </c>
      <c r="I1315" t="s">
        <v>181</v>
      </c>
      <c r="J1315" t="s">
        <v>182</v>
      </c>
      <c r="K1315" t="s">
        <v>183</v>
      </c>
      <c r="L1315">
        <v>179187</v>
      </c>
      <c r="M1315" t="s">
        <v>21354</v>
      </c>
      <c r="N1315" t="s">
        <v>21355</v>
      </c>
      <c r="O1315" t="s">
        <v>21356</v>
      </c>
      <c r="P1315" t="s">
        <v>21357</v>
      </c>
      <c r="Q1315" t="s">
        <v>245</v>
      </c>
      <c r="R1315" t="s">
        <v>21358</v>
      </c>
      <c r="T1315" t="s">
        <v>13756</v>
      </c>
      <c r="U1315" t="s">
        <v>13728</v>
      </c>
      <c r="V1315" t="s">
        <v>13757</v>
      </c>
      <c r="W1315" t="s">
        <v>15343</v>
      </c>
      <c r="X1315">
        <v>18</v>
      </c>
      <c r="Y1315" t="s">
        <v>8282</v>
      </c>
    </row>
    <row r="1316" spans="1:25" x14ac:dyDescent="0.25">
      <c r="A1316" t="s">
        <v>21398</v>
      </c>
      <c r="B1316" t="s">
        <v>21269</v>
      </c>
      <c r="C1316" t="s">
        <v>21269</v>
      </c>
      <c r="D1316" t="s">
        <v>16113</v>
      </c>
      <c r="E1316" t="s">
        <v>16114</v>
      </c>
      <c r="F1316" t="s">
        <v>13695</v>
      </c>
      <c r="G1316" t="s">
        <v>21276</v>
      </c>
      <c r="H1316" t="s">
        <v>114</v>
      </c>
      <c r="I1316" t="s">
        <v>181</v>
      </c>
      <c r="J1316" t="s">
        <v>182</v>
      </c>
      <c r="K1316" t="s">
        <v>183</v>
      </c>
      <c r="L1316">
        <v>179190</v>
      </c>
      <c r="M1316" t="s">
        <v>21354</v>
      </c>
      <c r="N1316" t="s">
        <v>21355</v>
      </c>
      <c r="O1316" t="s">
        <v>21356</v>
      </c>
      <c r="P1316" t="s">
        <v>21357</v>
      </c>
      <c r="Q1316" t="s">
        <v>245</v>
      </c>
      <c r="R1316" t="s">
        <v>21358</v>
      </c>
      <c r="T1316" t="s">
        <v>13756</v>
      </c>
      <c r="U1316" t="s">
        <v>13728</v>
      </c>
      <c r="V1316" t="s">
        <v>13757</v>
      </c>
      <c r="W1316" t="s">
        <v>15343</v>
      </c>
      <c r="X1316">
        <v>18</v>
      </c>
      <c r="Y1316" t="s">
        <v>8282</v>
      </c>
    </row>
    <row r="1317" spans="1:25" x14ac:dyDescent="0.25">
      <c r="A1317" t="s">
        <v>21399</v>
      </c>
      <c r="B1317" t="s">
        <v>21269</v>
      </c>
      <c r="C1317" t="s">
        <v>21269</v>
      </c>
      <c r="D1317" t="s">
        <v>16113</v>
      </c>
      <c r="E1317" t="s">
        <v>16114</v>
      </c>
      <c r="F1317" t="s">
        <v>13695</v>
      </c>
      <c r="G1317" t="s">
        <v>21276</v>
      </c>
      <c r="H1317" t="s">
        <v>114</v>
      </c>
      <c r="I1317" t="s">
        <v>181</v>
      </c>
      <c r="J1317" t="s">
        <v>182</v>
      </c>
      <c r="K1317" t="s">
        <v>183</v>
      </c>
      <c r="L1317">
        <v>179192</v>
      </c>
      <c r="M1317" t="s">
        <v>21354</v>
      </c>
      <c r="N1317" t="s">
        <v>21355</v>
      </c>
      <c r="O1317" t="s">
        <v>21356</v>
      </c>
      <c r="P1317" t="s">
        <v>21357</v>
      </c>
      <c r="Q1317" t="s">
        <v>245</v>
      </c>
      <c r="R1317" t="s">
        <v>21358</v>
      </c>
      <c r="T1317" t="s">
        <v>13756</v>
      </c>
      <c r="U1317" t="s">
        <v>13728</v>
      </c>
      <c r="V1317" t="s">
        <v>13757</v>
      </c>
      <c r="W1317" t="s">
        <v>15343</v>
      </c>
      <c r="X1317">
        <v>18</v>
      </c>
      <c r="Y1317" t="s">
        <v>8282</v>
      </c>
    </row>
    <row r="1318" spans="1:25" x14ac:dyDescent="0.25">
      <c r="A1318" t="s">
        <v>21400</v>
      </c>
      <c r="B1318" t="s">
        <v>21269</v>
      </c>
      <c r="C1318" t="s">
        <v>21269</v>
      </c>
      <c r="D1318" t="s">
        <v>16113</v>
      </c>
      <c r="E1318" t="s">
        <v>16114</v>
      </c>
      <c r="F1318" t="s">
        <v>13695</v>
      </c>
      <c r="G1318" t="s">
        <v>21276</v>
      </c>
      <c r="H1318" t="s">
        <v>114</v>
      </c>
      <c r="I1318" t="s">
        <v>181</v>
      </c>
      <c r="J1318" t="s">
        <v>182</v>
      </c>
      <c r="K1318" t="s">
        <v>183</v>
      </c>
      <c r="L1318">
        <v>179193</v>
      </c>
      <c r="M1318" t="s">
        <v>21354</v>
      </c>
      <c r="N1318" t="s">
        <v>21355</v>
      </c>
      <c r="O1318" t="s">
        <v>21356</v>
      </c>
      <c r="P1318" t="s">
        <v>21357</v>
      </c>
      <c r="Q1318" t="s">
        <v>245</v>
      </c>
      <c r="R1318" t="s">
        <v>21358</v>
      </c>
      <c r="T1318" t="s">
        <v>13756</v>
      </c>
      <c r="U1318" t="s">
        <v>13728</v>
      </c>
      <c r="V1318" t="s">
        <v>13757</v>
      </c>
      <c r="W1318" t="s">
        <v>15343</v>
      </c>
      <c r="X1318">
        <v>18</v>
      </c>
      <c r="Y1318" t="s">
        <v>8282</v>
      </c>
    </row>
    <row r="1319" spans="1:25" x14ac:dyDescent="0.25">
      <c r="A1319" t="s">
        <v>21401</v>
      </c>
      <c r="B1319" t="s">
        <v>21269</v>
      </c>
      <c r="C1319" t="s">
        <v>21269</v>
      </c>
      <c r="D1319" t="s">
        <v>16113</v>
      </c>
      <c r="E1319" t="s">
        <v>16114</v>
      </c>
      <c r="F1319" t="s">
        <v>13695</v>
      </c>
      <c r="G1319" t="s">
        <v>21276</v>
      </c>
      <c r="H1319" t="s">
        <v>114</v>
      </c>
      <c r="I1319" t="s">
        <v>181</v>
      </c>
      <c r="J1319" t="s">
        <v>182</v>
      </c>
      <c r="K1319" t="s">
        <v>183</v>
      </c>
      <c r="L1319">
        <v>179194</v>
      </c>
      <c r="M1319" t="s">
        <v>21354</v>
      </c>
      <c r="N1319" t="s">
        <v>21355</v>
      </c>
      <c r="O1319" t="s">
        <v>21356</v>
      </c>
      <c r="P1319" t="s">
        <v>21357</v>
      </c>
      <c r="Q1319" t="s">
        <v>245</v>
      </c>
      <c r="R1319" t="s">
        <v>21358</v>
      </c>
      <c r="T1319" t="s">
        <v>13756</v>
      </c>
      <c r="U1319" t="s">
        <v>13728</v>
      </c>
      <c r="V1319" t="s">
        <v>13757</v>
      </c>
      <c r="W1319" t="s">
        <v>15343</v>
      </c>
      <c r="X1319">
        <v>18</v>
      </c>
      <c r="Y1319" t="s">
        <v>8282</v>
      </c>
    </row>
    <row r="1320" spans="1:25" x14ac:dyDescent="0.25">
      <c r="A1320" t="s">
        <v>21402</v>
      </c>
      <c r="B1320" t="s">
        <v>21269</v>
      </c>
      <c r="C1320" t="s">
        <v>21269</v>
      </c>
      <c r="D1320" t="s">
        <v>16113</v>
      </c>
      <c r="E1320" t="s">
        <v>16114</v>
      </c>
      <c r="F1320" t="s">
        <v>13695</v>
      </c>
      <c r="G1320" t="s">
        <v>21276</v>
      </c>
      <c r="H1320" t="s">
        <v>114</v>
      </c>
      <c r="I1320" t="s">
        <v>181</v>
      </c>
      <c r="J1320" t="s">
        <v>182</v>
      </c>
      <c r="K1320" t="s">
        <v>183</v>
      </c>
      <c r="L1320">
        <v>179195</v>
      </c>
      <c r="M1320" t="s">
        <v>21354</v>
      </c>
      <c r="N1320" t="s">
        <v>21355</v>
      </c>
      <c r="O1320" t="s">
        <v>21356</v>
      </c>
      <c r="P1320" t="s">
        <v>21357</v>
      </c>
      <c r="Q1320" t="s">
        <v>245</v>
      </c>
      <c r="R1320" t="s">
        <v>21358</v>
      </c>
      <c r="T1320" t="s">
        <v>13756</v>
      </c>
      <c r="U1320" t="s">
        <v>13728</v>
      </c>
      <c r="V1320" t="s">
        <v>13757</v>
      </c>
      <c r="W1320" t="s">
        <v>15343</v>
      </c>
      <c r="X1320">
        <v>18</v>
      </c>
      <c r="Y1320" t="s">
        <v>8282</v>
      </c>
    </row>
    <row r="1321" spans="1:25" x14ac:dyDescent="0.25">
      <c r="A1321" t="s">
        <v>21403</v>
      </c>
      <c r="B1321" t="s">
        <v>21269</v>
      </c>
      <c r="C1321" t="s">
        <v>21269</v>
      </c>
      <c r="D1321" t="s">
        <v>16113</v>
      </c>
      <c r="E1321" t="s">
        <v>16114</v>
      </c>
      <c r="F1321" t="s">
        <v>13695</v>
      </c>
      <c r="G1321" t="s">
        <v>21276</v>
      </c>
      <c r="H1321" t="s">
        <v>2</v>
      </c>
      <c r="I1321" t="s">
        <v>96</v>
      </c>
      <c r="J1321" t="s">
        <v>4726</v>
      </c>
      <c r="K1321" t="s">
        <v>4727</v>
      </c>
      <c r="L1321">
        <v>179314</v>
      </c>
      <c r="M1321" t="s">
        <v>21354</v>
      </c>
      <c r="N1321" t="s">
        <v>21355</v>
      </c>
      <c r="O1321" t="s">
        <v>21356</v>
      </c>
      <c r="P1321" t="s">
        <v>21357</v>
      </c>
      <c r="Q1321" t="s">
        <v>245</v>
      </c>
      <c r="R1321" t="s">
        <v>21358</v>
      </c>
      <c r="T1321" t="s">
        <v>13756</v>
      </c>
      <c r="U1321" t="s">
        <v>13728</v>
      </c>
      <c r="V1321" t="s">
        <v>13757</v>
      </c>
      <c r="W1321" t="s">
        <v>15343</v>
      </c>
      <c r="X1321">
        <v>18</v>
      </c>
      <c r="Y1321" t="s">
        <v>8282</v>
      </c>
    </row>
    <row r="1322" spans="1:25" x14ac:dyDescent="0.25">
      <c r="A1322" t="s">
        <v>21404</v>
      </c>
      <c r="B1322" t="s">
        <v>21269</v>
      </c>
      <c r="C1322" t="s">
        <v>21269</v>
      </c>
      <c r="D1322" t="s">
        <v>16113</v>
      </c>
      <c r="E1322" t="s">
        <v>16114</v>
      </c>
      <c r="F1322" t="s">
        <v>13695</v>
      </c>
      <c r="G1322" t="s">
        <v>21276</v>
      </c>
      <c r="H1322" t="s">
        <v>2</v>
      </c>
      <c r="I1322" t="s">
        <v>96</v>
      </c>
      <c r="J1322" t="s">
        <v>4726</v>
      </c>
      <c r="K1322" t="s">
        <v>4727</v>
      </c>
      <c r="L1322">
        <v>179315</v>
      </c>
      <c r="M1322" t="s">
        <v>21354</v>
      </c>
      <c r="N1322" t="s">
        <v>21355</v>
      </c>
      <c r="O1322" t="s">
        <v>21356</v>
      </c>
      <c r="P1322" t="s">
        <v>21357</v>
      </c>
      <c r="Q1322" t="s">
        <v>245</v>
      </c>
      <c r="R1322" t="s">
        <v>21358</v>
      </c>
      <c r="T1322" t="s">
        <v>13756</v>
      </c>
      <c r="U1322" t="s">
        <v>13728</v>
      </c>
      <c r="V1322" t="s">
        <v>13757</v>
      </c>
      <c r="W1322" t="s">
        <v>15343</v>
      </c>
      <c r="X1322">
        <v>18</v>
      </c>
      <c r="Y1322" t="s">
        <v>8282</v>
      </c>
    </row>
    <row r="1323" spans="1:25" x14ac:dyDescent="0.25">
      <c r="A1323" t="s">
        <v>21405</v>
      </c>
      <c r="B1323" t="s">
        <v>21269</v>
      </c>
      <c r="C1323" t="s">
        <v>21269</v>
      </c>
      <c r="D1323" t="s">
        <v>16113</v>
      </c>
      <c r="E1323" t="s">
        <v>16114</v>
      </c>
      <c r="F1323" t="s">
        <v>13695</v>
      </c>
      <c r="G1323" t="s">
        <v>21276</v>
      </c>
      <c r="H1323" t="s">
        <v>2</v>
      </c>
      <c r="I1323" t="s">
        <v>96</v>
      </c>
      <c r="J1323" t="s">
        <v>5412</v>
      </c>
      <c r="K1323" t="s">
        <v>5413</v>
      </c>
      <c r="L1323">
        <v>179316</v>
      </c>
      <c r="M1323" t="s">
        <v>21354</v>
      </c>
      <c r="N1323" t="s">
        <v>21355</v>
      </c>
      <c r="O1323" t="s">
        <v>21356</v>
      </c>
      <c r="P1323" t="s">
        <v>21357</v>
      </c>
      <c r="Q1323" t="s">
        <v>245</v>
      </c>
      <c r="R1323" t="s">
        <v>21358</v>
      </c>
      <c r="T1323" t="s">
        <v>13756</v>
      </c>
      <c r="U1323" t="s">
        <v>13728</v>
      </c>
      <c r="V1323" t="s">
        <v>13757</v>
      </c>
      <c r="W1323" t="s">
        <v>15343</v>
      </c>
      <c r="X1323">
        <v>18</v>
      </c>
      <c r="Y1323" t="s">
        <v>8282</v>
      </c>
    </row>
    <row r="1324" spans="1:25" x14ac:dyDescent="0.25">
      <c r="A1324" t="s">
        <v>21406</v>
      </c>
      <c r="B1324" t="s">
        <v>21269</v>
      </c>
      <c r="C1324" t="s">
        <v>21269</v>
      </c>
      <c r="D1324" t="s">
        <v>16113</v>
      </c>
      <c r="E1324" t="s">
        <v>16114</v>
      </c>
      <c r="F1324" t="s">
        <v>13695</v>
      </c>
      <c r="G1324" t="s">
        <v>21276</v>
      </c>
      <c r="H1324" t="s">
        <v>2</v>
      </c>
      <c r="I1324" t="s">
        <v>96</v>
      </c>
      <c r="J1324" t="s">
        <v>5412</v>
      </c>
      <c r="K1324" t="s">
        <v>5413</v>
      </c>
      <c r="L1324">
        <v>179317</v>
      </c>
      <c r="M1324" t="s">
        <v>21354</v>
      </c>
      <c r="N1324" t="s">
        <v>21355</v>
      </c>
      <c r="O1324" t="s">
        <v>21356</v>
      </c>
      <c r="P1324" t="s">
        <v>21357</v>
      </c>
      <c r="Q1324" t="s">
        <v>245</v>
      </c>
      <c r="R1324" t="s">
        <v>21358</v>
      </c>
      <c r="T1324" t="s">
        <v>13756</v>
      </c>
      <c r="U1324" t="s">
        <v>13728</v>
      </c>
      <c r="V1324" t="s">
        <v>13757</v>
      </c>
      <c r="W1324" t="s">
        <v>15343</v>
      </c>
      <c r="X1324">
        <v>18</v>
      </c>
      <c r="Y1324" t="s">
        <v>8282</v>
      </c>
    </row>
    <row r="1325" spans="1:25" x14ac:dyDescent="0.25">
      <c r="A1325" t="s">
        <v>21407</v>
      </c>
      <c r="B1325" t="s">
        <v>21269</v>
      </c>
      <c r="C1325" t="s">
        <v>21269</v>
      </c>
      <c r="D1325" t="s">
        <v>16113</v>
      </c>
      <c r="E1325" t="s">
        <v>16114</v>
      </c>
      <c r="F1325" t="s">
        <v>13695</v>
      </c>
      <c r="G1325" t="s">
        <v>21276</v>
      </c>
      <c r="H1325" t="s">
        <v>2</v>
      </c>
      <c r="I1325" t="s">
        <v>188</v>
      </c>
      <c r="J1325" t="s">
        <v>607</v>
      </c>
      <c r="K1325" t="s">
        <v>608</v>
      </c>
      <c r="L1325">
        <v>179381</v>
      </c>
      <c r="M1325" t="s">
        <v>21354</v>
      </c>
      <c r="N1325" t="s">
        <v>21355</v>
      </c>
      <c r="O1325" t="s">
        <v>21356</v>
      </c>
      <c r="P1325" t="s">
        <v>21357</v>
      </c>
      <c r="Q1325" t="s">
        <v>245</v>
      </c>
      <c r="R1325" t="s">
        <v>21358</v>
      </c>
      <c r="T1325" t="s">
        <v>13756</v>
      </c>
      <c r="U1325" t="s">
        <v>13728</v>
      </c>
      <c r="V1325" t="s">
        <v>13757</v>
      </c>
      <c r="W1325" t="s">
        <v>15343</v>
      </c>
      <c r="X1325">
        <v>18</v>
      </c>
      <c r="Y1325" t="s">
        <v>8282</v>
      </c>
    </row>
    <row r="1326" spans="1:25" x14ac:dyDescent="0.25">
      <c r="A1326" t="s">
        <v>21408</v>
      </c>
      <c r="B1326" t="s">
        <v>21269</v>
      </c>
      <c r="C1326" t="s">
        <v>21269</v>
      </c>
      <c r="D1326" t="s">
        <v>16113</v>
      </c>
      <c r="E1326" t="s">
        <v>16114</v>
      </c>
      <c r="F1326" t="s">
        <v>13695</v>
      </c>
      <c r="G1326" t="s">
        <v>21276</v>
      </c>
      <c r="H1326" t="s">
        <v>2</v>
      </c>
      <c r="I1326" t="s">
        <v>188</v>
      </c>
      <c r="J1326" t="s">
        <v>607</v>
      </c>
      <c r="K1326" t="s">
        <v>608</v>
      </c>
      <c r="L1326">
        <v>179382</v>
      </c>
      <c r="M1326" t="s">
        <v>21354</v>
      </c>
      <c r="N1326" t="s">
        <v>21355</v>
      </c>
      <c r="O1326" t="s">
        <v>21356</v>
      </c>
      <c r="P1326" t="s">
        <v>21357</v>
      </c>
      <c r="Q1326" t="s">
        <v>245</v>
      </c>
      <c r="R1326" t="s">
        <v>21358</v>
      </c>
      <c r="T1326" t="s">
        <v>13756</v>
      </c>
      <c r="U1326" t="s">
        <v>13728</v>
      </c>
      <c r="V1326" t="s">
        <v>13757</v>
      </c>
      <c r="W1326" t="s">
        <v>15343</v>
      </c>
      <c r="X1326">
        <v>18</v>
      </c>
      <c r="Y1326" t="s">
        <v>8282</v>
      </c>
    </row>
    <row r="1327" spans="1:25" x14ac:dyDescent="0.25">
      <c r="A1327" t="s">
        <v>21409</v>
      </c>
      <c r="B1327" t="s">
        <v>21269</v>
      </c>
      <c r="C1327" t="s">
        <v>21269</v>
      </c>
      <c r="D1327" t="s">
        <v>16113</v>
      </c>
      <c r="E1327" t="s">
        <v>16114</v>
      </c>
      <c r="F1327" t="s">
        <v>13695</v>
      </c>
      <c r="G1327" t="s">
        <v>21276</v>
      </c>
      <c r="H1327" t="s">
        <v>2</v>
      </c>
      <c r="I1327" t="s">
        <v>188</v>
      </c>
      <c r="J1327" t="s">
        <v>607</v>
      </c>
      <c r="K1327" t="s">
        <v>608</v>
      </c>
      <c r="L1327">
        <v>179383</v>
      </c>
      <c r="M1327" t="s">
        <v>21354</v>
      </c>
      <c r="N1327" t="s">
        <v>21355</v>
      </c>
      <c r="O1327" t="s">
        <v>21356</v>
      </c>
      <c r="P1327" t="s">
        <v>21357</v>
      </c>
      <c r="Q1327" t="s">
        <v>245</v>
      </c>
      <c r="R1327" t="s">
        <v>21358</v>
      </c>
      <c r="T1327" t="s">
        <v>13756</v>
      </c>
      <c r="U1327" t="s">
        <v>13728</v>
      </c>
      <c r="V1327" t="s">
        <v>13757</v>
      </c>
      <c r="W1327" t="s">
        <v>15343</v>
      </c>
      <c r="X1327">
        <v>18</v>
      </c>
      <c r="Y1327" t="s">
        <v>8282</v>
      </c>
    </row>
    <row r="1328" spans="1:25" x14ac:dyDescent="0.25">
      <c r="A1328" t="s">
        <v>21410</v>
      </c>
      <c r="B1328" t="s">
        <v>21269</v>
      </c>
      <c r="C1328" t="s">
        <v>21269</v>
      </c>
      <c r="D1328" t="s">
        <v>16113</v>
      </c>
      <c r="E1328" t="s">
        <v>16114</v>
      </c>
      <c r="F1328" t="s">
        <v>13695</v>
      </c>
      <c r="G1328" t="s">
        <v>21276</v>
      </c>
      <c r="H1328" t="s">
        <v>2</v>
      </c>
      <c r="I1328" t="s">
        <v>188</v>
      </c>
      <c r="J1328" t="s">
        <v>607</v>
      </c>
      <c r="K1328" t="s">
        <v>608</v>
      </c>
      <c r="L1328">
        <v>179389</v>
      </c>
      <c r="M1328" t="s">
        <v>21354</v>
      </c>
      <c r="N1328" t="s">
        <v>21355</v>
      </c>
      <c r="O1328" t="s">
        <v>21356</v>
      </c>
      <c r="P1328" t="s">
        <v>21357</v>
      </c>
      <c r="Q1328" t="s">
        <v>245</v>
      </c>
      <c r="R1328" t="s">
        <v>21358</v>
      </c>
      <c r="T1328" t="s">
        <v>13756</v>
      </c>
      <c r="U1328" t="s">
        <v>13728</v>
      </c>
      <c r="V1328" t="s">
        <v>13757</v>
      </c>
      <c r="W1328" t="s">
        <v>15343</v>
      </c>
      <c r="X1328">
        <v>18</v>
      </c>
      <c r="Y1328" t="s">
        <v>8282</v>
      </c>
    </row>
    <row r="1329" spans="1:25" x14ac:dyDescent="0.25">
      <c r="A1329" t="s">
        <v>21411</v>
      </c>
      <c r="B1329" t="s">
        <v>21269</v>
      </c>
      <c r="C1329" t="s">
        <v>21269</v>
      </c>
      <c r="D1329" t="s">
        <v>16113</v>
      </c>
      <c r="E1329" t="s">
        <v>16114</v>
      </c>
      <c r="F1329" t="s">
        <v>13695</v>
      </c>
      <c r="G1329" t="s">
        <v>21276</v>
      </c>
      <c r="H1329" t="s">
        <v>2</v>
      </c>
      <c r="I1329" t="s">
        <v>188</v>
      </c>
      <c r="J1329" t="s">
        <v>607</v>
      </c>
      <c r="K1329" t="s">
        <v>608</v>
      </c>
      <c r="L1329">
        <v>179390</v>
      </c>
      <c r="M1329" t="s">
        <v>21354</v>
      </c>
      <c r="N1329" t="s">
        <v>21355</v>
      </c>
      <c r="O1329" t="s">
        <v>21356</v>
      </c>
      <c r="P1329" t="s">
        <v>21357</v>
      </c>
      <c r="Q1329" t="s">
        <v>245</v>
      </c>
      <c r="R1329" t="s">
        <v>21358</v>
      </c>
      <c r="T1329" t="s">
        <v>13756</v>
      </c>
      <c r="U1329" t="s">
        <v>13728</v>
      </c>
      <c r="V1329" t="s">
        <v>13757</v>
      </c>
      <c r="W1329" t="s">
        <v>15343</v>
      </c>
      <c r="X1329">
        <v>18</v>
      </c>
      <c r="Y1329" t="s">
        <v>8282</v>
      </c>
    </row>
    <row r="1330" spans="1:25" x14ac:dyDescent="0.25">
      <c r="A1330" t="s">
        <v>21412</v>
      </c>
      <c r="B1330" t="s">
        <v>21269</v>
      </c>
      <c r="C1330" t="s">
        <v>21269</v>
      </c>
      <c r="D1330" t="s">
        <v>16113</v>
      </c>
      <c r="E1330" t="s">
        <v>16114</v>
      </c>
      <c r="F1330" t="s">
        <v>13695</v>
      </c>
      <c r="G1330" t="s">
        <v>21276</v>
      </c>
      <c r="H1330" t="s">
        <v>2</v>
      </c>
      <c r="I1330" t="s">
        <v>188</v>
      </c>
      <c r="J1330" t="s">
        <v>1021</v>
      </c>
      <c r="K1330" t="s">
        <v>1022</v>
      </c>
      <c r="L1330">
        <v>179420</v>
      </c>
      <c r="M1330" t="s">
        <v>21354</v>
      </c>
      <c r="N1330" t="s">
        <v>21355</v>
      </c>
      <c r="O1330" t="s">
        <v>21356</v>
      </c>
      <c r="P1330" t="s">
        <v>21357</v>
      </c>
      <c r="Q1330" t="s">
        <v>245</v>
      </c>
      <c r="R1330" t="s">
        <v>21358</v>
      </c>
      <c r="T1330" t="s">
        <v>13756</v>
      </c>
      <c r="U1330" t="s">
        <v>13728</v>
      </c>
      <c r="V1330" t="s">
        <v>13757</v>
      </c>
      <c r="W1330" t="s">
        <v>15343</v>
      </c>
      <c r="X1330">
        <v>18</v>
      </c>
      <c r="Y1330" t="s">
        <v>8282</v>
      </c>
    </row>
    <row r="1331" spans="1:25" x14ac:dyDescent="0.25">
      <c r="A1331" t="s">
        <v>21413</v>
      </c>
      <c r="B1331" t="s">
        <v>21269</v>
      </c>
      <c r="C1331" t="s">
        <v>21269</v>
      </c>
      <c r="D1331" t="s">
        <v>16113</v>
      </c>
      <c r="E1331" t="s">
        <v>16114</v>
      </c>
      <c r="F1331" t="s">
        <v>13695</v>
      </c>
      <c r="G1331" t="s">
        <v>21276</v>
      </c>
      <c r="H1331" t="s">
        <v>2</v>
      </c>
      <c r="I1331" t="s">
        <v>188</v>
      </c>
      <c r="J1331" t="s">
        <v>4016</v>
      </c>
      <c r="K1331" t="s">
        <v>4017</v>
      </c>
      <c r="L1331">
        <v>179430</v>
      </c>
      <c r="M1331" t="s">
        <v>21354</v>
      </c>
      <c r="N1331" t="s">
        <v>21355</v>
      </c>
      <c r="O1331" t="s">
        <v>21356</v>
      </c>
      <c r="P1331" t="s">
        <v>21357</v>
      </c>
      <c r="Q1331" t="s">
        <v>245</v>
      </c>
      <c r="R1331" t="s">
        <v>21358</v>
      </c>
      <c r="T1331" t="s">
        <v>13756</v>
      </c>
      <c r="U1331" t="s">
        <v>13728</v>
      </c>
      <c r="V1331" t="s">
        <v>13757</v>
      </c>
      <c r="W1331" t="s">
        <v>15343</v>
      </c>
      <c r="X1331">
        <v>18</v>
      </c>
      <c r="Y1331" t="s">
        <v>8282</v>
      </c>
    </row>
    <row r="1332" spans="1:25" x14ac:dyDescent="0.25">
      <c r="A1332" t="s">
        <v>21414</v>
      </c>
      <c r="B1332" t="s">
        <v>21269</v>
      </c>
      <c r="C1332" t="s">
        <v>21269</v>
      </c>
      <c r="D1332" t="s">
        <v>16113</v>
      </c>
      <c r="E1332" t="s">
        <v>16114</v>
      </c>
      <c r="F1332" t="s">
        <v>13695</v>
      </c>
      <c r="G1332" t="s">
        <v>21276</v>
      </c>
      <c r="H1332" t="s">
        <v>2</v>
      </c>
      <c r="I1332" t="s">
        <v>28</v>
      </c>
      <c r="J1332" t="s">
        <v>29</v>
      </c>
      <c r="K1332" t="s">
        <v>30</v>
      </c>
      <c r="L1332">
        <v>179505</v>
      </c>
      <c r="M1332" t="s">
        <v>21354</v>
      </c>
      <c r="N1332" t="s">
        <v>21355</v>
      </c>
      <c r="O1332" t="s">
        <v>21356</v>
      </c>
      <c r="P1332" t="s">
        <v>21357</v>
      </c>
      <c r="Q1332" t="s">
        <v>245</v>
      </c>
      <c r="R1332" t="s">
        <v>21358</v>
      </c>
      <c r="T1332" t="s">
        <v>13756</v>
      </c>
      <c r="U1332" t="s">
        <v>13728</v>
      </c>
      <c r="V1332" t="s">
        <v>13757</v>
      </c>
      <c r="W1332" t="s">
        <v>15343</v>
      </c>
      <c r="X1332">
        <v>18</v>
      </c>
      <c r="Y1332" t="s">
        <v>8282</v>
      </c>
    </row>
    <row r="1333" spans="1:25" x14ac:dyDescent="0.25">
      <c r="A1333" t="s">
        <v>21415</v>
      </c>
      <c r="B1333" t="s">
        <v>21269</v>
      </c>
      <c r="C1333" t="s">
        <v>21269</v>
      </c>
      <c r="D1333" t="s">
        <v>16113</v>
      </c>
      <c r="E1333" t="s">
        <v>16114</v>
      </c>
      <c r="F1333" t="s">
        <v>13695</v>
      </c>
      <c r="G1333" t="s">
        <v>21276</v>
      </c>
      <c r="H1333" t="s">
        <v>2</v>
      </c>
      <c r="I1333" t="s">
        <v>28</v>
      </c>
      <c r="J1333" t="s">
        <v>29</v>
      </c>
      <c r="K1333" t="s">
        <v>30</v>
      </c>
      <c r="L1333">
        <v>179508</v>
      </c>
      <c r="M1333" t="s">
        <v>21354</v>
      </c>
      <c r="N1333" t="s">
        <v>21355</v>
      </c>
      <c r="O1333" t="s">
        <v>21356</v>
      </c>
      <c r="P1333" t="s">
        <v>21357</v>
      </c>
      <c r="Q1333" t="s">
        <v>245</v>
      </c>
      <c r="R1333" t="s">
        <v>21358</v>
      </c>
      <c r="T1333" t="s">
        <v>13756</v>
      </c>
      <c r="U1333" t="s">
        <v>13728</v>
      </c>
      <c r="V1333" t="s">
        <v>13757</v>
      </c>
      <c r="W1333" t="s">
        <v>15343</v>
      </c>
      <c r="X1333">
        <v>18</v>
      </c>
      <c r="Y1333" t="s">
        <v>8282</v>
      </c>
    </row>
    <row r="1334" spans="1:25" x14ac:dyDescent="0.25">
      <c r="A1334" t="s">
        <v>21416</v>
      </c>
      <c r="B1334" t="s">
        <v>21269</v>
      </c>
      <c r="C1334" t="s">
        <v>21269</v>
      </c>
      <c r="D1334" t="s">
        <v>16113</v>
      </c>
      <c r="E1334" t="s">
        <v>16114</v>
      </c>
      <c r="F1334" t="s">
        <v>13695</v>
      </c>
      <c r="G1334" t="s">
        <v>21276</v>
      </c>
      <c r="H1334" t="s">
        <v>2</v>
      </c>
      <c r="I1334" t="s">
        <v>28</v>
      </c>
      <c r="J1334" t="s">
        <v>29</v>
      </c>
      <c r="K1334" t="s">
        <v>30</v>
      </c>
      <c r="L1334">
        <v>179509</v>
      </c>
      <c r="M1334" t="s">
        <v>21354</v>
      </c>
      <c r="N1334" t="s">
        <v>21355</v>
      </c>
      <c r="O1334" t="s">
        <v>21356</v>
      </c>
      <c r="P1334" t="s">
        <v>21357</v>
      </c>
      <c r="Q1334" t="s">
        <v>245</v>
      </c>
      <c r="R1334" t="s">
        <v>21358</v>
      </c>
      <c r="T1334" t="s">
        <v>13756</v>
      </c>
      <c r="U1334" t="s">
        <v>13728</v>
      </c>
      <c r="V1334" t="s">
        <v>13757</v>
      </c>
      <c r="W1334" t="s">
        <v>15343</v>
      </c>
      <c r="X1334">
        <v>18</v>
      </c>
      <c r="Y1334" t="s">
        <v>8282</v>
      </c>
    </row>
    <row r="1335" spans="1:25" x14ac:dyDescent="0.25">
      <c r="A1335" t="s">
        <v>21417</v>
      </c>
      <c r="B1335" t="s">
        <v>21269</v>
      </c>
      <c r="C1335" t="s">
        <v>21269</v>
      </c>
      <c r="D1335" t="s">
        <v>16113</v>
      </c>
      <c r="E1335" t="s">
        <v>16114</v>
      </c>
      <c r="F1335" t="s">
        <v>13695</v>
      </c>
      <c r="G1335" t="s">
        <v>21276</v>
      </c>
      <c r="H1335" t="s">
        <v>2</v>
      </c>
      <c r="I1335" t="s">
        <v>28</v>
      </c>
      <c r="J1335" t="s">
        <v>29</v>
      </c>
      <c r="K1335" t="s">
        <v>30</v>
      </c>
      <c r="L1335">
        <v>179511</v>
      </c>
      <c r="M1335" t="s">
        <v>21354</v>
      </c>
      <c r="N1335" t="s">
        <v>21355</v>
      </c>
      <c r="O1335" t="s">
        <v>21356</v>
      </c>
      <c r="P1335" t="s">
        <v>21357</v>
      </c>
      <c r="Q1335" t="s">
        <v>245</v>
      </c>
      <c r="R1335" t="s">
        <v>21358</v>
      </c>
      <c r="T1335" t="s">
        <v>13756</v>
      </c>
      <c r="U1335" t="s">
        <v>13728</v>
      </c>
      <c r="V1335" t="s">
        <v>13757</v>
      </c>
      <c r="W1335" t="s">
        <v>15343</v>
      </c>
      <c r="X1335">
        <v>18</v>
      </c>
      <c r="Y1335" t="s">
        <v>8282</v>
      </c>
    </row>
    <row r="1336" spans="1:25" x14ac:dyDescent="0.25">
      <c r="A1336" t="s">
        <v>21418</v>
      </c>
      <c r="B1336" t="s">
        <v>21269</v>
      </c>
      <c r="C1336" t="s">
        <v>21269</v>
      </c>
      <c r="D1336" t="s">
        <v>16113</v>
      </c>
      <c r="E1336" t="s">
        <v>16114</v>
      </c>
      <c r="F1336" t="s">
        <v>13695</v>
      </c>
      <c r="G1336" t="s">
        <v>21276</v>
      </c>
      <c r="H1336" t="s">
        <v>2</v>
      </c>
      <c r="I1336" t="s">
        <v>28</v>
      </c>
      <c r="J1336" t="s">
        <v>29</v>
      </c>
      <c r="K1336" t="s">
        <v>30</v>
      </c>
      <c r="L1336">
        <v>179512</v>
      </c>
      <c r="M1336" t="s">
        <v>21354</v>
      </c>
      <c r="N1336" t="s">
        <v>21355</v>
      </c>
      <c r="O1336" t="s">
        <v>21356</v>
      </c>
      <c r="P1336" t="s">
        <v>21357</v>
      </c>
      <c r="Q1336" t="s">
        <v>245</v>
      </c>
      <c r="R1336" t="s">
        <v>21358</v>
      </c>
      <c r="T1336" t="s">
        <v>13756</v>
      </c>
      <c r="U1336" t="s">
        <v>13728</v>
      </c>
      <c r="V1336" t="s">
        <v>13757</v>
      </c>
      <c r="W1336" t="s">
        <v>15343</v>
      </c>
      <c r="X1336">
        <v>18</v>
      </c>
      <c r="Y1336" t="s">
        <v>8282</v>
      </c>
    </row>
    <row r="1337" spans="1:25" x14ac:dyDescent="0.25">
      <c r="A1337" t="s">
        <v>21419</v>
      </c>
      <c r="B1337" t="s">
        <v>21269</v>
      </c>
      <c r="C1337" t="s">
        <v>21269</v>
      </c>
      <c r="D1337" t="s">
        <v>16113</v>
      </c>
      <c r="E1337" t="s">
        <v>16114</v>
      </c>
      <c r="F1337" t="s">
        <v>13695</v>
      </c>
      <c r="G1337" t="s">
        <v>21276</v>
      </c>
      <c r="H1337" t="s">
        <v>2</v>
      </c>
      <c r="I1337" t="s">
        <v>28</v>
      </c>
      <c r="J1337" t="s">
        <v>29</v>
      </c>
      <c r="K1337" t="s">
        <v>30</v>
      </c>
      <c r="L1337">
        <v>179514</v>
      </c>
      <c r="M1337" t="s">
        <v>21354</v>
      </c>
      <c r="N1337" t="s">
        <v>21355</v>
      </c>
      <c r="O1337" t="s">
        <v>21356</v>
      </c>
      <c r="P1337" t="s">
        <v>21357</v>
      </c>
      <c r="Q1337" t="s">
        <v>245</v>
      </c>
      <c r="R1337" t="s">
        <v>21358</v>
      </c>
      <c r="T1337" t="s">
        <v>13756</v>
      </c>
      <c r="U1337" t="s">
        <v>13728</v>
      </c>
      <c r="V1337" t="s">
        <v>13757</v>
      </c>
      <c r="W1337" t="s">
        <v>15343</v>
      </c>
      <c r="X1337">
        <v>18</v>
      </c>
      <c r="Y1337" t="s">
        <v>8282</v>
      </c>
    </row>
    <row r="1338" spans="1:25" x14ac:dyDescent="0.25">
      <c r="A1338" t="s">
        <v>21420</v>
      </c>
      <c r="B1338" t="s">
        <v>21269</v>
      </c>
      <c r="C1338" t="s">
        <v>21269</v>
      </c>
      <c r="D1338" t="s">
        <v>16113</v>
      </c>
      <c r="E1338" t="s">
        <v>16114</v>
      </c>
      <c r="F1338" t="s">
        <v>13695</v>
      </c>
      <c r="G1338" t="s">
        <v>21276</v>
      </c>
      <c r="H1338" t="s">
        <v>2</v>
      </c>
      <c r="I1338" t="s">
        <v>28</v>
      </c>
      <c r="J1338" t="s">
        <v>29</v>
      </c>
      <c r="K1338" t="s">
        <v>30</v>
      </c>
      <c r="L1338">
        <v>179515</v>
      </c>
      <c r="M1338" t="s">
        <v>21354</v>
      </c>
      <c r="N1338" t="s">
        <v>21355</v>
      </c>
      <c r="O1338" t="s">
        <v>21356</v>
      </c>
      <c r="P1338" t="s">
        <v>21357</v>
      </c>
      <c r="Q1338" t="s">
        <v>245</v>
      </c>
      <c r="R1338" t="s">
        <v>21358</v>
      </c>
      <c r="T1338" t="s">
        <v>13756</v>
      </c>
      <c r="U1338" t="s">
        <v>13728</v>
      </c>
      <c r="V1338" t="s">
        <v>13757</v>
      </c>
      <c r="W1338" t="s">
        <v>15343</v>
      </c>
      <c r="X1338">
        <v>18</v>
      </c>
      <c r="Y1338" t="s">
        <v>8282</v>
      </c>
    </row>
    <row r="1339" spans="1:25" x14ac:dyDescent="0.25">
      <c r="A1339" t="s">
        <v>21421</v>
      </c>
      <c r="B1339" t="s">
        <v>21269</v>
      </c>
      <c r="C1339" t="s">
        <v>21269</v>
      </c>
      <c r="D1339" t="s">
        <v>16113</v>
      </c>
      <c r="E1339" t="s">
        <v>16114</v>
      </c>
      <c r="F1339" t="s">
        <v>13695</v>
      </c>
      <c r="G1339" t="s">
        <v>21276</v>
      </c>
      <c r="H1339" t="s">
        <v>2</v>
      </c>
      <c r="I1339" t="s">
        <v>28</v>
      </c>
      <c r="J1339" t="s">
        <v>29</v>
      </c>
      <c r="K1339" t="s">
        <v>30</v>
      </c>
      <c r="L1339">
        <v>179517</v>
      </c>
      <c r="M1339" t="s">
        <v>21354</v>
      </c>
      <c r="N1339" t="s">
        <v>21355</v>
      </c>
      <c r="O1339" t="s">
        <v>21356</v>
      </c>
      <c r="P1339" t="s">
        <v>21357</v>
      </c>
      <c r="Q1339" t="s">
        <v>245</v>
      </c>
      <c r="R1339" t="s">
        <v>21358</v>
      </c>
      <c r="T1339" t="s">
        <v>13756</v>
      </c>
      <c r="U1339" t="s">
        <v>13728</v>
      </c>
      <c r="V1339" t="s">
        <v>13757</v>
      </c>
      <c r="W1339" t="s">
        <v>15343</v>
      </c>
      <c r="X1339">
        <v>18</v>
      </c>
      <c r="Y1339" t="s">
        <v>8282</v>
      </c>
    </row>
    <row r="1340" spans="1:25" x14ac:dyDescent="0.25">
      <c r="A1340" t="s">
        <v>21422</v>
      </c>
      <c r="B1340" t="s">
        <v>21269</v>
      </c>
      <c r="C1340" t="s">
        <v>21269</v>
      </c>
      <c r="D1340" t="s">
        <v>16113</v>
      </c>
      <c r="E1340" t="s">
        <v>16114</v>
      </c>
      <c r="F1340" t="s">
        <v>13695</v>
      </c>
      <c r="G1340" t="s">
        <v>21276</v>
      </c>
      <c r="H1340" t="s">
        <v>2</v>
      </c>
      <c r="I1340" t="s">
        <v>28</v>
      </c>
      <c r="J1340" t="s">
        <v>29</v>
      </c>
      <c r="K1340" t="s">
        <v>30</v>
      </c>
      <c r="L1340">
        <v>179519</v>
      </c>
      <c r="M1340" t="s">
        <v>21354</v>
      </c>
      <c r="N1340" t="s">
        <v>21355</v>
      </c>
      <c r="O1340" t="s">
        <v>21356</v>
      </c>
      <c r="P1340" t="s">
        <v>21357</v>
      </c>
      <c r="Q1340" t="s">
        <v>245</v>
      </c>
      <c r="R1340" t="s">
        <v>21358</v>
      </c>
      <c r="T1340" t="s">
        <v>13756</v>
      </c>
      <c r="U1340" t="s">
        <v>13728</v>
      </c>
      <c r="V1340" t="s">
        <v>13757</v>
      </c>
      <c r="W1340" t="s">
        <v>15343</v>
      </c>
      <c r="X1340">
        <v>18</v>
      </c>
      <c r="Y1340" t="s">
        <v>8282</v>
      </c>
    </row>
    <row r="1341" spans="1:25" x14ac:dyDescent="0.25">
      <c r="A1341" t="s">
        <v>21423</v>
      </c>
      <c r="B1341" t="s">
        <v>21269</v>
      </c>
      <c r="C1341" t="s">
        <v>21269</v>
      </c>
      <c r="D1341" t="s">
        <v>16113</v>
      </c>
      <c r="E1341" t="s">
        <v>16114</v>
      </c>
      <c r="F1341" t="s">
        <v>13695</v>
      </c>
      <c r="G1341" t="s">
        <v>21276</v>
      </c>
      <c r="H1341" t="s">
        <v>2</v>
      </c>
      <c r="I1341" t="s">
        <v>28</v>
      </c>
      <c r="J1341" t="s">
        <v>29</v>
      </c>
      <c r="K1341" t="s">
        <v>30</v>
      </c>
      <c r="L1341">
        <v>179523</v>
      </c>
      <c r="M1341" t="s">
        <v>21354</v>
      </c>
      <c r="N1341" t="s">
        <v>21355</v>
      </c>
      <c r="O1341" t="s">
        <v>21356</v>
      </c>
      <c r="P1341" t="s">
        <v>21357</v>
      </c>
      <c r="Q1341" t="s">
        <v>245</v>
      </c>
      <c r="R1341" t="s">
        <v>21358</v>
      </c>
      <c r="T1341" t="s">
        <v>13756</v>
      </c>
      <c r="U1341" t="s">
        <v>13728</v>
      </c>
      <c r="V1341" t="s">
        <v>13757</v>
      </c>
      <c r="W1341" t="s">
        <v>15343</v>
      </c>
      <c r="X1341">
        <v>18</v>
      </c>
      <c r="Y1341" t="s">
        <v>8282</v>
      </c>
    </row>
    <row r="1342" spans="1:25" x14ac:dyDescent="0.25">
      <c r="A1342" t="s">
        <v>21424</v>
      </c>
      <c r="B1342" t="s">
        <v>21269</v>
      </c>
      <c r="C1342" t="s">
        <v>21269</v>
      </c>
      <c r="D1342" t="s">
        <v>16113</v>
      </c>
      <c r="E1342" t="s">
        <v>16114</v>
      </c>
      <c r="F1342" t="s">
        <v>13695</v>
      </c>
      <c r="G1342" t="s">
        <v>17316</v>
      </c>
      <c r="H1342" t="s">
        <v>2</v>
      </c>
      <c r="I1342" t="s">
        <v>8</v>
      </c>
      <c r="J1342" t="s">
        <v>89</v>
      </c>
      <c r="K1342" t="s">
        <v>90</v>
      </c>
      <c r="L1342">
        <v>179616</v>
      </c>
      <c r="M1342" t="s">
        <v>17400</v>
      </c>
      <c r="N1342" t="s">
        <v>17401</v>
      </c>
      <c r="O1342" t="s">
        <v>224</v>
      </c>
      <c r="P1342" t="s">
        <v>17402</v>
      </c>
      <c r="R1342" t="s">
        <v>3480</v>
      </c>
      <c r="T1342" t="s">
        <v>13950</v>
      </c>
      <c r="U1342" t="s">
        <v>13728</v>
      </c>
      <c r="V1342" t="s">
        <v>13951</v>
      </c>
      <c r="W1342" t="s">
        <v>15343</v>
      </c>
      <c r="X1342">
        <v>18</v>
      </c>
      <c r="Y1342" t="s">
        <v>8282</v>
      </c>
    </row>
    <row r="1343" spans="1:25" x14ac:dyDescent="0.25">
      <c r="A1343" t="s">
        <v>21425</v>
      </c>
      <c r="B1343" t="s">
        <v>21269</v>
      </c>
      <c r="C1343" t="s">
        <v>21269</v>
      </c>
      <c r="D1343" t="s">
        <v>16113</v>
      </c>
      <c r="E1343" t="s">
        <v>16114</v>
      </c>
      <c r="F1343" t="s">
        <v>13695</v>
      </c>
      <c r="G1343" t="s">
        <v>17316</v>
      </c>
      <c r="H1343" t="s">
        <v>2</v>
      </c>
      <c r="I1343" t="s">
        <v>101</v>
      </c>
      <c r="J1343" t="s">
        <v>947</v>
      </c>
      <c r="K1343" t="s">
        <v>948</v>
      </c>
      <c r="L1343">
        <v>179645</v>
      </c>
      <c r="M1343" t="s">
        <v>17400</v>
      </c>
      <c r="N1343" t="s">
        <v>17401</v>
      </c>
      <c r="O1343" t="s">
        <v>224</v>
      </c>
      <c r="P1343" t="s">
        <v>17402</v>
      </c>
      <c r="R1343" t="s">
        <v>3480</v>
      </c>
      <c r="T1343" t="s">
        <v>13950</v>
      </c>
      <c r="U1343" t="s">
        <v>13728</v>
      </c>
      <c r="V1343" t="s">
        <v>13951</v>
      </c>
      <c r="W1343" t="s">
        <v>15343</v>
      </c>
      <c r="X1343">
        <v>18</v>
      </c>
      <c r="Y1343" t="s">
        <v>8282</v>
      </c>
    </row>
    <row r="1344" spans="1:25" x14ac:dyDescent="0.25">
      <c r="A1344" t="s">
        <v>21426</v>
      </c>
      <c r="B1344" t="s">
        <v>21269</v>
      </c>
      <c r="C1344" t="s">
        <v>21269</v>
      </c>
      <c r="D1344" t="s">
        <v>16113</v>
      </c>
      <c r="E1344" t="s">
        <v>16114</v>
      </c>
      <c r="F1344" t="s">
        <v>13695</v>
      </c>
      <c r="G1344" t="s">
        <v>17316</v>
      </c>
      <c r="H1344" t="s">
        <v>2</v>
      </c>
      <c r="I1344" t="s">
        <v>101</v>
      </c>
      <c r="J1344" t="s">
        <v>947</v>
      </c>
      <c r="K1344" t="s">
        <v>948</v>
      </c>
      <c r="L1344">
        <v>179652</v>
      </c>
      <c r="M1344" t="s">
        <v>17400</v>
      </c>
      <c r="N1344" t="s">
        <v>17401</v>
      </c>
      <c r="O1344" t="s">
        <v>224</v>
      </c>
      <c r="P1344" t="s">
        <v>17402</v>
      </c>
      <c r="R1344" t="s">
        <v>3480</v>
      </c>
      <c r="T1344" t="s">
        <v>13950</v>
      </c>
      <c r="U1344" t="s">
        <v>13728</v>
      </c>
      <c r="V1344" t="s">
        <v>13951</v>
      </c>
      <c r="W1344" t="s">
        <v>15343</v>
      </c>
      <c r="X1344">
        <v>18</v>
      </c>
      <c r="Y1344" t="s">
        <v>8282</v>
      </c>
    </row>
    <row r="1345" spans="1:25" x14ac:dyDescent="0.25">
      <c r="A1345" t="s">
        <v>21427</v>
      </c>
      <c r="B1345" t="s">
        <v>21269</v>
      </c>
      <c r="C1345" t="s">
        <v>21269</v>
      </c>
      <c r="D1345" t="s">
        <v>16113</v>
      </c>
      <c r="E1345" t="s">
        <v>16114</v>
      </c>
      <c r="F1345" t="s">
        <v>13695</v>
      </c>
      <c r="G1345" t="s">
        <v>17316</v>
      </c>
      <c r="H1345" t="s">
        <v>2</v>
      </c>
      <c r="I1345" t="s">
        <v>101</v>
      </c>
      <c r="J1345" t="s">
        <v>947</v>
      </c>
      <c r="K1345" t="s">
        <v>948</v>
      </c>
      <c r="L1345">
        <v>179655</v>
      </c>
      <c r="M1345" t="s">
        <v>17400</v>
      </c>
      <c r="N1345" t="s">
        <v>17401</v>
      </c>
      <c r="O1345" t="s">
        <v>224</v>
      </c>
      <c r="P1345" t="s">
        <v>17402</v>
      </c>
      <c r="R1345" t="s">
        <v>3480</v>
      </c>
      <c r="T1345" t="s">
        <v>13950</v>
      </c>
      <c r="U1345" t="s">
        <v>13728</v>
      </c>
      <c r="V1345" t="s">
        <v>13951</v>
      </c>
      <c r="W1345" t="s">
        <v>15343</v>
      </c>
      <c r="X1345">
        <v>18</v>
      </c>
      <c r="Y1345" t="s">
        <v>8282</v>
      </c>
    </row>
    <row r="1346" spans="1:25" x14ac:dyDescent="0.25">
      <c r="A1346" t="s">
        <v>21428</v>
      </c>
      <c r="B1346" t="s">
        <v>21269</v>
      </c>
      <c r="C1346" t="s">
        <v>21269</v>
      </c>
      <c r="D1346" t="s">
        <v>16113</v>
      </c>
      <c r="E1346" t="s">
        <v>16114</v>
      </c>
      <c r="F1346" t="s">
        <v>13695</v>
      </c>
      <c r="G1346" t="s">
        <v>17316</v>
      </c>
      <c r="H1346" t="s">
        <v>2</v>
      </c>
      <c r="I1346" t="s">
        <v>101</v>
      </c>
      <c r="J1346" t="s">
        <v>947</v>
      </c>
      <c r="K1346" t="s">
        <v>948</v>
      </c>
      <c r="L1346">
        <v>179657</v>
      </c>
      <c r="M1346" t="s">
        <v>17400</v>
      </c>
      <c r="N1346" t="s">
        <v>17401</v>
      </c>
      <c r="O1346" t="s">
        <v>224</v>
      </c>
      <c r="P1346" t="s">
        <v>17402</v>
      </c>
      <c r="R1346" t="s">
        <v>3480</v>
      </c>
      <c r="T1346" t="s">
        <v>13950</v>
      </c>
      <c r="U1346" t="s">
        <v>13728</v>
      </c>
      <c r="V1346" t="s">
        <v>13951</v>
      </c>
      <c r="W1346" t="s">
        <v>15343</v>
      </c>
      <c r="X1346">
        <v>18</v>
      </c>
      <c r="Y1346" t="s">
        <v>8282</v>
      </c>
    </row>
    <row r="1347" spans="1:25" x14ac:dyDescent="0.25">
      <c r="A1347" t="s">
        <v>21429</v>
      </c>
      <c r="B1347" t="s">
        <v>21269</v>
      </c>
      <c r="C1347" t="s">
        <v>21269</v>
      </c>
      <c r="D1347" t="s">
        <v>16113</v>
      </c>
      <c r="E1347" t="s">
        <v>16114</v>
      </c>
      <c r="F1347" t="s">
        <v>13695</v>
      </c>
      <c r="G1347" t="s">
        <v>17316</v>
      </c>
      <c r="H1347" t="s">
        <v>2</v>
      </c>
      <c r="I1347" t="s">
        <v>101</v>
      </c>
      <c r="J1347" t="s">
        <v>947</v>
      </c>
      <c r="K1347" t="s">
        <v>948</v>
      </c>
      <c r="L1347">
        <v>179658</v>
      </c>
      <c r="M1347" t="s">
        <v>17400</v>
      </c>
      <c r="N1347" t="s">
        <v>17401</v>
      </c>
      <c r="O1347" t="s">
        <v>224</v>
      </c>
      <c r="P1347" t="s">
        <v>17402</v>
      </c>
      <c r="R1347" t="s">
        <v>3480</v>
      </c>
      <c r="T1347" t="s">
        <v>13950</v>
      </c>
      <c r="U1347" t="s">
        <v>13728</v>
      </c>
      <c r="V1347" t="s">
        <v>13951</v>
      </c>
      <c r="W1347" t="s">
        <v>15343</v>
      </c>
      <c r="X1347">
        <v>18</v>
      </c>
      <c r="Y1347" t="s">
        <v>8282</v>
      </c>
    </row>
    <row r="1348" spans="1:25" x14ac:dyDescent="0.25">
      <c r="A1348" t="s">
        <v>21430</v>
      </c>
      <c r="B1348" t="s">
        <v>21269</v>
      </c>
      <c r="C1348" t="s">
        <v>21269</v>
      </c>
      <c r="D1348" t="s">
        <v>16113</v>
      </c>
      <c r="E1348" t="s">
        <v>16114</v>
      </c>
      <c r="F1348" t="s">
        <v>13695</v>
      </c>
      <c r="G1348" t="s">
        <v>17316</v>
      </c>
      <c r="H1348" t="s">
        <v>2</v>
      </c>
      <c r="I1348" t="s">
        <v>101</v>
      </c>
      <c r="J1348" t="s">
        <v>947</v>
      </c>
      <c r="K1348" t="s">
        <v>948</v>
      </c>
      <c r="L1348">
        <v>179660</v>
      </c>
      <c r="M1348" t="s">
        <v>17400</v>
      </c>
      <c r="N1348" t="s">
        <v>17401</v>
      </c>
      <c r="O1348" t="s">
        <v>224</v>
      </c>
      <c r="P1348" t="s">
        <v>17402</v>
      </c>
      <c r="R1348" t="s">
        <v>3480</v>
      </c>
      <c r="T1348" t="s">
        <v>13950</v>
      </c>
      <c r="U1348" t="s">
        <v>13728</v>
      </c>
      <c r="V1348" t="s">
        <v>13951</v>
      </c>
      <c r="W1348" t="s">
        <v>15343</v>
      </c>
      <c r="X1348">
        <v>18</v>
      </c>
      <c r="Y1348" t="s">
        <v>8282</v>
      </c>
    </row>
    <row r="1349" spans="1:25" x14ac:dyDescent="0.25">
      <c r="A1349" t="s">
        <v>21431</v>
      </c>
      <c r="B1349" t="s">
        <v>21269</v>
      </c>
      <c r="C1349" t="s">
        <v>21269</v>
      </c>
      <c r="D1349" t="s">
        <v>16113</v>
      </c>
      <c r="E1349" t="s">
        <v>16114</v>
      </c>
      <c r="F1349" t="s">
        <v>13695</v>
      </c>
      <c r="G1349" t="s">
        <v>17316</v>
      </c>
      <c r="H1349" t="s">
        <v>2</v>
      </c>
      <c r="I1349" t="s">
        <v>101</v>
      </c>
      <c r="J1349" t="s">
        <v>947</v>
      </c>
      <c r="K1349" t="s">
        <v>948</v>
      </c>
      <c r="L1349">
        <v>179661</v>
      </c>
      <c r="M1349" t="s">
        <v>17400</v>
      </c>
      <c r="N1349" t="s">
        <v>17401</v>
      </c>
      <c r="O1349" t="s">
        <v>224</v>
      </c>
      <c r="P1349" t="s">
        <v>17402</v>
      </c>
      <c r="R1349" t="s">
        <v>3480</v>
      </c>
      <c r="T1349" t="s">
        <v>13950</v>
      </c>
      <c r="U1349" t="s">
        <v>13728</v>
      </c>
      <c r="V1349" t="s">
        <v>13951</v>
      </c>
      <c r="W1349" t="s">
        <v>15343</v>
      </c>
      <c r="X1349">
        <v>18</v>
      </c>
      <c r="Y1349" t="s">
        <v>8282</v>
      </c>
    </row>
    <row r="1350" spans="1:25" x14ac:dyDescent="0.25">
      <c r="A1350" t="s">
        <v>21432</v>
      </c>
      <c r="B1350" t="s">
        <v>21269</v>
      </c>
      <c r="C1350" t="s">
        <v>21269</v>
      </c>
      <c r="D1350" t="s">
        <v>16113</v>
      </c>
      <c r="E1350" t="s">
        <v>16114</v>
      </c>
      <c r="F1350" t="s">
        <v>13695</v>
      </c>
      <c r="G1350" t="s">
        <v>17316</v>
      </c>
      <c r="H1350" t="s">
        <v>2</v>
      </c>
      <c r="I1350" t="s">
        <v>101</v>
      </c>
      <c r="J1350" t="s">
        <v>1690</v>
      </c>
      <c r="K1350" t="s">
        <v>1691</v>
      </c>
      <c r="L1350">
        <v>179668</v>
      </c>
      <c r="M1350" t="s">
        <v>17400</v>
      </c>
      <c r="N1350" t="s">
        <v>17401</v>
      </c>
      <c r="O1350" t="s">
        <v>224</v>
      </c>
      <c r="P1350" t="s">
        <v>17402</v>
      </c>
      <c r="R1350" t="s">
        <v>3480</v>
      </c>
      <c r="T1350" t="s">
        <v>13950</v>
      </c>
      <c r="U1350" t="s">
        <v>13728</v>
      </c>
      <c r="V1350" t="s">
        <v>13951</v>
      </c>
      <c r="W1350" t="s">
        <v>15343</v>
      </c>
      <c r="X1350">
        <v>18</v>
      </c>
      <c r="Y1350" t="s">
        <v>8282</v>
      </c>
    </row>
    <row r="1351" spans="1:25" x14ac:dyDescent="0.25">
      <c r="A1351" t="s">
        <v>21433</v>
      </c>
      <c r="B1351" t="s">
        <v>21269</v>
      </c>
      <c r="C1351" t="s">
        <v>21269</v>
      </c>
      <c r="D1351" t="s">
        <v>16113</v>
      </c>
      <c r="E1351" t="s">
        <v>16114</v>
      </c>
      <c r="F1351" t="s">
        <v>13695</v>
      </c>
      <c r="G1351" t="s">
        <v>17316</v>
      </c>
      <c r="H1351" t="s">
        <v>2</v>
      </c>
      <c r="I1351" t="s">
        <v>101</v>
      </c>
      <c r="J1351" t="s">
        <v>1690</v>
      </c>
      <c r="K1351" t="s">
        <v>1691</v>
      </c>
      <c r="L1351">
        <v>179669</v>
      </c>
      <c r="M1351" t="s">
        <v>17400</v>
      </c>
      <c r="N1351" t="s">
        <v>17401</v>
      </c>
      <c r="O1351" t="s">
        <v>224</v>
      </c>
      <c r="P1351" t="s">
        <v>17402</v>
      </c>
      <c r="R1351" t="s">
        <v>3480</v>
      </c>
      <c r="T1351" t="s">
        <v>13950</v>
      </c>
      <c r="U1351" t="s">
        <v>13728</v>
      </c>
      <c r="V1351" t="s">
        <v>13951</v>
      </c>
      <c r="W1351" t="s">
        <v>15343</v>
      </c>
      <c r="X1351">
        <v>18</v>
      </c>
      <c r="Y1351" t="s">
        <v>8282</v>
      </c>
    </row>
    <row r="1352" spans="1:25" x14ac:dyDescent="0.25">
      <c r="A1352" t="s">
        <v>21434</v>
      </c>
      <c r="B1352" t="s">
        <v>21269</v>
      </c>
      <c r="C1352" t="s">
        <v>21269</v>
      </c>
      <c r="D1352" t="s">
        <v>16113</v>
      </c>
      <c r="E1352" t="s">
        <v>16114</v>
      </c>
      <c r="F1352" t="s">
        <v>13695</v>
      </c>
      <c r="G1352" t="s">
        <v>21276</v>
      </c>
      <c r="H1352" t="s">
        <v>2</v>
      </c>
      <c r="I1352" t="s">
        <v>96</v>
      </c>
      <c r="J1352" t="s">
        <v>4726</v>
      </c>
      <c r="K1352" t="s">
        <v>4727</v>
      </c>
      <c r="L1352">
        <v>180774</v>
      </c>
      <c r="M1352" t="s">
        <v>21354</v>
      </c>
      <c r="N1352" t="s">
        <v>21355</v>
      </c>
      <c r="O1352" t="s">
        <v>21356</v>
      </c>
      <c r="P1352" t="s">
        <v>21357</v>
      </c>
      <c r="Q1352" t="s">
        <v>245</v>
      </c>
      <c r="R1352" t="s">
        <v>21358</v>
      </c>
      <c r="T1352" t="s">
        <v>13756</v>
      </c>
      <c r="U1352" t="s">
        <v>13728</v>
      </c>
      <c r="V1352" t="s">
        <v>13757</v>
      </c>
      <c r="W1352" t="s">
        <v>15343</v>
      </c>
      <c r="X1352">
        <v>18</v>
      </c>
      <c r="Y1352" t="s">
        <v>8282</v>
      </c>
    </row>
    <row r="1353" spans="1:25" x14ac:dyDescent="0.25">
      <c r="A1353" t="s">
        <v>21435</v>
      </c>
      <c r="B1353" t="s">
        <v>21269</v>
      </c>
      <c r="C1353" t="s">
        <v>21269</v>
      </c>
      <c r="D1353" t="s">
        <v>16113</v>
      </c>
      <c r="E1353" t="s">
        <v>16114</v>
      </c>
      <c r="F1353" t="s">
        <v>13695</v>
      </c>
      <c r="G1353" t="s">
        <v>21276</v>
      </c>
      <c r="H1353" t="s">
        <v>2</v>
      </c>
      <c r="I1353" t="s">
        <v>96</v>
      </c>
      <c r="J1353" t="s">
        <v>5412</v>
      </c>
      <c r="K1353" t="s">
        <v>5413</v>
      </c>
      <c r="L1353">
        <v>180775</v>
      </c>
      <c r="M1353" t="s">
        <v>21354</v>
      </c>
      <c r="N1353" t="s">
        <v>21355</v>
      </c>
      <c r="O1353" t="s">
        <v>21356</v>
      </c>
      <c r="P1353" t="s">
        <v>21357</v>
      </c>
      <c r="Q1353" t="s">
        <v>245</v>
      </c>
      <c r="R1353" t="s">
        <v>21358</v>
      </c>
      <c r="T1353" t="s">
        <v>13756</v>
      </c>
      <c r="U1353" t="s">
        <v>13728</v>
      </c>
      <c r="V1353" t="s">
        <v>13757</v>
      </c>
      <c r="W1353" t="s">
        <v>15343</v>
      </c>
      <c r="X1353">
        <v>18</v>
      </c>
      <c r="Y1353" t="s">
        <v>8282</v>
      </c>
    </row>
    <row r="1354" spans="1:25" x14ac:dyDescent="0.25">
      <c r="A1354" t="s">
        <v>21436</v>
      </c>
      <c r="B1354" t="s">
        <v>21269</v>
      </c>
      <c r="C1354" t="s">
        <v>21269</v>
      </c>
      <c r="D1354" t="s">
        <v>16113</v>
      </c>
      <c r="E1354" t="s">
        <v>16114</v>
      </c>
      <c r="F1354" t="s">
        <v>13695</v>
      </c>
      <c r="G1354" t="s">
        <v>21276</v>
      </c>
      <c r="H1354" t="s">
        <v>2</v>
      </c>
      <c r="I1354" t="s">
        <v>28</v>
      </c>
      <c r="J1354" t="s">
        <v>29</v>
      </c>
      <c r="K1354" t="s">
        <v>30</v>
      </c>
      <c r="L1354">
        <v>180815</v>
      </c>
      <c r="M1354" t="s">
        <v>21354</v>
      </c>
      <c r="N1354" t="s">
        <v>21355</v>
      </c>
      <c r="O1354" t="s">
        <v>21356</v>
      </c>
      <c r="P1354" t="s">
        <v>21357</v>
      </c>
      <c r="Q1354" t="s">
        <v>245</v>
      </c>
      <c r="R1354" t="s">
        <v>21358</v>
      </c>
      <c r="T1354" t="s">
        <v>13756</v>
      </c>
      <c r="U1354" t="s">
        <v>13728</v>
      </c>
      <c r="V1354" t="s">
        <v>13757</v>
      </c>
      <c r="W1354" t="s">
        <v>15343</v>
      </c>
      <c r="X1354">
        <v>18</v>
      </c>
      <c r="Y1354" t="s">
        <v>8282</v>
      </c>
    </row>
    <row r="1355" spans="1:25" x14ac:dyDescent="0.25">
      <c r="A1355" t="s">
        <v>21437</v>
      </c>
      <c r="B1355" t="s">
        <v>21269</v>
      </c>
      <c r="C1355" t="s">
        <v>21269</v>
      </c>
      <c r="D1355" t="s">
        <v>16113</v>
      </c>
      <c r="E1355" t="s">
        <v>16114</v>
      </c>
      <c r="F1355" t="s">
        <v>13695</v>
      </c>
      <c r="G1355" t="s">
        <v>21276</v>
      </c>
      <c r="H1355" t="s">
        <v>2</v>
      </c>
      <c r="I1355" t="s">
        <v>28</v>
      </c>
      <c r="J1355" t="s">
        <v>29</v>
      </c>
      <c r="K1355" t="s">
        <v>30</v>
      </c>
      <c r="L1355">
        <v>180816</v>
      </c>
      <c r="M1355" t="s">
        <v>21354</v>
      </c>
      <c r="N1355" t="s">
        <v>21355</v>
      </c>
      <c r="O1355" t="s">
        <v>21356</v>
      </c>
      <c r="P1355" t="s">
        <v>21357</v>
      </c>
      <c r="Q1355" t="s">
        <v>245</v>
      </c>
      <c r="R1355" t="s">
        <v>21358</v>
      </c>
      <c r="T1355" t="s">
        <v>13756</v>
      </c>
      <c r="U1355" t="s">
        <v>13728</v>
      </c>
      <c r="V1355" t="s">
        <v>13757</v>
      </c>
      <c r="W1355" t="s">
        <v>15343</v>
      </c>
      <c r="X1355">
        <v>18</v>
      </c>
      <c r="Y1355" t="s">
        <v>8282</v>
      </c>
    </row>
    <row r="1356" spans="1:25" x14ac:dyDescent="0.25">
      <c r="A1356" t="s">
        <v>21438</v>
      </c>
      <c r="B1356" t="s">
        <v>21269</v>
      </c>
      <c r="C1356" t="s">
        <v>21269</v>
      </c>
      <c r="D1356" t="s">
        <v>16113</v>
      </c>
      <c r="E1356" t="s">
        <v>16114</v>
      </c>
      <c r="F1356" t="s">
        <v>13695</v>
      </c>
      <c r="G1356" t="s">
        <v>21276</v>
      </c>
      <c r="H1356" t="s">
        <v>2</v>
      </c>
      <c r="I1356" t="s">
        <v>28</v>
      </c>
      <c r="J1356" t="s">
        <v>29</v>
      </c>
      <c r="K1356" t="s">
        <v>30</v>
      </c>
      <c r="L1356">
        <v>180817</v>
      </c>
      <c r="M1356" t="s">
        <v>21354</v>
      </c>
      <c r="N1356" t="s">
        <v>21355</v>
      </c>
      <c r="O1356" t="s">
        <v>21356</v>
      </c>
      <c r="P1356" t="s">
        <v>21357</v>
      </c>
      <c r="Q1356" t="s">
        <v>245</v>
      </c>
      <c r="R1356" t="s">
        <v>21358</v>
      </c>
      <c r="T1356" t="s">
        <v>13756</v>
      </c>
      <c r="U1356" t="s">
        <v>13728</v>
      </c>
      <c r="V1356" t="s">
        <v>13757</v>
      </c>
      <c r="W1356" t="s">
        <v>15343</v>
      </c>
      <c r="X1356">
        <v>18</v>
      </c>
      <c r="Y1356" t="s">
        <v>8282</v>
      </c>
    </row>
    <row r="1357" spans="1:25" x14ac:dyDescent="0.25">
      <c r="A1357" t="s">
        <v>21439</v>
      </c>
      <c r="B1357" t="s">
        <v>21269</v>
      </c>
      <c r="C1357" t="s">
        <v>21269</v>
      </c>
      <c r="D1357" t="s">
        <v>16113</v>
      </c>
      <c r="E1357" t="s">
        <v>16114</v>
      </c>
      <c r="F1357" t="s">
        <v>13695</v>
      </c>
      <c r="G1357" t="s">
        <v>21276</v>
      </c>
      <c r="H1357" t="s">
        <v>2</v>
      </c>
      <c r="I1357" t="s">
        <v>28</v>
      </c>
      <c r="J1357" t="s">
        <v>29</v>
      </c>
      <c r="K1357" t="s">
        <v>30</v>
      </c>
      <c r="L1357">
        <v>180818</v>
      </c>
      <c r="M1357" t="s">
        <v>21354</v>
      </c>
      <c r="N1357" t="s">
        <v>21355</v>
      </c>
      <c r="O1357" t="s">
        <v>21356</v>
      </c>
      <c r="P1357" t="s">
        <v>21357</v>
      </c>
      <c r="Q1357" t="s">
        <v>245</v>
      </c>
      <c r="R1357" t="s">
        <v>21358</v>
      </c>
      <c r="T1357" t="s">
        <v>13756</v>
      </c>
      <c r="U1357" t="s">
        <v>13728</v>
      </c>
      <c r="V1357" t="s">
        <v>13757</v>
      </c>
      <c r="W1357" t="s">
        <v>15343</v>
      </c>
      <c r="X1357">
        <v>18</v>
      </c>
      <c r="Y1357" t="s">
        <v>8282</v>
      </c>
    </row>
    <row r="1358" spans="1:25" x14ac:dyDescent="0.25">
      <c r="A1358" t="s">
        <v>21440</v>
      </c>
      <c r="B1358" t="s">
        <v>21269</v>
      </c>
      <c r="C1358" t="s">
        <v>21269</v>
      </c>
      <c r="D1358" t="s">
        <v>16113</v>
      </c>
      <c r="E1358" t="s">
        <v>16114</v>
      </c>
      <c r="F1358" t="s">
        <v>13695</v>
      </c>
      <c r="G1358" t="s">
        <v>21276</v>
      </c>
      <c r="H1358" t="s">
        <v>2</v>
      </c>
      <c r="I1358" t="s">
        <v>28</v>
      </c>
      <c r="J1358" t="s">
        <v>29</v>
      </c>
      <c r="K1358" t="s">
        <v>30</v>
      </c>
      <c r="L1358">
        <v>180819</v>
      </c>
      <c r="M1358" t="s">
        <v>21354</v>
      </c>
      <c r="N1358" t="s">
        <v>21355</v>
      </c>
      <c r="O1358" t="s">
        <v>21356</v>
      </c>
      <c r="P1358" t="s">
        <v>21357</v>
      </c>
      <c r="Q1358" t="s">
        <v>245</v>
      </c>
      <c r="R1358" t="s">
        <v>21358</v>
      </c>
      <c r="T1358" t="s">
        <v>13756</v>
      </c>
      <c r="U1358" t="s">
        <v>13728</v>
      </c>
      <c r="V1358" t="s">
        <v>13757</v>
      </c>
      <c r="W1358" t="s">
        <v>15343</v>
      </c>
      <c r="X1358">
        <v>18</v>
      </c>
      <c r="Y1358" t="s">
        <v>8282</v>
      </c>
    </row>
    <row r="1359" spans="1:25" x14ac:dyDescent="0.25">
      <c r="A1359" t="s">
        <v>21441</v>
      </c>
      <c r="B1359" t="s">
        <v>21269</v>
      </c>
      <c r="C1359" t="s">
        <v>21269</v>
      </c>
      <c r="D1359" t="s">
        <v>16113</v>
      </c>
      <c r="E1359" t="s">
        <v>16114</v>
      </c>
      <c r="F1359" t="s">
        <v>13695</v>
      </c>
      <c r="G1359" t="s">
        <v>21276</v>
      </c>
      <c r="H1359" t="s">
        <v>2</v>
      </c>
      <c r="I1359" t="s">
        <v>28</v>
      </c>
      <c r="J1359" t="s">
        <v>29</v>
      </c>
      <c r="K1359" t="s">
        <v>30</v>
      </c>
      <c r="L1359">
        <v>180821</v>
      </c>
      <c r="M1359" t="s">
        <v>21354</v>
      </c>
      <c r="N1359" t="s">
        <v>21355</v>
      </c>
      <c r="O1359" t="s">
        <v>21356</v>
      </c>
      <c r="P1359" t="s">
        <v>21357</v>
      </c>
      <c r="Q1359" t="s">
        <v>245</v>
      </c>
      <c r="R1359" t="s">
        <v>21358</v>
      </c>
      <c r="T1359" t="s">
        <v>13756</v>
      </c>
      <c r="U1359" t="s">
        <v>13728</v>
      </c>
      <c r="V1359" t="s">
        <v>13757</v>
      </c>
      <c r="W1359" t="s">
        <v>15343</v>
      </c>
      <c r="X1359">
        <v>18</v>
      </c>
      <c r="Y1359" t="s">
        <v>8282</v>
      </c>
    </row>
    <row r="1360" spans="1:25" x14ac:dyDescent="0.25">
      <c r="A1360" t="s">
        <v>21442</v>
      </c>
      <c r="B1360" t="s">
        <v>21269</v>
      </c>
      <c r="C1360" t="s">
        <v>21269</v>
      </c>
      <c r="D1360" t="s">
        <v>16113</v>
      </c>
      <c r="E1360" t="s">
        <v>16114</v>
      </c>
      <c r="F1360" t="s">
        <v>13695</v>
      </c>
      <c r="G1360" t="s">
        <v>21276</v>
      </c>
      <c r="H1360" t="s">
        <v>2</v>
      </c>
      <c r="I1360" t="s">
        <v>28</v>
      </c>
      <c r="J1360" t="s">
        <v>29</v>
      </c>
      <c r="K1360" t="s">
        <v>30</v>
      </c>
      <c r="L1360">
        <v>180822</v>
      </c>
      <c r="M1360" t="s">
        <v>21354</v>
      </c>
      <c r="N1360" t="s">
        <v>21355</v>
      </c>
      <c r="O1360" t="s">
        <v>21356</v>
      </c>
      <c r="P1360" t="s">
        <v>21357</v>
      </c>
      <c r="Q1360" t="s">
        <v>245</v>
      </c>
      <c r="R1360" t="s">
        <v>21358</v>
      </c>
      <c r="T1360" t="s">
        <v>13756</v>
      </c>
      <c r="U1360" t="s">
        <v>13728</v>
      </c>
      <c r="V1360" t="s">
        <v>13757</v>
      </c>
      <c r="W1360" t="s">
        <v>15343</v>
      </c>
      <c r="X1360">
        <v>18</v>
      </c>
      <c r="Y1360" t="s">
        <v>8282</v>
      </c>
    </row>
    <row r="1361" spans="1:25" x14ac:dyDescent="0.25">
      <c r="A1361" t="s">
        <v>21443</v>
      </c>
      <c r="B1361" t="s">
        <v>21269</v>
      </c>
      <c r="C1361" t="s">
        <v>21269</v>
      </c>
      <c r="D1361" t="s">
        <v>16113</v>
      </c>
      <c r="E1361" t="s">
        <v>16114</v>
      </c>
      <c r="F1361" t="s">
        <v>13695</v>
      </c>
      <c r="G1361" t="s">
        <v>21276</v>
      </c>
      <c r="H1361" t="s">
        <v>2</v>
      </c>
      <c r="I1361" t="s">
        <v>28</v>
      </c>
      <c r="J1361" t="s">
        <v>29</v>
      </c>
      <c r="K1361" t="s">
        <v>30</v>
      </c>
      <c r="L1361">
        <v>180823</v>
      </c>
      <c r="M1361" t="s">
        <v>21354</v>
      </c>
      <c r="N1361" t="s">
        <v>21355</v>
      </c>
      <c r="O1361" t="s">
        <v>21356</v>
      </c>
      <c r="P1361" t="s">
        <v>21357</v>
      </c>
      <c r="Q1361" t="s">
        <v>245</v>
      </c>
      <c r="R1361" t="s">
        <v>21358</v>
      </c>
      <c r="T1361" t="s">
        <v>13756</v>
      </c>
      <c r="U1361" t="s">
        <v>13728</v>
      </c>
      <c r="V1361" t="s">
        <v>13757</v>
      </c>
      <c r="W1361" t="s">
        <v>15343</v>
      </c>
      <c r="X1361">
        <v>18</v>
      </c>
      <c r="Y1361" t="s">
        <v>8282</v>
      </c>
    </row>
    <row r="1362" spans="1:25" x14ac:dyDescent="0.25">
      <c r="A1362" t="s">
        <v>21444</v>
      </c>
      <c r="B1362" t="s">
        <v>21269</v>
      </c>
      <c r="C1362" t="s">
        <v>21269</v>
      </c>
      <c r="D1362" t="s">
        <v>16113</v>
      </c>
      <c r="E1362" t="s">
        <v>16114</v>
      </c>
      <c r="F1362" t="s">
        <v>13695</v>
      </c>
      <c r="G1362" t="s">
        <v>21276</v>
      </c>
      <c r="H1362" t="s">
        <v>2</v>
      </c>
      <c r="I1362" t="s">
        <v>28</v>
      </c>
      <c r="J1362" t="s">
        <v>29</v>
      </c>
      <c r="K1362" t="s">
        <v>30</v>
      </c>
      <c r="L1362">
        <v>180824</v>
      </c>
      <c r="M1362" t="s">
        <v>21354</v>
      </c>
      <c r="N1362" t="s">
        <v>21355</v>
      </c>
      <c r="O1362" t="s">
        <v>21356</v>
      </c>
      <c r="P1362" t="s">
        <v>21357</v>
      </c>
      <c r="Q1362" t="s">
        <v>245</v>
      </c>
      <c r="R1362" t="s">
        <v>21358</v>
      </c>
      <c r="T1362" t="s">
        <v>13756</v>
      </c>
      <c r="U1362" t="s">
        <v>13728</v>
      </c>
      <c r="V1362" t="s">
        <v>13757</v>
      </c>
      <c r="W1362" t="s">
        <v>15343</v>
      </c>
      <c r="X1362">
        <v>18</v>
      </c>
      <c r="Y1362" t="s">
        <v>8282</v>
      </c>
    </row>
    <row r="1363" spans="1:25" x14ac:dyDescent="0.25">
      <c r="A1363" t="s">
        <v>21445</v>
      </c>
      <c r="B1363" t="s">
        <v>21269</v>
      </c>
      <c r="C1363" t="s">
        <v>21269</v>
      </c>
      <c r="D1363" t="s">
        <v>16113</v>
      </c>
      <c r="E1363" t="s">
        <v>16114</v>
      </c>
      <c r="F1363" t="s">
        <v>13695</v>
      </c>
      <c r="G1363" t="s">
        <v>21276</v>
      </c>
      <c r="H1363" t="s">
        <v>2</v>
      </c>
      <c r="I1363" t="s">
        <v>28</v>
      </c>
      <c r="J1363" t="s">
        <v>29</v>
      </c>
      <c r="K1363" t="s">
        <v>30</v>
      </c>
      <c r="L1363">
        <v>180825</v>
      </c>
      <c r="M1363" t="s">
        <v>21354</v>
      </c>
      <c r="N1363" t="s">
        <v>21355</v>
      </c>
      <c r="O1363" t="s">
        <v>21356</v>
      </c>
      <c r="P1363" t="s">
        <v>21357</v>
      </c>
      <c r="Q1363" t="s">
        <v>245</v>
      </c>
      <c r="R1363" t="s">
        <v>21358</v>
      </c>
      <c r="T1363" t="s">
        <v>13756</v>
      </c>
      <c r="U1363" t="s">
        <v>13728</v>
      </c>
      <c r="V1363" t="s">
        <v>13757</v>
      </c>
      <c r="W1363" t="s">
        <v>15343</v>
      </c>
      <c r="X1363">
        <v>18</v>
      </c>
      <c r="Y1363" t="s">
        <v>8282</v>
      </c>
    </row>
    <row r="1364" spans="1:25" x14ac:dyDescent="0.25">
      <c r="A1364" t="s">
        <v>21446</v>
      </c>
      <c r="B1364" t="s">
        <v>21269</v>
      </c>
      <c r="C1364" t="s">
        <v>21269</v>
      </c>
      <c r="D1364" t="s">
        <v>16113</v>
      </c>
      <c r="E1364" t="s">
        <v>16114</v>
      </c>
      <c r="F1364" t="s">
        <v>13695</v>
      </c>
      <c r="G1364" t="s">
        <v>19597</v>
      </c>
      <c r="H1364" t="s">
        <v>2</v>
      </c>
      <c r="I1364" t="s">
        <v>32</v>
      </c>
      <c r="J1364" t="s">
        <v>3663</v>
      </c>
      <c r="K1364" t="s">
        <v>3664</v>
      </c>
      <c r="L1364">
        <v>180856</v>
      </c>
      <c r="M1364" t="s">
        <v>19684</v>
      </c>
      <c r="N1364" t="s">
        <v>19685</v>
      </c>
      <c r="O1364" t="s">
        <v>224</v>
      </c>
      <c r="P1364" t="s">
        <v>15114</v>
      </c>
      <c r="Q1364" t="s">
        <v>3633</v>
      </c>
      <c r="R1364" t="s">
        <v>17146</v>
      </c>
      <c r="T1364" t="s">
        <v>20355</v>
      </c>
      <c r="U1364" t="s">
        <v>13728</v>
      </c>
      <c r="V1364" t="s">
        <v>20356</v>
      </c>
      <c r="W1364" t="s">
        <v>15343</v>
      </c>
      <c r="X1364">
        <v>18</v>
      </c>
      <c r="Y1364" t="s">
        <v>8282</v>
      </c>
    </row>
    <row r="1365" spans="1:25" x14ac:dyDescent="0.25">
      <c r="A1365" t="s">
        <v>21447</v>
      </c>
      <c r="B1365" t="s">
        <v>21269</v>
      </c>
      <c r="C1365" t="s">
        <v>21269</v>
      </c>
      <c r="D1365" t="s">
        <v>16113</v>
      </c>
      <c r="E1365" t="s">
        <v>16114</v>
      </c>
      <c r="F1365" t="s">
        <v>13695</v>
      </c>
      <c r="G1365" t="s">
        <v>17316</v>
      </c>
      <c r="H1365" t="s">
        <v>2</v>
      </c>
      <c r="I1365" t="s">
        <v>3</v>
      </c>
      <c r="J1365" t="s">
        <v>86</v>
      </c>
      <c r="K1365" t="s">
        <v>87</v>
      </c>
      <c r="L1365">
        <v>180876</v>
      </c>
      <c r="M1365" t="s">
        <v>17400</v>
      </c>
      <c r="N1365" t="s">
        <v>17401</v>
      </c>
      <c r="O1365" t="s">
        <v>224</v>
      </c>
      <c r="P1365" t="s">
        <v>17402</v>
      </c>
      <c r="R1365" t="s">
        <v>3480</v>
      </c>
      <c r="T1365" t="s">
        <v>13950</v>
      </c>
      <c r="U1365" t="s">
        <v>13728</v>
      </c>
      <c r="V1365" t="s">
        <v>13951</v>
      </c>
      <c r="W1365" t="s">
        <v>15343</v>
      </c>
      <c r="X1365">
        <v>18</v>
      </c>
      <c r="Y1365" t="s">
        <v>8282</v>
      </c>
    </row>
    <row r="1366" spans="1:25" x14ac:dyDescent="0.25">
      <c r="A1366" t="s">
        <v>21448</v>
      </c>
      <c r="B1366" t="s">
        <v>21269</v>
      </c>
      <c r="C1366" t="s">
        <v>21269</v>
      </c>
      <c r="D1366" t="s">
        <v>16113</v>
      </c>
      <c r="E1366" t="s">
        <v>16114</v>
      </c>
      <c r="F1366" t="s">
        <v>13695</v>
      </c>
      <c r="G1366" t="s">
        <v>17316</v>
      </c>
      <c r="H1366" t="s">
        <v>2</v>
      </c>
      <c r="I1366" t="s">
        <v>8</v>
      </c>
      <c r="J1366" t="s">
        <v>89</v>
      </c>
      <c r="K1366" t="s">
        <v>90</v>
      </c>
      <c r="L1366">
        <v>180908</v>
      </c>
      <c r="M1366" t="s">
        <v>17400</v>
      </c>
      <c r="N1366" t="s">
        <v>17401</v>
      </c>
      <c r="O1366" t="s">
        <v>224</v>
      </c>
      <c r="P1366" t="s">
        <v>17402</v>
      </c>
      <c r="R1366" t="s">
        <v>3480</v>
      </c>
      <c r="T1366" t="s">
        <v>13950</v>
      </c>
      <c r="U1366" t="s">
        <v>13728</v>
      </c>
      <c r="V1366" t="s">
        <v>13951</v>
      </c>
      <c r="W1366" t="s">
        <v>15343</v>
      </c>
      <c r="X1366">
        <v>18</v>
      </c>
      <c r="Y1366" t="s">
        <v>8282</v>
      </c>
    </row>
    <row r="1367" spans="1:25" x14ac:dyDescent="0.25">
      <c r="A1367" t="s">
        <v>21449</v>
      </c>
      <c r="B1367" t="s">
        <v>21269</v>
      </c>
      <c r="C1367" t="s">
        <v>21269</v>
      </c>
      <c r="D1367" t="s">
        <v>16113</v>
      </c>
      <c r="E1367" t="s">
        <v>16114</v>
      </c>
      <c r="F1367" t="s">
        <v>13695</v>
      </c>
      <c r="G1367" t="s">
        <v>17316</v>
      </c>
      <c r="H1367" t="s">
        <v>2</v>
      </c>
      <c r="I1367" t="s">
        <v>101</v>
      </c>
      <c r="J1367" t="s">
        <v>947</v>
      </c>
      <c r="K1367" t="s">
        <v>948</v>
      </c>
      <c r="L1367">
        <v>181029</v>
      </c>
      <c r="M1367" t="s">
        <v>17400</v>
      </c>
      <c r="N1367" t="s">
        <v>17401</v>
      </c>
      <c r="O1367" t="s">
        <v>224</v>
      </c>
      <c r="P1367" t="s">
        <v>17402</v>
      </c>
      <c r="R1367" t="s">
        <v>3480</v>
      </c>
      <c r="T1367" t="s">
        <v>13950</v>
      </c>
      <c r="U1367" t="s">
        <v>13728</v>
      </c>
      <c r="V1367" t="s">
        <v>13951</v>
      </c>
      <c r="W1367" t="s">
        <v>15343</v>
      </c>
      <c r="X1367">
        <v>18</v>
      </c>
      <c r="Y1367" t="s">
        <v>8282</v>
      </c>
    </row>
    <row r="1368" spans="1:25" x14ac:dyDescent="0.25">
      <c r="A1368" t="s">
        <v>21450</v>
      </c>
      <c r="B1368" t="s">
        <v>21269</v>
      </c>
      <c r="C1368" t="s">
        <v>21269</v>
      </c>
      <c r="D1368" t="s">
        <v>16113</v>
      </c>
      <c r="E1368" t="s">
        <v>16114</v>
      </c>
      <c r="F1368" t="s">
        <v>13695</v>
      </c>
      <c r="G1368" t="s">
        <v>17316</v>
      </c>
      <c r="H1368" t="s">
        <v>2</v>
      </c>
      <c r="I1368" t="s">
        <v>101</v>
      </c>
      <c r="J1368" t="s">
        <v>947</v>
      </c>
      <c r="K1368" t="s">
        <v>948</v>
      </c>
      <c r="L1368">
        <v>181031</v>
      </c>
      <c r="M1368" t="s">
        <v>17400</v>
      </c>
      <c r="N1368" t="s">
        <v>17401</v>
      </c>
      <c r="O1368" t="s">
        <v>224</v>
      </c>
      <c r="P1368" t="s">
        <v>17402</v>
      </c>
      <c r="R1368" t="s">
        <v>3480</v>
      </c>
      <c r="T1368" t="s">
        <v>13950</v>
      </c>
      <c r="U1368" t="s">
        <v>13728</v>
      </c>
      <c r="V1368" t="s">
        <v>13951</v>
      </c>
      <c r="W1368" t="s">
        <v>15343</v>
      </c>
      <c r="X1368">
        <v>18</v>
      </c>
      <c r="Y1368" t="s">
        <v>8282</v>
      </c>
    </row>
    <row r="1369" spans="1:25" x14ac:dyDescent="0.25">
      <c r="A1369" t="s">
        <v>21451</v>
      </c>
      <c r="B1369" t="s">
        <v>21269</v>
      </c>
      <c r="C1369" t="s">
        <v>21269</v>
      </c>
      <c r="D1369" t="s">
        <v>16113</v>
      </c>
      <c r="E1369" t="s">
        <v>16114</v>
      </c>
      <c r="F1369" t="s">
        <v>13695</v>
      </c>
      <c r="G1369" t="s">
        <v>17316</v>
      </c>
      <c r="H1369" t="s">
        <v>2</v>
      </c>
      <c r="I1369" t="s">
        <v>101</v>
      </c>
      <c r="J1369" t="s">
        <v>947</v>
      </c>
      <c r="K1369" t="s">
        <v>948</v>
      </c>
      <c r="L1369">
        <v>181035</v>
      </c>
      <c r="M1369" t="s">
        <v>17400</v>
      </c>
      <c r="N1369" t="s">
        <v>17401</v>
      </c>
      <c r="O1369" t="s">
        <v>224</v>
      </c>
      <c r="P1369" t="s">
        <v>17402</v>
      </c>
      <c r="R1369" t="s">
        <v>3480</v>
      </c>
      <c r="T1369" t="s">
        <v>13950</v>
      </c>
      <c r="U1369" t="s">
        <v>13728</v>
      </c>
      <c r="V1369" t="s">
        <v>13951</v>
      </c>
      <c r="W1369" t="s">
        <v>15343</v>
      </c>
      <c r="X1369">
        <v>18</v>
      </c>
      <c r="Y1369" t="s">
        <v>8282</v>
      </c>
    </row>
    <row r="1370" spans="1:25" x14ac:dyDescent="0.25">
      <c r="A1370" t="s">
        <v>21452</v>
      </c>
      <c r="B1370" t="s">
        <v>21269</v>
      </c>
      <c r="C1370" t="s">
        <v>21269</v>
      </c>
      <c r="D1370" t="s">
        <v>16113</v>
      </c>
      <c r="E1370" t="s">
        <v>16114</v>
      </c>
      <c r="F1370" t="s">
        <v>13695</v>
      </c>
      <c r="G1370" t="s">
        <v>17316</v>
      </c>
      <c r="H1370" t="s">
        <v>2</v>
      </c>
      <c r="I1370" t="s">
        <v>101</v>
      </c>
      <c r="J1370" t="s">
        <v>947</v>
      </c>
      <c r="K1370" t="s">
        <v>948</v>
      </c>
      <c r="L1370">
        <v>181036</v>
      </c>
      <c r="M1370" t="s">
        <v>17400</v>
      </c>
      <c r="N1370" t="s">
        <v>17401</v>
      </c>
      <c r="O1370" t="s">
        <v>224</v>
      </c>
      <c r="P1370" t="s">
        <v>17402</v>
      </c>
      <c r="R1370" t="s">
        <v>3480</v>
      </c>
      <c r="T1370" t="s">
        <v>13950</v>
      </c>
      <c r="U1370" t="s">
        <v>13728</v>
      </c>
      <c r="V1370" t="s">
        <v>13951</v>
      </c>
      <c r="W1370" t="s">
        <v>15343</v>
      </c>
      <c r="X1370">
        <v>18</v>
      </c>
      <c r="Y1370" t="s">
        <v>8282</v>
      </c>
    </row>
    <row r="1371" spans="1:25" x14ac:dyDescent="0.25">
      <c r="A1371" t="s">
        <v>21453</v>
      </c>
      <c r="B1371" t="s">
        <v>21269</v>
      </c>
      <c r="C1371" t="s">
        <v>21269</v>
      </c>
      <c r="D1371" t="s">
        <v>16113</v>
      </c>
      <c r="E1371" t="s">
        <v>16114</v>
      </c>
      <c r="F1371" t="s">
        <v>13695</v>
      </c>
      <c r="G1371" t="s">
        <v>17316</v>
      </c>
      <c r="H1371" t="s">
        <v>2</v>
      </c>
      <c r="I1371" t="s">
        <v>101</v>
      </c>
      <c r="J1371" t="s">
        <v>947</v>
      </c>
      <c r="K1371" t="s">
        <v>948</v>
      </c>
      <c r="L1371">
        <v>181037</v>
      </c>
      <c r="M1371" t="s">
        <v>17400</v>
      </c>
      <c r="N1371" t="s">
        <v>17401</v>
      </c>
      <c r="O1371" t="s">
        <v>224</v>
      </c>
      <c r="P1371" t="s">
        <v>17402</v>
      </c>
      <c r="R1371" t="s">
        <v>3480</v>
      </c>
      <c r="T1371" t="s">
        <v>13950</v>
      </c>
      <c r="U1371" t="s">
        <v>13728</v>
      </c>
      <c r="V1371" t="s">
        <v>13951</v>
      </c>
      <c r="W1371" t="s">
        <v>15343</v>
      </c>
      <c r="X1371">
        <v>18</v>
      </c>
      <c r="Y1371" t="s">
        <v>8282</v>
      </c>
    </row>
    <row r="1372" spans="1:25" x14ac:dyDescent="0.25">
      <c r="A1372" t="s">
        <v>21454</v>
      </c>
      <c r="B1372" t="s">
        <v>21269</v>
      </c>
      <c r="C1372" t="s">
        <v>21269</v>
      </c>
      <c r="D1372" t="s">
        <v>16113</v>
      </c>
      <c r="E1372" t="s">
        <v>16114</v>
      </c>
      <c r="F1372" t="s">
        <v>13695</v>
      </c>
      <c r="G1372" t="s">
        <v>17316</v>
      </c>
      <c r="H1372" t="s">
        <v>2</v>
      </c>
      <c r="I1372" t="s">
        <v>101</v>
      </c>
      <c r="J1372" t="s">
        <v>947</v>
      </c>
      <c r="K1372" t="s">
        <v>948</v>
      </c>
      <c r="L1372">
        <v>181038</v>
      </c>
      <c r="M1372" t="s">
        <v>17400</v>
      </c>
      <c r="N1372" t="s">
        <v>17401</v>
      </c>
      <c r="O1372" t="s">
        <v>224</v>
      </c>
      <c r="P1372" t="s">
        <v>17402</v>
      </c>
      <c r="R1372" t="s">
        <v>3480</v>
      </c>
      <c r="T1372" t="s">
        <v>13950</v>
      </c>
      <c r="U1372" t="s">
        <v>13728</v>
      </c>
      <c r="V1372" t="s">
        <v>13951</v>
      </c>
      <c r="W1372" t="s">
        <v>15343</v>
      </c>
      <c r="X1372">
        <v>18</v>
      </c>
      <c r="Y1372" t="s">
        <v>8282</v>
      </c>
    </row>
    <row r="1373" spans="1:25" x14ac:dyDescent="0.25">
      <c r="A1373" t="s">
        <v>21455</v>
      </c>
      <c r="B1373" t="s">
        <v>21269</v>
      </c>
      <c r="C1373" t="s">
        <v>21269</v>
      </c>
      <c r="D1373" t="s">
        <v>16113</v>
      </c>
      <c r="E1373" t="s">
        <v>16114</v>
      </c>
      <c r="F1373" t="s">
        <v>13695</v>
      </c>
      <c r="G1373" t="s">
        <v>17316</v>
      </c>
      <c r="H1373" t="s">
        <v>2</v>
      </c>
      <c r="I1373" t="s">
        <v>101</v>
      </c>
      <c r="J1373" t="s">
        <v>947</v>
      </c>
      <c r="K1373" t="s">
        <v>948</v>
      </c>
      <c r="L1373">
        <v>181039</v>
      </c>
      <c r="M1373" t="s">
        <v>17400</v>
      </c>
      <c r="N1373" t="s">
        <v>17401</v>
      </c>
      <c r="O1373" t="s">
        <v>224</v>
      </c>
      <c r="P1373" t="s">
        <v>17402</v>
      </c>
      <c r="R1373" t="s">
        <v>3480</v>
      </c>
      <c r="T1373" t="s">
        <v>13950</v>
      </c>
      <c r="U1373" t="s">
        <v>13728</v>
      </c>
      <c r="V1373" t="s">
        <v>13951</v>
      </c>
      <c r="W1373" t="s">
        <v>15343</v>
      </c>
      <c r="X1373">
        <v>18</v>
      </c>
      <c r="Y1373" t="s">
        <v>8282</v>
      </c>
    </row>
    <row r="1374" spans="1:25" x14ac:dyDescent="0.25">
      <c r="A1374" t="s">
        <v>21456</v>
      </c>
      <c r="B1374" t="s">
        <v>21269</v>
      </c>
      <c r="C1374" t="s">
        <v>21269</v>
      </c>
      <c r="D1374" t="s">
        <v>16113</v>
      </c>
      <c r="E1374" t="s">
        <v>16114</v>
      </c>
      <c r="F1374" t="s">
        <v>13695</v>
      </c>
      <c r="G1374" t="s">
        <v>17316</v>
      </c>
      <c r="H1374" t="s">
        <v>2</v>
      </c>
      <c r="I1374" t="s">
        <v>101</v>
      </c>
      <c r="J1374" t="s">
        <v>947</v>
      </c>
      <c r="K1374" t="s">
        <v>948</v>
      </c>
      <c r="L1374">
        <v>181041</v>
      </c>
      <c r="M1374" t="s">
        <v>17400</v>
      </c>
      <c r="N1374" t="s">
        <v>17401</v>
      </c>
      <c r="O1374" t="s">
        <v>224</v>
      </c>
      <c r="P1374" t="s">
        <v>17402</v>
      </c>
      <c r="R1374" t="s">
        <v>3480</v>
      </c>
      <c r="T1374" t="s">
        <v>13950</v>
      </c>
      <c r="U1374" t="s">
        <v>13728</v>
      </c>
      <c r="V1374" t="s">
        <v>13951</v>
      </c>
      <c r="W1374" t="s">
        <v>15343</v>
      </c>
      <c r="X1374">
        <v>18</v>
      </c>
      <c r="Y1374" t="s">
        <v>8282</v>
      </c>
    </row>
    <row r="1375" spans="1:25" x14ac:dyDescent="0.25">
      <c r="A1375" t="s">
        <v>21457</v>
      </c>
      <c r="B1375" t="s">
        <v>21269</v>
      </c>
      <c r="C1375" t="s">
        <v>21269</v>
      </c>
      <c r="D1375" t="s">
        <v>16113</v>
      </c>
      <c r="E1375" t="s">
        <v>16114</v>
      </c>
      <c r="F1375" t="s">
        <v>13695</v>
      </c>
      <c r="G1375" t="s">
        <v>17316</v>
      </c>
      <c r="H1375" t="s">
        <v>2</v>
      </c>
      <c r="I1375" t="s">
        <v>101</v>
      </c>
      <c r="J1375" t="s">
        <v>1690</v>
      </c>
      <c r="K1375" t="s">
        <v>1691</v>
      </c>
      <c r="L1375">
        <v>181048</v>
      </c>
      <c r="M1375" t="s">
        <v>17400</v>
      </c>
      <c r="N1375" t="s">
        <v>17401</v>
      </c>
      <c r="O1375" t="s">
        <v>224</v>
      </c>
      <c r="P1375" t="s">
        <v>17402</v>
      </c>
      <c r="R1375" t="s">
        <v>3480</v>
      </c>
      <c r="T1375" t="s">
        <v>13950</v>
      </c>
      <c r="U1375" t="s">
        <v>13728</v>
      </c>
      <c r="V1375" t="s">
        <v>13951</v>
      </c>
      <c r="W1375" t="s">
        <v>15343</v>
      </c>
      <c r="X1375">
        <v>18</v>
      </c>
      <c r="Y1375" t="s">
        <v>8282</v>
      </c>
    </row>
    <row r="1376" spans="1:25" x14ac:dyDescent="0.25">
      <c r="A1376" t="s">
        <v>21458</v>
      </c>
      <c r="B1376" t="s">
        <v>21269</v>
      </c>
      <c r="C1376" t="s">
        <v>21269</v>
      </c>
      <c r="D1376" t="s">
        <v>16113</v>
      </c>
      <c r="E1376" t="s">
        <v>16114</v>
      </c>
      <c r="F1376" t="s">
        <v>13695</v>
      </c>
      <c r="G1376" t="s">
        <v>17316</v>
      </c>
      <c r="H1376" t="s">
        <v>2</v>
      </c>
      <c r="I1376" t="s">
        <v>101</v>
      </c>
      <c r="J1376" t="s">
        <v>1690</v>
      </c>
      <c r="K1376" t="s">
        <v>1691</v>
      </c>
      <c r="L1376">
        <v>181049</v>
      </c>
      <c r="M1376" t="s">
        <v>17400</v>
      </c>
      <c r="N1376" t="s">
        <v>17401</v>
      </c>
      <c r="O1376" t="s">
        <v>224</v>
      </c>
      <c r="P1376" t="s">
        <v>17402</v>
      </c>
      <c r="R1376" t="s">
        <v>3480</v>
      </c>
      <c r="T1376" t="s">
        <v>13950</v>
      </c>
      <c r="U1376" t="s">
        <v>13728</v>
      </c>
      <c r="V1376" t="s">
        <v>13951</v>
      </c>
      <c r="W1376" t="s">
        <v>15343</v>
      </c>
      <c r="X1376">
        <v>18</v>
      </c>
      <c r="Y1376" t="s">
        <v>8282</v>
      </c>
    </row>
    <row r="1377" spans="1:25" x14ac:dyDescent="0.25">
      <c r="A1377" t="s">
        <v>21459</v>
      </c>
      <c r="B1377" t="s">
        <v>21269</v>
      </c>
      <c r="C1377" t="s">
        <v>21269</v>
      </c>
      <c r="D1377" t="s">
        <v>16113</v>
      </c>
      <c r="E1377" t="s">
        <v>16114</v>
      </c>
      <c r="F1377" t="s">
        <v>13695</v>
      </c>
      <c r="G1377" t="s">
        <v>21276</v>
      </c>
      <c r="H1377" t="s">
        <v>2</v>
      </c>
      <c r="I1377" t="s">
        <v>188</v>
      </c>
      <c r="J1377" t="s">
        <v>607</v>
      </c>
      <c r="K1377" t="s">
        <v>608</v>
      </c>
      <c r="L1377">
        <v>181129</v>
      </c>
      <c r="M1377" t="s">
        <v>21354</v>
      </c>
      <c r="N1377" t="s">
        <v>21355</v>
      </c>
      <c r="O1377" t="s">
        <v>21356</v>
      </c>
      <c r="P1377" t="s">
        <v>21357</v>
      </c>
      <c r="Q1377" t="s">
        <v>245</v>
      </c>
      <c r="R1377" t="s">
        <v>21358</v>
      </c>
      <c r="T1377" t="s">
        <v>13756</v>
      </c>
      <c r="U1377" t="s">
        <v>13728</v>
      </c>
      <c r="V1377" t="s">
        <v>13757</v>
      </c>
      <c r="W1377" t="s">
        <v>15343</v>
      </c>
      <c r="X1377">
        <v>18</v>
      </c>
      <c r="Y1377" t="s">
        <v>8282</v>
      </c>
    </row>
    <row r="1378" spans="1:25" x14ac:dyDescent="0.25">
      <c r="A1378" t="s">
        <v>21460</v>
      </c>
      <c r="B1378" t="s">
        <v>21269</v>
      </c>
      <c r="C1378" t="s">
        <v>21269</v>
      </c>
      <c r="D1378" t="s">
        <v>16113</v>
      </c>
      <c r="E1378" t="s">
        <v>16114</v>
      </c>
      <c r="F1378" t="s">
        <v>13695</v>
      </c>
      <c r="G1378" t="s">
        <v>21276</v>
      </c>
      <c r="H1378" t="s">
        <v>2</v>
      </c>
      <c r="I1378" t="s">
        <v>188</v>
      </c>
      <c r="J1378" t="s">
        <v>607</v>
      </c>
      <c r="K1378" t="s">
        <v>608</v>
      </c>
      <c r="L1378">
        <v>181130</v>
      </c>
      <c r="M1378" t="s">
        <v>21354</v>
      </c>
      <c r="N1378" t="s">
        <v>21355</v>
      </c>
      <c r="O1378" t="s">
        <v>21356</v>
      </c>
      <c r="P1378" t="s">
        <v>21357</v>
      </c>
      <c r="Q1378" t="s">
        <v>245</v>
      </c>
      <c r="R1378" t="s">
        <v>21358</v>
      </c>
      <c r="T1378" t="s">
        <v>13756</v>
      </c>
      <c r="U1378" t="s">
        <v>13728</v>
      </c>
      <c r="V1378" t="s">
        <v>13757</v>
      </c>
      <c r="W1378" t="s">
        <v>15343</v>
      </c>
      <c r="X1378">
        <v>18</v>
      </c>
      <c r="Y1378" t="s">
        <v>8282</v>
      </c>
    </row>
    <row r="1379" spans="1:25" x14ac:dyDescent="0.25">
      <c r="A1379" t="s">
        <v>21461</v>
      </c>
      <c r="B1379" t="s">
        <v>21269</v>
      </c>
      <c r="C1379" t="s">
        <v>21269</v>
      </c>
      <c r="D1379" t="s">
        <v>16113</v>
      </c>
      <c r="E1379" t="s">
        <v>16114</v>
      </c>
      <c r="F1379" t="s">
        <v>13695</v>
      </c>
      <c r="G1379" t="s">
        <v>21276</v>
      </c>
      <c r="H1379" t="s">
        <v>2</v>
      </c>
      <c r="I1379" t="s">
        <v>188</v>
      </c>
      <c r="J1379" t="s">
        <v>607</v>
      </c>
      <c r="K1379" t="s">
        <v>608</v>
      </c>
      <c r="L1379">
        <v>181131</v>
      </c>
      <c r="M1379" t="s">
        <v>21354</v>
      </c>
      <c r="N1379" t="s">
        <v>21355</v>
      </c>
      <c r="O1379" t="s">
        <v>21356</v>
      </c>
      <c r="P1379" t="s">
        <v>21357</v>
      </c>
      <c r="Q1379" t="s">
        <v>245</v>
      </c>
      <c r="R1379" t="s">
        <v>21358</v>
      </c>
      <c r="T1379" t="s">
        <v>13756</v>
      </c>
      <c r="U1379" t="s">
        <v>13728</v>
      </c>
      <c r="V1379" t="s">
        <v>13757</v>
      </c>
      <c r="W1379" t="s">
        <v>15343</v>
      </c>
      <c r="X1379">
        <v>18</v>
      </c>
      <c r="Y1379" t="s">
        <v>8282</v>
      </c>
    </row>
    <row r="1380" spans="1:25" x14ac:dyDescent="0.25">
      <c r="A1380" t="s">
        <v>21462</v>
      </c>
      <c r="B1380" t="s">
        <v>21269</v>
      </c>
      <c r="C1380" t="s">
        <v>21269</v>
      </c>
      <c r="D1380" t="s">
        <v>16113</v>
      </c>
      <c r="E1380" t="s">
        <v>16114</v>
      </c>
      <c r="F1380" t="s">
        <v>13695</v>
      </c>
      <c r="G1380" t="s">
        <v>21276</v>
      </c>
      <c r="H1380" t="s">
        <v>2</v>
      </c>
      <c r="I1380" t="s">
        <v>188</v>
      </c>
      <c r="J1380" t="s">
        <v>607</v>
      </c>
      <c r="K1380" t="s">
        <v>608</v>
      </c>
      <c r="L1380">
        <v>181167</v>
      </c>
      <c r="M1380" t="s">
        <v>21354</v>
      </c>
      <c r="N1380" t="s">
        <v>21355</v>
      </c>
      <c r="O1380" t="s">
        <v>21356</v>
      </c>
      <c r="P1380" t="s">
        <v>21357</v>
      </c>
      <c r="Q1380" t="s">
        <v>245</v>
      </c>
      <c r="R1380" t="s">
        <v>21358</v>
      </c>
      <c r="T1380" t="s">
        <v>13756</v>
      </c>
      <c r="U1380" t="s">
        <v>13728</v>
      </c>
      <c r="V1380" t="s">
        <v>13757</v>
      </c>
      <c r="W1380" t="s">
        <v>15343</v>
      </c>
      <c r="X1380">
        <v>18</v>
      </c>
      <c r="Y1380" t="s">
        <v>8282</v>
      </c>
    </row>
    <row r="1381" spans="1:25" x14ac:dyDescent="0.25">
      <c r="A1381" t="s">
        <v>21463</v>
      </c>
      <c r="B1381" t="s">
        <v>21269</v>
      </c>
      <c r="C1381" t="s">
        <v>21269</v>
      </c>
      <c r="D1381" t="s">
        <v>16113</v>
      </c>
      <c r="E1381" t="s">
        <v>16114</v>
      </c>
      <c r="F1381" t="s">
        <v>13695</v>
      </c>
      <c r="G1381" t="s">
        <v>21276</v>
      </c>
      <c r="H1381" t="s">
        <v>2</v>
      </c>
      <c r="I1381" t="s">
        <v>188</v>
      </c>
      <c r="J1381" t="s">
        <v>607</v>
      </c>
      <c r="K1381" t="s">
        <v>608</v>
      </c>
      <c r="L1381">
        <v>181168</v>
      </c>
      <c r="M1381" t="s">
        <v>21354</v>
      </c>
      <c r="N1381" t="s">
        <v>21355</v>
      </c>
      <c r="O1381" t="s">
        <v>21356</v>
      </c>
      <c r="P1381" t="s">
        <v>21357</v>
      </c>
      <c r="Q1381" t="s">
        <v>245</v>
      </c>
      <c r="R1381" t="s">
        <v>21358</v>
      </c>
      <c r="T1381" t="s">
        <v>13756</v>
      </c>
      <c r="U1381" t="s">
        <v>13728</v>
      </c>
      <c r="V1381" t="s">
        <v>13757</v>
      </c>
      <c r="W1381" t="s">
        <v>15343</v>
      </c>
      <c r="X1381">
        <v>18</v>
      </c>
      <c r="Y1381" t="s">
        <v>8282</v>
      </c>
    </row>
    <row r="1382" spans="1:25" x14ac:dyDescent="0.25">
      <c r="A1382" t="s">
        <v>21464</v>
      </c>
      <c r="B1382" t="s">
        <v>21269</v>
      </c>
      <c r="C1382" t="s">
        <v>21269</v>
      </c>
      <c r="D1382" t="s">
        <v>16113</v>
      </c>
      <c r="E1382" t="s">
        <v>16114</v>
      </c>
      <c r="F1382" t="s">
        <v>13695</v>
      </c>
      <c r="G1382" t="s">
        <v>21276</v>
      </c>
      <c r="H1382" t="s">
        <v>2</v>
      </c>
      <c r="I1382" t="s">
        <v>188</v>
      </c>
      <c r="J1382" t="s">
        <v>607</v>
      </c>
      <c r="K1382" t="s">
        <v>608</v>
      </c>
      <c r="L1382">
        <v>181169</v>
      </c>
      <c r="M1382" t="s">
        <v>21354</v>
      </c>
      <c r="N1382" t="s">
        <v>21355</v>
      </c>
      <c r="O1382" t="s">
        <v>21356</v>
      </c>
      <c r="P1382" t="s">
        <v>21357</v>
      </c>
      <c r="Q1382" t="s">
        <v>245</v>
      </c>
      <c r="R1382" t="s">
        <v>21358</v>
      </c>
      <c r="T1382" t="s">
        <v>13756</v>
      </c>
      <c r="U1382" t="s">
        <v>13728</v>
      </c>
      <c r="V1382" t="s">
        <v>13757</v>
      </c>
      <c r="W1382" t="s">
        <v>15343</v>
      </c>
      <c r="X1382">
        <v>18</v>
      </c>
      <c r="Y1382" t="s">
        <v>8282</v>
      </c>
    </row>
    <row r="1383" spans="1:25" x14ac:dyDescent="0.25">
      <c r="A1383" t="s">
        <v>21465</v>
      </c>
      <c r="B1383" t="s">
        <v>21269</v>
      </c>
      <c r="C1383" t="s">
        <v>21269</v>
      </c>
      <c r="D1383" t="s">
        <v>16113</v>
      </c>
      <c r="E1383" t="s">
        <v>16114</v>
      </c>
      <c r="F1383" t="s">
        <v>13695</v>
      </c>
      <c r="G1383" t="s">
        <v>21276</v>
      </c>
      <c r="H1383" t="s">
        <v>2</v>
      </c>
      <c r="I1383" t="s">
        <v>188</v>
      </c>
      <c r="J1383" t="s">
        <v>607</v>
      </c>
      <c r="K1383" t="s">
        <v>608</v>
      </c>
      <c r="L1383">
        <v>181170</v>
      </c>
      <c r="M1383" t="s">
        <v>21354</v>
      </c>
      <c r="N1383" t="s">
        <v>21355</v>
      </c>
      <c r="O1383" t="s">
        <v>21356</v>
      </c>
      <c r="P1383" t="s">
        <v>21357</v>
      </c>
      <c r="Q1383" t="s">
        <v>245</v>
      </c>
      <c r="R1383" t="s">
        <v>21358</v>
      </c>
      <c r="T1383" t="s">
        <v>13756</v>
      </c>
      <c r="U1383" t="s">
        <v>13728</v>
      </c>
      <c r="V1383" t="s">
        <v>13757</v>
      </c>
      <c r="W1383" t="s">
        <v>15343</v>
      </c>
      <c r="X1383">
        <v>18</v>
      </c>
      <c r="Y1383" t="s">
        <v>8282</v>
      </c>
    </row>
    <row r="1384" spans="1:25" x14ac:dyDescent="0.25">
      <c r="A1384" t="s">
        <v>21466</v>
      </c>
      <c r="B1384" t="s">
        <v>21269</v>
      </c>
      <c r="C1384" t="s">
        <v>21269</v>
      </c>
      <c r="D1384" t="s">
        <v>16113</v>
      </c>
      <c r="E1384" t="s">
        <v>16114</v>
      </c>
      <c r="F1384" t="s">
        <v>13695</v>
      </c>
      <c r="G1384" t="s">
        <v>21276</v>
      </c>
      <c r="H1384" t="s">
        <v>2</v>
      </c>
      <c r="I1384" t="s">
        <v>188</v>
      </c>
      <c r="J1384" t="s">
        <v>607</v>
      </c>
      <c r="K1384" t="s">
        <v>608</v>
      </c>
      <c r="L1384">
        <v>181171</v>
      </c>
      <c r="M1384" t="s">
        <v>21354</v>
      </c>
      <c r="N1384" t="s">
        <v>21355</v>
      </c>
      <c r="O1384" t="s">
        <v>21356</v>
      </c>
      <c r="P1384" t="s">
        <v>21357</v>
      </c>
      <c r="Q1384" t="s">
        <v>245</v>
      </c>
      <c r="R1384" t="s">
        <v>21358</v>
      </c>
      <c r="T1384" t="s">
        <v>13756</v>
      </c>
      <c r="U1384" t="s">
        <v>13728</v>
      </c>
      <c r="V1384" t="s">
        <v>13757</v>
      </c>
      <c r="W1384" t="s">
        <v>15343</v>
      </c>
      <c r="X1384">
        <v>18</v>
      </c>
      <c r="Y1384" t="s">
        <v>8282</v>
      </c>
    </row>
    <row r="1385" spans="1:25" x14ac:dyDescent="0.25">
      <c r="A1385" t="s">
        <v>21467</v>
      </c>
      <c r="B1385" t="s">
        <v>21269</v>
      </c>
      <c r="C1385" t="s">
        <v>21269</v>
      </c>
      <c r="D1385" t="s">
        <v>16113</v>
      </c>
      <c r="E1385" t="s">
        <v>16114</v>
      </c>
      <c r="F1385" t="s">
        <v>13695</v>
      </c>
      <c r="G1385" t="s">
        <v>21276</v>
      </c>
      <c r="H1385" t="s">
        <v>2</v>
      </c>
      <c r="I1385" t="s">
        <v>188</v>
      </c>
      <c r="J1385" t="s">
        <v>607</v>
      </c>
      <c r="K1385" t="s">
        <v>608</v>
      </c>
      <c r="L1385">
        <v>181172</v>
      </c>
      <c r="M1385" t="s">
        <v>21354</v>
      </c>
      <c r="N1385" t="s">
        <v>21355</v>
      </c>
      <c r="O1385" t="s">
        <v>21356</v>
      </c>
      <c r="P1385" t="s">
        <v>21357</v>
      </c>
      <c r="Q1385" t="s">
        <v>245</v>
      </c>
      <c r="R1385" t="s">
        <v>21358</v>
      </c>
      <c r="T1385" t="s">
        <v>13756</v>
      </c>
      <c r="U1385" t="s">
        <v>13728</v>
      </c>
      <c r="V1385" t="s">
        <v>13757</v>
      </c>
      <c r="W1385" t="s">
        <v>15343</v>
      </c>
      <c r="X1385">
        <v>18</v>
      </c>
      <c r="Y1385" t="s">
        <v>8282</v>
      </c>
    </row>
    <row r="1386" spans="1:25" x14ac:dyDescent="0.25">
      <c r="A1386" t="s">
        <v>21468</v>
      </c>
      <c r="B1386" t="s">
        <v>21269</v>
      </c>
      <c r="C1386" t="s">
        <v>21269</v>
      </c>
      <c r="D1386" t="s">
        <v>16113</v>
      </c>
      <c r="E1386" t="s">
        <v>16114</v>
      </c>
      <c r="F1386" t="s">
        <v>13695</v>
      </c>
      <c r="G1386" t="s">
        <v>21276</v>
      </c>
      <c r="H1386" t="s">
        <v>2</v>
      </c>
      <c r="I1386" t="s">
        <v>188</v>
      </c>
      <c r="J1386" t="s">
        <v>607</v>
      </c>
      <c r="K1386" t="s">
        <v>608</v>
      </c>
      <c r="L1386">
        <v>181173</v>
      </c>
      <c r="M1386" t="s">
        <v>21354</v>
      </c>
      <c r="N1386" t="s">
        <v>21355</v>
      </c>
      <c r="O1386" t="s">
        <v>21356</v>
      </c>
      <c r="P1386" t="s">
        <v>21357</v>
      </c>
      <c r="Q1386" t="s">
        <v>245</v>
      </c>
      <c r="R1386" t="s">
        <v>21358</v>
      </c>
      <c r="T1386" t="s">
        <v>13756</v>
      </c>
      <c r="U1386" t="s">
        <v>13728</v>
      </c>
      <c r="V1386" t="s">
        <v>13757</v>
      </c>
      <c r="W1386" t="s">
        <v>15343</v>
      </c>
      <c r="X1386">
        <v>18</v>
      </c>
      <c r="Y1386" t="s">
        <v>8282</v>
      </c>
    </row>
    <row r="1387" spans="1:25" x14ac:dyDescent="0.25">
      <c r="A1387" t="s">
        <v>21469</v>
      </c>
      <c r="B1387" t="s">
        <v>21269</v>
      </c>
      <c r="C1387" t="s">
        <v>21269</v>
      </c>
      <c r="D1387" t="s">
        <v>16113</v>
      </c>
      <c r="E1387" t="s">
        <v>16114</v>
      </c>
      <c r="F1387" t="s">
        <v>13695</v>
      </c>
      <c r="G1387" t="s">
        <v>21276</v>
      </c>
      <c r="H1387" t="s">
        <v>2</v>
      </c>
      <c r="I1387" t="s">
        <v>188</v>
      </c>
      <c r="J1387" t="s">
        <v>607</v>
      </c>
      <c r="K1387" t="s">
        <v>608</v>
      </c>
      <c r="L1387">
        <v>181174</v>
      </c>
      <c r="M1387" t="s">
        <v>21354</v>
      </c>
      <c r="N1387" t="s">
        <v>21355</v>
      </c>
      <c r="O1387" t="s">
        <v>21356</v>
      </c>
      <c r="P1387" t="s">
        <v>21357</v>
      </c>
      <c r="Q1387" t="s">
        <v>245</v>
      </c>
      <c r="R1387" t="s">
        <v>21358</v>
      </c>
      <c r="T1387" t="s">
        <v>13756</v>
      </c>
      <c r="U1387" t="s">
        <v>13728</v>
      </c>
      <c r="V1387" t="s">
        <v>13757</v>
      </c>
      <c r="W1387" t="s">
        <v>15343</v>
      </c>
      <c r="X1387">
        <v>18</v>
      </c>
      <c r="Y1387" t="s">
        <v>8282</v>
      </c>
    </row>
    <row r="1388" spans="1:25" x14ac:dyDescent="0.25">
      <c r="A1388" t="s">
        <v>21470</v>
      </c>
      <c r="B1388" t="s">
        <v>21269</v>
      </c>
      <c r="C1388" t="s">
        <v>21269</v>
      </c>
      <c r="D1388" t="s">
        <v>16113</v>
      </c>
      <c r="E1388" t="s">
        <v>16114</v>
      </c>
      <c r="F1388" t="s">
        <v>13695</v>
      </c>
      <c r="G1388" t="s">
        <v>21276</v>
      </c>
      <c r="H1388" t="s">
        <v>2</v>
      </c>
      <c r="I1388" t="s">
        <v>188</v>
      </c>
      <c r="J1388" t="s">
        <v>607</v>
      </c>
      <c r="K1388" t="s">
        <v>608</v>
      </c>
      <c r="L1388">
        <v>181175</v>
      </c>
      <c r="M1388" t="s">
        <v>21354</v>
      </c>
      <c r="N1388" t="s">
        <v>21355</v>
      </c>
      <c r="O1388" t="s">
        <v>21356</v>
      </c>
      <c r="P1388" t="s">
        <v>21357</v>
      </c>
      <c r="Q1388" t="s">
        <v>245</v>
      </c>
      <c r="R1388" t="s">
        <v>21358</v>
      </c>
      <c r="T1388" t="s">
        <v>13756</v>
      </c>
      <c r="U1388" t="s">
        <v>13728</v>
      </c>
      <c r="V1388" t="s">
        <v>13757</v>
      </c>
      <c r="W1388" t="s">
        <v>15343</v>
      </c>
      <c r="X1388">
        <v>18</v>
      </c>
      <c r="Y1388" t="s">
        <v>8282</v>
      </c>
    </row>
    <row r="1389" spans="1:25" x14ac:dyDescent="0.25">
      <c r="A1389" t="s">
        <v>21471</v>
      </c>
      <c r="B1389" t="s">
        <v>21269</v>
      </c>
      <c r="C1389" t="s">
        <v>21269</v>
      </c>
      <c r="D1389" t="s">
        <v>16113</v>
      </c>
      <c r="E1389" t="s">
        <v>16114</v>
      </c>
      <c r="F1389" t="s">
        <v>13695</v>
      </c>
      <c r="G1389" t="s">
        <v>21276</v>
      </c>
      <c r="H1389" t="s">
        <v>2</v>
      </c>
      <c r="I1389" t="s">
        <v>188</v>
      </c>
      <c r="J1389" t="s">
        <v>607</v>
      </c>
      <c r="K1389" t="s">
        <v>608</v>
      </c>
      <c r="L1389">
        <v>181176</v>
      </c>
      <c r="M1389" t="s">
        <v>21354</v>
      </c>
      <c r="N1389" t="s">
        <v>21355</v>
      </c>
      <c r="O1389" t="s">
        <v>21356</v>
      </c>
      <c r="P1389" t="s">
        <v>21357</v>
      </c>
      <c r="Q1389" t="s">
        <v>245</v>
      </c>
      <c r="R1389" t="s">
        <v>21358</v>
      </c>
      <c r="T1389" t="s">
        <v>13756</v>
      </c>
      <c r="U1389" t="s">
        <v>13728</v>
      </c>
      <c r="V1389" t="s">
        <v>13757</v>
      </c>
      <c r="W1389" t="s">
        <v>15343</v>
      </c>
      <c r="X1389">
        <v>18</v>
      </c>
      <c r="Y1389" t="s">
        <v>8282</v>
      </c>
    </row>
    <row r="1390" spans="1:25" x14ac:dyDescent="0.25">
      <c r="A1390" t="s">
        <v>21472</v>
      </c>
      <c r="B1390" t="s">
        <v>21269</v>
      </c>
      <c r="C1390" t="s">
        <v>21269</v>
      </c>
      <c r="D1390" t="s">
        <v>16113</v>
      </c>
      <c r="E1390" t="s">
        <v>16114</v>
      </c>
      <c r="F1390" t="s">
        <v>13695</v>
      </c>
      <c r="G1390" t="s">
        <v>21276</v>
      </c>
      <c r="H1390" t="s">
        <v>2</v>
      </c>
      <c r="I1390" t="s">
        <v>188</v>
      </c>
      <c r="J1390" t="s">
        <v>607</v>
      </c>
      <c r="K1390" t="s">
        <v>608</v>
      </c>
      <c r="L1390">
        <v>181177</v>
      </c>
      <c r="M1390" t="s">
        <v>21354</v>
      </c>
      <c r="N1390" t="s">
        <v>21355</v>
      </c>
      <c r="O1390" t="s">
        <v>21356</v>
      </c>
      <c r="P1390" t="s">
        <v>21357</v>
      </c>
      <c r="Q1390" t="s">
        <v>245</v>
      </c>
      <c r="R1390" t="s">
        <v>21358</v>
      </c>
      <c r="T1390" t="s">
        <v>13756</v>
      </c>
      <c r="U1390" t="s">
        <v>13728</v>
      </c>
      <c r="V1390" t="s">
        <v>13757</v>
      </c>
      <c r="W1390" t="s">
        <v>15343</v>
      </c>
      <c r="X1390">
        <v>18</v>
      </c>
      <c r="Y1390" t="s">
        <v>8282</v>
      </c>
    </row>
    <row r="1391" spans="1:25" x14ac:dyDescent="0.25">
      <c r="A1391" t="s">
        <v>21473</v>
      </c>
      <c r="B1391" t="s">
        <v>21269</v>
      </c>
      <c r="C1391" t="s">
        <v>21269</v>
      </c>
      <c r="D1391" t="s">
        <v>16113</v>
      </c>
      <c r="E1391" t="s">
        <v>16114</v>
      </c>
      <c r="F1391" t="s">
        <v>13695</v>
      </c>
      <c r="G1391" t="s">
        <v>21276</v>
      </c>
      <c r="H1391" t="s">
        <v>2</v>
      </c>
      <c r="I1391" t="s">
        <v>188</v>
      </c>
      <c r="J1391" t="s">
        <v>607</v>
      </c>
      <c r="K1391" t="s">
        <v>608</v>
      </c>
      <c r="L1391">
        <v>181178</v>
      </c>
      <c r="M1391" t="s">
        <v>21354</v>
      </c>
      <c r="N1391" t="s">
        <v>21355</v>
      </c>
      <c r="O1391" t="s">
        <v>21356</v>
      </c>
      <c r="P1391" t="s">
        <v>21357</v>
      </c>
      <c r="Q1391" t="s">
        <v>245</v>
      </c>
      <c r="R1391" t="s">
        <v>21358</v>
      </c>
      <c r="T1391" t="s">
        <v>13756</v>
      </c>
      <c r="U1391" t="s">
        <v>13728</v>
      </c>
      <c r="V1391" t="s">
        <v>13757</v>
      </c>
      <c r="W1391" t="s">
        <v>15343</v>
      </c>
      <c r="X1391">
        <v>18</v>
      </c>
      <c r="Y1391" t="s">
        <v>8282</v>
      </c>
    </row>
    <row r="1392" spans="1:25" x14ac:dyDescent="0.25">
      <c r="A1392" t="s">
        <v>21474</v>
      </c>
      <c r="B1392" t="s">
        <v>21269</v>
      </c>
      <c r="C1392" t="s">
        <v>21269</v>
      </c>
      <c r="D1392" t="s">
        <v>16113</v>
      </c>
      <c r="E1392" t="s">
        <v>16114</v>
      </c>
      <c r="F1392" t="s">
        <v>13695</v>
      </c>
      <c r="G1392" t="s">
        <v>21276</v>
      </c>
      <c r="H1392" t="s">
        <v>2</v>
      </c>
      <c r="I1392" t="s">
        <v>188</v>
      </c>
      <c r="J1392" t="s">
        <v>607</v>
      </c>
      <c r="K1392" t="s">
        <v>608</v>
      </c>
      <c r="L1392">
        <v>181182</v>
      </c>
      <c r="M1392" t="s">
        <v>21354</v>
      </c>
      <c r="N1392" t="s">
        <v>21355</v>
      </c>
      <c r="O1392" t="s">
        <v>21356</v>
      </c>
      <c r="P1392" t="s">
        <v>21357</v>
      </c>
      <c r="Q1392" t="s">
        <v>245</v>
      </c>
      <c r="R1392" t="s">
        <v>21358</v>
      </c>
      <c r="T1392" t="s">
        <v>13756</v>
      </c>
      <c r="U1392" t="s">
        <v>13728</v>
      </c>
      <c r="V1392" t="s">
        <v>13757</v>
      </c>
      <c r="W1392" t="s">
        <v>15343</v>
      </c>
      <c r="X1392">
        <v>18</v>
      </c>
      <c r="Y1392" t="s">
        <v>8282</v>
      </c>
    </row>
    <row r="1393" spans="1:25" x14ac:dyDescent="0.25">
      <c r="A1393" t="s">
        <v>21475</v>
      </c>
      <c r="B1393" t="s">
        <v>21269</v>
      </c>
      <c r="C1393" t="s">
        <v>21269</v>
      </c>
      <c r="D1393" t="s">
        <v>16113</v>
      </c>
      <c r="E1393" t="s">
        <v>16114</v>
      </c>
      <c r="F1393" t="s">
        <v>13695</v>
      </c>
      <c r="G1393" t="s">
        <v>21276</v>
      </c>
      <c r="H1393" t="s">
        <v>2</v>
      </c>
      <c r="I1393" t="s">
        <v>188</v>
      </c>
      <c r="J1393" t="s">
        <v>607</v>
      </c>
      <c r="K1393" t="s">
        <v>608</v>
      </c>
      <c r="L1393">
        <v>181183</v>
      </c>
      <c r="M1393" t="s">
        <v>21354</v>
      </c>
      <c r="N1393" t="s">
        <v>21355</v>
      </c>
      <c r="O1393" t="s">
        <v>21356</v>
      </c>
      <c r="P1393" t="s">
        <v>21357</v>
      </c>
      <c r="Q1393" t="s">
        <v>245</v>
      </c>
      <c r="R1393" t="s">
        <v>21358</v>
      </c>
      <c r="T1393" t="s">
        <v>13756</v>
      </c>
      <c r="U1393" t="s">
        <v>13728</v>
      </c>
      <c r="V1393" t="s">
        <v>13757</v>
      </c>
      <c r="W1393" t="s">
        <v>15343</v>
      </c>
      <c r="X1393">
        <v>18</v>
      </c>
      <c r="Y1393" t="s">
        <v>8282</v>
      </c>
    </row>
    <row r="1394" spans="1:25" x14ac:dyDescent="0.25">
      <c r="A1394" t="s">
        <v>21476</v>
      </c>
      <c r="B1394" t="s">
        <v>21269</v>
      </c>
      <c r="C1394" t="s">
        <v>21269</v>
      </c>
      <c r="D1394" t="s">
        <v>16113</v>
      </c>
      <c r="E1394" t="s">
        <v>16114</v>
      </c>
      <c r="F1394" t="s">
        <v>13695</v>
      </c>
      <c r="G1394" t="s">
        <v>21276</v>
      </c>
      <c r="H1394" t="s">
        <v>2</v>
      </c>
      <c r="I1394" t="s">
        <v>188</v>
      </c>
      <c r="J1394" t="s">
        <v>607</v>
      </c>
      <c r="K1394" t="s">
        <v>608</v>
      </c>
      <c r="L1394">
        <v>181184</v>
      </c>
      <c r="M1394" t="s">
        <v>21354</v>
      </c>
      <c r="N1394" t="s">
        <v>21355</v>
      </c>
      <c r="O1394" t="s">
        <v>21356</v>
      </c>
      <c r="P1394" t="s">
        <v>21357</v>
      </c>
      <c r="Q1394" t="s">
        <v>245</v>
      </c>
      <c r="R1394" t="s">
        <v>21358</v>
      </c>
      <c r="T1394" t="s">
        <v>13756</v>
      </c>
      <c r="U1394" t="s">
        <v>13728</v>
      </c>
      <c r="V1394" t="s">
        <v>13757</v>
      </c>
      <c r="W1394" t="s">
        <v>15343</v>
      </c>
      <c r="X1394">
        <v>18</v>
      </c>
      <c r="Y1394" t="s">
        <v>8282</v>
      </c>
    </row>
    <row r="1395" spans="1:25" x14ac:dyDescent="0.25">
      <c r="A1395" t="s">
        <v>21477</v>
      </c>
      <c r="B1395" t="s">
        <v>21269</v>
      </c>
      <c r="C1395" t="s">
        <v>21269</v>
      </c>
      <c r="D1395" t="s">
        <v>16113</v>
      </c>
      <c r="E1395" t="s">
        <v>16114</v>
      </c>
      <c r="F1395" t="s">
        <v>13695</v>
      </c>
      <c r="G1395" t="s">
        <v>21276</v>
      </c>
      <c r="H1395" t="s">
        <v>2</v>
      </c>
      <c r="I1395" t="s">
        <v>188</v>
      </c>
      <c r="J1395" t="s">
        <v>607</v>
      </c>
      <c r="K1395" t="s">
        <v>608</v>
      </c>
      <c r="L1395">
        <v>181185</v>
      </c>
      <c r="M1395" t="s">
        <v>21354</v>
      </c>
      <c r="N1395" t="s">
        <v>21355</v>
      </c>
      <c r="O1395" t="s">
        <v>21356</v>
      </c>
      <c r="P1395" t="s">
        <v>21357</v>
      </c>
      <c r="Q1395" t="s">
        <v>245</v>
      </c>
      <c r="R1395" t="s">
        <v>21358</v>
      </c>
      <c r="T1395" t="s">
        <v>13756</v>
      </c>
      <c r="U1395" t="s">
        <v>13728</v>
      </c>
      <c r="V1395" t="s">
        <v>13757</v>
      </c>
      <c r="W1395" t="s">
        <v>15343</v>
      </c>
      <c r="X1395">
        <v>18</v>
      </c>
      <c r="Y1395" t="s">
        <v>8282</v>
      </c>
    </row>
    <row r="1396" spans="1:25" x14ac:dyDescent="0.25">
      <c r="A1396" t="s">
        <v>21478</v>
      </c>
      <c r="B1396" t="s">
        <v>21269</v>
      </c>
      <c r="C1396" t="s">
        <v>21269</v>
      </c>
      <c r="D1396" t="s">
        <v>16113</v>
      </c>
      <c r="E1396" t="s">
        <v>16114</v>
      </c>
      <c r="F1396" t="s">
        <v>13695</v>
      </c>
      <c r="G1396" t="s">
        <v>21276</v>
      </c>
      <c r="H1396" t="s">
        <v>2</v>
      </c>
      <c r="I1396" t="s">
        <v>188</v>
      </c>
      <c r="J1396" t="s">
        <v>607</v>
      </c>
      <c r="K1396" t="s">
        <v>608</v>
      </c>
      <c r="L1396">
        <v>181186</v>
      </c>
      <c r="M1396" t="s">
        <v>21354</v>
      </c>
      <c r="N1396" t="s">
        <v>21355</v>
      </c>
      <c r="O1396" t="s">
        <v>21356</v>
      </c>
      <c r="P1396" t="s">
        <v>21357</v>
      </c>
      <c r="Q1396" t="s">
        <v>245</v>
      </c>
      <c r="R1396" t="s">
        <v>21358</v>
      </c>
      <c r="T1396" t="s">
        <v>13756</v>
      </c>
      <c r="U1396" t="s">
        <v>13728</v>
      </c>
      <c r="V1396" t="s">
        <v>13757</v>
      </c>
      <c r="W1396" t="s">
        <v>15343</v>
      </c>
      <c r="X1396">
        <v>18</v>
      </c>
      <c r="Y1396" t="s">
        <v>8282</v>
      </c>
    </row>
    <row r="1397" spans="1:25" x14ac:dyDescent="0.25">
      <c r="A1397" t="s">
        <v>21479</v>
      </c>
      <c r="B1397" t="s">
        <v>21269</v>
      </c>
      <c r="C1397" t="s">
        <v>21269</v>
      </c>
      <c r="D1397" t="s">
        <v>16113</v>
      </c>
      <c r="E1397" t="s">
        <v>16114</v>
      </c>
      <c r="F1397" t="s">
        <v>13695</v>
      </c>
      <c r="G1397" t="s">
        <v>21276</v>
      </c>
      <c r="H1397" t="s">
        <v>2</v>
      </c>
      <c r="I1397" t="s">
        <v>188</v>
      </c>
      <c r="J1397" t="s">
        <v>607</v>
      </c>
      <c r="K1397" t="s">
        <v>608</v>
      </c>
      <c r="L1397">
        <v>181187</v>
      </c>
      <c r="M1397" t="s">
        <v>21354</v>
      </c>
      <c r="N1397" t="s">
        <v>21355</v>
      </c>
      <c r="O1397" t="s">
        <v>21356</v>
      </c>
      <c r="P1397" t="s">
        <v>21357</v>
      </c>
      <c r="Q1397" t="s">
        <v>245</v>
      </c>
      <c r="R1397" t="s">
        <v>21358</v>
      </c>
      <c r="T1397" t="s">
        <v>13756</v>
      </c>
      <c r="U1397" t="s">
        <v>13728</v>
      </c>
      <c r="V1397" t="s">
        <v>13757</v>
      </c>
      <c r="W1397" t="s">
        <v>15343</v>
      </c>
      <c r="X1397">
        <v>18</v>
      </c>
      <c r="Y1397" t="s">
        <v>8282</v>
      </c>
    </row>
    <row r="1398" spans="1:25" x14ac:dyDescent="0.25">
      <c r="A1398" t="s">
        <v>21480</v>
      </c>
      <c r="B1398" t="s">
        <v>21269</v>
      </c>
      <c r="C1398" t="s">
        <v>21269</v>
      </c>
      <c r="D1398" t="s">
        <v>16113</v>
      </c>
      <c r="E1398" t="s">
        <v>16114</v>
      </c>
      <c r="F1398" t="s">
        <v>13695</v>
      </c>
      <c r="G1398" t="s">
        <v>21276</v>
      </c>
      <c r="H1398" t="s">
        <v>2</v>
      </c>
      <c r="I1398" t="s">
        <v>188</v>
      </c>
      <c r="J1398" t="s">
        <v>607</v>
      </c>
      <c r="K1398" t="s">
        <v>608</v>
      </c>
      <c r="L1398">
        <v>181188</v>
      </c>
      <c r="M1398" t="s">
        <v>21354</v>
      </c>
      <c r="N1398" t="s">
        <v>21355</v>
      </c>
      <c r="O1398" t="s">
        <v>21356</v>
      </c>
      <c r="P1398" t="s">
        <v>21357</v>
      </c>
      <c r="Q1398" t="s">
        <v>245</v>
      </c>
      <c r="R1398" t="s">
        <v>21358</v>
      </c>
      <c r="T1398" t="s">
        <v>13756</v>
      </c>
      <c r="U1398" t="s">
        <v>13728</v>
      </c>
      <c r="V1398" t="s">
        <v>13757</v>
      </c>
      <c r="W1398" t="s">
        <v>15343</v>
      </c>
      <c r="X1398">
        <v>18</v>
      </c>
      <c r="Y1398" t="s">
        <v>8282</v>
      </c>
    </row>
    <row r="1399" spans="1:25" x14ac:dyDescent="0.25">
      <c r="A1399" t="s">
        <v>21481</v>
      </c>
      <c r="B1399" t="s">
        <v>21269</v>
      </c>
      <c r="C1399" t="s">
        <v>21269</v>
      </c>
      <c r="D1399" t="s">
        <v>16113</v>
      </c>
      <c r="E1399" t="s">
        <v>16114</v>
      </c>
      <c r="F1399" t="s">
        <v>13695</v>
      </c>
      <c r="G1399" t="s">
        <v>21276</v>
      </c>
      <c r="H1399" t="s">
        <v>2</v>
      </c>
      <c r="I1399" t="s">
        <v>188</v>
      </c>
      <c r="J1399" t="s">
        <v>1021</v>
      </c>
      <c r="K1399" t="s">
        <v>1022</v>
      </c>
      <c r="L1399">
        <v>181244</v>
      </c>
      <c r="M1399" t="s">
        <v>21354</v>
      </c>
      <c r="N1399" t="s">
        <v>21355</v>
      </c>
      <c r="O1399" t="s">
        <v>21356</v>
      </c>
      <c r="P1399" t="s">
        <v>21357</v>
      </c>
      <c r="Q1399" t="s">
        <v>245</v>
      </c>
      <c r="R1399" t="s">
        <v>21358</v>
      </c>
      <c r="T1399" t="s">
        <v>13756</v>
      </c>
      <c r="U1399" t="s">
        <v>13728</v>
      </c>
      <c r="V1399" t="s">
        <v>13757</v>
      </c>
      <c r="W1399" t="s">
        <v>15343</v>
      </c>
      <c r="X1399">
        <v>18</v>
      </c>
      <c r="Y1399" t="s">
        <v>8282</v>
      </c>
    </row>
    <row r="1400" spans="1:25" x14ac:dyDescent="0.25">
      <c r="A1400" t="s">
        <v>21482</v>
      </c>
      <c r="B1400" t="s">
        <v>21269</v>
      </c>
      <c r="C1400" t="s">
        <v>21269</v>
      </c>
      <c r="D1400" t="s">
        <v>16113</v>
      </c>
      <c r="E1400" t="s">
        <v>16114</v>
      </c>
      <c r="F1400" t="s">
        <v>13695</v>
      </c>
      <c r="G1400" t="s">
        <v>21276</v>
      </c>
      <c r="H1400" t="s">
        <v>2</v>
      </c>
      <c r="I1400" t="s">
        <v>188</v>
      </c>
      <c r="J1400" t="s">
        <v>1021</v>
      </c>
      <c r="K1400" t="s">
        <v>1022</v>
      </c>
      <c r="L1400">
        <v>181245</v>
      </c>
      <c r="M1400" t="s">
        <v>21354</v>
      </c>
      <c r="N1400" t="s">
        <v>21355</v>
      </c>
      <c r="O1400" t="s">
        <v>21356</v>
      </c>
      <c r="P1400" t="s">
        <v>21357</v>
      </c>
      <c r="Q1400" t="s">
        <v>245</v>
      </c>
      <c r="R1400" t="s">
        <v>21358</v>
      </c>
      <c r="T1400" t="s">
        <v>13756</v>
      </c>
      <c r="U1400" t="s">
        <v>13728</v>
      </c>
      <c r="V1400" t="s">
        <v>13757</v>
      </c>
      <c r="W1400" t="s">
        <v>15343</v>
      </c>
      <c r="X1400">
        <v>18</v>
      </c>
      <c r="Y1400" t="s">
        <v>8282</v>
      </c>
    </row>
    <row r="1401" spans="1:25" x14ac:dyDescent="0.25">
      <c r="A1401" t="s">
        <v>21483</v>
      </c>
      <c r="B1401" t="s">
        <v>21269</v>
      </c>
      <c r="C1401" t="s">
        <v>21269</v>
      </c>
      <c r="D1401" t="s">
        <v>16113</v>
      </c>
      <c r="E1401" t="s">
        <v>16114</v>
      </c>
      <c r="F1401" t="s">
        <v>13695</v>
      </c>
      <c r="G1401" t="s">
        <v>21276</v>
      </c>
      <c r="H1401" t="s">
        <v>2</v>
      </c>
      <c r="I1401" t="s">
        <v>188</v>
      </c>
      <c r="J1401" t="s">
        <v>1021</v>
      </c>
      <c r="K1401" t="s">
        <v>1022</v>
      </c>
      <c r="L1401">
        <v>181246</v>
      </c>
      <c r="M1401" t="s">
        <v>21354</v>
      </c>
      <c r="N1401" t="s">
        <v>21355</v>
      </c>
      <c r="O1401" t="s">
        <v>21356</v>
      </c>
      <c r="P1401" t="s">
        <v>21357</v>
      </c>
      <c r="Q1401" t="s">
        <v>245</v>
      </c>
      <c r="R1401" t="s">
        <v>21358</v>
      </c>
      <c r="T1401" t="s">
        <v>13756</v>
      </c>
      <c r="U1401" t="s">
        <v>13728</v>
      </c>
      <c r="V1401" t="s">
        <v>13757</v>
      </c>
      <c r="W1401" t="s">
        <v>15343</v>
      </c>
      <c r="X1401">
        <v>18</v>
      </c>
      <c r="Y1401" t="s">
        <v>8282</v>
      </c>
    </row>
    <row r="1402" spans="1:25" x14ac:dyDescent="0.25">
      <c r="A1402" t="s">
        <v>21484</v>
      </c>
      <c r="B1402" t="s">
        <v>21269</v>
      </c>
      <c r="C1402" t="s">
        <v>21269</v>
      </c>
      <c r="D1402" t="s">
        <v>16113</v>
      </c>
      <c r="E1402" t="s">
        <v>16114</v>
      </c>
      <c r="F1402" t="s">
        <v>13695</v>
      </c>
      <c r="G1402" t="s">
        <v>21276</v>
      </c>
      <c r="H1402" t="s">
        <v>2</v>
      </c>
      <c r="I1402" t="s">
        <v>188</v>
      </c>
      <c r="J1402" t="s">
        <v>4016</v>
      </c>
      <c r="K1402" t="s">
        <v>4017</v>
      </c>
      <c r="L1402">
        <v>181252</v>
      </c>
      <c r="M1402" t="s">
        <v>21354</v>
      </c>
      <c r="N1402" t="s">
        <v>21355</v>
      </c>
      <c r="O1402" t="s">
        <v>21356</v>
      </c>
      <c r="P1402" t="s">
        <v>21357</v>
      </c>
      <c r="Q1402" t="s">
        <v>245</v>
      </c>
      <c r="R1402" t="s">
        <v>21358</v>
      </c>
      <c r="T1402" t="s">
        <v>13756</v>
      </c>
      <c r="U1402" t="s">
        <v>13728</v>
      </c>
      <c r="V1402" t="s">
        <v>13757</v>
      </c>
      <c r="W1402" t="s">
        <v>15343</v>
      </c>
      <c r="X1402">
        <v>18</v>
      </c>
      <c r="Y1402" t="s">
        <v>8282</v>
      </c>
    </row>
    <row r="1403" spans="1:25" x14ac:dyDescent="0.25">
      <c r="A1403" t="s">
        <v>21485</v>
      </c>
      <c r="B1403" t="s">
        <v>21269</v>
      </c>
      <c r="C1403" t="s">
        <v>21269</v>
      </c>
      <c r="D1403" t="s">
        <v>16113</v>
      </c>
      <c r="E1403" t="s">
        <v>16114</v>
      </c>
      <c r="F1403" t="s">
        <v>13695</v>
      </c>
      <c r="G1403" t="s">
        <v>21276</v>
      </c>
      <c r="H1403" t="s">
        <v>2</v>
      </c>
      <c r="I1403" t="s">
        <v>96</v>
      </c>
      <c r="J1403" t="s">
        <v>5412</v>
      </c>
      <c r="K1403" t="s">
        <v>5413</v>
      </c>
      <c r="L1403">
        <v>182070</v>
      </c>
      <c r="M1403" t="s">
        <v>21354</v>
      </c>
      <c r="N1403" t="s">
        <v>21355</v>
      </c>
      <c r="O1403" t="s">
        <v>21356</v>
      </c>
      <c r="P1403" t="s">
        <v>21357</v>
      </c>
      <c r="Q1403" t="s">
        <v>245</v>
      </c>
      <c r="R1403" t="s">
        <v>21358</v>
      </c>
      <c r="T1403" t="s">
        <v>13756</v>
      </c>
      <c r="U1403" t="s">
        <v>13728</v>
      </c>
      <c r="V1403" t="s">
        <v>13757</v>
      </c>
      <c r="W1403" t="s">
        <v>15343</v>
      </c>
      <c r="X1403">
        <v>18</v>
      </c>
      <c r="Y1403" t="s">
        <v>8282</v>
      </c>
    </row>
    <row r="1404" spans="1:25" x14ac:dyDescent="0.25">
      <c r="A1404" t="s">
        <v>21486</v>
      </c>
      <c r="B1404" t="s">
        <v>21269</v>
      </c>
      <c r="C1404" t="s">
        <v>21269</v>
      </c>
      <c r="D1404" t="s">
        <v>16113</v>
      </c>
      <c r="E1404" t="s">
        <v>16114</v>
      </c>
      <c r="F1404" t="s">
        <v>13695</v>
      </c>
      <c r="G1404" t="s">
        <v>21276</v>
      </c>
      <c r="H1404" t="s">
        <v>2</v>
      </c>
      <c r="I1404" t="s">
        <v>96</v>
      </c>
      <c r="J1404" t="s">
        <v>5412</v>
      </c>
      <c r="K1404" t="s">
        <v>5413</v>
      </c>
      <c r="L1404">
        <v>182071</v>
      </c>
      <c r="M1404" t="s">
        <v>21354</v>
      </c>
      <c r="N1404" t="s">
        <v>21355</v>
      </c>
      <c r="O1404" t="s">
        <v>21356</v>
      </c>
      <c r="P1404" t="s">
        <v>21357</v>
      </c>
      <c r="Q1404" t="s">
        <v>245</v>
      </c>
      <c r="R1404" t="s">
        <v>21358</v>
      </c>
      <c r="T1404" t="s">
        <v>13756</v>
      </c>
      <c r="U1404" t="s">
        <v>13728</v>
      </c>
      <c r="V1404" t="s">
        <v>13757</v>
      </c>
      <c r="W1404" t="s">
        <v>15343</v>
      </c>
      <c r="X1404">
        <v>18</v>
      </c>
      <c r="Y1404" t="s">
        <v>8282</v>
      </c>
    </row>
    <row r="1405" spans="1:25" x14ac:dyDescent="0.25">
      <c r="A1405" t="s">
        <v>21487</v>
      </c>
      <c r="B1405" t="s">
        <v>21269</v>
      </c>
      <c r="C1405" t="s">
        <v>21269</v>
      </c>
      <c r="D1405" t="s">
        <v>16113</v>
      </c>
      <c r="E1405" t="s">
        <v>16114</v>
      </c>
      <c r="F1405" t="s">
        <v>13695</v>
      </c>
      <c r="G1405" t="s">
        <v>21276</v>
      </c>
      <c r="H1405" t="s">
        <v>2</v>
      </c>
      <c r="I1405" t="s">
        <v>188</v>
      </c>
      <c r="J1405" t="s">
        <v>607</v>
      </c>
      <c r="K1405" t="s">
        <v>608</v>
      </c>
      <c r="L1405">
        <v>182213</v>
      </c>
      <c r="M1405" t="s">
        <v>21354</v>
      </c>
      <c r="N1405" t="s">
        <v>21355</v>
      </c>
      <c r="O1405" t="s">
        <v>21356</v>
      </c>
      <c r="P1405" t="s">
        <v>21357</v>
      </c>
      <c r="Q1405" t="s">
        <v>245</v>
      </c>
      <c r="R1405" t="s">
        <v>21358</v>
      </c>
      <c r="T1405" t="s">
        <v>13756</v>
      </c>
      <c r="U1405" t="s">
        <v>13728</v>
      </c>
      <c r="V1405" t="s">
        <v>13757</v>
      </c>
      <c r="W1405" t="s">
        <v>15343</v>
      </c>
      <c r="X1405">
        <v>18</v>
      </c>
      <c r="Y1405" t="s">
        <v>8282</v>
      </c>
    </row>
    <row r="1406" spans="1:25" x14ac:dyDescent="0.25">
      <c r="A1406" t="s">
        <v>21488</v>
      </c>
      <c r="B1406" t="s">
        <v>21269</v>
      </c>
      <c r="C1406" t="s">
        <v>21269</v>
      </c>
      <c r="D1406" t="s">
        <v>16113</v>
      </c>
      <c r="E1406" t="s">
        <v>16114</v>
      </c>
      <c r="F1406" t="s">
        <v>13695</v>
      </c>
      <c r="G1406" t="s">
        <v>21276</v>
      </c>
      <c r="H1406" t="s">
        <v>2</v>
      </c>
      <c r="I1406" t="s">
        <v>188</v>
      </c>
      <c r="J1406" t="s">
        <v>607</v>
      </c>
      <c r="K1406" t="s">
        <v>608</v>
      </c>
      <c r="L1406">
        <v>182214</v>
      </c>
      <c r="M1406" t="s">
        <v>21354</v>
      </c>
      <c r="N1406" t="s">
        <v>21355</v>
      </c>
      <c r="O1406" t="s">
        <v>21356</v>
      </c>
      <c r="P1406" t="s">
        <v>21357</v>
      </c>
      <c r="Q1406" t="s">
        <v>245</v>
      </c>
      <c r="R1406" t="s">
        <v>21358</v>
      </c>
      <c r="T1406" t="s">
        <v>13756</v>
      </c>
      <c r="U1406" t="s">
        <v>13728</v>
      </c>
      <c r="V1406" t="s">
        <v>13757</v>
      </c>
      <c r="W1406" t="s">
        <v>15343</v>
      </c>
      <c r="X1406">
        <v>18</v>
      </c>
      <c r="Y1406" t="s">
        <v>8282</v>
      </c>
    </row>
    <row r="1407" spans="1:25" x14ac:dyDescent="0.25">
      <c r="A1407" t="s">
        <v>21489</v>
      </c>
      <c r="B1407" t="s">
        <v>21269</v>
      </c>
      <c r="C1407" t="s">
        <v>21269</v>
      </c>
      <c r="D1407" t="s">
        <v>16113</v>
      </c>
      <c r="E1407" t="s">
        <v>16114</v>
      </c>
      <c r="F1407" t="s">
        <v>13695</v>
      </c>
      <c r="G1407" t="s">
        <v>21276</v>
      </c>
      <c r="H1407" t="s">
        <v>2</v>
      </c>
      <c r="I1407" t="s">
        <v>188</v>
      </c>
      <c r="J1407" t="s">
        <v>607</v>
      </c>
      <c r="K1407" t="s">
        <v>608</v>
      </c>
      <c r="L1407">
        <v>182215</v>
      </c>
      <c r="M1407" t="s">
        <v>21354</v>
      </c>
      <c r="N1407" t="s">
        <v>21355</v>
      </c>
      <c r="O1407" t="s">
        <v>21356</v>
      </c>
      <c r="P1407" t="s">
        <v>21357</v>
      </c>
      <c r="Q1407" t="s">
        <v>245</v>
      </c>
      <c r="R1407" t="s">
        <v>21358</v>
      </c>
      <c r="T1407" t="s">
        <v>13756</v>
      </c>
      <c r="U1407" t="s">
        <v>13728</v>
      </c>
      <c r="V1407" t="s">
        <v>13757</v>
      </c>
      <c r="W1407" t="s">
        <v>15343</v>
      </c>
      <c r="X1407">
        <v>18</v>
      </c>
      <c r="Y1407" t="s">
        <v>8282</v>
      </c>
    </row>
    <row r="1408" spans="1:25" x14ac:dyDescent="0.25">
      <c r="A1408" t="s">
        <v>21490</v>
      </c>
      <c r="B1408" t="s">
        <v>21269</v>
      </c>
      <c r="C1408" t="s">
        <v>21269</v>
      </c>
      <c r="D1408" t="s">
        <v>16113</v>
      </c>
      <c r="E1408" t="s">
        <v>16114</v>
      </c>
      <c r="F1408" t="s">
        <v>13695</v>
      </c>
      <c r="G1408" t="s">
        <v>21276</v>
      </c>
      <c r="H1408" t="s">
        <v>2</v>
      </c>
      <c r="I1408" t="s">
        <v>188</v>
      </c>
      <c r="J1408" t="s">
        <v>607</v>
      </c>
      <c r="K1408" t="s">
        <v>608</v>
      </c>
      <c r="L1408">
        <v>182216</v>
      </c>
      <c r="M1408" t="s">
        <v>21354</v>
      </c>
      <c r="N1408" t="s">
        <v>21355</v>
      </c>
      <c r="O1408" t="s">
        <v>21356</v>
      </c>
      <c r="P1408" t="s">
        <v>21357</v>
      </c>
      <c r="Q1408" t="s">
        <v>245</v>
      </c>
      <c r="R1408" t="s">
        <v>21358</v>
      </c>
      <c r="T1408" t="s">
        <v>13756</v>
      </c>
      <c r="U1408" t="s">
        <v>13728</v>
      </c>
      <c r="V1408" t="s">
        <v>13757</v>
      </c>
      <c r="W1408" t="s">
        <v>15343</v>
      </c>
      <c r="X1408">
        <v>18</v>
      </c>
      <c r="Y1408" t="s">
        <v>8282</v>
      </c>
    </row>
    <row r="1409" spans="1:25" x14ac:dyDescent="0.25">
      <c r="A1409" t="s">
        <v>21491</v>
      </c>
      <c r="B1409" t="s">
        <v>21269</v>
      </c>
      <c r="C1409" t="s">
        <v>21269</v>
      </c>
      <c r="D1409" t="s">
        <v>16113</v>
      </c>
      <c r="E1409" t="s">
        <v>16114</v>
      </c>
      <c r="F1409" t="s">
        <v>13695</v>
      </c>
      <c r="G1409" t="s">
        <v>21276</v>
      </c>
      <c r="H1409" t="s">
        <v>2</v>
      </c>
      <c r="I1409" t="s">
        <v>188</v>
      </c>
      <c r="J1409" t="s">
        <v>607</v>
      </c>
      <c r="K1409" t="s">
        <v>608</v>
      </c>
      <c r="L1409">
        <v>182217</v>
      </c>
      <c r="M1409" t="s">
        <v>21354</v>
      </c>
      <c r="N1409" t="s">
        <v>21355</v>
      </c>
      <c r="O1409" t="s">
        <v>21356</v>
      </c>
      <c r="P1409" t="s">
        <v>21357</v>
      </c>
      <c r="Q1409" t="s">
        <v>245</v>
      </c>
      <c r="R1409" t="s">
        <v>21358</v>
      </c>
      <c r="T1409" t="s">
        <v>13756</v>
      </c>
      <c r="U1409" t="s">
        <v>13728</v>
      </c>
      <c r="V1409" t="s">
        <v>13757</v>
      </c>
      <c r="W1409" t="s">
        <v>15343</v>
      </c>
      <c r="X1409">
        <v>18</v>
      </c>
      <c r="Y1409" t="s">
        <v>8282</v>
      </c>
    </row>
    <row r="1410" spans="1:25" x14ac:dyDescent="0.25">
      <c r="A1410" t="s">
        <v>21492</v>
      </c>
      <c r="B1410" t="s">
        <v>21269</v>
      </c>
      <c r="C1410" t="s">
        <v>21269</v>
      </c>
      <c r="D1410" t="s">
        <v>16113</v>
      </c>
      <c r="E1410" t="s">
        <v>16114</v>
      </c>
      <c r="F1410" t="s">
        <v>13695</v>
      </c>
      <c r="G1410" t="s">
        <v>21276</v>
      </c>
      <c r="H1410" t="s">
        <v>2</v>
      </c>
      <c r="I1410" t="s">
        <v>188</v>
      </c>
      <c r="J1410" t="s">
        <v>607</v>
      </c>
      <c r="K1410" t="s">
        <v>608</v>
      </c>
      <c r="L1410">
        <v>182218</v>
      </c>
      <c r="M1410" t="s">
        <v>21354</v>
      </c>
      <c r="N1410" t="s">
        <v>21355</v>
      </c>
      <c r="O1410" t="s">
        <v>21356</v>
      </c>
      <c r="P1410" t="s">
        <v>21357</v>
      </c>
      <c r="Q1410" t="s">
        <v>245</v>
      </c>
      <c r="R1410" t="s">
        <v>21358</v>
      </c>
      <c r="T1410" t="s">
        <v>13756</v>
      </c>
      <c r="U1410" t="s">
        <v>13728</v>
      </c>
      <c r="V1410" t="s">
        <v>13757</v>
      </c>
      <c r="W1410" t="s">
        <v>15343</v>
      </c>
      <c r="X1410">
        <v>18</v>
      </c>
      <c r="Y1410" t="s">
        <v>8282</v>
      </c>
    </row>
    <row r="1411" spans="1:25" x14ac:dyDescent="0.25">
      <c r="A1411" t="s">
        <v>21493</v>
      </c>
      <c r="B1411" t="s">
        <v>21269</v>
      </c>
      <c r="C1411" t="s">
        <v>21269</v>
      </c>
      <c r="D1411" t="s">
        <v>16113</v>
      </c>
      <c r="E1411" t="s">
        <v>16114</v>
      </c>
      <c r="F1411" t="s">
        <v>13695</v>
      </c>
      <c r="G1411" t="s">
        <v>21276</v>
      </c>
      <c r="H1411" t="s">
        <v>2</v>
      </c>
      <c r="I1411" t="s">
        <v>188</v>
      </c>
      <c r="J1411" t="s">
        <v>607</v>
      </c>
      <c r="K1411" t="s">
        <v>608</v>
      </c>
      <c r="L1411">
        <v>182219</v>
      </c>
      <c r="M1411" t="s">
        <v>21354</v>
      </c>
      <c r="N1411" t="s">
        <v>21355</v>
      </c>
      <c r="O1411" t="s">
        <v>21356</v>
      </c>
      <c r="P1411" t="s">
        <v>21357</v>
      </c>
      <c r="Q1411" t="s">
        <v>245</v>
      </c>
      <c r="R1411" t="s">
        <v>21358</v>
      </c>
      <c r="T1411" t="s">
        <v>13756</v>
      </c>
      <c r="U1411" t="s">
        <v>13728</v>
      </c>
      <c r="V1411" t="s">
        <v>13757</v>
      </c>
      <c r="W1411" t="s">
        <v>15343</v>
      </c>
      <c r="X1411">
        <v>18</v>
      </c>
      <c r="Y1411" t="s">
        <v>8282</v>
      </c>
    </row>
    <row r="1412" spans="1:25" x14ac:dyDescent="0.25">
      <c r="A1412" t="s">
        <v>21494</v>
      </c>
      <c r="B1412" t="s">
        <v>21269</v>
      </c>
      <c r="C1412" t="s">
        <v>21269</v>
      </c>
      <c r="D1412" t="s">
        <v>16113</v>
      </c>
      <c r="E1412" t="s">
        <v>16114</v>
      </c>
      <c r="F1412" t="s">
        <v>13695</v>
      </c>
      <c r="G1412" t="s">
        <v>21276</v>
      </c>
      <c r="H1412" t="s">
        <v>2</v>
      </c>
      <c r="I1412" t="s">
        <v>188</v>
      </c>
      <c r="J1412" t="s">
        <v>607</v>
      </c>
      <c r="K1412" t="s">
        <v>608</v>
      </c>
      <c r="L1412">
        <v>182220</v>
      </c>
      <c r="M1412" t="s">
        <v>21354</v>
      </c>
      <c r="N1412" t="s">
        <v>21355</v>
      </c>
      <c r="O1412" t="s">
        <v>21356</v>
      </c>
      <c r="P1412" t="s">
        <v>21357</v>
      </c>
      <c r="Q1412" t="s">
        <v>245</v>
      </c>
      <c r="R1412" t="s">
        <v>21358</v>
      </c>
      <c r="T1412" t="s">
        <v>13756</v>
      </c>
      <c r="U1412" t="s">
        <v>13728</v>
      </c>
      <c r="V1412" t="s">
        <v>13757</v>
      </c>
      <c r="W1412" t="s">
        <v>15343</v>
      </c>
      <c r="X1412">
        <v>18</v>
      </c>
      <c r="Y1412" t="s">
        <v>8282</v>
      </c>
    </row>
    <row r="1413" spans="1:25" x14ac:dyDescent="0.25">
      <c r="A1413" t="s">
        <v>21495</v>
      </c>
      <c r="B1413" t="s">
        <v>21269</v>
      </c>
      <c r="C1413" t="s">
        <v>21269</v>
      </c>
      <c r="D1413" t="s">
        <v>16113</v>
      </c>
      <c r="E1413" t="s">
        <v>16114</v>
      </c>
      <c r="F1413" t="s">
        <v>13695</v>
      </c>
      <c r="G1413" t="s">
        <v>21276</v>
      </c>
      <c r="H1413" t="s">
        <v>2</v>
      </c>
      <c r="I1413" t="s">
        <v>188</v>
      </c>
      <c r="J1413" t="s">
        <v>607</v>
      </c>
      <c r="K1413" t="s">
        <v>608</v>
      </c>
      <c r="L1413">
        <v>182221</v>
      </c>
      <c r="M1413" t="s">
        <v>21354</v>
      </c>
      <c r="N1413" t="s">
        <v>21355</v>
      </c>
      <c r="O1413" t="s">
        <v>21356</v>
      </c>
      <c r="P1413" t="s">
        <v>21357</v>
      </c>
      <c r="Q1413" t="s">
        <v>245</v>
      </c>
      <c r="R1413" t="s">
        <v>21358</v>
      </c>
      <c r="T1413" t="s">
        <v>13756</v>
      </c>
      <c r="U1413" t="s">
        <v>13728</v>
      </c>
      <c r="V1413" t="s">
        <v>13757</v>
      </c>
      <c r="W1413" t="s">
        <v>15343</v>
      </c>
      <c r="X1413">
        <v>18</v>
      </c>
      <c r="Y1413" t="s">
        <v>8282</v>
      </c>
    </row>
    <row r="1414" spans="1:25" x14ac:dyDescent="0.25">
      <c r="A1414" t="s">
        <v>21496</v>
      </c>
      <c r="B1414" t="s">
        <v>21269</v>
      </c>
      <c r="C1414" t="s">
        <v>21269</v>
      </c>
      <c r="D1414" t="s">
        <v>16113</v>
      </c>
      <c r="E1414" t="s">
        <v>16114</v>
      </c>
      <c r="F1414" t="s">
        <v>13695</v>
      </c>
      <c r="G1414" t="s">
        <v>21276</v>
      </c>
      <c r="H1414" t="s">
        <v>2</v>
      </c>
      <c r="I1414" t="s">
        <v>188</v>
      </c>
      <c r="J1414" t="s">
        <v>607</v>
      </c>
      <c r="K1414" t="s">
        <v>608</v>
      </c>
      <c r="L1414">
        <v>182222</v>
      </c>
      <c r="M1414" t="s">
        <v>21354</v>
      </c>
      <c r="N1414" t="s">
        <v>21355</v>
      </c>
      <c r="O1414" t="s">
        <v>21356</v>
      </c>
      <c r="P1414" t="s">
        <v>21357</v>
      </c>
      <c r="Q1414" t="s">
        <v>245</v>
      </c>
      <c r="R1414" t="s">
        <v>21358</v>
      </c>
      <c r="T1414" t="s">
        <v>13756</v>
      </c>
      <c r="U1414" t="s">
        <v>13728</v>
      </c>
      <c r="V1414" t="s">
        <v>13757</v>
      </c>
      <c r="W1414" t="s">
        <v>15343</v>
      </c>
      <c r="X1414">
        <v>18</v>
      </c>
      <c r="Y1414" t="s">
        <v>8282</v>
      </c>
    </row>
    <row r="1415" spans="1:25" x14ac:dyDescent="0.25">
      <c r="A1415" t="s">
        <v>21497</v>
      </c>
      <c r="B1415" t="s">
        <v>21269</v>
      </c>
      <c r="C1415" t="s">
        <v>21269</v>
      </c>
      <c r="D1415" t="s">
        <v>16113</v>
      </c>
      <c r="E1415" t="s">
        <v>16114</v>
      </c>
      <c r="F1415" t="s">
        <v>13695</v>
      </c>
      <c r="G1415" t="s">
        <v>21276</v>
      </c>
      <c r="H1415" t="s">
        <v>2</v>
      </c>
      <c r="I1415" t="s">
        <v>188</v>
      </c>
      <c r="J1415" t="s">
        <v>1021</v>
      </c>
      <c r="K1415" t="s">
        <v>1022</v>
      </c>
      <c r="L1415">
        <v>182271</v>
      </c>
      <c r="M1415" t="s">
        <v>21354</v>
      </c>
      <c r="N1415" t="s">
        <v>21355</v>
      </c>
      <c r="O1415" t="s">
        <v>21356</v>
      </c>
      <c r="P1415" t="s">
        <v>21357</v>
      </c>
      <c r="Q1415" t="s">
        <v>245</v>
      </c>
      <c r="R1415" t="s">
        <v>21358</v>
      </c>
      <c r="T1415" t="s">
        <v>13756</v>
      </c>
      <c r="U1415" t="s">
        <v>13728</v>
      </c>
      <c r="V1415" t="s">
        <v>13757</v>
      </c>
      <c r="W1415" t="s">
        <v>15343</v>
      </c>
      <c r="X1415">
        <v>18</v>
      </c>
      <c r="Y1415" t="s">
        <v>8282</v>
      </c>
    </row>
    <row r="1416" spans="1:25" x14ac:dyDescent="0.25">
      <c r="A1416" t="s">
        <v>21498</v>
      </c>
      <c r="B1416" t="s">
        <v>21269</v>
      </c>
      <c r="C1416" t="s">
        <v>21269</v>
      </c>
      <c r="D1416" t="s">
        <v>16113</v>
      </c>
      <c r="E1416" t="s">
        <v>16114</v>
      </c>
      <c r="F1416" t="s">
        <v>13695</v>
      </c>
      <c r="G1416" t="s">
        <v>21276</v>
      </c>
      <c r="H1416" t="s">
        <v>2</v>
      </c>
      <c r="I1416" t="s">
        <v>188</v>
      </c>
      <c r="J1416" t="s">
        <v>1021</v>
      </c>
      <c r="K1416" t="s">
        <v>1022</v>
      </c>
      <c r="L1416">
        <v>182272</v>
      </c>
      <c r="M1416" t="s">
        <v>21354</v>
      </c>
      <c r="N1416" t="s">
        <v>21355</v>
      </c>
      <c r="O1416" t="s">
        <v>21356</v>
      </c>
      <c r="P1416" t="s">
        <v>21357</v>
      </c>
      <c r="Q1416" t="s">
        <v>245</v>
      </c>
      <c r="R1416" t="s">
        <v>21358</v>
      </c>
      <c r="T1416" t="s">
        <v>13756</v>
      </c>
      <c r="U1416" t="s">
        <v>13728</v>
      </c>
      <c r="V1416" t="s">
        <v>13757</v>
      </c>
      <c r="W1416" t="s">
        <v>15343</v>
      </c>
      <c r="X1416">
        <v>18</v>
      </c>
      <c r="Y1416" t="s">
        <v>8282</v>
      </c>
    </row>
    <row r="1417" spans="1:25" x14ac:dyDescent="0.25">
      <c r="A1417" t="s">
        <v>21499</v>
      </c>
      <c r="B1417" t="s">
        <v>21269</v>
      </c>
      <c r="C1417" t="s">
        <v>21269</v>
      </c>
      <c r="D1417" t="s">
        <v>16113</v>
      </c>
      <c r="E1417" t="s">
        <v>16114</v>
      </c>
      <c r="F1417" t="s">
        <v>13695</v>
      </c>
      <c r="G1417" t="s">
        <v>21276</v>
      </c>
      <c r="H1417" t="s">
        <v>2</v>
      </c>
      <c r="I1417" t="s">
        <v>188</v>
      </c>
      <c r="J1417" t="s">
        <v>1021</v>
      </c>
      <c r="K1417" t="s">
        <v>1022</v>
      </c>
      <c r="L1417">
        <v>182273</v>
      </c>
      <c r="M1417" t="s">
        <v>21354</v>
      </c>
      <c r="N1417" t="s">
        <v>21355</v>
      </c>
      <c r="O1417" t="s">
        <v>21356</v>
      </c>
      <c r="P1417" t="s">
        <v>21357</v>
      </c>
      <c r="Q1417" t="s">
        <v>245</v>
      </c>
      <c r="R1417" t="s">
        <v>21358</v>
      </c>
      <c r="T1417" t="s">
        <v>13756</v>
      </c>
      <c r="U1417" t="s">
        <v>13728</v>
      </c>
      <c r="V1417" t="s">
        <v>13757</v>
      </c>
      <c r="W1417" t="s">
        <v>15343</v>
      </c>
      <c r="X1417">
        <v>18</v>
      </c>
      <c r="Y1417" t="s">
        <v>8282</v>
      </c>
    </row>
    <row r="1418" spans="1:25" x14ac:dyDescent="0.25">
      <c r="A1418" t="s">
        <v>21500</v>
      </c>
      <c r="B1418" t="s">
        <v>21269</v>
      </c>
      <c r="C1418" t="s">
        <v>21269</v>
      </c>
      <c r="D1418" t="s">
        <v>16113</v>
      </c>
      <c r="E1418" t="s">
        <v>16114</v>
      </c>
      <c r="F1418" t="s">
        <v>13695</v>
      </c>
      <c r="G1418" t="s">
        <v>17316</v>
      </c>
      <c r="H1418" t="s">
        <v>2</v>
      </c>
      <c r="I1418" t="s">
        <v>101</v>
      </c>
      <c r="J1418" t="s">
        <v>947</v>
      </c>
      <c r="K1418" t="s">
        <v>948</v>
      </c>
      <c r="L1418">
        <v>182768</v>
      </c>
      <c r="M1418" t="s">
        <v>17400</v>
      </c>
      <c r="N1418" t="s">
        <v>17401</v>
      </c>
      <c r="O1418" t="s">
        <v>224</v>
      </c>
      <c r="P1418" t="s">
        <v>17402</v>
      </c>
      <c r="R1418" t="s">
        <v>3480</v>
      </c>
      <c r="T1418" t="s">
        <v>13950</v>
      </c>
      <c r="U1418" t="s">
        <v>13728</v>
      </c>
      <c r="V1418" t="s">
        <v>13951</v>
      </c>
      <c r="W1418" t="s">
        <v>15343</v>
      </c>
      <c r="X1418">
        <v>18</v>
      </c>
      <c r="Y1418" t="s">
        <v>8282</v>
      </c>
    </row>
    <row r="1419" spans="1:25" x14ac:dyDescent="0.25">
      <c r="A1419" t="s">
        <v>21501</v>
      </c>
      <c r="B1419" t="s">
        <v>21269</v>
      </c>
      <c r="C1419" t="s">
        <v>21269</v>
      </c>
      <c r="D1419" t="s">
        <v>16113</v>
      </c>
      <c r="E1419" t="s">
        <v>16114</v>
      </c>
      <c r="F1419" t="s">
        <v>13695</v>
      </c>
      <c r="G1419" t="s">
        <v>17316</v>
      </c>
      <c r="H1419" t="s">
        <v>2</v>
      </c>
      <c r="I1419" t="s">
        <v>101</v>
      </c>
      <c r="J1419" t="s">
        <v>947</v>
      </c>
      <c r="K1419" t="s">
        <v>948</v>
      </c>
      <c r="L1419">
        <v>182776</v>
      </c>
      <c r="M1419" t="s">
        <v>17400</v>
      </c>
      <c r="N1419" t="s">
        <v>17401</v>
      </c>
      <c r="O1419" t="s">
        <v>224</v>
      </c>
      <c r="P1419" t="s">
        <v>17402</v>
      </c>
      <c r="R1419" t="s">
        <v>3480</v>
      </c>
      <c r="T1419" t="s">
        <v>13950</v>
      </c>
      <c r="U1419" t="s">
        <v>13728</v>
      </c>
      <c r="V1419" t="s">
        <v>13951</v>
      </c>
      <c r="W1419" t="s">
        <v>15343</v>
      </c>
      <c r="X1419">
        <v>18</v>
      </c>
      <c r="Y1419" t="s">
        <v>8282</v>
      </c>
    </row>
    <row r="1420" spans="1:25" x14ac:dyDescent="0.25">
      <c r="A1420" t="s">
        <v>21502</v>
      </c>
      <c r="B1420" t="s">
        <v>21269</v>
      </c>
      <c r="C1420" t="s">
        <v>21269</v>
      </c>
      <c r="D1420" t="s">
        <v>16113</v>
      </c>
      <c r="E1420" t="s">
        <v>16114</v>
      </c>
      <c r="F1420" t="s">
        <v>13695</v>
      </c>
      <c r="G1420" t="s">
        <v>17316</v>
      </c>
      <c r="H1420" t="s">
        <v>2</v>
      </c>
      <c r="I1420" t="s">
        <v>101</v>
      </c>
      <c r="J1420" t="s">
        <v>947</v>
      </c>
      <c r="K1420" t="s">
        <v>948</v>
      </c>
      <c r="L1420">
        <v>182778</v>
      </c>
      <c r="M1420" t="s">
        <v>17400</v>
      </c>
      <c r="N1420" t="s">
        <v>17401</v>
      </c>
      <c r="O1420" t="s">
        <v>224</v>
      </c>
      <c r="P1420" t="s">
        <v>17402</v>
      </c>
      <c r="R1420" t="s">
        <v>3480</v>
      </c>
      <c r="T1420" t="s">
        <v>13950</v>
      </c>
      <c r="U1420" t="s">
        <v>13728</v>
      </c>
      <c r="V1420" t="s">
        <v>13951</v>
      </c>
      <c r="W1420" t="s">
        <v>15343</v>
      </c>
      <c r="X1420">
        <v>18</v>
      </c>
      <c r="Y1420" t="s">
        <v>8282</v>
      </c>
    </row>
    <row r="1421" spans="1:25" x14ac:dyDescent="0.25">
      <c r="A1421" t="s">
        <v>21503</v>
      </c>
      <c r="B1421" t="s">
        <v>21269</v>
      </c>
      <c r="C1421" t="s">
        <v>21269</v>
      </c>
      <c r="D1421" t="s">
        <v>16113</v>
      </c>
      <c r="E1421" t="s">
        <v>16114</v>
      </c>
      <c r="F1421" t="s">
        <v>13695</v>
      </c>
      <c r="G1421" t="s">
        <v>17316</v>
      </c>
      <c r="H1421" t="s">
        <v>2</v>
      </c>
      <c r="I1421" t="s">
        <v>101</v>
      </c>
      <c r="J1421" t="s">
        <v>947</v>
      </c>
      <c r="K1421" t="s">
        <v>948</v>
      </c>
      <c r="L1421">
        <v>182779</v>
      </c>
      <c r="M1421" t="s">
        <v>17400</v>
      </c>
      <c r="N1421" t="s">
        <v>17401</v>
      </c>
      <c r="O1421" t="s">
        <v>224</v>
      </c>
      <c r="P1421" t="s">
        <v>17402</v>
      </c>
      <c r="R1421" t="s">
        <v>3480</v>
      </c>
      <c r="T1421" t="s">
        <v>13950</v>
      </c>
      <c r="U1421" t="s">
        <v>13728</v>
      </c>
      <c r="V1421" t="s">
        <v>13951</v>
      </c>
      <c r="W1421" t="s">
        <v>15343</v>
      </c>
      <c r="X1421">
        <v>18</v>
      </c>
      <c r="Y1421" t="s">
        <v>8282</v>
      </c>
    </row>
    <row r="1422" spans="1:25" x14ac:dyDescent="0.25">
      <c r="A1422" t="s">
        <v>21504</v>
      </c>
      <c r="B1422" t="s">
        <v>21269</v>
      </c>
      <c r="C1422" t="s">
        <v>21269</v>
      </c>
      <c r="D1422" t="s">
        <v>16113</v>
      </c>
      <c r="E1422" t="s">
        <v>16114</v>
      </c>
      <c r="F1422" t="s">
        <v>13695</v>
      </c>
      <c r="G1422" t="s">
        <v>17316</v>
      </c>
      <c r="H1422" t="s">
        <v>2</v>
      </c>
      <c r="I1422" t="s">
        <v>19</v>
      </c>
      <c r="J1422" t="s">
        <v>55</v>
      </c>
      <c r="K1422" t="s">
        <v>56</v>
      </c>
      <c r="L1422">
        <v>182791</v>
      </c>
      <c r="M1422" t="s">
        <v>17400</v>
      </c>
      <c r="N1422" t="s">
        <v>17401</v>
      </c>
      <c r="O1422" t="s">
        <v>224</v>
      </c>
      <c r="P1422" t="s">
        <v>17402</v>
      </c>
      <c r="R1422" t="s">
        <v>3480</v>
      </c>
      <c r="T1422" t="s">
        <v>13950</v>
      </c>
      <c r="U1422" t="s">
        <v>13728</v>
      </c>
      <c r="V1422" t="s">
        <v>13951</v>
      </c>
      <c r="W1422" t="s">
        <v>15343</v>
      </c>
      <c r="X1422">
        <v>18</v>
      </c>
      <c r="Y1422" t="s">
        <v>8282</v>
      </c>
    </row>
    <row r="1423" spans="1:25" x14ac:dyDescent="0.25">
      <c r="A1423" t="s">
        <v>21505</v>
      </c>
      <c r="B1423" t="s">
        <v>21269</v>
      </c>
      <c r="C1423" t="s">
        <v>21269</v>
      </c>
      <c r="D1423" t="s">
        <v>16113</v>
      </c>
      <c r="E1423" t="s">
        <v>16114</v>
      </c>
      <c r="F1423" t="s">
        <v>13695</v>
      </c>
      <c r="G1423" t="s">
        <v>19597</v>
      </c>
      <c r="H1423" t="s">
        <v>2</v>
      </c>
      <c r="I1423" t="s">
        <v>32</v>
      </c>
      <c r="J1423" t="s">
        <v>1325</v>
      </c>
      <c r="K1423" t="s">
        <v>1326</v>
      </c>
      <c r="L1423">
        <v>183097</v>
      </c>
      <c r="M1423" t="s">
        <v>19684</v>
      </c>
      <c r="N1423" t="s">
        <v>19685</v>
      </c>
      <c r="O1423" t="s">
        <v>224</v>
      </c>
      <c r="P1423" t="s">
        <v>15114</v>
      </c>
      <c r="Q1423" t="s">
        <v>3633</v>
      </c>
      <c r="R1423" t="s">
        <v>17146</v>
      </c>
      <c r="T1423" t="s">
        <v>20355</v>
      </c>
      <c r="U1423" t="s">
        <v>13728</v>
      </c>
      <c r="V1423" t="s">
        <v>20356</v>
      </c>
      <c r="W1423" t="s">
        <v>15343</v>
      </c>
      <c r="X1423">
        <v>18</v>
      </c>
      <c r="Y1423" t="s">
        <v>8282</v>
      </c>
    </row>
    <row r="1424" spans="1:25" x14ac:dyDescent="0.25">
      <c r="A1424" t="s">
        <v>21506</v>
      </c>
      <c r="B1424" t="s">
        <v>21269</v>
      </c>
      <c r="C1424" t="s">
        <v>21269</v>
      </c>
      <c r="D1424" t="s">
        <v>16113</v>
      </c>
      <c r="E1424" t="s">
        <v>16114</v>
      </c>
      <c r="F1424" t="s">
        <v>13695</v>
      </c>
      <c r="G1424" t="s">
        <v>19597</v>
      </c>
      <c r="H1424" t="s">
        <v>2</v>
      </c>
      <c r="I1424" t="s">
        <v>32</v>
      </c>
      <c r="J1424" t="s">
        <v>633</v>
      </c>
      <c r="K1424" t="s">
        <v>634</v>
      </c>
      <c r="L1424">
        <v>183103</v>
      </c>
      <c r="M1424" t="s">
        <v>19684</v>
      </c>
      <c r="N1424" t="s">
        <v>19685</v>
      </c>
      <c r="O1424" t="s">
        <v>224</v>
      </c>
      <c r="P1424" t="s">
        <v>15114</v>
      </c>
      <c r="Q1424" t="s">
        <v>3633</v>
      </c>
      <c r="R1424" t="s">
        <v>17146</v>
      </c>
      <c r="T1424" t="s">
        <v>20355</v>
      </c>
      <c r="U1424" t="s">
        <v>13728</v>
      </c>
      <c r="V1424" t="s">
        <v>20356</v>
      </c>
      <c r="W1424" t="s">
        <v>15343</v>
      </c>
      <c r="X1424">
        <v>18</v>
      </c>
      <c r="Y1424" t="s">
        <v>8282</v>
      </c>
    </row>
    <row r="1425" spans="1:25" x14ac:dyDescent="0.25">
      <c r="A1425" t="s">
        <v>21507</v>
      </c>
      <c r="B1425" t="s">
        <v>21269</v>
      </c>
      <c r="C1425" t="s">
        <v>21269</v>
      </c>
      <c r="D1425" t="s">
        <v>16113</v>
      </c>
      <c r="E1425" t="s">
        <v>16114</v>
      </c>
      <c r="F1425" t="s">
        <v>13695</v>
      </c>
      <c r="G1425" t="s">
        <v>21276</v>
      </c>
      <c r="H1425" t="s">
        <v>2</v>
      </c>
      <c r="I1425" t="s">
        <v>96</v>
      </c>
      <c r="J1425" t="s">
        <v>97</v>
      </c>
      <c r="K1425" t="s">
        <v>98</v>
      </c>
      <c r="L1425">
        <v>183265</v>
      </c>
      <c r="M1425" t="s">
        <v>21354</v>
      </c>
      <c r="N1425" t="s">
        <v>21355</v>
      </c>
      <c r="O1425" t="s">
        <v>21356</v>
      </c>
      <c r="P1425" t="s">
        <v>21357</v>
      </c>
      <c r="Q1425" t="s">
        <v>245</v>
      </c>
      <c r="R1425" t="s">
        <v>21358</v>
      </c>
      <c r="T1425" t="s">
        <v>13756</v>
      </c>
      <c r="U1425" t="s">
        <v>13728</v>
      </c>
      <c r="V1425" t="s">
        <v>13757</v>
      </c>
      <c r="W1425" t="s">
        <v>15343</v>
      </c>
      <c r="X1425">
        <v>18</v>
      </c>
      <c r="Y1425" t="s">
        <v>8282</v>
      </c>
    </row>
    <row r="1426" spans="1:25" x14ac:dyDescent="0.25">
      <c r="A1426" t="s">
        <v>21508</v>
      </c>
      <c r="B1426" t="s">
        <v>21269</v>
      </c>
      <c r="C1426" t="s">
        <v>21269</v>
      </c>
      <c r="D1426" t="s">
        <v>16113</v>
      </c>
      <c r="E1426" t="s">
        <v>16114</v>
      </c>
      <c r="F1426" t="s">
        <v>13695</v>
      </c>
      <c r="G1426" t="s">
        <v>21276</v>
      </c>
      <c r="H1426" t="s">
        <v>2</v>
      </c>
      <c r="I1426" t="s">
        <v>96</v>
      </c>
      <c r="J1426" t="s">
        <v>97</v>
      </c>
      <c r="K1426" t="s">
        <v>98</v>
      </c>
      <c r="L1426">
        <v>183266</v>
      </c>
      <c r="M1426" t="s">
        <v>21354</v>
      </c>
      <c r="N1426" t="s">
        <v>21355</v>
      </c>
      <c r="O1426" t="s">
        <v>21356</v>
      </c>
      <c r="P1426" t="s">
        <v>21357</v>
      </c>
      <c r="Q1426" t="s">
        <v>245</v>
      </c>
      <c r="R1426" t="s">
        <v>21358</v>
      </c>
      <c r="T1426" t="s">
        <v>13756</v>
      </c>
      <c r="U1426" t="s">
        <v>13728</v>
      </c>
      <c r="V1426" t="s">
        <v>13757</v>
      </c>
      <c r="W1426" t="s">
        <v>15343</v>
      </c>
      <c r="X1426">
        <v>18</v>
      </c>
      <c r="Y1426" t="s">
        <v>8282</v>
      </c>
    </row>
    <row r="1427" spans="1:25" x14ac:dyDescent="0.25">
      <c r="A1427" t="s">
        <v>21509</v>
      </c>
      <c r="B1427" t="s">
        <v>21269</v>
      </c>
      <c r="C1427" t="s">
        <v>21269</v>
      </c>
      <c r="D1427" t="s">
        <v>16113</v>
      </c>
      <c r="E1427" t="s">
        <v>16114</v>
      </c>
      <c r="F1427" t="s">
        <v>13695</v>
      </c>
      <c r="G1427" t="s">
        <v>21276</v>
      </c>
      <c r="H1427" t="s">
        <v>2</v>
      </c>
      <c r="I1427" t="s">
        <v>96</v>
      </c>
      <c r="J1427" t="s">
        <v>97</v>
      </c>
      <c r="K1427" t="s">
        <v>98</v>
      </c>
      <c r="L1427">
        <v>183267</v>
      </c>
      <c r="M1427" t="s">
        <v>21354</v>
      </c>
      <c r="N1427" t="s">
        <v>21355</v>
      </c>
      <c r="O1427" t="s">
        <v>21356</v>
      </c>
      <c r="P1427" t="s">
        <v>21357</v>
      </c>
      <c r="Q1427" t="s">
        <v>245</v>
      </c>
      <c r="R1427" t="s">
        <v>21358</v>
      </c>
      <c r="T1427" t="s">
        <v>13756</v>
      </c>
      <c r="U1427" t="s">
        <v>13728</v>
      </c>
      <c r="V1427" t="s">
        <v>13757</v>
      </c>
      <c r="W1427" t="s">
        <v>15343</v>
      </c>
      <c r="X1427">
        <v>18</v>
      </c>
      <c r="Y1427" t="s">
        <v>8282</v>
      </c>
    </row>
    <row r="1428" spans="1:25" x14ac:dyDescent="0.25">
      <c r="A1428" t="s">
        <v>21510</v>
      </c>
      <c r="B1428" t="s">
        <v>21269</v>
      </c>
      <c r="C1428" t="s">
        <v>21269</v>
      </c>
      <c r="D1428" t="s">
        <v>16113</v>
      </c>
      <c r="E1428" t="s">
        <v>16114</v>
      </c>
      <c r="F1428" t="s">
        <v>13695</v>
      </c>
      <c r="G1428" t="s">
        <v>21276</v>
      </c>
      <c r="H1428" t="s">
        <v>2</v>
      </c>
      <c r="I1428" t="s">
        <v>188</v>
      </c>
      <c r="J1428" t="s">
        <v>607</v>
      </c>
      <c r="K1428" t="s">
        <v>608</v>
      </c>
      <c r="L1428">
        <v>183430</v>
      </c>
      <c r="M1428" t="s">
        <v>21354</v>
      </c>
      <c r="N1428" t="s">
        <v>21355</v>
      </c>
      <c r="O1428" t="s">
        <v>21356</v>
      </c>
      <c r="P1428" t="s">
        <v>21357</v>
      </c>
      <c r="Q1428" t="s">
        <v>245</v>
      </c>
      <c r="R1428" t="s">
        <v>21358</v>
      </c>
      <c r="T1428" t="s">
        <v>13756</v>
      </c>
      <c r="U1428" t="s">
        <v>13728</v>
      </c>
      <c r="V1428" t="s">
        <v>13757</v>
      </c>
      <c r="W1428" t="s">
        <v>15343</v>
      </c>
      <c r="X1428">
        <v>18</v>
      </c>
      <c r="Y1428" t="s">
        <v>8282</v>
      </c>
    </row>
    <row r="1429" spans="1:25" x14ac:dyDescent="0.25">
      <c r="A1429" t="s">
        <v>21511</v>
      </c>
      <c r="B1429" t="s">
        <v>21269</v>
      </c>
      <c r="C1429" t="s">
        <v>21269</v>
      </c>
      <c r="D1429" t="s">
        <v>16113</v>
      </c>
      <c r="E1429" t="s">
        <v>16114</v>
      </c>
      <c r="F1429" t="s">
        <v>13695</v>
      </c>
      <c r="G1429" t="s">
        <v>21276</v>
      </c>
      <c r="H1429" t="s">
        <v>2</v>
      </c>
      <c r="I1429" t="s">
        <v>188</v>
      </c>
      <c r="J1429" t="s">
        <v>607</v>
      </c>
      <c r="K1429" t="s">
        <v>608</v>
      </c>
      <c r="L1429">
        <v>183431</v>
      </c>
      <c r="M1429" t="s">
        <v>21354</v>
      </c>
      <c r="N1429" t="s">
        <v>21355</v>
      </c>
      <c r="O1429" t="s">
        <v>21356</v>
      </c>
      <c r="P1429" t="s">
        <v>21357</v>
      </c>
      <c r="Q1429" t="s">
        <v>245</v>
      </c>
      <c r="R1429" t="s">
        <v>21358</v>
      </c>
      <c r="T1429" t="s">
        <v>13756</v>
      </c>
      <c r="U1429" t="s">
        <v>13728</v>
      </c>
      <c r="V1429" t="s">
        <v>13757</v>
      </c>
      <c r="W1429" t="s">
        <v>15343</v>
      </c>
      <c r="X1429">
        <v>18</v>
      </c>
      <c r="Y1429" t="s">
        <v>8282</v>
      </c>
    </row>
    <row r="1430" spans="1:25" x14ac:dyDescent="0.25">
      <c r="A1430" t="s">
        <v>21512</v>
      </c>
      <c r="B1430" t="s">
        <v>21269</v>
      </c>
      <c r="C1430" t="s">
        <v>21269</v>
      </c>
      <c r="D1430" t="s">
        <v>16113</v>
      </c>
      <c r="E1430" t="s">
        <v>16114</v>
      </c>
      <c r="F1430" t="s">
        <v>13695</v>
      </c>
      <c r="G1430" t="s">
        <v>21276</v>
      </c>
      <c r="H1430" t="s">
        <v>2</v>
      </c>
      <c r="I1430" t="s">
        <v>188</v>
      </c>
      <c r="J1430" t="s">
        <v>607</v>
      </c>
      <c r="K1430" t="s">
        <v>608</v>
      </c>
      <c r="L1430">
        <v>183432</v>
      </c>
      <c r="M1430" t="s">
        <v>21354</v>
      </c>
      <c r="N1430" t="s">
        <v>21355</v>
      </c>
      <c r="O1430" t="s">
        <v>21356</v>
      </c>
      <c r="P1430" t="s">
        <v>21357</v>
      </c>
      <c r="Q1430" t="s">
        <v>245</v>
      </c>
      <c r="R1430" t="s">
        <v>21358</v>
      </c>
      <c r="T1430" t="s">
        <v>13756</v>
      </c>
      <c r="U1430" t="s">
        <v>13728</v>
      </c>
      <c r="V1430" t="s">
        <v>13757</v>
      </c>
      <c r="W1430" t="s">
        <v>15343</v>
      </c>
      <c r="X1430">
        <v>18</v>
      </c>
      <c r="Y1430" t="s">
        <v>8282</v>
      </c>
    </row>
    <row r="1431" spans="1:25" x14ac:dyDescent="0.25">
      <c r="A1431" t="s">
        <v>21513</v>
      </c>
      <c r="B1431" t="s">
        <v>21269</v>
      </c>
      <c r="C1431" t="s">
        <v>21269</v>
      </c>
      <c r="D1431" t="s">
        <v>16113</v>
      </c>
      <c r="E1431" t="s">
        <v>16114</v>
      </c>
      <c r="F1431" t="s">
        <v>13695</v>
      </c>
      <c r="G1431" t="s">
        <v>21276</v>
      </c>
      <c r="H1431" t="s">
        <v>2</v>
      </c>
      <c r="I1431" t="s">
        <v>188</v>
      </c>
      <c r="J1431" t="s">
        <v>607</v>
      </c>
      <c r="K1431" t="s">
        <v>608</v>
      </c>
      <c r="L1431">
        <v>183484</v>
      </c>
      <c r="M1431" t="s">
        <v>21354</v>
      </c>
      <c r="N1431" t="s">
        <v>21355</v>
      </c>
      <c r="O1431" t="s">
        <v>21356</v>
      </c>
      <c r="P1431" t="s">
        <v>21357</v>
      </c>
      <c r="Q1431" t="s">
        <v>245</v>
      </c>
      <c r="R1431" t="s">
        <v>21358</v>
      </c>
      <c r="T1431" t="s">
        <v>13756</v>
      </c>
      <c r="U1431" t="s">
        <v>13728</v>
      </c>
      <c r="V1431" t="s">
        <v>13757</v>
      </c>
      <c r="W1431" t="s">
        <v>15343</v>
      </c>
      <c r="X1431">
        <v>18</v>
      </c>
      <c r="Y1431" t="s">
        <v>8282</v>
      </c>
    </row>
    <row r="1432" spans="1:25" x14ac:dyDescent="0.25">
      <c r="A1432" t="s">
        <v>21514</v>
      </c>
      <c r="B1432" t="s">
        <v>21269</v>
      </c>
      <c r="C1432" t="s">
        <v>21269</v>
      </c>
      <c r="D1432" t="s">
        <v>16113</v>
      </c>
      <c r="E1432" t="s">
        <v>16114</v>
      </c>
      <c r="F1432" t="s">
        <v>13695</v>
      </c>
      <c r="G1432" t="s">
        <v>21276</v>
      </c>
      <c r="H1432" t="s">
        <v>2</v>
      </c>
      <c r="I1432" t="s">
        <v>188</v>
      </c>
      <c r="J1432" t="s">
        <v>607</v>
      </c>
      <c r="K1432" t="s">
        <v>608</v>
      </c>
      <c r="L1432">
        <v>183485</v>
      </c>
      <c r="M1432" t="s">
        <v>21354</v>
      </c>
      <c r="N1432" t="s">
        <v>21355</v>
      </c>
      <c r="O1432" t="s">
        <v>21356</v>
      </c>
      <c r="P1432" t="s">
        <v>21357</v>
      </c>
      <c r="Q1432" t="s">
        <v>245</v>
      </c>
      <c r="R1432" t="s">
        <v>21358</v>
      </c>
      <c r="T1432" t="s">
        <v>13756</v>
      </c>
      <c r="U1432" t="s">
        <v>13728</v>
      </c>
      <c r="V1432" t="s">
        <v>13757</v>
      </c>
      <c r="W1432" t="s">
        <v>15343</v>
      </c>
      <c r="X1432">
        <v>18</v>
      </c>
      <c r="Y1432" t="s">
        <v>8282</v>
      </c>
    </row>
    <row r="1433" spans="1:25" x14ac:dyDescent="0.25">
      <c r="A1433" t="s">
        <v>21515</v>
      </c>
      <c r="B1433" t="s">
        <v>21269</v>
      </c>
      <c r="C1433" t="s">
        <v>21269</v>
      </c>
      <c r="D1433" t="s">
        <v>16113</v>
      </c>
      <c r="E1433" t="s">
        <v>16114</v>
      </c>
      <c r="F1433" t="s">
        <v>13695</v>
      </c>
      <c r="G1433" t="s">
        <v>21276</v>
      </c>
      <c r="H1433" t="s">
        <v>2</v>
      </c>
      <c r="I1433" t="s">
        <v>188</v>
      </c>
      <c r="J1433" t="s">
        <v>607</v>
      </c>
      <c r="K1433" t="s">
        <v>608</v>
      </c>
      <c r="L1433">
        <v>183486</v>
      </c>
      <c r="M1433" t="s">
        <v>21354</v>
      </c>
      <c r="N1433" t="s">
        <v>21355</v>
      </c>
      <c r="O1433" t="s">
        <v>21356</v>
      </c>
      <c r="P1433" t="s">
        <v>21357</v>
      </c>
      <c r="Q1433" t="s">
        <v>245</v>
      </c>
      <c r="R1433" t="s">
        <v>21358</v>
      </c>
      <c r="T1433" t="s">
        <v>13756</v>
      </c>
      <c r="U1433" t="s">
        <v>13728</v>
      </c>
      <c r="V1433" t="s">
        <v>13757</v>
      </c>
      <c r="W1433" t="s">
        <v>15343</v>
      </c>
      <c r="X1433">
        <v>18</v>
      </c>
      <c r="Y1433" t="s">
        <v>8282</v>
      </c>
    </row>
    <row r="1434" spans="1:25" x14ac:dyDescent="0.25">
      <c r="A1434" t="s">
        <v>21516</v>
      </c>
      <c r="B1434" t="s">
        <v>21269</v>
      </c>
      <c r="C1434" t="s">
        <v>21269</v>
      </c>
      <c r="D1434" t="s">
        <v>16113</v>
      </c>
      <c r="E1434" t="s">
        <v>16114</v>
      </c>
      <c r="F1434" t="s">
        <v>13695</v>
      </c>
      <c r="G1434" t="s">
        <v>21276</v>
      </c>
      <c r="H1434" t="s">
        <v>2</v>
      </c>
      <c r="I1434" t="s">
        <v>188</v>
      </c>
      <c r="J1434" t="s">
        <v>607</v>
      </c>
      <c r="K1434" t="s">
        <v>608</v>
      </c>
      <c r="L1434">
        <v>183487</v>
      </c>
      <c r="M1434" t="s">
        <v>21354</v>
      </c>
      <c r="N1434" t="s">
        <v>21355</v>
      </c>
      <c r="O1434" t="s">
        <v>21356</v>
      </c>
      <c r="P1434" t="s">
        <v>21357</v>
      </c>
      <c r="Q1434" t="s">
        <v>245</v>
      </c>
      <c r="R1434" t="s">
        <v>21358</v>
      </c>
      <c r="T1434" t="s">
        <v>13756</v>
      </c>
      <c r="U1434" t="s">
        <v>13728</v>
      </c>
      <c r="V1434" t="s">
        <v>13757</v>
      </c>
      <c r="W1434" t="s">
        <v>15343</v>
      </c>
      <c r="X1434">
        <v>18</v>
      </c>
      <c r="Y1434" t="s">
        <v>8282</v>
      </c>
    </row>
    <row r="1435" spans="1:25" x14ac:dyDescent="0.25">
      <c r="A1435" t="s">
        <v>21517</v>
      </c>
      <c r="B1435" t="s">
        <v>21269</v>
      </c>
      <c r="C1435" t="s">
        <v>21269</v>
      </c>
      <c r="D1435" t="s">
        <v>16113</v>
      </c>
      <c r="E1435" t="s">
        <v>16114</v>
      </c>
      <c r="F1435" t="s">
        <v>13695</v>
      </c>
      <c r="G1435" t="s">
        <v>21276</v>
      </c>
      <c r="H1435" t="s">
        <v>2</v>
      </c>
      <c r="I1435" t="s">
        <v>188</v>
      </c>
      <c r="J1435" t="s">
        <v>607</v>
      </c>
      <c r="K1435" t="s">
        <v>608</v>
      </c>
      <c r="L1435">
        <v>183488</v>
      </c>
      <c r="M1435" t="s">
        <v>21354</v>
      </c>
      <c r="N1435" t="s">
        <v>21355</v>
      </c>
      <c r="O1435" t="s">
        <v>21356</v>
      </c>
      <c r="P1435" t="s">
        <v>21357</v>
      </c>
      <c r="Q1435" t="s">
        <v>245</v>
      </c>
      <c r="R1435" t="s">
        <v>21358</v>
      </c>
      <c r="T1435" t="s">
        <v>13756</v>
      </c>
      <c r="U1435" t="s">
        <v>13728</v>
      </c>
      <c r="V1435" t="s">
        <v>13757</v>
      </c>
      <c r="W1435" t="s">
        <v>15343</v>
      </c>
      <c r="X1435">
        <v>18</v>
      </c>
      <c r="Y1435" t="s">
        <v>8282</v>
      </c>
    </row>
    <row r="1436" spans="1:25" x14ac:dyDescent="0.25">
      <c r="A1436" t="s">
        <v>21518</v>
      </c>
      <c r="B1436" t="s">
        <v>21269</v>
      </c>
      <c r="C1436" t="s">
        <v>21269</v>
      </c>
      <c r="D1436" t="s">
        <v>16113</v>
      </c>
      <c r="E1436" t="s">
        <v>16114</v>
      </c>
      <c r="F1436" t="s">
        <v>13695</v>
      </c>
      <c r="G1436" t="s">
        <v>21276</v>
      </c>
      <c r="H1436" t="s">
        <v>2</v>
      </c>
      <c r="I1436" t="s">
        <v>188</v>
      </c>
      <c r="J1436" t="s">
        <v>1021</v>
      </c>
      <c r="K1436" t="s">
        <v>1022</v>
      </c>
      <c r="L1436">
        <v>183559</v>
      </c>
      <c r="M1436" t="s">
        <v>21354</v>
      </c>
      <c r="N1436" t="s">
        <v>21355</v>
      </c>
      <c r="O1436" t="s">
        <v>21356</v>
      </c>
      <c r="P1436" t="s">
        <v>21357</v>
      </c>
      <c r="Q1436" t="s">
        <v>245</v>
      </c>
      <c r="R1436" t="s">
        <v>21358</v>
      </c>
      <c r="T1436" t="s">
        <v>13756</v>
      </c>
      <c r="U1436" t="s">
        <v>13728</v>
      </c>
      <c r="V1436" t="s">
        <v>13757</v>
      </c>
      <c r="W1436" t="s">
        <v>15343</v>
      </c>
      <c r="X1436">
        <v>18</v>
      </c>
      <c r="Y1436" t="s">
        <v>8282</v>
      </c>
    </row>
    <row r="1437" spans="1:25" x14ac:dyDescent="0.25">
      <c r="A1437" t="s">
        <v>21519</v>
      </c>
      <c r="B1437" t="s">
        <v>21269</v>
      </c>
      <c r="C1437" t="s">
        <v>21269</v>
      </c>
      <c r="D1437" t="s">
        <v>16113</v>
      </c>
      <c r="E1437" t="s">
        <v>16114</v>
      </c>
      <c r="F1437" t="s">
        <v>13695</v>
      </c>
      <c r="G1437" t="s">
        <v>21276</v>
      </c>
      <c r="H1437" t="s">
        <v>2</v>
      </c>
      <c r="I1437" t="s">
        <v>188</v>
      </c>
      <c r="J1437" t="s">
        <v>1021</v>
      </c>
      <c r="K1437" t="s">
        <v>1022</v>
      </c>
      <c r="L1437">
        <v>183560</v>
      </c>
      <c r="M1437" t="s">
        <v>21354</v>
      </c>
      <c r="N1437" t="s">
        <v>21355</v>
      </c>
      <c r="O1437" t="s">
        <v>21356</v>
      </c>
      <c r="P1437" t="s">
        <v>21357</v>
      </c>
      <c r="Q1437" t="s">
        <v>245</v>
      </c>
      <c r="R1437" t="s">
        <v>21358</v>
      </c>
      <c r="T1437" t="s">
        <v>13756</v>
      </c>
      <c r="U1437" t="s">
        <v>13728</v>
      </c>
      <c r="V1437" t="s">
        <v>13757</v>
      </c>
      <c r="W1437" t="s">
        <v>15343</v>
      </c>
      <c r="X1437">
        <v>18</v>
      </c>
      <c r="Y1437" t="s">
        <v>8282</v>
      </c>
    </row>
    <row r="1438" spans="1:25" x14ac:dyDescent="0.25">
      <c r="A1438" t="s">
        <v>21520</v>
      </c>
      <c r="B1438" t="s">
        <v>21269</v>
      </c>
      <c r="C1438" t="s">
        <v>21269</v>
      </c>
      <c r="D1438" t="s">
        <v>16113</v>
      </c>
      <c r="E1438" t="s">
        <v>16114</v>
      </c>
      <c r="F1438" t="s">
        <v>13695</v>
      </c>
      <c r="G1438" t="s">
        <v>19597</v>
      </c>
      <c r="H1438" t="s">
        <v>2</v>
      </c>
      <c r="I1438" t="s">
        <v>32</v>
      </c>
      <c r="J1438" t="s">
        <v>1325</v>
      </c>
      <c r="K1438" t="s">
        <v>1326</v>
      </c>
      <c r="L1438">
        <v>183583</v>
      </c>
      <c r="M1438" t="s">
        <v>19684</v>
      </c>
      <c r="N1438" t="s">
        <v>19685</v>
      </c>
      <c r="O1438" t="s">
        <v>224</v>
      </c>
      <c r="P1438" t="s">
        <v>15114</v>
      </c>
      <c r="Q1438" t="s">
        <v>3633</v>
      </c>
      <c r="R1438" t="s">
        <v>17146</v>
      </c>
      <c r="T1438" t="s">
        <v>20355</v>
      </c>
      <c r="U1438" t="s">
        <v>13728</v>
      </c>
      <c r="V1438" t="s">
        <v>20356</v>
      </c>
      <c r="W1438" t="s">
        <v>15343</v>
      </c>
      <c r="X1438">
        <v>18</v>
      </c>
      <c r="Y1438" t="s">
        <v>8282</v>
      </c>
    </row>
    <row r="1439" spans="1:25" x14ac:dyDescent="0.25">
      <c r="A1439" t="s">
        <v>21521</v>
      </c>
      <c r="B1439" t="s">
        <v>21269</v>
      </c>
      <c r="C1439" t="s">
        <v>21269</v>
      </c>
      <c r="D1439" t="s">
        <v>16113</v>
      </c>
      <c r="E1439" t="s">
        <v>16114</v>
      </c>
      <c r="F1439" t="s">
        <v>13695</v>
      </c>
      <c r="G1439" t="s">
        <v>19597</v>
      </c>
      <c r="H1439" t="s">
        <v>2</v>
      </c>
      <c r="I1439" t="s">
        <v>32</v>
      </c>
      <c r="J1439" t="s">
        <v>1325</v>
      </c>
      <c r="K1439" t="s">
        <v>1326</v>
      </c>
      <c r="L1439">
        <v>183584</v>
      </c>
      <c r="M1439" t="s">
        <v>19684</v>
      </c>
      <c r="N1439" t="s">
        <v>19685</v>
      </c>
      <c r="O1439" t="s">
        <v>224</v>
      </c>
      <c r="P1439" t="s">
        <v>15114</v>
      </c>
      <c r="Q1439" t="s">
        <v>3633</v>
      </c>
      <c r="R1439" t="s">
        <v>17146</v>
      </c>
      <c r="T1439" t="s">
        <v>20355</v>
      </c>
      <c r="U1439" t="s">
        <v>13728</v>
      </c>
      <c r="V1439" t="s">
        <v>20356</v>
      </c>
      <c r="W1439" t="s">
        <v>15343</v>
      </c>
      <c r="X1439">
        <v>18</v>
      </c>
      <c r="Y1439" t="s">
        <v>8282</v>
      </c>
    </row>
    <row r="1440" spans="1:25" x14ac:dyDescent="0.25">
      <c r="A1440" t="s">
        <v>21522</v>
      </c>
      <c r="B1440" t="s">
        <v>21269</v>
      </c>
      <c r="C1440" t="s">
        <v>21269</v>
      </c>
      <c r="D1440" t="s">
        <v>16113</v>
      </c>
      <c r="E1440" t="s">
        <v>16114</v>
      </c>
      <c r="F1440" t="s">
        <v>13695</v>
      </c>
      <c r="G1440" t="s">
        <v>19597</v>
      </c>
      <c r="H1440" t="s">
        <v>2</v>
      </c>
      <c r="I1440" t="s">
        <v>32</v>
      </c>
      <c r="J1440" t="s">
        <v>633</v>
      </c>
      <c r="K1440" t="s">
        <v>634</v>
      </c>
      <c r="L1440">
        <v>183592</v>
      </c>
      <c r="M1440" t="s">
        <v>19684</v>
      </c>
      <c r="N1440" t="s">
        <v>19685</v>
      </c>
      <c r="O1440" t="s">
        <v>224</v>
      </c>
      <c r="P1440" t="s">
        <v>15114</v>
      </c>
      <c r="Q1440" t="s">
        <v>3633</v>
      </c>
      <c r="R1440" t="s">
        <v>17146</v>
      </c>
      <c r="T1440" t="s">
        <v>20355</v>
      </c>
      <c r="U1440" t="s">
        <v>13728</v>
      </c>
      <c r="V1440" t="s">
        <v>20356</v>
      </c>
      <c r="W1440" t="s">
        <v>15343</v>
      </c>
      <c r="X1440">
        <v>18</v>
      </c>
      <c r="Y1440" t="s">
        <v>8282</v>
      </c>
    </row>
    <row r="1441" spans="1:25" x14ac:dyDescent="0.25">
      <c r="A1441" t="s">
        <v>21523</v>
      </c>
      <c r="B1441" t="s">
        <v>21269</v>
      </c>
      <c r="C1441" t="s">
        <v>21269</v>
      </c>
      <c r="D1441" t="s">
        <v>16113</v>
      </c>
      <c r="E1441" t="s">
        <v>16114</v>
      </c>
      <c r="F1441" t="s">
        <v>13695</v>
      </c>
      <c r="G1441" t="s">
        <v>17316</v>
      </c>
      <c r="H1441" t="s">
        <v>2</v>
      </c>
      <c r="I1441" t="s">
        <v>101</v>
      </c>
      <c r="J1441" t="s">
        <v>947</v>
      </c>
      <c r="K1441" t="s">
        <v>948</v>
      </c>
      <c r="L1441">
        <v>184097</v>
      </c>
      <c r="M1441" t="s">
        <v>17400</v>
      </c>
      <c r="N1441" t="s">
        <v>17401</v>
      </c>
      <c r="O1441" t="s">
        <v>224</v>
      </c>
      <c r="P1441" t="s">
        <v>17402</v>
      </c>
      <c r="R1441" t="s">
        <v>3480</v>
      </c>
      <c r="T1441" t="s">
        <v>13950</v>
      </c>
      <c r="U1441" t="s">
        <v>13728</v>
      </c>
      <c r="V1441" t="s">
        <v>13951</v>
      </c>
      <c r="W1441" t="s">
        <v>15343</v>
      </c>
      <c r="X1441">
        <v>18</v>
      </c>
      <c r="Y1441" t="s">
        <v>8282</v>
      </c>
    </row>
    <row r="1442" spans="1:25" x14ac:dyDescent="0.25">
      <c r="A1442" t="s">
        <v>21524</v>
      </c>
      <c r="B1442" t="s">
        <v>21269</v>
      </c>
      <c r="C1442" t="s">
        <v>21269</v>
      </c>
      <c r="D1442" t="s">
        <v>16113</v>
      </c>
      <c r="E1442" t="s">
        <v>16114</v>
      </c>
      <c r="F1442" t="s">
        <v>13695</v>
      </c>
      <c r="G1442" t="s">
        <v>17316</v>
      </c>
      <c r="H1442" t="s">
        <v>2</v>
      </c>
      <c r="I1442" t="s">
        <v>101</v>
      </c>
      <c r="J1442" t="s">
        <v>947</v>
      </c>
      <c r="K1442" t="s">
        <v>948</v>
      </c>
      <c r="L1442">
        <v>184098</v>
      </c>
      <c r="M1442" t="s">
        <v>17400</v>
      </c>
      <c r="N1442" t="s">
        <v>17401</v>
      </c>
      <c r="O1442" t="s">
        <v>224</v>
      </c>
      <c r="P1442" t="s">
        <v>17402</v>
      </c>
      <c r="R1442" t="s">
        <v>3480</v>
      </c>
      <c r="T1442" t="s">
        <v>13950</v>
      </c>
      <c r="U1442" t="s">
        <v>13728</v>
      </c>
      <c r="V1442" t="s">
        <v>13951</v>
      </c>
      <c r="W1442" t="s">
        <v>15343</v>
      </c>
      <c r="X1442">
        <v>18</v>
      </c>
      <c r="Y1442" t="s">
        <v>8282</v>
      </c>
    </row>
    <row r="1443" spans="1:25" x14ac:dyDescent="0.25">
      <c r="A1443" t="s">
        <v>21525</v>
      </c>
      <c r="B1443" t="s">
        <v>21269</v>
      </c>
      <c r="C1443" t="s">
        <v>21269</v>
      </c>
      <c r="D1443" t="s">
        <v>16113</v>
      </c>
      <c r="E1443" t="s">
        <v>16114</v>
      </c>
      <c r="F1443" t="s">
        <v>13695</v>
      </c>
      <c r="G1443" t="s">
        <v>17316</v>
      </c>
      <c r="H1443" t="s">
        <v>2</v>
      </c>
      <c r="I1443" t="s">
        <v>101</v>
      </c>
      <c r="J1443" t="s">
        <v>947</v>
      </c>
      <c r="K1443" t="s">
        <v>948</v>
      </c>
      <c r="L1443">
        <v>184105</v>
      </c>
      <c r="M1443" t="s">
        <v>17400</v>
      </c>
      <c r="N1443" t="s">
        <v>17401</v>
      </c>
      <c r="O1443" t="s">
        <v>224</v>
      </c>
      <c r="P1443" t="s">
        <v>17402</v>
      </c>
      <c r="R1443" t="s">
        <v>3480</v>
      </c>
      <c r="T1443" t="s">
        <v>13950</v>
      </c>
      <c r="U1443" t="s">
        <v>13728</v>
      </c>
      <c r="V1443" t="s">
        <v>13951</v>
      </c>
      <c r="W1443" t="s">
        <v>15343</v>
      </c>
      <c r="X1443">
        <v>18</v>
      </c>
      <c r="Y1443" t="s">
        <v>8282</v>
      </c>
    </row>
    <row r="1444" spans="1:25" x14ac:dyDescent="0.25">
      <c r="A1444" t="s">
        <v>21526</v>
      </c>
      <c r="B1444" t="s">
        <v>21269</v>
      </c>
      <c r="C1444" t="s">
        <v>21269</v>
      </c>
      <c r="D1444" t="s">
        <v>16113</v>
      </c>
      <c r="E1444" t="s">
        <v>16114</v>
      </c>
      <c r="F1444" t="s">
        <v>13695</v>
      </c>
      <c r="G1444" t="s">
        <v>17316</v>
      </c>
      <c r="H1444" t="s">
        <v>2</v>
      </c>
      <c r="I1444" t="s">
        <v>101</v>
      </c>
      <c r="J1444" t="s">
        <v>947</v>
      </c>
      <c r="K1444" t="s">
        <v>948</v>
      </c>
      <c r="L1444">
        <v>184107</v>
      </c>
      <c r="M1444" t="s">
        <v>17400</v>
      </c>
      <c r="N1444" t="s">
        <v>17401</v>
      </c>
      <c r="O1444" t="s">
        <v>224</v>
      </c>
      <c r="P1444" t="s">
        <v>17402</v>
      </c>
      <c r="R1444" t="s">
        <v>3480</v>
      </c>
      <c r="T1444" t="s">
        <v>13950</v>
      </c>
      <c r="U1444" t="s">
        <v>13728</v>
      </c>
      <c r="V1444" t="s">
        <v>13951</v>
      </c>
      <c r="W1444" t="s">
        <v>15343</v>
      </c>
      <c r="X1444">
        <v>18</v>
      </c>
      <c r="Y1444" t="s">
        <v>8282</v>
      </c>
    </row>
    <row r="1445" spans="1:25" x14ac:dyDescent="0.25">
      <c r="A1445" t="s">
        <v>21527</v>
      </c>
      <c r="B1445" t="s">
        <v>21269</v>
      </c>
      <c r="C1445" t="s">
        <v>21269</v>
      </c>
      <c r="D1445" t="s">
        <v>16113</v>
      </c>
      <c r="E1445" t="s">
        <v>16114</v>
      </c>
      <c r="F1445" t="s">
        <v>13695</v>
      </c>
      <c r="G1445" t="s">
        <v>17316</v>
      </c>
      <c r="H1445" t="s">
        <v>2</v>
      </c>
      <c r="I1445" t="s">
        <v>101</v>
      </c>
      <c r="J1445" t="s">
        <v>947</v>
      </c>
      <c r="K1445" t="s">
        <v>948</v>
      </c>
      <c r="L1445">
        <v>184108</v>
      </c>
      <c r="M1445" t="s">
        <v>17400</v>
      </c>
      <c r="N1445" t="s">
        <v>17401</v>
      </c>
      <c r="O1445" t="s">
        <v>224</v>
      </c>
      <c r="P1445" t="s">
        <v>17402</v>
      </c>
      <c r="R1445" t="s">
        <v>3480</v>
      </c>
      <c r="T1445" t="s">
        <v>13950</v>
      </c>
      <c r="U1445" t="s">
        <v>13728</v>
      </c>
      <c r="V1445" t="s">
        <v>13951</v>
      </c>
      <c r="W1445" t="s">
        <v>15343</v>
      </c>
      <c r="X1445">
        <v>18</v>
      </c>
      <c r="Y1445" t="s">
        <v>8282</v>
      </c>
    </row>
    <row r="1446" spans="1:25" x14ac:dyDescent="0.25">
      <c r="A1446" t="s">
        <v>21528</v>
      </c>
      <c r="B1446" t="s">
        <v>21269</v>
      </c>
      <c r="C1446" t="s">
        <v>21269</v>
      </c>
      <c r="D1446" t="s">
        <v>16113</v>
      </c>
      <c r="E1446" t="s">
        <v>16114</v>
      </c>
      <c r="F1446" t="s">
        <v>13695</v>
      </c>
      <c r="G1446" t="s">
        <v>17316</v>
      </c>
      <c r="H1446" t="s">
        <v>2</v>
      </c>
      <c r="I1446" t="s">
        <v>101</v>
      </c>
      <c r="J1446" t="s">
        <v>947</v>
      </c>
      <c r="K1446" t="s">
        <v>948</v>
      </c>
      <c r="L1446">
        <v>184109</v>
      </c>
      <c r="M1446" t="s">
        <v>17400</v>
      </c>
      <c r="N1446" t="s">
        <v>17401</v>
      </c>
      <c r="O1446" t="s">
        <v>224</v>
      </c>
      <c r="P1446" t="s">
        <v>17402</v>
      </c>
      <c r="R1446" t="s">
        <v>3480</v>
      </c>
      <c r="T1446" t="s">
        <v>13950</v>
      </c>
      <c r="U1446" t="s">
        <v>13728</v>
      </c>
      <c r="V1446" t="s">
        <v>13951</v>
      </c>
      <c r="W1446" t="s">
        <v>15343</v>
      </c>
      <c r="X1446">
        <v>18</v>
      </c>
      <c r="Y1446" t="s">
        <v>8282</v>
      </c>
    </row>
    <row r="1447" spans="1:25" x14ac:dyDescent="0.25">
      <c r="A1447" t="s">
        <v>21529</v>
      </c>
      <c r="B1447" t="s">
        <v>21269</v>
      </c>
      <c r="C1447" t="s">
        <v>21269</v>
      </c>
      <c r="D1447" t="s">
        <v>16113</v>
      </c>
      <c r="E1447" t="s">
        <v>16114</v>
      </c>
      <c r="F1447" t="s">
        <v>13695</v>
      </c>
      <c r="G1447" t="s">
        <v>17316</v>
      </c>
      <c r="H1447" t="s">
        <v>2</v>
      </c>
      <c r="I1447" t="s">
        <v>101</v>
      </c>
      <c r="J1447" t="s">
        <v>947</v>
      </c>
      <c r="K1447" t="s">
        <v>948</v>
      </c>
      <c r="L1447">
        <v>184110</v>
      </c>
      <c r="M1447" t="s">
        <v>17400</v>
      </c>
      <c r="N1447" t="s">
        <v>17401</v>
      </c>
      <c r="O1447" t="s">
        <v>224</v>
      </c>
      <c r="P1447" t="s">
        <v>17402</v>
      </c>
      <c r="R1447" t="s">
        <v>3480</v>
      </c>
      <c r="T1447" t="s">
        <v>13950</v>
      </c>
      <c r="U1447" t="s">
        <v>13728</v>
      </c>
      <c r="V1447" t="s">
        <v>13951</v>
      </c>
      <c r="W1447" t="s">
        <v>15343</v>
      </c>
      <c r="X1447">
        <v>18</v>
      </c>
      <c r="Y1447" t="s">
        <v>8282</v>
      </c>
    </row>
    <row r="1448" spans="1:25" x14ac:dyDescent="0.25">
      <c r="A1448" t="s">
        <v>21530</v>
      </c>
      <c r="B1448" t="s">
        <v>21269</v>
      </c>
      <c r="C1448" t="s">
        <v>21269</v>
      </c>
      <c r="D1448" t="s">
        <v>7780</v>
      </c>
      <c r="E1448" t="s">
        <v>7781</v>
      </c>
      <c r="F1448" t="s">
        <v>13695</v>
      </c>
      <c r="G1448" t="s">
        <v>19597</v>
      </c>
      <c r="H1448" t="s">
        <v>2</v>
      </c>
      <c r="I1448" t="s">
        <v>67</v>
      </c>
      <c r="J1448" t="s">
        <v>77</v>
      </c>
      <c r="K1448" t="s">
        <v>78</v>
      </c>
      <c r="L1448">
        <v>184658</v>
      </c>
      <c r="M1448" t="s">
        <v>19684</v>
      </c>
      <c r="N1448" t="s">
        <v>19685</v>
      </c>
      <c r="O1448" t="s">
        <v>224</v>
      </c>
      <c r="P1448" t="s">
        <v>15114</v>
      </c>
      <c r="Q1448" t="s">
        <v>3633</v>
      </c>
      <c r="R1448" t="s">
        <v>17146</v>
      </c>
      <c r="T1448" t="s">
        <v>20355</v>
      </c>
      <c r="U1448" t="s">
        <v>13728</v>
      </c>
      <c r="V1448" t="s">
        <v>20356</v>
      </c>
      <c r="W1448" t="s">
        <v>15343</v>
      </c>
      <c r="X1448">
        <v>18</v>
      </c>
      <c r="Y1448" t="s">
        <v>8282</v>
      </c>
    </row>
    <row r="1449" spans="1:25" x14ac:dyDescent="0.25">
      <c r="A1449" t="s">
        <v>21531</v>
      </c>
      <c r="B1449" t="s">
        <v>21269</v>
      </c>
      <c r="C1449" t="s">
        <v>21269</v>
      </c>
      <c r="D1449" t="s">
        <v>7780</v>
      </c>
      <c r="E1449" t="s">
        <v>7781</v>
      </c>
      <c r="F1449" t="s">
        <v>13695</v>
      </c>
      <c r="G1449" t="s">
        <v>19597</v>
      </c>
      <c r="H1449" t="s">
        <v>2</v>
      </c>
      <c r="I1449" t="s">
        <v>67</v>
      </c>
      <c r="J1449" t="s">
        <v>77</v>
      </c>
      <c r="K1449" t="s">
        <v>78</v>
      </c>
      <c r="L1449">
        <v>184660</v>
      </c>
      <c r="M1449" t="s">
        <v>19684</v>
      </c>
      <c r="N1449" t="s">
        <v>19685</v>
      </c>
      <c r="O1449" t="s">
        <v>224</v>
      </c>
      <c r="P1449" t="s">
        <v>15114</v>
      </c>
      <c r="Q1449" t="s">
        <v>3633</v>
      </c>
      <c r="R1449" t="s">
        <v>17146</v>
      </c>
      <c r="T1449" t="s">
        <v>20355</v>
      </c>
      <c r="U1449" t="s">
        <v>13728</v>
      </c>
      <c r="V1449" t="s">
        <v>20356</v>
      </c>
      <c r="W1449" t="s">
        <v>15343</v>
      </c>
      <c r="X1449">
        <v>18</v>
      </c>
      <c r="Y1449" t="s">
        <v>8282</v>
      </c>
    </row>
    <row r="1450" spans="1:25" x14ac:dyDescent="0.25">
      <c r="A1450" t="s">
        <v>21532</v>
      </c>
      <c r="B1450" t="s">
        <v>21269</v>
      </c>
      <c r="C1450" t="s">
        <v>21269</v>
      </c>
      <c r="D1450" t="s">
        <v>7780</v>
      </c>
      <c r="E1450" t="s">
        <v>7781</v>
      </c>
      <c r="F1450" t="s">
        <v>13695</v>
      </c>
      <c r="G1450" t="s">
        <v>19597</v>
      </c>
      <c r="H1450" t="s">
        <v>2</v>
      </c>
      <c r="I1450" t="s">
        <v>67</v>
      </c>
      <c r="J1450" t="s">
        <v>68</v>
      </c>
      <c r="K1450" t="s">
        <v>69</v>
      </c>
      <c r="L1450">
        <v>184679</v>
      </c>
      <c r="M1450" t="s">
        <v>19684</v>
      </c>
      <c r="N1450" t="s">
        <v>19685</v>
      </c>
      <c r="O1450" t="s">
        <v>224</v>
      </c>
      <c r="P1450" t="s">
        <v>15114</v>
      </c>
      <c r="Q1450" t="s">
        <v>3633</v>
      </c>
      <c r="R1450" t="s">
        <v>17146</v>
      </c>
      <c r="T1450" t="s">
        <v>20355</v>
      </c>
      <c r="U1450" t="s">
        <v>13728</v>
      </c>
      <c r="V1450" t="s">
        <v>20356</v>
      </c>
      <c r="W1450" t="s">
        <v>15343</v>
      </c>
      <c r="X1450">
        <v>18</v>
      </c>
      <c r="Y1450" t="s">
        <v>8282</v>
      </c>
    </row>
    <row r="1451" spans="1:25" x14ac:dyDescent="0.25">
      <c r="A1451" t="s">
        <v>21533</v>
      </c>
      <c r="B1451" t="s">
        <v>21269</v>
      </c>
      <c r="C1451" t="s">
        <v>21269</v>
      </c>
      <c r="D1451" t="s">
        <v>7780</v>
      </c>
      <c r="E1451" t="s">
        <v>7781</v>
      </c>
      <c r="F1451" t="s">
        <v>13695</v>
      </c>
      <c r="G1451" t="s">
        <v>19597</v>
      </c>
      <c r="H1451" t="s">
        <v>2</v>
      </c>
      <c r="I1451" t="s">
        <v>67</v>
      </c>
      <c r="J1451" t="s">
        <v>68</v>
      </c>
      <c r="K1451" t="s">
        <v>69</v>
      </c>
      <c r="L1451">
        <v>184688</v>
      </c>
      <c r="M1451" t="s">
        <v>19684</v>
      </c>
      <c r="N1451" t="s">
        <v>19685</v>
      </c>
      <c r="O1451" t="s">
        <v>224</v>
      </c>
      <c r="P1451" t="s">
        <v>15114</v>
      </c>
      <c r="Q1451" t="s">
        <v>3633</v>
      </c>
      <c r="R1451" t="s">
        <v>17146</v>
      </c>
      <c r="T1451" t="s">
        <v>20355</v>
      </c>
      <c r="U1451" t="s">
        <v>13728</v>
      </c>
      <c r="V1451" t="s">
        <v>20356</v>
      </c>
      <c r="W1451" t="s">
        <v>15343</v>
      </c>
      <c r="X1451">
        <v>18</v>
      </c>
      <c r="Y1451" t="s">
        <v>8282</v>
      </c>
    </row>
    <row r="1452" spans="1:25" x14ac:dyDescent="0.25">
      <c r="A1452" t="s">
        <v>21534</v>
      </c>
      <c r="B1452" t="s">
        <v>21269</v>
      </c>
      <c r="C1452" t="s">
        <v>21269</v>
      </c>
      <c r="D1452" t="s">
        <v>7780</v>
      </c>
      <c r="E1452" t="s">
        <v>7781</v>
      </c>
      <c r="F1452" t="s">
        <v>13695</v>
      </c>
      <c r="G1452" t="s">
        <v>19597</v>
      </c>
      <c r="H1452" t="s">
        <v>2</v>
      </c>
      <c r="I1452" t="s">
        <v>67</v>
      </c>
      <c r="J1452" t="s">
        <v>68</v>
      </c>
      <c r="K1452" t="s">
        <v>69</v>
      </c>
      <c r="L1452">
        <v>184705</v>
      </c>
      <c r="M1452" t="s">
        <v>19684</v>
      </c>
      <c r="N1452" t="s">
        <v>19685</v>
      </c>
      <c r="O1452" t="s">
        <v>224</v>
      </c>
      <c r="P1452" t="s">
        <v>15114</v>
      </c>
      <c r="Q1452" t="s">
        <v>3633</v>
      </c>
      <c r="R1452" t="s">
        <v>17146</v>
      </c>
      <c r="T1452" t="s">
        <v>20355</v>
      </c>
      <c r="U1452" t="s">
        <v>13728</v>
      </c>
      <c r="V1452" t="s">
        <v>20356</v>
      </c>
      <c r="W1452" t="s">
        <v>15343</v>
      </c>
      <c r="X1452">
        <v>18</v>
      </c>
      <c r="Y1452" t="s">
        <v>8282</v>
      </c>
    </row>
    <row r="1453" spans="1:25" x14ac:dyDescent="0.25">
      <c r="A1453" t="s">
        <v>21535</v>
      </c>
      <c r="B1453" t="s">
        <v>21269</v>
      </c>
      <c r="C1453" t="s">
        <v>21269</v>
      </c>
      <c r="D1453" t="s">
        <v>7780</v>
      </c>
      <c r="E1453" t="s">
        <v>7781</v>
      </c>
      <c r="F1453" t="s">
        <v>13695</v>
      </c>
      <c r="G1453" t="s">
        <v>19597</v>
      </c>
      <c r="H1453" t="s">
        <v>2</v>
      </c>
      <c r="I1453" t="s">
        <v>67</v>
      </c>
      <c r="J1453" t="s">
        <v>68</v>
      </c>
      <c r="K1453" t="s">
        <v>69</v>
      </c>
      <c r="L1453">
        <v>184709</v>
      </c>
      <c r="M1453" t="s">
        <v>19684</v>
      </c>
      <c r="N1453" t="s">
        <v>19685</v>
      </c>
      <c r="O1453" t="s">
        <v>224</v>
      </c>
      <c r="P1453" t="s">
        <v>15114</v>
      </c>
      <c r="Q1453" t="s">
        <v>3633</v>
      </c>
      <c r="R1453" t="s">
        <v>17146</v>
      </c>
      <c r="T1453" t="s">
        <v>20355</v>
      </c>
      <c r="U1453" t="s">
        <v>13728</v>
      </c>
      <c r="V1453" t="s">
        <v>20356</v>
      </c>
      <c r="W1453" t="s">
        <v>15343</v>
      </c>
      <c r="X1453">
        <v>18</v>
      </c>
      <c r="Y1453" t="s">
        <v>8282</v>
      </c>
    </row>
    <row r="1454" spans="1:25" x14ac:dyDescent="0.25">
      <c r="A1454" t="s">
        <v>21536</v>
      </c>
      <c r="B1454" t="s">
        <v>21269</v>
      </c>
      <c r="C1454" t="s">
        <v>21269</v>
      </c>
      <c r="D1454" t="s">
        <v>7780</v>
      </c>
      <c r="E1454" t="s">
        <v>7781</v>
      </c>
      <c r="F1454" t="s">
        <v>13695</v>
      </c>
      <c r="G1454" t="s">
        <v>19597</v>
      </c>
      <c r="H1454" t="s">
        <v>2</v>
      </c>
      <c r="I1454" t="s">
        <v>67</v>
      </c>
      <c r="J1454" t="s">
        <v>68</v>
      </c>
      <c r="K1454" t="s">
        <v>69</v>
      </c>
      <c r="L1454">
        <v>184715</v>
      </c>
      <c r="M1454" t="s">
        <v>19684</v>
      </c>
      <c r="N1454" t="s">
        <v>19685</v>
      </c>
      <c r="O1454" t="s">
        <v>224</v>
      </c>
      <c r="P1454" t="s">
        <v>15114</v>
      </c>
      <c r="Q1454" t="s">
        <v>3633</v>
      </c>
      <c r="R1454" t="s">
        <v>17146</v>
      </c>
      <c r="T1454" t="s">
        <v>20355</v>
      </c>
      <c r="U1454" t="s">
        <v>13728</v>
      </c>
      <c r="V1454" t="s">
        <v>20356</v>
      </c>
      <c r="W1454" t="s">
        <v>15343</v>
      </c>
      <c r="X1454">
        <v>18</v>
      </c>
      <c r="Y1454" t="s">
        <v>8282</v>
      </c>
    </row>
    <row r="1455" spans="1:25" x14ac:dyDescent="0.25">
      <c r="A1455" t="s">
        <v>21537</v>
      </c>
      <c r="B1455" t="s">
        <v>21269</v>
      </c>
      <c r="C1455" t="s">
        <v>21269</v>
      </c>
      <c r="D1455" t="s">
        <v>7780</v>
      </c>
      <c r="E1455" t="s">
        <v>7781</v>
      </c>
      <c r="F1455" t="s">
        <v>13695</v>
      </c>
      <c r="G1455" t="s">
        <v>19597</v>
      </c>
      <c r="H1455" t="s">
        <v>2</v>
      </c>
      <c r="I1455" t="s">
        <v>67</v>
      </c>
      <c r="J1455" t="s">
        <v>68</v>
      </c>
      <c r="K1455" t="s">
        <v>69</v>
      </c>
      <c r="L1455">
        <v>184716</v>
      </c>
      <c r="M1455" t="s">
        <v>19684</v>
      </c>
      <c r="N1455" t="s">
        <v>19685</v>
      </c>
      <c r="O1455" t="s">
        <v>224</v>
      </c>
      <c r="P1455" t="s">
        <v>15114</v>
      </c>
      <c r="Q1455" t="s">
        <v>3633</v>
      </c>
      <c r="R1455" t="s">
        <v>17146</v>
      </c>
      <c r="T1455" t="s">
        <v>20355</v>
      </c>
      <c r="U1455" t="s">
        <v>13728</v>
      </c>
      <c r="V1455" t="s">
        <v>20356</v>
      </c>
      <c r="W1455" t="s">
        <v>15343</v>
      </c>
      <c r="X1455">
        <v>18</v>
      </c>
      <c r="Y1455" t="s">
        <v>8282</v>
      </c>
    </row>
    <row r="1456" spans="1:25" x14ac:dyDescent="0.25">
      <c r="A1456" t="s">
        <v>21538</v>
      </c>
      <c r="B1456" t="s">
        <v>21269</v>
      </c>
      <c r="C1456" t="s">
        <v>21269</v>
      </c>
      <c r="D1456" t="s">
        <v>7780</v>
      </c>
      <c r="E1456" t="s">
        <v>7781</v>
      </c>
      <c r="F1456" t="s">
        <v>13695</v>
      </c>
      <c r="G1456" t="s">
        <v>19597</v>
      </c>
      <c r="H1456" t="s">
        <v>2</v>
      </c>
      <c r="I1456" t="s">
        <v>67</v>
      </c>
      <c r="J1456" t="s">
        <v>68</v>
      </c>
      <c r="K1456" t="s">
        <v>69</v>
      </c>
      <c r="L1456">
        <v>184718</v>
      </c>
      <c r="M1456" t="s">
        <v>19684</v>
      </c>
      <c r="N1456" t="s">
        <v>19685</v>
      </c>
      <c r="O1456" t="s">
        <v>224</v>
      </c>
      <c r="P1456" t="s">
        <v>15114</v>
      </c>
      <c r="Q1456" t="s">
        <v>3633</v>
      </c>
      <c r="R1456" t="s">
        <v>17146</v>
      </c>
      <c r="T1456" t="s">
        <v>20355</v>
      </c>
      <c r="U1456" t="s">
        <v>13728</v>
      </c>
      <c r="V1456" t="s">
        <v>20356</v>
      </c>
      <c r="W1456" t="s">
        <v>15343</v>
      </c>
      <c r="X1456">
        <v>18</v>
      </c>
      <c r="Y1456" t="s">
        <v>8282</v>
      </c>
    </row>
    <row r="1457" spans="1:25" x14ac:dyDescent="0.25">
      <c r="A1457" t="s">
        <v>21539</v>
      </c>
      <c r="B1457" t="s">
        <v>21269</v>
      </c>
      <c r="C1457" t="s">
        <v>21269</v>
      </c>
      <c r="D1457" t="s">
        <v>7780</v>
      </c>
      <c r="E1457" t="s">
        <v>7781</v>
      </c>
      <c r="F1457" t="s">
        <v>13695</v>
      </c>
      <c r="G1457" t="s">
        <v>19597</v>
      </c>
      <c r="H1457" t="s">
        <v>2</v>
      </c>
      <c r="I1457" t="s">
        <v>67</v>
      </c>
      <c r="J1457" t="s">
        <v>68</v>
      </c>
      <c r="K1457" t="s">
        <v>69</v>
      </c>
      <c r="L1457">
        <v>184720</v>
      </c>
      <c r="M1457" t="s">
        <v>19684</v>
      </c>
      <c r="N1457" t="s">
        <v>19685</v>
      </c>
      <c r="O1457" t="s">
        <v>224</v>
      </c>
      <c r="P1457" t="s">
        <v>15114</v>
      </c>
      <c r="Q1457" t="s">
        <v>3633</v>
      </c>
      <c r="R1457" t="s">
        <v>17146</v>
      </c>
      <c r="T1457" t="s">
        <v>20355</v>
      </c>
      <c r="U1457" t="s">
        <v>13728</v>
      </c>
      <c r="V1457" t="s">
        <v>20356</v>
      </c>
      <c r="W1457" t="s">
        <v>15343</v>
      </c>
      <c r="X1457">
        <v>18</v>
      </c>
      <c r="Y1457" t="s">
        <v>8282</v>
      </c>
    </row>
    <row r="1458" spans="1:25" x14ac:dyDescent="0.25">
      <c r="A1458" t="s">
        <v>21540</v>
      </c>
      <c r="B1458" t="s">
        <v>21269</v>
      </c>
      <c r="C1458" t="s">
        <v>21269</v>
      </c>
      <c r="D1458" t="s">
        <v>7780</v>
      </c>
      <c r="E1458" t="s">
        <v>7781</v>
      </c>
      <c r="F1458" t="s">
        <v>13695</v>
      </c>
      <c r="G1458" t="s">
        <v>19597</v>
      </c>
      <c r="H1458" t="s">
        <v>2</v>
      </c>
      <c r="I1458" t="s">
        <v>67</v>
      </c>
      <c r="J1458" t="s">
        <v>3342</v>
      </c>
      <c r="K1458" t="s">
        <v>604</v>
      </c>
      <c r="L1458">
        <v>184759</v>
      </c>
      <c r="M1458" t="s">
        <v>19684</v>
      </c>
      <c r="N1458" t="s">
        <v>19685</v>
      </c>
      <c r="O1458" t="s">
        <v>224</v>
      </c>
      <c r="P1458" t="s">
        <v>15114</v>
      </c>
      <c r="Q1458" t="s">
        <v>3633</v>
      </c>
      <c r="R1458" t="s">
        <v>17146</v>
      </c>
      <c r="T1458" t="s">
        <v>20355</v>
      </c>
      <c r="U1458" t="s">
        <v>13728</v>
      </c>
      <c r="V1458" t="s">
        <v>20356</v>
      </c>
      <c r="W1458" t="s">
        <v>15343</v>
      </c>
      <c r="X1458">
        <v>18</v>
      </c>
      <c r="Y1458" t="s">
        <v>8282</v>
      </c>
    </row>
    <row r="1459" spans="1:25" x14ac:dyDescent="0.25">
      <c r="A1459" t="s">
        <v>21541</v>
      </c>
      <c r="B1459" t="s">
        <v>21269</v>
      </c>
      <c r="C1459" t="s">
        <v>21269</v>
      </c>
      <c r="D1459" t="s">
        <v>7780</v>
      </c>
      <c r="E1459" t="s">
        <v>7781</v>
      </c>
      <c r="F1459" t="s">
        <v>13695</v>
      </c>
      <c r="G1459" t="s">
        <v>19597</v>
      </c>
      <c r="H1459" t="s">
        <v>2</v>
      </c>
      <c r="I1459" t="s">
        <v>67</v>
      </c>
      <c r="J1459" t="s">
        <v>3342</v>
      </c>
      <c r="K1459" t="s">
        <v>604</v>
      </c>
      <c r="L1459">
        <v>184760</v>
      </c>
      <c r="M1459" t="s">
        <v>19684</v>
      </c>
      <c r="N1459" t="s">
        <v>19685</v>
      </c>
      <c r="O1459" t="s">
        <v>224</v>
      </c>
      <c r="P1459" t="s">
        <v>15114</v>
      </c>
      <c r="Q1459" t="s">
        <v>3633</v>
      </c>
      <c r="R1459" t="s">
        <v>17146</v>
      </c>
      <c r="T1459" t="s">
        <v>20355</v>
      </c>
      <c r="U1459" t="s">
        <v>13728</v>
      </c>
      <c r="V1459" t="s">
        <v>20356</v>
      </c>
      <c r="W1459" t="s">
        <v>15343</v>
      </c>
      <c r="X1459">
        <v>18</v>
      </c>
      <c r="Y1459" t="s">
        <v>8282</v>
      </c>
    </row>
    <row r="1460" spans="1:25" x14ac:dyDescent="0.25">
      <c r="A1460" t="s">
        <v>21542</v>
      </c>
      <c r="B1460" t="s">
        <v>21269</v>
      </c>
      <c r="C1460" t="s">
        <v>21269</v>
      </c>
      <c r="D1460" t="s">
        <v>16113</v>
      </c>
      <c r="E1460" t="s">
        <v>16114</v>
      </c>
      <c r="F1460" t="s">
        <v>13695</v>
      </c>
      <c r="G1460" t="s">
        <v>19597</v>
      </c>
      <c r="H1460" t="s">
        <v>2</v>
      </c>
      <c r="I1460" t="s">
        <v>67</v>
      </c>
      <c r="J1460" t="s">
        <v>21543</v>
      </c>
      <c r="K1460" t="s">
        <v>21544</v>
      </c>
      <c r="L1460">
        <v>184767</v>
      </c>
      <c r="M1460" t="s">
        <v>19684</v>
      </c>
      <c r="N1460" t="s">
        <v>19685</v>
      </c>
      <c r="O1460" t="s">
        <v>224</v>
      </c>
      <c r="P1460" t="s">
        <v>15114</v>
      </c>
      <c r="Q1460" t="s">
        <v>3633</v>
      </c>
      <c r="R1460" t="s">
        <v>17146</v>
      </c>
      <c r="T1460" t="s">
        <v>20355</v>
      </c>
      <c r="U1460" t="s">
        <v>13728</v>
      </c>
      <c r="V1460" t="s">
        <v>20356</v>
      </c>
      <c r="W1460" t="s">
        <v>15343</v>
      </c>
      <c r="X1460">
        <v>18</v>
      </c>
      <c r="Y1460" t="s">
        <v>8282</v>
      </c>
    </row>
    <row r="1461" spans="1:25" x14ac:dyDescent="0.25">
      <c r="A1461" t="s">
        <v>21545</v>
      </c>
      <c r="B1461" t="s">
        <v>21269</v>
      </c>
      <c r="C1461" t="s">
        <v>21269</v>
      </c>
      <c r="D1461" t="s">
        <v>16113</v>
      </c>
      <c r="E1461" t="s">
        <v>16114</v>
      </c>
      <c r="F1461" t="s">
        <v>13695</v>
      </c>
      <c r="G1461" t="s">
        <v>21276</v>
      </c>
      <c r="H1461" t="s">
        <v>2</v>
      </c>
      <c r="I1461" t="s">
        <v>188</v>
      </c>
      <c r="J1461" t="s">
        <v>607</v>
      </c>
      <c r="K1461" t="s">
        <v>608</v>
      </c>
      <c r="L1461">
        <v>184814</v>
      </c>
      <c r="M1461" t="s">
        <v>21354</v>
      </c>
      <c r="N1461" t="s">
        <v>21355</v>
      </c>
      <c r="O1461" t="s">
        <v>21356</v>
      </c>
      <c r="P1461" t="s">
        <v>21357</v>
      </c>
      <c r="Q1461" t="s">
        <v>245</v>
      </c>
      <c r="R1461" t="s">
        <v>21358</v>
      </c>
      <c r="T1461" t="s">
        <v>13756</v>
      </c>
      <c r="U1461" t="s">
        <v>13728</v>
      </c>
      <c r="V1461" t="s">
        <v>13757</v>
      </c>
      <c r="W1461" t="s">
        <v>15343</v>
      </c>
      <c r="X1461">
        <v>18</v>
      </c>
      <c r="Y1461" t="s">
        <v>8282</v>
      </c>
    </row>
    <row r="1462" spans="1:25" x14ac:dyDescent="0.25">
      <c r="A1462" t="s">
        <v>21546</v>
      </c>
      <c r="B1462" t="s">
        <v>21269</v>
      </c>
      <c r="C1462" t="s">
        <v>21269</v>
      </c>
      <c r="D1462" t="s">
        <v>16113</v>
      </c>
      <c r="E1462" t="s">
        <v>16114</v>
      </c>
      <c r="F1462" t="s">
        <v>13695</v>
      </c>
      <c r="G1462" t="s">
        <v>21276</v>
      </c>
      <c r="H1462" t="s">
        <v>2</v>
      </c>
      <c r="I1462" t="s">
        <v>188</v>
      </c>
      <c r="J1462" t="s">
        <v>607</v>
      </c>
      <c r="K1462" t="s">
        <v>608</v>
      </c>
      <c r="L1462">
        <v>184815</v>
      </c>
      <c r="M1462" t="s">
        <v>21354</v>
      </c>
      <c r="N1462" t="s">
        <v>21355</v>
      </c>
      <c r="O1462" t="s">
        <v>21356</v>
      </c>
      <c r="P1462" t="s">
        <v>21357</v>
      </c>
      <c r="Q1462" t="s">
        <v>245</v>
      </c>
      <c r="R1462" t="s">
        <v>21358</v>
      </c>
      <c r="T1462" t="s">
        <v>13756</v>
      </c>
      <c r="U1462" t="s">
        <v>13728</v>
      </c>
      <c r="V1462" t="s">
        <v>13757</v>
      </c>
      <c r="W1462" t="s">
        <v>15343</v>
      </c>
      <c r="X1462">
        <v>18</v>
      </c>
      <c r="Y1462" t="s">
        <v>8282</v>
      </c>
    </row>
    <row r="1463" spans="1:25" x14ac:dyDescent="0.25">
      <c r="A1463" t="s">
        <v>21547</v>
      </c>
      <c r="B1463" t="s">
        <v>21269</v>
      </c>
      <c r="C1463" t="s">
        <v>21269</v>
      </c>
      <c r="D1463" t="s">
        <v>16113</v>
      </c>
      <c r="E1463" t="s">
        <v>16114</v>
      </c>
      <c r="F1463" t="s">
        <v>13695</v>
      </c>
      <c r="G1463" t="s">
        <v>17316</v>
      </c>
      <c r="H1463" t="s">
        <v>2</v>
      </c>
      <c r="I1463" t="s">
        <v>3</v>
      </c>
      <c r="J1463" t="s">
        <v>3412</v>
      </c>
      <c r="K1463" t="s">
        <v>3413</v>
      </c>
      <c r="L1463">
        <v>185214</v>
      </c>
      <c r="M1463" t="s">
        <v>17400</v>
      </c>
      <c r="N1463" t="s">
        <v>17401</v>
      </c>
      <c r="O1463" t="s">
        <v>224</v>
      </c>
      <c r="P1463" t="s">
        <v>17402</v>
      </c>
      <c r="R1463" t="s">
        <v>3480</v>
      </c>
      <c r="T1463" t="s">
        <v>13950</v>
      </c>
      <c r="U1463" t="s">
        <v>13728</v>
      </c>
      <c r="V1463" t="s">
        <v>13951</v>
      </c>
      <c r="W1463" t="s">
        <v>15343</v>
      </c>
      <c r="X1463">
        <v>18</v>
      </c>
      <c r="Y1463" t="s">
        <v>8282</v>
      </c>
    </row>
    <row r="1464" spans="1:25" x14ac:dyDescent="0.25">
      <c r="A1464" t="s">
        <v>21548</v>
      </c>
      <c r="B1464" t="s">
        <v>21269</v>
      </c>
      <c r="C1464" t="s">
        <v>21269</v>
      </c>
      <c r="D1464" t="s">
        <v>16113</v>
      </c>
      <c r="E1464" t="s">
        <v>16114</v>
      </c>
      <c r="F1464" t="s">
        <v>13695</v>
      </c>
      <c r="G1464" t="s">
        <v>19597</v>
      </c>
      <c r="H1464" t="s">
        <v>2</v>
      </c>
      <c r="I1464" t="s">
        <v>32</v>
      </c>
      <c r="J1464" t="s">
        <v>544</v>
      </c>
      <c r="K1464" t="s">
        <v>545</v>
      </c>
      <c r="L1464">
        <v>185225</v>
      </c>
      <c r="M1464" t="s">
        <v>19684</v>
      </c>
      <c r="N1464" t="s">
        <v>19685</v>
      </c>
      <c r="O1464" t="s">
        <v>224</v>
      </c>
      <c r="P1464" t="s">
        <v>15114</v>
      </c>
      <c r="Q1464" t="s">
        <v>3633</v>
      </c>
      <c r="R1464" t="s">
        <v>17146</v>
      </c>
      <c r="T1464" t="s">
        <v>20355</v>
      </c>
      <c r="U1464" t="s">
        <v>13728</v>
      </c>
      <c r="V1464" t="s">
        <v>20356</v>
      </c>
      <c r="W1464" t="s">
        <v>15343</v>
      </c>
      <c r="X1464">
        <v>18</v>
      </c>
      <c r="Y1464" t="s">
        <v>8282</v>
      </c>
    </row>
    <row r="1465" spans="1:25" x14ac:dyDescent="0.25">
      <c r="A1465" t="s">
        <v>21549</v>
      </c>
      <c r="B1465" t="s">
        <v>21269</v>
      </c>
      <c r="C1465" t="s">
        <v>21269</v>
      </c>
      <c r="D1465" t="s">
        <v>16113</v>
      </c>
      <c r="E1465" t="s">
        <v>16114</v>
      </c>
      <c r="F1465" t="s">
        <v>13695</v>
      </c>
      <c r="G1465" t="s">
        <v>19597</v>
      </c>
      <c r="H1465" t="s">
        <v>2</v>
      </c>
      <c r="I1465" t="s">
        <v>32</v>
      </c>
      <c r="J1465" t="s">
        <v>544</v>
      </c>
      <c r="K1465" t="s">
        <v>545</v>
      </c>
      <c r="L1465">
        <v>185229</v>
      </c>
      <c r="M1465" t="s">
        <v>19684</v>
      </c>
      <c r="N1465" t="s">
        <v>19685</v>
      </c>
      <c r="O1465" t="s">
        <v>224</v>
      </c>
      <c r="P1465" t="s">
        <v>15114</v>
      </c>
      <c r="Q1465" t="s">
        <v>3633</v>
      </c>
      <c r="R1465" t="s">
        <v>17146</v>
      </c>
      <c r="T1465" t="s">
        <v>20355</v>
      </c>
      <c r="U1465" t="s">
        <v>13728</v>
      </c>
      <c r="V1465" t="s">
        <v>20356</v>
      </c>
      <c r="W1465" t="s">
        <v>15343</v>
      </c>
      <c r="X1465">
        <v>18</v>
      </c>
      <c r="Y1465" t="s">
        <v>8282</v>
      </c>
    </row>
    <row r="1466" spans="1:25" x14ac:dyDescent="0.25">
      <c r="A1466" t="s">
        <v>21550</v>
      </c>
      <c r="B1466" t="s">
        <v>21269</v>
      </c>
      <c r="C1466" t="s">
        <v>21269</v>
      </c>
      <c r="D1466" t="s">
        <v>16113</v>
      </c>
      <c r="E1466" t="s">
        <v>16114</v>
      </c>
      <c r="F1466" t="s">
        <v>13695</v>
      </c>
      <c r="G1466" t="s">
        <v>17316</v>
      </c>
      <c r="H1466" t="s">
        <v>2</v>
      </c>
      <c r="I1466" t="s">
        <v>101</v>
      </c>
      <c r="J1466" t="s">
        <v>947</v>
      </c>
      <c r="K1466" t="s">
        <v>948</v>
      </c>
      <c r="L1466">
        <v>185234</v>
      </c>
      <c r="M1466" t="s">
        <v>17400</v>
      </c>
      <c r="N1466" t="s">
        <v>17401</v>
      </c>
      <c r="O1466" t="s">
        <v>224</v>
      </c>
      <c r="P1466" t="s">
        <v>17402</v>
      </c>
      <c r="R1466" t="s">
        <v>3480</v>
      </c>
      <c r="T1466" t="s">
        <v>13950</v>
      </c>
      <c r="U1466" t="s">
        <v>13728</v>
      </c>
      <c r="V1466" t="s">
        <v>13951</v>
      </c>
      <c r="W1466" t="s">
        <v>15343</v>
      </c>
      <c r="X1466">
        <v>18</v>
      </c>
      <c r="Y1466" t="s">
        <v>8282</v>
      </c>
    </row>
    <row r="1467" spans="1:25" x14ac:dyDescent="0.25">
      <c r="A1467" t="s">
        <v>21551</v>
      </c>
      <c r="B1467" t="s">
        <v>21269</v>
      </c>
      <c r="C1467" t="s">
        <v>21269</v>
      </c>
      <c r="D1467" t="s">
        <v>16113</v>
      </c>
      <c r="E1467" t="s">
        <v>16114</v>
      </c>
      <c r="F1467" t="s">
        <v>13695</v>
      </c>
      <c r="G1467" t="s">
        <v>17316</v>
      </c>
      <c r="H1467" t="s">
        <v>2</v>
      </c>
      <c r="I1467" t="s">
        <v>101</v>
      </c>
      <c r="J1467" t="s">
        <v>947</v>
      </c>
      <c r="K1467" t="s">
        <v>948</v>
      </c>
      <c r="L1467">
        <v>185244</v>
      </c>
      <c r="M1467" t="s">
        <v>17400</v>
      </c>
      <c r="N1467" t="s">
        <v>17401</v>
      </c>
      <c r="O1467" t="s">
        <v>224</v>
      </c>
      <c r="P1467" t="s">
        <v>17402</v>
      </c>
      <c r="R1467" t="s">
        <v>3480</v>
      </c>
      <c r="T1467" t="s">
        <v>13950</v>
      </c>
      <c r="U1467" t="s">
        <v>13728</v>
      </c>
      <c r="V1467" t="s">
        <v>13951</v>
      </c>
      <c r="W1467" t="s">
        <v>15343</v>
      </c>
      <c r="X1467">
        <v>18</v>
      </c>
      <c r="Y1467" t="s">
        <v>8282</v>
      </c>
    </row>
    <row r="1468" spans="1:25" x14ac:dyDescent="0.25">
      <c r="A1468" t="s">
        <v>21552</v>
      </c>
      <c r="B1468" t="s">
        <v>21269</v>
      </c>
      <c r="C1468" t="s">
        <v>21269</v>
      </c>
      <c r="D1468" t="s">
        <v>16113</v>
      </c>
      <c r="E1468" t="s">
        <v>16114</v>
      </c>
      <c r="F1468" t="s">
        <v>13695</v>
      </c>
      <c r="G1468" t="s">
        <v>17316</v>
      </c>
      <c r="H1468" t="s">
        <v>2</v>
      </c>
      <c r="I1468" t="s">
        <v>101</v>
      </c>
      <c r="J1468" t="s">
        <v>947</v>
      </c>
      <c r="K1468" t="s">
        <v>948</v>
      </c>
      <c r="L1468">
        <v>185245</v>
      </c>
      <c r="M1468" t="s">
        <v>17400</v>
      </c>
      <c r="N1468" t="s">
        <v>17401</v>
      </c>
      <c r="O1468" t="s">
        <v>224</v>
      </c>
      <c r="P1468" t="s">
        <v>17402</v>
      </c>
      <c r="R1468" t="s">
        <v>3480</v>
      </c>
      <c r="T1468" t="s">
        <v>13950</v>
      </c>
      <c r="U1468" t="s">
        <v>13728</v>
      </c>
      <c r="V1468" t="s">
        <v>13951</v>
      </c>
      <c r="W1468" t="s">
        <v>15343</v>
      </c>
      <c r="X1468">
        <v>18</v>
      </c>
      <c r="Y1468" t="s">
        <v>8282</v>
      </c>
    </row>
    <row r="1469" spans="1:25" x14ac:dyDescent="0.25">
      <c r="A1469" t="s">
        <v>21553</v>
      </c>
      <c r="B1469" t="s">
        <v>21269</v>
      </c>
      <c r="C1469" t="s">
        <v>21269</v>
      </c>
      <c r="D1469" t="s">
        <v>16113</v>
      </c>
      <c r="E1469" t="s">
        <v>16114</v>
      </c>
      <c r="F1469" t="s">
        <v>13695</v>
      </c>
      <c r="G1469" t="s">
        <v>17316</v>
      </c>
      <c r="H1469" t="s">
        <v>2</v>
      </c>
      <c r="I1469" t="s">
        <v>101</v>
      </c>
      <c r="J1469" t="s">
        <v>947</v>
      </c>
      <c r="K1469" t="s">
        <v>948</v>
      </c>
      <c r="L1469">
        <v>185247</v>
      </c>
      <c r="M1469" t="s">
        <v>17400</v>
      </c>
      <c r="N1469" t="s">
        <v>17401</v>
      </c>
      <c r="O1469" t="s">
        <v>224</v>
      </c>
      <c r="P1469" t="s">
        <v>17402</v>
      </c>
      <c r="R1469" t="s">
        <v>3480</v>
      </c>
      <c r="T1469" t="s">
        <v>13950</v>
      </c>
      <c r="U1469" t="s">
        <v>13728</v>
      </c>
      <c r="V1469" t="s">
        <v>13951</v>
      </c>
      <c r="W1469" t="s">
        <v>15343</v>
      </c>
      <c r="X1469">
        <v>18</v>
      </c>
      <c r="Y1469" t="s">
        <v>8282</v>
      </c>
    </row>
    <row r="1470" spans="1:25" x14ac:dyDescent="0.25">
      <c r="A1470" t="s">
        <v>21554</v>
      </c>
      <c r="B1470" t="s">
        <v>21269</v>
      </c>
      <c r="C1470" t="s">
        <v>21269</v>
      </c>
      <c r="D1470" t="s">
        <v>16113</v>
      </c>
      <c r="E1470" t="s">
        <v>16114</v>
      </c>
      <c r="F1470" t="s">
        <v>13695</v>
      </c>
      <c r="G1470" t="s">
        <v>17316</v>
      </c>
      <c r="H1470" t="s">
        <v>2</v>
      </c>
      <c r="I1470" t="s">
        <v>101</v>
      </c>
      <c r="J1470" t="s">
        <v>947</v>
      </c>
      <c r="K1470" t="s">
        <v>948</v>
      </c>
      <c r="L1470">
        <v>185249</v>
      </c>
      <c r="M1470" t="s">
        <v>17400</v>
      </c>
      <c r="N1470" t="s">
        <v>17401</v>
      </c>
      <c r="O1470" t="s">
        <v>224</v>
      </c>
      <c r="P1470" t="s">
        <v>17402</v>
      </c>
      <c r="R1470" t="s">
        <v>3480</v>
      </c>
      <c r="T1470" t="s">
        <v>13950</v>
      </c>
      <c r="U1470" t="s">
        <v>13728</v>
      </c>
      <c r="V1470" t="s">
        <v>13951</v>
      </c>
      <c r="W1470" t="s">
        <v>15343</v>
      </c>
      <c r="X1470">
        <v>18</v>
      </c>
      <c r="Y1470" t="s">
        <v>8282</v>
      </c>
    </row>
    <row r="1471" spans="1:25" x14ac:dyDescent="0.25">
      <c r="A1471" t="s">
        <v>21555</v>
      </c>
      <c r="B1471" t="s">
        <v>21269</v>
      </c>
      <c r="C1471" t="s">
        <v>21269</v>
      </c>
      <c r="D1471" t="s">
        <v>16113</v>
      </c>
      <c r="E1471" t="s">
        <v>16114</v>
      </c>
      <c r="F1471" t="s">
        <v>13695</v>
      </c>
      <c r="G1471" t="s">
        <v>17316</v>
      </c>
      <c r="H1471" t="s">
        <v>2</v>
      </c>
      <c r="I1471" t="s">
        <v>101</v>
      </c>
      <c r="J1471" t="s">
        <v>947</v>
      </c>
      <c r="K1471" t="s">
        <v>948</v>
      </c>
      <c r="L1471">
        <v>185250</v>
      </c>
      <c r="M1471" t="s">
        <v>17400</v>
      </c>
      <c r="N1471" t="s">
        <v>17401</v>
      </c>
      <c r="O1471" t="s">
        <v>224</v>
      </c>
      <c r="P1471" t="s">
        <v>17402</v>
      </c>
      <c r="R1471" t="s">
        <v>3480</v>
      </c>
      <c r="T1471" t="s">
        <v>13950</v>
      </c>
      <c r="U1471" t="s">
        <v>13728</v>
      </c>
      <c r="V1471" t="s">
        <v>13951</v>
      </c>
      <c r="W1471" t="s">
        <v>15343</v>
      </c>
      <c r="X1471">
        <v>18</v>
      </c>
      <c r="Y1471" t="s">
        <v>8282</v>
      </c>
    </row>
    <row r="1472" spans="1:25" x14ac:dyDescent="0.25">
      <c r="A1472" t="s">
        <v>21556</v>
      </c>
      <c r="B1472" t="s">
        <v>21269</v>
      </c>
      <c r="C1472" t="s">
        <v>21269</v>
      </c>
      <c r="D1472" t="s">
        <v>16113</v>
      </c>
      <c r="E1472" t="s">
        <v>16114</v>
      </c>
      <c r="F1472" t="s">
        <v>13695</v>
      </c>
      <c r="G1472" t="s">
        <v>17316</v>
      </c>
      <c r="H1472" t="s">
        <v>2</v>
      </c>
      <c r="I1472" t="s">
        <v>101</v>
      </c>
      <c r="J1472" t="s">
        <v>1690</v>
      </c>
      <c r="K1472" t="s">
        <v>1691</v>
      </c>
      <c r="L1472">
        <v>185252</v>
      </c>
      <c r="M1472" t="s">
        <v>17400</v>
      </c>
      <c r="N1472" t="s">
        <v>17401</v>
      </c>
      <c r="O1472" t="s">
        <v>224</v>
      </c>
      <c r="P1472" t="s">
        <v>17402</v>
      </c>
      <c r="R1472" t="s">
        <v>3480</v>
      </c>
      <c r="T1472" t="s">
        <v>13950</v>
      </c>
      <c r="U1472" t="s">
        <v>13728</v>
      </c>
      <c r="V1472" t="s">
        <v>13951</v>
      </c>
      <c r="W1472" t="s">
        <v>15343</v>
      </c>
      <c r="X1472">
        <v>18</v>
      </c>
      <c r="Y1472" t="s">
        <v>8282</v>
      </c>
    </row>
    <row r="1473" spans="1:25" x14ac:dyDescent="0.25">
      <c r="A1473" t="s">
        <v>21557</v>
      </c>
      <c r="B1473" t="s">
        <v>21269</v>
      </c>
      <c r="C1473" t="s">
        <v>21269</v>
      </c>
      <c r="D1473" t="s">
        <v>16113</v>
      </c>
      <c r="E1473" t="s">
        <v>16114</v>
      </c>
      <c r="F1473" t="s">
        <v>13695</v>
      </c>
      <c r="G1473" t="s">
        <v>17316</v>
      </c>
      <c r="H1473" t="s">
        <v>2</v>
      </c>
      <c r="I1473" t="s">
        <v>101</v>
      </c>
      <c r="J1473" t="s">
        <v>171</v>
      </c>
      <c r="K1473" t="s">
        <v>172</v>
      </c>
      <c r="L1473">
        <v>185257</v>
      </c>
      <c r="M1473" t="s">
        <v>17400</v>
      </c>
      <c r="N1473" t="s">
        <v>17401</v>
      </c>
      <c r="O1473" t="s">
        <v>224</v>
      </c>
      <c r="P1473" t="s">
        <v>17402</v>
      </c>
      <c r="R1473" t="s">
        <v>3480</v>
      </c>
      <c r="T1473" t="s">
        <v>13950</v>
      </c>
      <c r="U1473" t="s">
        <v>13728</v>
      </c>
      <c r="V1473" t="s">
        <v>13951</v>
      </c>
      <c r="W1473" t="s">
        <v>15343</v>
      </c>
      <c r="X1473">
        <v>18</v>
      </c>
      <c r="Y1473" t="s">
        <v>8282</v>
      </c>
    </row>
    <row r="1474" spans="1:25" x14ac:dyDescent="0.25">
      <c r="A1474" t="s">
        <v>21558</v>
      </c>
      <c r="B1474" t="s">
        <v>21269</v>
      </c>
      <c r="C1474" t="s">
        <v>21269</v>
      </c>
      <c r="D1474" t="s">
        <v>16113</v>
      </c>
      <c r="E1474" t="s">
        <v>16114</v>
      </c>
      <c r="F1474" t="s">
        <v>13695</v>
      </c>
      <c r="G1474" t="s">
        <v>21276</v>
      </c>
      <c r="H1474" t="s">
        <v>2</v>
      </c>
      <c r="I1474" t="s">
        <v>115</v>
      </c>
      <c r="J1474" t="s">
        <v>2370</v>
      </c>
      <c r="K1474" t="s">
        <v>2380</v>
      </c>
      <c r="L1474">
        <v>185277</v>
      </c>
      <c r="M1474" t="s">
        <v>21354</v>
      </c>
      <c r="N1474" t="s">
        <v>21355</v>
      </c>
      <c r="O1474" t="s">
        <v>21356</v>
      </c>
      <c r="P1474" t="s">
        <v>21357</v>
      </c>
      <c r="Q1474" t="s">
        <v>245</v>
      </c>
      <c r="R1474" t="s">
        <v>21358</v>
      </c>
      <c r="T1474" t="s">
        <v>13756</v>
      </c>
      <c r="U1474" t="s">
        <v>13728</v>
      </c>
      <c r="V1474" t="s">
        <v>13757</v>
      </c>
      <c r="W1474" t="s">
        <v>15343</v>
      </c>
      <c r="X1474">
        <v>18</v>
      </c>
      <c r="Y1474" t="s">
        <v>8282</v>
      </c>
    </row>
    <row r="1475" spans="1:25" x14ac:dyDescent="0.25">
      <c r="A1475" t="s">
        <v>21559</v>
      </c>
      <c r="B1475" t="s">
        <v>21269</v>
      </c>
      <c r="C1475" t="s">
        <v>21269</v>
      </c>
      <c r="D1475" t="s">
        <v>16113</v>
      </c>
      <c r="E1475" t="s">
        <v>16114</v>
      </c>
      <c r="F1475" t="s">
        <v>13695</v>
      </c>
      <c r="G1475" t="s">
        <v>21276</v>
      </c>
      <c r="H1475" t="s">
        <v>2</v>
      </c>
      <c r="I1475" t="s">
        <v>115</v>
      </c>
      <c r="J1475" t="s">
        <v>2370</v>
      </c>
      <c r="K1475" t="s">
        <v>2380</v>
      </c>
      <c r="L1475">
        <v>185278</v>
      </c>
      <c r="M1475" t="s">
        <v>21354</v>
      </c>
      <c r="N1475" t="s">
        <v>21355</v>
      </c>
      <c r="O1475" t="s">
        <v>21356</v>
      </c>
      <c r="P1475" t="s">
        <v>21357</v>
      </c>
      <c r="Q1475" t="s">
        <v>245</v>
      </c>
      <c r="R1475" t="s">
        <v>21358</v>
      </c>
      <c r="T1475" t="s">
        <v>13756</v>
      </c>
      <c r="U1475" t="s">
        <v>13728</v>
      </c>
      <c r="V1475" t="s">
        <v>13757</v>
      </c>
      <c r="W1475" t="s">
        <v>15343</v>
      </c>
      <c r="X1475">
        <v>18</v>
      </c>
      <c r="Y1475" t="s">
        <v>8282</v>
      </c>
    </row>
    <row r="1476" spans="1:25" x14ac:dyDescent="0.25">
      <c r="A1476" t="s">
        <v>21560</v>
      </c>
      <c r="B1476" t="s">
        <v>21269</v>
      </c>
      <c r="C1476" t="s">
        <v>21269</v>
      </c>
      <c r="D1476" t="s">
        <v>16113</v>
      </c>
      <c r="E1476" t="s">
        <v>16114</v>
      </c>
      <c r="F1476" t="s">
        <v>13695</v>
      </c>
      <c r="G1476" t="s">
        <v>21276</v>
      </c>
      <c r="H1476" t="s">
        <v>2</v>
      </c>
      <c r="I1476" t="s">
        <v>115</v>
      </c>
      <c r="J1476" t="s">
        <v>2370</v>
      </c>
      <c r="K1476" t="s">
        <v>2380</v>
      </c>
      <c r="L1476">
        <v>185279</v>
      </c>
      <c r="M1476" t="s">
        <v>21354</v>
      </c>
      <c r="N1476" t="s">
        <v>21355</v>
      </c>
      <c r="O1476" t="s">
        <v>21356</v>
      </c>
      <c r="P1476" t="s">
        <v>21357</v>
      </c>
      <c r="Q1476" t="s">
        <v>245</v>
      </c>
      <c r="R1476" t="s">
        <v>21358</v>
      </c>
      <c r="T1476" t="s">
        <v>13756</v>
      </c>
      <c r="U1476" t="s">
        <v>13728</v>
      </c>
      <c r="V1476" t="s">
        <v>13757</v>
      </c>
      <c r="W1476" t="s">
        <v>15343</v>
      </c>
      <c r="X1476">
        <v>18</v>
      </c>
      <c r="Y1476" t="s">
        <v>8282</v>
      </c>
    </row>
    <row r="1477" spans="1:25" x14ac:dyDescent="0.25">
      <c r="A1477" t="s">
        <v>21561</v>
      </c>
      <c r="B1477" t="s">
        <v>21269</v>
      </c>
      <c r="C1477" t="s">
        <v>21269</v>
      </c>
      <c r="D1477" t="s">
        <v>16113</v>
      </c>
      <c r="E1477" t="s">
        <v>16114</v>
      </c>
      <c r="F1477" t="s">
        <v>13695</v>
      </c>
      <c r="G1477" t="s">
        <v>21276</v>
      </c>
      <c r="H1477" t="s">
        <v>2</v>
      </c>
      <c r="I1477" t="s">
        <v>115</v>
      </c>
      <c r="J1477" t="s">
        <v>2370</v>
      </c>
      <c r="K1477" t="s">
        <v>2380</v>
      </c>
      <c r="L1477">
        <v>185280</v>
      </c>
      <c r="M1477" t="s">
        <v>21354</v>
      </c>
      <c r="N1477" t="s">
        <v>21355</v>
      </c>
      <c r="O1477" t="s">
        <v>21356</v>
      </c>
      <c r="P1477" t="s">
        <v>21357</v>
      </c>
      <c r="Q1477" t="s">
        <v>245</v>
      </c>
      <c r="R1477" t="s">
        <v>21358</v>
      </c>
      <c r="T1477" t="s">
        <v>13756</v>
      </c>
      <c r="U1477" t="s">
        <v>13728</v>
      </c>
      <c r="V1477" t="s">
        <v>13757</v>
      </c>
      <c r="W1477" t="s">
        <v>15343</v>
      </c>
      <c r="X1477">
        <v>18</v>
      </c>
      <c r="Y1477" t="s">
        <v>8282</v>
      </c>
    </row>
    <row r="1478" spans="1:25" x14ac:dyDescent="0.25">
      <c r="A1478" t="s">
        <v>21562</v>
      </c>
      <c r="B1478" t="s">
        <v>21269</v>
      </c>
      <c r="C1478" t="s">
        <v>21269</v>
      </c>
      <c r="D1478" t="s">
        <v>16113</v>
      </c>
      <c r="E1478" t="s">
        <v>16114</v>
      </c>
      <c r="F1478" t="s">
        <v>13695</v>
      </c>
      <c r="G1478" t="s">
        <v>21276</v>
      </c>
      <c r="H1478" t="s">
        <v>2</v>
      </c>
      <c r="I1478" t="s">
        <v>115</v>
      </c>
      <c r="J1478" t="s">
        <v>2370</v>
      </c>
      <c r="K1478" t="s">
        <v>2380</v>
      </c>
      <c r="L1478">
        <v>185281</v>
      </c>
      <c r="M1478" t="s">
        <v>21354</v>
      </c>
      <c r="N1478" t="s">
        <v>21355</v>
      </c>
      <c r="O1478" t="s">
        <v>21356</v>
      </c>
      <c r="P1478" t="s">
        <v>21357</v>
      </c>
      <c r="Q1478" t="s">
        <v>245</v>
      </c>
      <c r="R1478" t="s">
        <v>21358</v>
      </c>
      <c r="T1478" t="s">
        <v>13756</v>
      </c>
      <c r="U1478" t="s">
        <v>13728</v>
      </c>
      <c r="V1478" t="s">
        <v>13757</v>
      </c>
      <c r="W1478" t="s">
        <v>15343</v>
      </c>
      <c r="X1478">
        <v>18</v>
      </c>
      <c r="Y1478" t="s">
        <v>8282</v>
      </c>
    </row>
    <row r="1479" spans="1:25" x14ac:dyDescent="0.25">
      <c r="A1479" t="s">
        <v>21563</v>
      </c>
      <c r="B1479" t="s">
        <v>21269</v>
      </c>
      <c r="C1479" t="s">
        <v>21269</v>
      </c>
      <c r="D1479" t="s">
        <v>16113</v>
      </c>
      <c r="E1479" t="s">
        <v>16114</v>
      </c>
      <c r="F1479" t="s">
        <v>13695</v>
      </c>
      <c r="G1479" t="s">
        <v>21276</v>
      </c>
      <c r="H1479" t="s">
        <v>2</v>
      </c>
      <c r="I1479" t="s">
        <v>115</v>
      </c>
      <c r="J1479" t="s">
        <v>2370</v>
      </c>
      <c r="K1479" t="s">
        <v>2380</v>
      </c>
      <c r="L1479">
        <v>185283</v>
      </c>
      <c r="M1479" t="s">
        <v>21354</v>
      </c>
      <c r="N1479" t="s">
        <v>21355</v>
      </c>
      <c r="O1479" t="s">
        <v>21356</v>
      </c>
      <c r="P1479" t="s">
        <v>21357</v>
      </c>
      <c r="Q1479" t="s">
        <v>245</v>
      </c>
      <c r="R1479" t="s">
        <v>21358</v>
      </c>
      <c r="T1479" t="s">
        <v>13756</v>
      </c>
      <c r="U1479" t="s">
        <v>13728</v>
      </c>
      <c r="V1479" t="s">
        <v>13757</v>
      </c>
      <c r="W1479" t="s">
        <v>15343</v>
      </c>
      <c r="X1479">
        <v>18</v>
      </c>
      <c r="Y1479" t="s">
        <v>8282</v>
      </c>
    </row>
    <row r="1480" spans="1:25" x14ac:dyDescent="0.25">
      <c r="A1480" t="s">
        <v>21564</v>
      </c>
      <c r="B1480" t="s">
        <v>21269</v>
      </c>
      <c r="C1480" t="s">
        <v>21269</v>
      </c>
      <c r="D1480" t="s">
        <v>16113</v>
      </c>
      <c r="E1480" t="s">
        <v>16114</v>
      </c>
      <c r="F1480" t="s">
        <v>13695</v>
      </c>
      <c r="G1480" t="s">
        <v>21276</v>
      </c>
      <c r="H1480" t="s">
        <v>2</v>
      </c>
      <c r="I1480" t="s">
        <v>115</v>
      </c>
      <c r="J1480" t="s">
        <v>2370</v>
      </c>
      <c r="K1480" t="s">
        <v>2380</v>
      </c>
      <c r="L1480">
        <v>185284</v>
      </c>
      <c r="M1480" t="s">
        <v>21354</v>
      </c>
      <c r="N1480" t="s">
        <v>21355</v>
      </c>
      <c r="O1480" t="s">
        <v>21356</v>
      </c>
      <c r="P1480" t="s">
        <v>21357</v>
      </c>
      <c r="Q1480" t="s">
        <v>245</v>
      </c>
      <c r="R1480" t="s">
        <v>21358</v>
      </c>
      <c r="T1480" t="s">
        <v>13756</v>
      </c>
      <c r="U1480" t="s">
        <v>13728</v>
      </c>
      <c r="V1480" t="s">
        <v>13757</v>
      </c>
      <c r="W1480" t="s">
        <v>15343</v>
      </c>
      <c r="X1480">
        <v>18</v>
      </c>
      <c r="Y1480" t="s">
        <v>8282</v>
      </c>
    </row>
    <row r="1481" spans="1:25" x14ac:dyDescent="0.25">
      <c r="A1481" t="s">
        <v>21565</v>
      </c>
      <c r="B1481" t="s">
        <v>21269</v>
      </c>
      <c r="C1481" t="s">
        <v>21269</v>
      </c>
      <c r="D1481" t="s">
        <v>16113</v>
      </c>
      <c r="E1481" t="s">
        <v>16114</v>
      </c>
      <c r="F1481" t="s">
        <v>13695</v>
      </c>
      <c r="G1481" t="s">
        <v>21276</v>
      </c>
      <c r="H1481" t="s">
        <v>2</v>
      </c>
      <c r="I1481" t="s">
        <v>115</v>
      </c>
      <c r="J1481" t="s">
        <v>2370</v>
      </c>
      <c r="K1481" t="s">
        <v>2380</v>
      </c>
      <c r="L1481">
        <v>185285</v>
      </c>
      <c r="M1481" t="s">
        <v>21354</v>
      </c>
      <c r="N1481" t="s">
        <v>21355</v>
      </c>
      <c r="O1481" t="s">
        <v>21356</v>
      </c>
      <c r="P1481" t="s">
        <v>21357</v>
      </c>
      <c r="Q1481" t="s">
        <v>245</v>
      </c>
      <c r="R1481" t="s">
        <v>21358</v>
      </c>
      <c r="T1481" t="s">
        <v>13756</v>
      </c>
      <c r="U1481" t="s">
        <v>13728</v>
      </c>
      <c r="V1481" t="s">
        <v>13757</v>
      </c>
      <c r="W1481" t="s">
        <v>15343</v>
      </c>
      <c r="X1481">
        <v>18</v>
      </c>
      <c r="Y1481" t="s">
        <v>8282</v>
      </c>
    </row>
    <row r="1482" spans="1:25" x14ac:dyDescent="0.25">
      <c r="A1482" t="s">
        <v>21566</v>
      </c>
      <c r="B1482" t="s">
        <v>21269</v>
      </c>
      <c r="C1482" t="s">
        <v>21269</v>
      </c>
      <c r="D1482" t="s">
        <v>7780</v>
      </c>
      <c r="E1482" t="s">
        <v>7781</v>
      </c>
      <c r="F1482" t="s">
        <v>13695</v>
      </c>
      <c r="G1482" t="s">
        <v>19597</v>
      </c>
      <c r="H1482" t="s">
        <v>2</v>
      </c>
      <c r="I1482" t="s">
        <v>67</v>
      </c>
      <c r="J1482" t="s">
        <v>3342</v>
      </c>
      <c r="K1482" t="s">
        <v>604</v>
      </c>
      <c r="L1482">
        <v>185510</v>
      </c>
      <c r="M1482" t="s">
        <v>19684</v>
      </c>
      <c r="N1482" t="s">
        <v>19685</v>
      </c>
      <c r="O1482" t="s">
        <v>224</v>
      </c>
      <c r="P1482" t="s">
        <v>15114</v>
      </c>
      <c r="Q1482" t="s">
        <v>3633</v>
      </c>
      <c r="R1482" t="s">
        <v>17146</v>
      </c>
      <c r="T1482" t="s">
        <v>20355</v>
      </c>
      <c r="U1482" t="s">
        <v>13728</v>
      </c>
      <c r="V1482" t="s">
        <v>20356</v>
      </c>
      <c r="W1482" t="s">
        <v>15343</v>
      </c>
      <c r="X1482">
        <v>18</v>
      </c>
      <c r="Y1482" t="s">
        <v>8282</v>
      </c>
    </row>
    <row r="1483" spans="1:25" x14ac:dyDescent="0.25">
      <c r="A1483" t="s">
        <v>21567</v>
      </c>
      <c r="B1483" t="s">
        <v>21269</v>
      </c>
      <c r="C1483" t="s">
        <v>21269</v>
      </c>
      <c r="D1483" t="s">
        <v>7780</v>
      </c>
      <c r="E1483" t="s">
        <v>7781</v>
      </c>
      <c r="F1483" t="s">
        <v>13695</v>
      </c>
      <c r="G1483" t="s">
        <v>19597</v>
      </c>
      <c r="H1483" t="s">
        <v>2</v>
      </c>
      <c r="I1483" t="s">
        <v>67</v>
      </c>
      <c r="J1483" t="s">
        <v>77</v>
      </c>
      <c r="K1483" t="s">
        <v>78</v>
      </c>
      <c r="L1483">
        <v>185602</v>
      </c>
      <c r="M1483" t="s">
        <v>19684</v>
      </c>
      <c r="N1483" t="s">
        <v>19685</v>
      </c>
      <c r="O1483" t="s">
        <v>224</v>
      </c>
      <c r="P1483" t="s">
        <v>15114</v>
      </c>
      <c r="Q1483" t="s">
        <v>3633</v>
      </c>
      <c r="R1483" t="s">
        <v>17146</v>
      </c>
      <c r="T1483" t="s">
        <v>20355</v>
      </c>
      <c r="U1483" t="s">
        <v>13728</v>
      </c>
      <c r="V1483" t="s">
        <v>20356</v>
      </c>
      <c r="W1483" t="s">
        <v>15343</v>
      </c>
      <c r="X1483">
        <v>18</v>
      </c>
      <c r="Y1483" t="s">
        <v>8282</v>
      </c>
    </row>
    <row r="1484" spans="1:25" x14ac:dyDescent="0.25">
      <c r="A1484" t="s">
        <v>21568</v>
      </c>
      <c r="B1484" t="s">
        <v>21269</v>
      </c>
      <c r="C1484" t="s">
        <v>21269</v>
      </c>
      <c r="D1484" t="s">
        <v>7780</v>
      </c>
      <c r="E1484" t="s">
        <v>7781</v>
      </c>
      <c r="F1484" t="s">
        <v>13695</v>
      </c>
      <c r="G1484" t="s">
        <v>19597</v>
      </c>
      <c r="H1484" t="s">
        <v>2</v>
      </c>
      <c r="I1484" t="s">
        <v>67</v>
      </c>
      <c r="J1484" t="s">
        <v>77</v>
      </c>
      <c r="K1484" t="s">
        <v>78</v>
      </c>
      <c r="L1484">
        <v>185603</v>
      </c>
      <c r="M1484" t="s">
        <v>19684</v>
      </c>
      <c r="N1484" t="s">
        <v>19685</v>
      </c>
      <c r="O1484" t="s">
        <v>224</v>
      </c>
      <c r="P1484" t="s">
        <v>15114</v>
      </c>
      <c r="Q1484" t="s">
        <v>3633</v>
      </c>
      <c r="R1484" t="s">
        <v>17146</v>
      </c>
      <c r="T1484" t="s">
        <v>20355</v>
      </c>
      <c r="U1484" t="s">
        <v>13728</v>
      </c>
      <c r="V1484" t="s">
        <v>20356</v>
      </c>
      <c r="W1484" t="s">
        <v>15343</v>
      </c>
      <c r="X1484">
        <v>18</v>
      </c>
      <c r="Y1484" t="s">
        <v>8282</v>
      </c>
    </row>
    <row r="1485" spans="1:25" x14ac:dyDescent="0.25">
      <c r="A1485" t="s">
        <v>21569</v>
      </c>
      <c r="B1485" t="s">
        <v>21269</v>
      </c>
      <c r="C1485" t="s">
        <v>21269</v>
      </c>
      <c r="D1485" t="s">
        <v>7780</v>
      </c>
      <c r="E1485" t="s">
        <v>7781</v>
      </c>
      <c r="F1485" t="s">
        <v>13695</v>
      </c>
      <c r="G1485" t="s">
        <v>19597</v>
      </c>
      <c r="H1485" t="s">
        <v>2</v>
      </c>
      <c r="I1485" t="s">
        <v>67</v>
      </c>
      <c r="J1485" t="s">
        <v>77</v>
      </c>
      <c r="K1485" t="s">
        <v>78</v>
      </c>
      <c r="L1485">
        <v>185606</v>
      </c>
      <c r="M1485" t="s">
        <v>19684</v>
      </c>
      <c r="N1485" t="s">
        <v>19685</v>
      </c>
      <c r="O1485" t="s">
        <v>224</v>
      </c>
      <c r="P1485" t="s">
        <v>15114</v>
      </c>
      <c r="Q1485" t="s">
        <v>3633</v>
      </c>
      <c r="R1485" t="s">
        <v>17146</v>
      </c>
      <c r="T1485" t="s">
        <v>20355</v>
      </c>
      <c r="U1485" t="s">
        <v>13728</v>
      </c>
      <c r="V1485" t="s">
        <v>20356</v>
      </c>
      <c r="W1485" t="s">
        <v>15343</v>
      </c>
      <c r="X1485">
        <v>18</v>
      </c>
      <c r="Y1485" t="s">
        <v>8282</v>
      </c>
    </row>
    <row r="1486" spans="1:25" x14ac:dyDescent="0.25">
      <c r="A1486" t="s">
        <v>21570</v>
      </c>
      <c r="B1486" t="s">
        <v>21269</v>
      </c>
      <c r="C1486" t="s">
        <v>21269</v>
      </c>
      <c r="D1486" t="s">
        <v>7780</v>
      </c>
      <c r="E1486" t="s">
        <v>7781</v>
      </c>
      <c r="F1486" t="s">
        <v>13695</v>
      </c>
      <c r="G1486" t="s">
        <v>19597</v>
      </c>
      <c r="H1486" t="s">
        <v>2</v>
      </c>
      <c r="I1486" t="s">
        <v>67</v>
      </c>
      <c r="J1486" t="s">
        <v>77</v>
      </c>
      <c r="K1486" t="s">
        <v>78</v>
      </c>
      <c r="L1486">
        <v>185608</v>
      </c>
      <c r="M1486" t="s">
        <v>19684</v>
      </c>
      <c r="N1486" t="s">
        <v>19685</v>
      </c>
      <c r="O1486" t="s">
        <v>224</v>
      </c>
      <c r="P1486" t="s">
        <v>15114</v>
      </c>
      <c r="Q1486" t="s">
        <v>3633</v>
      </c>
      <c r="R1486" t="s">
        <v>17146</v>
      </c>
      <c r="T1486" t="s">
        <v>20355</v>
      </c>
      <c r="U1486" t="s">
        <v>13728</v>
      </c>
      <c r="V1486" t="s">
        <v>20356</v>
      </c>
      <c r="W1486" t="s">
        <v>15343</v>
      </c>
      <c r="X1486">
        <v>18</v>
      </c>
      <c r="Y1486" t="s">
        <v>8282</v>
      </c>
    </row>
    <row r="1487" spans="1:25" x14ac:dyDescent="0.25">
      <c r="A1487" t="s">
        <v>21571</v>
      </c>
      <c r="B1487" t="s">
        <v>21269</v>
      </c>
      <c r="C1487" t="s">
        <v>21269</v>
      </c>
      <c r="D1487" t="s">
        <v>7780</v>
      </c>
      <c r="E1487" t="s">
        <v>7781</v>
      </c>
      <c r="F1487" t="s">
        <v>13695</v>
      </c>
      <c r="G1487" t="s">
        <v>19597</v>
      </c>
      <c r="H1487" t="s">
        <v>2</v>
      </c>
      <c r="I1487" t="s">
        <v>67</v>
      </c>
      <c r="J1487" t="s">
        <v>68</v>
      </c>
      <c r="K1487" t="s">
        <v>69</v>
      </c>
      <c r="L1487">
        <v>185614</v>
      </c>
      <c r="M1487" t="s">
        <v>19684</v>
      </c>
      <c r="N1487" t="s">
        <v>19685</v>
      </c>
      <c r="O1487" t="s">
        <v>224</v>
      </c>
      <c r="P1487" t="s">
        <v>15114</v>
      </c>
      <c r="Q1487" t="s">
        <v>3633</v>
      </c>
      <c r="R1487" t="s">
        <v>17146</v>
      </c>
      <c r="T1487" t="s">
        <v>20355</v>
      </c>
      <c r="U1487" t="s">
        <v>13728</v>
      </c>
      <c r="V1487" t="s">
        <v>20356</v>
      </c>
      <c r="W1487" t="s">
        <v>15343</v>
      </c>
      <c r="X1487">
        <v>18</v>
      </c>
      <c r="Y1487" t="s">
        <v>8282</v>
      </c>
    </row>
    <row r="1488" spans="1:25" x14ac:dyDescent="0.25">
      <c r="A1488" t="s">
        <v>21572</v>
      </c>
      <c r="B1488" t="s">
        <v>21269</v>
      </c>
      <c r="C1488" t="s">
        <v>21269</v>
      </c>
      <c r="D1488" t="s">
        <v>7780</v>
      </c>
      <c r="E1488" t="s">
        <v>7781</v>
      </c>
      <c r="F1488" t="s">
        <v>13695</v>
      </c>
      <c r="G1488" t="s">
        <v>19597</v>
      </c>
      <c r="H1488" t="s">
        <v>2</v>
      </c>
      <c r="I1488" t="s">
        <v>67</v>
      </c>
      <c r="J1488" t="s">
        <v>68</v>
      </c>
      <c r="K1488" t="s">
        <v>69</v>
      </c>
      <c r="L1488">
        <v>185616</v>
      </c>
      <c r="M1488" t="s">
        <v>19684</v>
      </c>
      <c r="N1488" t="s">
        <v>19685</v>
      </c>
      <c r="O1488" t="s">
        <v>224</v>
      </c>
      <c r="P1488" t="s">
        <v>15114</v>
      </c>
      <c r="Q1488" t="s">
        <v>3633</v>
      </c>
      <c r="R1488" t="s">
        <v>17146</v>
      </c>
      <c r="T1488" t="s">
        <v>20355</v>
      </c>
      <c r="U1488" t="s">
        <v>13728</v>
      </c>
      <c r="V1488" t="s">
        <v>20356</v>
      </c>
      <c r="W1488" t="s">
        <v>15343</v>
      </c>
      <c r="X1488">
        <v>18</v>
      </c>
      <c r="Y1488" t="s">
        <v>8282</v>
      </c>
    </row>
    <row r="1489" spans="1:25" x14ac:dyDescent="0.25">
      <c r="A1489" t="s">
        <v>21573</v>
      </c>
      <c r="B1489" t="s">
        <v>21269</v>
      </c>
      <c r="C1489" t="s">
        <v>21269</v>
      </c>
      <c r="D1489" t="s">
        <v>7780</v>
      </c>
      <c r="E1489" t="s">
        <v>7781</v>
      </c>
      <c r="F1489" t="s">
        <v>13695</v>
      </c>
      <c r="G1489" t="s">
        <v>19597</v>
      </c>
      <c r="H1489" t="s">
        <v>2</v>
      </c>
      <c r="I1489" t="s">
        <v>67</v>
      </c>
      <c r="J1489" t="s">
        <v>68</v>
      </c>
      <c r="K1489" t="s">
        <v>69</v>
      </c>
      <c r="L1489">
        <v>185623</v>
      </c>
      <c r="M1489" t="s">
        <v>19684</v>
      </c>
      <c r="N1489" t="s">
        <v>19685</v>
      </c>
      <c r="O1489" t="s">
        <v>224</v>
      </c>
      <c r="P1489" t="s">
        <v>15114</v>
      </c>
      <c r="Q1489" t="s">
        <v>3633</v>
      </c>
      <c r="R1489" t="s">
        <v>17146</v>
      </c>
      <c r="T1489" t="s">
        <v>20355</v>
      </c>
      <c r="U1489" t="s">
        <v>13728</v>
      </c>
      <c r="V1489" t="s">
        <v>20356</v>
      </c>
      <c r="W1489" t="s">
        <v>15343</v>
      </c>
      <c r="X1489">
        <v>18</v>
      </c>
      <c r="Y1489" t="s">
        <v>8282</v>
      </c>
    </row>
    <row r="1490" spans="1:25" x14ac:dyDescent="0.25">
      <c r="A1490" t="s">
        <v>21574</v>
      </c>
      <c r="B1490" t="s">
        <v>21269</v>
      </c>
      <c r="C1490" t="s">
        <v>21269</v>
      </c>
      <c r="D1490" t="s">
        <v>7780</v>
      </c>
      <c r="E1490" t="s">
        <v>7781</v>
      </c>
      <c r="F1490" t="s">
        <v>13695</v>
      </c>
      <c r="G1490" t="s">
        <v>19597</v>
      </c>
      <c r="H1490" t="s">
        <v>2</v>
      </c>
      <c r="I1490" t="s">
        <v>67</v>
      </c>
      <c r="J1490" t="s">
        <v>68</v>
      </c>
      <c r="K1490" t="s">
        <v>69</v>
      </c>
      <c r="L1490">
        <v>185626</v>
      </c>
      <c r="M1490" t="s">
        <v>19684</v>
      </c>
      <c r="N1490" t="s">
        <v>19685</v>
      </c>
      <c r="O1490" t="s">
        <v>224</v>
      </c>
      <c r="P1490" t="s">
        <v>15114</v>
      </c>
      <c r="Q1490" t="s">
        <v>3633</v>
      </c>
      <c r="R1490" t="s">
        <v>17146</v>
      </c>
      <c r="T1490" t="s">
        <v>20355</v>
      </c>
      <c r="U1490" t="s">
        <v>13728</v>
      </c>
      <c r="V1490" t="s">
        <v>20356</v>
      </c>
      <c r="W1490" t="s">
        <v>15343</v>
      </c>
      <c r="X1490">
        <v>18</v>
      </c>
      <c r="Y1490" t="s">
        <v>8282</v>
      </c>
    </row>
    <row r="1491" spans="1:25" x14ac:dyDescent="0.25">
      <c r="A1491" t="s">
        <v>21575</v>
      </c>
      <c r="B1491" t="s">
        <v>21269</v>
      </c>
      <c r="C1491" t="s">
        <v>21269</v>
      </c>
      <c r="D1491" t="s">
        <v>7780</v>
      </c>
      <c r="E1491" t="s">
        <v>7781</v>
      </c>
      <c r="F1491" t="s">
        <v>13695</v>
      </c>
      <c r="G1491" t="s">
        <v>19597</v>
      </c>
      <c r="H1491" t="s">
        <v>2</v>
      </c>
      <c r="I1491" t="s">
        <v>67</v>
      </c>
      <c r="J1491" t="s">
        <v>68</v>
      </c>
      <c r="K1491" t="s">
        <v>69</v>
      </c>
      <c r="L1491">
        <v>185628</v>
      </c>
      <c r="M1491" t="s">
        <v>19684</v>
      </c>
      <c r="N1491" t="s">
        <v>19685</v>
      </c>
      <c r="O1491" t="s">
        <v>224</v>
      </c>
      <c r="P1491" t="s">
        <v>15114</v>
      </c>
      <c r="Q1491" t="s">
        <v>3633</v>
      </c>
      <c r="R1491" t="s">
        <v>17146</v>
      </c>
      <c r="T1491" t="s">
        <v>20355</v>
      </c>
      <c r="U1491" t="s">
        <v>13728</v>
      </c>
      <c r="V1491" t="s">
        <v>20356</v>
      </c>
      <c r="W1491" t="s">
        <v>15343</v>
      </c>
      <c r="X1491">
        <v>18</v>
      </c>
      <c r="Y1491" t="s">
        <v>8282</v>
      </c>
    </row>
    <row r="1492" spans="1:25" x14ac:dyDescent="0.25">
      <c r="A1492" t="s">
        <v>21576</v>
      </c>
      <c r="B1492" t="s">
        <v>21269</v>
      </c>
      <c r="C1492" t="s">
        <v>21269</v>
      </c>
      <c r="D1492" t="s">
        <v>16113</v>
      </c>
      <c r="E1492" t="s">
        <v>16114</v>
      </c>
      <c r="F1492" t="s">
        <v>13695</v>
      </c>
      <c r="G1492" t="s">
        <v>17316</v>
      </c>
      <c r="H1492" t="s">
        <v>2</v>
      </c>
      <c r="I1492" t="s">
        <v>151</v>
      </c>
      <c r="J1492" t="s">
        <v>5387</v>
      </c>
      <c r="K1492" t="s">
        <v>5388</v>
      </c>
      <c r="L1492">
        <v>185710</v>
      </c>
      <c r="M1492" t="s">
        <v>17400</v>
      </c>
      <c r="N1492" t="s">
        <v>17401</v>
      </c>
      <c r="O1492" t="s">
        <v>224</v>
      </c>
      <c r="P1492" t="s">
        <v>17402</v>
      </c>
      <c r="R1492" t="s">
        <v>3480</v>
      </c>
      <c r="T1492" t="s">
        <v>13950</v>
      </c>
      <c r="U1492" t="s">
        <v>13728</v>
      </c>
      <c r="V1492" t="s">
        <v>13951</v>
      </c>
      <c r="W1492" t="s">
        <v>15343</v>
      </c>
      <c r="X1492">
        <v>18</v>
      </c>
      <c r="Y1492" t="s">
        <v>8282</v>
      </c>
    </row>
    <row r="1493" spans="1:25" x14ac:dyDescent="0.25">
      <c r="A1493" t="s">
        <v>21577</v>
      </c>
      <c r="B1493" t="s">
        <v>21269</v>
      </c>
      <c r="C1493" t="s">
        <v>21269</v>
      </c>
      <c r="D1493" t="s">
        <v>16113</v>
      </c>
      <c r="E1493" t="s">
        <v>16114</v>
      </c>
      <c r="F1493" t="s">
        <v>13695</v>
      </c>
      <c r="G1493" t="s">
        <v>17316</v>
      </c>
      <c r="H1493" t="s">
        <v>2</v>
      </c>
      <c r="I1493" t="s">
        <v>3</v>
      </c>
      <c r="J1493" t="s">
        <v>4</v>
      </c>
      <c r="K1493" t="s">
        <v>5</v>
      </c>
      <c r="L1493">
        <v>185766</v>
      </c>
      <c r="M1493" t="s">
        <v>17400</v>
      </c>
      <c r="N1493" t="s">
        <v>17401</v>
      </c>
      <c r="O1493" t="s">
        <v>224</v>
      </c>
      <c r="P1493" t="s">
        <v>17402</v>
      </c>
      <c r="R1493" t="s">
        <v>3480</v>
      </c>
      <c r="T1493" t="s">
        <v>13950</v>
      </c>
      <c r="U1493" t="s">
        <v>13728</v>
      </c>
      <c r="V1493" t="s">
        <v>13951</v>
      </c>
      <c r="W1493" t="s">
        <v>15343</v>
      </c>
      <c r="X1493">
        <v>18</v>
      </c>
      <c r="Y1493" t="s">
        <v>8282</v>
      </c>
    </row>
    <row r="1494" spans="1:25" x14ac:dyDescent="0.25">
      <c r="A1494" t="s">
        <v>21578</v>
      </c>
      <c r="B1494" t="s">
        <v>21269</v>
      </c>
      <c r="C1494" t="s">
        <v>21269</v>
      </c>
      <c r="D1494" t="s">
        <v>16113</v>
      </c>
      <c r="E1494" t="s">
        <v>16114</v>
      </c>
      <c r="F1494" t="s">
        <v>13695</v>
      </c>
      <c r="G1494" t="s">
        <v>17316</v>
      </c>
      <c r="H1494" t="s">
        <v>2</v>
      </c>
      <c r="I1494" t="s">
        <v>3</v>
      </c>
      <c r="J1494" t="s">
        <v>3412</v>
      </c>
      <c r="K1494" t="s">
        <v>3413</v>
      </c>
      <c r="L1494">
        <v>185788</v>
      </c>
      <c r="M1494" t="s">
        <v>17400</v>
      </c>
      <c r="N1494" t="s">
        <v>17401</v>
      </c>
      <c r="O1494" t="s">
        <v>224</v>
      </c>
      <c r="P1494" t="s">
        <v>17402</v>
      </c>
      <c r="R1494" t="s">
        <v>3480</v>
      </c>
      <c r="T1494" t="s">
        <v>13950</v>
      </c>
      <c r="U1494" t="s">
        <v>13728</v>
      </c>
      <c r="V1494" t="s">
        <v>13951</v>
      </c>
      <c r="W1494" t="s">
        <v>15343</v>
      </c>
      <c r="X1494">
        <v>18</v>
      </c>
      <c r="Y1494" t="s">
        <v>8282</v>
      </c>
    </row>
    <row r="1495" spans="1:25" x14ac:dyDescent="0.25">
      <c r="A1495" t="s">
        <v>21579</v>
      </c>
      <c r="B1495" t="s">
        <v>21269</v>
      </c>
      <c r="C1495" t="s">
        <v>21269</v>
      </c>
      <c r="D1495" t="s">
        <v>16113</v>
      </c>
      <c r="E1495" t="s">
        <v>16114</v>
      </c>
      <c r="F1495" t="s">
        <v>13695</v>
      </c>
      <c r="G1495" t="s">
        <v>17316</v>
      </c>
      <c r="H1495" t="s">
        <v>2</v>
      </c>
      <c r="I1495" t="s">
        <v>3</v>
      </c>
      <c r="J1495" t="s">
        <v>3412</v>
      </c>
      <c r="K1495" t="s">
        <v>3413</v>
      </c>
      <c r="L1495">
        <v>185790</v>
      </c>
      <c r="M1495" t="s">
        <v>17400</v>
      </c>
      <c r="N1495" t="s">
        <v>17401</v>
      </c>
      <c r="O1495" t="s">
        <v>224</v>
      </c>
      <c r="P1495" t="s">
        <v>17402</v>
      </c>
      <c r="R1495" t="s">
        <v>3480</v>
      </c>
      <c r="T1495" t="s">
        <v>13950</v>
      </c>
      <c r="U1495" t="s">
        <v>13728</v>
      </c>
      <c r="V1495" t="s">
        <v>13951</v>
      </c>
      <c r="W1495" t="s">
        <v>15343</v>
      </c>
      <c r="X1495">
        <v>18</v>
      </c>
      <c r="Y1495" t="s">
        <v>8282</v>
      </c>
    </row>
    <row r="1496" spans="1:25" x14ac:dyDescent="0.25">
      <c r="A1496" t="s">
        <v>21580</v>
      </c>
      <c r="B1496" t="s">
        <v>21269</v>
      </c>
      <c r="C1496" t="s">
        <v>21269</v>
      </c>
      <c r="D1496" t="s">
        <v>16113</v>
      </c>
      <c r="E1496" t="s">
        <v>16114</v>
      </c>
      <c r="F1496" t="s">
        <v>13695</v>
      </c>
      <c r="G1496" t="s">
        <v>17316</v>
      </c>
      <c r="H1496" t="s">
        <v>2</v>
      </c>
      <c r="I1496" t="s">
        <v>3</v>
      </c>
      <c r="J1496" t="s">
        <v>3412</v>
      </c>
      <c r="K1496" t="s">
        <v>3413</v>
      </c>
      <c r="L1496">
        <v>185791</v>
      </c>
      <c r="M1496" t="s">
        <v>17400</v>
      </c>
      <c r="N1496" t="s">
        <v>17401</v>
      </c>
      <c r="O1496" t="s">
        <v>224</v>
      </c>
      <c r="P1496" t="s">
        <v>17402</v>
      </c>
      <c r="R1496" t="s">
        <v>3480</v>
      </c>
      <c r="T1496" t="s">
        <v>13950</v>
      </c>
      <c r="U1496" t="s">
        <v>13728</v>
      </c>
      <c r="V1496" t="s">
        <v>13951</v>
      </c>
      <c r="W1496" t="s">
        <v>15343</v>
      </c>
      <c r="X1496">
        <v>18</v>
      </c>
      <c r="Y1496" t="s">
        <v>8282</v>
      </c>
    </row>
    <row r="1497" spans="1:25" x14ac:dyDescent="0.25">
      <c r="A1497" t="s">
        <v>21581</v>
      </c>
      <c r="B1497" t="s">
        <v>21269</v>
      </c>
      <c r="C1497" t="s">
        <v>21269</v>
      </c>
      <c r="D1497" t="s">
        <v>16113</v>
      </c>
      <c r="E1497" t="s">
        <v>16114</v>
      </c>
      <c r="F1497" t="s">
        <v>13695</v>
      </c>
      <c r="G1497" t="s">
        <v>17316</v>
      </c>
      <c r="H1497" t="s">
        <v>2</v>
      </c>
      <c r="I1497" t="s">
        <v>3</v>
      </c>
      <c r="J1497" t="s">
        <v>3412</v>
      </c>
      <c r="K1497" t="s">
        <v>3413</v>
      </c>
      <c r="L1497">
        <v>185792</v>
      </c>
      <c r="M1497" t="s">
        <v>17400</v>
      </c>
      <c r="N1497" t="s">
        <v>17401</v>
      </c>
      <c r="O1497" t="s">
        <v>224</v>
      </c>
      <c r="P1497" t="s">
        <v>17402</v>
      </c>
      <c r="R1497" t="s">
        <v>3480</v>
      </c>
      <c r="T1497" t="s">
        <v>13950</v>
      </c>
      <c r="U1497" t="s">
        <v>13728</v>
      </c>
      <c r="V1497" t="s">
        <v>13951</v>
      </c>
      <c r="W1497" t="s">
        <v>15343</v>
      </c>
      <c r="X1497">
        <v>18</v>
      </c>
      <c r="Y1497" t="s">
        <v>8282</v>
      </c>
    </row>
    <row r="1498" spans="1:25" x14ac:dyDescent="0.25">
      <c r="A1498" t="s">
        <v>21582</v>
      </c>
      <c r="B1498" t="s">
        <v>21269</v>
      </c>
      <c r="C1498" t="s">
        <v>21269</v>
      </c>
      <c r="D1498" t="s">
        <v>16113</v>
      </c>
      <c r="E1498" t="s">
        <v>16114</v>
      </c>
      <c r="F1498" t="s">
        <v>13695</v>
      </c>
      <c r="G1498" t="s">
        <v>17316</v>
      </c>
      <c r="H1498" t="s">
        <v>2</v>
      </c>
      <c r="I1498" t="s">
        <v>3</v>
      </c>
      <c r="J1498" t="s">
        <v>3412</v>
      </c>
      <c r="K1498" t="s">
        <v>3413</v>
      </c>
      <c r="L1498">
        <v>185793</v>
      </c>
      <c r="M1498" t="s">
        <v>17400</v>
      </c>
      <c r="N1498" t="s">
        <v>17401</v>
      </c>
      <c r="O1498" t="s">
        <v>224</v>
      </c>
      <c r="P1498" t="s">
        <v>17402</v>
      </c>
      <c r="R1498" t="s">
        <v>3480</v>
      </c>
      <c r="T1498" t="s">
        <v>13950</v>
      </c>
      <c r="U1498" t="s">
        <v>13728</v>
      </c>
      <c r="V1498" t="s">
        <v>13951</v>
      </c>
      <c r="W1498" t="s">
        <v>15343</v>
      </c>
      <c r="X1498">
        <v>18</v>
      </c>
      <c r="Y1498" t="s">
        <v>8282</v>
      </c>
    </row>
    <row r="1499" spans="1:25" x14ac:dyDescent="0.25">
      <c r="A1499" t="s">
        <v>21583</v>
      </c>
      <c r="B1499" t="s">
        <v>21269</v>
      </c>
      <c r="C1499" t="s">
        <v>21269</v>
      </c>
      <c r="D1499" t="s">
        <v>16113</v>
      </c>
      <c r="E1499" t="s">
        <v>16114</v>
      </c>
      <c r="F1499" t="s">
        <v>13695</v>
      </c>
      <c r="G1499" t="s">
        <v>17316</v>
      </c>
      <c r="H1499" t="s">
        <v>2</v>
      </c>
      <c r="I1499" t="s">
        <v>8</v>
      </c>
      <c r="J1499" t="s">
        <v>89</v>
      </c>
      <c r="K1499" t="s">
        <v>90</v>
      </c>
      <c r="L1499">
        <v>185814</v>
      </c>
      <c r="M1499" t="s">
        <v>17400</v>
      </c>
      <c r="N1499" t="s">
        <v>17401</v>
      </c>
      <c r="O1499" t="s">
        <v>224</v>
      </c>
      <c r="P1499" t="s">
        <v>17402</v>
      </c>
      <c r="R1499" t="s">
        <v>3480</v>
      </c>
      <c r="T1499" t="s">
        <v>13950</v>
      </c>
      <c r="U1499" t="s">
        <v>13728</v>
      </c>
      <c r="V1499" t="s">
        <v>13951</v>
      </c>
      <c r="W1499" t="s">
        <v>15343</v>
      </c>
      <c r="X1499">
        <v>18</v>
      </c>
      <c r="Y1499" t="s">
        <v>8282</v>
      </c>
    </row>
    <row r="1500" spans="1:25" x14ac:dyDescent="0.25">
      <c r="A1500" t="s">
        <v>21584</v>
      </c>
      <c r="B1500" t="s">
        <v>21269</v>
      </c>
      <c r="C1500" t="s">
        <v>21269</v>
      </c>
      <c r="D1500" t="s">
        <v>16113</v>
      </c>
      <c r="E1500" t="s">
        <v>16114</v>
      </c>
      <c r="F1500" t="s">
        <v>13695</v>
      </c>
      <c r="G1500" t="s">
        <v>17316</v>
      </c>
      <c r="H1500" t="s">
        <v>2</v>
      </c>
      <c r="I1500" t="s">
        <v>8</v>
      </c>
      <c r="J1500" t="s">
        <v>89</v>
      </c>
      <c r="K1500" t="s">
        <v>90</v>
      </c>
      <c r="L1500">
        <v>185837</v>
      </c>
      <c r="M1500" t="s">
        <v>17400</v>
      </c>
      <c r="N1500" t="s">
        <v>17401</v>
      </c>
      <c r="O1500" t="s">
        <v>224</v>
      </c>
      <c r="P1500" t="s">
        <v>17402</v>
      </c>
      <c r="R1500" t="s">
        <v>3480</v>
      </c>
      <c r="T1500" t="s">
        <v>13950</v>
      </c>
      <c r="U1500" t="s">
        <v>13728</v>
      </c>
      <c r="V1500" t="s">
        <v>13951</v>
      </c>
      <c r="W1500" t="s">
        <v>15343</v>
      </c>
      <c r="X1500">
        <v>18</v>
      </c>
      <c r="Y1500" t="s">
        <v>8282</v>
      </c>
    </row>
    <row r="1501" spans="1:25" x14ac:dyDescent="0.25">
      <c r="A1501" t="s">
        <v>21585</v>
      </c>
      <c r="B1501" t="s">
        <v>21269</v>
      </c>
      <c r="C1501" t="s">
        <v>21269</v>
      </c>
      <c r="D1501" t="s">
        <v>16113</v>
      </c>
      <c r="E1501" t="s">
        <v>16114</v>
      </c>
      <c r="F1501" t="s">
        <v>13695</v>
      </c>
      <c r="G1501" t="s">
        <v>17316</v>
      </c>
      <c r="H1501" t="s">
        <v>2</v>
      </c>
      <c r="I1501" t="s">
        <v>101</v>
      </c>
      <c r="J1501" t="s">
        <v>947</v>
      </c>
      <c r="K1501" t="s">
        <v>948</v>
      </c>
      <c r="L1501">
        <v>186376</v>
      </c>
      <c r="M1501" t="s">
        <v>17400</v>
      </c>
      <c r="N1501" t="s">
        <v>17401</v>
      </c>
      <c r="O1501" t="s">
        <v>224</v>
      </c>
      <c r="P1501" t="s">
        <v>17402</v>
      </c>
      <c r="R1501" t="s">
        <v>3480</v>
      </c>
      <c r="T1501" t="s">
        <v>13950</v>
      </c>
      <c r="U1501" t="s">
        <v>13728</v>
      </c>
      <c r="V1501" t="s">
        <v>13951</v>
      </c>
      <c r="W1501" t="s">
        <v>15343</v>
      </c>
      <c r="X1501">
        <v>18</v>
      </c>
      <c r="Y1501" t="s">
        <v>8282</v>
      </c>
    </row>
    <row r="1502" spans="1:25" x14ac:dyDescent="0.25">
      <c r="A1502" t="s">
        <v>21586</v>
      </c>
      <c r="B1502" t="s">
        <v>21269</v>
      </c>
      <c r="C1502" t="s">
        <v>21269</v>
      </c>
      <c r="D1502" t="s">
        <v>16113</v>
      </c>
      <c r="E1502" t="s">
        <v>16114</v>
      </c>
      <c r="F1502" t="s">
        <v>13695</v>
      </c>
      <c r="G1502" t="s">
        <v>17316</v>
      </c>
      <c r="H1502" t="s">
        <v>2</v>
      </c>
      <c r="I1502" t="s">
        <v>101</v>
      </c>
      <c r="J1502" t="s">
        <v>947</v>
      </c>
      <c r="K1502" t="s">
        <v>948</v>
      </c>
      <c r="L1502">
        <v>186377</v>
      </c>
      <c r="M1502" t="s">
        <v>17400</v>
      </c>
      <c r="N1502" t="s">
        <v>17401</v>
      </c>
      <c r="O1502" t="s">
        <v>224</v>
      </c>
      <c r="P1502" t="s">
        <v>17402</v>
      </c>
      <c r="R1502" t="s">
        <v>3480</v>
      </c>
      <c r="T1502" t="s">
        <v>13950</v>
      </c>
      <c r="U1502" t="s">
        <v>13728</v>
      </c>
      <c r="V1502" t="s">
        <v>13951</v>
      </c>
      <c r="W1502" t="s">
        <v>15343</v>
      </c>
      <c r="X1502">
        <v>18</v>
      </c>
      <c r="Y1502" t="s">
        <v>8282</v>
      </c>
    </row>
    <row r="1503" spans="1:25" x14ac:dyDescent="0.25">
      <c r="A1503" t="s">
        <v>21587</v>
      </c>
      <c r="B1503" t="s">
        <v>21269</v>
      </c>
      <c r="C1503" t="s">
        <v>21269</v>
      </c>
      <c r="D1503" t="s">
        <v>16113</v>
      </c>
      <c r="E1503" t="s">
        <v>16114</v>
      </c>
      <c r="F1503" t="s">
        <v>13695</v>
      </c>
      <c r="G1503" t="s">
        <v>17316</v>
      </c>
      <c r="H1503" t="s">
        <v>2</v>
      </c>
      <c r="I1503" t="s">
        <v>101</v>
      </c>
      <c r="J1503" t="s">
        <v>947</v>
      </c>
      <c r="K1503" t="s">
        <v>948</v>
      </c>
      <c r="L1503">
        <v>186378</v>
      </c>
      <c r="M1503" t="s">
        <v>17400</v>
      </c>
      <c r="N1503" t="s">
        <v>17401</v>
      </c>
      <c r="O1503" t="s">
        <v>224</v>
      </c>
      <c r="P1503" t="s">
        <v>17402</v>
      </c>
      <c r="R1503" t="s">
        <v>3480</v>
      </c>
      <c r="T1503" t="s">
        <v>13950</v>
      </c>
      <c r="U1503" t="s">
        <v>13728</v>
      </c>
      <c r="V1503" t="s">
        <v>13951</v>
      </c>
      <c r="W1503" t="s">
        <v>15343</v>
      </c>
      <c r="X1503">
        <v>18</v>
      </c>
      <c r="Y1503" t="s">
        <v>8282</v>
      </c>
    </row>
    <row r="1504" spans="1:25" x14ac:dyDescent="0.25">
      <c r="A1504" t="s">
        <v>21588</v>
      </c>
      <c r="B1504" t="s">
        <v>21269</v>
      </c>
      <c r="C1504" t="s">
        <v>21269</v>
      </c>
      <c r="D1504" t="s">
        <v>16113</v>
      </c>
      <c r="E1504" t="s">
        <v>16114</v>
      </c>
      <c r="F1504" t="s">
        <v>13695</v>
      </c>
      <c r="G1504" t="s">
        <v>17316</v>
      </c>
      <c r="H1504" t="s">
        <v>2</v>
      </c>
      <c r="I1504" t="s">
        <v>101</v>
      </c>
      <c r="J1504" t="s">
        <v>947</v>
      </c>
      <c r="K1504" t="s">
        <v>948</v>
      </c>
      <c r="L1504">
        <v>186379</v>
      </c>
      <c r="M1504" t="s">
        <v>17400</v>
      </c>
      <c r="N1504" t="s">
        <v>17401</v>
      </c>
      <c r="O1504" t="s">
        <v>224</v>
      </c>
      <c r="P1504" t="s">
        <v>17402</v>
      </c>
      <c r="R1504" t="s">
        <v>3480</v>
      </c>
      <c r="T1504" t="s">
        <v>13950</v>
      </c>
      <c r="U1504" t="s">
        <v>13728</v>
      </c>
      <c r="V1504" t="s">
        <v>13951</v>
      </c>
      <c r="W1504" t="s">
        <v>15343</v>
      </c>
      <c r="X1504">
        <v>18</v>
      </c>
      <c r="Y1504" t="s">
        <v>8282</v>
      </c>
    </row>
    <row r="1505" spans="1:25" x14ac:dyDescent="0.25">
      <c r="A1505" t="s">
        <v>21589</v>
      </c>
      <c r="B1505" t="s">
        <v>21269</v>
      </c>
      <c r="C1505" t="s">
        <v>21269</v>
      </c>
      <c r="D1505" t="s">
        <v>16113</v>
      </c>
      <c r="E1505" t="s">
        <v>16114</v>
      </c>
      <c r="F1505" t="s">
        <v>13695</v>
      </c>
      <c r="G1505" t="s">
        <v>17316</v>
      </c>
      <c r="H1505" t="s">
        <v>2</v>
      </c>
      <c r="I1505" t="s">
        <v>101</v>
      </c>
      <c r="J1505" t="s">
        <v>947</v>
      </c>
      <c r="K1505" t="s">
        <v>948</v>
      </c>
      <c r="L1505">
        <v>186380</v>
      </c>
      <c r="M1505" t="s">
        <v>17400</v>
      </c>
      <c r="N1505" t="s">
        <v>17401</v>
      </c>
      <c r="O1505" t="s">
        <v>224</v>
      </c>
      <c r="P1505" t="s">
        <v>17402</v>
      </c>
      <c r="R1505" t="s">
        <v>3480</v>
      </c>
      <c r="T1505" t="s">
        <v>13950</v>
      </c>
      <c r="U1505" t="s">
        <v>13728</v>
      </c>
      <c r="V1505" t="s">
        <v>13951</v>
      </c>
      <c r="W1505" t="s">
        <v>15343</v>
      </c>
      <c r="X1505">
        <v>18</v>
      </c>
      <c r="Y1505" t="s">
        <v>8282</v>
      </c>
    </row>
    <row r="1506" spans="1:25" x14ac:dyDescent="0.25">
      <c r="A1506" t="s">
        <v>21590</v>
      </c>
      <c r="B1506" t="s">
        <v>21269</v>
      </c>
      <c r="C1506" t="s">
        <v>21269</v>
      </c>
      <c r="D1506" t="s">
        <v>16113</v>
      </c>
      <c r="E1506" t="s">
        <v>16114</v>
      </c>
      <c r="F1506" t="s">
        <v>13695</v>
      </c>
      <c r="G1506" t="s">
        <v>17316</v>
      </c>
      <c r="H1506" t="s">
        <v>2</v>
      </c>
      <c r="I1506" t="s">
        <v>101</v>
      </c>
      <c r="J1506" t="s">
        <v>947</v>
      </c>
      <c r="K1506" t="s">
        <v>948</v>
      </c>
      <c r="L1506">
        <v>186381</v>
      </c>
      <c r="M1506" t="s">
        <v>17400</v>
      </c>
      <c r="N1506" t="s">
        <v>17401</v>
      </c>
      <c r="O1506" t="s">
        <v>224</v>
      </c>
      <c r="P1506" t="s">
        <v>17402</v>
      </c>
      <c r="R1506" t="s">
        <v>3480</v>
      </c>
      <c r="T1506" t="s">
        <v>13950</v>
      </c>
      <c r="U1506" t="s">
        <v>13728</v>
      </c>
      <c r="V1506" t="s">
        <v>13951</v>
      </c>
      <c r="W1506" t="s">
        <v>15343</v>
      </c>
      <c r="X1506">
        <v>18</v>
      </c>
      <c r="Y1506" t="s">
        <v>8282</v>
      </c>
    </row>
    <row r="1507" spans="1:25" x14ac:dyDescent="0.25">
      <c r="A1507" t="s">
        <v>21591</v>
      </c>
      <c r="B1507" t="s">
        <v>21269</v>
      </c>
      <c r="C1507" t="s">
        <v>21269</v>
      </c>
      <c r="D1507" t="s">
        <v>16113</v>
      </c>
      <c r="E1507" t="s">
        <v>16114</v>
      </c>
      <c r="F1507" t="s">
        <v>13695</v>
      </c>
      <c r="G1507" t="s">
        <v>17316</v>
      </c>
      <c r="H1507" t="s">
        <v>2</v>
      </c>
      <c r="I1507" t="s">
        <v>101</v>
      </c>
      <c r="J1507" t="s">
        <v>947</v>
      </c>
      <c r="K1507" t="s">
        <v>948</v>
      </c>
      <c r="L1507">
        <v>186384</v>
      </c>
      <c r="M1507" t="s">
        <v>17400</v>
      </c>
      <c r="N1507" t="s">
        <v>17401</v>
      </c>
      <c r="O1507" t="s">
        <v>224</v>
      </c>
      <c r="P1507" t="s">
        <v>17402</v>
      </c>
      <c r="R1507" t="s">
        <v>3480</v>
      </c>
      <c r="T1507" t="s">
        <v>13950</v>
      </c>
      <c r="U1507" t="s">
        <v>13728</v>
      </c>
      <c r="V1507" t="s">
        <v>13951</v>
      </c>
      <c r="W1507" t="s">
        <v>15343</v>
      </c>
      <c r="X1507">
        <v>18</v>
      </c>
      <c r="Y1507" t="s">
        <v>8282</v>
      </c>
    </row>
    <row r="1508" spans="1:25" x14ac:dyDescent="0.25">
      <c r="A1508" t="s">
        <v>21592</v>
      </c>
      <c r="B1508" t="s">
        <v>21269</v>
      </c>
      <c r="C1508" t="s">
        <v>21269</v>
      </c>
      <c r="D1508" t="s">
        <v>16113</v>
      </c>
      <c r="E1508" t="s">
        <v>16114</v>
      </c>
      <c r="F1508" t="s">
        <v>13695</v>
      </c>
      <c r="G1508" t="s">
        <v>17316</v>
      </c>
      <c r="H1508" t="s">
        <v>2</v>
      </c>
      <c r="I1508" t="s">
        <v>101</v>
      </c>
      <c r="J1508" t="s">
        <v>947</v>
      </c>
      <c r="K1508" t="s">
        <v>948</v>
      </c>
      <c r="L1508">
        <v>186385</v>
      </c>
      <c r="M1508" t="s">
        <v>17400</v>
      </c>
      <c r="N1508" t="s">
        <v>17401</v>
      </c>
      <c r="O1508" t="s">
        <v>224</v>
      </c>
      <c r="P1508" t="s">
        <v>17402</v>
      </c>
      <c r="R1508" t="s">
        <v>3480</v>
      </c>
      <c r="T1508" t="s">
        <v>13950</v>
      </c>
      <c r="U1508" t="s">
        <v>13728</v>
      </c>
      <c r="V1508" t="s">
        <v>13951</v>
      </c>
      <c r="W1508" t="s">
        <v>15343</v>
      </c>
      <c r="X1508">
        <v>18</v>
      </c>
      <c r="Y1508" t="s">
        <v>8282</v>
      </c>
    </row>
    <row r="1509" spans="1:25" x14ac:dyDescent="0.25">
      <c r="A1509" t="s">
        <v>21593</v>
      </c>
      <c r="B1509" t="s">
        <v>21269</v>
      </c>
      <c r="C1509" t="s">
        <v>21269</v>
      </c>
      <c r="D1509" t="s">
        <v>16113</v>
      </c>
      <c r="E1509" t="s">
        <v>16114</v>
      </c>
      <c r="F1509" t="s">
        <v>13695</v>
      </c>
      <c r="G1509" t="s">
        <v>17316</v>
      </c>
      <c r="H1509" t="s">
        <v>2</v>
      </c>
      <c r="I1509" t="s">
        <v>101</v>
      </c>
      <c r="J1509" t="s">
        <v>947</v>
      </c>
      <c r="K1509" t="s">
        <v>948</v>
      </c>
      <c r="L1509">
        <v>186386</v>
      </c>
      <c r="M1509" t="s">
        <v>17400</v>
      </c>
      <c r="N1509" t="s">
        <v>17401</v>
      </c>
      <c r="O1509" t="s">
        <v>224</v>
      </c>
      <c r="P1509" t="s">
        <v>17402</v>
      </c>
      <c r="R1509" t="s">
        <v>3480</v>
      </c>
      <c r="T1509" t="s">
        <v>13950</v>
      </c>
      <c r="U1509" t="s">
        <v>13728</v>
      </c>
      <c r="V1509" t="s">
        <v>13951</v>
      </c>
      <c r="W1509" t="s">
        <v>15343</v>
      </c>
      <c r="X1509">
        <v>18</v>
      </c>
      <c r="Y1509" t="s">
        <v>8282</v>
      </c>
    </row>
    <row r="1510" spans="1:25" x14ac:dyDescent="0.25">
      <c r="A1510" t="s">
        <v>21594</v>
      </c>
      <c r="B1510" t="s">
        <v>21269</v>
      </c>
      <c r="C1510" t="s">
        <v>21269</v>
      </c>
      <c r="D1510" t="s">
        <v>16113</v>
      </c>
      <c r="E1510" t="s">
        <v>16114</v>
      </c>
      <c r="F1510" t="s">
        <v>13695</v>
      </c>
      <c r="G1510" t="s">
        <v>17316</v>
      </c>
      <c r="H1510" t="s">
        <v>2</v>
      </c>
      <c r="I1510" t="s">
        <v>101</v>
      </c>
      <c r="J1510" t="s">
        <v>947</v>
      </c>
      <c r="K1510" t="s">
        <v>948</v>
      </c>
      <c r="L1510">
        <v>186387</v>
      </c>
      <c r="M1510" t="s">
        <v>17400</v>
      </c>
      <c r="N1510" t="s">
        <v>17401</v>
      </c>
      <c r="O1510" t="s">
        <v>224</v>
      </c>
      <c r="P1510" t="s">
        <v>17402</v>
      </c>
      <c r="R1510" t="s">
        <v>3480</v>
      </c>
      <c r="T1510" t="s">
        <v>13950</v>
      </c>
      <c r="U1510" t="s">
        <v>13728</v>
      </c>
      <c r="V1510" t="s">
        <v>13951</v>
      </c>
      <c r="W1510" t="s">
        <v>15343</v>
      </c>
      <c r="X1510">
        <v>18</v>
      </c>
      <c r="Y1510" t="s">
        <v>8282</v>
      </c>
    </row>
    <row r="1511" spans="1:25" x14ac:dyDescent="0.25">
      <c r="A1511" t="s">
        <v>21595</v>
      </c>
      <c r="B1511" t="s">
        <v>21269</v>
      </c>
      <c r="C1511" t="s">
        <v>21269</v>
      </c>
      <c r="D1511" t="s">
        <v>16113</v>
      </c>
      <c r="E1511" t="s">
        <v>16114</v>
      </c>
      <c r="F1511" t="s">
        <v>13695</v>
      </c>
      <c r="G1511" t="s">
        <v>17316</v>
      </c>
      <c r="H1511" t="s">
        <v>2</v>
      </c>
      <c r="I1511" t="s">
        <v>101</v>
      </c>
      <c r="J1511" t="s">
        <v>947</v>
      </c>
      <c r="K1511" t="s">
        <v>948</v>
      </c>
      <c r="L1511">
        <v>186388</v>
      </c>
      <c r="M1511" t="s">
        <v>17400</v>
      </c>
      <c r="N1511" t="s">
        <v>17401</v>
      </c>
      <c r="O1511" t="s">
        <v>224</v>
      </c>
      <c r="P1511" t="s">
        <v>17402</v>
      </c>
      <c r="R1511" t="s">
        <v>3480</v>
      </c>
      <c r="T1511" t="s">
        <v>13950</v>
      </c>
      <c r="U1511" t="s">
        <v>13728</v>
      </c>
      <c r="V1511" t="s">
        <v>13951</v>
      </c>
      <c r="W1511" t="s">
        <v>15343</v>
      </c>
      <c r="X1511">
        <v>18</v>
      </c>
      <c r="Y1511" t="s">
        <v>8282</v>
      </c>
    </row>
    <row r="1512" spans="1:25" x14ac:dyDescent="0.25">
      <c r="A1512" t="s">
        <v>21596</v>
      </c>
      <c r="B1512" t="s">
        <v>21269</v>
      </c>
      <c r="C1512" t="s">
        <v>21269</v>
      </c>
      <c r="D1512" t="s">
        <v>16113</v>
      </c>
      <c r="E1512" t="s">
        <v>16114</v>
      </c>
      <c r="F1512" t="s">
        <v>13695</v>
      </c>
      <c r="G1512" t="s">
        <v>17316</v>
      </c>
      <c r="H1512" t="s">
        <v>2</v>
      </c>
      <c r="I1512" t="s">
        <v>101</v>
      </c>
      <c r="J1512" t="s">
        <v>947</v>
      </c>
      <c r="K1512" t="s">
        <v>948</v>
      </c>
      <c r="L1512">
        <v>186389</v>
      </c>
      <c r="M1512" t="s">
        <v>17400</v>
      </c>
      <c r="N1512" t="s">
        <v>17401</v>
      </c>
      <c r="O1512" t="s">
        <v>224</v>
      </c>
      <c r="P1512" t="s">
        <v>17402</v>
      </c>
      <c r="R1512" t="s">
        <v>3480</v>
      </c>
      <c r="T1512" t="s">
        <v>13950</v>
      </c>
      <c r="U1512" t="s">
        <v>13728</v>
      </c>
      <c r="V1512" t="s">
        <v>13951</v>
      </c>
      <c r="W1512" t="s">
        <v>15343</v>
      </c>
      <c r="X1512">
        <v>18</v>
      </c>
      <c r="Y1512" t="s">
        <v>8282</v>
      </c>
    </row>
    <row r="1513" spans="1:25" x14ac:dyDescent="0.25">
      <c r="A1513" t="s">
        <v>21597</v>
      </c>
      <c r="B1513" t="s">
        <v>21269</v>
      </c>
      <c r="C1513" t="s">
        <v>21269</v>
      </c>
      <c r="D1513" t="s">
        <v>16113</v>
      </c>
      <c r="E1513" t="s">
        <v>16114</v>
      </c>
      <c r="F1513" t="s">
        <v>13695</v>
      </c>
      <c r="G1513" t="s">
        <v>17316</v>
      </c>
      <c r="H1513" t="s">
        <v>2</v>
      </c>
      <c r="I1513" t="s">
        <v>101</v>
      </c>
      <c r="J1513" t="s">
        <v>947</v>
      </c>
      <c r="K1513" t="s">
        <v>948</v>
      </c>
      <c r="L1513">
        <v>186390</v>
      </c>
      <c r="M1513" t="s">
        <v>17400</v>
      </c>
      <c r="N1513" t="s">
        <v>17401</v>
      </c>
      <c r="O1513" t="s">
        <v>224</v>
      </c>
      <c r="P1513" t="s">
        <v>17402</v>
      </c>
      <c r="R1513" t="s">
        <v>3480</v>
      </c>
      <c r="T1513" t="s">
        <v>13950</v>
      </c>
      <c r="U1513" t="s">
        <v>13728</v>
      </c>
      <c r="V1513" t="s">
        <v>13951</v>
      </c>
      <c r="W1513" t="s">
        <v>15343</v>
      </c>
      <c r="X1513">
        <v>18</v>
      </c>
      <c r="Y1513" t="s">
        <v>8282</v>
      </c>
    </row>
    <row r="1514" spans="1:25" x14ac:dyDescent="0.25">
      <c r="A1514" t="s">
        <v>21598</v>
      </c>
      <c r="B1514" t="s">
        <v>21269</v>
      </c>
      <c r="C1514" t="s">
        <v>21269</v>
      </c>
      <c r="D1514" t="s">
        <v>16113</v>
      </c>
      <c r="E1514" t="s">
        <v>16114</v>
      </c>
      <c r="F1514" t="s">
        <v>13695</v>
      </c>
      <c r="G1514" t="s">
        <v>17316</v>
      </c>
      <c r="H1514" t="s">
        <v>2</v>
      </c>
      <c r="I1514" t="s">
        <v>101</v>
      </c>
      <c r="J1514" t="s">
        <v>947</v>
      </c>
      <c r="K1514" t="s">
        <v>948</v>
      </c>
      <c r="L1514">
        <v>186391</v>
      </c>
      <c r="M1514" t="s">
        <v>17400</v>
      </c>
      <c r="N1514" t="s">
        <v>17401</v>
      </c>
      <c r="O1514" t="s">
        <v>224</v>
      </c>
      <c r="P1514" t="s">
        <v>17402</v>
      </c>
      <c r="R1514" t="s">
        <v>3480</v>
      </c>
      <c r="T1514" t="s">
        <v>13950</v>
      </c>
      <c r="U1514" t="s">
        <v>13728</v>
      </c>
      <c r="V1514" t="s">
        <v>13951</v>
      </c>
      <c r="W1514" t="s">
        <v>15343</v>
      </c>
      <c r="X1514">
        <v>18</v>
      </c>
      <c r="Y1514" t="s">
        <v>8282</v>
      </c>
    </row>
    <row r="1515" spans="1:25" x14ac:dyDescent="0.25">
      <c r="A1515" t="s">
        <v>21599</v>
      </c>
      <c r="B1515" t="s">
        <v>21269</v>
      </c>
      <c r="C1515" t="s">
        <v>21269</v>
      </c>
      <c r="D1515" t="s">
        <v>16113</v>
      </c>
      <c r="E1515" t="s">
        <v>16114</v>
      </c>
      <c r="F1515" t="s">
        <v>13695</v>
      </c>
      <c r="G1515" t="s">
        <v>17316</v>
      </c>
      <c r="H1515" t="s">
        <v>2</v>
      </c>
      <c r="I1515" t="s">
        <v>101</v>
      </c>
      <c r="J1515" t="s">
        <v>1690</v>
      </c>
      <c r="K1515" t="s">
        <v>1691</v>
      </c>
      <c r="L1515">
        <v>186398</v>
      </c>
      <c r="M1515" t="s">
        <v>17400</v>
      </c>
      <c r="N1515" t="s">
        <v>17401</v>
      </c>
      <c r="O1515" t="s">
        <v>224</v>
      </c>
      <c r="P1515" t="s">
        <v>17402</v>
      </c>
      <c r="R1515" t="s">
        <v>3480</v>
      </c>
      <c r="T1515" t="s">
        <v>13950</v>
      </c>
      <c r="U1515" t="s">
        <v>13728</v>
      </c>
      <c r="V1515" t="s">
        <v>13951</v>
      </c>
      <c r="W1515" t="s">
        <v>15343</v>
      </c>
      <c r="X1515">
        <v>18</v>
      </c>
      <c r="Y1515" t="s">
        <v>8282</v>
      </c>
    </row>
    <row r="1516" spans="1:25" x14ac:dyDescent="0.25">
      <c r="A1516" t="s">
        <v>21600</v>
      </c>
      <c r="B1516" t="s">
        <v>21269</v>
      </c>
      <c r="C1516" t="s">
        <v>21269</v>
      </c>
      <c r="D1516" t="s">
        <v>16113</v>
      </c>
      <c r="E1516" t="s">
        <v>16114</v>
      </c>
      <c r="F1516" t="s">
        <v>13695</v>
      </c>
      <c r="G1516" t="s">
        <v>21276</v>
      </c>
      <c r="H1516" t="s">
        <v>2</v>
      </c>
      <c r="I1516" t="s">
        <v>115</v>
      </c>
      <c r="J1516" t="s">
        <v>2370</v>
      </c>
      <c r="K1516" t="s">
        <v>2380</v>
      </c>
      <c r="L1516">
        <v>186402</v>
      </c>
      <c r="M1516" t="s">
        <v>21354</v>
      </c>
      <c r="N1516" t="s">
        <v>21355</v>
      </c>
      <c r="O1516" t="s">
        <v>21356</v>
      </c>
      <c r="P1516" t="s">
        <v>21357</v>
      </c>
      <c r="Q1516" t="s">
        <v>245</v>
      </c>
      <c r="R1516" t="s">
        <v>21358</v>
      </c>
      <c r="T1516" t="s">
        <v>13756</v>
      </c>
      <c r="U1516" t="s">
        <v>13728</v>
      </c>
      <c r="V1516" t="s">
        <v>13757</v>
      </c>
      <c r="W1516" t="s">
        <v>15343</v>
      </c>
      <c r="X1516">
        <v>18</v>
      </c>
      <c r="Y1516" t="s">
        <v>8282</v>
      </c>
    </row>
    <row r="1517" spans="1:25" x14ac:dyDescent="0.25">
      <c r="A1517" t="s">
        <v>21601</v>
      </c>
      <c r="B1517" t="s">
        <v>21269</v>
      </c>
      <c r="C1517" t="s">
        <v>21269</v>
      </c>
      <c r="D1517" t="s">
        <v>16113</v>
      </c>
      <c r="E1517" t="s">
        <v>16114</v>
      </c>
      <c r="F1517" t="s">
        <v>13695</v>
      </c>
      <c r="G1517" t="s">
        <v>21276</v>
      </c>
      <c r="H1517" t="s">
        <v>2</v>
      </c>
      <c r="I1517" t="s">
        <v>115</v>
      </c>
      <c r="J1517" t="s">
        <v>2370</v>
      </c>
      <c r="K1517" t="s">
        <v>2380</v>
      </c>
      <c r="L1517">
        <v>186403</v>
      </c>
      <c r="M1517" t="s">
        <v>21354</v>
      </c>
      <c r="N1517" t="s">
        <v>21355</v>
      </c>
      <c r="O1517" t="s">
        <v>21356</v>
      </c>
      <c r="P1517" t="s">
        <v>21357</v>
      </c>
      <c r="Q1517" t="s">
        <v>245</v>
      </c>
      <c r="R1517" t="s">
        <v>21358</v>
      </c>
      <c r="T1517" t="s">
        <v>13756</v>
      </c>
      <c r="U1517" t="s">
        <v>13728</v>
      </c>
      <c r="V1517" t="s">
        <v>13757</v>
      </c>
      <c r="W1517" t="s">
        <v>15343</v>
      </c>
      <c r="X1517">
        <v>18</v>
      </c>
      <c r="Y1517" t="s">
        <v>8282</v>
      </c>
    </row>
    <row r="1518" spans="1:25" x14ac:dyDescent="0.25">
      <c r="A1518" t="s">
        <v>21602</v>
      </c>
      <c r="B1518" t="s">
        <v>21269</v>
      </c>
      <c r="C1518" t="s">
        <v>21269</v>
      </c>
      <c r="D1518" t="s">
        <v>16113</v>
      </c>
      <c r="E1518" t="s">
        <v>16114</v>
      </c>
      <c r="F1518" t="s">
        <v>13695</v>
      </c>
      <c r="G1518" t="s">
        <v>21276</v>
      </c>
      <c r="H1518" t="s">
        <v>2</v>
      </c>
      <c r="I1518" t="s">
        <v>115</v>
      </c>
      <c r="J1518" t="s">
        <v>2370</v>
      </c>
      <c r="K1518" t="s">
        <v>2380</v>
      </c>
      <c r="L1518">
        <v>186404</v>
      </c>
      <c r="M1518" t="s">
        <v>21354</v>
      </c>
      <c r="N1518" t="s">
        <v>21355</v>
      </c>
      <c r="O1518" t="s">
        <v>21356</v>
      </c>
      <c r="P1518" t="s">
        <v>21357</v>
      </c>
      <c r="Q1518" t="s">
        <v>245</v>
      </c>
      <c r="R1518" t="s">
        <v>21358</v>
      </c>
      <c r="T1518" t="s">
        <v>13756</v>
      </c>
      <c r="U1518" t="s">
        <v>13728</v>
      </c>
      <c r="V1518" t="s">
        <v>13757</v>
      </c>
      <c r="W1518" t="s">
        <v>15343</v>
      </c>
      <c r="X1518">
        <v>18</v>
      </c>
      <c r="Y1518" t="s">
        <v>8282</v>
      </c>
    </row>
    <row r="1519" spans="1:25" x14ac:dyDescent="0.25">
      <c r="A1519" t="s">
        <v>21603</v>
      </c>
      <c r="B1519" t="s">
        <v>21269</v>
      </c>
      <c r="C1519" t="s">
        <v>21269</v>
      </c>
      <c r="D1519" t="s">
        <v>16113</v>
      </c>
      <c r="E1519" t="s">
        <v>16114</v>
      </c>
      <c r="F1519" t="s">
        <v>13695</v>
      </c>
      <c r="G1519" t="s">
        <v>21276</v>
      </c>
      <c r="H1519" t="s">
        <v>2</v>
      </c>
      <c r="I1519" t="s">
        <v>115</v>
      </c>
      <c r="J1519" t="s">
        <v>2370</v>
      </c>
      <c r="K1519" t="s">
        <v>2380</v>
      </c>
      <c r="L1519">
        <v>186405</v>
      </c>
      <c r="M1519" t="s">
        <v>21354</v>
      </c>
      <c r="N1519" t="s">
        <v>21355</v>
      </c>
      <c r="O1519" t="s">
        <v>21356</v>
      </c>
      <c r="P1519" t="s">
        <v>21357</v>
      </c>
      <c r="Q1519" t="s">
        <v>245</v>
      </c>
      <c r="R1519" t="s">
        <v>21358</v>
      </c>
      <c r="T1519" t="s">
        <v>13756</v>
      </c>
      <c r="U1519" t="s">
        <v>13728</v>
      </c>
      <c r="V1519" t="s">
        <v>13757</v>
      </c>
      <c r="W1519" t="s">
        <v>15343</v>
      </c>
      <c r="X1519">
        <v>18</v>
      </c>
      <c r="Y1519" t="s">
        <v>8282</v>
      </c>
    </row>
    <row r="1520" spans="1:25" x14ac:dyDescent="0.25">
      <c r="A1520" t="s">
        <v>21604</v>
      </c>
      <c r="B1520" t="s">
        <v>21269</v>
      </c>
      <c r="C1520" t="s">
        <v>21269</v>
      </c>
      <c r="D1520" t="s">
        <v>16113</v>
      </c>
      <c r="E1520" t="s">
        <v>16114</v>
      </c>
      <c r="F1520" t="s">
        <v>13695</v>
      </c>
      <c r="G1520" t="s">
        <v>21276</v>
      </c>
      <c r="H1520" t="s">
        <v>2</v>
      </c>
      <c r="I1520" t="s">
        <v>115</v>
      </c>
      <c r="J1520" t="s">
        <v>2370</v>
      </c>
      <c r="K1520" t="s">
        <v>2380</v>
      </c>
      <c r="L1520">
        <v>186406</v>
      </c>
      <c r="M1520" t="s">
        <v>21354</v>
      </c>
      <c r="N1520" t="s">
        <v>21355</v>
      </c>
      <c r="O1520" t="s">
        <v>21356</v>
      </c>
      <c r="P1520" t="s">
        <v>21357</v>
      </c>
      <c r="Q1520" t="s">
        <v>245</v>
      </c>
      <c r="R1520" t="s">
        <v>21358</v>
      </c>
      <c r="T1520" t="s">
        <v>13756</v>
      </c>
      <c r="U1520" t="s">
        <v>13728</v>
      </c>
      <c r="V1520" t="s">
        <v>13757</v>
      </c>
      <c r="W1520" t="s">
        <v>15343</v>
      </c>
      <c r="X1520">
        <v>18</v>
      </c>
      <c r="Y1520" t="s">
        <v>8282</v>
      </c>
    </row>
    <row r="1521" spans="1:25" x14ac:dyDescent="0.25">
      <c r="A1521" t="s">
        <v>21605</v>
      </c>
      <c r="B1521" t="s">
        <v>21269</v>
      </c>
      <c r="C1521" t="s">
        <v>21269</v>
      </c>
      <c r="D1521" t="s">
        <v>16113</v>
      </c>
      <c r="E1521" t="s">
        <v>16114</v>
      </c>
      <c r="F1521" t="s">
        <v>13695</v>
      </c>
      <c r="G1521" t="s">
        <v>21276</v>
      </c>
      <c r="H1521" t="s">
        <v>2</v>
      </c>
      <c r="I1521" t="s">
        <v>115</v>
      </c>
      <c r="J1521" t="s">
        <v>2370</v>
      </c>
      <c r="K1521" t="s">
        <v>2380</v>
      </c>
      <c r="L1521">
        <v>186407</v>
      </c>
      <c r="M1521" t="s">
        <v>21354</v>
      </c>
      <c r="N1521" t="s">
        <v>21355</v>
      </c>
      <c r="O1521" t="s">
        <v>21356</v>
      </c>
      <c r="P1521" t="s">
        <v>21357</v>
      </c>
      <c r="Q1521" t="s">
        <v>245</v>
      </c>
      <c r="R1521" t="s">
        <v>21358</v>
      </c>
      <c r="T1521" t="s">
        <v>13756</v>
      </c>
      <c r="U1521" t="s">
        <v>13728</v>
      </c>
      <c r="V1521" t="s">
        <v>13757</v>
      </c>
      <c r="W1521" t="s">
        <v>15343</v>
      </c>
      <c r="X1521">
        <v>18</v>
      </c>
      <c r="Y1521" t="s">
        <v>8282</v>
      </c>
    </row>
    <row r="1522" spans="1:25" x14ac:dyDescent="0.25">
      <c r="A1522" t="s">
        <v>21606</v>
      </c>
      <c r="B1522" t="s">
        <v>21269</v>
      </c>
      <c r="C1522" t="s">
        <v>21269</v>
      </c>
      <c r="D1522" t="s">
        <v>16113</v>
      </c>
      <c r="E1522" t="s">
        <v>16114</v>
      </c>
      <c r="F1522" t="s">
        <v>13695</v>
      </c>
      <c r="G1522" t="s">
        <v>21276</v>
      </c>
      <c r="H1522" t="s">
        <v>2</v>
      </c>
      <c r="I1522" t="s">
        <v>115</v>
      </c>
      <c r="J1522" t="s">
        <v>2370</v>
      </c>
      <c r="K1522" t="s">
        <v>2380</v>
      </c>
      <c r="L1522">
        <v>186408</v>
      </c>
      <c r="M1522" t="s">
        <v>21354</v>
      </c>
      <c r="N1522" t="s">
        <v>21355</v>
      </c>
      <c r="O1522" t="s">
        <v>21356</v>
      </c>
      <c r="P1522" t="s">
        <v>21357</v>
      </c>
      <c r="Q1522" t="s">
        <v>245</v>
      </c>
      <c r="R1522" t="s">
        <v>21358</v>
      </c>
      <c r="T1522" t="s">
        <v>13756</v>
      </c>
      <c r="U1522" t="s">
        <v>13728</v>
      </c>
      <c r="V1522" t="s">
        <v>13757</v>
      </c>
      <c r="W1522" t="s">
        <v>15343</v>
      </c>
      <c r="X1522">
        <v>18</v>
      </c>
      <c r="Y1522" t="s">
        <v>8282</v>
      </c>
    </row>
    <row r="1523" spans="1:25" x14ac:dyDescent="0.25">
      <c r="A1523" t="s">
        <v>21607</v>
      </c>
      <c r="B1523" t="s">
        <v>21269</v>
      </c>
      <c r="C1523" t="s">
        <v>21269</v>
      </c>
      <c r="D1523" t="s">
        <v>16113</v>
      </c>
      <c r="E1523" t="s">
        <v>16114</v>
      </c>
      <c r="F1523" t="s">
        <v>13695</v>
      </c>
      <c r="G1523" t="s">
        <v>21276</v>
      </c>
      <c r="H1523" t="s">
        <v>2</v>
      </c>
      <c r="I1523" t="s">
        <v>115</v>
      </c>
      <c r="J1523" t="s">
        <v>2370</v>
      </c>
      <c r="K1523" t="s">
        <v>2380</v>
      </c>
      <c r="L1523">
        <v>186409</v>
      </c>
      <c r="M1523" t="s">
        <v>21354</v>
      </c>
      <c r="N1523" t="s">
        <v>21355</v>
      </c>
      <c r="O1523" t="s">
        <v>21356</v>
      </c>
      <c r="P1523" t="s">
        <v>21357</v>
      </c>
      <c r="Q1523" t="s">
        <v>245</v>
      </c>
      <c r="R1523" t="s">
        <v>21358</v>
      </c>
      <c r="T1523" t="s">
        <v>13756</v>
      </c>
      <c r="U1523" t="s">
        <v>13728</v>
      </c>
      <c r="V1523" t="s">
        <v>13757</v>
      </c>
      <c r="W1523" t="s">
        <v>15343</v>
      </c>
      <c r="X1523">
        <v>18</v>
      </c>
      <c r="Y1523" t="s">
        <v>8282</v>
      </c>
    </row>
    <row r="1524" spans="1:25" x14ac:dyDescent="0.25">
      <c r="A1524" t="s">
        <v>21608</v>
      </c>
      <c r="B1524" t="s">
        <v>21269</v>
      </c>
      <c r="C1524" t="s">
        <v>21269</v>
      </c>
      <c r="D1524" t="s">
        <v>16113</v>
      </c>
      <c r="E1524" t="s">
        <v>16114</v>
      </c>
      <c r="F1524" t="s">
        <v>13695</v>
      </c>
      <c r="G1524" t="s">
        <v>21276</v>
      </c>
      <c r="H1524" t="s">
        <v>2</v>
      </c>
      <c r="I1524" t="s">
        <v>115</v>
      </c>
      <c r="J1524" t="s">
        <v>2370</v>
      </c>
      <c r="K1524" t="s">
        <v>2380</v>
      </c>
      <c r="L1524">
        <v>186410</v>
      </c>
      <c r="M1524" t="s">
        <v>21354</v>
      </c>
      <c r="N1524" t="s">
        <v>21355</v>
      </c>
      <c r="O1524" t="s">
        <v>21356</v>
      </c>
      <c r="P1524" t="s">
        <v>21357</v>
      </c>
      <c r="Q1524" t="s">
        <v>245</v>
      </c>
      <c r="R1524" t="s">
        <v>21358</v>
      </c>
      <c r="T1524" t="s">
        <v>13756</v>
      </c>
      <c r="U1524" t="s">
        <v>13728</v>
      </c>
      <c r="V1524" t="s">
        <v>13757</v>
      </c>
      <c r="W1524" t="s">
        <v>15343</v>
      </c>
      <c r="X1524">
        <v>18</v>
      </c>
      <c r="Y1524" t="s">
        <v>8282</v>
      </c>
    </row>
    <row r="1525" spans="1:25" x14ac:dyDescent="0.25">
      <c r="A1525" t="s">
        <v>21609</v>
      </c>
      <c r="B1525" t="s">
        <v>21269</v>
      </c>
      <c r="C1525" t="s">
        <v>21269</v>
      </c>
      <c r="D1525" t="s">
        <v>16113</v>
      </c>
      <c r="E1525" t="s">
        <v>16114</v>
      </c>
      <c r="F1525" t="s">
        <v>13695</v>
      </c>
      <c r="G1525" t="s">
        <v>21276</v>
      </c>
      <c r="H1525" t="s">
        <v>2</v>
      </c>
      <c r="I1525" t="s">
        <v>115</v>
      </c>
      <c r="J1525" t="s">
        <v>2370</v>
      </c>
      <c r="K1525" t="s">
        <v>2380</v>
      </c>
      <c r="L1525">
        <v>186411</v>
      </c>
      <c r="M1525" t="s">
        <v>21354</v>
      </c>
      <c r="N1525" t="s">
        <v>21355</v>
      </c>
      <c r="O1525" t="s">
        <v>21356</v>
      </c>
      <c r="P1525" t="s">
        <v>21357</v>
      </c>
      <c r="Q1525" t="s">
        <v>245</v>
      </c>
      <c r="R1525" t="s">
        <v>21358</v>
      </c>
      <c r="T1525" t="s">
        <v>13756</v>
      </c>
      <c r="U1525" t="s">
        <v>13728</v>
      </c>
      <c r="V1525" t="s">
        <v>13757</v>
      </c>
      <c r="W1525" t="s">
        <v>15343</v>
      </c>
      <c r="X1525">
        <v>18</v>
      </c>
      <c r="Y1525" t="s">
        <v>8282</v>
      </c>
    </row>
    <row r="1526" spans="1:25" x14ac:dyDescent="0.25">
      <c r="A1526" t="s">
        <v>21610</v>
      </c>
      <c r="B1526" t="s">
        <v>21269</v>
      </c>
      <c r="C1526" t="s">
        <v>21269</v>
      </c>
      <c r="D1526" t="s">
        <v>16113</v>
      </c>
      <c r="E1526" t="s">
        <v>16114</v>
      </c>
      <c r="F1526" t="s">
        <v>13695</v>
      </c>
      <c r="G1526" t="s">
        <v>21276</v>
      </c>
      <c r="H1526" t="s">
        <v>2</v>
      </c>
      <c r="I1526" t="s">
        <v>115</v>
      </c>
      <c r="J1526" t="s">
        <v>2370</v>
      </c>
      <c r="K1526" t="s">
        <v>2380</v>
      </c>
      <c r="L1526">
        <v>186412</v>
      </c>
      <c r="M1526" t="s">
        <v>21354</v>
      </c>
      <c r="N1526" t="s">
        <v>21355</v>
      </c>
      <c r="O1526" t="s">
        <v>21356</v>
      </c>
      <c r="P1526" t="s">
        <v>21357</v>
      </c>
      <c r="Q1526" t="s">
        <v>245</v>
      </c>
      <c r="R1526" t="s">
        <v>21358</v>
      </c>
      <c r="T1526" t="s">
        <v>13756</v>
      </c>
      <c r="U1526" t="s">
        <v>13728</v>
      </c>
      <c r="V1526" t="s">
        <v>13757</v>
      </c>
      <c r="W1526" t="s">
        <v>15343</v>
      </c>
      <c r="X1526">
        <v>18</v>
      </c>
      <c r="Y1526" t="s">
        <v>8282</v>
      </c>
    </row>
    <row r="1527" spans="1:25" x14ac:dyDescent="0.25">
      <c r="A1527" t="s">
        <v>21611</v>
      </c>
      <c r="B1527" t="s">
        <v>21269</v>
      </c>
      <c r="C1527" t="s">
        <v>21269</v>
      </c>
      <c r="D1527" t="s">
        <v>16113</v>
      </c>
      <c r="E1527" t="s">
        <v>16114</v>
      </c>
      <c r="F1527" t="s">
        <v>13695</v>
      </c>
      <c r="G1527" t="s">
        <v>21276</v>
      </c>
      <c r="H1527" t="s">
        <v>2</v>
      </c>
      <c r="I1527" t="s">
        <v>115</v>
      </c>
      <c r="J1527" t="s">
        <v>2370</v>
      </c>
      <c r="K1527" t="s">
        <v>2380</v>
      </c>
      <c r="L1527">
        <v>186413</v>
      </c>
      <c r="M1527" t="s">
        <v>21354</v>
      </c>
      <c r="N1527" t="s">
        <v>21355</v>
      </c>
      <c r="O1527" t="s">
        <v>21356</v>
      </c>
      <c r="P1527" t="s">
        <v>21357</v>
      </c>
      <c r="Q1527" t="s">
        <v>245</v>
      </c>
      <c r="R1527" t="s">
        <v>21358</v>
      </c>
      <c r="T1527" t="s">
        <v>13756</v>
      </c>
      <c r="U1527" t="s">
        <v>13728</v>
      </c>
      <c r="V1527" t="s">
        <v>13757</v>
      </c>
      <c r="W1527" t="s">
        <v>15343</v>
      </c>
      <c r="X1527">
        <v>18</v>
      </c>
      <c r="Y1527" t="s">
        <v>8282</v>
      </c>
    </row>
    <row r="1528" spans="1:25" x14ac:dyDescent="0.25">
      <c r="A1528" t="s">
        <v>21612</v>
      </c>
      <c r="B1528" t="s">
        <v>21269</v>
      </c>
      <c r="C1528" t="s">
        <v>21269</v>
      </c>
      <c r="D1528" t="s">
        <v>16113</v>
      </c>
      <c r="E1528" t="s">
        <v>16114</v>
      </c>
      <c r="F1528" t="s">
        <v>13695</v>
      </c>
      <c r="G1528" t="s">
        <v>21276</v>
      </c>
      <c r="H1528" t="s">
        <v>2</v>
      </c>
      <c r="I1528" t="s">
        <v>115</v>
      </c>
      <c r="J1528" t="s">
        <v>2370</v>
      </c>
      <c r="K1528" t="s">
        <v>2380</v>
      </c>
      <c r="L1528">
        <v>186414</v>
      </c>
      <c r="M1528" t="s">
        <v>21354</v>
      </c>
      <c r="N1528" t="s">
        <v>21355</v>
      </c>
      <c r="O1528" t="s">
        <v>21356</v>
      </c>
      <c r="P1528" t="s">
        <v>21357</v>
      </c>
      <c r="Q1528" t="s">
        <v>245</v>
      </c>
      <c r="R1528" t="s">
        <v>21358</v>
      </c>
      <c r="T1528" t="s">
        <v>13756</v>
      </c>
      <c r="U1528" t="s">
        <v>13728</v>
      </c>
      <c r="V1528" t="s">
        <v>13757</v>
      </c>
      <c r="W1528" t="s">
        <v>15343</v>
      </c>
      <c r="X1528">
        <v>18</v>
      </c>
      <c r="Y1528" t="s">
        <v>8282</v>
      </c>
    </row>
    <row r="1529" spans="1:25" x14ac:dyDescent="0.25">
      <c r="A1529" t="s">
        <v>21613</v>
      </c>
      <c r="B1529" t="s">
        <v>21269</v>
      </c>
      <c r="C1529" t="s">
        <v>21269</v>
      </c>
      <c r="D1529" t="s">
        <v>16113</v>
      </c>
      <c r="E1529" t="s">
        <v>16114</v>
      </c>
      <c r="F1529" t="s">
        <v>13695</v>
      </c>
      <c r="G1529" t="s">
        <v>21276</v>
      </c>
      <c r="H1529" t="s">
        <v>2</v>
      </c>
      <c r="I1529" t="s">
        <v>115</v>
      </c>
      <c r="J1529" t="s">
        <v>2370</v>
      </c>
      <c r="K1529" t="s">
        <v>2380</v>
      </c>
      <c r="L1529">
        <v>186415</v>
      </c>
      <c r="M1529" t="s">
        <v>21354</v>
      </c>
      <c r="N1529" t="s">
        <v>21355</v>
      </c>
      <c r="O1529" t="s">
        <v>21356</v>
      </c>
      <c r="P1529" t="s">
        <v>21357</v>
      </c>
      <c r="Q1529" t="s">
        <v>245</v>
      </c>
      <c r="R1529" t="s">
        <v>21358</v>
      </c>
      <c r="T1529" t="s">
        <v>13756</v>
      </c>
      <c r="U1529" t="s">
        <v>13728</v>
      </c>
      <c r="V1529" t="s">
        <v>13757</v>
      </c>
      <c r="W1529" t="s">
        <v>15343</v>
      </c>
      <c r="X1529">
        <v>18</v>
      </c>
      <c r="Y1529" t="s">
        <v>8282</v>
      </c>
    </row>
    <row r="1530" spans="1:25" x14ac:dyDescent="0.25">
      <c r="A1530" t="s">
        <v>21614</v>
      </c>
      <c r="B1530" t="s">
        <v>21269</v>
      </c>
      <c r="C1530" t="s">
        <v>21269</v>
      </c>
      <c r="D1530" t="s">
        <v>16113</v>
      </c>
      <c r="E1530" t="s">
        <v>16114</v>
      </c>
      <c r="F1530" t="s">
        <v>13695</v>
      </c>
      <c r="G1530" t="s">
        <v>21276</v>
      </c>
      <c r="H1530" t="s">
        <v>2</v>
      </c>
      <c r="I1530" t="s">
        <v>115</v>
      </c>
      <c r="J1530" t="s">
        <v>2370</v>
      </c>
      <c r="K1530" t="s">
        <v>2380</v>
      </c>
      <c r="L1530">
        <v>186416</v>
      </c>
      <c r="M1530" t="s">
        <v>21354</v>
      </c>
      <c r="N1530" t="s">
        <v>21355</v>
      </c>
      <c r="O1530" t="s">
        <v>21356</v>
      </c>
      <c r="P1530" t="s">
        <v>21357</v>
      </c>
      <c r="Q1530" t="s">
        <v>245</v>
      </c>
      <c r="R1530" t="s">
        <v>21358</v>
      </c>
      <c r="T1530" t="s">
        <v>13756</v>
      </c>
      <c r="U1530" t="s">
        <v>13728</v>
      </c>
      <c r="V1530" t="s">
        <v>13757</v>
      </c>
      <c r="W1530" t="s">
        <v>15343</v>
      </c>
      <c r="X1530">
        <v>18</v>
      </c>
      <c r="Y1530" t="s">
        <v>8282</v>
      </c>
    </row>
    <row r="1531" spans="1:25" x14ac:dyDescent="0.25">
      <c r="A1531" t="s">
        <v>21615</v>
      </c>
      <c r="B1531" t="s">
        <v>21269</v>
      </c>
      <c r="C1531" t="s">
        <v>21269</v>
      </c>
      <c r="D1531" t="s">
        <v>16113</v>
      </c>
      <c r="E1531" t="s">
        <v>16114</v>
      </c>
      <c r="F1531" t="s">
        <v>13695</v>
      </c>
      <c r="G1531" t="s">
        <v>21276</v>
      </c>
      <c r="H1531" t="s">
        <v>2</v>
      </c>
      <c r="I1531" t="s">
        <v>115</v>
      </c>
      <c r="J1531" t="s">
        <v>2370</v>
      </c>
      <c r="K1531" t="s">
        <v>2380</v>
      </c>
      <c r="L1531">
        <v>186417</v>
      </c>
      <c r="M1531" t="s">
        <v>21354</v>
      </c>
      <c r="N1531" t="s">
        <v>21355</v>
      </c>
      <c r="O1531" t="s">
        <v>21356</v>
      </c>
      <c r="P1531" t="s">
        <v>21357</v>
      </c>
      <c r="Q1531" t="s">
        <v>245</v>
      </c>
      <c r="R1531" t="s">
        <v>21358</v>
      </c>
      <c r="T1531" t="s">
        <v>13756</v>
      </c>
      <c r="U1531" t="s">
        <v>13728</v>
      </c>
      <c r="V1531" t="s">
        <v>13757</v>
      </c>
      <c r="W1531" t="s">
        <v>15343</v>
      </c>
      <c r="X1531">
        <v>18</v>
      </c>
      <c r="Y1531" t="s">
        <v>8282</v>
      </c>
    </row>
    <row r="1532" spans="1:25" x14ac:dyDescent="0.25">
      <c r="A1532" t="s">
        <v>21616</v>
      </c>
      <c r="B1532" t="s">
        <v>21269</v>
      </c>
      <c r="C1532" t="s">
        <v>21269</v>
      </c>
      <c r="D1532" t="s">
        <v>16113</v>
      </c>
      <c r="E1532" t="s">
        <v>16114</v>
      </c>
      <c r="F1532" t="s">
        <v>13695</v>
      </c>
      <c r="G1532" t="s">
        <v>21276</v>
      </c>
      <c r="H1532" t="s">
        <v>2</v>
      </c>
      <c r="I1532" t="s">
        <v>115</v>
      </c>
      <c r="J1532" t="s">
        <v>2370</v>
      </c>
      <c r="K1532" t="s">
        <v>2380</v>
      </c>
      <c r="L1532">
        <v>186418</v>
      </c>
      <c r="M1532" t="s">
        <v>21354</v>
      </c>
      <c r="N1532" t="s">
        <v>21355</v>
      </c>
      <c r="O1532" t="s">
        <v>21356</v>
      </c>
      <c r="P1532" t="s">
        <v>21357</v>
      </c>
      <c r="Q1532" t="s">
        <v>245</v>
      </c>
      <c r="R1532" t="s">
        <v>21358</v>
      </c>
      <c r="T1532" t="s">
        <v>13756</v>
      </c>
      <c r="U1532" t="s">
        <v>13728</v>
      </c>
      <c r="V1532" t="s">
        <v>13757</v>
      </c>
      <c r="W1532" t="s">
        <v>15343</v>
      </c>
      <c r="X1532">
        <v>18</v>
      </c>
      <c r="Y1532" t="s">
        <v>8282</v>
      </c>
    </row>
    <row r="1533" spans="1:25" x14ac:dyDescent="0.25">
      <c r="A1533" t="s">
        <v>21617</v>
      </c>
      <c r="B1533" t="s">
        <v>21269</v>
      </c>
      <c r="C1533" t="s">
        <v>21269</v>
      </c>
      <c r="D1533" t="s">
        <v>16113</v>
      </c>
      <c r="E1533" t="s">
        <v>16114</v>
      </c>
      <c r="F1533" t="s">
        <v>13695</v>
      </c>
      <c r="G1533" t="s">
        <v>21276</v>
      </c>
      <c r="H1533" t="s">
        <v>2</v>
      </c>
      <c r="I1533" t="s">
        <v>115</v>
      </c>
      <c r="J1533" t="s">
        <v>2370</v>
      </c>
      <c r="K1533" t="s">
        <v>2380</v>
      </c>
      <c r="L1533">
        <v>186419</v>
      </c>
      <c r="M1533" t="s">
        <v>21354</v>
      </c>
      <c r="N1533" t="s">
        <v>21355</v>
      </c>
      <c r="O1533" t="s">
        <v>21356</v>
      </c>
      <c r="P1533" t="s">
        <v>21357</v>
      </c>
      <c r="Q1533" t="s">
        <v>245</v>
      </c>
      <c r="R1533" t="s">
        <v>21358</v>
      </c>
      <c r="T1533" t="s">
        <v>13756</v>
      </c>
      <c r="U1533" t="s">
        <v>13728</v>
      </c>
      <c r="V1533" t="s">
        <v>13757</v>
      </c>
      <c r="W1533" t="s">
        <v>15343</v>
      </c>
      <c r="X1533">
        <v>18</v>
      </c>
      <c r="Y1533" t="s">
        <v>8282</v>
      </c>
    </row>
    <row r="1534" spans="1:25" x14ac:dyDescent="0.25">
      <c r="A1534" t="s">
        <v>21618</v>
      </c>
      <c r="B1534" t="s">
        <v>21269</v>
      </c>
      <c r="C1534" t="s">
        <v>21269</v>
      </c>
      <c r="D1534" t="s">
        <v>16113</v>
      </c>
      <c r="E1534" t="s">
        <v>16114</v>
      </c>
      <c r="F1534" t="s">
        <v>13695</v>
      </c>
      <c r="G1534" t="s">
        <v>21276</v>
      </c>
      <c r="H1534" t="s">
        <v>2</v>
      </c>
      <c r="I1534" t="s">
        <v>115</v>
      </c>
      <c r="J1534" t="s">
        <v>2370</v>
      </c>
      <c r="K1534" t="s">
        <v>2380</v>
      </c>
      <c r="L1534">
        <v>186420</v>
      </c>
      <c r="M1534" t="s">
        <v>21354</v>
      </c>
      <c r="N1534" t="s">
        <v>21355</v>
      </c>
      <c r="O1534" t="s">
        <v>21356</v>
      </c>
      <c r="P1534" t="s">
        <v>21357</v>
      </c>
      <c r="Q1534" t="s">
        <v>245</v>
      </c>
      <c r="R1534" t="s">
        <v>21358</v>
      </c>
      <c r="T1534" t="s">
        <v>13756</v>
      </c>
      <c r="U1534" t="s">
        <v>13728</v>
      </c>
      <c r="V1534" t="s">
        <v>13757</v>
      </c>
      <c r="W1534" t="s">
        <v>15343</v>
      </c>
      <c r="X1534">
        <v>18</v>
      </c>
      <c r="Y1534" t="s">
        <v>8282</v>
      </c>
    </row>
    <row r="1535" spans="1:25" x14ac:dyDescent="0.25">
      <c r="A1535" t="s">
        <v>21619</v>
      </c>
      <c r="B1535" t="s">
        <v>21269</v>
      </c>
      <c r="C1535" t="s">
        <v>21269</v>
      </c>
      <c r="D1535" t="s">
        <v>16113</v>
      </c>
      <c r="E1535" t="s">
        <v>16114</v>
      </c>
      <c r="F1535" t="s">
        <v>13695</v>
      </c>
      <c r="G1535" t="s">
        <v>21276</v>
      </c>
      <c r="H1535" t="s">
        <v>2</v>
      </c>
      <c r="I1535" t="s">
        <v>115</v>
      </c>
      <c r="J1535" t="s">
        <v>2370</v>
      </c>
      <c r="K1535" t="s">
        <v>2380</v>
      </c>
      <c r="L1535">
        <v>186421</v>
      </c>
      <c r="M1535" t="s">
        <v>21354</v>
      </c>
      <c r="N1535" t="s">
        <v>21355</v>
      </c>
      <c r="O1535" t="s">
        <v>21356</v>
      </c>
      <c r="P1535" t="s">
        <v>21357</v>
      </c>
      <c r="Q1535" t="s">
        <v>245</v>
      </c>
      <c r="R1535" t="s">
        <v>21358</v>
      </c>
      <c r="T1535" t="s">
        <v>13756</v>
      </c>
      <c r="U1535" t="s">
        <v>13728</v>
      </c>
      <c r="V1535" t="s">
        <v>13757</v>
      </c>
      <c r="W1535" t="s">
        <v>15343</v>
      </c>
      <c r="X1535">
        <v>18</v>
      </c>
      <c r="Y1535" t="s">
        <v>8282</v>
      </c>
    </row>
    <row r="1536" spans="1:25" x14ac:dyDescent="0.25">
      <c r="A1536" t="s">
        <v>21620</v>
      </c>
      <c r="B1536" t="s">
        <v>21269</v>
      </c>
      <c r="C1536" t="s">
        <v>21269</v>
      </c>
      <c r="D1536" t="s">
        <v>16113</v>
      </c>
      <c r="E1536" t="s">
        <v>16114</v>
      </c>
      <c r="F1536" t="s">
        <v>13695</v>
      </c>
      <c r="G1536" t="s">
        <v>21276</v>
      </c>
      <c r="H1536" t="s">
        <v>2</v>
      </c>
      <c r="I1536" t="s">
        <v>115</v>
      </c>
      <c r="J1536" t="s">
        <v>2370</v>
      </c>
      <c r="K1536" t="s">
        <v>2380</v>
      </c>
      <c r="L1536">
        <v>186422</v>
      </c>
      <c r="M1536" t="s">
        <v>21354</v>
      </c>
      <c r="N1536" t="s">
        <v>21355</v>
      </c>
      <c r="O1536" t="s">
        <v>21356</v>
      </c>
      <c r="P1536" t="s">
        <v>21357</v>
      </c>
      <c r="Q1536" t="s">
        <v>245</v>
      </c>
      <c r="R1536" t="s">
        <v>21358</v>
      </c>
      <c r="T1536" t="s">
        <v>13756</v>
      </c>
      <c r="U1536" t="s">
        <v>13728</v>
      </c>
      <c r="V1536" t="s">
        <v>13757</v>
      </c>
      <c r="W1536" t="s">
        <v>15343</v>
      </c>
      <c r="X1536">
        <v>18</v>
      </c>
      <c r="Y1536" t="s">
        <v>8282</v>
      </c>
    </row>
    <row r="1537" spans="1:25" x14ac:dyDescent="0.25">
      <c r="A1537" t="s">
        <v>21621</v>
      </c>
      <c r="B1537" t="s">
        <v>21269</v>
      </c>
      <c r="C1537" t="s">
        <v>21269</v>
      </c>
      <c r="D1537" t="s">
        <v>16113</v>
      </c>
      <c r="E1537" t="s">
        <v>16114</v>
      </c>
      <c r="F1537" t="s">
        <v>13695</v>
      </c>
      <c r="G1537" t="s">
        <v>21276</v>
      </c>
      <c r="H1537" t="s">
        <v>2</v>
      </c>
      <c r="I1537" t="s">
        <v>115</v>
      </c>
      <c r="J1537" t="s">
        <v>2370</v>
      </c>
      <c r="K1537" t="s">
        <v>2380</v>
      </c>
      <c r="L1537">
        <v>186423</v>
      </c>
      <c r="M1537" t="s">
        <v>21354</v>
      </c>
      <c r="N1537" t="s">
        <v>21355</v>
      </c>
      <c r="O1537" t="s">
        <v>21356</v>
      </c>
      <c r="P1537" t="s">
        <v>21357</v>
      </c>
      <c r="Q1537" t="s">
        <v>245</v>
      </c>
      <c r="R1537" t="s">
        <v>21358</v>
      </c>
      <c r="T1537" t="s">
        <v>13756</v>
      </c>
      <c r="U1537" t="s">
        <v>13728</v>
      </c>
      <c r="V1537" t="s">
        <v>13757</v>
      </c>
      <c r="W1537" t="s">
        <v>15343</v>
      </c>
      <c r="X1537">
        <v>18</v>
      </c>
      <c r="Y1537" t="s">
        <v>8282</v>
      </c>
    </row>
    <row r="1538" spans="1:25" x14ac:dyDescent="0.25">
      <c r="A1538" t="s">
        <v>21622</v>
      </c>
      <c r="B1538" t="s">
        <v>21269</v>
      </c>
      <c r="C1538" t="s">
        <v>21269</v>
      </c>
      <c r="D1538" t="s">
        <v>16113</v>
      </c>
      <c r="E1538" t="s">
        <v>16114</v>
      </c>
      <c r="F1538" t="s">
        <v>13695</v>
      </c>
      <c r="G1538" t="s">
        <v>21276</v>
      </c>
      <c r="H1538" t="s">
        <v>2</v>
      </c>
      <c r="I1538" t="s">
        <v>115</v>
      </c>
      <c r="J1538" t="s">
        <v>2370</v>
      </c>
      <c r="K1538" t="s">
        <v>2380</v>
      </c>
      <c r="L1538">
        <v>186424</v>
      </c>
      <c r="M1538" t="s">
        <v>21354</v>
      </c>
      <c r="N1538" t="s">
        <v>21355</v>
      </c>
      <c r="O1538" t="s">
        <v>21356</v>
      </c>
      <c r="P1538" t="s">
        <v>21357</v>
      </c>
      <c r="Q1538" t="s">
        <v>245</v>
      </c>
      <c r="R1538" t="s">
        <v>21358</v>
      </c>
      <c r="T1538" t="s">
        <v>13756</v>
      </c>
      <c r="U1538" t="s">
        <v>13728</v>
      </c>
      <c r="V1538" t="s">
        <v>13757</v>
      </c>
      <c r="W1538" t="s">
        <v>15343</v>
      </c>
      <c r="X1538">
        <v>18</v>
      </c>
      <c r="Y1538" t="s">
        <v>8282</v>
      </c>
    </row>
    <row r="1539" spans="1:25" x14ac:dyDescent="0.25">
      <c r="A1539" t="s">
        <v>21623</v>
      </c>
      <c r="B1539" t="s">
        <v>21269</v>
      </c>
      <c r="C1539" t="s">
        <v>21269</v>
      </c>
      <c r="D1539" t="s">
        <v>16113</v>
      </c>
      <c r="E1539" t="s">
        <v>16114</v>
      </c>
      <c r="F1539" t="s">
        <v>13695</v>
      </c>
      <c r="G1539" t="s">
        <v>21276</v>
      </c>
      <c r="H1539" t="s">
        <v>2</v>
      </c>
      <c r="I1539" t="s">
        <v>115</v>
      </c>
      <c r="J1539" t="s">
        <v>2370</v>
      </c>
      <c r="K1539" t="s">
        <v>2380</v>
      </c>
      <c r="L1539">
        <v>186425</v>
      </c>
      <c r="M1539" t="s">
        <v>21354</v>
      </c>
      <c r="N1539" t="s">
        <v>21355</v>
      </c>
      <c r="O1539" t="s">
        <v>21356</v>
      </c>
      <c r="P1539" t="s">
        <v>21357</v>
      </c>
      <c r="Q1539" t="s">
        <v>245</v>
      </c>
      <c r="R1539" t="s">
        <v>21358</v>
      </c>
      <c r="T1539" t="s">
        <v>13756</v>
      </c>
      <c r="U1539" t="s">
        <v>13728</v>
      </c>
      <c r="V1539" t="s">
        <v>13757</v>
      </c>
      <c r="W1539" t="s">
        <v>15343</v>
      </c>
      <c r="X1539">
        <v>18</v>
      </c>
      <c r="Y1539" t="s">
        <v>8282</v>
      </c>
    </row>
    <row r="1540" spans="1:25" x14ac:dyDescent="0.25">
      <c r="A1540" t="s">
        <v>21624</v>
      </c>
      <c r="B1540" t="s">
        <v>21269</v>
      </c>
      <c r="C1540" t="s">
        <v>21269</v>
      </c>
      <c r="D1540" t="s">
        <v>16113</v>
      </c>
      <c r="E1540" t="s">
        <v>16114</v>
      </c>
      <c r="F1540" t="s">
        <v>13695</v>
      </c>
      <c r="G1540" t="s">
        <v>21276</v>
      </c>
      <c r="H1540" t="s">
        <v>2</v>
      </c>
      <c r="I1540" t="s">
        <v>115</v>
      </c>
      <c r="J1540" t="s">
        <v>2370</v>
      </c>
      <c r="K1540" t="s">
        <v>2380</v>
      </c>
      <c r="L1540">
        <v>186426</v>
      </c>
      <c r="M1540" t="s">
        <v>21354</v>
      </c>
      <c r="N1540" t="s">
        <v>21355</v>
      </c>
      <c r="O1540" t="s">
        <v>21356</v>
      </c>
      <c r="P1540" t="s">
        <v>21357</v>
      </c>
      <c r="Q1540" t="s">
        <v>245</v>
      </c>
      <c r="R1540" t="s">
        <v>21358</v>
      </c>
      <c r="T1540" t="s">
        <v>13756</v>
      </c>
      <c r="U1540" t="s">
        <v>13728</v>
      </c>
      <c r="V1540" t="s">
        <v>13757</v>
      </c>
      <c r="W1540" t="s">
        <v>15343</v>
      </c>
      <c r="X1540">
        <v>18</v>
      </c>
      <c r="Y1540" t="s">
        <v>8282</v>
      </c>
    </row>
    <row r="1541" spans="1:25" x14ac:dyDescent="0.25">
      <c r="A1541" t="s">
        <v>21625</v>
      </c>
      <c r="B1541" t="s">
        <v>21269</v>
      </c>
      <c r="C1541" t="s">
        <v>21269</v>
      </c>
      <c r="D1541" t="s">
        <v>7780</v>
      </c>
      <c r="E1541" t="s">
        <v>7781</v>
      </c>
      <c r="F1541" t="s">
        <v>13695</v>
      </c>
      <c r="G1541" t="s">
        <v>19597</v>
      </c>
      <c r="H1541" t="s">
        <v>2</v>
      </c>
      <c r="I1541" t="s">
        <v>67</v>
      </c>
      <c r="J1541" t="s">
        <v>77</v>
      </c>
      <c r="K1541" t="s">
        <v>78</v>
      </c>
      <c r="L1541">
        <v>186460</v>
      </c>
      <c r="M1541" t="s">
        <v>19684</v>
      </c>
      <c r="N1541" t="s">
        <v>19685</v>
      </c>
      <c r="O1541" t="s">
        <v>224</v>
      </c>
      <c r="P1541" t="s">
        <v>15114</v>
      </c>
      <c r="Q1541" t="s">
        <v>3633</v>
      </c>
      <c r="R1541" t="s">
        <v>17146</v>
      </c>
      <c r="T1541" t="s">
        <v>20355</v>
      </c>
      <c r="U1541" t="s">
        <v>13728</v>
      </c>
      <c r="V1541" t="s">
        <v>20356</v>
      </c>
      <c r="W1541" t="s">
        <v>15343</v>
      </c>
      <c r="X1541">
        <v>18</v>
      </c>
      <c r="Y1541" t="s">
        <v>8282</v>
      </c>
    </row>
    <row r="1542" spans="1:25" x14ac:dyDescent="0.25">
      <c r="A1542" t="s">
        <v>21626</v>
      </c>
      <c r="B1542" t="s">
        <v>21269</v>
      </c>
      <c r="C1542" t="s">
        <v>21269</v>
      </c>
      <c r="D1542" t="s">
        <v>7780</v>
      </c>
      <c r="E1542" t="s">
        <v>7781</v>
      </c>
      <c r="F1542" t="s">
        <v>13695</v>
      </c>
      <c r="G1542" t="s">
        <v>19597</v>
      </c>
      <c r="H1542" t="s">
        <v>2</v>
      </c>
      <c r="I1542" t="s">
        <v>67</v>
      </c>
      <c r="J1542" t="s">
        <v>68</v>
      </c>
      <c r="K1542" t="s">
        <v>69</v>
      </c>
      <c r="L1542">
        <v>186472</v>
      </c>
      <c r="M1542" t="s">
        <v>19684</v>
      </c>
      <c r="N1542" t="s">
        <v>19685</v>
      </c>
      <c r="O1542" t="s">
        <v>224</v>
      </c>
      <c r="P1542" t="s">
        <v>15114</v>
      </c>
      <c r="Q1542" t="s">
        <v>3633</v>
      </c>
      <c r="R1542" t="s">
        <v>17146</v>
      </c>
      <c r="T1542" t="s">
        <v>20355</v>
      </c>
      <c r="U1542" t="s">
        <v>13728</v>
      </c>
      <c r="V1542" t="s">
        <v>20356</v>
      </c>
      <c r="W1542" t="s">
        <v>15343</v>
      </c>
      <c r="X1542">
        <v>18</v>
      </c>
      <c r="Y1542" t="s">
        <v>8282</v>
      </c>
    </row>
    <row r="1543" spans="1:25" x14ac:dyDescent="0.25">
      <c r="A1543" t="s">
        <v>21627</v>
      </c>
      <c r="B1543" t="s">
        <v>21269</v>
      </c>
      <c r="C1543" t="s">
        <v>21269</v>
      </c>
      <c r="D1543" t="s">
        <v>16113</v>
      </c>
      <c r="E1543" t="s">
        <v>16114</v>
      </c>
      <c r="F1543" t="s">
        <v>13695</v>
      </c>
      <c r="G1543" t="s">
        <v>19597</v>
      </c>
      <c r="H1543" t="s">
        <v>2</v>
      </c>
      <c r="I1543" t="s">
        <v>32</v>
      </c>
      <c r="J1543" t="s">
        <v>544</v>
      </c>
      <c r="K1543" t="s">
        <v>545</v>
      </c>
      <c r="L1543">
        <v>186487</v>
      </c>
      <c r="M1543" t="s">
        <v>19684</v>
      </c>
      <c r="N1543" t="s">
        <v>19685</v>
      </c>
      <c r="O1543" t="s">
        <v>224</v>
      </c>
      <c r="P1543" t="s">
        <v>15114</v>
      </c>
      <c r="Q1543" t="s">
        <v>3633</v>
      </c>
      <c r="R1543" t="s">
        <v>17146</v>
      </c>
      <c r="T1543" t="s">
        <v>20355</v>
      </c>
      <c r="U1543" t="s">
        <v>13728</v>
      </c>
      <c r="V1543" t="s">
        <v>20356</v>
      </c>
      <c r="W1543" t="s">
        <v>15343</v>
      </c>
      <c r="X1543">
        <v>18</v>
      </c>
      <c r="Y1543" t="s">
        <v>8282</v>
      </c>
    </row>
    <row r="1544" spans="1:25" x14ac:dyDescent="0.25">
      <c r="A1544" t="s">
        <v>21628</v>
      </c>
      <c r="B1544" t="s">
        <v>21269</v>
      </c>
      <c r="C1544" t="s">
        <v>21269</v>
      </c>
      <c r="D1544" t="s">
        <v>16113</v>
      </c>
      <c r="E1544" t="s">
        <v>16114</v>
      </c>
      <c r="F1544" t="s">
        <v>13695</v>
      </c>
      <c r="G1544" t="s">
        <v>19597</v>
      </c>
      <c r="H1544" t="s">
        <v>2</v>
      </c>
      <c r="I1544" t="s">
        <v>32</v>
      </c>
      <c r="J1544" t="s">
        <v>544</v>
      </c>
      <c r="K1544" t="s">
        <v>545</v>
      </c>
      <c r="L1544">
        <v>186488</v>
      </c>
      <c r="M1544" t="s">
        <v>19684</v>
      </c>
      <c r="N1544" t="s">
        <v>19685</v>
      </c>
      <c r="O1544" t="s">
        <v>224</v>
      </c>
      <c r="P1544" t="s">
        <v>15114</v>
      </c>
      <c r="Q1544" t="s">
        <v>3633</v>
      </c>
      <c r="R1544" t="s">
        <v>17146</v>
      </c>
      <c r="T1544" t="s">
        <v>20355</v>
      </c>
      <c r="U1544" t="s">
        <v>13728</v>
      </c>
      <c r="V1544" t="s">
        <v>20356</v>
      </c>
      <c r="W1544" t="s">
        <v>15343</v>
      </c>
      <c r="X1544">
        <v>18</v>
      </c>
      <c r="Y1544" t="s">
        <v>8282</v>
      </c>
    </row>
    <row r="1545" spans="1:25" x14ac:dyDescent="0.25">
      <c r="A1545" t="s">
        <v>21629</v>
      </c>
      <c r="B1545" t="s">
        <v>21269</v>
      </c>
      <c r="C1545" t="s">
        <v>21269</v>
      </c>
      <c r="D1545" t="s">
        <v>16113</v>
      </c>
      <c r="E1545" t="s">
        <v>16114</v>
      </c>
      <c r="F1545" t="s">
        <v>13695</v>
      </c>
      <c r="G1545" t="s">
        <v>19597</v>
      </c>
      <c r="H1545" t="s">
        <v>2</v>
      </c>
      <c r="I1545" t="s">
        <v>32</v>
      </c>
      <c r="J1545" t="s">
        <v>544</v>
      </c>
      <c r="K1545" t="s">
        <v>545</v>
      </c>
      <c r="L1545">
        <v>186489</v>
      </c>
      <c r="M1545" t="s">
        <v>19684</v>
      </c>
      <c r="N1545" t="s">
        <v>19685</v>
      </c>
      <c r="O1545" t="s">
        <v>224</v>
      </c>
      <c r="P1545" t="s">
        <v>15114</v>
      </c>
      <c r="Q1545" t="s">
        <v>3633</v>
      </c>
      <c r="R1545" t="s">
        <v>17146</v>
      </c>
      <c r="T1545" t="s">
        <v>20355</v>
      </c>
      <c r="U1545" t="s">
        <v>13728</v>
      </c>
      <c r="V1545" t="s">
        <v>20356</v>
      </c>
      <c r="W1545" t="s">
        <v>15343</v>
      </c>
      <c r="X1545">
        <v>18</v>
      </c>
      <c r="Y1545" t="s">
        <v>8282</v>
      </c>
    </row>
    <row r="1546" spans="1:25" x14ac:dyDescent="0.25">
      <c r="A1546" t="s">
        <v>21630</v>
      </c>
      <c r="B1546" t="s">
        <v>21269</v>
      </c>
      <c r="C1546" t="s">
        <v>21269</v>
      </c>
      <c r="D1546" t="s">
        <v>16113</v>
      </c>
      <c r="E1546" t="s">
        <v>16114</v>
      </c>
      <c r="F1546" t="s">
        <v>13695</v>
      </c>
      <c r="G1546" t="s">
        <v>19597</v>
      </c>
      <c r="H1546" t="s">
        <v>2</v>
      </c>
      <c r="I1546" t="s">
        <v>32</v>
      </c>
      <c r="J1546" t="s">
        <v>633</v>
      </c>
      <c r="K1546" t="s">
        <v>634</v>
      </c>
      <c r="L1546">
        <v>186492</v>
      </c>
      <c r="M1546" t="s">
        <v>19684</v>
      </c>
      <c r="N1546" t="s">
        <v>19685</v>
      </c>
      <c r="O1546" t="s">
        <v>224</v>
      </c>
      <c r="P1546" t="s">
        <v>15114</v>
      </c>
      <c r="Q1546" t="s">
        <v>3633</v>
      </c>
      <c r="R1546" t="s">
        <v>17146</v>
      </c>
      <c r="T1546" t="s">
        <v>20355</v>
      </c>
      <c r="U1546" t="s">
        <v>13728</v>
      </c>
      <c r="V1546" t="s">
        <v>20356</v>
      </c>
      <c r="W1546" t="s">
        <v>15343</v>
      </c>
      <c r="X1546">
        <v>18</v>
      </c>
      <c r="Y1546" t="s">
        <v>8282</v>
      </c>
    </row>
    <row r="1547" spans="1:25" x14ac:dyDescent="0.25">
      <c r="A1547" t="s">
        <v>21631</v>
      </c>
      <c r="B1547" t="s">
        <v>21269</v>
      </c>
      <c r="C1547" t="s">
        <v>21269</v>
      </c>
      <c r="D1547" t="s">
        <v>7780</v>
      </c>
      <c r="E1547" t="s">
        <v>7781</v>
      </c>
      <c r="F1547" t="s">
        <v>13695</v>
      </c>
      <c r="G1547" t="s">
        <v>21276</v>
      </c>
      <c r="H1547" t="s">
        <v>2</v>
      </c>
      <c r="I1547" t="s">
        <v>3755</v>
      </c>
      <c r="J1547" t="s">
        <v>3756</v>
      </c>
      <c r="K1547" t="s">
        <v>3757</v>
      </c>
      <c r="L1547">
        <v>186496</v>
      </c>
      <c r="M1547" t="s">
        <v>21354</v>
      </c>
      <c r="N1547" t="s">
        <v>21355</v>
      </c>
      <c r="O1547" t="s">
        <v>21356</v>
      </c>
      <c r="P1547" t="s">
        <v>21357</v>
      </c>
      <c r="Q1547" t="s">
        <v>245</v>
      </c>
      <c r="R1547" t="s">
        <v>21358</v>
      </c>
      <c r="T1547" t="s">
        <v>13756</v>
      </c>
      <c r="U1547" t="s">
        <v>13728</v>
      </c>
      <c r="V1547" t="s">
        <v>13757</v>
      </c>
      <c r="W1547" t="s">
        <v>15343</v>
      </c>
      <c r="X1547">
        <v>18</v>
      </c>
      <c r="Y1547" t="s">
        <v>8282</v>
      </c>
    </row>
    <row r="1548" spans="1:25" x14ac:dyDescent="0.25">
      <c r="A1548" t="s">
        <v>21632</v>
      </c>
      <c r="B1548" t="s">
        <v>21269</v>
      </c>
      <c r="C1548" t="s">
        <v>21269</v>
      </c>
      <c r="D1548" t="s">
        <v>7780</v>
      </c>
      <c r="E1548" t="s">
        <v>7781</v>
      </c>
      <c r="F1548" t="s">
        <v>13695</v>
      </c>
      <c r="G1548" t="s">
        <v>21276</v>
      </c>
      <c r="H1548" t="s">
        <v>2</v>
      </c>
      <c r="I1548" t="s">
        <v>3755</v>
      </c>
      <c r="J1548" t="s">
        <v>5071</v>
      </c>
      <c r="K1548" t="s">
        <v>5072</v>
      </c>
      <c r="L1548">
        <v>186503</v>
      </c>
      <c r="M1548" t="s">
        <v>21354</v>
      </c>
      <c r="N1548" t="s">
        <v>21355</v>
      </c>
      <c r="O1548" t="s">
        <v>21356</v>
      </c>
      <c r="P1548" t="s">
        <v>21357</v>
      </c>
      <c r="Q1548" t="s">
        <v>245</v>
      </c>
      <c r="R1548" t="s">
        <v>21358</v>
      </c>
      <c r="T1548" t="s">
        <v>13756</v>
      </c>
      <c r="U1548" t="s">
        <v>13728</v>
      </c>
      <c r="V1548" t="s">
        <v>13757</v>
      </c>
      <c r="W1548" t="s">
        <v>15343</v>
      </c>
      <c r="X1548">
        <v>18</v>
      </c>
      <c r="Y1548" t="s">
        <v>8282</v>
      </c>
    </row>
    <row r="1549" spans="1:25" x14ac:dyDescent="0.25">
      <c r="A1549" t="s">
        <v>21633</v>
      </c>
      <c r="B1549" t="s">
        <v>21269</v>
      </c>
      <c r="C1549" t="s">
        <v>21269</v>
      </c>
      <c r="D1549" t="s">
        <v>7780</v>
      </c>
      <c r="E1549" t="s">
        <v>7781</v>
      </c>
      <c r="F1549" t="s">
        <v>13695</v>
      </c>
      <c r="G1549" t="s">
        <v>21276</v>
      </c>
      <c r="H1549" t="s">
        <v>2</v>
      </c>
      <c r="I1549" t="s">
        <v>3755</v>
      </c>
      <c r="J1549" t="s">
        <v>5392</v>
      </c>
      <c r="K1549" t="s">
        <v>5393</v>
      </c>
      <c r="L1549">
        <v>186513</v>
      </c>
      <c r="M1549" t="s">
        <v>21354</v>
      </c>
      <c r="N1549" t="s">
        <v>21355</v>
      </c>
      <c r="O1549" t="s">
        <v>21356</v>
      </c>
      <c r="P1549" t="s">
        <v>21357</v>
      </c>
      <c r="Q1549" t="s">
        <v>245</v>
      </c>
      <c r="R1549" t="s">
        <v>21358</v>
      </c>
      <c r="T1549" t="s">
        <v>13756</v>
      </c>
      <c r="U1549" t="s">
        <v>13728</v>
      </c>
      <c r="V1549" t="s">
        <v>13757</v>
      </c>
      <c r="W1549" t="s">
        <v>15343</v>
      </c>
      <c r="X1549">
        <v>18</v>
      </c>
      <c r="Y1549" t="s">
        <v>8282</v>
      </c>
    </row>
    <row r="1550" spans="1:25" x14ac:dyDescent="0.25">
      <c r="A1550" t="s">
        <v>21634</v>
      </c>
      <c r="B1550" t="s">
        <v>21269</v>
      </c>
      <c r="C1550" t="s">
        <v>21269</v>
      </c>
      <c r="D1550" t="s">
        <v>7780</v>
      </c>
      <c r="E1550" t="s">
        <v>7781</v>
      </c>
      <c r="F1550" t="s">
        <v>13695</v>
      </c>
      <c r="G1550" t="s">
        <v>21276</v>
      </c>
      <c r="H1550" t="s">
        <v>2</v>
      </c>
      <c r="I1550" t="s">
        <v>3755</v>
      </c>
      <c r="J1550" t="s">
        <v>4705</v>
      </c>
      <c r="K1550" t="s">
        <v>4706</v>
      </c>
      <c r="L1550">
        <v>186519</v>
      </c>
      <c r="M1550" t="s">
        <v>21354</v>
      </c>
      <c r="N1550" t="s">
        <v>21355</v>
      </c>
      <c r="O1550" t="s">
        <v>21356</v>
      </c>
      <c r="P1550" t="s">
        <v>21357</v>
      </c>
      <c r="Q1550" t="s">
        <v>245</v>
      </c>
      <c r="R1550" t="s">
        <v>21358</v>
      </c>
      <c r="T1550" t="s">
        <v>13756</v>
      </c>
      <c r="U1550" t="s">
        <v>13728</v>
      </c>
      <c r="V1550" t="s">
        <v>13757</v>
      </c>
      <c r="W1550" t="s">
        <v>15343</v>
      </c>
      <c r="X1550">
        <v>18</v>
      </c>
      <c r="Y1550" t="s">
        <v>8282</v>
      </c>
    </row>
    <row r="1551" spans="1:25" x14ac:dyDescent="0.25">
      <c r="A1551" t="s">
        <v>21635</v>
      </c>
      <c r="B1551" t="s">
        <v>21269</v>
      </c>
      <c r="C1551" t="s">
        <v>21269</v>
      </c>
      <c r="D1551" t="s">
        <v>7780</v>
      </c>
      <c r="E1551" t="s">
        <v>7781</v>
      </c>
      <c r="F1551" t="s">
        <v>13695</v>
      </c>
      <c r="G1551" t="s">
        <v>21276</v>
      </c>
      <c r="H1551" t="s">
        <v>2</v>
      </c>
      <c r="I1551" t="s">
        <v>3755</v>
      </c>
      <c r="J1551" t="s">
        <v>4705</v>
      </c>
      <c r="K1551" t="s">
        <v>4706</v>
      </c>
      <c r="L1551">
        <v>186530</v>
      </c>
      <c r="M1551" t="s">
        <v>21354</v>
      </c>
      <c r="N1551" t="s">
        <v>21355</v>
      </c>
      <c r="O1551" t="s">
        <v>21356</v>
      </c>
      <c r="P1551" t="s">
        <v>21357</v>
      </c>
      <c r="Q1551" t="s">
        <v>245</v>
      </c>
      <c r="R1551" t="s">
        <v>21358</v>
      </c>
      <c r="T1551" t="s">
        <v>13756</v>
      </c>
      <c r="U1551" t="s">
        <v>13728</v>
      </c>
      <c r="V1551" t="s">
        <v>13757</v>
      </c>
      <c r="W1551" t="s">
        <v>15343</v>
      </c>
      <c r="X1551">
        <v>18</v>
      </c>
      <c r="Y1551" t="s">
        <v>8282</v>
      </c>
    </row>
    <row r="1552" spans="1:25" x14ac:dyDescent="0.25">
      <c r="A1552" t="s">
        <v>21636</v>
      </c>
      <c r="B1552" t="s">
        <v>21269</v>
      </c>
      <c r="C1552" t="s">
        <v>21269</v>
      </c>
      <c r="D1552" t="s">
        <v>7780</v>
      </c>
      <c r="E1552" t="s">
        <v>7781</v>
      </c>
      <c r="F1552" t="s">
        <v>13695</v>
      </c>
      <c r="G1552" t="s">
        <v>21276</v>
      </c>
      <c r="H1552" t="s">
        <v>2</v>
      </c>
      <c r="I1552" t="s">
        <v>3755</v>
      </c>
      <c r="J1552" t="s">
        <v>5071</v>
      </c>
      <c r="K1552" t="s">
        <v>5072</v>
      </c>
      <c r="L1552">
        <v>186720</v>
      </c>
      <c r="M1552" t="s">
        <v>21354</v>
      </c>
      <c r="N1552" t="s">
        <v>21355</v>
      </c>
      <c r="O1552" t="s">
        <v>21356</v>
      </c>
      <c r="P1552" t="s">
        <v>21357</v>
      </c>
      <c r="Q1552" t="s">
        <v>245</v>
      </c>
      <c r="R1552" t="s">
        <v>21358</v>
      </c>
      <c r="T1552" t="s">
        <v>13756</v>
      </c>
      <c r="U1552" t="s">
        <v>13728</v>
      </c>
      <c r="V1552" t="s">
        <v>13757</v>
      </c>
      <c r="W1552" t="s">
        <v>15343</v>
      </c>
      <c r="X1552">
        <v>18</v>
      </c>
      <c r="Y1552" t="s">
        <v>8282</v>
      </c>
    </row>
    <row r="1553" spans="1:25" x14ac:dyDescent="0.25">
      <c r="A1553" t="s">
        <v>21637</v>
      </c>
      <c r="B1553" t="s">
        <v>21269</v>
      </c>
      <c r="C1553" t="s">
        <v>21269</v>
      </c>
      <c r="D1553" t="s">
        <v>7780</v>
      </c>
      <c r="E1553" t="s">
        <v>7781</v>
      </c>
      <c r="F1553" t="s">
        <v>13695</v>
      </c>
      <c r="G1553" t="s">
        <v>21276</v>
      </c>
      <c r="H1553" t="s">
        <v>2</v>
      </c>
      <c r="I1553" t="s">
        <v>3755</v>
      </c>
      <c r="J1553" t="s">
        <v>5071</v>
      </c>
      <c r="K1553" t="s">
        <v>5072</v>
      </c>
      <c r="L1553">
        <v>186723</v>
      </c>
      <c r="M1553" t="s">
        <v>21354</v>
      </c>
      <c r="N1553" t="s">
        <v>21355</v>
      </c>
      <c r="O1553" t="s">
        <v>21356</v>
      </c>
      <c r="P1553" t="s">
        <v>21357</v>
      </c>
      <c r="Q1553" t="s">
        <v>245</v>
      </c>
      <c r="R1553" t="s">
        <v>21358</v>
      </c>
      <c r="T1553" t="s">
        <v>13756</v>
      </c>
      <c r="U1553" t="s">
        <v>13728</v>
      </c>
      <c r="V1553" t="s">
        <v>13757</v>
      </c>
      <c r="W1553" t="s">
        <v>15343</v>
      </c>
      <c r="X1553">
        <v>18</v>
      </c>
      <c r="Y1553" t="s">
        <v>8282</v>
      </c>
    </row>
    <row r="1554" spans="1:25" x14ac:dyDescent="0.25">
      <c r="A1554" t="s">
        <v>21638</v>
      </c>
      <c r="B1554" t="s">
        <v>21269</v>
      </c>
      <c r="C1554" t="s">
        <v>21269</v>
      </c>
      <c r="D1554" t="s">
        <v>7780</v>
      </c>
      <c r="E1554" t="s">
        <v>7781</v>
      </c>
      <c r="F1554" t="s">
        <v>13695</v>
      </c>
      <c r="G1554" t="s">
        <v>21276</v>
      </c>
      <c r="H1554" t="s">
        <v>2</v>
      </c>
      <c r="I1554" t="s">
        <v>3755</v>
      </c>
      <c r="J1554" t="s">
        <v>5071</v>
      </c>
      <c r="K1554" t="s">
        <v>5072</v>
      </c>
      <c r="L1554">
        <v>186724</v>
      </c>
      <c r="M1554" t="s">
        <v>21354</v>
      </c>
      <c r="N1554" t="s">
        <v>21355</v>
      </c>
      <c r="O1554" t="s">
        <v>21356</v>
      </c>
      <c r="P1554" t="s">
        <v>21357</v>
      </c>
      <c r="Q1554" t="s">
        <v>245</v>
      </c>
      <c r="R1554" t="s">
        <v>21358</v>
      </c>
      <c r="T1554" t="s">
        <v>13756</v>
      </c>
      <c r="U1554" t="s">
        <v>13728</v>
      </c>
      <c r="V1554" t="s">
        <v>13757</v>
      </c>
      <c r="W1554" t="s">
        <v>15343</v>
      </c>
      <c r="X1554">
        <v>18</v>
      </c>
      <c r="Y1554" t="s">
        <v>8282</v>
      </c>
    </row>
    <row r="1555" spans="1:25" x14ac:dyDescent="0.25">
      <c r="A1555" t="s">
        <v>21639</v>
      </c>
      <c r="B1555" t="s">
        <v>21269</v>
      </c>
      <c r="C1555" t="s">
        <v>21269</v>
      </c>
      <c r="D1555" t="s">
        <v>7780</v>
      </c>
      <c r="E1555" t="s">
        <v>7781</v>
      </c>
      <c r="F1555" t="s">
        <v>13695</v>
      </c>
      <c r="G1555" t="s">
        <v>21276</v>
      </c>
      <c r="H1555" t="s">
        <v>2</v>
      </c>
      <c r="I1555" t="s">
        <v>3755</v>
      </c>
      <c r="J1555" t="s">
        <v>4705</v>
      </c>
      <c r="K1555" t="s">
        <v>4706</v>
      </c>
      <c r="L1555">
        <v>186729</v>
      </c>
      <c r="M1555" t="s">
        <v>21354</v>
      </c>
      <c r="N1555" t="s">
        <v>21355</v>
      </c>
      <c r="O1555" t="s">
        <v>21356</v>
      </c>
      <c r="P1555" t="s">
        <v>21357</v>
      </c>
      <c r="Q1555" t="s">
        <v>245</v>
      </c>
      <c r="R1555" t="s">
        <v>21358</v>
      </c>
      <c r="T1555" t="s">
        <v>13756</v>
      </c>
      <c r="U1555" t="s">
        <v>13728</v>
      </c>
      <c r="V1555" t="s">
        <v>13757</v>
      </c>
      <c r="W1555" t="s">
        <v>15343</v>
      </c>
      <c r="X1555">
        <v>18</v>
      </c>
      <c r="Y1555" t="s">
        <v>8282</v>
      </c>
    </row>
    <row r="1556" spans="1:25" x14ac:dyDescent="0.25">
      <c r="A1556" t="s">
        <v>21640</v>
      </c>
      <c r="B1556" t="s">
        <v>21269</v>
      </c>
      <c r="C1556" t="s">
        <v>21269</v>
      </c>
      <c r="D1556" t="s">
        <v>7780</v>
      </c>
      <c r="E1556" t="s">
        <v>7781</v>
      </c>
      <c r="F1556" t="s">
        <v>13695</v>
      </c>
      <c r="G1556" t="s">
        <v>21276</v>
      </c>
      <c r="H1556" t="s">
        <v>2</v>
      </c>
      <c r="I1556" t="s">
        <v>3755</v>
      </c>
      <c r="J1556" t="s">
        <v>4705</v>
      </c>
      <c r="K1556" t="s">
        <v>4706</v>
      </c>
      <c r="L1556">
        <v>186730</v>
      </c>
      <c r="M1556" t="s">
        <v>21354</v>
      </c>
      <c r="N1556" t="s">
        <v>21355</v>
      </c>
      <c r="O1556" t="s">
        <v>21356</v>
      </c>
      <c r="P1556" t="s">
        <v>21357</v>
      </c>
      <c r="Q1556" t="s">
        <v>245</v>
      </c>
      <c r="R1556" t="s">
        <v>21358</v>
      </c>
      <c r="T1556" t="s">
        <v>13756</v>
      </c>
      <c r="U1556" t="s">
        <v>13728</v>
      </c>
      <c r="V1556" t="s">
        <v>13757</v>
      </c>
      <c r="W1556" t="s">
        <v>15343</v>
      </c>
      <c r="X1556">
        <v>18</v>
      </c>
      <c r="Y1556" t="s">
        <v>8282</v>
      </c>
    </row>
    <row r="1557" spans="1:25" x14ac:dyDescent="0.25">
      <c r="A1557" t="s">
        <v>21641</v>
      </c>
      <c r="B1557" t="s">
        <v>21269</v>
      </c>
      <c r="C1557" t="s">
        <v>21269</v>
      </c>
      <c r="D1557" t="s">
        <v>7780</v>
      </c>
      <c r="E1557" t="s">
        <v>7781</v>
      </c>
      <c r="F1557" t="s">
        <v>13695</v>
      </c>
      <c r="G1557" t="s">
        <v>21276</v>
      </c>
      <c r="H1557" t="s">
        <v>2</v>
      </c>
      <c r="I1557" t="s">
        <v>3755</v>
      </c>
      <c r="J1557" t="s">
        <v>4705</v>
      </c>
      <c r="K1557" t="s">
        <v>4706</v>
      </c>
      <c r="L1557">
        <v>186735</v>
      </c>
      <c r="M1557" t="s">
        <v>21354</v>
      </c>
      <c r="N1557" t="s">
        <v>21355</v>
      </c>
      <c r="O1557" t="s">
        <v>21356</v>
      </c>
      <c r="P1557" t="s">
        <v>21357</v>
      </c>
      <c r="Q1557" t="s">
        <v>245</v>
      </c>
      <c r="R1557" t="s">
        <v>21358</v>
      </c>
      <c r="T1557" t="s">
        <v>13756</v>
      </c>
      <c r="U1557" t="s">
        <v>13728</v>
      </c>
      <c r="V1557" t="s">
        <v>13757</v>
      </c>
      <c r="W1557" t="s">
        <v>15343</v>
      </c>
      <c r="X1557">
        <v>18</v>
      </c>
      <c r="Y1557" t="s">
        <v>8282</v>
      </c>
    </row>
    <row r="1558" spans="1:25" x14ac:dyDescent="0.25">
      <c r="A1558" t="s">
        <v>21642</v>
      </c>
      <c r="B1558" t="s">
        <v>21269</v>
      </c>
      <c r="C1558" t="s">
        <v>21269</v>
      </c>
      <c r="D1558" t="s">
        <v>7780</v>
      </c>
      <c r="E1558" t="s">
        <v>7781</v>
      </c>
      <c r="F1558" t="s">
        <v>13695</v>
      </c>
      <c r="G1558" t="s">
        <v>19597</v>
      </c>
      <c r="H1558" t="s">
        <v>2</v>
      </c>
      <c r="I1558" t="s">
        <v>67</v>
      </c>
      <c r="J1558" t="s">
        <v>68</v>
      </c>
      <c r="K1558" t="s">
        <v>69</v>
      </c>
      <c r="L1558">
        <v>186817</v>
      </c>
      <c r="M1558" t="s">
        <v>19684</v>
      </c>
      <c r="N1558" t="s">
        <v>19685</v>
      </c>
      <c r="O1558" t="s">
        <v>224</v>
      </c>
      <c r="P1558" t="s">
        <v>15114</v>
      </c>
      <c r="Q1558" t="s">
        <v>3633</v>
      </c>
      <c r="R1558" t="s">
        <v>17146</v>
      </c>
      <c r="T1558" t="s">
        <v>20355</v>
      </c>
      <c r="U1558" t="s">
        <v>13728</v>
      </c>
      <c r="V1558" t="s">
        <v>20356</v>
      </c>
      <c r="W1558" t="s">
        <v>15343</v>
      </c>
      <c r="X1558">
        <v>18</v>
      </c>
      <c r="Y1558" t="s">
        <v>8282</v>
      </c>
    </row>
    <row r="1559" spans="1:25" x14ac:dyDescent="0.25">
      <c r="A1559" t="s">
        <v>21643</v>
      </c>
      <c r="B1559" t="s">
        <v>21269</v>
      </c>
      <c r="C1559" t="s">
        <v>21269</v>
      </c>
      <c r="D1559" t="s">
        <v>16113</v>
      </c>
      <c r="E1559" t="s">
        <v>16114</v>
      </c>
      <c r="F1559" t="s">
        <v>13695</v>
      </c>
      <c r="G1559" t="s">
        <v>17316</v>
      </c>
      <c r="H1559" t="s">
        <v>2</v>
      </c>
      <c r="I1559" t="s">
        <v>3</v>
      </c>
      <c r="J1559" t="s">
        <v>4</v>
      </c>
      <c r="K1559" t="s">
        <v>5</v>
      </c>
      <c r="L1559">
        <v>186953</v>
      </c>
      <c r="M1559" t="s">
        <v>17400</v>
      </c>
      <c r="N1559" t="s">
        <v>17401</v>
      </c>
      <c r="O1559" t="s">
        <v>224</v>
      </c>
      <c r="P1559" t="s">
        <v>17402</v>
      </c>
      <c r="R1559" t="s">
        <v>3480</v>
      </c>
      <c r="T1559" t="s">
        <v>13950</v>
      </c>
      <c r="U1559" t="s">
        <v>13728</v>
      </c>
      <c r="V1559" t="s">
        <v>13951</v>
      </c>
      <c r="W1559" t="s">
        <v>15343</v>
      </c>
      <c r="X1559">
        <v>18</v>
      </c>
      <c r="Y1559" t="s">
        <v>8282</v>
      </c>
    </row>
    <row r="1560" spans="1:25" x14ac:dyDescent="0.25">
      <c r="A1560" t="s">
        <v>21644</v>
      </c>
      <c r="B1560" t="s">
        <v>21269</v>
      </c>
      <c r="C1560" t="s">
        <v>21269</v>
      </c>
      <c r="D1560" t="s">
        <v>16113</v>
      </c>
      <c r="E1560" t="s">
        <v>16114</v>
      </c>
      <c r="F1560" t="s">
        <v>13695</v>
      </c>
      <c r="G1560" t="s">
        <v>17316</v>
      </c>
      <c r="H1560" t="s">
        <v>2</v>
      </c>
      <c r="I1560" t="s">
        <v>3</v>
      </c>
      <c r="J1560" t="s">
        <v>4</v>
      </c>
      <c r="K1560" t="s">
        <v>5</v>
      </c>
      <c r="L1560">
        <v>186956</v>
      </c>
      <c r="M1560" t="s">
        <v>17400</v>
      </c>
      <c r="N1560" t="s">
        <v>17401</v>
      </c>
      <c r="O1560" t="s">
        <v>224</v>
      </c>
      <c r="P1560" t="s">
        <v>17402</v>
      </c>
      <c r="R1560" t="s">
        <v>3480</v>
      </c>
      <c r="T1560" t="s">
        <v>13950</v>
      </c>
      <c r="U1560" t="s">
        <v>13728</v>
      </c>
      <c r="V1560" t="s">
        <v>13951</v>
      </c>
      <c r="W1560" t="s">
        <v>15343</v>
      </c>
      <c r="X1560">
        <v>18</v>
      </c>
      <c r="Y1560" t="s">
        <v>8282</v>
      </c>
    </row>
    <row r="1561" spans="1:25" x14ac:dyDescent="0.25">
      <c r="A1561" t="s">
        <v>21645</v>
      </c>
      <c r="B1561" t="s">
        <v>21269</v>
      </c>
      <c r="C1561" t="s">
        <v>21269</v>
      </c>
      <c r="D1561" t="s">
        <v>16113</v>
      </c>
      <c r="E1561" t="s">
        <v>16114</v>
      </c>
      <c r="F1561" t="s">
        <v>13695</v>
      </c>
      <c r="G1561" t="s">
        <v>17316</v>
      </c>
      <c r="H1561" t="s">
        <v>2</v>
      </c>
      <c r="I1561" t="s">
        <v>3</v>
      </c>
      <c r="J1561" t="s">
        <v>4</v>
      </c>
      <c r="K1561" t="s">
        <v>5</v>
      </c>
      <c r="L1561">
        <v>186958</v>
      </c>
      <c r="M1561" t="s">
        <v>17400</v>
      </c>
      <c r="N1561" t="s">
        <v>17401</v>
      </c>
      <c r="O1561" t="s">
        <v>224</v>
      </c>
      <c r="P1561" t="s">
        <v>17402</v>
      </c>
      <c r="R1561" t="s">
        <v>3480</v>
      </c>
      <c r="T1561" t="s">
        <v>13950</v>
      </c>
      <c r="U1561" t="s">
        <v>13728</v>
      </c>
      <c r="V1561" t="s">
        <v>13951</v>
      </c>
      <c r="W1561" t="s">
        <v>15343</v>
      </c>
      <c r="X1561">
        <v>18</v>
      </c>
      <c r="Y1561" t="s">
        <v>8282</v>
      </c>
    </row>
    <row r="1562" spans="1:25" x14ac:dyDescent="0.25">
      <c r="A1562" t="s">
        <v>21646</v>
      </c>
      <c r="B1562" t="s">
        <v>21269</v>
      </c>
      <c r="C1562" t="s">
        <v>21269</v>
      </c>
      <c r="D1562" t="s">
        <v>16113</v>
      </c>
      <c r="E1562" t="s">
        <v>16114</v>
      </c>
      <c r="F1562" t="s">
        <v>13695</v>
      </c>
      <c r="G1562" t="s">
        <v>17316</v>
      </c>
      <c r="H1562" t="s">
        <v>2</v>
      </c>
      <c r="I1562" t="s">
        <v>3</v>
      </c>
      <c r="J1562" t="s">
        <v>3412</v>
      </c>
      <c r="K1562" t="s">
        <v>3413</v>
      </c>
      <c r="L1562">
        <v>186963</v>
      </c>
      <c r="M1562" t="s">
        <v>17400</v>
      </c>
      <c r="N1562" t="s">
        <v>17401</v>
      </c>
      <c r="O1562" t="s">
        <v>224</v>
      </c>
      <c r="P1562" t="s">
        <v>17402</v>
      </c>
      <c r="R1562" t="s">
        <v>3480</v>
      </c>
      <c r="T1562" t="s">
        <v>13950</v>
      </c>
      <c r="U1562" t="s">
        <v>13728</v>
      </c>
      <c r="V1562" t="s">
        <v>13951</v>
      </c>
      <c r="W1562" t="s">
        <v>15343</v>
      </c>
      <c r="X1562">
        <v>18</v>
      </c>
      <c r="Y1562" t="s">
        <v>8282</v>
      </c>
    </row>
    <row r="1563" spans="1:25" x14ac:dyDescent="0.25">
      <c r="A1563" t="s">
        <v>21647</v>
      </c>
      <c r="B1563" t="s">
        <v>21269</v>
      </c>
      <c r="C1563" t="s">
        <v>21269</v>
      </c>
      <c r="D1563" t="s">
        <v>16113</v>
      </c>
      <c r="E1563" t="s">
        <v>16114</v>
      </c>
      <c r="F1563" t="s">
        <v>13695</v>
      </c>
      <c r="G1563" t="s">
        <v>17316</v>
      </c>
      <c r="H1563" t="s">
        <v>2</v>
      </c>
      <c r="I1563" t="s">
        <v>3</v>
      </c>
      <c r="J1563" t="s">
        <v>3412</v>
      </c>
      <c r="K1563" t="s">
        <v>3413</v>
      </c>
      <c r="L1563">
        <v>186967</v>
      </c>
      <c r="M1563" t="s">
        <v>17400</v>
      </c>
      <c r="N1563" t="s">
        <v>17401</v>
      </c>
      <c r="O1563" t="s">
        <v>224</v>
      </c>
      <c r="P1563" t="s">
        <v>17402</v>
      </c>
      <c r="R1563" t="s">
        <v>3480</v>
      </c>
      <c r="T1563" t="s">
        <v>13950</v>
      </c>
      <c r="U1563" t="s">
        <v>13728</v>
      </c>
      <c r="V1563" t="s">
        <v>13951</v>
      </c>
      <c r="W1563" t="s">
        <v>15343</v>
      </c>
      <c r="X1563">
        <v>18</v>
      </c>
      <c r="Y1563" t="s">
        <v>8282</v>
      </c>
    </row>
    <row r="1564" spans="1:25" x14ac:dyDescent="0.25">
      <c r="A1564" t="s">
        <v>21648</v>
      </c>
      <c r="B1564" t="s">
        <v>21269</v>
      </c>
      <c r="C1564" t="s">
        <v>21269</v>
      </c>
      <c r="D1564" t="s">
        <v>16113</v>
      </c>
      <c r="E1564" t="s">
        <v>16114</v>
      </c>
      <c r="F1564" t="s">
        <v>13695</v>
      </c>
      <c r="G1564" t="s">
        <v>21276</v>
      </c>
      <c r="H1564" t="s">
        <v>2</v>
      </c>
      <c r="I1564" t="s">
        <v>115</v>
      </c>
      <c r="J1564" t="s">
        <v>2370</v>
      </c>
      <c r="K1564" t="s">
        <v>2380</v>
      </c>
      <c r="L1564">
        <v>187145</v>
      </c>
      <c r="M1564" t="s">
        <v>21354</v>
      </c>
      <c r="N1564" t="s">
        <v>21355</v>
      </c>
      <c r="O1564" t="s">
        <v>21356</v>
      </c>
      <c r="P1564" t="s">
        <v>21357</v>
      </c>
      <c r="Q1564" t="s">
        <v>245</v>
      </c>
      <c r="R1564" t="s">
        <v>21358</v>
      </c>
      <c r="T1564" t="s">
        <v>13756</v>
      </c>
      <c r="U1564" t="s">
        <v>13728</v>
      </c>
      <c r="V1564" t="s">
        <v>13757</v>
      </c>
      <c r="W1564" t="s">
        <v>15343</v>
      </c>
      <c r="X1564">
        <v>18</v>
      </c>
      <c r="Y1564" t="s">
        <v>8282</v>
      </c>
    </row>
    <row r="1565" spans="1:25" x14ac:dyDescent="0.25">
      <c r="A1565" t="s">
        <v>21649</v>
      </c>
      <c r="B1565" t="s">
        <v>21269</v>
      </c>
      <c r="C1565" t="s">
        <v>21269</v>
      </c>
      <c r="D1565" t="s">
        <v>16113</v>
      </c>
      <c r="E1565" t="s">
        <v>16114</v>
      </c>
      <c r="F1565" t="s">
        <v>13695</v>
      </c>
      <c r="G1565" t="s">
        <v>21276</v>
      </c>
      <c r="H1565" t="s">
        <v>2</v>
      </c>
      <c r="I1565" t="s">
        <v>115</v>
      </c>
      <c r="J1565" t="s">
        <v>2370</v>
      </c>
      <c r="K1565" t="s">
        <v>2380</v>
      </c>
      <c r="L1565">
        <v>187146</v>
      </c>
      <c r="M1565" t="s">
        <v>21354</v>
      </c>
      <c r="N1565" t="s">
        <v>21355</v>
      </c>
      <c r="O1565" t="s">
        <v>21356</v>
      </c>
      <c r="P1565" t="s">
        <v>21357</v>
      </c>
      <c r="Q1565" t="s">
        <v>245</v>
      </c>
      <c r="R1565" t="s">
        <v>21358</v>
      </c>
      <c r="T1565" t="s">
        <v>13756</v>
      </c>
      <c r="U1565" t="s">
        <v>13728</v>
      </c>
      <c r="V1565" t="s">
        <v>13757</v>
      </c>
      <c r="W1565" t="s">
        <v>15343</v>
      </c>
      <c r="X1565">
        <v>18</v>
      </c>
      <c r="Y1565" t="s">
        <v>8282</v>
      </c>
    </row>
    <row r="1566" spans="1:25" x14ac:dyDescent="0.25">
      <c r="A1566" t="s">
        <v>21650</v>
      </c>
      <c r="B1566" t="s">
        <v>21269</v>
      </c>
      <c r="C1566" t="s">
        <v>21269</v>
      </c>
      <c r="D1566" t="s">
        <v>16113</v>
      </c>
      <c r="E1566" t="s">
        <v>16114</v>
      </c>
      <c r="F1566" t="s">
        <v>13695</v>
      </c>
      <c r="G1566" t="s">
        <v>21276</v>
      </c>
      <c r="H1566" t="s">
        <v>2</v>
      </c>
      <c r="I1566" t="s">
        <v>115</v>
      </c>
      <c r="J1566" t="s">
        <v>2370</v>
      </c>
      <c r="K1566" t="s">
        <v>2380</v>
      </c>
      <c r="L1566">
        <v>187147</v>
      </c>
      <c r="M1566" t="s">
        <v>21354</v>
      </c>
      <c r="N1566" t="s">
        <v>21355</v>
      </c>
      <c r="O1566" t="s">
        <v>21356</v>
      </c>
      <c r="P1566" t="s">
        <v>21357</v>
      </c>
      <c r="Q1566" t="s">
        <v>245</v>
      </c>
      <c r="R1566" t="s">
        <v>21358</v>
      </c>
      <c r="T1566" t="s">
        <v>13756</v>
      </c>
      <c r="U1566" t="s">
        <v>13728</v>
      </c>
      <c r="V1566" t="s">
        <v>13757</v>
      </c>
      <c r="W1566" t="s">
        <v>15343</v>
      </c>
      <c r="X1566">
        <v>18</v>
      </c>
      <c r="Y1566" t="s">
        <v>8282</v>
      </c>
    </row>
    <row r="1567" spans="1:25" x14ac:dyDescent="0.25">
      <c r="A1567" t="s">
        <v>21651</v>
      </c>
      <c r="B1567" t="s">
        <v>21269</v>
      </c>
      <c r="C1567" t="s">
        <v>21269</v>
      </c>
      <c r="D1567" t="s">
        <v>16113</v>
      </c>
      <c r="E1567" t="s">
        <v>16114</v>
      </c>
      <c r="F1567" t="s">
        <v>13695</v>
      </c>
      <c r="G1567" t="s">
        <v>21276</v>
      </c>
      <c r="H1567" t="s">
        <v>2</v>
      </c>
      <c r="I1567" t="s">
        <v>115</v>
      </c>
      <c r="J1567" t="s">
        <v>2370</v>
      </c>
      <c r="K1567" t="s">
        <v>2380</v>
      </c>
      <c r="L1567">
        <v>187148</v>
      </c>
      <c r="M1567" t="s">
        <v>21354</v>
      </c>
      <c r="N1567" t="s">
        <v>21355</v>
      </c>
      <c r="O1567" t="s">
        <v>21356</v>
      </c>
      <c r="P1567" t="s">
        <v>21357</v>
      </c>
      <c r="Q1567" t="s">
        <v>245</v>
      </c>
      <c r="R1567" t="s">
        <v>21358</v>
      </c>
      <c r="T1567" t="s">
        <v>13756</v>
      </c>
      <c r="U1567" t="s">
        <v>13728</v>
      </c>
      <c r="V1567" t="s">
        <v>13757</v>
      </c>
      <c r="W1567" t="s">
        <v>15343</v>
      </c>
      <c r="X1567">
        <v>18</v>
      </c>
      <c r="Y1567" t="s">
        <v>8282</v>
      </c>
    </row>
    <row r="1568" spans="1:25" x14ac:dyDescent="0.25">
      <c r="A1568" t="s">
        <v>21652</v>
      </c>
      <c r="B1568" t="s">
        <v>21269</v>
      </c>
      <c r="C1568" t="s">
        <v>21269</v>
      </c>
      <c r="D1568" t="s">
        <v>16113</v>
      </c>
      <c r="E1568" t="s">
        <v>16114</v>
      </c>
      <c r="F1568" t="s">
        <v>13695</v>
      </c>
      <c r="G1568" t="s">
        <v>21276</v>
      </c>
      <c r="H1568" t="s">
        <v>2</v>
      </c>
      <c r="I1568" t="s">
        <v>115</v>
      </c>
      <c r="J1568" t="s">
        <v>2370</v>
      </c>
      <c r="K1568" t="s">
        <v>2380</v>
      </c>
      <c r="L1568">
        <v>187149</v>
      </c>
      <c r="M1568" t="s">
        <v>21354</v>
      </c>
      <c r="N1568" t="s">
        <v>21355</v>
      </c>
      <c r="O1568" t="s">
        <v>21356</v>
      </c>
      <c r="P1568" t="s">
        <v>21357</v>
      </c>
      <c r="Q1568" t="s">
        <v>245</v>
      </c>
      <c r="R1568" t="s">
        <v>21358</v>
      </c>
      <c r="T1568" t="s">
        <v>13756</v>
      </c>
      <c r="U1568" t="s">
        <v>13728</v>
      </c>
      <c r="V1568" t="s">
        <v>13757</v>
      </c>
      <c r="W1568" t="s">
        <v>15343</v>
      </c>
      <c r="X1568">
        <v>18</v>
      </c>
      <c r="Y1568" t="s">
        <v>8282</v>
      </c>
    </row>
    <row r="1569" spans="1:25" x14ac:dyDescent="0.25">
      <c r="A1569" t="s">
        <v>21653</v>
      </c>
      <c r="B1569" t="s">
        <v>21269</v>
      </c>
      <c r="C1569" t="s">
        <v>21269</v>
      </c>
      <c r="D1569" t="s">
        <v>16113</v>
      </c>
      <c r="E1569" t="s">
        <v>16114</v>
      </c>
      <c r="F1569" t="s">
        <v>13695</v>
      </c>
      <c r="G1569" t="s">
        <v>21276</v>
      </c>
      <c r="H1569" t="s">
        <v>2</v>
      </c>
      <c r="I1569" t="s">
        <v>115</v>
      </c>
      <c r="J1569" t="s">
        <v>2370</v>
      </c>
      <c r="K1569" t="s">
        <v>2380</v>
      </c>
      <c r="L1569">
        <v>187150</v>
      </c>
      <c r="M1569" t="s">
        <v>21354</v>
      </c>
      <c r="N1569" t="s">
        <v>21355</v>
      </c>
      <c r="O1569" t="s">
        <v>21356</v>
      </c>
      <c r="P1569" t="s">
        <v>21357</v>
      </c>
      <c r="Q1569" t="s">
        <v>245</v>
      </c>
      <c r="R1569" t="s">
        <v>21358</v>
      </c>
      <c r="T1569" t="s">
        <v>13756</v>
      </c>
      <c r="U1569" t="s">
        <v>13728</v>
      </c>
      <c r="V1569" t="s">
        <v>13757</v>
      </c>
      <c r="W1569" t="s">
        <v>15343</v>
      </c>
      <c r="X1569">
        <v>18</v>
      </c>
      <c r="Y1569" t="s">
        <v>8282</v>
      </c>
    </row>
    <row r="1570" spans="1:25" x14ac:dyDescent="0.25">
      <c r="A1570" t="s">
        <v>21654</v>
      </c>
      <c r="B1570" t="s">
        <v>21269</v>
      </c>
      <c r="C1570" t="s">
        <v>21269</v>
      </c>
      <c r="D1570" t="s">
        <v>16113</v>
      </c>
      <c r="E1570" t="s">
        <v>16114</v>
      </c>
      <c r="F1570" t="s">
        <v>13695</v>
      </c>
      <c r="G1570" t="s">
        <v>21276</v>
      </c>
      <c r="H1570" t="s">
        <v>2</v>
      </c>
      <c r="I1570" t="s">
        <v>115</v>
      </c>
      <c r="J1570" t="s">
        <v>2370</v>
      </c>
      <c r="K1570" t="s">
        <v>2380</v>
      </c>
      <c r="L1570">
        <v>187151</v>
      </c>
      <c r="M1570" t="s">
        <v>21354</v>
      </c>
      <c r="N1570" t="s">
        <v>21355</v>
      </c>
      <c r="O1570" t="s">
        <v>21356</v>
      </c>
      <c r="P1570" t="s">
        <v>21357</v>
      </c>
      <c r="Q1570" t="s">
        <v>245</v>
      </c>
      <c r="R1570" t="s">
        <v>21358</v>
      </c>
      <c r="T1570" t="s">
        <v>13756</v>
      </c>
      <c r="U1570" t="s">
        <v>13728</v>
      </c>
      <c r="V1570" t="s">
        <v>13757</v>
      </c>
      <c r="W1570" t="s">
        <v>15343</v>
      </c>
      <c r="X1570">
        <v>18</v>
      </c>
      <c r="Y1570" t="s">
        <v>8282</v>
      </c>
    </row>
    <row r="1571" spans="1:25" x14ac:dyDescent="0.25">
      <c r="A1571" t="s">
        <v>21655</v>
      </c>
      <c r="B1571" t="s">
        <v>21269</v>
      </c>
      <c r="C1571" t="s">
        <v>21269</v>
      </c>
      <c r="D1571" t="s">
        <v>16113</v>
      </c>
      <c r="E1571" t="s">
        <v>16114</v>
      </c>
      <c r="F1571" t="s">
        <v>13695</v>
      </c>
      <c r="G1571" t="s">
        <v>21276</v>
      </c>
      <c r="H1571" t="s">
        <v>2</v>
      </c>
      <c r="I1571" t="s">
        <v>115</v>
      </c>
      <c r="J1571" t="s">
        <v>2370</v>
      </c>
      <c r="K1571" t="s">
        <v>2380</v>
      </c>
      <c r="L1571">
        <v>187152</v>
      </c>
      <c r="M1571" t="s">
        <v>21354</v>
      </c>
      <c r="N1571" t="s">
        <v>21355</v>
      </c>
      <c r="O1571" t="s">
        <v>21356</v>
      </c>
      <c r="P1571" t="s">
        <v>21357</v>
      </c>
      <c r="Q1571" t="s">
        <v>245</v>
      </c>
      <c r="R1571" t="s">
        <v>21358</v>
      </c>
      <c r="T1571" t="s">
        <v>13756</v>
      </c>
      <c r="U1571" t="s">
        <v>13728</v>
      </c>
      <c r="V1571" t="s">
        <v>13757</v>
      </c>
      <c r="W1571" t="s">
        <v>15343</v>
      </c>
      <c r="X1571">
        <v>18</v>
      </c>
      <c r="Y1571" t="s">
        <v>8282</v>
      </c>
    </row>
    <row r="1572" spans="1:25" x14ac:dyDescent="0.25">
      <c r="A1572" t="s">
        <v>21656</v>
      </c>
      <c r="B1572" t="s">
        <v>21269</v>
      </c>
      <c r="C1572" t="s">
        <v>21269</v>
      </c>
      <c r="D1572" t="s">
        <v>16113</v>
      </c>
      <c r="E1572" t="s">
        <v>16114</v>
      </c>
      <c r="F1572" t="s">
        <v>13695</v>
      </c>
      <c r="G1572" t="s">
        <v>21276</v>
      </c>
      <c r="H1572" t="s">
        <v>2</v>
      </c>
      <c r="I1572" t="s">
        <v>115</v>
      </c>
      <c r="J1572" t="s">
        <v>2370</v>
      </c>
      <c r="K1572" t="s">
        <v>2380</v>
      </c>
      <c r="L1572">
        <v>187153</v>
      </c>
      <c r="M1572" t="s">
        <v>21354</v>
      </c>
      <c r="N1572" t="s">
        <v>21355</v>
      </c>
      <c r="O1572" t="s">
        <v>21356</v>
      </c>
      <c r="P1572" t="s">
        <v>21357</v>
      </c>
      <c r="Q1572" t="s">
        <v>245</v>
      </c>
      <c r="R1572" t="s">
        <v>21358</v>
      </c>
      <c r="T1572" t="s">
        <v>13756</v>
      </c>
      <c r="U1572" t="s">
        <v>13728</v>
      </c>
      <c r="V1572" t="s">
        <v>13757</v>
      </c>
      <c r="W1572" t="s">
        <v>15343</v>
      </c>
      <c r="X1572">
        <v>18</v>
      </c>
      <c r="Y1572" t="s">
        <v>8282</v>
      </c>
    </row>
    <row r="1573" spans="1:25" x14ac:dyDescent="0.25">
      <c r="A1573" t="s">
        <v>21657</v>
      </c>
      <c r="B1573" t="s">
        <v>21269</v>
      </c>
      <c r="C1573" t="s">
        <v>21269</v>
      </c>
      <c r="D1573" t="s">
        <v>16113</v>
      </c>
      <c r="E1573" t="s">
        <v>16114</v>
      </c>
      <c r="F1573" t="s">
        <v>13695</v>
      </c>
      <c r="G1573" t="s">
        <v>21276</v>
      </c>
      <c r="H1573" t="s">
        <v>2</v>
      </c>
      <c r="I1573" t="s">
        <v>115</v>
      </c>
      <c r="J1573" t="s">
        <v>2370</v>
      </c>
      <c r="K1573" t="s">
        <v>2380</v>
      </c>
      <c r="L1573">
        <v>187154</v>
      </c>
      <c r="M1573" t="s">
        <v>21354</v>
      </c>
      <c r="N1573" t="s">
        <v>21355</v>
      </c>
      <c r="O1573" t="s">
        <v>21356</v>
      </c>
      <c r="P1573" t="s">
        <v>21357</v>
      </c>
      <c r="Q1573" t="s">
        <v>245</v>
      </c>
      <c r="R1573" t="s">
        <v>21358</v>
      </c>
      <c r="T1573" t="s">
        <v>13756</v>
      </c>
      <c r="U1573" t="s">
        <v>13728</v>
      </c>
      <c r="V1573" t="s">
        <v>13757</v>
      </c>
      <c r="W1573" t="s">
        <v>15343</v>
      </c>
      <c r="X1573">
        <v>18</v>
      </c>
      <c r="Y1573" t="s">
        <v>8282</v>
      </c>
    </row>
    <row r="1574" spans="1:25" x14ac:dyDescent="0.25">
      <c r="A1574" t="s">
        <v>21658</v>
      </c>
      <c r="B1574" t="s">
        <v>21269</v>
      </c>
      <c r="C1574" t="s">
        <v>21269</v>
      </c>
      <c r="D1574" t="s">
        <v>16113</v>
      </c>
      <c r="E1574" t="s">
        <v>16114</v>
      </c>
      <c r="F1574" t="s">
        <v>13695</v>
      </c>
      <c r="G1574" t="s">
        <v>21276</v>
      </c>
      <c r="H1574" t="s">
        <v>2</v>
      </c>
      <c r="I1574" t="s">
        <v>115</v>
      </c>
      <c r="J1574" t="s">
        <v>2370</v>
      </c>
      <c r="K1574" t="s">
        <v>2380</v>
      </c>
      <c r="L1574">
        <v>187155</v>
      </c>
      <c r="M1574" t="s">
        <v>21354</v>
      </c>
      <c r="N1574" t="s">
        <v>21355</v>
      </c>
      <c r="O1574" t="s">
        <v>21356</v>
      </c>
      <c r="P1574" t="s">
        <v>21357</v>
      </c>
      <c r="Q1574" t="s">
        <v>245</v>
      </c>
      <c r="R1574" t="s">
        <v>21358</v>
      </c>
      <c r="T1574" t="s">
        <v>13756</v>
      </c>
      <c r="U1574" t="s">
        <v>13728</v>
      </c>
      <c r="V1574" t="s">
        <v>13757</v>
      </c>
      <c r="W1574" t="s">
        <v>15343</v>
      </c>
      <c r="X1574">
        <v>18</v>
      </c>
      <c r="Y1574" t="s">
        <v>8282</v>
      </c>
    </row>
    <row r="1575" spans="1:25" x14ac:dyDescent="0.25">
      <c r="A1575" t="s">
        <v>21659</v>
      </c>
      <c r="B1575" t="s">
        <v>21269</v>
      </c>
      <c r="C1575" t="s">
        <v>21269</v>
      </c>
      <c r="D1575" t="s">
        <v>16113</v>
      </c>
      <c r="E1575" t="s">
        <v>16114</v>
      </c>
      <c r="F1575" t="s">
        <v>13695</v>
      </c>
      <c r="G1575" t="s">
        <v>21276</v>
      </c>
      <c r="H1575" t="s">
        <v>2</v>
      </c>
      <c r="I1575" t="s">
        <v>115</v>
      </c>
      <c r="J1575" t="s">
        <v>2370</v>
      </c>
      <c r="K1575" t="s">
        <v>2380</v>
      </c>
      <c r="L1575">
        <v>187156</v>
      </c>
      <c r="M1575" t="s">
        <v>21354</v>
      </c>
      <c r="N1575" t="s">
        <v>21355</v>
      </c>
      <c r="O1575" t="s">
        <v>21356</v>
      </c>
      <c r="P1575" t="s">
        <v>21357</v>
      </c>
      <c r="Q1575" t="s">
        <v>245</v>
      </c>
      <c r="R1575" t="s">
        <v>21358</v>
      </c>
      <c r="T1575" t="s">
        <v>13756</v>
      </c>
      <c r="U1575" t="s">
        <v>13728</v>
      </c>
      <c r="V1575" t="s">
        <v>13757</v>
      </c>
      <c r="W1575" t="s">
        <v>15343</v>
      </c>
      <c r="X1575">
        <v>18</v>
      </c>
      <c r="Y1575" t="s">
        <v>8282</v>
      </c>
    </row>
    <row r="1576" spans="1:25" x14ac:dyDescent="0.25">
      <c r="A1576" t="s">
        <v>21660</v>
      </c>
      <c r="B1576" t="s">
        <v>21269</v>
      </c>
      <c r="C1576" t="s">
        <v>21269</v>
      </c>
      <c r="D1576" t="s">
        <v>16113</v>
      </c>
      <c r="E1576" t="s">
        <v>16114</v>
      </c>
      <c r="F1576" t="s">
        <v>13695</v>
      </c>
      <c r="G1576" t="s">
        <v>21276</v>
      </c>
      <c r="H1576" t="s">
        <v>2</v>
      </c>
      <c r="I1576" t="s">
        <v>115</v>
      </c>
      <c r="J1576" t="s">
        <v>2370</v>
      </c>
      <c r="K1576" t="s">
        <v>2380</v>
      </c>
      <c r="L1576">
        <v>187157</v>
      </c>
      <c r="M1576" t="s">
        <v>21354</v>
      </c>
      <c r="N1576" t="s">
        <v>21355</v>
      </c>
      <c r="O1576" t="s">
        <v>21356</v>
      </c>
      <c r="P1576" t="s">
        <v>21357</v>
      </c>
      <c r="Q1576" t="s">
        <v>245</v>
      </c>
      <c r="R1576" t="s">
        <v>21358</v>
      </c>
      <c r="T1576" t="s">
        <v>13756</v>
      </c>
      <c r="U1576" t="s">
        <v>13728</v>
      </c>
      <c r="V1576" t="s">
        <v>13757</v>
      </c>
      <c r="W1576" t="s">
        <v>15343</v>
      </c>
      <c r="X1576">
        <v>18</v>
      </c>
      <c r="Y1576" t="s">
        <v>8282</v>
      </c>
    </row>
    <row r="1577" spans="1:25" x14ac:dyDescent="0.25">
      <c r="A1577" t="s">
        <v>21661</v>
      </c>
      <c r="B1577" t="s">
        <v>21269</v>
      </c>
      <c r="C1577" t="s">
        <v>21269</v>
      </c>
      <c r="D1577" t="s">
        <v>16113</v>
      </c>
      <c r="E1577" t="s">
        <v>16114</v>
      </c>
      <c r="F1577" t="s">
        <v>13695</v>
      </c>
      <c r="G1577" t="s">
        <v>21276</v>
      </c>
      <c r="H1577" t="s">
        <v>2</v>
      </c>
      <c r="I1577" t="s">
        <v>115</v>
      </c>
      <c r="J1577" t="s">
        <v>2370</v>
      </c>
      <c r="K1577" t="s">
        <v>2380</v>
      </c>
      <c r="L1577">
        <v>187158</v>
      </c>
      <c r="M1577" t="s">
        <v>21354</v>
      </c>
      <c r="N1577" t="s">
        <v>21355</v>
      </c>
      <c r="O1577" t="s">
        <v>21356</v>
      </c>
      <c r="P1577" t="s">
        <v>21357</v>
      </c>
      <c r="Q1577" t="s">
        <v>245</v>
      </c>
      <c r="R1577" t="s">
        <v>21358</v>
      </c>
      <c r="T1577" t="s">
        <v>13756</v>
      </c>
      <c r="U1577" t="s">
        <v>13728</v>
      </c>
      <c r="V1577" t="s">
        <v>13757</v>
      </c>
      <c r="W1577" t="s">
        <v>15343</v>
      </c>
      <c r="X1577">
        <v>18</v>
      </c>
      <c r="Y1577" t="s">
        <v>8282</v>
      </c>
    </row>
    <row r="1578" spans="1:25" x14ac:dyDescent="0.25">
      <c r="A1578" t="s">
        <v>21662</v>
      </c>
      <c r="B1578" t="s">
        <v>21269</v>
      </c>
      <c r="C1578" t="s">
        <v>21269</v>
      </c>
      <c r="D1578" t="s">
        <v>16113</v>
      </c>
      <c r="E1578" t="s">
        <v>16114</v>
      </c>
      <c r="F1578" t="s">
        <v>13695</v>
      </c>
      <c r="G1578" t="s">
        <v>21276</v>
      </c>
      <c r="H1578" t="s">
        <v>2</v>
      </c>
      <c r="I1578" t="s">
        <v>115</v>
      </c>
      <c r="J1578" t="s">
        <v>2370</v>
      </c>
      <c r="K1578" t="s">
        <v>2380</v>
      </c>
      <c r="L1578">
        <v>187159</v>
      </c>
      <c r="M1578" t="s">
        <v>21354</v>
      </c>
      <c r="N1578" t="s">
        <v>21355</v>
      </c>
      <c r="O1578" t="s">
        <v>21356</v>
      </c>
      <c r="P1578" t="s">
        <v>21357</v>
      </c>
      <c r="Q1578" t="s">
        <v>245</v>
      </c>
      <c r="R1578" t="s">
        <v>21358</v>
      </c>
      <c r="T1578" t="s">
        <v>13756</v>
      </c>
      <c r="U1578" t="s">
        <v>13728</v>
      </c>
      <c r="V1578" t="s">
        <v>13757</v>
      </c>
      <c r="W1578" t="s">
        <v>15343</v>
      </c>
      <c r="X1578">
        <v>18</v>
      </c>
      <c r="Y1578" t="s">
        <v>8282</v>
      </c>
    </row>
    <row r="1579" spans="1:25" x14ac:dyDescent="0.25">
      <c r="A1579" t="s">
        <v>21663</v>
      </c>
      <c r="B1579" t="s">
        <v>21269</v>
      </c>
      <c r="C1579" t="s">
        <v>21269</v>
      </c>
      <c r="D1579" t="s">
        <v>16113</v>
      </c>
      <c r="E1579" t="s">
        <v>16114</v>
      </c>
      <c r="F1579" t="s">
        <v>13695</v>
      </c>
      <c r="G1579" t="s">
        <v>21276</v>
      </c>
      <c r="H1579" t="s">
        <v>2</v>
      </c>
      <c r="I1579" t="s">
        <v>115</v>
      </c>
      <c r="J1579" t="s">
        <v>2370</v>
      </c>
      <c r="K1579" t="s">
        <v>2380</v>
      </c>
      <c r="L1579">
        <v>187160</v>
      </c>
      <c r="M1579" t="s">
        <v>21354</v>
      </c>
      <c r="N1579" t="s">
        <v>21355</v>
      </c>
      <c r="O1579" t="s">
        <v>21356</v>
      </c>
      <c r="P1579" t="s">
        <v>21357</v>
      </c>
      <c r="Q1579" t="s">
        <v>245</v>
      </c>
      <c r="R1579" t="s">
        <v>21358</v>
      </c>
      <c r="T1579" t="s">
        <v>13756</v>
      </c>
      <c r="U1579" t="s">
        <v>13728</v>
      </c>
      <c r="V1579" t="s">
        <v>13757</v>
      </c>
      <c r="W1579" t="s">
        <v>15343</v>
      </c>
      <c r="X1579">
        <v>18</v>
      </c>
      <c r="Y1579" t="s">
        <v>8282</v>
      </c>
    </row>
    <row r="1580" spans="1:25" x14ac:dyDescent="0.25">
      <c r="A1580" t="s">
        <v>21664</v>
      </c>
      <c r="B1580" t="s">
        <v>21269</v>
      </c>
      <c r="C1580" t="s">
        <v>21269</v>
      </c>
      <c r="D1580" t="s">
        <v>16113</v>
      </c>
      <c r="E1580" t="s">
        <v>16114</v>
      </c>
      <c r="F1580" t="s">
        <v>13695</v>
      </c>
      <c r="G1580" t="s">
        <v>21276</v>
      </c>
      <c r="H1580" t="s">
        <v>2</v>
      </c>
      <c r="I1580" t="s">
        <v>115</v>
      </c>
      <c r="J1580" t="s">
        <v>2370</v>
      </c>
      <c r="K1580" t="s">
        <v>2380</v>
      </c>
      <c r="L1580">
        <v>187161</v>
      </c>
      <c r="M1580" t="s">
        <v>21354</v>
      </c>
      <c r="N1580" t="s">
        <v>21355</v>
      </c>
      <c r="O1580" t="s">
        <v>21356</v>
      </c>
      <c r="P1580" t="s">
        <v>21357</v>
      </c>
      <c r="Q1580" t="s">
        <v>245</v>
      </c>
      <c r="R1580" t="s">
        <v>21358</v>
      </c>
      <c r="T1580" t="s">
        <v>13756</v>
      </c>
      <c r="U1580" t="s">
        <v>13728</v>
      </c>
      <c r="V1580" t="s">
        <v>13757</v>
      </c>
      <c r="W1580" t="s">
        <v>15343</v>
      </c>
      <c r="X1580">
        <v>18</v>
      </c>
      <c r="Y1580" t="s">
        <v>8282</v>
      </c>
    </row>
    <row r="1581" spans="1:25" x14ac:dyDescent="0.25">
      <c r="A1581" t="s">
        <v>21665</v>
      </c>
      <c r="B1581" t="s">
        <v>21269</v>
      </c>
      <c r="C1581" t="s">
        <v>21269</v>
      </c>
      <c r="D1581" t="s">
        <v>16113</v>
      </c>
      <c r="E1581" t="s">
        <v>16114</v>
      </c>
      <c r="F1581" t="s">
        <v>13695</v>
      </c>
      <c r="G1581" t="s">
        <v>21276</v>
      </c>
      <c r="H1581" t="s">
        <v>2</v>
      </c>
      <c r="I1581" t="s">
        <v>115</v>
      </c>
      <c r="J1581" t="s">
        <v>2370</v>
      </c>
      <c r="K1581" t="s">
        <v>2380</v>
      </c>
      <c r="L1581">
        <v>187162</v>
      </c>
      <c r="M1581" t="s">
        <v>21354</v>
      </c>
      <c r="N1581" t="s">
        <v>21355</v>
      </c>
      <c r="O1581" t="s">
        <v>21356</v>
      </c>
      <c r="P1581" t="s">
        <v>21357</v>
      </c>
      <c r="Q1581" t="s">
        <v>245</v>
      </c>
      <c r="R1581" t="s">
        <v>21358</v>
      </c>
      <c r="T1581" t="s">
        <v>13756</v>
      </c>
      <c r="U1581" t="s">
        <v>13728</v>
      </c>
      <c r="V1581" t="s">
        <v>13757</v>
      </c>
      <c r="W1581" t="s">
        <v>15343</v>
      </c>
      <c r="X1581">
        <v>18</v>
      </c>
      <c r="Y1581" t="s">
        <v>8282</v>
      </c>
    </row>
    <row r="1582" spans="1:25" x14ac:dyDescent="0.25">
      <c r="A1582" t="s">
        <v>21666</v>
      </c>
      <c r="B1582" t="s">
        <v>21269</v>
      </c>
      <c r="C1582" t="s">
        <v>21269</v>
      </c>
      <c r="D1582" t="s">
        <v>16113</v>
      </c>
      <c r="E1582" t="s">
        <v>16114</v>
      </c>
      <c r="F1582" t="s">
        <v>13695</v>
      </c>
      <c r="G1582" t="s">
        <v>21276</v>
      </c>
      <c r="H1582" t="s">
        <v>2</v>
      </c>
      <c r="I1582" t="s">
        <v>115</v>
      </c>
      <c r="J1582" t="s">
        <v>2370</v>
      </c>
      <c r="K1582" t="s">
        <v>2380</v>
      </c>
      <c r="L1582">
        <v>187163</v>
      </c>
      <c r="M1582" t="s">
        <v>21354</v>
      </c>
      <c r="N1582" t="s">
        <v>21355</v>
      </c>
      <c r="O1582" t="s">
        <v>21356</v>
      </c>
      <c r="P1582" t="s">
        <v>21357</v>
      </c>
      <c r="Q1582" t="s">
        <v>245</v>
      </c>
      <c r="R1582" t="s">
        <v>21358</v>
      </c>
      <c r="T1582" t="s">
        <v>13756</v>
      </c>
      <c r="U1582" t="s">
        <v>13728</v>
      </c>
      <c r="V1582" t="s">
        <v>13757</v>
      </c>
      <c r="W1582" t="s">
        <v>15343</v>
      </c>
      <c r="X1582">
        <v>18</v>
      </c>
      <c r="Y1582" t="s">
        <v>8282</v>
      </c>
    </row>
    <row r="1583" spans="1:25" x14ac:dyDescent="0.25">
      <c r="A1583" t="s">
        <v>21667</v>
      </c>
      <c r="B1583" t="s">
        <v>21269</v>
      </c>
      <c r="C1583" t="s">
        <v>21269</v>
      </c>
      <c r="D1583" t="s">
        <v>16113</v>
      </c>
      <c r="E1583" t="s">
        <v>16114</v>
      </c>
      <c r="F1583" t="s">
        <v>13695</v>
      </c>
      <c r="G1583" t="s">
        <v>21276</v>
      </c>
      <c r="H1583" t="s">
        <v>2</v>
      </c>
      <c r="I1583" t="s">
        <v>115</v>
      </c>
      <c r="J1583" t="s">
        <v>2370</v>
      </c>
      <c r="K1583" t="s">
        <v>2380</v>
      </c>
      <c r="L1583">
        <v>187164</v>
      </c>
      <c r="M1583" t="s">
        <v>21354</v>
      </c>
      <c r="N1583" t="s">
        <v>21355</v>
      </c>
      <c r="O1583" t="s">
        <v>21356</v>
      </c>
      <c r="P1583" t="s">
        <v>21357</v>
      </c>
      <c r="Q1583" t="s">
        <v>245</v>
      </c>
      <c r="R1583" t="s">
        <v>21358</v>
      </c>
      <c r="T1583" t="s">
        <v>13756</v>
      </c>
      <c r="U1583" t="s">
        <v>13728</v>
      </c>
      <c r="V1583" t="s">
        <v>13757</v>
      </c>
      <c r="W1583" t="s">
        <v>15343</v>
      </c>
      <c r="X1583">
        <v>18</v>
      </c>
      <c r="Y1583" t="s">
        <v>8282</v>
      </c>
    </row>
    <row r="1584" spans="1:25" x14ac:dyDescent="0.25">
      <c r="A1584" t="s">
        <v>21668</v>
      </c>
      <c r="B1584" t="s">
        <v>21269</v>
      </c>
      <c r="C1584" t="s">
        <v>21269</v>
      </c>
      <c r="D1584" t="s">
        <v>16113</v>
      </c>
      <c r="E1584" t="s">
        <v>16114</v>
      </c>
      <c r="F1584" t="s">
        <v>13695</v>
      </c>
      <c r="G1584" t="s">
        <v>21276</v>
      </c>
      <c r="H1584" t="s">
        <v>2</v>
      </c>
      <c r="I1584" t="s">
        <v>115</v>
      </c>
      <c r="J1584" t="s">
        <v>2370</v>
      </c>
      <c r="K1584" t="s">
        <v>2380</v>
      </c>
      <c r="L1584">
        <v>187165</v>
      </c>
      <c r="M1584" t="s">
        <v>21354</v>
      </c>
      <c r="N1584" t="s">
        <v>21355</v>
      </c>
      <c r="O1584" t="s">
        <v>21356</v>
      </c>
      <c r="P1584" t="s">
        <v>21357</v>
      </c>
      <c r="Q1584" t="s">
        <v>245</v>
      </c>
      <c r="R1584" t="s">
        <v>21358</v>
      </c>
      <c r="T1584" t="s">
        <v>13756</v>
      </c>
      <c r="U1584" t="s">
        <v>13728</v>
      </c>
      <c r="V1584" t="s">
        <v>13757</v>
      </c>
      <c r="W1584" t="s">
        <v>15343</v>
      </c>
      <c r="X1584">
        <v>18</v>
      </c>
      <c r="Y1584" t="s">
        <v>8282</v>
      </c>
    </row>
    <row r="1585" spans="1:25" x14ac:dyDescent="0.25">
      <c r="A1585" t="s">
        <v>21669</v>
      </c>
      <c r="B1585" t="s">
        <v>21269</v>
      </c>
      <c r="C1585" t="s">
        <v>21269</v>
      </c>
      <c r="D1585" t="s">
        <v>16113</v>
      </c>
      <c r="E1585" t="s">
        <v>16114</v>
      </c>
      <c r="F1585" t="s">
        <v>13695</v>
      </c>
      <c r="G1585" t="s">
        <v>21276</v>
      </c>
      <c r="H1585" t="s">
        <v>2</v>
      </c>
      <c r="I1585" t="s">
        <v>115</v>
      </c>
      <c r="J1585" t="s">
        <v>2370</v>
      </c>
      <c r="K1585" t="s">
        <v>2380</v>
      </c>
      <c r="L1585">
        <v>187166</v>
      </c>
      <c r="M1585" t="s">
        <v>21354</v>
      </c>
      <c r="N1585" t="s">
        <v>21355</v>
      </c>
      <c r="O1585" t="s">
        <v>21356</v>
      </c>
      <c r="P1585" t="s">
        <v>21357</v>
      </c>
      <c r="Q1585" t="s">
        <v>245</v>
      </c>
      <c r="R1585" t="s">
        <v>21358</v>
      </c>
      <c r="T1585" t="s">
        <v>13756</v>
      </c>
      <c r="U1585" t="s">
        <v>13728</v>
      </c>
      <c r="V1585" t="s">
        <v>13757</v>
      </c>
      <c r="W1585" t="s">
        <v>15343</v>
      </c>
      <c r="X1585">
        <v>18</v>
      </c>
      <c r="Y1585" t="s">
        <v>8282</v>
      </c>
    </row>
    <row r="1586" spans="1:25" x14ac:dyDescent="0.25">
      <c r="A1586" t="s">
        <v>21670</v>
      </c>
      <c r="B1586" t="s">
        <v>21269</v>
      </c>
      <c r="C1586" t="s">
        <v>21269</v>
      </c>
      <c r="D1586" t="s">
        <v>16113</v>
      </c>
      <c r="E1586" t="s">
        <v>16114</v>
      </c>
      <c r="F1586" t="s">
        <v>13695</v>
      </c>
      <c r="G1586" t="s">
        <v>21276</v>
      </c>
      <c r="H1586" t="s">
        <v>2</v>
      </c>
      <c r="I1586" t="s">
        <v>115</v>
      </c>
      <c r="J1586" t="s">
        <v>2370</v>
      </c>
      <c r="K1586" t="s">
        <v>2380</v>
      </c>
      <c r="L1586">
        <v>187167</v>
      </c>
      <c r="M1586" t="s">
        <v>21354</v>
      </c>
      <c r="N1586" t="s">
        <v>21355</v>
      </c>
      <c r="O1586" t="s">
        <v>21356</v>
      </c>
      <c r="P1586" t="s">
        <v>21357</v>
      </c>
      <c r="Q1586" t="s">
        <v>245</v>
      </c>
      <c r="R1586" t="s">
        <v>21358</v>
      </c>
      <c r="T1586" t="s">
        <v>13756</v>
      </c>
      <c r="U1586" t="s">
        <v>13728</v>
      </c>
      <c r="V1586" t="s">
        <v>13757</v>
      </c>
      <c r="W1586" t="s">
        <v>15343</v>
      </c>
      <c r="X1586">
        <v>18</v>
      </c>
      <c r="Y1586" t="s">
        <v>8282</v>
      </c>
    </row>
    <row r="1587" spans="1:25" x14ac:dyDescent="0.25">
      <c r="A1587" t="s">
        <v>21671</v>
      </c>
      <c r="B1587" t="s">
        <v>21269</v>
      </c>
      <c r="C1587" t="s">
        <v>21269</v>
      </c>
      <c r="D1587" t="s">
        <v>16113</v>
      </c>
      <c r="E1587" t="s">
        <v>16114</v>
      </c>
      <c r="F1587" t="s">
        <v>13695</v>
      </c>
      <c r="G1587" t="s">
        <v>21276</v>
      </c>
      <c r="H1587" t="s">
        <v>2</v>
      </c>
      <c r="I1587" t="s">
        <v>115</v>
      </c>
      <c r="J1587" t="s">
        <v>2370</v>
      </c>
      <c r="K1587" t="s">
        <v>2380</v>
      </c>
      <c r="L1587">
        <v>187168</v>
      </c>
      <c r="M1587" t="s">
        <v>21354</v>
      </c>
      <c r="N1587" t="s">
        <v>21355</v>
      </c>
      <c r="O1587" t="s">
        <v>21356</v>
      </c>
      <c r="P1587" t="s">
        <v>21357</v>
      </c>
      <c r="Q1587" t="s">
        <v>245</v>
      </c>
      <c r="R1587" t="s">
        <v>21358</v>
      </c>
      <c r="T1587" t="s">
        <v>13756</v>
      </c>
      <c r="U1587" t="s">
        <v>13728</v>
      </c>
      <c r="V1587" t="s">
        <v>13757</v>
      </c>
      <c r="W1587" t="s">
        <v>15343</v>
      </c>
      <c r="X1587">
        <v>18</v>
      </c>
      <c r="Y1587" t="s">
        <v>8282</v>
      </c>
    </row>
    <row r="1588" spans="1:25" x14ac:dyDescent="0.25">
      <c r="A1588" t="s">
        <v>21672</v>
      </c>
      <c r="B1588" t="s">
        <v>21269</v>
      </c>
      <c r="C1588" t="s">
        <v>21269</v>
      </c>
      <c r="D1588" t="s">
        <v>16113</v>
      </c>
      <c r="E1588" t="s">
        <v>16114</v>
      </c>
      <c r="F1588" t="s">
        <v>13695</v>
      </c>
      <c r="G1588" t="s">
        <v>21276</v>
      </c>
      <c r="H1588" t="s">
        <v>2</v>
      </c>
      <c r="I1588" t="s">
        <v>115</v>
      </c>
      <c r="J1588" t="s">
        <v>2370</v>
      </c>
      <c r="K1588" t="s">
        <v>2380</v>
      </c>
      <c r="L1588">
        <v>187169</v>
      </c>
      <c r="M1588" t="s">
        <v>21354</v>
      </c>
      <c r="N1588" t="s">
        <v>21355</v>
      </c>
      <c r="O1588" t="s">
        <v>21356</v>
      </c>
      <c r="P1588" t="s">
        <v>21357</v>
      </c>
      <c r="Q1588" t="s">
        <v>245</v>
      </c>
      <c r="R1588" t="s">
        <v>21358</v>
      </c>
      <c r="T1588" t="s">
        <v>13756</v>
      </c>
      <c r="U1588" t="s">
        <v>13728</v>
      </c>
      <c r="V1588" t="s">
        <v>13757</v>
      </c>
      <c r="W1588" t="s">
        <v>15343</v>
      </c>
      <c r="X1588">
        <v>18</v>
      </c>
      <c r="Y1588" t="s">
        <v>8282</v>
      </c>
    </row>
    <row r="1589" spans="1:25" x14ac:dyDescent="0.25">
      <c r="A1589" t="s">
        <v>21673</v>
      </c>
      <c r="B1589" t="s">
        <v>21269</v>
      </c>
      <c r="C1589" t="s">
        <v>21269</v>
      </c>
      <c r="D1589" t="s">
        <v>16113</v>
      </c>
      <c r="E1589" t="s">
        <v>16114</v>
      </c>
      <c r="F1589" t="s">
        <v>13695</v>
      </c>
      <c r="G1589" t="s">
        <v>17316</v>
      </c>
      <c r="H1589" t="s">
        <v>2</v>
      </c>
      <c r="I1589" t="s">
        <v>151</v>
      </c>
      <c r="J1589" t="s">
        <v>570</v>
      </c>
      <c r="K1589" t="s">
        <v>571</v>
      </c>
      <c r="L1589">
        <v>187238</v>
      </c>
      <c r="M1589" t="s">
        <v>17400</v>
      </c>
      <c r="N1589" t="s">
        <v>17401</v>
      </c>
      <c r="O1589" t="s">
        <v>224</v>
      </c>
      <c r="P1589" t="s">
        <v>17402</v>
      </c>
      <c r="R1589" t="s">
        <v>3480</v>
      </c>
      <c r="T1589" t="s">
        <v>13950</v>
      </c>
      <c r="U1589" t="s">
        <v>13728</v>
      </c>
      <c r="V1589" t="s">
        <v>13951</v>
      </c>
      <c r="W1589" t="s">
        <v>15343</v>
      </c>
      <c r="X1589">
        <v>18</v>
      </c>
      <c r="Y1589" t="s">
        <v>8282</v>
      </c>
    </row>
    <row r="1590" spans="1:25" x14ac:dyDescent="0.25">
      <c r="A1590" t="s">
        <v>21674</v>
      </c>
      <c r="B1590" t="s">
        <v>21269</v>
      </c>
      <c r="C1590" t="s">
        <v>21269</v>
      </c>
      <c r="D1590" t="s">
        <v>16113</v>
      </c>
      <c r="E1590" t="s">
        <v>16114</v>
      </c>
      <c r="F1590" t="s">
        <v>13695</v>
      </c>
      <c r="G1590" t="s">
        <v>17316</v>
      </c>
      <c r="H1590" t="s">
        <v>2</v>
      </c>
      <c r="I1590" t="s">
        <v>151</v>
      </c>
      <c r="J1590" t="s">
        <v>580</v>
      </c>
      <c r="K1590" t="s">
        <v>581</v>
      </c>
      <c r="L1590">
        <v>187240</v>
      </c>
      <c r="M1590" t="s">
        <v>17400</v>
      </c>
      <c r="N1590" t="s">
        <v>17401</v>
      </c>
      <c r="O1590" t="s">
        <v>224</v>
      </c>
      <c r="P1590" t="s">
        <v>17402</v>
      </c>
      <c r="R1590" t="s">
        <v>3480</v>
      </c>
      <c r="T1590" t="s">
        <v>13950</v>
      </c>
      <c r="U1590" t="s">
        <v>13728</v>
      </c>
      <c r="V1590" t="s">
        <v>13951</v>
      </c>
      <c r="W1590" t="s">
        <v>15343</v>
      </c>
      <c r="X1590">
        <v>18</v>
      </c>
      <c r="Y1590" t="s">
        <v>8282</v>
      </c>
    </row>
    <row r="1591" spans="1:25" x14ac:dyDescent="0.25">
      <c r="A1591" t="s">
        <v>21675</v>
      </c>
      <c r="B1591" t="s">
        <v>21269</v>
      </c>
      <c r="C1591" t="s">
        <v>21269</v>
      </c>
      <c r="D1591" t="s">
        <v>16113</v>
      </c>
      <c r="E1591" t="s">
        <v>16114</v>
      </c>
      <c r="F1591" t="s">
        <v>13695</v>
      </c>
      <c r="G1591" t="s">
        <v>17316</v>
      </c>
      <c r="H1591" t="s">
        <v>2</v>
      </c>
      <c r="I1591" t="s">
        <v>151</v>
      </c>
      <c r="J1591" t="s">
        <v>152</v>
      </c>
      <c r="K1591" t="s">
        <v>153</v>
      </c>
      <c r="L1591">
        <v>187247</v>
      </c>
      <c r="M1591" t="s">
        <v>17400</v>
      </c>
      <c r="N1591" t="s">
        <v>17401</v>
      </c>
      <c r="O1591" t="s">
        <v>224</v>
      </c>
      <c r="P1591" t="s">
        <v>17402</v>
      </c>
      <c r="R1591" t="s">
        <v>3480</v>
      </c>
      <c r="T1591" t="s">
        <v>13950</v>
      </c>
      <c r="U1591" t="s">
        <v>13728</v>
      </c>
      <c r="V1591" t="s">
        <v>13951</v>
      </c>
      <c r="W1591" t="s">
        <v>15343</v>
      </c>
      <c r="X1591">
        <v>18</v>
      </c>
      <c r="Y1591" t="s">
        <v>8282</v>
      </c>
    </row>
    <row r="1592" spans="1:25" x14ac:dyDescent="0.25">
      <c r="A1592" t="s">
        <v>21676</v>
      </c>
      <c r="B1592" t="s">
        <v>21269</v>
      </c>
      <c r="C1592" t="s">
        <v>21269</v>
      </c>
      <c r="D1592" t="s">
        <v>16113</v>
      </c>
      <c r="E1592" t="s">
        <v>16114</v>
      </c>
      <c r="F1592" t="s">
        <v>13695</v>
      </c>
      <c r="G1592" t="s">
        <v>17316</v>
      </c>
      <c r="H1592" t="s">
        <v>2</v>
      </c>
      <c r="I1592" t="s">
        <v>151</v>
      </c>
      <c r="J1592" t="s">
        <v>152</v>
      </c>
      <c r="K1592" t="s">
        <v>153</v>
      </c>
      <c r="L1592">
        <v>187248</v>
      </c>
      <c r="M1592" t="s">
        <v>17400</v>
      </c>
      <c r="N1592" t="s">
        <v>17401</v>
      </c>
      <c r="O1592" t="s">
        <v>224</v>
      </c>
      <c r="P1592" t="s">
        <v>17402</v>
      </c>
      <c r="R1592" t="s">
        <v>3480</v>
      </c>
      <c r="T1592" t="s">
        <v>13950</v>
      </c>
      <c r="U1592" t="s">
        <v>13728</v>
      </c>
      <c r="V1592" t="s">
        <v>13951</v>
      </c>
      <c r="W1592" t="s">
        <v>15343</v>
      </c>
      <c r="X1592">
        <v>18</v>
      </c>
      <c r="Y1592" t="s">
        <v>8282</v>
      </c>
    </row>
    <row r="1593" spans="1:25" x14ac:dyDescent="0.25">
      <c r="A1593" t="s">
        <v>21677</v>
      </c>
      <c r="B1593" t="s">
        <v>21269</v>
      </c>
      <c r="C1593" t="s">
        <v>21269</v>
      </c>
      <c r="D1593" t="s">
        <v>7780</v>
      </c>
      <c r="E1593" t="s">
        <v>7781</v>
      </c>
      <c r="F1593" t="s">
        <v>13695</v>
      </c>
      <c r="G1593" t="s">
        <v>21276</v>
      </c>
      <c r="H1593" t="s">
        <v>2</v>
      </c>
      <c r="I1593" t="s">
        <v>3755</v>
      </c>
      <c r="J1593" t="s">
        <v>3756</v>
      </c>
      <c r="K1593" t="s">
        <v>3757</v>
      </c>
      <c r="L1593">
        <v>187252</v>
      </c>
      <c r="M1593" t="s">
        <v>21354</v>
      </c>
      <c r="N1593" t="s">
        <v>21355</v>
      </c>
      <c r="O1593" t="s">
        <v>21356</v>
      </c>
      <c r="P1593" t="s">
        <v>21357</v>
      </c>
      <c r="Q1593" t="s">
        <v>245</v>
      </c>
      <c r="R1593" t="s">
        <v>21358</v>
      </c>
      <c r="T1593" t="s">
        <v>13756</v>
      </c>
      <c r="U1593" t="s">
        <v>13728</v>
      </c>
      <c r="V1593" t="s">
        <v>13757</v>
      </c>
      <c r="W1593" t="s">
        <v>15343</v>
      </c>
      <c r="X1593">
        <v>18</v>
      </c>
      <c r="Y1593" t="s">
        <v>8282</v>
      </c>
    </row>
    <row r="1594" spans="1:25" x14ac:dyDescent="0.25">
      <c r="A1594" t="s">
        <v>21678</v>
      </c>
      <c r="B1594" t="s">
        <v>21269</v>
      </c>
      <c r="C1594" t="s">
        <v>21269</v>
      </c>
      <c r="D1594" t="s">
        <v>7780</v>
      </c>
      <c r="E1594" t="s">
        <v>7781</v>
      </c>
      <c r="F1594" t="s">
        <v>13695</v>
      </c>
      <c r="G1594" t="s">
        <v>21276</v>
      </c>
      <c r="H1594" t="s">
        <v>2</v>
      </c>
      <c r="I1594" t="s">
        <v>3755</v>
      </c>
      <c r="J1594" t="s">
        <v>5071</v>
      </c>
      <c r="K1594" t="s">
        <v>5072</v>
      </c>
      <c r="L1594">
        <v>187254</v>
      </c>
      <c r="M1594" t="s">
        <v>21354</v>
      </c>
      <c r="N1594" t="s">
        <v>21355</v>
      </c>
      <c r="O1594" t="s">
        <v>21356</v>
      </c>
      <c r="P1594" t="s">
        <v>21357</v>
      </c>
      <c r="Q1594" t="s">
        <v>245</v>
      </c>
      <c r="R1594" t="s">
        <v>21358</v>
      </c>
      <c r="T1594" t="s">
        <v>13756</v>
      </c>
      <c r="U1594" t="s">
        <v>13728</v>
      </c>
      <c r="V1594" t="s">
        <v>13757</v>
      </c>
      <c r="W1594" t="s">
        <v>15343</v>
      </c>
      <c r="X1594">
        <v>18</v>
      </c>
      <c r="Y1594" t="s">
        <v>8282</v>
      </c>
    </row>
    <row r="1595" spans="1:25" x14ac:dyDescent="0.25">
      <c r="A1595" t="s">
        <v>21679</v>
      </c>
      <c r="B1595" t="s">
        <v>21269</v>
      </c>
      <c r="C1595" t="s">
        <v>21269</v>
      </c>
      <c r="D1595" t="s">
        <v>7780</v>
      </c>
      <c r="E1595" t="s">
        <v>7781</v>
      </c>
      <c r="F1595" t="s">
        <v>13695</v>
      </c>
      <c r="G1595" t="s">
        <v>21276</v>
      </c>
      <c r="H1595" t="s">
        <v>2</v>
      </c>
      <c r="I1595" t="s">
        <v>3755</v>
      </c>
      <c r="J1595" t="s">
        <v>5071</v>
      </c>
      <c r="K1595" t="s">
        <v>5072</v>
      </c>
      <c r="L1595">
        <v>187255</v>
      </c>
      <c r="M1595" t="s">
        <v>21354</v>
      </c>
      <c r="N1595" t="s">
        <v>21355</v>
      </c>
      <c r="O1595" t="s">
        <v>21356</v>
      </c>
      <c r="P1595" t="s">
        <v>21357</v>
      </c>
      <c r="Q1595" t="s">
        <v>245</v>
      </c>
      <c r="R1595" t="s">
        <v>21358</v>
      </c>
      <c r="T1595" t="s">
        <v>13756</v>
      </c>
      <c r="U1595" t="s">
        <v>13728</v>
      </c>
      <c r="V1595" t="s">
        <v>13757</v>
      </c>
      <c r="W1595" t="s">
        <v>15343</v>
      </c>
      <c r="X1595">
        <v>18</v>
      </c>
      <c r="Y1595" t="s">
        <v>8282</v>
      </c>
    </row>
    <row r="1596" spans="1:25" x14ac:dyDescent="0.25">
      <c r="A1596" t="s">
        <v>21680</v>
      </c>
      <c r="B1596" t="s">
        <v>21269</v>
      </c>
      <c r="C1596" t="s">
        <v>21269</v>
      </c>
      <c r="D1596" t="s">
        <v>7780</v>
      </c>
      <c r="E1596" t="s">
        <v>7781</v>
      </c>
      <c r="F1596" t="s">
        <v>13695</v>
      </c>
      <c r="G1596" t="s">
        <v>21276</v>
      </c>
      <c r="H1596" t="s">
        <v>2</v>
      </c>
      <c r="I1596" t="s">
        <v>3755</v>
      </c>
      <c r="J1596" t="s">
        <v>5071</v>
      </c>
      <c r="K1596" t="s">
        <v>5072</v>
      </c>
      <c r="L1596">
        <v>187256</v>
      </c>
      <c r="M1596" t="s">
        <v>21354</v>
      </c>
      <c r="N1596" t="s">
        <v>21355</v>
      </c>
      <c r="O1596" t="s">
        <v>21356</v>
      </c>
      <c r="P1596" t="s">
        <v>21357</v>
      </c>
      <c r="Q1596" t="s">
        <v>245</v>
      </c>
      <c r="R1596" t="s">
        <v>21358</v>
      </c>
      <c r="T1596" t="s">
        <v>13756</v>
      </c>
      <c r="U1596" t="s">
        <v>13728</v>
      </c>
      <c r="V1596" t="s">
        <v>13757</v>
      </c>
      <c r="W1596" t="s">
        <v>15343</v>
      </c>
      <c r="X1596">
        <v>18</v>
      </c>
      <c r="Y1596" t="s">
        <v>8282</v>
      </c>
    </row>
    <row r="1597" spans="1:25" x14ac:dyDescent="0.25">
      <c r="A1597" t="s">
        <v>21681</v>
      </c>
      <c r="B1597" t="s">
        <v>21269</v>
      </c>
      <c r="C1597" t="s">
        <v>21269</v>
      </c>
      <c r="D1597" t="s">
        <v>7780</v>
      </c>
      <c r="E1597" t="s">
        <v>7781</v>
      </c>
      <c r="F1597" t="s">
        <v>13695</v>
      </c>
      <c r="G1597" t="s">
        <v>21276</v>
      </c>
      <c r="H1597" t="s">
        <v>2</v>
      </c>
      <c r="I1597" t="s">
        <v>3755</v>
      </c>
      <c r="J1597" t="s">
        <v>5071</v>
      </c>
      <c r="K1597" t="s">
        <v>5072</v>
      </c>
      <c r="L1597">
        <v>187257</v>
      </c>
      <c r="M1597" t="s">
        <v>21354</v>
      </c>
      <c r="N1597" t="s">
        <v>21355</v>
      </c>
      <c r="O1597" t="s">
        <v>21356</v>
      </c>
      <c r="P1597" t="s">
        <v>21357</v>
      </c>
      <c r="Q1597" t="s">
        <v>245</v>
      </c>
      <c r="R1597" t="s">
        <v>21358</v>
      </c>
      <c r="T1597" t="s">
        <v>13756</v>
      </c>
      <c r="U1597" t="s">
        <v>13728</v>
      </c>
      <c r="V1597" t="s">
        <v>13757</v>
      </c>
      <c r="W1597" t="s">
        <v>15343</v>
      </c>
      <c r="X1597">
        <v>18</v>
      </c>
      <c r="Y1597" t="s">
        <v>8282</v>
      </c>
    </row>
    <row r="1598" spans="1:25" x14ac:dyDescent="0.25">
      <c r="A1598" t="s">
        <v>21682</v>
      </c>
      <c r="B1598" t="s">
        <v>21269</v>
      </c>
      <c r="C1598" t="s">
        <v>21269</v>
      </c>
      <c r="D1598" t="s">
        <v>7780</v>
      </c>
      <c r="E1598" t="s">
        <v>7781</v>
      </c>
      <c r="F1598" t="s">
        <v>13695</v>
      </c>
      <c r="G1598" t="s">
        <v>21276</v>
      </c>
      <c r="H1598" t="s">
        <v>2</v>
      </c>
      <c r="I1598" t="s">
        <v>3755</v>
      </c>
      <c r="J1598" t="s">
        <v>4705</v>
      </c>
      <c r="K1598" t="s">
        <v>4706</v>
      </c>
      <c r="L1598">
        <v>187259</v>
      </c>
      <c r="M1598" t="s">
        <v>21354</v>
      </c>
      <c r="N1598" t="s">
        <v>21355</v>
      </c>
      <c r="O1598" t="s">
        <v>21356</v>
      </c>
      <c r="P1598" t="s">
        <v>21357</v>
      </c>
      <c r="Q1598" t="s">
        <v>245</v>
      </c>
      <c r="R1598" t="s">
        <v>21358</v>
      </c>
      <c r="T1598" t="s">
        <v>13756</v>
      </c>
      <c r="U1598" t="s">
        <v>13728</v>
      </c>
      <c r="V1598" t="s">
        <v>13757</v>
      </c>
      <c r="W1598" t="s">
        <v>15343</v>
      </c>
      <c r="X1598">
        <v>18</v>
      </c>
      <c r="Y1598" t="s">
        <v>8282</v>
      </c>
    </row>
    <row r="1599" spans="1:25" x14ac:dyDescent="0.25">
      <c r="A1599" t="s">
        <v>21683</v>
      </c>
      <c r="B1599" t="s">
        <v>21269</v>
      </c>
      <c r="C1599" t="s">
        <v>21269</v>
      </c>
      <c r="D1599" t="s">
        <v>7780</v>
      </c>
      <c r="E1599" t="s">
        <v>7781</v>
      </c>
      <c r="F1599" t="s">
        <v>13695</v>
      </c>
      <c r="G1599" t="s">
        <v>21276</v>
      </c>
      <c r="H1599" t="s">
        <v>2</v>
      </c>
      <c r="I1599" t="s">
        <v>3755</v>
      </c>
      <c r="J1599" t="s">
        <v>4705</v>
      </c>
      <c r="K1599" t="s">
        <v>4706</v>
      </c>
      <c r="L1599">
        <v>187260</v>
      </c>
      <c r="M1599" t="s">
        <v>21354</v>
      </c>
      <c r="N1599" t="s">
        <v>21355</v>
      </c>
      <c r="O1599" t="s">
        <v>21356</v>
      </c>
      <c r="P1599" t="s">
        <v>21357</v>
      </c>
      <c r="Q1599" t="s">
        <v>245</v>
      </c>
      <c r="R1599" t="s">
        <v>21358</v>
      </c>
      <c r="T1599" t="s">
        <v>13756</v>
      </c>
      <c r="U1599" t="s">
        <v>13728</v>
      </c>
      <c r="V1599" t="s">
        <v>13757</v>
      </c>
      <c r="W1599" t="s">
        <v>15343</v>
      </c>
      <c r="X1599">
        <v>18</v>
      </c>
      <c r="Y1599" t="s">
        <v>8282</v>
      </c>
    </row>
    <row r="1600" spans="1:25" x14ac:dyDescent="0.25">
      <c r="A1600" t="s">
        <v>21684</v>
      </c>
      <c r="B1600" t="s">
        <v>21269</v>
      </c>
      <c r="C1600" t="s">
        <v>21269</v>
      </c>
      <c r="D1600" t="s">
        <v>7780</v>
      </c>
      <c r="E1600" t="s">
        <v>7781</v>
      </c>
      <c r="F1600" t="s">
        <v>13695</v>
      </c>
      <c r="G1600" t="s">
        <v>21276</v>
      </c>
      <c r="H1600" t="s">
        <v>2</v>
      </c>
      <c r="I1600" t="s">
        <v>3755</v>
      </c>
      <c r="J1600" t="s">
        <v>4705</v>
      </c>
      <c r="K1600" t="s">
        <v>4706</v>
      </c>
      <c r="L1600">
        <v>187261</v>
      </c>
      <c r="M1600" t="s">
        <v>21354</v>
      </c>
      <c r="N1600" t="s">
        <v>21355</v>
      </c>
      <c r="O1600" t="s">
        <v>21356</v>
      </c>
      <c r="P1600" t="s">
        <v>21357</v>
      </c>
      <c r="Q1600" t="s">
        <v>245</v>
      </c>
      <c r="R1600" t="s">
        <v>21358</v>
      </c>
      <c r="T1600" t="s">
        <v>13756</v>
      </c>
      <c r="U1600" t="s">
        <v>13728</v>
      </c>
      <c r="V1600" t="s">
        <v>13757</v>
      </c>
      <c r="W1600" t="s">
        <v>15343</v>
      </c>
      <c r="X1600">
        <v>18</v>
      </c>
      <c r="Y1600" t="s">
        <v>8282</v>
      </c>
    </row>
    <row r="1601" spans="1:25" x14ac:dyDescent="0.25">
      <c r="A1601" t="s">
        <v>21685</v>
      </c>
      <c r="B1601" t="s">
        <v>21269</v>
      </c>
      <c r="C1601" t="s">
        <v>21269</v>
      </c>
      <c r="D1601" t="s">
        <v>7780</v>
      </c>
      <c r="E1601" t="s">
        <v>7781</v>
      </c>
      <c r="F1601" t="s">
        <v>13695</v>
      </c>
      <c r="G1601" t="s">
        <v>21276</v>
      </c>
      <c r="H1601" t="s">
        <v>2</v>
      </c>
      <c r="I1601" t="s">
        <v>3755</v>
      </c>
      <c r="J1601" t="s">
        <v>4705</v>
      </c>
      <c r="K1601" t="s">
        <v>4706</v>
      </c>
      <c r="L1601">
        <v>187262</v>
      </c>
      <c r="M1601" t="s">
        <v>21354</v>
      </c>
      <c r="N1601" t="s">
        <v>21355</v>
      </c>
      <c r="O1601" t="s">
        <v>21356</v>
      </c>
      <c r="P1601" t="s">
        <v>21357</v>
      </c>
      <c r="Q1601" t="s">
        <v>245</v>
      </c>
      <c r="R1601" t="s">
        <v>21358</v>
      </c>
      <c r="T1601" t="s">
        <v>13756</v>
      </c>
      <c r="U1601" t="s">
        <v>13728</v>
      </c>
      <c r="V1601" t="s">
        <v>13757</v>
      </c>
      <c r="W1601" t="s">
        <v>15343</v>
      </c>
      <c r="X1601">
        <v>18</v>
      </c>
      <c r="Y1601" t="s">
        <v>8282</v>
      </c>
    </row>
    <row r="1602" spans="1:25" x14ac:dyDescent="0.25">
      <c r="A1602" t="s">
        <v>21686</v>
      </c>
      <c r="B1602" t="s">
        <v>21269</v>
      </c>
      <c r="C1602" t="s">
        <v>21269</v>
      </c>
      <c r="D1602" t="s">
        <v>7780</v>
      </c>
      <c r="E1602" t="s">
        <v>7781</v>
      </c>
      <c r="F1602" t="s">
        <v>13695</v>
      </c>
      <c r="G1602" t="s">
        <v>21276</v>
      </c>
      <c r="H1602" t="s">
        <v>2</v>
      </c>
      <c r="I1602" t="s">
        <v>3755</v>
      </c>
      <c r="J1602" t="s">
        <v>4705</v>
      </c>
      <c r="K1602" t="s">
        <v>4706</v>
      </c>
      <c r="L1602">
        <v>187264</v>
      </c>
      <c r="M1602" t="s">
        <v>21354</v>
      </c>
      <c r="N1602" t="s">
        <v>21355</v>
      </c>
      <c r="O1602" t="s">
        <v>21356</v>
      </c>
      <c r="P1602" t="s">
        <v>21357</v>
      </c>
      <c r="Q1602" t="s">
        <v>245</v>
      </c>
      <c r="R1602" t="s">
        <v>21358</v>
      </c>
      <c r="T1602" t="s">
        <v>13756</v>
      </c>
      <c r="U1602" t="s">
        <v>13728</v>
      </c>
      <c r="V1602" t="s">
        <v>13757</v>
      </c>
      <c r="W1602" t="s">
        <v>15343</v>
      </c>
      <c r="X1602">
        <v>18</v>
      </c>
      <c r="Y1602" t="s">
        <v>8282</v>
      </c>
    </row>
    <row r="1603" spans="1:25" x14ac:dyDescent="0.25">
      <c r="A1603" t="s">
        <v>21687</v>
      </c>
      <c r="B1603" t="s">
        <v>21269</v>
      </c>
      <c r="C1603" t="s">
        <v>21269</v>
      </c>
      <c r="D1603" t="s">
        <v>7780</v>
      </c>
      <c r="E1603" t="s">
        <v>7781</v>
      </c>
      <c r="F1603" t="s">
        <v>13695</v>
      </c>
      <c r="G1603" t="s">
        <v>21276</v>
      </c>
      <c r="H1603" t="s">
        <v>2</v>
      </c>
      <c r="I1603" t="s">
        <v>3755</v>
      </c>
      <c r="J1603" t="s">
        <v>4705</v>
      </c>
      <c r="K1603" t="s">
        <v>4706</v>
      </c>
      <c r="L1603">
        <v>187266</v>
      </c>
      <c r="M1603" t="s">
        <v>21354</v>
      </c>
      <c r="N1603" t="s">
        <v>21355</v>
      </c>
      <c r="O1603" t="s">
        <v>21356</v>
      </c>
      <c r="P1603" t="s">
        <v>21357</v>
      </c>
      <c r="Q1603" t="s">
        <v>245</v>
      </c>
      <c r="R1603" t="s">
        <v>21358</v>
      </c>
      <c r="T1603" t="s">
        <v>13756</v>
      </c>
      <c r="U1603" t="s">
        <v>13728</v>
      </c>
      <c r="V1603" t="s">
        <v>13757</v>
      </c>
      <c r="W1603" t="s">
        <v>15343</v>
      </c>
      <c r="X1603">
        <v>18</v>
      </c>
      <c r="Y1603" t="s">
        <v>8282</v>
      </c>
    </row>
    <row r="1604" spans="1:25" x14ac:dyDescent="0.25">
      <c r="A1604" t="s">
        <v>21688</v>
      </c>
      <c r="B1604" t="s">
        <v>21269</v>
      </c>
      <c r="C1604" t="s">
        <v>21269</v>
      </c>
      <c r="D1604" t="s">
        <v>7780</v>
      </c>
      <c r="E1604" t="s">
        <v>7781</v>
      </c>
      <c r="F1604" t="s">
        <v>13695</v>
      </c>
      <c r="G1604" t="s">
        <v>21276</v>
      </c>
      <c r="H1604" t="s">
        <v>2</v>
      </c>
      <c r="I1604" t="s">
        <v>3755</v>
      </c>
      <c r="J1604" t="s">
        <v>4705</v>
      </c>
      <c r="K1604" t="s">
        <v>4706</v>
      </c>
      <c r="L1604">
        <v>187268</v>
      </c>
      <c r="M1604" t="s">
        <v>21354</v>
      </c>
      <c r="N1604" t="s">
        <v>21355</v>
      </c>
      <c r="O1604" t="s">
        <v>21356</v>
      </c>
      <c r="P1604" t="s">
        <v>21357</v>
      </c>
      <c r="Q1604" t="s">
        <v>245</v>
      </c>
      <c r="R1604" t="s">
        <v>21358</v>
      </c>
      <c r="T1604" t="s">
        <v>13756</v>
      </c>
      <c r="U1604" t="s">
        <v>13728</v>
      </c>
      <c r="V1604" t="s">
        <v>13757</v>
      </c>
      <c r="W1604" t="s">
        <v>15343</v>
      </c>
      <c r="X1604">
        <v>18</v>
      </c>
      <c r="Y1604" t="s">
        <v>8282</v>
      </c>
    </row>
    <row r="1605" spans="1:25" x14ac:dyDescent="0.25">
      <c r="A1605" t="s">
        <v>21689</v>
      </c>
      <c r="B1605" t="s">
        <v>21269</v>
      </c>
      <c r="C1605" t="s">
        <v>21269</v>
      </c>
      <c r="D1605" t="s">
        <v>16113</v>
      </c>
      <c r="E1605" t="s">
        <v>16114</v>
      </c>
      <c r="F1605" t="s">
        <v>13695</v>
      </c>
      <c r="G1605" t="s">
        <v>17316</v>
      </c>
      <c r="H1605" t="s">
        <v>2</v>
      </c>
      <c r="I1605" t="s">
        <v>101</v>
      </c>
      <c r="J1605" t="s">
        <v>947</v>
      </c>
      <c r="K1605" t="s">
        <v>948</v>
      </c>
      <c r="L1605">
        <v>187270</v>
      </c>
      <c r="M1605" t="s">
        <v>17400</v>
      </c>
      <c r="N1605" t="s">
        <v>17401</v>
      </c>
      <c r="O1605" t="s">
        <v>224</v>
      </c>
      <c r="P1605" t="s">
        <v>17402</v>
      </c>
      <c r="R1605" t="s">
        <v>3480</v>
      </c>
      <c r="T1605" t="s">
        <v>13950</v>
      </c>
      <c r="U1605" t="s">
        <v>13728</v>
      </c>
      <c r="V1605" t="s">
        <v>13951</v>
      </c>
      <c r="W1605" t="s">
        <v>15343</v>
      </c>
      <c r="X1605">
        <v>18</v>
      </c>
      <c r="Y1605" t="s">
        <v>8282</v>
      </c>
    </row>
    <row r="1606" spans="1:25" x14ac:dyDescent="0.25">
      <c r="A1606" t="s">
        <v>21690</v>
      </c>
      <c r="B1606" t="s">
        <v>21269</v>
      </c>
      <c r="C1606" t="s">
        <v>21269</v>
      </c>
      <c r="D1606" t="s">
        <v>16113</v>
      </c>
      <c r="E1606" t="s">
        <v>16114</v>
      </c>
      <c r="F1606" t="s">
        <v>13695</v>
      </c>
      <c r="G1606" t="s">
        <v>17316</v>
      </c>
      <c r="H1606" t="s">
        <v>2</v>
      </c>
      <c r="I1606" t="s">
        <v>101</v>
      </c>
      <c r="J1606" t="s">
        <v>947</v>
      </c>
      <c r="K1606" t="s">
        <v>948</v>
      </c>
      <c r="L1606">
        <v>187271</v>
      </c>
      <c r="M1606" t="s">
        <v>17400</v>
      </c>
      <c r="N1606" t="s">
        <v>17401</v>
      </c>
      <c r="O1606" t="s">
        <v>224</v>
      </c>
      <c r="P1606" t="s">
        <v>17402</v>
      </c>
      <c r="R1606" t="s">
        <v>3480</v>
      </c>
      <c r="T1606" t="s">
        <v>13950</v>
      </c>
      <c r="U1606" t="s">
        <v>13728</v>
      </c>
      <c r="V1606" t="s">
        <v>13951</v>
      </c>
      <c r="W1606" t="s">
        <v>15343</v>
      </c>
      <c r="X1606">
        <v>18</v>
      </c>
      <c r="Y1606" t="s">
        <v>8282</v>
      </c>
    </row>
    <row r="1607" spans="1:25" x14ac:dyDescent="0.25">
      <c r="A1607" t="s">
        <v>21691</v>
      </c>
      <c r="B1607" t="s">
        <v>21269</v>
      </c>
      <c r="C1607" t="s">
        <v>21269</v>
      </c>
      <c r="D1607" t="s">
        <v>16113</v>
      </c>
      <c r="E1607" t="s">
        <v>16114</v>
      </c>
      <c r="F1607" t="s">
        <v>13695</v>
      </c>
      <c r="G1607" t="s">
        <v>17316</v>
      </c>
      <c r="H1607" t="s">
        <v>2</v>
      </c>
      <c r="I1607" t="s">
        <v>101</v>
      </c>
      <c r="J1607" t="s">
        <v>947</v>
      </c>
      <c r="K1607" t="s">
        <v>948</v>
      </c>
      <c r="L1607">
        <v>187272</v>
      </c>
      <c r="M1607" t="s">
        <v>17400</v>
      </c>
      <c r="N1607" t="s">
        <v>17401</v>
      </c>
      <c r="O1607" t="s">
        <v>224</v>
      </c>
      <c r="P1607" t="s">
        <v>17402</v>
      </c>
      <c r="R1607" t="s">
        <v>3480</v>
      </c>
      <c r="T1607" t="s">
        <v>13950</v>
      </c>
      <c r="U1607" t="s">
        <v>13728</v>
      </c>
      <c r="V1607" t="s">
        <v>13951</v>
      </c>
      <c r="W1607" t="s">
        <v>15343</v>
      </c>
      <c r="X1607">
        <v>18</v>
      </c>
      <c r="Y1607" t="s">
        <v>8282</v>
      </c>
    </row>
    <row r="1608" spans="1:25" x14ac:dyDescent="0.25">
      <c r="A1608" t="s">
        <v>21692</v>
      </c>
      <c r="B1608" t="s">
        <v>21269</v>
      </c>
      <c r="C1608" t="s">
        <v>21269</v>
      </c>
      <c r="D1608" t="s">
        <v>16113</v>
      </c>
      <c r="E1608" t="s">
        <v>16114</v>
      </c>
      <c r="F1608" t="s">
        <v>13695</v>
      </c>
      <c r="G1608" t="s">
        <v>17316</v>
      </c>
      <c r="H1608" t="s">
        <v>2</v>
      </c>
      <c r="I1608" t="s">
        <v>101</v>
      </c>
      <c r="J1608" t="s">
        <v>947</v>
      </c>
      <c r="K1608" t="s">
        <v>948</v>
      </c>
      <c r="L1608">
        <v>187273</v>
      </c>
      <c r="M1608" t="s">
        <v>17400</v>
      </c>
      <c r="N1608" t="s">
        <v>17401</v>
      </c>
      <c r="O1608" t="s">
        <v>224</v>
      </c>
      <c r="P1608" t="s">
        <v>17402</v>
      </c>
      <c r="R1608" t="s">
        <v>3480</v>
      </c>
      <c r="T1608" t="s">
        <v>13950</v>
      </c>
      <c r="U1608" t="s">
        <v>13728</v>
      </c>
      <c r="V1608" t="s">
        <v>13951</v>
      </c>
      <c r="W1608" t="s">
        <v>15343</v>
      </c>
      <c r="X1608">
        <v>18</v>
      </c>
      <c r="Y1608" t="s">
        <v>8282</v>
      </c>
    </row>
    <row r="1609" spans="1:25" x14ac:dyDescent="0.25">
      <c r="A1609" t="s">
        <v>21693</v>
      </c>
      <c r="B1609" t="s">
        <v>21269</v>
      </c>
      <c r="C1609" t="s">
        <v>21269</v>
      </c>
      <c r="D1609" t="s">
        <v>16113</v>
      </c>
      <c r="E1609" t="s">
        <v>16114</v>
      </c>
      <c r="F1609" t="s">
        <v>13695</v>
      </c>
      <c r="G1609" t="s">
        <v>17316</v>
      </c>
      <c r="H1609" t="s">
        <v>2</v>
      </c>
      <c r="I1609" t="s">
        <v>101</v>
      </c>
      <c r="J1609" t="s">
        <v>947</v>
      </c>
      <c r="K1609" t="s">
        <v>948</v>
      </c>
      <c r="L1609">
        <v>187274</v>
      </c>
      <c r="M1609" t="s">
        <v>17400</v>
      </c>
      <c r="N1609" t="s">
        <v>17401</v>
      </c>
      <c r="O1609" t="s">
        <v>224</v>
      </c>
      <c r="P1609" t="s">
        <v>17402</v>
      </c>
      <c r="R1609" t="s">
        <v>3480</v>
      </c>
      <c r="T1609" t="s">
        <v>13950</v>
      </c>
      <c r="U1609" t="s">
        <v>13728</v>
      </c>
      <c r="V1609" t="s">
        <v>13951</v>
      </c>
      <c r="W1609" t="s">
        <v>15343</v>
      </c>
      <c r="X1609">
        <v>18</v>
      </c>
      <c r="Y1609" t="s">
        <v>8282</v>
      </c>
    </row>
    <row r="1610" spans="1:25" x14ac:dyDescent="0.25">
      <c r="A1610" t="s">
        <v>21694</v>
      </c>
      <c r="B1610" t="s">
        <v>21269</v>
      </c>
      <c r="C1610" t="s">
        <v>21269</v>
      </c>
      <c r="D1610" t="s">
        <v>16113</v>
      </c>
      <c r="E1610" t="s">
        <v>16114</v>
      </c>
      <c r="F1610" t="s">
        <v>13695</v>
      </c>
      <c r="G1610" t="s">
        <v>17316</v>
      </c>
      <c r="H1610" t="s">
        <v>2</v>
      </c>
      <c r="I1610" t="s">
        <v>101</v>
      </c>
      <c r="J1610" t="s">
        <v>947</v>
      </c>
      <c r="K1610" t="s">
        <v>948</v>
      </c>
      <c r="L1610">
        <v>187275</v>
      </c>
      <c r="M1610" t="s">
        <v>17400</v>
      </c>
      <c r="N1610" t="s">
        <v>17401</v>
      </c>
      <c r="O1610" t="s">
        <v>224</v>
      </c>
      <c r="P1610" t="s">
        <v>17402</v>
      </c>
      <c r="R1610" t="s">
        <v>3480</v>
      </c>
      <c r="T1610" t="s">
        <v>13950</v>
      </c>
      <c r="U1610" t="s">
        <v>13728</v>
      </c>
      <c r="V1610" t="s">
        <v>13951</v>
      </c>
      <c r="W1610" t="s">
        <v>15343</v>
      </c>
      <c r="X1610">
        <v>18</v>
      </c>
      <c r="Y1610" t="s">
        <v>8282</v>
      </c>
    </row>
    <row r="1611" spans="1:25" x14ac:dyDescent="0.25">
      <c r="A1611" t="s">
        <v>21695</v>
      </c>
      <c r="B1611" t="s">
        <v>21269</v>
      </c>
      <c r="C1611" t="s">
        <v>21269</v>
      </c>
      <c r="D1611" t="s">
        <v>16113</v>
      </c>
      <c r="E1611" t="s">
        <v>16114</v>
      </c>
      <c r="F1611" t="s">
        <v>13695</v>
      </c>
      <c r="G1611" t="s">
        <v>17316</v>
      </c>
      <c r="H1611" t="s">
        <v>2</v>
      </c>
      <c r="I1611" t="s">
        <v>101</v>
      </c>
      <c r="J1611" t="s">
        <v>947</v>
      </c>
      <c r="K1611" t="s">
        <v>948</v>
      </c>
      <c r="L1611">
        <v>187276</v>
      </c>
      <c r="M1611" t="s">
        <v>17400</v>
      </c>
      <c r="N1611" t="s">
        <v>17401</v>
      </c>
      <c r="O1611" t="s">
        <v>224</v>
      </c>
      <c r="P1611" t="s">
        <v>17402</v>
      </c>
      <c r="R1611" t="s">
        <v>3480</v>
      </c>
      <c r="T1611" t="s">
        <v>13950</v>
      </c>
      <c r="U1611" t="s">
        <v>13728</v>
      </c>
      <c r="V1611" t="s">
        <v>13951</v>
      </c>
      <c r="W1611" t="s">
        <v>15343</v>
      </c>
      <c r="X1611">
        <v>18</v>
      </c>
      <c r="Y1611" t="s">
        <v>8282</v>
      </c>
    </row>
    <row r="1612" spans="1:25" x14ac:dyDescent="0.25">
      <c r="A1612" t="s">
        <v>21696</v>
      </c>
      <c r="B1612" t="s">
        <v>21269</v>
      </c>
      <c r="C1612" t="s">
        <v>21269</v>
      </c>
      <c r="D1612" t="s">
        <v>16113</v>
      </c>
      <c r="E1612" t="s">
        <v>16114</v>
      </c>
      <c r="F1612" t="s">
        <v>13695</v>
      </c>
      <c r="G1612" t="s">
        <v>17316</v>
      </c>
      <c r="H1612" t="s">
        <v>2</v>
      </c>
      <c r="I1612" t="s">
        <v>101</v>
      </c>
      <c r="J1612" t="s">
        <v>947</v>
      </c>
      <c r="K1612" t="s">
        <v>948</v>
      </c>
      <c r="L1612">
        <v>187277</v>
      </c>
      <c r="M1612" t="s">
        <v>17400</v>
      </c>
      <c r="N1612" t="s">
        <v>17401</v>
      </c>
      <c r="O1612" t="s">
        <v>224</v>
      </c>
      <c r="P1612" t="s">
        <v>17402</v>
      </c>
      <c r="R1612" t="s">
        <v>3480</v>
      </c>
      <c r="T1612" t="s">
        <v>13950</v>
      </c>
      <c r="U1612" t="s">
        <v>13728</v>
      </c>
      <c r="V1612" t="s">
        <v>13951</v>
      </c>
      <c r="W1612" t="s">
        <v>15343</v>
      </c>
      <c r="X1612">
        <v>18</v>
      </c>
      <c r="Y1612" t="s">
        <v>8282</v>
      </c>
    </row>
    <row r="1613" spans="1:25" x14ac:dyDescent="0.25">
      <c r="A1613" t="s">
        <v>21697</v>
      </c>
      <c r="B1613" t="s">
        <v>21269</v>
      </c>
      <c r="C1613" t="s">
        <v>21269</v>
      </c>
      <c r="D1613" t="s">
        <v>16113</v>
      </c>
      <c r="E1613" t="s">
        <v>16114</v>
      </c>
      <c r="F1613" t="s">
        <v>13695</v>
      </c>
      <c r="G1613" t="s">
        <v>17316</v>
      </c>
      <c r="H1613" t="s">
        <v>2</v>
      </c>
      <c r="I1613" t="s">
        <v>101</v>
      </c>
      <c r="J1613" t="s">
        <v>947</v>
      </c>
      <c r="K1613" t="s">
        <v>948</v>
      </c>
      <c r="L1613">
        <v>187278</v>
      </c>
      <c r="M1613" t="s">
        <v>17400</v>
      </c>
      <c r="N1613" t="s">
        <v>17401</v>
      </c>
      <c r="O1613" t="s">
        <v>224</v>
      </c>
      <c r="P1613" t="s">
        <v>17402</v>
      </c>
      <c r="R1613" t="s">
        <v>3480</v>
      </c>
      <c r="T1613" t="s">
        <v>13950</v>
      </c>
      <c r="U1613" t="s">
        <v>13728</v>
      </c>
      <c r="V1613" t="s">
        <v>13951</v>
      </c>
      <c r="W1613" t="s">
        <v>15343</v>
      </c>
      <c r="X1613">
        <v>18</v>
      </c>
      <c r="Y1613" t="s">
        <v>8282</v>
      </c>
    </row>
    <row r="1614" spans="1:25" x14ac:dyDescent="0.25">
      <c r="A1614" t="s">
        <v>21698</v>
      </c>
      <c r="B1614" t="s">
        <v>21269</v>
      </c>
      <c r="C1614" t="s">
        <v>21269</v>
      </c>
      <c r="D1614" t="s">
        <v>16113</v>
      </c>
      <c r="E1614" t="s">
        <v>16114</v>
      </c>
      <c r="F1614" t="s">
        <v>13695</v>
      </c>
      <c r="G1614" t="s">
        <v>17316</v>
      </c>
      <c r="H1614" t="s">
        <v>2</v>
      </c>
      <c r="I1614" t="s">
        <v>101</v>
      </c>
      <c r="J1614" t="s">
        <v>947</v>
      </c>
      <c r="K1614" t="s">
        <v>948</v>
      </c>
      <c r="L1614">
        <v>187279</v>
      </c>
      <c r="M1614" t="s">
        <v>17400</v>
      </c>
      <c r="N1614" t="s">
        <v>17401</v>
      </c>
      <c r="O1614" t="s">
        <v>224</v>
      </c>
      <c r="P1614" t="s">
        <v>17402</v>
      </c>
      <c r="R1614" t="s">
        <v>3480</v>
      </c>
      <c r="T1614" t="s">
        <v>13950</v>
      </c>
      <c r="U1614" t="s">
        <v>13728</v>
      </c>
      <c r="V1614" t="s">
        <v>13951</v>
      </c>
      <c r="W1614" t="s">
        <v>15343</v>
      </c>
      <c r="X1614">
        <v>18</v>
      </c>
      <c r="Y1614" t="s">
        <v>8282</v>
      </c>
    </row>
    <row r="1615" spans="1:25" x14ac:dyDescent="0.25">
      <c r="A1615" t="s">
        <v>21699</v>
      </c>
      <c r="B1615" t="s">
        <v>21269</v>
      </c>
      <c r="C1615" t="s">
        <v>21269</v>
      </c>
      <c r="D1615" t="s">
        <v>16113</v>
      </c>
      <c r="E1615" t="s">
        <v>16114</v>
      </c>
      <c r="F1615" t="s">
        <v>13695</v>
      </c>
      <c r="G1615" t="s">
        <v>17316</v>
      </c>
      <c r="H1615" t="s">
        <v>2</v>
      </c>
      <c r="I1615" t="s">
        <v>101</v>
      </c>
      <c r="J1615" t="s">
        <v>947</v>
      </c>
      <c r="K1615" t="s">
        <v>948</v>
      </c>
      <c r="L1615">
        <v>187280</v>
      </c>
      <c r="M1615" t="s">
        <v>17400</v>
      </c>
      <c r="N1615" t="s">
        <v>17401</v>
      </c>
      <c r="O1615" t="s">
        <v>224</v>
      </c>
      <c r="P1615" t="s">
        <v>17402</v>
      </c>
      <c r="R1615" t="s">
        <v>3480</v>
      </c>
      <c r="T1615" t="s">
        <v>13950</v>
      </c>
      <c r="U1615" t="s">
        <v>13728</v>
      </c>
      <c r="V1615" t="s">
        <v>13951</v>
      </c>
      <c r="W1615" t="s">
        <v>15343</v>
      </c>
      <c r="X1615">
        <v>18</v>
      </c>
      <c r="Y1615" t="s">
        <v>8282</v>
      </c>
    </row>
    <row r="1616" spans="1:25" x14ac:dyDescent="0.25">
      <c r="A1616" t="s">
        <v>21700</v>
      </c>
      <c r="B1616" t="s">
        <v>21269</v>
      </c>
      <c r="C1616" t="s">
        <v>21269</v>
      </c>
      <c r="D1616" t="s">
        <v>16113</v>
      </c>
      <c r="E1616" t="s">
        <v>16114</v>
      </c>
      <c r="F1616" t="s">
        <v>13695</v>
      </c>
      <c r="G1616" t="s">
        <v>17316</v>
      </c>
      <c r="H1616" t="s">
        <v>2</v>
      </c>
      <c r="I1616" t="s">
        <v>101</v>
      </c>
      <c r="J1616" t="s">
        <v>947</v>
      </c>
      <c r="K1616" t="s">
        <v>948</v>
      </c>
      <c r="L1616">
        <v>187281</v>
      </c>
      <c r="M1616" t="s">
        <v>17400</v>
      </c>
      <c r="N1616" t="s">
        <v>17401</v>
      </c>
      <c r="O1616" t="s">
        <v>224</v>
      </c>
      <c r="P1616" t="s">
        <v>17402</v>
      </c>
      <c r="R1616" t="s">
        <v>3480</v>
      </c>
      <c r="T1616" t="s">
        <v>13950</v>
      </c>
      <c r="U1616" t="s">
        <v>13728</v>
      </c>
      <c r="V1616" t="s">
        <v>13951</v>
      </c>
      <c r="W1616" t="s">
        <v>15343</v>
      </c>
      <c r="X1616">
        <v>18</v>
      </c>
      <c r="Y1616" t="s">
        <v>8282</v>
      </c>
    </row>
    <row r="1617" spans="1:25" x14ac:dyDescent="0.25">
      <c r="A1617" t="s">
        <v>21701</v>
      </c>
      <c r="B1617" t="s">
        <v>21269</v>
      </c>
      <c r="C1617" t="s">
        <v>21269</v>
      </c>
      <c r="D1617" t="s">
        <v>16113</v>
      </c>
      <c r="E1617" t="s">
        <v>16114</v>
      </c>
      <c r="F1617" t="s">
        <v>13695</v>
      </c>
      <c r="G1617" t="s">
        <v>17316</v>
      </c>
      <c r="H1617" t="s">
        <v>2</v>
      </c>
      <c r="I1617" t="s">
        <v>101</v>
      </c>
      <c r="J1617" t="s">
        <v>947</v>
      </c>
      <c r="K1617" t="s">
        <v>948</v>
      </c>
      <c r="L1617">
        <v>187282</v>
      </c>
      <c r="M1617" t="s">
        <v>17400</v>
      </c>
      <c r="N1617" t="s">
        <v>17401</v>
      </c>
      <c r="O1617" t="s">
        <v>224</v>
      </c>
      <c r="P1617" t="s">
        <v>17402</v>
      </c>
      <c r="R1617" t="s">
        <v>3480</v>
      </c>
      <c r="T1617" t="s">
        <v>13950</v>
      </c>
      <c r="U1617" t="s">
        <v>13728</v>
      </c>
      <c r="V1617" t="s">
        <v>13951</v>
      </c>
      <c r="W1617" t="s">
        <v>15343</v>
      </c>
      <c r="X1617">
        <v>18</v>
      </c>
      <c r="Y1617" t="s">
        <v>8282</v>
      </c>
    </row>
    <row r="1618" spans="1:25" x14ac:dyDescent="0.25">
      <c r="A1618" t="s">
        <v>21702</v>
      </c>
      <c r="B1618" t="s">
        <v>21269</v>
      </c>
      <c r="C1618" t="s">
        <v>21269</v>
      </c>
      <c r="D1618" t="s">
        <v>16113</v>
      </c>
      <c r="E1618" t="s">
        <v>16114</v>
      </c>
      <c r="F1618" t="s">
        <v>13695</v>
      </c>
      <c r="G1618" t="s">
        <v>17316</v>
      </c>
      <c r="H1618" t="s">
        <v>2</v>
      </c>
      <c r="I1618" t="s">
        <v>101</v>
      </c>
      <c r="J1618" t="s">
        <v>947</v>
      </c>
      <c r="K1618" t="s">
        <v>948</v>
      </c>
      <c r="L1618">
        <v>187283</v>
      </c>
      <c r="M1618" t="s">
        <v>17400</v>
      </c>
      <c r="N1618" t="s">
        <v>17401</v>
      </c>
      <c r="O1618" t="s">
        <v>224</v>
      </c>
      <c r="P1618" t="s">
        <v>17402</v>
      </c>
      <c r="R1618" t="s">
        <v>3480</v>
      </c>
      <c r="T1618" t="s">
        <v>13950</v>
      </c>
      <c r="U1618" t="s">
        <v>13728</v>
      </c>
      <c r="V1618" t="s">
        <v>13951</v>
      </c>
      <c r="W1618" t="s">
        <v>15343</v>
      </c>
      <c r="X1618">
        <v>18</v>
      </c>
      <c r="Y1618" t="s">
        <v>8282</v>
      </c>
    </row>
    <row r="1619" spans="1:25" x14ac:dyDescent="0.25">
      <c r="A1619" t="s">
        <v>21703</v>
      </c>
      <c r="B1619" t="s">
        <v>21269</v>
      </c>
      <c r="C1619" t="s">
        <v>21269</v>
      </c>
      <c r="D1619" t="s">
        <v>16113</v>
      </c>
      <c r="E1619" t="s">
        <v>16114</v>
      </c>
      <c r="F1619" t="s">
        <v>13695</v>
      </c>
      <c r="G1619" t="s">
        <v>17316</v>
      </c>
      <c r="H1619" t="s">
        <v>2</v>
      </c>
      <c r="I1619" t="s">
        <v>101</v>
      </c>
      <c r="J1619" t="s">
        <v>947</v>
      </c>
      <c r="K1619" t="s">
        <v>948</v>
      </c>
      <c r="L1619">
        <v>187284</v>
      </c>
      <c r="M1619" t="s">
        <v>17400</v>
      </c>
      <c r="N1619" t="s">
        <v>17401</v>
      </c>
      <c r="O1619" t="s">
        <v>224</v>
      </c>
      <c r="P1619" t="s">
        <v>17402</v>
      </c>
      <c r="R1619" t="s">
        <v>3480</v>
      </c>
      <c r="T1619" t="s">
        <v>13950</v>
      </c>
      <c r="U1619" t="s">
        <v>13728</v>
      </c>
      <c r="V1619" t="s">
        <v>13951</v>
      </c>
      <c r="W1619" t="s">
        <v>15343</v>
      </c>
      <c r="X1619">
        <v>18</v>
      </c>
      <c r="Y1619" t="s">
        <v>8282</v>
      </c>
    </row>
    <row r="1620" spans="1:25" x14ac:dyDescent="0.25">
      <c r="A1620" t="s">
        <v>21704</v>
      </c>
      <c r="B1620" t="s">
        <v>21269</v>
      </c>
      <c r="C1620" t="s">
        <v>21269</v>
      </c>
      <c r="D1620" t="s">
        <v>16113</v>
      </c>
      <c r="E1620" t="s">
        <v>16114</v>
      </c>
      <c r="F1620" t="s">
        <v>13695</v>
      </c>
      <c r="G1620" t="s">
        <v>17316</v>
      </c>
      <c r="H1620" t="s">
        <v>2</v>
      </c>
      <c r="I1620" t="s">
        <v>101</v>
      </c>
      <c r="J1620" t="s">
        <v>947</v>
      </c>
      <c r="K1620" t="s">
        <v>948</v>
      </c>
      <c r="L1620">
        <v>187285</v>
      </c>
      <c r="M1620" t="s">
        <v>17400</v>
      </c>
      <c r="N1620" t="s">
        <v>17401</v>
      </c>
      <c r="O1620" t="s">
        <v>224</v>
      </c>
      <c r="P1620" t="s">
        <v>17402</v>
      </c>
      <c r="R1620" t="s">
        <v>3480</v>
      </c>
      <c r="T1620" t="s">
        <v>13950</v>
      </c>
      <c r="U1620" t="s">
        <v>13728</v>
      </c>
      <c r="V1620" t="s">
        <v>13951</v>
      </c>
      <c r="W1620" t="s">
        <v>15343</v>
      </c>
      <c r="X1620">
        <v>18</v>
      </c>
      <c r="Y1620" t="s">
        <v>8282</v>
      </c>
    </row>
    <row r="1621" spans="1:25" x14ac:dyDescent="0.25">
      <c r="A1621" t="s">
        <v>21705</v>
      </c>
      <c r="B1621" t="s">
        <v>21269</v>
      </c>
      <c r="C1621" t="s">
        <v>21269</v>
      </c>
      <c r="D1621" t="s">
        <v>16113</v>
      </c>
      <c r="E1621" t="s">
        <v>16114</v>
      </c>
      <c r="F1621" t="s">
        <v>13695</v>
      </c>
      <c r="G1621" t="s">
        <v>17316</v>
      </c>
      <c r="H1621" t="s">
        <v>2</v>
      </c>
      <c r="I1621" t="s">
        <v>101</v>
      </c>
      <c r="J1621" t="s">
        <v>947</v>
      </c>
      <c r="K1621" t="s">
        <v>948</v>
      </c>
      <c r="L1621">
        <v>187286</v>
      </c>
      <c r="M1621" t="s">
        <v>17400</v>
      </c>
      <c r="N1621" t="s">
        <v>17401</v>
      </c>
      <c r="O1621" t="s">
        <v>224</v>
      </c>
      <c r="P1621" t="s">
        <v>17402</v>
      </c>
      <c r="R1621" t="s">
        <v>3480</v>
      </c>
      <c r="T1621" t="s">
        <v>13950</v>
      </c>
      <c r="U1621" t="s">
        <v>13728</v>
      </c>
      <c r="V1621" t="s">
        <v>13951</v>
      </c>
      <c r="W1621" t="s">
        <v>15343</v>
      </c>
      <c r="X1621">
        <v>18</v>
      </c>
      <c r="Y1621" t="s">
        <v>8282</v>
      </c>
    </row>
    <row r="1622" spans="1:25" x14ac:dyDescent="0.25">
      <c r="A1622" t="s">
        <v>21706</v>
      </c>
      <c r="B1622" t="s">
        <v>21269</v>
      </c>
      <c r="C1622" t="s">
        <v>21269</v>
      </c>
      <c r="D1622" t="s">
        <v>16113</v>
      </c>
      <c r="E1622" t="s">
        <v>16114</v>
      </c>
      <c r="F1622" t="s">
        <v>13695</v>
      </c>
      <c r="G1622" t="s">
        <v>17316</v>
      </c>
      <c r="H1622" t="s">
        <v>2</v>
      </c>
      <c r="I1622" t="s">
        <v>101</v>
      </c>
      <c r="J1622" t="s">
        <v>947</v>
      </c>
      <c r="K1622" t="s">
        <v>948</v>
      </c>
      <c r="L1622">
        <v>187287</v>
      </c>
      <c r="M1622" t="s">
        <v>17400</v>
      </c>
      <c r="N1622" t="s">
        <v>17401</v>
      </c>
      <c r="O1622" t="s">
        <v>224</v>
      </c>
      <c r="P1622" t="s">
        <v>17402</v>
      </c>
      <c r="R1622" t="s">
        <v>3480</v>
      </c>
      <c r="T1622" t="s">
        <v>13950</v>
      </c>
      <c r="U1622" t="s">
        <v>13728</v>
      </c>
      <c r="V1622" t="s">
        <v>13951</v>
      </c>
      <c r="W1622" t="s">
        <v>15343</v>
      </c>
      <c r="X1622">
        <v>18</v>
      </c>
      <c r="Y1622" t="s">
        <v>8282</v>
      </c>
    </row>
    <row r="1623" spans="1:25" x14ac:dyDescent="0.25">
      <c r="A1623" t="s">
        <v>21707</v>
      </c>
      <c r="B1623" t="s">
        <v>21269</v>
      </c>
      <c r="C1623" t="s">
        <v>21269</v>
      </c>
      <c r="D1623" t="s">
        <v>16113</v>
      </c>
      <c r="E1623" t="s">
        <v>16114</v>
      </c>
      <c r="F1623" t="s">
        <v>13695</v>
      </c>
      <c r="G1623" t="s">
        <v>17316</v>
      </c>
      <c r="H1623" t="s">
        <v>2</v>
      </c>
      <c r="I1623" t="s">
        <v>101</v>
      </c>
      <c r="J1623" t="s">
        <v>947</v>
      </c>
      <c r="K1623" t="s">
        <v>948</v>
      </c>
      <c r="L1623">
        <v>187288</v>
      </c>
      <c r="M1623" t="s">
        <v>17400</v>
      </c>
      <c r="N1623" t="s">
        <v>17401</v>
      </c>
      <c r="O1623" t="s">
        <v>224</v>
      </c>
      <c r="P1623" t="s">
        <v>17402</v>
      </c>
      <c r="R1623" t="s">
        <v>3480</v>
      </c>
      <c r="T1623" t="s">
        <v>13950</v>
      </c>
      <c r="U1623" t="s">
        <v>13728</v>
      </c>
      <c r="V1623" t="s">
        <v>13951</v>
      </c>
      <c r="W1623" t="s">
        <v>15343</v>
      </c>
      <c r="X1623">
        <v>18</v>
      </c>
      <c r="Y1623" t="s">
        <v>8282</v>
      </c>
    </row>
    <row r="1624" spans="1:25" x14ac:dyDescent="0.25">
      <c r="A1624" t="s">
        <v>21708</v>
      </c>
      <c r="B1624" t="s">
        <v>21269</v>
      </c>
      <c r="C1624" t="s">
        <v>21269</v>
      </c>
      <c r="D1624" t="s">
        <v>16113</v>
      </c>
      <c r="E1624" t="s">
        <v>16114</v>
      </c>
      <c r="F1624" t="s">
        <v>13695</v>
      </c>
      <c r="G1624" t="s">
        <v>17316</v>
      </c>
      <c r="H1624" t="s">
        <v>2</v>
      </c>
      <c r="I1624" t="s">
        <v>101</v>
      </c>
      <c r="J1624" t="s">
        <v>1690</v>
      </c>
      <c r="K1624" t="s">
        <v>1691</v>
      </c>
      <c r="L1624">
        <v>187290</v>
      </c>
      <c r="M1624" t="s">
        <v>17400</v>
      </c>
      <c r="N1624" t="s">
        <v>17401</v>
      </c>
      <c r="O1624" t="s">
        <v>224</v>
      </c>
      <c r="P1624" t="s">
        <v>17402</v>
      </c>
      <c r="R1624" t="s">
        <v>3480</v>
      </c>
      <c r="T1624" t="s">
        <v>13950</v>
      </c>
      <c r="U1624" t="s">
        <v>13728</v>
      </c>
      <c r="V1624" t="s">
        <v>13951</v>
      </c>
      <c r="W1624" t="s">
        <v>15343</v>
      </c>
      <c r="X1624">
        <v>18</v>
      </c>
      <c r="Y1624" t="s">
        <v>8282</v>
      </c>
    </row>
    <row r="1625" spans="1:25" x14ac:dyDescent="0.25">
      <c r="A1625" t="s">
        <v>21709</v>
      </c>
      <c r="B1625" t="s">
        <v>21269</v>
      </c>
      <c r="C1625" t="s">
        <v>21269</v>
      </c>
      <c r="D1625" t="s">
        <v>16113</v>
      </c>
      <c r="E1625" t="s">
        <v>16114</v>
      </c>
      <c r="F1625" t="s">
        <v>13695</v>
      </c>
      <c r="G1625" t="s">
        <v>17316</v>
      </c>
      <c r="H1625" t="s">
        <v>2</v>
      </c>
      <c r="I1625" t="s">
        <v>101</v>
      </c>
      <c r="J1625" t="s">
        <v>1690</v>
      </c>
      <c r="K1625" t="s">
        <v>1691</v>
      </c>
      <c r="L1625">
        <v>187291</v>
      </c>
      <c r="M1625" t="s">
        <v>17400</v>
      </c>
      <c r="N1625" t="s">
        <v>17401</v>
      </c>
      <c r="O1625" t="s">
        <v>224</v>
      </c>
      <c r="P1625" t="s">
        <v>17402</v>
      </c>
      <c r="R1625" t="s">
        <v>3480</v>
      </c>
      <c r="T1625" t="s">
        <v>13950</v>
      </c>
      <c r="U1625" t="s">
        <v>13728</v>
      </c>
      <c r="V1625" t="s">
        <v>13951</v>
      </c>
      <c r="W1625" t="s">
        <v>15343</v>
      </c>
      <c r="X1625">
        <v>18</v>
      </c>
      <c r="Y1625" t="s">
        <v>8282</v>
      </c>
    </row>
    <row r="1626" spans="1:25" x14ac:dyDescent="0.25">
      <c r="A1626" t="s">
        <v>21710</v>
      </c>
      <c r="B1626" t="s">
        <v>21269</v>
      </c>
      <c r="C1626" t="s">
        <v>21269</v>
      </c>
      <c r="D1626" t="s">
        <v>16113</v>
      </c>
      <c r="E1626" t="s">
        <v>16114</v>
      </c>
      <c r="F1626" t="s">
        <v>13695</v>
      </c>
      <c r="G1626" t="s">
        <v>17316</v>
      </c>
      <c r="H1626" t="s">
        <v>2</v>
      </c>
      <c r="I1626" t="s">
        <v>101</v>
      </c>
      <c r="J1626" t="s">
        <v>1690</v>
      </c>
      <c r="K1626" t="s">
        <v>1691</v>
      </c>
      <c r="L1626">
        <v>187292</v>
      </c>
      <c r="M1626" t="s">
        <v>17400</v>
      </c>
      <c r="N1626" t="s">
        <v>17401</v>
      </c>
      <c r="O1626" t="s">
        <v>224</v>
      </c>
      <c r="P1626" t="s">
        <v>17402</v>
      </c>
      <c r="R1626" t="s">
        <v>3480</v>
      </c>
      <c r="T1626" t="s">
        <v>13950</v>
      </c>
      <c r="U1626" t="s">
        <v>13728</v>
      </c>
      <c r="V1626" t="s">
        <v>13951</v>
      </c>
      <c r="W1626" t="s">
        <v>15343</v>
      </c>
      <c r="X1626">
        <v>18</v>
      </c>
      <c r="Y1626" t="s">
        <v>8282</v>
      </c>
    </row>
    <row r="1627" spans="1:25" x14ac:dyDescent="0.25">
      <c r="A1627" t="s">
        <v>21711</v>
      </c>
      <c r="B1627" t="s">
        <v>21269</v>
      </c>
      <c r="C1627" t="s">
        <v>21269</v>
      </c>
      <c r="D1627" t="s">
        <v>16113</v>
      </c>
      <c r="E1627" t="s">
        <v>16114</v>
      </c>
      <c r="F1627" t="s">
        <v>13695</v>
      </c>
      <c r="G1627" t="s">
        <v>21276</v>
      </c>
      <c r="H1627" t="s">
        <v>2</v>
      </c>
      <c r="I1627" t="s">
        <v>6058</v>
      </c>
      <c r="J1627" t="s">
        <v>19750</v>
      </c>
      <c r="K1627" t="s">
        <v>19751</v>
      </c>
      <c r="L1627">
        <v>187504</v>
      </c>
      <c r="M1627" t="s">
        <v>21354</v>
      </c>
      <c r="N1627" t="s">
        <v>21355</v>
      </c>
      <c r="O1627" t="s">
        <v>21356</v>
      </c>
      <c r="P1627" t="s">
        <v>21357</v>
      </c>
      <c r="Q1627" t="s">
        <v>245</v>
      </c>
      <c r="R1627" t="s">
        <v>21358</v>
      </c>
      <c r="T1627" t="s">
        <v>13756</v>
      </c>
      <c r="U1627" t="s">
        <v>13728</v>
      </c>
      <c r="V1627" t="s">
        <v>13757</v>
      </c>
      <c r="W1627" t="s">
        <v>15343</v>
      </c>
      <c r="X1627">
        <v>18</v>
      </c>
      <c r="Y1627" t="s">
        <v>8282</v>
      </c>
    </row>
    <row r="1628" spans="1:25" x14ac:dyDescent="0.25">
      <c r="A1628" t="s">
        <v>21712</v>
      </c>
      <c r="B1628" t="s">
        <v>21269</v>
      </c>
      <c r="C1628" t="s">
        <v>21269</v>
      </c>
      <c r="D1628" t="s">
        <v>16113</v>
      </c>
      <c r="E1628" t="s">
        <v>16114</v>
      </c>
      <c r="F1628" t="s">
        <v>13695</v>
      </c>
      <c r="G1628" t="s">
        <v>21276</v>
      </c>
      <c r="H1628" t="s">
        <v>2</v>
      </c>
      <c r="I1628" t="s">
        <v>6058</v>
      </c>
      <c r="J1628" t="s">
        <v>6772</v>
      </c>
      <c r="K1628" t="s">
        <v>6773</v>
      </c>
      <c r="L1628">
        <v>187505</v>
      </c>
      <c r="M1628" t="s">
        <v>21354</v>
      </c>
      <c r="N1628" t="s">
        <v>21355</v>
      </c>
      <c r="O1628" t="s">
        <v>21356</v>
      </c>
      <c r="P1628" t="s">
        <v>21357</v>
      </c>
      <c r="Q1628" t="s">
        <v>245</v>
      </c>
      <c r="R1628" t="s">
        <v>21358</v>
      </c>
      <c r="T1628" t="s">
        <v>13756</v>
      </c>
      <c r="U1628" t="s">
        <v>13728</v>
      </c>
      <c r="V1628" t="s">
        <v>13757</v>
      </c>
      <c r="W1628" t="s">
        <v>15343</v>
      </c>
      <c r="X1628">
        <v>18</v>
      </c>
      <c r="Y1628" t="s">
        <v>8282</v>
      </c>
    </row>
    <row r="1629" spans="1:25" x14ac:dyDescent="0.25">
      <c r="A1629" t="s">
        <v>21713</v>
      </c>
      <c r="B1629" t="s">
        <v>21269</v>
      </c>
      <c r="C1629" t="s">
        <v>21269</v>
      </c>
      <c r="D1629" t="s">
        <v>16113</v>
      </c>
      <c r="E1629" t="s">
        <v>16114</v>
      </c>
      <c r="F1629" t="s">
        <v>13695</v>
      </c>
      <c r="G1629" t="s">
        <v>21276</v>
      </c>
      <c r="H1629" t="s">
        <v>2</v>
      </c>
      <c r="I1629" t="s">
        <v>6058</v>
      </c>
      <c r="J1629" t="s">
        <v>6772</v>
      </c>
      <c r="K1629" t="s">
        <v>6773</v>
      </c>
      <c r="L1629">
        <v>187506</v>
      </c>
      <c r="M1629" t="s">
        <v>21354</v>
      </c>
      <c r="N1629" t="s">
        <v>21355</v>
      </c>
      <c r="O1629" t="s">
        <v>21356</v>
      </c>
      <c r="P1629" t="s">
        <v>21357</v>
      </c>
      <c r="Q1629" t="s">
        <v>245</v>
      </c>
      <c r="R1629" t="s">
        <v>21358</v>
      </c>
      <c r="T1629" t="s">
        <v>13756</v>
      </c>
      <c r="U1629" t="s">
        <v>13728</v>
      </c>
      <c r="V1629" t="s">
        <v>13757</v>
      </c>
      <c r="W1629" t="s">
        <v>15343</v>
      </c>
      <c r="X1629">
        <v>18</v>
      </c>
      <c r="Y1629" t="s">
        <v>8282</v>
      </c>
    </row>
    <row r="1630" spans="1:25" x14ac:dyDescent="0.25">
      <c r="A1630" t="s">
        <v>21714</v>
      </c>
      <c r="B1630" t="s">
        <v>21269</v>
      </c>
      <c r="C1630" t="s">
        <v>21269</v>
      </c>
      <c r="D1630" t="s">
        <v>16113</v>
      </c>
      <c r="E1630" t="s">
        <v>16114</v>
      </c>
      <c r="F1630" t="s">
        <v>13695</v>
      </c>
      <c r="G1630" t="s">
        <v>21276</v>
      </c>
      <c r="H1630" t="s">
        <v>2</v>
      </c>
      <c r="I1630" t="s">
        <v>6058</v>
      </c>
      <c r="J1630" t="s">
        <v>6059</v>
      </c>
      <c r="K1630" t="s">
        <v>6060</v>
      </c>
      <c r="L1630">
        <v>187507</v>
      </c>
      <c r="M1630" t="s">
        <v>21354</v>
      </c>
      <c r="N1630" t="s">
        <v>21355</v>
      </c>
      <c r="O1630" t="s">
        <v>21356</v>
      </c>
      <c r="P1630" t="s">
        <v>21357</v>
      </c>
      <c r="Q1630" t="s">
        <v>245</v>
      </c>
      <c r="R1630" t="s">
        <v>21358</v>
      </c>
      <c r="T1630" t="s">
        <v>13756</v>
      </c>
      <c r="U1630" t="s">
        <v>13728</v>
      </c>
      <c r="V1630" t="s">
        <v>13757</v>
      </c>
      <c r="W1630" t="s">
        <v>15343</v>
      </c>
      <c r="X1630">
        <v>18</v>
      </c>
      <c r="Y1630" t="s">
        <v>8282</v>
      </c>
    </row>
    <row r="1631" spans="1:25" x14ac:dyDescent="0.25">
      <c r="A1631" t="s">
        <v>21715</v>
      </c>
      <c r="B1631" t="s">
        <v>21269</v>
      </c>
      <c r="C1631" t="s">
        <v>21269</v>
      </c>
      <c r="D1631" t="s">
        <v>16113</v>
      </c>
      <c r="E1631" t="s">
        <v>16114</v>
      </c>
      <c r="F1631" t="s">
        <v>13695</v>
      </c>
      <c r="G1631" t="s">
        <v>21276</v>
      </c>
      <c r="H1631" t="s">
        <v>2</v>
      </c>
      <c r="I1631" t="s">
        <v>6058</v>
      </c>
      <c r="J1631" t="s">
        <v>6059</v>
      </c>
      <c r="K1631" t="s">
        <v>6060</v>
      </c>
      <c r="L1631">
        <v>187508</v>
      </c>
      <c r="M1631" t="s">
        <v>21354</v>
      </c>
      <c r="N1631" t="s">
        <v>21355</v>
      </c>
      <c r="O1631" t="s">
        <v>21356</v>
      </c>
      <c r="P1631" t="s">
        <v>21357</v>
      </c>
      <c r="Q1631" t="s">
        <v>245</v>
      </c>
      <c r="R1631" t="s">
        <v>21358</v>
      </c>
      <c r="T1631" t="s">
        <v>13756</v>
      </c>
      <c r="U1631" t="s">
        <v>13728</v>
      </c>
      <c r="V1631" t="s">
        <v>13757</v>
      </c>
      <c r="W1631" t="s">
        <v>15343</v>
      </c>
      <c r="X1631">
        <v>18</v>
      </c>
      <c r="Y1631" t="s">
        <v>8282</v>
      </c>
    </row>
    <row r="1632" spans="1:25" x14ac:dyDescent="0.25">
      <c r="A1632" t="s">
        <v>21716</v>
      </c>
      <c r="B1632" t="s">
        <v>21269</v>
      </c>
      <c r="C1632" t="s">
        <v>21269</v>
      </c>
      <c r="D1632" t="s">
        <v>16113</v>
      </c>
      <c r="E1632" t="s">
        <v>16114</v>
      </c>
      <c r="F1632" t="s">
        <v>13695</v>
      </c>
      <c r="G1632" t="s">
        <v>21276</v>
      </c>
      <c r="H1632" t="s">
        <v>2</v>
      </c>
      <c r="I1632" t="s">
        <v>6058</v>
      </c>
      <c r="J1632" t="s">
        <v>6059</v>
      </c>
      <c r="K1632" t="s">
        <v>6060</v>
      </c>
      <c r="L1632">
        <v>187509</v>
      </c>
      <c r="M1632" t="s">
        <v>21354</v>
      </c>
      <c r="N1632" t="s">
        <v>21355</v>
      </c>
      <c r="O1632" t="s">
        <v>21356</v>
      </c>
      <c r="P1632" t="s">
        <v>21357</v>
      </c>
      <c r="Q1632" t="s">
        <v>245</v>
      </c>
      <c r="R1632" t="s">
        <v>21358</v>
      </c>
      <c r="T1632" t="s">
        <v>13756</v>
      </c>
      <c r="U1632" t="s">
        <v>13728</v>
      </c>
      <c r="V1632" t="s">
        <v>13757</v>
      </c>
      <c r="W1632" t="s">
        <v>15343</v>
      </c>
      <c r="X1632">
        <v>18</v>
      </c>
      <c r="Y1632" t="s">
        <v>8282</v>
      </c>
    </row>
    <row r="1633" spans="1:25" x14ac:dyDescent="0.25">
      <c r="A1633" t="s">
        <v>21717</v>
      </c>
      <c r="B1633" t="s">
        <v>21269</v>
      </c>
      <c r="C1633" t="s">
        <v>21269</v>
      </c>
      <c r="D1633" t="s">
        <v>16113</v>
      </c>
      <c r="E1633" t="s">
        <v>16114</v>
      </c>
      <c r="F1633" t="s">
        <v>13695</v>
      </c>
      <c r="G1633" t="s">
        <v>21276</v>
      </c>
      <c r="H1633" t="s">
        <v>2</v>
      </c>
      <c r="I1633" t="s">
        <v>6058</v>
      </c>
      <c r="J1633" t="s">
        <v>6059</v>
      </c>
      <c r="K1633" t="s">
        <v>6060</v>
      </c>
      <c r="L1633">
        <v>187510</v>
      </c>
      <c r="M1633" t="s">
        <v>21354</v>
      </c>
      <c r="N1633" t="s">
        <v>21355</v>
      </c>
      <c r="O1633" t="s">
        <v>21356</v>
      </c>
      <c r="P1633" t="s">
        <v>21357</v>
      </c>
      <c r="Q1633" t="s">
        <v>245</v>
      </c>
      <c r="R1633" t="s">
        <v>21358</v>
      </c>
      <c r="T1633" t="s">
        <v>13756</v>
      </c>
      <c r="U1633" t="s">
        <v>13728</v>
      </c>
      <c r="V1633" t="s">
        <v>13757</v>
      </c>
      <c r="W1633" t="s">
        <v>15343</v>
      </c>
      <c r="X1633">
        <v>18</v>
      </c>
      <c r="Y1633" t="s">
        <v>8282</v>
      </c>
    </row>
    <row r="1634" spans="1:25" x14ac:dyDescent="0.25">
      <c r="A1634" t="s">
        <v>21718</v>
      </c>
      <c r="B1634" t="s">
        <v>21269</v>
      </c>
      <c r="C1634" t="s">
        <v>21269</v>
      </c>
      <c r="D1634" t="s">
        <v>16113</v>
      </c>
      <c r="E1634" t="s">
        <v>16114</v>
      </c>
      <c r="F1634" t="s">
        <v>13695</v>
      </c>
      <c r="G1634" t="s">
        <v>21276</v>
      </c>
      <c r="H1634" t="s">
        <v>2</v>
      </c>
      <c r="I1634" t="s">
        <v>6058</v>
      </c>
      <c r="J1634" t="s">
        <v>6143</v>
      </c>
      <c r="K1634" t="s">
        <v>6144</v>
      </c>
      <c r="L1634">
        <v>187512</v>
      </c>
      <c r="M1634" t="s">
        <v>21354</v>
      </c>
      <c r="N1634" t="s">
        <v>21355</v>
      </c>
      <c r="O1634" t="s">
        <v>21356</v>
      </c>
      <c r="P1634" t="s">
        <v>21357</v>
      </c>
      <c r="Q1634" t="s">
        <v>245</v>
      </c>
      <c r="R1634" t="s">
        <v>21358</v>
      </c>
      <c r="T1634" t="s">
        <v>13756</v>
      </c>
      <c r="U1634" t="s">
        <v>13728</v>
      </c>
      <c r="V1634" t="s">
        <v>13757</v>
      </c>
      <c r="W1634" t="s">
        <v>15343</v>
      </c>
      <c r="X1634">
        <v>18</v>
      </c>
      <c r="Y1634" t="s">
        <v>8282</v>
      </c>
    </row>
    <row r="1635" spans="1:25" x14ac:dyDescent="0.25">
      <c r="A1635" t="s">
        <v>21719</v>
      </c>
      <c r="B1635" t="s">
        <v>21269</v>
      </c>
      <c r="C1635" t="s">
        <v>21269</v>
      </c>
      <c r="D1635" t="s">
        <v>16113</v>
      </c>
      <c r="E1635" t="s">
        <v>16114</v>
      </c>
      <c r="F1635" t="s">
        <v>13695</v>
      </c>
      <c r="G1635" t="s">
        <v>21276</v>
      </c>
      <c r="H1635" t="s">
        <v>2</v>
      </c>
      <c r="I1635" t="s">
        <v>6058</v>
      </c>
      <c r="J1635" t="s">
        <v>6143</v>
      </c>
      <c r="K1635" t="s">
        <v>6144</v>
      </c>
      <c r="L1635">
        <v>187513</v>
      </c>
      <c r="M1635" t="s">
        <v>21354</v>
      </c>
      <c r="N1635" t="s">
        <v>21355</v>
      </c>
      <c r="O1635" t="s">
        <v>21356</v>
      </c>
      <c r="P1635" t="s">
        <v>21357</v>
      </c>
      <c r="Q1635" t="s">
        <v>245</v>
      </c>
      <c r="R1635" t="s">
        <v>21358</v>
      </c>
      <c r="T1635" t="s">
        <v>13756</v>
      </c>
      <c r="U1635" t="s">
        <v>13728</v>
      </c>
      <c r="V1635" t="s">
        <v>13757</v>
      </c>
      <c r="W1635" t="s">
        <v>15343</v>
      </c>
      <c r="X1635">
        <v>18</v>
      </c>
      <c r="Y1635" t="s">
        <v>8282</v>
      </c>
    </row>
    <row r="1636" spans="1:25" x14ac:dyDescent="0.25">
      <c r="A1636" t="s">
        <v>21720</v>
      </c>
      <c r="B1636" t="s">
        <v>21269</v>
      </c>
      <c r="C1636" t="s">
        <v>21269</v>
      </c>
      <c r="D1636" t="s">
        <v>16113</v>
      </c>
      <c r="E1636" t="s">
        <v>16114</v>
      </c>
      <c r="F1636" t="s">
        <v>13695</v>
      </c>
      <c r="G1636" t="s">
        <v>21276</v>
      </c>
      <c r="H1636" t="s">
        <v>5735</v>
      </c>
      <c r="I1636" t="s">
        <v>28</v>
      </c>
      <c r="J1636" t="s">
        <v>6445</v>
      </c>
      <c r="K1636" t="s">
        <v>6446</v>
      </c>
      <c r="L1636">
        <v>187518</v>
      </c>
      <c r="M1636" t="s">
        <v>21354</v>
      </c>
      <c r="N1636" t="s">
        <v>21355</v>
      </c>
      <c r="O1636" t="s">
        <v>21356</v>
      </c>
      <c r="P1636" t="s">
        <v>21357</v>
      </c>
      <c r="Q1636" t="s">
        <v>245</v>
      </c>
      <c r="R1636" t="s">
        <v>21358</v>
      </c>
      <c r="T1636" t="s">
        <v>13756</v>
      </c>
      <c r="U1636" t="s">
        <v>13728</v>
      </c>
      <c r="V1636" t="s">
        <v>13757</v>
      </c>
      <c r="W1636" t="s">
        <v>15343</v>
      </c>
      <c r="X1636">
        <v>18</v>
      </c>
      <c r="Y1636" t="s">
        <v>8282</v>
      </c>
    </row>
    <row r="1637" spans="1:25" x14ac:dyDescent="0.25">
      <c r="A1637" t="s">
        <v>21721</v>
      </c>
      <c r="B1637" t="s">
        <v>21269</v>
      </c>
      <c r="C1637" t="s">
        <v>21269</v>
      </c>
      <c r="D1637" t="s">
        <v>16113</v>
      </c>
      <c r="E1637" t="s">
        <v>16114</v>
      </c>
      <c r="F1637" t="s">
        <v>13695</v>
      </c>
      <c r="G1637" t="s">
        <v>21276</v>
      </c>
      <c r="H1637" t="s">
        <v>5735</v>
      </c>
      <c r="I1637" t="s">
        <v>28</v>
      </c>
      <c r="J1637" t="s">
        <v>6445</v>
      </c>
      <c r="K1637" t="s">
        <v>6446</v>
      </c>
      <c r="L1637">
        <v>187520</v>
      </c>
      <c r="M1637" t="s">
        <v>21354</v>
      </c>
      <c r="N1637" t="s">
        <v>21355</v>
      </c>
      <c r="O1637" t="s">
        <v>21356</v>
      </c>
      <c r="P1637" t="s">
        <v>21357</v>
      </c>
      <c r="Q1637" t="s">
        <v>245</v>
      </c>
      <c r="R1637" t="s">
        <v>21358</v>
      </c>
      <c r="T1637" t="s">
        <v>13756</v>
      </c>
      <c r="U1637" t="s">
        <v>13728</v>
      </c>
      <c r="V1637" t="s">
        <v>13757</v>
      </c>
      <c r="W1637" t="s">
        <v>15343</v>
      </c>
      <c r="X1637">
        <v>18</v>
      </c>
      <c r="Y1637" t="s">
        <v>8282</v>
      </c>
    </row>
    <row r="1638" spans="1:25" x14ac:dyDescent="0.25">
      <c r="A1638" t="s">
        <v>21722</v>
      </c>
      <c r="B1638" t="s">
        <v>21269</v>
      </c>
      <c r="C1638" t="s">
        <v>21269</v>
      </c>
      <c r="D1638" t="s">
        <v>16113</v>
      </c>
      <c r="E1638" t="s">
        <v>16114</v>
      </c>
      <c r="F1638" t="s">
        <v>13695</v>
      </c>
      <c r="G1638" t="s">
        <v>21276</v>
      </c>
      <c r="H1638" t="s">
        <v>5735</v>
      </c>
      <c r="I1638" t="s">
        <v>28</v>
      </c>
      <c r="J1638" t="s">
        <v>6445</v>
      </c>
      <c r="K1638" t="s">
        <v>6446</v>
      </c>
      <c r="L1638">
        <v>187521</v>
      </c>
      <c r="M1638" t="s">
        <v>21354</v>
      </c>
      <c r="N1638" t="s">
        <v>21355</v>
      </c>
      <c r="O1638" t="s">
        <v>21356</v>
      </c>
      <c r="P1638" t="s">
        <v>21357</v>
      </c>
      <c r="Q1638" t="s">
        <v>245</v>
      </c>
      <c r="R1638" t="s">
        <v>21358</v>
      </c>
      <c r="T1638" t="s">
        <v>13756</v>
      </c>
      <c r="U1638" t="s">
        <v>13728</v>
      </c>
      <c r="V1638" t="s">
        <v>13757</v>
      </c>
      <c r="W1638" t="s">
        <v>15343</v>
      </c>
      <c r="X1638">
        <v>18</v>
      </c>
      <c r="Y1638" t="s">
        <v>8282</v>
      </c>
    </row>
    <row r="1639" spans="1:25" x14ac:dyDescent="0.25">
      <c r="A1639" t="s">
        <v>21723</v>
      </c>
      <c r="B1639" t="s">
        <v>21269</v>
      </c>
      <c r="C1639" t="s">
        <v>21269</v>
      </c>
      <c r="D1639" t="s">
        <v>16113</v>
      </c>
      <c r="E1639" t="s">
        <v>16114</v>
      </c>
      <c r="F1639" t="s">
        <v>13695</v>
      </c>
      <c r="G1639" t="s">
        <v>21276</v>
      </c>
      <c r="H1639" t="s">
        <v>5735</v>
      </c>
      <c r="I1639" t="s">
        <v>28</v>
      </c>
      <c r="J1639" t="s">
        <v>6445</v>
      </c>
      <c r="K1639" t="s">
        <v>6446</v>
      </c>
      <c r="L1639">
        <v>187616</v>
      </c>
      <c r="M1639" t="s">
        <v>21354</v>
      </c>
      <c r="N1639" t="s">
        <v>21355</v>
      </c>
      <c r="O1639" t="s">
        <v>21356</v>
      </c>
      <c r="P1639" t="s">
        <v>21357</v>
      </c>
      <c r="Q1639" t="s">
        <v>245</v>
      </c>
      <c r="R1639" t="s">
        <v>21358</v>
      </c>
      <c r="T1639" t="s">
        <v>13756</v>
      </c>
      <c r="U1639" t="s">
        <v>13728</v>
      </c>
      <c r="V1639" t="s">
        <v>13757</v>
      </c>
      <c r="W1639" t="s">
        <v>15343</v>
      </c>
      <c r="X1639">
        <v>18</v>
      </c>
      <c r="Y1639" t="s">
        <v>8282</v>
      </c>
    </row>
    <row r="1640" spans="1:25" x14ac:dyDescent="0.25">
      <c r="A1640" t="s">
        <v>21724</v>
      </c>
      <c r="B1640" t="s">
        <v>21269</v>
      </c>
      <c r="C1640" t="s">
        <v>21269</v>
      </c>
      <c r="D1640" t="s">
        <v>16113</v>
      </c>
      <c r="E1640" t="s">
        <v>16114</v>
      </c>
      <c r="F1640" t="s">
        <v>13695</v>
      </c>
      <c r="G1640" t="s">
        <v>21276</v>
      </c>
      <c r="H1640" t="s">
        <v>5735</v>
      </c>
      <c r="I1640" t="s">
        <v>28</v>
      </c>
      <c r="J1640" t="s">
        <v>6445</v>
      </c>
      <c r="K1640" t="s">
        <v>6446</v>
      </c>
      <c r="L1640">
        <v>187617</v>
      </c>
      <c r="M1640" t="s">
        <v>21354</v>
      </c>
      <c r="N1640" t="s">
        <v>21355</v>
      </c>
      <c r="O1640" t="s">
        <v>21356</v>
      </c>
      <c r="P1640" t="s">
        <v>21357</v>
      </c>
      <c r="Q1640" t="s">
        <v>245</v>
      </c>
      <c r="R1640" t="s">
        <v>21358</v>
      </c>
      <c r="T1640" t="s">
        <v>13756</v>
      </c>
      <c r="U1640" t="s">
        <v>13728</v>
      </c>
      <c r="V1640" t="s">
        <v>13757</v>
      </c>
      <c r="W1640" t="s">
        <v>15343</v>
      </c>
      <c r="X1640">
        <v>18</v>
      </c>
      <c r="Y1640" t="s">
        <v>8282</v>
      </c>
    </row>
    <row r="1641" spans="1:25" x14ac:dyDescent="0.25">
      <c r="A1641" t="s">
        <v>21725</v>
      </c>
      <c r="B1641" t="s">
        <v>21269</v>
      </c>
      <c r="C1641" t="s">
        <v>21269</v>
      </c>
      <c r="D1641" t="s">
        <v>16113</v>
      </c>
      <c r="E1641" t="s">
        <v>16114</v>
      </c>
      <c r="F1641" t="s">
        <v>13695</v>
      </c>
      <c r="G1641" t="s">
        <v>21276</v>
      </c>
      <c r="H1641" t="s">
        <v>5735</v>
      </c>
      <c r="I1641" t="s">
        <v>28</v>
      </c>
      <c r="J1641" t="s">
        <v>6445</v>
      </c>
      <c r="K1641" t="s">
        <v>6446</v>
      </c>
      <c r="L1641">
        <v>187618</v>
      </c>
      <c r="M1641" t="s">
        <v>21354</v>
      </c>
      <c r="N1641" t="s">
        <v>21355</v>
      </c>
      <c r="O1641" t="s">
        <v>21356</v>
      </c>
      <c r="P1641" t="s">
        <v>21357</v>
      </c>
      <c r="Q1641" t="s">
        <v>245</v>
      </c>
      <c r="R1641" t="s">
        <v>21358</v>
      </c>
      <c r="T1641" t="s">
        <v>13756</v>
      </c>
      <c r="U1641" t="s">
        <v>13728</v>
      </c>
      <c r="V1641" t="s">
        <v>13757</v>
      </c>
      <c r="W1641" t="s">
        <v>15343</v>
      </c>
      <c r="X1641">
        <v>18</v>
      </c>
      <c r="Y1641" t="s">
        <v>8282</v>
      </c>
    </row>
    <row r="1642" spans="1:25" x14ac:dyDescent="0.25">
      <c r="A1642" t="s">
        <v>21726</v>
      </c>
      <c r="B1642" t="s">
        <v>21269</v>
      </c>
      <c r="C1642" t="s">
        <v>21269</v>
      </c>
      <c r="D1642" t="s">
        <v>16113</v>
      </c>
      <c r="E1642" t="s">
        <v>16114</v>
      </c>
      <c r="F1642" t="s">
        <v>13695</v>
      </c>
      <c r="G1642" t="s">
        <v>21276</v>
      </c>
      <c r="H1642" t="s">
        <v>5735</v>
      </c>
      <c r="I1642" t="s">
        <v>28</v>
      </c>
      <c r="J1642" t="s">
        <v>6445</v>
      </c>
      <c r="K1642" t="s">
        <v>6446</v>
      </c>
      <c r="L1642">
        <v>187619</v>
      </c>
      <c r="M1642" t="s">
        <v>21354</v>
      </c>
      <c r="N1642" t="s">
        <v>21355</v>
      </c>
      <c r="O1642" t="s">
        <v>21356</v>
      </c>
      <c r="P1642" t="s">
        <v>21357</v>
      </c>
      <c r="Q1642" t="s">
        <v>245</v>
      </c>
      <c r="R1642" t="s">
        <v>21358</v>
      </c>
      <c r="T1642" t="s">
        <v>13756</v>
      </c>
      <c r="U1642" t="s">
        <v>13728</v>
      </c>
      <c r="V1642" t="s">
        <v>13757</v>
      </c>
      <c r="W1642" t="s">
        <v>15343</v>
      </c>
      <c r="X1642">
        <v>18</v>
      </c>
      <c r="Y1642" t="s">
        <v>8282</v>
      </c>
    </row>
    <row r="1643" spans="1:25" x14ac:dyDescent="0.25">
      <c r="A1643" t="s">
        <v>21727</v>
      </c>
      <c r="B1643" t="s">
        <v>21269</v>
      </c>
      <c r="C1643" t="s">
        <v>21269</v>
      </c>
      <c r="D1643" t="s">
        <v>16113</v>
      </c>
      <c r="E1643" t="s">
        <v>16114</v>
      </c>
      <c r="F1643" t="s">
        <v>13695</v>
      </c>
      <c r="G1643" t="s">
        <v>21276</v>
      </c>
      <c r="H1643" t="s">
        <v>5735</v>
      </c>
      <c r="I1643" t="s">
        <v>28</v>
      </c>
      <c r="J1643" t="s">
        <v>6445</v>
      </c>
      <c r="K1643" t="s">
        <v>6446</v>
      </c>
      <c r="L1643">
        <v>187620</v>
      </c>
      <c r="M1643" t="s">
        <v>21354</v>
      </c>
      <c r="N1643" t="s">
        <v>21355</v>
      </c>
      <c r="O1643" t="s">
        <v>21356</v>
      </c>
      <c r="P1643" t="s">
        <v>21357</v>
      </c>
      <c r="Q1643" t="s">
        <v>245</v>
      </c>
      <c r="R1643" t="s">
        <v>21358</v>
      </c>
      <c r="T1643" t="s">
        <v>13756</v>
      </c>
      <c r="U1643" t="s">
        <v>13728</v>
      </c>
      <c r="V1643" t="s">
        <v>13757</v>
      </c>
      <c r="W1643" t="s">
        <v>15343</v>
      </c>
      <c r="X1643">
        <v>18</v>
      </c>
      <c r="Y1643" t="s">
        <v>8282</v>
      </c>
    </row>
    <row r="1644" spans="1:25" x14ac:dyDescent="0.25">
      <c r="A1644" t="s">
        <v>21728</v>
      </c>
      <c r="B1644" t="s">
        <v>21269</v>
      </c>
      <c r="C1644" t="s">
        <v>21269</v>
      </c>
      <c r="D1644" t="s">
        <v>16113</v>
      </c>
      <c r="E1644" t="s">
        <v>16114</v>
      </c>
      <c r="F1644" t="s">
        <v>13695</v>
      </c>
      <c r="G1644" t="s">
        <v>21276</v>
      </c>
      <c r="H1644" t="s">
        <v>5735</v>
      </c>
      <c r="I1644" t="s">
        <v>28</v>
      </c>
      <c r="J1644" t="s">
        <v>6445</v>
      </c>
      <c r="K1644" t="s">
        <v>6446</v>
      </c>
      <c r="L1644">
        <v>187621</v>
      </c>
      <c r="M1644" t="s">
        <v>21354</v>
      </c>
      <c r="N1644" t="s">
        <v>21355</v>
      </c>
      <c r="O1644" t="s">
        <v>21356</v>
      </c>
      <c r="P1644" t="s">
        <v>21357</v>
      </c>
      <c r="Q1644" t="s">
        <v>245</v>
      </c>
      <c r="R1644" t="s">
        <v>21358</v>
      </c>
      <c r="T1644" t="s">
        <v>13756</v>
      </c>
      <c r="U1644" t="s">
        <v>13728</v>
      </c>
      <c r="V1644" t="s">
        <v>13757</v>
      </c>
      <c r="W1644" t="s">
        <v>15343</v>
      </c>
      <c r="X1644">
        <v>18</v>
      </c>
      <c r="Y1644" t="s">
        <v>8282</v>
      </c>
    </row>
    <row r="1645" spans="1:25" x14ac:dyDescent="0.25">
      <c r="A1645" t="s">
        <v>21729</v>
      </c>
      <c r="B1645" t="s">
        <v>21269</v>
      </c>
      <c r="C1645" t="s">
        <v>21269</v>
      </c>
      <c r="D1645" t="s">
        <v>16113</v>
      </c>
      <c r="E1645" t="s">
        <v>16114</v>
      </c>
      <c r="F1645" t="s">
        <v>13695</v>
      </c>
      <c r="G1645" t="s">
        <v>21276</v>
      </c>
      <c r="H1645" t="s">
        <v>5735</v>
      </c>
      <c r="I1645" t="s">
        <v>28</v>
      </c>
      <c r="J1645" t="s">
        <v>6445</v>
      </c>
      <c r="K1645" t="s">
        <v>6446</v>
      </c>
      <c r="L1645">
        <v>187622</v>
      </c>
      <c r="M1645" t="s">
        <v>21354</v>
      </c>
      <c r="N1645" t="s">
        <v>21355</v>
      </c>
      <c r="O1645" t="s">
        <v>21356</v>
      </c>
      <c r="P1645" t="s">
        <v>21357</v>
      </c>
      <c r="Q1645" t="s">
        <v>245</v>
      </c>
      <c r="R1645" t="s">
        <v>21358</v>
      </c>
      <c r="T1645" t="s">
        <v>13756</v>
      </c>
      <c r="U1645" t="s">
        <v>13728</v>
      </c>
      <c r="V1645" t="s">
        <v>13757</v>
      </c>
      <c r="W1645" t="s">
        <v>15343</v>
      </c>
      <c r="X1645">
        <v>18</v>
      </c>
      <c r="Y1645" t="s">
        <v>8282</v>
      </c>
    </row>
    <row r="1646" spans="1:25" x14ac:dyDescent="0.25">
      <c r="A1646" t="s">
        <v>21730</v>
      </c>
      <c r="B1646" t="s">
        <v>21269</v>
      </c>
      <c r="C1646" t="s">
        <v>21269</v>
      </c>
      <c r="D1646" t="s">
        <v>16113</v>
      </c>
      <c r="E1646" t="s">
        <v>16114</v>
      </c>
      <c r="F1646" t="s">
        <v>13695</v>
      </c>
      <c r="G1646" t="s">
        <v>21276</v>
      </c>
      <c r="H1646" t="s">
        <v>5735</v>
      </c>
      <c r="I1646" t="s">
        <v>28</v>
      </c>
      <c r="J1646" t="s">
        <v>6445</v>
      </c>
      <c r="K1646" t="s">
        <v>6446</v>
      </c>
      <c r="L1646">
        <v>187623</v>
      </c>
      <c r="M1646" t="s">
        <v>21354</v>
      </c>
      <c r="N1646" t="s">
        <v>21355</v>
      </c>
      <c r="O1646" t="s">
        <v>21356</v>
      </c>
      <c r="P1646" t="s">
        <v>21357</v>
      </c>
      <c r="Q1646" t="s">
        <v>245</v>
      </c>
      <c r="R1646" t="s">
        <v>21358</v>
      </c>
      <c r="T1646" t="s">
        <v>13756</v>
      </c>
      <c r="U1646" t="s">
        <v>13728</v>
      </c>
      <c r="V1646" t="s">
        <v>13757</v>
      </c>
      <c r="W1646" t="s">
        <v>15343</v>
      </c>
      <c r="X1646">
        <v>18</v>
      </c>
      <c r="Y1646" t="s">
        <v>8282</v>
      </c>
    </row>
    <row r="1647" spans="1:25" x14ac:dyDescent="0.25">
      <c r="A1647" t="s">
        <v>21731</v>
      </c>
      <c r="B1647" t="s">
        <v>21269</v>
      </c>
      <c r="C1647" t="s">
        <v>21269</v>
      </c>
      <c r="D1647" t="s">
        <v>16113</v>
      </c>
      <c r="E1647" t="s">
        <v>16114</v>
      </c>
      <c r="F1647" t="s">
        <v>13695</v>
      </c>
      <c r="G1647" t="s">
        <v>21276</v>
      </c>
      <c r="H1647" t="s">
        <v>5735</v>
      </c>
      <c r="I1647" t="s">
        <v>28</v>
      </c>
      <c r="J1647" t="s">
        <v>6445</v>
      </c>
      <c r="K1647" t="s">
        <v>6446</v>
      </c>
      <c r="L1647">
        <v>187624</v>
      </c>
      <c r="M1647" t="s">
        <v>21354</v>
      </c>
      <c r="N1647" t="s">
        <v>21355</v>
      </c>
      <c r="O1647" t="s">
        <v>21356</v>
      </c>
      <c r="P1647" t="s">
        <v>21357</v>
      </c>
      <c r="Q1647" t="s">
        <v>245</v>
      </c>
      <c r="R1647" t="s">
        <v>21358</v>
      </c>
      <c r="T1647" t="s">
        <v>13756</v>
      </c>
      <c r="U1647" t="s">
        <v>13728</v>
      </c>
      <c r="V1647" t="s">
        <v>13757</v>
      </c>
      <c r="W1647" t="s">
        <v>15343</v>
      </c>
      <c r="X1647">
        <v>18</v>
      </c>
      <c r="Y1647" t="s">
        <v>8282</v>
      </c>
    </row>
    <row r="1648" spans="1:25" x14ac:dyDescent="0.25">
      <c r="A1648" t="s">
        <v>21732</v>
      </c>
      <c r="B1648" t="s">
        <v>21269</v>
      </c>
      <c r="C1648" t="s">
        <v>21269</v>
      </c>
      <c r="D1648" t="s">
        <v>16113</v>
      </c>
      <c r="E1648" t="s">
        <v>16114</v>
      </c>
      <c r="F1648" t="s">
        <v>13695</v>
      </c>
      <c r="G1648" t="s">
        <v>21276</v>
      </c>
      <c r="H1648" t="s">
        <v>5735</v>
      </c>
      <c r="I1648" t="s">
        <v>28</v>
      </c>
      <c r="J1648" t="s">
        <v>7116</v>
      </c>
      <c r="K1648" t="s">
        <v>7117</v>
      </c>
      <c r="L1648">
        <v>187626</v>
      </c>
      <c r="M1648" t="s">
        <v>21354</v>
      </c>
      <c r="N1648" t="s">
        <v>21355</v>
      </c>
      <c r="O1648" t="s">
        <v>21356</v>
      </c>
      <c r="P1648" t="s">
        <v>21357</v>
      </c>
      <c r="Q1648" t="s">
        <v>245</v>
      </c>
      <c r="R1648" t="s">
        <v>21358</v>
      </c>
      <c r="T1648" t="s">
        <v>13756</v>
      </c>
      <c r="U1648" t="s">
        <v>13728</v>
      </c>
      <c r="V1648" t="s">
        <v>13757</v>
      </c>
      <c r="W1648" t="s">
        <v>15343</v>
      </c>
      <c r="X1648">
        <v>18</v>
      </c>
      <c r="Y1648" t="s">
        <v>8282</v>
      </c>
    </row>
    <row r="1649" spans="1:25" x14ac:dyDescent="0.25">
      <c r="A1649" t="s">
        <v>21733</v>
      </c>
      <c r="B1649" t="s">
        <v>21269</v>
      </c>
      <c r="C1649" t="s">
        <v>21269</v>
      </c>
      <c r="D1649" t="s">
        <v>16113</v>
      </c>
      <c r="E1649" t="s">
        <v>16114</v>
      </c>
      <c r="F1649" t="s">
        <v>13695</v>
      </c>
      <c r="G1649" t="s">
        <v>21276</v>
      </c>
      <c r="H1649" t="s">
        <v>5735</v>
      </c>
      <c r="I1649" t="s">
        <v>28</v>
      </c>
      <c r="J1649" t="s">
        <v>7116</v>
      </c>
      <c r="K1649" t="s">
        <v>7117</v>
      </c>
      <c r="L1649">
        <v>187628</v>
      </c>
      <c r="M1649" t="s">
        <v>21354</v>
      </c>
      <c r="N1649" t="s">
        <v>21355</v>
      </c>
      <c r="O1649" t="s">
        <v>21356</v>
      </c>
      <c r="P1649" t="s">
        <v>21357</v>
      </c>
      <c r="Q1649" t="s">
        <v>245</v>
      </c>
      <c r="R1649" t="s">
        <v>21358</v>
      </c>
      <c r="T1649" t="s">
        <v>13756</v>
      </c>
      <c r="U1649" t="s">
        <v>13728</v>
      </c>
      <c r="V1649" t="s">
        <v>13757</v>
      </c>
      <c r="W1649" t="s">
        <v>15343</v>
      </c>
      <c r="X1649">
        <v>18</v>
      </c>
      <c r="Y1649" t="s">
        <v>8282</v>
      </c>
    </row>
    <row r="1650" spans="1:25" x14ac:dyDescent="0.25">
      <c r="A1650" t="s">
        <v>21734</v>
      </c>
      <c r="B1650" t="s">
        <v>21269</v>
      </c>
      <c r="C1650" t="s">
        <v>21269</v>
      </c>
      <c r="D1650" t="s">
        <v>16113</v>
      </c>
      <c r="E1650" t="s">
        <v>16114</v>
      </c>
      <c r="F1650" t="s">
        <v>13695</v>
      </c>
      <c r="G1650" t="s">
        <v>21276</v>
      </c>
      <c r="H1650" t="s">
        <v>5735</v>
      </c>
      <c r="I1650" t="s">
        <v>28</v>
      </c>
      <c r="J1650" t="s">
        <v>7116</v>
      </c>
      <c r="K1650" t="s">
        <v>7117</v>
      </c>
      <c r="L1650">
        <v>187629</v>
      </c>
      <c r="M1650" t="s">
        <v>21354</v>
      </c>
      <c r="N1650" t="s">
        <v>21355</v>
      </c>
      <c r="O1650" t="s">
        <v>21356</v>
      </c>
      <c r="P1650" t="s">
        <v>21357</v>
      </c>
      <c r="Q1650" t="s">
        <v>245</v>
      </c>
      <c r="R1650" t="s">
        <v>21358</v>
      </c>
      <c r="T1650" t="s">
        <v>13756</v>
      </c>
      <c r="U1650" t="s">
        <v>13728</v>
      </c>
      <c r="V1650" t="s">
        <v>13757</v>
      </c>
      <c r="W1650" t="s">
        <v>15343</v>
      </c>
      <c r="X1650">
        <v>18</v>
      </c>
      <c r="Y1650" t="s">
        <v>8282</v>
      </c>
    </row>
    <row r="1651" spans="1:25" x14ac:dyDescent="0.25">
      <c r="A1651" t="s">
        <v>21735</v>
      </c>
      <c r="B1651" t="s">
        <v>21269</v>
      </c>
      <c r="C1651" t="s">
        <v>21269</v>
      </c>
      <c r="D1651" t="s">
        <v>16113</v>
      </c>
      <c r="E1651" t="s">
        <v>16114</v>
      </c>
      <c r="F1651" t="s">
        <v>13695</v>
      </c>
      <c r="G1651" t="s">
        <v>21276</v>
      </c>
      <c r="H1651" t="s">
        <v>5735</v>
      </c>
      <c r="I1651" t="s">
        <v>28</v>
      </c>
      <c r="J1651" t="s">
        <v>7116</v>
      </c>
      <c r="K1651" t="s">
        <v>7117</v>
      </c>
      <c r="L1651">
        <v>187630</v>
      </c>
      <c r="M1651" t="s">
        <v>21354</v>
      </c>
      <c r="N1651" t="s">
        <v>21355</v>
      </c>
      <c r="O1651" t="s">
        <v>21356</v>
      </c>
      <c r="P1651" t="s">
        <v>21357</v>
      </c>
      <c r="Q1651" t="s">
        <v>245</v>
      </c>
      <c r="R1651" t="s">
        <v>21358</v>
      </c>
      <c r="T1651" t="s">
        <v>13756</v>
      </c>
      <c r="U1651" t="s">
        <v>13728</v>
      </c>
      <c r="V1651" t="s">
        <v>13757</v>
      </c>
      <c r="W1651" t="s">
        <v>15343</v>
      </c>
      <c r="X1651">
        <v>18</v>
      </c>
      <c r="Y1651" t="s">
        <v>8282</v>
      </c>
    </row>
    <row r="1652" spans="1:25" x14ac:dyDescent="0.25">
      <c r="A1652" t="s">
        <v>21736</v>
      </c>
      <c r="B1652" t="s">
        <v>21269</v>
      </c>
      <c r="C1652" t="s">
        <v>21269</v>
      </c>
      <c r="D1652" t="s">
        <v>16113</v>
      </c>
      <c r="E1652" t="s">
        <v>16114</v>
      </c>
      <c r="F1652" t="s">
        <v>13695</v>
      </c>
      <c r="G1652" t="s">
        <v>21276</v>
      </c>
      <c r="H1652" t="s">
        <v>5735</v>
      </c>
      <c r="I1652" t="s">
        <v>28</v>
      </c>
      <c r="J1652" t="s">
        <v>6104</v>
      </c>
      <c r="K1652" t="s">
        <v>6105</v>
      </c>
      <c r="L1652">
        <v>187667</v>
      </c>
      <c r="M1652" t="s">
        <v>21354</v>
      </c>
      <c r="N1652" t="s">
        <v>21355</v>
      </c>
      <c r="O1652" t="s">
        <v>21356</v>
      </c>
      <c r="P1652" t="s">
        <v>21357</v>
      </c>
      <c r="Q1652" t="s">
        <v>245</v>
      </c>
      <c r="R1652" t="s">
        <v>21358</v>
      </c>
      <c r="T1652" t="s">
        <v>13756</v>
      </c>
      <c r="U1652" t="s">
        <v>13728</v>
      </c>
      <c r="V1652" t="s">
        <v>13757</v>
      </c>
      <c r="W1652" t="s">
        <v>15343</v>
      </c>
      <c r="X1652">
        <v>18</v>
      </c>
      <c r="Y1652" t="s">
        <v>8282</v>
      </c>
    </row>
    <row r="1653" spans="1:25" x14ac:dyDescent="0.25">
      <c r="A1653" t="s">
        <v>21737</v>
      </c>
      <c r="B1653" t="s">
        <v>21269</v>
      </c>
      <c r="C1653" t="s">
        <v>21269</v>
      </c>
      <c r="D1653" t="s">
        <v>16113</v>
      </c>
      <c r="E1653" t="s">
        <v>16114</v>
      </c>
      <c r="F1653" t="s">
        <v>13695</v>
      </c>
      <c r="G1653" t="s">
        <v>21276</v>
      </c>
      <c r="H1653" t="s">
        <v>5735</v>
      </c>
      <c r="I1653" t="s">
        <v>28</v>
      </c>
      <c r="J1653" t="s">
        <v>6104</v>
      </c>
      <c r="K1653" t="s">
        <v>6105</v>
      </c>
      <c r="L1653">
        <v>187669</v>
      </c>
      <c r="M1653" t="s">
        <v>21354</v>
      </c>
      <c r="N1653" t="s">
        <v>21355</v>
      </c>
      <c r="O1653" t="s">
        <v>21356</v>
      </c>
      <c r="P1653" t="s">
        <v>21357</v>
      </c>
      <c r="Q1653" t="s">
        <v>245</v>
      </c>
      <c r="R1653" t="s">
        <v>21358</v>
      </c>
      <c r="T1653" t="s">
        <v>13756</v>
      </c>
      <c r="U1653" t="s">
        <v>13728</v>
      </c>
      <c r="V1653" t="s">
        <v>13757</v>
      </c>
      <c r="W1653" t="s">
        <v>15343</v>
      </c>
      <c r="X1653">
        <v>18</v>
      </c>
      <c r="Y1653" t="s">
        <v>8282</v>
      </c>
    </row>
    <row r="1654" spans="1:25" x14ac:dyDescent="0.25">
      <c r="A1654" t="s">
        <v>21738</v>
      </c>
      <c r="B1654" t="s">
        <v>21269</v>
      </c>
      <c r="C1654" t="s">
        <v>21269</v>
      </c>
      <c r="D1654" t="s">
        <v>16113</v>
      </c>
      <c r="E1654" t="s">
        <v>16114</v>
      </c>
      <c r="F1654" t="s">
        <v>13695</v>
      </c>
      <c r="G1654" t="s">
        <v>21276</v>
      </c>
      <c r="H1654" t="s">
        <v>5735</v>
      </c>
      <c r="I1654" t="s">
        <v>28</v>
      </c>
      <c r="J1654" t="s">
        <v>6104</v>
      </c>
      <c r="K1654" t="s">
        <v>6105</v>
      </c>
      <c r="L1654">
        <v>187670</v>
      </c>
      <c r="M1654" t="s">
        <v>21354</v>
      </c>
      <c r="N1654" t="s">
        <v>21355</v>
      </c>
      <c r="O1654" t="s">
        <v>21356</v>
      </c>
      <c r="P1654" t="s">
        <v>21357</v>
      </c>
      <c r="Q1654" t="s">
        <v>245</v>
      </c>
      <c r="R1654" t="s">
        <v>21358</v>
      </c>
      <c r="T1654" t="s">
        <v>13756</v>
      </c>
      <c r="U1654" t="s">
        <v>13728</v>
      </c>
      <c r="V1654" t="s">
        <v>13757</v>
      </c>
      <c r="W1654" t="s">
        <v>15343</v>
      </c>
      <c r="X1654">
        <v>18</v>
      </c>
      <c r="Y1654" t="s">
        <v>8282</v>
      </c>
    </row>
    <row r="1655" spans="1:25" x14ac:dyDescent="0.25">
      <c r="A1655" t="s">
        <v>21739</v>
      </c>
      <c r="B1655" t="s">
        <v>21269</v>
      </c>
      <c r="C1655" t="s">
        <v>21269</v>
      </c>
      <c r="D1655" t="s">
        <v>16113</v>
      </c>
      <c r="E1655" t="s">
        <v>16114</v>
      </c>
      <c r="F1655" t="s">
        <v>13695</v>
      </c>
      <c r="G1655" t="s">
        <v>21276</v>
      </c>
      <c r="H1655" t="s">
        <v>5735</v>
      </c>
      <c r="I1655" t="s">
        <v>28</v>
      </c>
      <c r="J1655" t="s">
        <v>5736</v>
      </c>
      <c r="K1655" t="s">
        <v>5737</v>
      </c>
      <c r="L1655">
        <v>187671</v>
      </c>
      <c r="M1655" t="s">
        <v>21354</v>
      </c>
      <c r="N1655" t="s">
        <v>21355</v>
      </c>
      <c r="O1655" t="s">
        <v>21356</v>
      </c>
      <c r="P1655" t="s">
        <v>21357</v>
      </c>
      <c r="Q1655" t="s">
        <v>245</v>
      </c>
      <c r="R1655" t="s">
        <v>21358</v>
      </c>
      <c r="T1655" t="s">
        <v>13756</v>
      </c>
      <c r="U1655" t="s">
        <v>13728</v>
      </c>
      <c r="V1655" t="s">
        <v>13757</v>
      </c>
      <c r="W1655" t="s">
        <v>15343</v>
      </c>
      <c r="X1655">
        <v>18</v>
      </c>
      <c r="Y1655" t="s">
        <v>8282</v>
      </c>
    </row>
    <row r="1656" spans="1:25" x14ac:dyDescent="0.25">
      <c r="A1656" t="s">
        <v>21740</v>
      </c>
      <c r="B1656" t="s">
        <v>21269</v>
      </c>
      <c r="C1656" t="s">
        <v>21269</v>
      </c>
      <c r="D1656" t="s">
        <v>16113</v>
      </c>
      <c r="E1656" t="s">
        <v>16114</v>
      </c>
      <c r="F1656" t="s">
        <v>13695</v>
      </c>
      <c r="G1656" t="s">
        <v>21276</v>
      </c>
      <c r="H1656" t="s">
        <v>5735</v>
      </c>
      <c r="I1656" t="s">
        <v>28</v>
      </c>
      <c r="J1656" t="s">
        <v>5736</v>
      </c>
      <c r="K1656" t="s">
        <v>5737</v>
      </c>
      <c r="L1656">
        <v>187709</v>
      </c>
      <c r="M1656" t="s">
        <v>21354</v>
      </c>
      <c r="N1656" t="s">
        <v>21355</v>
      </c>
      <c r="O1656" t="s">
        <v>21356</v>
      </c>
      <c r="P1656" t="s">
        <v>21357</v>
      </c>
      <c r="Q1656" t="s">
        <v>245</v>
      </c>
      <c r="R1656" t="s">
        <v>21358</v>
      </c>
      <c r="T1656" t="s">
        <v>13756</v>
      </c>
      <c r="U1656" t="s">
        <v>13728</v>
      </c>
      <c r="V1656" t="s">
        <v>13757</v>
      </c>
      <c r="W1656" t="s">
        <v>15343</v>
      </c>
      <c r="X1656">
        <v>18</v>
      </c>
      <c r="Y1656" t="s">
        <v>8282</v>
      </c>
    </row>
    <row r="1657" spans="1:25" x14ac:dyDescent="0.25">
      <c r="A1657" t="s">
        <v>21741</v>
      </c>
      <c r="B1657" t="s">
        <v>21269</v>
      </c>
      <c r="C1657" t="s">
        <v>21269</v>
      </c>
      <c r="D1657" t="s">
        <v>16113</v>
      </c>
      <c r="E1657" t="s">
        <v>16114</v>
      </c>
      <c r="F1657" t="s">
        <v>13695</v>
      </c>
      <c r="G1657" t="s">
        <v>21276</v>
      </c>
      <c r="H1657" t="s">
        <v>5735</v>
      </c>
      <c r="I1657" t="s">
        <v>28</v>
      </c>
      <c r="J1657" t="s">
        <v>5736</v>
      </c>
      <c r="K1657" t="s">
        <v>5737</v>
      </c>
      <c r="L1657">
        <v>187711</v>
      </c>
      <c r="M1657" t="s">
        <v>21354</v>
      </c>
      <c r="N1657" t="s">
        <v>21355</v>
      </c>
      <c r="O1657" t="s">
        <v>21356</v>
      </c>
      <c r="P1657" t="s">
        <v>21357</v>
      </c>
      <c r="Q1657" t="s">
        <v>245</v>
      </c>
      <c r="R1657" t="s">
        <v>21358</v>
      </c>
      <c r="T1657" t="s">
        <v>13756</v>
      </c>
      <c r="U1657" t="s">
        <v>13728</v>
      </c>
      <c r="V1657" t="s">
        <v>13757</v>
      </c>
      <c r="W1657" t="s">
        <v>15343</v>
      </c>
      <c r="X1657">
        <v>18</v>
      </c>
      <c r="Y1657" t="s">
        <v>8282</v>
      </c>
    </row>
    <row r="1658" spans="1:25" x14ac:dyDescent="0.25">
      <c r="A1658" t="s">
        <v>21742</v>
      </c>
      <c r="B1658" t="s">
        <v>21269</v>
      </c>
      <c r="C1658" t="s">
        <v>21269</v>
      </c>
      <c r="D1658" t="s">
        <v>16113</v>
      </c>
      <c r="E1658" t="s">
        <v>16114</v>
      </c>
      <c r="F1658" t="s">
        <v>13695</v>
      </c>
      <c r="G1658" t="s">
        <v>21276</v>
      </c>
      <c r="H1658" t="s">
        <v>5735</v>
      </c>
      <c r="I1658" t="s">
        <v>28</v>
      </c>
      <c r="J1658" t="s">
        <v>5736</v>
      </c>
      <c r="K1658" t="s">
        <v>5737</v>
      </c>
      <c r="L1658">
        <v>187714</v>
      </c>
      <c r="M1658" t="s">
        <v>21354</v>
      </c>
      <c r="N1658" t="s">
        <v>21355</v>
      </c>
      <c r="O1658" t="s">
        <v>21356</v>
      </c>
      <c r="P1658" t="s">
        <v>21357</v>
      </c>
      <c r="Q1658" t="s">
        <v>245</v>
      </c>
      <c r="R1658" t="s">
        <v>21358</v>
      </c>
      <c r="T1658" t="s">
        <v>13756</v>
      </c>
      <c r="U1658" t="s">
        <v>13728</v>
      </c>
      <c r="V1658" t="s">
        <v>13757</v>
      </c>
      <c r="W1658" t="s">
        <v>15343</v>
      </c>
      <c r="X1658">
        <v>18</v>
      </c>
      <c r="Y1658" t="s">
        <v>8282</v>
      </c>
    </row>
    <row r="1659" spans="1:25" x14ac:dyDescent="0.25">
      <c r="A1659" t="s">
        <v>21743</v>
      </c>
      <c r="B1659" t="s">
        <v>21269</v>
      </c>
      <c r="C1659" t="s">
        <v>21269</v>
      </c>
      <c r="D1659" t="s">
        <v>16113</v>
      </c>
      <c r="E1659" t="s">
        <v>16114</v>
      </c>
      <c r="F1659" t="s">
        <v>13695</v>
      </c>
      <c r="G1659" t="s">
        <v>17316</v>
      </c>
      <c r="H1659" t="s">
        <v>2</v>
      </c>
      <c r="I1659" t="s">
        <v>8</v>
      </c>
      <c r="J1659" t="s">
        <v>622</v>
      </c>
      <c r="K1659" t="s">
        <v>623</v>
      </c>
      <c r="L1659">
        <v>187715</v>
      </c>
      <c r="M1659" t="s">
        <v>17400</v>
      </c>
      <c r="N1659" t="s">
        <v>17401</v>
      </c>
      <c r="O1659" t="s">
        <v>224</v>
      </c>
      <c r="P1659" t="s">
        <v>17402</v>
      </c>
      <c r="R1659" t="s">
        <v>3480</v>
      </c>
      <c r="T1659" t="s">
        <v>13950</v>
      </c>
      <c r="U1659" t="s">
        <v>13728</v>
      </c>
      <c r="V1659" t="s">
        <v>13951</v>
      </c>
      <c r="W1659" t="s">
        <v>15343</v>
      </c>
      <c r="X1659">
        <v>18</v>
      </c>
      <c r="Y1659" t="s">
        <v>8282</v>
      </c>
    </row>
    <row r="1660" spans="1:25" x14ac:dyDescent="0.25">
      <c r="A1660" t="s">
        <v>21744</v>
      </c>
      <c r="B1660" t="s">
        <v>21269</v>
      </c>
      <c r="C1660" t="s">
        <v>21269</v>
      </c>
      <c r="D1660" t="s">
        <v>16113</v>
      </c>
      <c r="E1660" t="s">
        <v>16114</v>
      </c>
      <c r="F1660" t="s">
        <v>13695</v>
      </c>
      <c r="G1660" t="s">
        <v>17316</v>
      </c>
      <c r="H1660" t="s">
        <v>2</v>
      </c>
      <c r="I1660" t="s">
        <v>8</v>
      </c>
      <c r="J1660" t="s">
        <v>622</v>
      </c>
      <c r="K1660" t="s">
        <v>623</v>
      </c>
      <c r="L1660">
        <v>187716</v>
      </c>
      <c r="M1660" t="s">
        <v>17400</v>
      </c>
      <c r="N1660" t="s">
        <v>17401</v>
      </c>
      <c r="O1660" t="s">
        <v>224</v>
      </c>
      <c r="P1660" t="s">
        <v>17402</v>
      </c>
      <c r="R1660" t="s">
        <v>3480</v>
      </c>
      <c r="T1660" t="s">
        <v>13950</v>
      </c>
      <c r="U1660" t="s">
        <v>13728</v>
      </c>
      <c r="V1660" t="s">
        <v>13951</v>
      </c>
      <c r="W1660" t="s">
        <v>15343</v>
      </c>
      <c r="X1660">
        <v>18</v>
      </c>
      <c r="Y1660" t="s">
        <v>8282</v>
      </c>
    </row>
    <row r="1661" spans="1:25" x14ac:dyDescent="0.25">
      <c r="A1661" t="s">
        <v>21745</v>
      </c>
      <c r="B1661" t="s">
        <v>21269</v>
      </c>
      <c r="C1661" t="s">
        <v>21269</v>
      </c>
      <c r="D1661" t="s">
        <v>16113</v>
      </c>
      <c r="E1661" t="s">
        <v>16114</v>
      </c>
      <c r="F1661" t="s">
        <v>13695</v>
      </c>
      <c r="G1661" t="s">
        <v>17316</v>
      </c>
      <c r="H1661" t="s">
        <v>2</v>
      </c>
      <c r="I1661" t="s">
        <v>8</v>
      </c>
      <c r="J1661" t="s">
        <v>622</v>
      </c>
      <c r="K1661" t="s">
        <v>623</v>
      </c>
      <c r="L1661">
        <v>187718</v>
      </c>
      <c r="M1661" t="s">
        <v>17400</v>
      </c>
      <c r="N1661" t="s">
        <v>17401</v>
      </c>
      <c r="O1661" t="s">
        <v>224</v>
      </c>
      <c r="P1661" t="s">
        <v>17402</v>
      </c>
      <c r="R1661" t="s">
        <v>3480</v>
      </c>
      <c r="T1661" t="s">
        <v>13950</v>
      </c>
      <c r="U1661" t="s">
        <v>13728</v>
      </c>
      <c r="V1661" t="s">
        <v>13951</v>
      </c>
      <c r="W1661" t="s">
        <v>15343</v>
      </c>
      <c r="X1661">
        <v>18</v>
      </c>
      <c r="Y1661" t="s">
        <v>8282</v>
      </c>
    </row>
    <row r="1662" spans="1:25" x14ac:dyDescent="0.25">
      <c r="A1662" t="s">
        <v>21746</v>
      </c>
      <c r="B1662" t="s">
        <v>21269</v>
      </c>
      <c r="C1662" t="s">
        <v>21269</v>
      </c>
      <c r="D1662" t="s">
        <v>16113</v>
      </c>
      <c r="E1662" t="s">
        <v>16114</v>
      </c>
      <c r="F1662" t="s">
        <v>13695</v>
      </c>
      <c r="G1662" t="s">
        <v>17316</v>
      </c>
      <c r="H1662" t="s">
        <v>2</v>
      </c>
      <c r="I1662" t="s">
        <v>8</v>
      </c>
      <c r="J1662" t="s">
        <v>622</v>
      </c>
      <c r="K1662" t="s">
        <v>623</v>
      </c>
      <c r="L1662">
        <v>187722</v>
      </c>
      <c r="M1662" t="s">
        <v>17400</v>
      </c>
      <c r="N1662" t="s">
        <v>17401</v>
      </c>
      <c r="O1662" t="s">
        <v>224</v>
      </c>
      <c r="P1662" t="s">
        <v>17402</v>
      </c>
      <c r="R1662" t="s">
        <v>3480</v>
      </c>
      <c r="T1662" t="s">
        <v>13950</v>
      </c>
      <c r="U1662" t="s">
        <v>13728</v>
      </c>
      <c r="V1662" t="s">
        <v>13951</v>
      </c>
      <c r="W1662" t="s">
        <v>15343</v>
      </c>
      <c r="X1662">
        <v>18</v>
      </c>
      <c r="Y1662" t="s">
        <v>8282</v>
      </c>
    </row>
    <row r="1663" spans="1:25" x14ac:dyDescent="0.25">
      <c r="A1663" t="s">
        <v>21747</v>
      </c>
      <c r="B1663" t="s">
        <v>21269</v>
      </c>
      <c r="C1663" t="s">
        <v>21269</v>
      </c>
      <c r="D1663" t="s">
        <v>16113</v>
      </c>
      <c r="E1663" t="s">
        <v>16114</v>
      </c>
      <c r="F1663" t="s">
        <v>13695</v>
      </c>
      <c r="G1663" t="s">
        <v>17316</v>
      </c>
      <c r="H1663" t="s">
        <v>2</v>
      </c>
      <c r="I1663" t="s">
        <v>8</v>
      </c>
      <c r="J1663" t="s">
        <v>622</v>
      </c>
      <c r="K1663" t="s">
        <v>623</v>
      </c>
      <c r="L1663">
        <v>187723</v>
      </c>
      <c r="M1663" t="s">
        <v>17400</v>
      </c>
      <c r="N1663" t="s">
        <v>17401</v>
      </c>
      <c r="O1663" t="s">
        <v>224</v>
      </c>
      <c r="P1663" t="s">
        <v>17402</v>
      </c>
      <c r="R1663" t="s">
        <v>3480</v>
      </c>
      <c r="T1663" t="s">
        <v>13950</v>
      </c>
      <c r="U1663" t="s">
        <v>13728</v>
      </c>
      <c r="V1663" t="s">
        <v>13951</v>
      </c>
      <c r="W1663" t="s">
        <v>15343</v>
      </c>
      <c r="X1663">
        <v>18</v>
      </c>
      <c r="Y1663" t="s">
        <v>8282</v>
      </c>
    </row>
    <row r="1664" spans="1:25" x14ac:dyDescent="0.25">
      <c r="A1664" t="s">
        <v>21748</v>
      </c>
      <c r="B1664" t="s">
        <v>21269</v>
      </c>
      <c r="C1664" t="s">
        <v>21269</v>
      </c>
      <c r="D1664" t="s">
        <v>16113</v>
      </c>
      <c r="E1664" t="s">
        <v>16114</v>
      </c>
      <c r="F1664" t="s">
        <v>13695</v>
      </c>
      <c r="G1664" t="s">
        <v>17316</v>
      </c>
      <c r="H1664" t="s">
        <v>2</v>
      </c>
      <c r="I1664" t="s">
        <v>8</v>
      </c>
      <c r="J1664" t="s">
        <v>622</v>
      </c>
      <c r="K1664" t="s">
        <v>623</v>
      </c>
      <c r="L1664">
        <v>187724</v>
      </c>
      <c r="M1664" t="s">
        <v>17400</v>
      </c>
      <c r="N1664" t="s">
        <v>17401</v>
      </c>
      <c r="O1664" t="s">
        <v>224</v>
      </c>
      <c r="P1664" t="s">
        <v>17402</v>
      </c>
      <c r="R1664" t="s">
        <v>3480</v>
      </c>
      <c r="T1664" t="s">
        <v>13950</v>
      </c>
      <c r="U1664" t="s">
        <v>13728</v>
      </c>
      <c r="V1664" t="s">
        <v>13951</v>
      </c>
      <c r="W1664" t="s">
        <v>15343</v>
      </c>
      <c r="X1664">
        <v>18</v>
      </c>
      <c r="Y1664" t="s">
        <v>8282</v>
      </c>
    </row>
    <row r="1665" spans="1:25" x14ac:dyDescent="0.25">
      <c r="A1665" t="s">
        <v>21749</v>
      </c>
      <c r="B1665" t="s">
        <v>21269</v>
      </c>
      <c r="C1665" t="s">
        <v>21269</v>
      </c>
      <c r="D1665" t="s">
        <v>16113</v>
      </c>
      <c r="E1665" t="s">
        <v>16114</v>
      </c>
      <c r="F1665" t="s">
        <v>13695</v>
      </c>
      <c r="G1665" t="s">
        <v>17316</v>
      </c>
      <c r="H1665" t="s">
        <v>2</v>
      </c>
      <c r="I1665" t="s">
        <v>8</v>
      </c>
      <c r="J1665" t="s">
        <v>622</v>
      </c>
      <c r="K1665" t="s">
        <v>623</v>
      </c>
      <c r="L1665">
        <v>187725</v>
      </c>
      <c r="M1665" t="s">
        <v>17400</v>
      </c>
      <c r="N1665" t="s">
        <v>17401</v>
      </c>
      <c r="O1665" t="s">
        <v>224</v>
      </c>
      <c r="P1665" t="s">
        <v>17402</v>
      </c>
      <c r="R1665" t="s">
        <v>3480</v>
      </c>
      <c r="T1665" t="s">
        <v>13950</v>
      </c>
      <c r="U1665" t="s">
        <v>13728</v>
      </c>
      <c r="V1665" t="s">
        <v>13951</v>
      </c>
      <c r="W1665" t="s">
        <v>15343</v>
      </c>
      <c r="X1665">
        <v>18</v>
      </c>
      <c r="Y1665" t="s">
        <v>8282</v>
      </c>
    </row>
    <row r="1666" spans="1:25" x14ac:dyDescent="0.25">
      <c r="A1666" t="s">
        <v>21750</v>
      </c>
      <c r="B1666" t="s">
        <v>21269</v>
      </c>
      <c r="C1666" t="s">
        <v>21269</v>
      </c>
      <c r="D1666" t="s">
        <v>16113</v>
      </c>
      <c r="E1666" t="s">
        <v>16114</v>
      </c>
      <c r="F1666" t="s">
        <v>13695</v>
      </c>
      <c r="G1666" t="s">
        <v>17316</v>
      </c>
      <c r="H1666" t="s">
        <v>2</v>
      </c>
      <c r="I1666" t="s">
        <v>8</v>
      </c>
      <c r="J1666" t="s">
        <v>622</v>
      </c>
      <c r="K1666" t="s">
        <v>623</v>
      </c>
      <c r="L1666">
        <v>187726</v>
      </c>
      <c r="M1666" t="s">
        <v>17400</v>
      </c>
      <c r="N1666" t="s">
        <v>17401</v>
      </c>
      <c r="O1666" t="s">
        <v>224</v>
      </c>
      <c r="P1666" t="s">
        <v>17402</v>
      </c>
      <c r="R1666" t="s">
        <v>3480</v>
      </c>
      <c r="T1666" t="s">
        <v>13950</v>
      </c>
      <c r="U1666" t="s">
        <v>13728</v>
      </c>
      <c r="V1666" t="s">
        <v>13951</v>
      </c>
      <c r="W1666" t="s">
        <v>15343</v>
      </c>
      <c r="X1666">
        <v>18</v>
      </c>
      <c r="Y1666" t="s">
        <v>8282</v>
      </c>
    </row>
    <row r="1667" spans="1:25" x14ac:dyDescent="0.25">
      <c r="A1667" t="s">
        <v>21751</v>
      </c>
      <c r="B1667" t="s">
        <v>21269</v>
      </c>
      <c r="C1667" t="s">
        <v>21269</v>
      </c>
      <c r="D1667" t="s">
        <v>16113</v>
      </c>
      <c r="E1667" t="s">
        <v>16114</v>
      </c>
      <c r="F1667" t="s">
        <v>13695</v>
      </c>
      <c r="G1667" t="s">
        <v>17316</v>
      </c>
      <c r="H1667" t="s">
        <v>2</v>
      </c>
      <c r="I1667" t="s">
        <v>8</v>
      </c>
      <c r="J1667" t="s">
        <v>622</v>
      </c>
      <c r="K1667" t="s">
        <v>623</v>
      </c>
      <c r="L1667">
        <v>187729</v>
      </c>
      <c r="M1667" t="s">
        <v>17400</v>
      </c>
      <c r="N1667" t="s">
        <v>17401</v>
      </c>
      <c r="O1667" t="s">
        <v>224</v>
      </c>
      <c r="P1667" t="s">
        <v>17402</v>
      </c>
      <c r="R1667" t="s">
        <v>3480</v>
      </c>
      <c r="T1667" t="s">
        <v>13950</v>
      </c>
      <c r="U1667" t="s">
        <v>13728</v>
      </c>
      <c r="V1667" t="s">
        <v>13951</v>
      </c>
      <c r="W1667" t="s">
        <v>15343</v>
      </c>
      <c r="X1667">
        <v>18</v>
      </c>
      <c r="Y1667" t="s">
        <v>8282</v>
      </c>
    </row>
    <row r="1668" spans="1:25" x14ac:dyDescent="0.25">
      <c r="A1668" t="s">
        <v>21752</v>
      </c>
      <c r="B1668" t="s">
        <v>21269</v>
      </c>
      <c r="C1668" t="s">
        <v>21269</v>
      </c>
      <c r="D1668" t="s">
        <v>16113</v>
      </c>
      <c r="E1668" t="s">
        <v>16114</v>
      </c>
      <c r="F1668" t="s">
        <v>13695</v>
      </c>
      <c r="G1668" t="s">
        <v>17316</v>
      </c>
      <c r="H1668" t="s">
        <v>2</v>
      </c>
      <c r="I1668" t="s">
        <v>8</v>
      </c>
      <c r="J1668" t="s">
        <v>9</v>
      </c>
      <c r="K1668" t="s">
        <v>10</v>
      </c>
      <c r="L1668">
        <v>187756</v>
      </c>
      <c r="M1668" t="s">
        <v>17400</v>
      </c>
      <c r="N1668" t="s">
        <v>17401</v>
      </c>
      <c r="O1668" t="s">
        <v>224</v>
      </c>
      <c r="P1668" t="s">
        <v>17402</v>
      </c>
      <c r="R1668" t="s">
        <v>3480</v>
      </c>
      <c r="T1668" t="s">
        <v>13950</v>
      </c>
      <c r="U1668" t="s">
        <v>13728</v>
      </c>
      <c r="V1668" t="s">
        <v>13951</v>
      </c>
      <c r="W1668" t="s">
        <v>15343</v>
      </c>
      <c r="X1668">
        <v>18</v>
      </c>
      <c r="Y1668" t="s">
        <v>8282</v>
      </c>
    </row>
    <row r="1669" spans="1:25" x14ac:dyDescent="0.25">
      <c r="A1669" t="s">
        <v>21753</v>
      </c>
      <c r="B1669" t="s">
        <v>21269</v>
      </c>
      <c r="C1669" t="s">
        <v>21269</v>
      </c>
      <c r="D1669" t="s">
        <v>16113</v>
      </c>
      <c r="E1669" t="s">
        <v>16114</v>
      </c>
      <c r="F1669" t="s">
        <v>13695</v>
      </c>
      <c r="G1669" t="s">
        <v>17316</v>
      </c>
      <c r="H1669" t="s">
        <v>2</v>
      </c>
      <c r="I1669" t="s">
        <v>3</v>
      </c>
      <c r="J1669" t="s">
        <v>202</v>
      </c>
      <c r="K1669" t="s">
        <v>203</v>
      </c>
      <c r="L1669">
        <v>187760</v>
      </c>
      <c r="M1669" t="s">
        <v>17400</v>
      </c>
      <c r="N1669" t="s">
        <v>17401</v>
      </c>
      <c r="O1669" t="s">
        <v>224</v>
      </c>
      <c r="P1669" t="s">
        <v>17402</v>
      </c>
      <c r="R1669" t="s">
        <v>3480</v>
      </c>
      <c r="T1669" t="s">
        <v>13950</v>
      </c>
      <c r="U1669" t="s">
        <v>13728</v>
      </c>
      <c r="V1669" t="s">
        <v>13951</v>
      </c>
      <c r="W1669" t="s">
        <v>15343</v>
      </c>
      <c r="X1669">
        <v>18</v>
      </c>
      <c r="Y1669" t="s">
        <v>8282</v>
      </c>
    </row>
    <row r="1670" spans="1:25" x14ac:dyDescent="0.25">
      <c r="A1670" t="s">
        <v>21754</v>
      </c>
      <c r="B1670" t="s">
        <v>21269</v>
      </c>
      <c r="C1670" t="s">
        <v>21269</v>
      </c>
      <c r="D1670" t="s">
        <v>16113</v>
      </c>
      <c r="E1670" t="s">
        <v>16114</v>
      </c>
      <c r="F1670" t="s">
        <v>13695</v>
      </c>
      <c r="G1670" t="s">
        <v>17316</v>
      </c>
      <c r="H1670" t="s">
        <v>2</v>
      </c>
      <c r="I1670" t="s">
        <v>3</v>
      </c>
      <c r="J1670" t="s">
        <v>202</v>
      </c>
      <c r="K1670" t="s">
        <v>203</v>
      </c>
      <c r="L1670">
        <v>187761</v>
      </c>
      <c r="M1670" t="s">
        <v>17400</v>
      </c>
      <c r="N1670" t="s">
        <v>17401</v>
      </c>
      <c r="O1670" t="s">
        <v>224</v>
      </c>
      <c r="P1670" t="s">
        <v>17402</v>
      </c>
      <c r="R1670" t="s">
        <v>3480</v>
      </c>
      <c r="T1670" t="s">
        <v>13950</v>
      </c>
      <c r="U1670" t="s">
        <v>13728</v>
      </c>
      <c r="V1670" t="s">
        <v>13951</v>
      </c>
      <c r="W1670" t="s">
        <v>15343</v>
      </c>
      <c r="X1670">
        <v>18</v>
      </c>
      <c r="Y1670" t="s">
        <v>8282</v>
      </c>
    </row>
    <row r="1671" spans="1:25" x14ac:dyDescent="0.25">
      <c r="A1671" t="s">
        <v>21755</v>
      </c>
      <c r="B1671" t="s">
        <v>21269</v>
      </c>
      <c r="C1671" t="s">
        <v>21269</v>
      </c>
      <c r="D1671" t="s">
        <v>16113</v>
      </c>
      <c r="E1671" t="s">
        <v>16114</v>
      </c>
      <c r="F1671" t="s">
        <v>13695</v>
      </c>
      <c r="G1671" t="s">
        <v>17316</v>
      </c>
      <c r="H1671" t="s">
        <v>2</v>
      </c>
      <c r="I1671" t="s">
        <v>3</v>
      </c>
      <c r="J1671" t="s">
        <v>202</v>
      </c>
      <c r="K1671" t="s">
        <v>203</v>
      </c>
      <c r="L1671">
        <v>187763</v>
      </c>
      <c r="M1671" t="s">
        <v>17400</v>
      </c>
      <c r="N1671" t="s">
        <v>17401</v>
      </c>
      <c r="O1671" t="s">
        <v>224</v>
      </c>
      <c r="P1671" t="s">
        <v>17402</v>
      </c>
      <c r="R1671" t="s">
        <v>3480</v>
      </c>
      <c r="T1671" t="s">
        <v>13950</v>
      </c>
      <c r="U1671" t="s">
        <v>13728</v>
      </c>
      <c r="V1671" t="s">
        <v>13951</v>
      </c>
      <c r="W1671" t="s">
        <v>15343</v>
      </c>
      <c r="X1671">
        <v>18</v>
      </c>
      <c r="Y1671" t="s">
        <v>8282</v>
      </c>
    </row>
    <row r="1672" spans="1:25" x14ac:dyDescent="0.25">
      <c r="A1672" t="s">
        <v>21756</v>
      </c>
      <c r="B1672" t="s">
        <v>21269</v>
      </c>
      <c r="C1672" t="s">
        <v>21269</v>
      </c>
      <c r="D1672" t="s">
        <v>16113</v>
      </c>
      <c r="E1672" t="s">
        <v>16114</v>
      </c>
      <c r="F1672" t="s">
        <v>13695</v>
      </c>
      <c r="G1672" t="s">
        <v>17316</v>
      </c>
      <c r="H1672" t="s">
        <v>2</v>
      </c>
      <c r="I1672" t="s">
        <v>3</v>
      </c>
      <c r="J1672" t="s">
        <v>202</v>
      </c>
      <c r="K1672" t="s">
        <v>203</v>
      </c>
      <c r="L1672">
        <v>187764</v>
      </c>
      <c r="M1672" t="s">
        <v>17400</v>
      </c>
      <c r="N1672" t="s">
        <v>17401</v>
      </c>
      <c r="O1672" t="s">
        <v>224</v>
      </c>
      <c r="P1672" t="s">
        <v>17402</v>
      </c>
      <c r="R1672" t="s">
        <v>3480</v>
      </c>
      <c r="T1672" t="s">
        <v>13950</v>
      </c>
      <c r="U1672" t="s">
        <v>13728</v>
      </c>
      <c r="V1672" t="s">
        <v>13951</v>
      </c>
      <c r="W1672" t="s">
        <v>15343</v>
      </c>
      <c r="X1672">
        <v>18</v>
      </c>
      <c r="Y1672" t="s">
        <v>8282</v>
      </c>
    </row>
    <row r="1673" spans="1:25" x14ac:dyDescent="0.25">
      <c r="A1673" t="s">
        <v>21757</v>
      </c>
      <c r="B1673" t="s">
        <v>21269</v>
      </c>
      <c r="C1673" t="s">
        <v>21269</v>
      </c>
      <c r="D1673" t="s">
        <v>16113</v>
      </c>
      <c r="E1673" t="s">
        <v>16114</v>
      </c>
      <c r="F1673" t="s">
        <v>13695</v>
      </c>
      <c r="G1673" t="s">
        <v>17316</v>
      </c>
      <c r="H1673" t="s">
        <v>2</v>
      </c>
      <c r="I1673" t="s">
        <v>3</v>
      </c>
      <c r="J1673" t="s">
        <v>202</v>
      </c>
      <c r="K1673" t="s">
        <v>203</v>
      </c>
      <c r="L1673">
        <v>187765</v>
      </c>
      <c r="M1673" t="s">
        <v>17400</v>
      </c>
      <c r="N1673" t="s">
        <v>17401</v>
      </c>
      <c r="O1673" t="s">
        <v>224</v>
      </c>
      <c r="P1673" t="s">
        <v>17402</v>
      </c>
      <c r="R1673" t="s">
        <v>3480</v>
      </c>
      <c r="T1673" t="s">
        <v>13950</v>
      </c>
      <c r="U1673" t="s">
        <v>13728</v>
      </c>
      <c r="V1673" t="s">
        <v>13951</v>
      </c>
      <c r="W1673" t="s">
        <v>15343</v>
      </c>
      <c r="X1673">
        <v>18</v>
      </c>
      <c r="Y1673" t="s">
        <v>8282</v>
      </c>
    </row>
    <row r="1674" spans="1:25" x14ac:dyDescent="0.25">
      <c r="A1674" t="s">
        <v>21758</v>
      </c>
      <c r="B1674" t="s">
        <v>21269</v>
      </c>
      <c r="C1674" t="s">
        <v>21269</v>
      </c>
      <c r="D1674" t="s">
        <v>16113</v>
      </c>
      <c r="E1674" t="s">
        <v>16114</v>
      </c>
      <c r="F1674" t="s">
        <v>13695</v>
      </c>
      <c r="G1674" t="s">
        <v>17316</v>
      </c>
      <c r="H1674" t="s">
        <v>2</v>
      </c>
      <c r="I1674" t="s">
        <v>3</v>
      </c>
      <c r="J1674" t="s">
        <v>202</v>
      </c>
      <c r="K1674" t="s">
        <v>203</v>
      </c>
      <c r="L1674">
        <v>187767</v>
      </c>
      <c r="M1674" t="s">
        <v>17400</v>
      </c>
      <c r="N1674" t="s">
        <v>17401</v>
      </c>
      <c r="O1674" t="s">
        <v>224</v>
      </c>
      <c r="P1674" t="s">
        <v>17402</v>
      </c>
      <c r="R1674" t="s">
        <v>3480</v>
      </c>
      <c r="T1674" t="s">
        <v>13950</v>
      </c>
      <c r="U1674" t="s">
        <v>13728</v>
      </c>
      <c r="V1674" t="s">
        <v>13951</v>
      </c>
      <c r="W1674" t="s">
        <v>15343</v>
      </c>
      <c r="X1674">
        <v>18</v>
      </c>
      <c r="Y1674" t="s">
        <v>8282</v>
      </c>
    </row>
    <row r="1675" spans="1:25" x14ac:dyDescent="0.25">
      <c r="A1675" t="s">
        <v>21759</v>
      </c>
      <c r="B1675" t="s">
        <v>21269</v>
      </c>
      <c r="C1675" t="s">
        <v>21269</v>
      </c>
      <c r="D1675" t="s">
        <v>16113</v>
      </c>
      <c r="E1675" t="s">
        <v>16114</v>
      </c>
      <c r="F1675" t="s">
        <v>13695</v>
      </c>
      <c r="G1675" t="s">
        <v>17316</v>
      </c>
      <c r="H1675" t="s">
        <v>2</v>
      </c>
      <c r="I1675" t="s">
        <v>3</v>
      </c>
      <c r="J1675" t="s">
        <v>202</v>
      </c>
      <c r="K1675" t="s">
        <v>203</v>
      </c>
      <c r="L1675">
        <v>187768</v>
      </c>
      <c r="M1675" t="s">
        <v>17400</v>
      </c>
      <c r="N1675" t="s">
        <v>17401</v>
      </c>
      <c r="O1675" t="s">
        <v>224</v>
      </c>
      <c r="P1675" t="s">
        <v>17402</v>
      </c>
      <c r="R1675" t="s">
        <v>3480</v>
      </c>
      <c r="T1675" t="s">
        <v>13950</v>
      </c>
      <c r="U1675" t="s">
        <v>13728</v>
      </c>
      <c r="V1675" t="s">
        <v>13951</v>
      </c>
      <c r="W1675" t="s">
        <v>15343</v>
      </c>
      <c r="X1675">
        <v>18</v>
      </c>
      <c r="Y1675" t="s">
        <v>8282</v>
      </c>
    </row>
    <row r="1676" spans="1:25" x14ac:dyDescent="0.25">
      <c r="A1676" t="s">
        <v>21760</v>
      </c>
      <c r="B1676" t="s">
        <v>21269</v>
      </c>
      <c r="C1676" t="s">
        <v>21269</v>
      </c>
      <c r="D1676" t="s">
        <v>16113</v>
      </c>
      <c r="E1676" t="s">
        <v>16114</v>
      </c>
      <c r="F1676" t="s">
        <v>13695</v>
      </c>
      <c r="G1676" t="s">
        <v>17316</v>
      </c>
      <c r="H1676" t="s">
        <v>2</v>
      </c>
      <c r="I1676" t="s">
        <v>3</v>
      </c>
      <c r="J1676" t="s">
        <v>4</v>
      </c>
      <c r="K1676" t="s">
        <v>5</v>
      </c>
      <c r="L1676">
        <v>187772</v>
      </c>
      <c r="M1676" t="s">
        <v>17400</v>
      </c>
      <c r="N1676" t="s">
        <v>17401</v>
      </c>
      <c r="O1676" t="s">
        <v>224</v>
      </c>
      <c r="P1676" t="s">
        <v>17402</v>
      </c>
      <c r="R1676" t="s">
        <v>3480</v>
      </c>
      <c r="T1676" t="s">
        <v>13950</v>
      </c>
      <c r="U1676" t="s">
        <v>13728</v>
      </c>
      <c r="V1676" t="s">
        <v>13951</v>
      </c>
      <c r="W1676" t="s">
        <v>15343</v>
      </c>
      <c r="X1676">
        <v>18</v>
      </c>
      <c r="Y1676" t="s">
        <v>8282</v>
      </c>
    </row>
    <row r="1677" spans="1:25" x14ac:dyDescent="0.25">
      <c r="A1677" t="s">
        <v>21761</v>
      </c>
      <c r="B1677" t="s">
        <v>21269</v>
      </c>
      <c r="C1677" t="s">
        <v>21269</v>
      </c>
      <c r="D1677" t="s">
        <v>16113</v>
      </c>
      <c r="E1677" t="s">
        <v>16114</v>
      </c>
      <c r="F1677" t="s">
        <v>13695</v>
      </c>
      <c r="G1677" t="s">
        <v>17316</v>
      </c>
      <c r="H1677" t="s">
        <v>2</v>
      </c>
      <c r="I1677" t="s">
        <v>3</v>
      </c>
      <c r="J1677" t="s">
        <v>4</v>
      </c>
      <c r="K1677" t="s">
        <v>5</v>
      </c>
      <c r="L1677">
        <v>187773</v>
      </c>
      <c r="M1677" t="s">
        <v>17400</v>
      </c>
      <c r="N1677" t="s">
        <v>17401</v>
      </c>
      <c r="O1677" t="s">
        <v>224</v>
      </c>
      <c r="P1677" t="s">
        <v>17402</v>
      </c>
      <c r="R1677" t="s">
        <v>3480</v>
      </c>
      <c r="T1677" t="s">
        <v>13950</v>
      </c>
      <c r="U1677" t="s">
        <v>13728</v>
      </c>
      <c r="V1677" t="s">
        <v>13951</v>
      </c>
      <c r="W1677" t="s">
        <v>15343</v>
      </c>
      <c r="X1677">
        <v>18</v>
      </c>
      <c r="Y1677" t="s">
        <v>8282</v>
      </c>
    </row>
    <row r="1678" spans="1:25" x14ac:dyDescent="0.25">
      <c r="A1678" t="s">
        <v>21762</v>
      </c>
      <c r="B1678" t="s">
        <v>21269</v>
      </c>
      <c r="C1678" t="s">
        <v>21269</v>
      </c>
      <c r="D1678" t="s">
        <v>16113</v>
      </c>
      <c r="E1678" t="s">
        <v>16114</v>
      </c>
      <c r="F1678" t="s">
        <v>13695</v>
      </c>
      <c r="G1678" t="s">
        <v>17316</v>
      </c>
      <c r="H1678" t="s">
        <v>2</v>
      </c>
      <c r="I1678" t="s">
        <v>3</v>
      </c>
      <c r="J1678" t="s">
        <v>4</v>
      </c>
      <c r="K1678" t="s">
        <v>5</v>
      </c>
      <c r="L1678">
        <v>187774</v>
      </c>
      <c r="M1678" t="s">
        <v>17400</v>
      </c>
      <c r="N1678" t="s">
        <v>17401</v>
      </c>
      <c r="O1678" t="s">
        <v>224</v>
      </c>
      <c r="P1678" t="s">
        <v>17402</v>
      </c>
      <c r="R1678" t="s">
        <v>3480</v>
      </c>
      <c r="T1678" t="s">
        <v>13950</v>
      </c>
      <c r="U1678" t="s">
        <v>13728</v>
      </c>
      <c r="V1678" t="s">
        <v>13951</v>
      </c>
      <c r="W1678" t="s">
        <v>15343</v>
      </c>
      <c r="X1678">
        <v>18</v>
      </c>
      <c r="Y1678" t="s">
        <v>8282</v>
      </c>
    </row>
    <row r="1679" spans="1:25" x14ac:dyDescent="0.25">
      <c r="A1679" t="s">
        <v>21763</v>
      </c>
      <c r="B1679" t="s">
        <v>21269</v>
      </c>
      <c r="C1679" t="s">
        <v>21269</v>
      </c>
      <c r="D1679" t="s">
        <v>16113</v>
      </c>
      <c r="E1679" t="s">
        <v>16114</v>
      </c>
      <c r="F1679" t="s">
        <v>13695</v>
      </c>
      <c r="G1679" t="s">
        <v>17316</v>
      </c>
      <c r="H1679" t="s">
        <v>2</v>
      </c>
      <c r="I1679" t="s">
        <v>3</v>
      </c>
      <c r="J1679" t="s">
        <v>4</v>
      </c>
      <c r="K1679" t="s">
        <v>5</v>
      </c>
      <c r="L1679">
        <v>187775</v>
      </c>
      <c r="M1679" t="s">
        <v>17400</v>
      </c>
      <c r="N1679" t="s">
        <v>17401</v>
      </c>
      <c r="O1679" t="s">
        <v>224</v>
      </c>
      <c r="P1679" t="s">
        <v>17402</v>
      </c>
      <c r="R1679" t="s">
        <v>3480</v>
      </c>
      <c r="T1679" t="s">
        <v>13950</v>
      </c>
      <c r="U1679" t="s">
        <v>13728</v>
      </c>
      <c r="V1679" t="s">
        <v>13951</v>
      </c>
      <c r="W1679" t="s">
        <v>15343</v>
      </c>
      <c r="X1679">
        <v>18</v>
      </c>
      <c r="Y1679" t="s">
        <v>8282</v>
      </c>
    </row>
    <row r="1680" spans="1:25" x14ac:dyDescent="0.25">
      <c r="A1680" t="s">
        <v>21764</v>
      </c>
      <c r="B1680" t="s">
        <v>21269</v>
      </c>
      <c r="C1680" t="s">
        <v>21269</v>
      </c>
      <c r="D1680" t="s">
        <v>16113</v>
      </c>
      <c r="E1680" t="s">
        <v>16114</v>
      </c>
      <c r="F1680" t="s">
        <v>13695</v>
      </c>
      <c r="G1680" t="s">
        <v>17316</v>
      </c>
      <c r="H1680" t="s">
        <v>2</v>
      </c>
      <c r="I1680" t="s">
        <v>3</v>
      </c>
      <c r="J1680" t="s">
        <v>4</v>
      </c>
      <c r="K1680" t="s">
        <v>5</v>
      </c>
      <c r="L1680">
        <v>187777</v>
      </c>
      <c r="M1680" t="s">
        <v>17400</v>
      </c>
      <c r="N1680" t="s">
        <v>17401</v>
      </c>
      <c r="O1680" t="s">
        <v>224</v>
      </c>
      <c r="P1680" t="s">
        <v>17402</v>
      </c>
      <c r="R1680" t="s">
        <v>3480</v>
      </c>
      <c r="T1680" t="s">
        <v>13950</v>
      </c>
      <c r="U1680" t="s">
        <v>13728</v>
      </c>
      <c r="V1680" t="s">
        <v>13951</v>
      </c>
      <c r="W1680" t="s">
        <v>15343</v>
      </c>
      <c r="X1680">
        <v>18</v>
      </c>
      <c r="Y1680" t="s">
        <v>8282</v>
      </c>
    </row>
    <row r="1681" spans="1:25" x14ac:dyDescent="0.25">
      <c r="A1681" t="s">
        <v>21765</v>
      </c>
      <c r="B1681" t="s">
        <v>21269</v>
      </c>
      <c r="C1681" t="s">
        <v>21269</v>
      </c>
      <c r="D1681" t="s">
        <v>16113</v>
      </c>
      <c r="E1681" t="s">
        <v>16114</v>
      </c>
      <c r="F1681" t="s">
        <v>13695</v>
      </c>
      <c r="G1681" t="s">
        <v>17316</v>
      </c>
      <c r="H1681" t="s">
        <v>2</v>
      </c>
      <c r="I1681" t="s">
        <v>3</v>
      </c>
      <c r="J1681" t="s">
        <v>4</v>
      </c>
      <c r="K1681" t="s">
        <v>5</v>
      </c>
      <c r="L1681">
        <v>187779</v>
      </c>
      <c r="M1681" t="s">
        <v>17400</v>
      </c>
      <c r="N1681" t="s">
        <v>17401</v>
      </c>
      <c r="O1681" t="s">
        <v>224</v>
      </c>
      <c r="P1681" t="s">
        <v>17402</v>
      </c>
      <c r="R1681" t="s">
        <v>3480</v>
      </c>
      <c r="T1681" t="s">
        <v>13950</v>
      </c>
      <c r="U1681" t="s">
        <v>13728</v>
      </c>
      <c r="V1681" t="s">
        <v>13951</v>
      </c>
      <c r="W1681" t="s">
        <v>15343</v>
      </c>
      <c r="X1681">
        <v>18</v>
      </c>
      <c r="Y1681" t="s">
        <v>8282</v>
      </c>
    </row>
    <row r="1682" spans="1:25" x14ac:dyDescent="0.25">
      <c r="A1682" t="s">
        <v>21766</v>
      </c>
      <c r="B1682" t="s">
        <v>21269</v>
      </c>
      <c r="C1682" t="s">
        <v>21269</v>
      </c>
      <c r="D1682" t="s">
        <v>16113</v>
      </c>
      <c r="E1682" t="s">
        <v>16114</v>
      </c>
      <c r="F1682" t="s">
        <v>13695</v>
      </c>
      <c r="G1682" t="s">
        <v>17316</v>
      </c>
      <c r="H1682" t="s">
        <v>2</v>
      </c>
      <c r="I1682" t="s">
        <v>3</v>
      </c>
      <c r="J1682" t="s">
        <v>4</v>
      </c>
      <c r="K1682" t="s">
        <v>5</v>
      </c>
      <c r="L1682">
        <v>187781</v>
      </c>
      <c r="M1682" t="s">
        <v>17400</v>
      </c>
      <c r="N1682" t="s">
        <v>17401</v>
      </c>
      <c r="O1682" t="s">
        <v>224</v>
      </c>
      <c r="P1682" t="s">
        <v>17402</v>
      </c>
      <c r="R1682" t="s">
        <v>3480</v>
      </c>
      <c r="T1682" t="s">
        <v>13950</v>
      </c>
      <c r="U1682" t="s">
        <v>13728</v>
      </c>
      <c r="V1682" t="s">
        <v>13951</v>
      </c>
      <c r="W1682" t="s">
        <v>15343</v>
      </c>
      <c r="X1682">
        <v>18</v>
      </c>
      <c r="Y1682" t="s">
        <v>8282</v>
      </c>
    </row>
    <row r="1683" spans="1:25" x14ac:dyDescent="0.25">
      <c r="A1683" t="s">
        <v>21767</v>
      </c>
      <c r="B1683" t="s">
        <v>21269</v>
      </c>
      <c r="C1683" t="s">
        <v>21269</v>
      </c>
      <c r="D1683" t="s">
        <v>16113</v>
      </c>
      <c r="E1683" t="s">
        <v>16114</v>
      </c>
      <c r="F1683" t="s">
        <v>13695</v>
      </c>
      <c r="G1683" t="s">
        <v>17316</v>
      </c>
      <c r="H1683" t="s">
        <v>2</v>
      </c>
      <c r="I1683" t="s">
        <v>3</v>
      </c>
      <c r="J1683" t="s">
        <v>4</v>
      </c>
      <c r="K1683" t="s">
        <v>5</v>
      </c>
      <c r="L1683">
        <v>187782</v>
      </c>
      <c r="M1683" t="s">
        <v>17400</v>
      </c>
      <c r="N1683" t="s">
        <v>17401</v>
      </c>
      <c r="O1683" t="s">
        <v>224</v>
      </c>
      <c r="P1683" t="s">
        <v>17402</v>
      </c>
      <c r="R1683" t="s">
        <v>3480</v>
      </c>
      <c r="T1683" t="s">
        <v>13950</v>
      </c>
      <c r="U1683" t="s">
        <v>13728</v>
      </c>
      <c r="V1683" t="s">
        <v>13951</v>
      </c>
      <c r="W1683" t="s">
        <v>15343</v>
      </c>
      <c r="X1683">
        <v>18</v>
      </c>
      <c r="Y1683" t="s">
        <v>8282</v>
      </c>
    </row>
    <row r="1684" spans="1:25" x14ac:dyDescent="0.25">
      <c r="A1684" t="s">
        <v>21768</v>
      </c>
      <c r="B1684" t="s">
        <v>21269</v>
      </c>
      <c r="C1684" t="s">
        <v>21269</v>
      </c>
      <c r="D1684" t="s">
        <v>16113</v>
      </c>
      <c r="E1684" t="s">
        <v>16114</v>
      </c>
      <c r="F1684" t="s">
        <v>13695</v>
      </c>
      <c r="G1684" t="s">
        <v>17316</v>
      </c>
      <c r="H1684" t="s">
        <v>2</v>
      </c>
      <c r="I1684" t="s">
        <v>3</v>
      </c>
      <c r="J1684" t="s">
        <v>4</v>
      </c>
      <c r="K1684" t="s">
        <v>5</v>
      </c>
      <c r="L1684">
        <v>187783</v>
      </c>
      <c r="M1684" t="s">
        <v>17400</v>
      </c>
      <c r="N1684" t="s">
        <v>17401</v>
      </c>
      <c r="O1684" t="s">
        <v>224</v>
      </c>
      <c r="P1684" t="s">
        <v>17402</v>
      </c>
      <c r="R1684" t="s">
        <v>3480</v>
      </c>
      <c r="T1684" t="s">
        <v>13950</v>
      </c>
      <c r="U1684" t="s">
        <v>13728</v>
      </c>
      <c r="V1684" t="s">
        <v>13951</v>
      </c>
      <c r="W1684" t="s">
        <v>15343</v>
      </c>
      <c r="X1684">
        <v>18</v>
      </c>
      <c r="Y1684" t="s">
        <v>8282</v>
      </c>
    </row>
    <row r="1685" spans="1:25" x14ac:dyDescent="0.25">
      <c r="A1685" t="s">
        <v>21769</v>
      </c>
      <c r="B1685" t="s">
        <v>21269</v>
      </c>
      <c r="C1685" t="s">
        <v>21269</v>
      </c>
      <c r="D1685" t="s">
        <v>16113</v>
      </c>
      <c r="E1685" t="s">
        <v>16114</v>
      </c>
      <c r="F1685" t="s">
        <v>13695</v>
      </c>
      <c r="G1685" t="s">
        <v>17316</v>
      </c>
      <c r="H1685" t="s">
        <v>2</v>
      </c>
      <c r="I1685" t="s">
        <v>3</v>
      </c>
      <c r="J1685" t="s">
        <v>4</v>
      </c>
      <c r="K1685" t="s">
        <v>5</v>
      </c>
      <c r="L1685">
        <v>187784</v>
      </c>
      <c r="M1685" t="s">
        <v>17400</v>
      </c>
      <c r="N1685" t="s">
        <v>17401</v>
      </c>
      <c r="O1685" t="s">
        <v>224</v>
      </c>
      <c r="P1685" t="s">
        <v>17402</v>
      </c>
      <c r="R1685" t="s">
        <v>3480</v>
      </c>
      <c r="T1685" t="s">
        <v>13950</v>
      </c>
      <c r="U1685" t="s">
        <v>13728</v>
      </c>
      <c r="V1685" t="s">
        <v>13951</v>
      </c>
      <c r="W1685" t="s">
        <v>15343</v>
      </c>
      <c r="X1685">
        <v>18</v>
      </c>
      <c r="Y1685" t="s">
        <v>8282</v>
      </c>
    </row>
    <row r="1686" spans="1:25" x14ac:dyDescent="0.25">
      <c r="A1686" t="s">
        <v>21770</v>
      </c>
      <c r="B1686" t="s">
        <v>21269</v>
      </c>
      <c r="C1686" t="s">
        <v>21269</v>
      </c>
      <c r="D1686" t="s">
        <v>16113</v>
      </c>
      <c r="E1686" t="s">
        <v>16114</v>
      </c>
      <c r="F1686" t="s">
        <v>13695</v>
      </c>
      <c r="G1686" t="s">
        <v>17316</v>
      </c>
      <c r="H1686" t="s">
        <v>2</v>
      </c>
      <c r="I1686" t="s">
        <v>3</v>
      </c>
      <c r="J1686" t="s">
        <v>4</v>
      </c>
      <c r="K1686" t="s">
        <v>5</v>
      </c>
      <c r="L1686">
        <v>187785</v>
      </c>
      <c r="M1686" t="s">
        <v>17400</v>
      </c>
      <c r="N1686" t="s">
        <v>17401</v>
      </c>
      <c r="O1686" t="s">
        <v>224</v>
      </c>
      <c r="P1686" t="s">
        <v>17402</v>
      </c>
      <c r="R1686" t="s">
        <v>3480</v>
      </c>
      <c r="T1686" t="s">
        <v>13950</v>
      </c>
      <c r="U1686" t="s">
        <v>13728</v>
      </c>
      <c r="V1686" t="s">
        <v>13951</v>
      </c>
      <c r="W1686" t="s">
        <v>15343</v>
      </c>
      <c r="X1686">
        <v>18</v>
      </c>
      <c r="Y1686" t="s">
        <v>8282</v>
      </c>
    </row>
    <row r="1687" spans="1:25" x14ac:dyDescent="0.25">
      <c r="A1687" t="s">
        <v>21771</v>
      </c>
      <c r="B1687" t="s">
        <v>21269</v>
      </c>
      <c r="C1687" t="s">
        <v>21269</v>
      </c>
      <c r="D1687" t="s">
        <v>16113</v>
      </c>
      <c r="E1687" t="s">
        <v>16114</v>
      </c>
      <c r="F1687" t="s">
        <v>13695</v>
      </c>
      <c r="G1687" t="s">
        <v>17316</v>
      </c>
      <c r="H1687" t="s">
        <v>2</v>
      </c>
      <c r="I1687" t="s">
        <v>3</v>
      </c>
      <c r="J1687" t="s">
        <v>4</v>
      </c>
      <c r="K1687" t="s">
        <v>5</v>
      </c>
      <c r="L1687">
        <v>187786</v>
      </c>
      <c r="M1687" t="s">
        <v>17400</v>
      </c>
      <c r="N1687" t="s">
        <v>17401</v>
      </c>
      <c r="O1687" t="s">
        <v>224</v>
      </c>
      <c r="P1687" t="s">
        <v>17402</v>
      </c>
      <c r="R1687" t="s">
        <v>3480</v>
      </c>
      <c r="T1687" t="s">
        <v>13950</v>
      </c>
      <c r="U1687" t="s">
        <v>13728</v>
      </c>
      <c r="V1687" t="s">
        <v>13951</v>
      </c>
      <c r="W1687" t="s">
        <v>15343</v>
      </c>
      <c r="X1687">
        <v>18</v>
      </c>
      <c r="Y1687" t="s">
        <v>8282</v>
      </c>
    </row>
    <row r="1688" spans="1:25" x14ac:dyDescent="0.25">
      <c r="A1688" t="s">
        <v>21772</v>
      </c>
      <c r="B1688" t="s">
        <v>21269</v>
      </c>
      <c r="C1688" t="s">
        <v>21269</v>
      </c>
      <c r="D1688" t="s">
        <v>16113</v>
      </c>
      <c r="E1688" t="s">
        <v>16114</v>
      </c>
      <c r="F1688" t="s">
        <v>13695</v>
      </c>
      <c r="G1688" t="s">
        <v>17316</v>
      </c>
      <c r="H1688" t="s">
        <v>2</v>
      </c>
      <c r="I1688" t="s">
        <v>3</v>
      </c>
      <c r="J1688" t="s">
        <v>4</v>
      </c>
      <c r="K1688" t="s">
        <v>5</v>
      </c>
      <c r="L1688">
        <v>187787</v>
      </c>
      <c r="M1688" t="s">
        <v>17400</v>
      </c>
      <c r="N1688" t="s">
        <v>17401</v>
      </c>
      <c r="O1688" t="s">
        <v>224</v>
      </c>
      <c r="P1688" t="s">
        <v>17402</v>
      </c>
      <c r="R1688" t="s">
        <v>3480</v>
      </c>
      <c r="T1688" t="s">
        <v>13950</v>
      </c>
      <c r="U1688" t="s">
        <v>13728</v>
      </c>
      <c r="V1688" t="s">
        <v>13951</v>
      </c>
      <c r="W1688" t="s">
        <v>15343</v>
      </c>
      <c r="X1688">
        <v>18</v>
      </c>
      <c r="Y1688" t="s">
        <v>8282</v>
      </c>
    </row>
    <row r="1689" spans="1:25" x14ac:dyDescent="0.25">
      <c r="A1689" t="s">
        <v>21773</v>
      </c>
      <c r="B1689" t="s">
        <v>21269</v>
      </c>
      <c r="C1689" t="s">
        <v>21269</v>
      </c>
      <c r="D1689" t="s">
        <v>16113</v>
      </c>
      <c r="E1689" t="s">
        <v>16114</v>
      </c>
      <c r="F1689" t="s">
        <v>13695</v>
      </c>
      <c r="G1689" t="s">
        <v>17316</v>
      </c>
      <c r="H1689" t="s">
        <v>2</v>
      </c>
      <c r="I1689" t="s">
        <v>3</v>
      </c>
      <c r="J1689" t="s">
        <v>4</v>
      </c>
      <c r="K1689" t="s">
        <v>5</v>
      </c>
      <c r="L1689">
        <v>187788</v>
      </c>
      <c r="M1689" t="s">
        <v>17400</v>
      </c>
      <c r="N1689" t="s">
        <v>17401</v>
      </c>
      <c r="O1689" t="s">
        <v>224</v>
      </c>
      <c r="P1689" t="s">
        <v>17402</v>
      </c>
      <c r="R1689" t="s">
        <v>3480</v>
      </c>
      <c r="T1689" t="s">
        <v>13950</v>
      </c>
      <c r="U1689" t="s">
        <v>13728</v>
      </c>
      <c r="V1689" t="s">
        <v>13951</v>
      </c>
      <c r="W1689" t="s">
        <v>15343</v>
      </c>
      <c r="X1689">
        <v>18</v>
      </c>
      <c r="Y1689" t="s">
        <v>8282</v>
      </c>
    </row>
    <row r="1690" spans="1:25" x14ac:dyDescent="0.25">
      <c r="A1690" t="s">
        <v>21774</v>
      </c>
      <c r="B1690" t="s">
        <v>21269</v>
      </c>
      <c r="C1690" t="s">
        <v>21269</v>
      </c>
      <c r="D1690" t="s">
        <v>16113</v>
      </c>
      <c r="E1690" t="s">
        <v>16114</v>
      </c>
      <c r="F1690" t="s">
        <v>13695</v>
      </c>
      <c r="G1690" t="s">
        <v>17316</v>
      </c>
      <c r="H1690" t="s">
        <v>2</v>
      </c>
      <c r="I1690" t="s">
        <v>3</v>
      </c>
      <c r="J1690" t="s">
        <v>4</v>
      </c>
      <c r="K1690" t="s">
        <v>5</v>
      </c>
      <c r="L1690">
        <v>187789</v>
      </c>
      <c r="M1690" t="s">
        <v>17400</v>
      </c>
      <c r="N1690" t="s">
        <v>17401</v>
      </c>
      <c r="O1690" t="s">
        <v>224</v>
      </c>
      <c r="P1690" t="s">
        <v>17402</v>
      </c>
      <c r="R1690" t="s">
        <v>3480</v>
      </c>
      <c r="T1690" t="s">
        <v>13950</v>
      </c>
      <c r="U1690" t="s">
        <v>13728</v>
      </c>
      <c r="V1690" t="s">
        <v>13951</v>
      </c>
      <c r="W1690" t="s">
        <v>15343</v>
      </c>
      <c r="X1690">
        <v>18</v>
      </c>
      <c r="Y1690" t="s">
        <v>8282</v>
      </c>
    </row>
    <row r="1691" spans="1:25" x14ac:dyDescent="0.25">
      <c r="A1691" t="s">
        <v>21775</v>
      </c>
      <c r="B1691" t="s">
        <v>21269</v>
      </c>
      <c r="C1691" t="s">
        <v>21269</v>
      </c>
      <c r="D1691" t="s">
        <v>16113</v>
      </c>
      <c r="E1691" t="s">
        <v>16114</v>
      </c>
      <c r="F1691" t="s">
        <v>13695</v>
      </c>
      <c r="G1691" t="s">
        <v>17316</v>
      </c>
      <c r="H1691" t="s">
        <v>2</v>
      </c>
      <c r="I1691" t="s">
        <v>3</v>
      </c>
      <c r="J1691" t="s">
        <v>4</v>
      </c>
      <c r="K1691" t="s">
        <v>5</v>
      </c>
      <c r="L1691">
        <v>187791</v>
      </c>
      <c r="M1691" t="s">
        <v>17400</v>
      </c>
      <c r="N1691" t="s">
        <v>17401</v>
      </c>
      <c r="O1691" t="s">
        <v>224</v>
      </c>
      <c r="P1691" t="s">
        <v>17402</v>
      </c>
      <c r="R1691" t="s">
        <v>3480</v>
      </c>
      <c r="T1691" t="s">
        <v>13950</v>
      </c>
      <c r="U1691" t="s">
        <v>13728</v>
      </c>
      <c r="V1691" t="s">
        <v>13951</v>
      </c>
      <c r="W1691" t="s">
        <v>15343</v>
      </c>
      <c r="X1691">
        <v>18</v>
      </c>
      <c r="Y1691" t="s">
        <v>8282</v>
      </c>
    </row>
    <row r="1692" spans="1:25" x14ac:dyDescent="0.25">
      <c r="A1692" t="s">
        <v>21776</v>
      </c>
      <c r="B1692" t="s">
        <v>21269</v>
      </c>
      <c r="C1692" t="s">
        <v>21269</v>
      </c>
      <c r="D1692" t="s">
        <v>16113</v>
      </c>
      <c r="E1692" t="s">
        <v>16114</v>
      </c>
      <c r="F1692" t="s">
        <v>13695</v>
      </c>
      <c r="G1692" t="s">
        <v>17316</v>
      </c>
      <c r="H1692" t="s">
        <v>2</v>
      </c>
      <c r="I1692" t="s">
        <v>3</v>
      </c>
      <c r="J1692" t="s">
        <v>4</v>
      </c>
      <c r="K1692" t="s">
        <v>5</v>
      </c>
      <c r="L1692">
        <v>187792</v>
      </c>
      <c r="M1692" t="s">
        <v>17400</v>
      </c>
      <c r="N1692" t="s">
        <v>17401</v>
      </c>
      <c r="O1692" t="s">
        <v>224</v>
      </c>
      <c r="P1692" t="s">
        <v>17402</v>
      </c>
      <c r="R1692" t="s">
        <v>3480</v>
      </c>
      <c r="T1692" t="s">
        <v>13950</v>
      </c>
      <c r="U1692" t="s">
        <v>13728</v>
      </c>
      <c r="V1692" t="s">
        <v>13951</v>
      </c>
      <c r="W1692" t="s">
        <v>15343</v>
      </c>
      <c r="X1692">
        <v>18</v>
      </c>
      <c r="Y1692" t="s">
        <v>8282</v>
      </c>
    </row>
    <row r="1693" spans="1:25" x14ac:dyDescent="0.25">
      <c r="A1693" t="s">
        <v>21777</v>
      </c>
      <c r="B1693" t="s">
        <v>21269</v>
      </c>
      <c r="C1693" t="s">
        <v>21269</v>
      </c>
      <c r="D1693" t="s">
        <v>16113</v>
      </c>
      <c r="E1693" t="s">
        <v>16114</v>
      </c>
      <c r="F1693" t="s">
        <v>13695</v>
      </c>
      <c r="G1693" t="s">
        <v>17316</v>
      </c>
      <c r="H1693" t="s">
        <v>2</v>
      </c>
      <c r="I1693" t="s">
        <v>3</v>
      </c>
      <c r="J1693" t="s">
        <v>4</v>
      </c>
      <c r="K1693" t="s">
        <v>5</v>
      </c>
      <c r="L1693">
        <v>187794</v>
      </c>
      <c r="M1693" t="s">
        <v>17400</v>
      </c>
      <c r="N1693" t="s">
        <v>17401</v>
      </c>
      <c r="O1693" t="s">
        <v>224</v>
      </c>
      <c r="P1693" t="s">
        <v>17402</v>
      </c>
      <c r="R1693" t="s">
        <v>3480</v>
      </c>
      <c r="T1693" t="s">
        <v>13950</v>
      </c>
      <c r="U1693" t="s">
        <v>13728</v>
      </c>
      <c r="V1693" t="s">
        <v>13951</v>
      </c>
      <c r="W1693" t="s">
        <v>15343</v>
      </c>
      <c r="X1693">
        <v>18</v>
      </c>
      <c r="Y1693" t="s">
        <v>8282</v>
      </c>
    </row>
    <row r="1694" spans="1:25" x14ac:dyDescent="0.25">
      <c r="A1694" t="s">
        <v>21778</v>
      </c>
      <c r="B1694" t="s">
        <v>21269</v>
      </c>
      <c r="C1694" t="s">
        <v>21269</v>
      </c>
      <c r="D1694" t="s">
        <v>16113</v>
      </c>
      <c r="E1694" t="s">
        <v>16114</v>
      </c>
      <c r="F1694" t="s">
        <v>13695</v>
      </c>
      <c r="G1694" t="s">
        <v>17316</v>
      </c>
      <c r="H1694" t="s">
        <v>2</v>
      </c>
      <c r="I1694" t="s">
        <v>3</v>
      </c>
      <c r="J1694" t="s">
        <v>86</v>
      </c>
      <c r="K1694" t="s">
        <v>87</v>
      </c>
      <c r="L1694">
        <v>187795</v>
      </c>
      <c r="M1694" t="s">
        <v>17400</v>
      </c>
      <c r="N1694" t="s">
        <v>17401</v>
      </c>
      <c r="O1694" t="s">
        <v>224</v>
      </c>
      <c r="P1694" t="s">
        <v>17402</v>
      </c>
      <c r="R1694" t="s">
        <v>3480</v>
      </c>
      <c r="T1694" t="s">
        <v>13950</v>
      </c>
      <c r="U1694" t="s">
        <v>13728</v>
      </c>
      <c r="V1694" t="s">
        <v>13951</v>
      </c>
      <c r="W1694" t="s">
        <v>15343</v>
      </c>
      <c r="X1694">
        <v>18</v>
      </c>
      <c r="Y1694" t="s">
        <v>8282</v>
      </c>
    </row>
    <row r="1695" spans="1:25" x14ac:dyDescent="0.25">
      <c r="A1695" t="s">
        <v>21779</v>
      </c>
      <c r="B1695" t="s">
        <v>21269</v>
      </c>
      <c r="C1695" t="s">
        <v>21269</v>
      </c>
      <c r="D1695" t="s">
        <v>16113</v>
      </c>
      <c r="E1695" t="s">
        <v>16114</v>
      </c>
      <c r="F1695" t="s">
        <v>13695</v>
      </c>
      <c r="G1695" t="s">
        <v>17316</v>
      </c>
      <c r="H1695" t="s">
        <v>2</v>
      </c>
      <c r="I1695" t="s">
        <v>3</v>
      </c>
      <c r="J1695" t="s">
        <v>86</v>
      </c>
      <c r="K1695" t="s">
        <v>87</v>
      </c>
      <c r="L1695">
        <v>187796</v>
      </c>
      <c r="M1695" t="s">
        <v>17400</v>
      </c>
      <c r="N1695" t="s">
        <v>17401</v>
      </c>
      <c r="O1695" t="s">
        <v>224</v>
      </c>
      <c r="P1695" t="s">
        <v>17402</v>
      </c>
      <c r="R1695" t="s">
        <v>3480</v>
      </c>
      <c r="T1695" t="s">
        <v>13950</v>
      </c>
      <c r="U1695" t="s">
        <v>13728</v>
      </c>
      <c r="V1695" t="s">
        <v>13951</v>
      </c>
      <c r="W1695" t="s">
        <v>15343</v>
      </c>
      <c r="X1695">
        <v>18</v>
      </c>
      <c r="Y1695" t="s">
        <v>8282</v>
      </c>
    </row>
    <row r="1696" spans="1:25" x14ac:dyDescent="0.25">
      <c r="A1696" t="s">
        <v>21780</v>
      </c>
      <c r="B1696" t="s">
        <v>21269</v>
      </c>
      <c r="C1696" t="s">
        <v>21269</v>
      </c>
      <c r="D1696" t="s">
        <v>16113</v>
      </c>
      <c r="E1696" t="s">
        <v>16114</v>
      </c>
      <c r="F1696" t="s">
        <v>13695</v>
      </c>
      <c r="G1696" t="s">
        <v>17316</v>
      </c>
      <c r="H1696" t="s">
        <v>2</v>
      </c>
      <c r="I1696" t="s">
        <v>3</v>
      </c>
      <c r="J1696" t="s">
        <v>86</v>
      </c>
      <c r="K1696" t="s">
        <v>87</v>
      </c>
      <c r="L1696">
        <v>187797</v>
      </c>
      <c r="M1696" t="s">
        <v>17400</v>
      </c>
      <c r="N1696" t="s">
        <v>17401</v>
      </c>
      <c r="O1696" t="s">
        <v>224</v>
      </c>
      <c r="P1696" t="s">
        <v>17402</v>
      </c>
      <c r="R1696" t="s">
        <v>3480</v>
      </c>
      <c r="T1696" t="s">
        <v>13950</v>
      </c>
      <c r="U1696" t="s">
        <v>13728</v>
      </c>
      <c r="V1696" t="s">
        <v>13951</v>
      </c>
      <c r="W1696" t="s">
        <v>15343</v>
      </c>
      <c r="X1696">
        <v>18</v>
      </c>
      <c r="Y1696" t="s">
        <v>8282</v>
      </c>
    </row>
    <row r="1697" spans="1:25" x14ac:dyDescent="0.25">
      <c r="A1697" t="s">
        <v>21781</v>
      </c>
      <c r="B1697" t="s">
        <v>21269</v>
      </c>
      <c r="C1697" t="s">
        <v>21269</v>
      </c>
      <c r="D1697" t="s">
        <v>16113</v>
      </c>
      <c r="E1697" t="s">
        <v>16114</v>
      </c>
      <c r="F1697" t="s">
        <v>13695</v>
      </c>
      <c r="G1697" t="s">
        <v>17316</v>
      </c>
      <c r="H1697" t="s">
        <v>2</v>
      </c>
      <c r="I1697" t="s">
        <v>3</v>
      </c>
      <c r="J1697" t="s">
        <v>86</v>
      </c>
      <c r="K1697" t="s">
        <v>87</v>
      </c>
      <c r="L1697">
        <v>187798</v>
      </c>
      <c r="M1697" t="s">
        <v>17400</v>
      </c>
      <c r="N1697" t="s">
        <v>17401</v>
      </c>
      <c r="O1697" t="s">
        <v>224</v>
      </c>
      <c r="P1697" t="s">
        <v>17402</v>
      </c>
      <c r="R1697" t="s">
        <v>3480</v>
      </c>
      <c r="T1697" t="s">
        <v>13950</v>
      </c>
      <c r="U1697" t="s">
        <v>13728</v>
      </c>
      <c r="V1697" t="s">
        <v>13951</v>
      </c>
      <c r="W1697" t="s">
        <v>15343</v>
      </c>
      <c r="X1697">
        <v>18</v>
      </c>
      <c r="Y1697" t="s">
        <v>8282</v>
      </c>
    </row>
    <row r="1698" spans="1:25" x14ac:dyDescent="0.25">
      <c r="A1698" t="s">
        <v>21782</v>
      </c>
      <c r="B1698" t="s">
        <v>21269</v>
      </c>
      <c r="C1698" t="s">
        <v>21269</v>
      </c>
      <c r="D1698" t="s">
        <v>16113</v>
      </c>
      <c r="E1698" t="s">
        <v>16114</v>
      </c>
      <c r="F1698" t="s">
        <v>13695</v>
      </c>
      <c r="G1698" t="s">
        <v>17316</v>
      </c>
      <c r="H1698" t="s">
        <v>2</v>
      </c>
      <c r="I1698" t="s">
        <v>3</v>
      </c>
      <c r="J1698" t="s">
        <v>86</v>
      </c>
      <c r="K1698" t="s">
        <v>87</v>
      </c>
      <c r="L1698">
        <v>187799</v>
      </c>
      <c r="M1698" t="s">
        <v>17400</v>
      </c>
      <c r="N1698" t="s">
        <v>17401</v>
      </c>
      <c r="O1698" t="s">
        <v>224</v>
      </c>
      <c r="P1698" t="s">
        <v>17402</v>
      </c>
      <c r="R1698" t="s">
        <v>3480</v>
      </c>
      <c r="T1698" t="s">
        <v>13950</v>
      </c>
      <c r="U1698" t="s">
        <v>13728</v>
      </c>
      <c r="V1698" t="s">
        <v>13951</v>
      </c>
      <c r="W1698" t="s">
        <v>15343</v>
      </c>
      <c r="X1698">
        <v>18</v>
      </c>
      <c r="Y1698" t="s">
        <v>8282</v>
      </c>
    </row>
    <row r="1699" spans="1:25" x14ac:dyDescent="0.25">
      <c r="A1699" t="s">
        <v>21783</v>
      </c>
      <c r="B1699" t="s">
        <v>21269</v>
      </c>
      <c r="C1699" t="s">
        <v>21269</v>
      </c>
      <c r="D1699" t="s">
        <v>16113</v>
      </c>
      <c r="E1699" t="s">
        <v>16114</v>
      </c>
      <c r="F1699" t="s">
        <v>13695</v>
      </c>
      <c r="G1699" t="s">
        <v>17316</v>
      </c>
      <c r="H1699" t="s">
        <v>2</v>
      </c>
      <c r="I1699" t="s">
        <v>3</v>
      </c>
      <c r="J1699" t="s">
        <v>3412</v>
      </c>
      <c r="K1699" t="s">
        <v>3413</v>
      </c>
      <c r="L1699">
        <v>187800</v>
      </c>
      <c r="M1699" t="s">
        <v>17400</v>
      </c>
      <c r="N1699" t="s">
        <v>17401</v>
      </c>
      <c r="O1699" t="s">
        <v>224</v>
      </c>
      <c r="P1699" t="s">
        <v>17402</v>
      </c>
      <c r="R1699" t="s">
        <v>3480</v>
      </c>
      <c r="T1699" t="s">
        <v>13950</v>
      </c>
      <c r="U1699" t="s">
        <v>13728</v>
      </c>
      <c r="V1699" t="s">
        <v>13951</v>
      </c>
      <c r="W1699" t="s">
        <v>15343</v>
      </c>
      <c r="X1699">
        <v>18</v>
      </c>
      <c r="Y1699" t="s">
        <v>8282</v>
      </c>
    </row>
    <row r="1700" spans="1:25" x14ac:dyDescent="0.25">
      <c r="A1700" t="s">
        <v>21784</v>
      </c>
      <c r="B1700" t="s">
        <v>21269</v>
      </c>
      <c r="C1700" t="s">
        <v>21269</v>
      </c>
      <c r="D1700" t="s">
        <v>16113</v>
      </c>
      <c r="E1700" t="s">
        <v>16114</v>
      </c>
      <c r="F1700" t="s">
        <v>13695</v>
      </c>
      <c r="G1700" t="s">
        <v>17316</v>
      </c>
      <c r="H1700" t="s">
        <v>2</v>
      </c>
      <c r="I1700" t="s">
        <v>3</v>
      </c>
      <c r="J1700" t="s">
        <v>3412</v>
      </c>
      <c r="K1700" t="s">
        <v>3413</v>
      </c>
      <c r="L1700">
        <v>187801</v>
      </c>
      <c r="M1700" t="s">
        <v>17400</v>
      </c>
      <c r="N1700" t="s">
        <v>17401</v>
      </c>
      <c r="O1700" t="s">
        <v>224</v>
      </c>
      <c r="P1700" t="s">
        <v>17402</v>
      </c>
      <c r="R1700" t="s">
        <v>3480</v>
      </c>
      <c r="T1700" t="s">
        <v>13950</v>
      </c>
      <c r="U1700" t="s">
        <v>13728</v>
      </c>
      <c r="V1700" t="s">
        <v>13951</v>
      </c>
      <c r="W1700" t="s">
        <v>15343</v>
      </c>
      <c r="X1700">
        <v>18</v>
      </c>
      <c r="Y1700" t="s">
        <v>8282</v>
      </c>
    </row>
    <row r="1701" spans="1:25" x14ac:dyDescent="0.25">
      <c r="A1701" t="s">
        <v>21785</v>
      </c>
      <c r="B1701" t="s">
        <v>21269</v>
      </c>
      <c r="C1701" t="s">
        <v>21269</v>
      </c>
      <c r="D1701" t="s">
        <v>16113</v>
      </c>
      <c r="E1701" t="s">
        <v>16114</v>
      </c>
      <c r="F1701" t="s">
        <v>13695</v>
      </c>
      <c r="G1701" t="s">
        <v>17316</v>
      </c>
      <c r="H1701" t="s">
        <v>2</v>
      </c>
      <c r="I1701" t="s">
        <v>3</v>
      </c>
      <c r="J1701" t="s">
        <v>3412</v>
      </c>
      <c r="K1701" t="s">
        <v>3413</v>
      </c>
      <c r="L1701">
        <v>187802</v>
      </c>
      <c r="M1701" t="s">
        <v>17400</v>
      </c>
      <c r="N1701" t="s">
        <v>17401</v>
      </c>
      <c r="O1701" t="s">
        <v>224</v>
      </c>
      <c r="P1701" t="s">
        <v>17402</v>
      </c>
      <c r="R1701" t="s">
        <v>3480</v>
      </c>
      <c r="T1701" t="s">
        <v>13950</v>
      </c>
      <c r="U1701" t="s">
        <v>13728</v>
      </c>
      <c r="V1701" t="s">
        <v>13951</v>
      </c>
      <c r="W1701" t="s">
        <v>15343</v>
      </c>
      <c r="X1701">
        <v>18</v>
      </c>
      <c r="Y1701" t="s">
        <v>8282</v>
      </c>
    </row>
    <row r="1702" spans="1:25" x14ac:dyDescent="0.25">
      <c r="A1702" t="s">
        <v>21786</v>
      </c>
      <c r="B1702" t="s">
        <v>21269</v>
      </c>
      <c r="C1702" t="s">
        <v>21269</v>
      </c>
      <c r="D1702" t="s">
        <v>16113</v>
      </c>
      <c r="E1702" t="s">
        <v>16114</v>
      </c>
      <c r="F1702" t="s">
        <v>13695</v>
      </c>
      <c r="G1702" t="s">
        <v>17316</v>
      </c>
      <c r="H1702" t="s">
        <v>2</v>
      </c>
      <c r="I1702" t="s">
        <v>3</v>
      </c>
      <c r="J1702" t="s">
        <v>3412</v>
      </c>
      <c r="K1702" t="s">
        <v>3413</v>
      </c>
      <c r="L1702">
        <v>187803</v>
      </c>
      <c r="M1702" t="s">
        <v>17400</v>
      </c>
      <c r="N1702" t="s">
        <v>17401</v>
      </c>
      <c r="O1702" t="s">
        <v>224</v>
      </c>
      <c r="P1702" t="s">
        <v>17402</v>
      </c>
      <c r="R1702" t="s">
        <v>3480</v>
      </c>
      <c r="T1702" t="s">
        <v>13950</v>
      </c>
      <c r="U1702" t="s">
        <v>13728</v>
      </c>
      <c r="V1702" t="s">
        <v>13951</v>
      </c>
      <c r="W1702" t="s">
        <v>15343</v>
      </c>
      <c r="X1702">
        <v>18</v>
      </c>
      <c r="Y1702" t="s">
        <v>8282</v>
      </c>
    </row>
    <row r="1703" spans="1:25" x14ac:dyDescent="0.25">
      <c r="A1703" t="s">
        <v>21787</v>
      </c>
      <c r="B1703" t="s">
        <v>21269</v>
      </c>
      <c r="C1703" t="s">
        <v>21269</v>
      </c>
      <c r="D1703" t="s">
        <v>16113</v>
      </c>
      <c r="E1703" t="s">
        <v>16114</v>
      </c>
      <c r="F1703" t="s">
        <v>13695</v>
      </c>
      <c r="G1703" t="s">
        <v>17316</v>
      </c>
      <c r="H1703" t="s">
        <v>2</v>
      </c>
      <c r="I1703" t="s">
        <v>3</v>
      </c>
      <c r="J1703" t="s">
        <v>3412</v>
      </c>
      <c r="K1703" t="s">
        <v>3413</v>
      </c>
      <c r="L1703">
        <v>187804</v>
      </c>
      <c r="M1703" t="s">
        <v>17400</v>
      </c>
      <c r="N1703" t="s">
        <v>17401</v>
      </c>
      <c r="O1703" t="s">
        <v>224</v>
      </c>
      <c r="P1703" t="s">
        <v>17402</v>
      </c>
      <c r="R1703" t="s">
        <v>3480</v>
      </c>
      <c r="T1703" t="s">
        <v>13950</v>
      </c>
      <c r="U1703" t="s">
        <v>13728</v>
      </c>
      <c r="V1703" t="s">
        <v>13951</v>
      </c>
      <c r="W1703" t="s">
        <v>15343</v>
      </c>
      <c r="X1703">
        <v>18</v>
      </c>
      <c r="Y1703" t="s">
        <v>8282</v>
      </c>
    </row>
    <row r="1704" spans="1:25" x14ac:dyDescent="0.25">
      <c r="A1704" t="s">
        <v>21788</v>
      </c>
      <c r="B1704" t="s">
        <v>21269</v>
      </c>
      <c r="C1704" t="s">
        <v>21269</v>
      </c>
      <c r="D1704" t="s">
        <v>16113</v>
      </c>
      <c r="E1704" t="s">
        <v>16114</v>
      </c>
      <c r="F1704" t="s">
        <v>13695</v>
      </c>
      <c r="G1704" t="s">
        <v>17316</v>
      </c>
      <c r="H1704" t="s">
        <v>2</v>
      </c>
      <c r="I1704" t="s">
        <v>3</v>
      </c>
      <c r="J1704" t="s">
        <v>3412</v>
      </c>
      <c r="K1704" t="s">
        <v>3413</v>
      </c>
      <c r="L1704">
        <v>187805</v>
      </c>
      <c r="M1704" t="s">
        <v>17400</v>
      </c>
      <c r="N1704" t="s">
        <v>17401</v>
      </c>
      <c r="O1704" t="s">
        <v>224</v>
      </c>
      <c r="P1704" t="s">
        <v>17402</v>
      </c>
      <c r="R1704" t="s">
        <v>3480</v>
      </c>
      <c r="T1704" t="s">
        <v>13950</v>
      </c>
      <c r="U1704" t="s">
        <v>13728</v>
      </c>
      <c r="V1704" t="s">
        <v>13951</v>
      </c>
      <c r="W1704" t="s">
        <v>15343</v>
      </c>
      <c r="X1704">
        <v>18</v>
      </c>
      <c r="Y1704" t="s">
        <v>8282</v>
      </c>
    </row>
    <row r="1705" spans="1:25" x14ac:dyDescent="0.25">
      <c r="A1705" t="s">
        <v>21789</v>
      </c>
      <c r="B1705" t="s">
        <v>21269</v>
      </c>
      <c r="C1705" t="s">
        <v>21269</v>
      </c>
      <c r="D1705" t="s">
        <v>16113</v>
      </c>
      <c r="E1705" t="s">
        <v>16114</v>
      </c>
      <c r="F1705" t="s">
        <v>13695</v>
      </c>
      <c r="G1705" t="s">
        <v>17316</v>
      </c>
      <c r="H1705" t="s">
        <v>2</v>
      </c>
      <c r="I1705" t="s">
        <v>3</v>
      </c>
      <c r="J1705" t="s">
        <v>3412</v>
      </c>
      <c r="K1705" t="s">
        <v>3413</v>
      </c>
      <c r="L1705">
        <v>187806</v>
      </c>
      <c r="M1705" t="s">
        <v>17400</v>
      </c>
      <c r="N1705" t="s">
        <v>17401</v>
      </c>
      <c r="O1705" t="s">
        <v>224</v>
      </c>
      <c r="P1705" t="s">
        <v>17402</v>
      </c>
      <c r="R1705" t="s">
        <v>3480</v>
      </c>
      <c r="T1705" t="s">
        <v>13950</v>
      </c>
      <c r="U1705" t="s">
        <v>13728</v>
      </c>
      <c r="V1705" t="s">
        <v>13951</v>
      </c>
      <c r="W1705" t="s">
        <v>15343</v>
      </c>
      <c r="X1705">
        <v>18</v>
      </c>
      <c r="Y1705" t="s">
        <v>8282</v>
      </c>
    </row>
    <row r="1706" spans="1:25" x14ac:dyDescent="0.25">
      <c r="A1706" t="s">
        <v>21790</v>
      </c>
      <c r="B1706" t="s">
        <v>21269</v>
      </c>
      <c r="C1706" t="s">
        <v>21269</v>
      </c>
      <c r="D1706" t="s">
        <v>16113</v>
      </c>
      <c r="E1706" t="s">
        <v>16114</v>
      </c>
      <c r="F1706" t="s">
        <v>13695</v>
      </c>
      <c r="G1706" t="s">
        <v>17316</v>
      </c>
      <c r="H1706" t="s">
        <v>2</v>
      </c>
      <c r="I1706" t="s">
        <v>3</v>
      </c>
      <c r="J1706" t="s">
        <v>3412</v>
      </c>
      <c r="K1706" t="s">
        <v>3413</v>
      </c>
      <c r="L1706">
        <v>187807</v>
      </c>
      <c r="M1706" t="s">
        <v>17400</v>
      </c>
      <c r="N1706" t="s">
        <v>17401</v>
      </c>
      <c r="O1706" t="s">
        <v>224</v>
      </c>
      <c r="P1706" t="s">
        <v>17402</v>
      </c>
      <c r="R1706" t="s">
        <v>3480</v>
      </c>
      <c r="T1706" t="s">
        <v>13950</v>
      </c>
      <c r="U1706" t="s">
        <v>13728</v>
      </c>
      <c r="V1706" t="s">
        <v>13951</v>
      </c>
      <c r="W1706" t="s">
        <v>15343</v>
      </c>
      <c r="X1706">
        <v>18</v>
      </c>
      <c r="Y1706" t="s">
        <v>8282</v>
      </c>
    </row>
    <row r="1707" spans="1:25" x14ac:dyDescent="0.25">
      <c r="A1707" t="s">
        <v>21791</v>
      </c>
      <c r="B1707" t="s">
        <v>21269</v>
      </c>
      <c r="C1707" t="s">
        <v>21269</v>
      </c>
      <c r="D1707" t="s">
        <v>16113</v>
      </c>
      <c r="E1707" t="s">
        <v>16114</v>
      </c>
      <c r="F1707" t="s">
        <v>13695</v>
      </c>
      <c r="G1707" t="s">
        <v>17316</v>
      </c>
      <c r="H1707" t="s">
        <v>2</v>
      </c>
      <c r="I1707" t="s">
        <v>3</v>
      </c>
      <c r="J1707" t="s">
        <v>3412</v>
      </c>
      <c r="K1707" t="s">
        <v>3413</v>
      </c>
      <c r="L1707">
        <v>187808</v>
      </c>
      <c r="M1707" t="s">
        <v>17400</v>
      </c>
      <c r="N1707" t="s">
        <v>17401</v>
      </c>
      <c r="O1707" t="s">
        <v>224</v>
      </c>
      <c r="P1707" t="s">
        <v>17402</v>
      </c>
      <c r="R1707" t="s">
        <v>3480</v>
      </c>
      <c r="T1707" t="s">
        <v>13950</v>
      </c>
      <c r="U1707" t="s">
        <v>13728</v>
      </c>
      <c r="V1707" t="s">
        <v>13951</v>
      </c>
      <c r="W1707" t="s">
        <v>15343</v>
      </c>
      <c r="X1707">
        <v>18</v>
      </c>
      <c r="Y1707" t="s">
        <v>8282</v>
      </c>
    </row>
    <row r="1708" spans="1:25" x14ac:dyDescent="0.25">
      <c r="A1708" t="s">
        <v>21792</v>
      </c>
      <c r="B1708" t="s">
        <v>21269</v>
      </c>
      <c r="C1708" t="s">
        <v>21269</v>
      </c>
      <c r="D1708" t="s">
        <v>16113</v>
      </c>
      <c r="E1708" t="s">
        <v>16114</v>
      </c>
      <c r="F1708" t="s">
        <v>13695</v>
      </c>
      <c r="G1708" t="s">
        <v>17316</v>
      </c>
      <c r="H1708" t="s">
        <v>2</v>
      </c>
      <c r="I1708" t="s">
        <v>3</v>
      </c>
      <c r="J1708" t="s">
        <v>3412</v>
      </c>
      <c r="K1708" t="s">
        <v>3413</v>
      </c>
      <c r="L1708">
        <v>187809</v>
      </c>
      <c r="M1708" t="s">
        <v>17400</v>
      </c>
      <c r="N1708" t="s">
        <v>17401</v>
      </c>
      <c r="O1708" t="s">
        <v>224</v>
      </c>
      <c r="P1708" t="s">
        <v>17402</v>
      </c>
      <c r="R1708" t="s">
        <v>3480</v>
      </c>
      <c r="T1708" t="s">
        <v>13950</v>
      </c>
      <c r="U1708" t="s">
        <v>13728</v>
      </c>
      <c r="V1708" t="s">
        <v>13951</v>
      </c>
      <c r="W1708" t="s">
        <v>15343</v>
      </c>
      <c r="X1708">
        <v>18</v>
      </c>
      <c r="Y1708" t="s">
        <v>8282</v>
      </c>
    </row>
    <row r="1709" spans="1:25" x14ac:dyDescent="0.25">
      <c r="A1709" t="s">
        <v>21793</v>
      </c>
      <c r="B1709" t="s">
        <v>21269</v>
      </c>
      <c r="C1709" t="s">
        <v>21269</v>
      </c>
      <c r="D1709" t="s">
        <v>16113</v>
      </c>
      <c r="E1709" t="s">
        <v>16114</v>
      </c>
      <c r="F1709" t="s">
        <v>13695</v>
      </c>
      <c r="G1709" t="s">
        <v>17316</v>
      </c>
      <c r="H1709" t="s">
        <v>2</v>
      </c>
      <c r="I1709" t="s">
        <v>3</v>
      </c>
      <c r="J1709" t="s">
        <v>3412</v>
      </c>
      <c r="K1709" t="s">
        <v>3413</v>
      </c>
      <c r="L1709">
        <v>187810</v>
      </c>
      <c r="M1709" t="s">
        <v>17400</v>
      </c>
      <c r="N1709" t="s">
        <v>17401</v>
      </c>
      <c r="O1709" t="s">
        <v>224</v>
      </c>
      <c r="P1709" t="s">
        <v>17402</v>
      </c>
      <c r="R1709" t="s">
        <v>3480</v>
      </c>
      <c r="T1709" t="s">
        <v>13950</v>
      </c>
      <c r="U1709" t="s">
        <v>13728</v>
      </c>
      <c r="V1709" t="s">
        <v>13951</v>
      </c>
      <c r="W1709" t="s">
        <v>15343</v>
      </c>
      <c r="X1709">
        <v>18</v>
      </c>
      <c r="Y1709" t="s">
        <v>8282</v>
      </c>
    </row>
    <row r="1710" spans="1:25" x14ac:dyDescent="0.25">
      <c r="A1710" t="s">
        <v>21794</v>
      </c>
      <c r="B1710" t="s">
        <v>21269</v>
      </c>
      <c r="C1710" t="s">
        <v>21269</v>
      </c>
      <c r="D1710" t="s">
        <v>16113</v>
      </c>
      <c r="E1710" t="s">
        <v>16114</v>
      </c>
      <c r="F1710" t="s">
        <v>13695</v>
      </c>
      <c r="G1710" t="s">
        <v>17316</v>
      </c>
      <c r="H1710" t="s">
        <v>2</v>
      </c>
      <c r="I1710" t="s">
        <v>3</v>
      </c>
      <c r="J1710" t="s">
        <v>3412</v>
      </c>
      <c r="K1710" t="s">
        <v>3413</v>
      </c>
      <c r="L1710">
        <v>187811</v>
      </c>
      <c r="M1710" t="s">
        <v>17400</v>
      </c>
      <c r="N1710" t="s">
        <v>17401</v>
      </c>
      <c r="O1710" t="s">
        <v>224</v>
      </c>
      <c r="P1710" t="s">
        <v>17402</v>
      </c>
      <c r="R1710" t="s">
        <v>3480</v>
      </c>
      <c r="T1710" t="s">
        <v>13950</v>
      </c>
      <c r="U1710" t="s">
        <v>13728</v>
      </c>
      <c r="V1710" t="s">
        <v>13951</v>
      </c>
      <c r="W1710" t="s">
        <v>15343</v>
      </c>
      <c r="X1710">
        <v>18</v>
      </c>
      <c r="Y1710" t="s">
        <v>8282</v>
      </c>
    </row>
    <row r="1711" spans="1:25" x14ac:dyDescent="0.25">
      <c r="A1711" t="s">
        <v>21795</v>
      </c>
      <c r="B1711" t="s">
        <v>21269</v>
      </c>
      <c r="C1711" t="s">
        <v>21269</v>
      </c>
      <c r="D1711" t="s">
        <v>16113</v>
      </c>
      <c r="E1711" t="s">
        <v>16114</v>
      </c>
      <c r="F1711" t="s">
        <v>13695</v>
      </c>
      <c r="G1711" t="s">
        <v>17316</v>
      </c>
      <c r="H1711" t="s">
        <v>2</v>
      </c>
      <c r="I1711" t="s">
        <v>3</v>
      </c>
      <c r="J1711" t="s">
        <v>3412</v>
      </c>
      <c r="K1711" t="s">
        <v>3413</v>
      </c>
      <c r="L1711">
        <v>187812</v>
      </c>
      <c r="M1711" t="s">
        <v>17400</v>
      </c>
      <c r="N1711" t="s">
        <v>17401</v>
      </c>
      <c r="O1711" t="s">
        <v>224</v>
      </c>
      <c r="P1711" t="s">
        <v>17402</v>
      </c>
      <c r="R1711" t="s">
        <v>3480</v>
      </c>
      <c r="T1711" t="s">
        <v>13950</v>
      </c>
      <c r="U1711" t="s">
        <v>13728</v>
      </c>
      <c r="V1711" t="s">
        <v>13951</v>
      </c>
      <c r="W1711" t="s">
        <v>15343</v>
      </c>
      <c r="X1711">
        <v>18</v>
      </c>
      <c r="Y1711" t="s">
        <v>8282</v>
      </c>
    </row>
    <row r="1712" spans="1:25" x14ac:dyDescent="0.25">
      <c r="A1712" t="s">
        <v>21796</v>
      </c>
      <c r="B1712" t="s">
        <v>21269</v>
      </c>
      <c r="C1712" t="s">
        <v>21269</v>
      </c>
      <c r="D1712" t="s">
        <v>16113</v>
      </c>
      <c r="E1712" t="s">
        <v>16114</v>
      </c>
      <c r="F1712" t="s">
        <v>13695</v>
      </c>
      <c r="G1712" t="s">
        <v>17316</v>
      </c>
      <c r="H1712" t="s">
        <v>2</v>
      </c>
      <c r="I1712" t="s">
        <v>3</v>
      </c>
      <c r="J1712" t="s">
        <v>3412</v>
      </c>
      <c r="K1712" t="s">
        <v>3413</v>
      </c>
      <c r="L1712">
        <v>187813</v>
      </c>
      <c r="M1712" t="s">
        <v>17400</v>
      </c>
      <c r="N1712" t="s">
        <v>17401</v>
      </c>
      <c r="O1712" t="s">
        <v>224</v>
      </c>
      <c r="P1712" t="s">
        <v>17402</v>
      </c>
      <c r="R1712" t="s">
        <v>3480</v>
      </c>
      <c r="T1712" t="s">
        <v>13950</v>
      </c>
      <c r="U1712" t="s">
        <v>13728</v>
      </c>
      <c r="V1712" t="s">
        <v>13951</v>
      </c>
      <c r="W1712" t="s">
        <v>15343</v>
      </c>
      <c r="X1712">
        <v>18</v>
      </c>
      <c r="Y1712" t="s">
        <v>8282</v>
      </c>
    </row>
    <row r="1713" spans="1:25" x14ac:dyDescent="0.25">
      <c r="A1713" t="s">
        <v>21797</v>
      </c>
      <c r="B1713" t="s">
        <v>21269</v>
      </c>
      <c r="C1713" t="s">
        <v>21269</v>
      </c>
      <c r="D1713" t="s">
        <v>16113</v>
      </c>
      <c r="E1713" t="s">
        <v>16114</v>
      </c>
      <c r="F1713" t="s">
        <v>13695</v>
      </c>
      <c r="G1713" t="s">
        <v>17316</v>
      </c>
      <c r="H1713" t="s">
        <v>2</v>
      </c>
      <c r="I1713" t="s">
        <v>3</v>
      </c>
      <c r="J1713" t="s">
        <v>3412</v>
      </c>
      <c r="K1713" t="s">
        <v>3413</v>
      </c>
      <c r="L1713">
        <v>187814</v>
      </c>
      <c r="M1713" t="s">
        <v>17400</v>
      </c>
      <c r="N1713" t="s">
        <v>17401</v>
      </c>
      <c r="O1713" t="s">
        <v>224</v>
      </c>
      <c r="P1713" t="s">
        <v>17402</v>
      </c>
      <c r="R1713" t="s">
        <v>3480</v>
      </c>
      <c r="T1713" t="s">
        <v>13950</v>
      </c>
      <c r="U1713" t="s">
        <v>13728</v>
      </c>
      <c r="V1713" t="s">
        <v>13951</v>
      </c>
      <c r="W1713" t="s">
        <v>15343</v>
      </c>
      <c r="X1713">
        <v>18</v>
      </c>
      <c r="Y1713" t="s">
        <v>8282</v>
      </c>
    </row>
    <row r="1714" spans="1:25" x14ac:dyDescent="0.25">
      <c r="A1714" t="s">
        <v>21798</v>
      </c>
      <c r="B1714" t="s">
        <v>21269</v>
      </c>
      <c r="C1714" t="s">
        <v>21269</v>
      </c>
      <c r="D1714" t="s">
        <v>16113</v>
      </c>
      <c r="E1714" t="s">
        <v>16114</v>
      </c>
      <c r="F1714" t="s">
        <v>13695</v>
      </c>
      <c r="G1714" t="s">
        <v>17316</v>
      </c>
      <c r="H1714" t="s">
        <v>2</v>
      </c>
      <c r="I1714" t="s">
        <v>3</v>
      </c>
      <c r="J1714" t="s">
        <v>3066</v>
      </c>
      <c r="K1714" t="s">
        <v>3067</v>
      </c>
      <c r="L1714">
        <v>187815</v>
      </c>
      <c r="M1714" t="s">
        <v>17400</v>
      </c>
      <c r="N1714" t="s">
        <v>17401</v>
      </c>
      <c r="O1714" t="s">
        <v>224</v>
      </c>
      <c r="P1714" t="s">
        <v>17402</v>
      </c>
      <c r="R1714" t="s">
        <v>3480</v>
      </c>
      <c r="T1714" t="s">
        <v>13950</v>
      </c>
      <c r="U1714" t="s">
        <v>13728</v>
      </c>
      <c r="V1714" t="s">
        <v>13951</v>
      </c>
      <c r="W1714" t="s">
        <v>15343</v>
      </c>
      <c r="X1714">
        <v>18</v>
      </c>
      <c r="Y1714" t="s">
        <v>8282</v>
      </c>
    </row>
    <row r="1715" spans="1:25" x14ac:dyDescent="0.25">
      <c r="A1715" t="s">
        <v>21799</v>
      </c>
      <c r="B1715" t="s">
        <v>21269</v>
      </c>
      <c r="C1715" t="s">
        <v>21269</v>
      </c>
      <c r="D1715" t="s">
        <v>16113</v>
      </c>
      <c r="E1715" t="s">
        <v>16114</v>
      </c>
      <c r="F1715" t="s">
        <v>13695</v>
      </c>
      <c r="G1715" t="s">
        <v>17316</v>
      </c>
      <c r="H1715" t="s">
        <v>2</v>
      </c>
      <c r="I1715" t="s">
        <v>3</v>
      </c>
      <c r="J1715" t="s">
        <v>3066</v>
      </c>
      <c r="K1715" t="s">
        <v>3067</v>
      </c>
      <c r="L1715">
        <v>187816</v>
      </c>
      <c r="M1715" t="s">
        <v>17400</v>
      </c>
      <c r="N1715" t="s">
        <v>17401</v>
      </c>
      <c r="O1715" t="s">
        <v>224</v>
      </c>
      <c r="P1715" t="s">
        <v>17402</v>
      </c>
      <c r="R1715" t="s">
        <v>3480</v>
      </c>
      <c r="T1715" t="s">
        <v>13950</v>
      </c>
      <c r="U1715" t="s">
        <v>13728</v>
      </c>
      <c r="V1715" t="s">
        <v>13951</v>
      </c>
      <c r="W1715" t="s">
        <v>15343</v>
      </c>
      <c r="X1715">
        <v>18</v>
      </c>
      <c r="Y1715" t="s">
        <v>8282</v>
      </c>
    </row>
    <row r="1716" spans="1:25" x14ac:dyDescent="0.25">
      <c r="A1716" t="s">
        <v>21800</v>
      </c>
      <c r="B1716" t="s">
        <v>21269</v>
      </c>
      <c r="C1716" t="s">
        <v>21269</v>
      </c>
      <c r="D1716" t="s">
        <v>16113</v>
      </c>
      <c r="E1716" t="s">
        <v>16114</v>
      </c>
      <c r="F1716" t="s">
        <v>13695</v>
      </c>
      <c r="G1716" t="s">
        <v>17316</v>
      </c>
      <c r="H1716" t="s">
        <v>2</v>
      </c>
      <c r="I1716" t="s">
        <v>3</v>
      </c>
      <c r="J1716" t="s">
        <v>3066</v>
      </c>
      <c r="K1716" t="s">
        <v>3067</v>
      </c>
      <c r="L1716">
        <v>187817</v>
      </c>
      <c r="M1716" t="s">
        <v>17400</v>
      </c>
      <c r="N1716" t="s">
        <v>17401</v>
      </c>
      <c r="O1716" t="s">
        <v>224</v>
      </c>
      <c r="P1716" t="s">
        <v>17402</v>
      </c>
      <c r="R1716" t="s">
        <v>3480</v>
      </c>
      <c r="T1716" t="s">
        <v>13950</v>
      </c>
      <c r="U1716" t="s">
        <v>13728</v>
      </c>
      <c r="V1716" t="s">
        <v>13951</v>
      </c>
      <c r="W1716" t="s">
        <v>15343</v>
      </c>
      <c r="X1716">
        <v>18</v>
      </c>
      <c r="Y1716" t="s">
        <v>8282</v>
      </c>
    </row>
    <row r="1717" spans="1:25" x14ac:dyDescent="0.25">
      <c r="A1717" t="s">
        <v>21801</v>
      </c>
      <c r="B1717" t="s">
        <v>21269</v>
      </c>
      <c r="C1717" t="s">
        <v>21269</v>
      </c>
      <c r="D1717" t="s">
        <v>16113</v>
      </c>
      <c r="E1717" t="s">
        <v>16114</v>
      </c>
      <c r="F1717" t="s">
        <v>13695</v>
      </c>
      <c r="G1717" t="s">
        <v>17316</v>
      </c>
      <c r="H1717" t="s">
        <v>2</v>
      </c>
      <c r="I1717" t="s">
        <v>3</v>
      </c>
      <c r="J1717" t="s">
        <v>3066</v>
      </c>
      <c r="K1717" t="s">
        <v>3067</v>
      </c>
      <c r="L1717">
        <v>187818</v>
      </c>
      <c r="M1717" t="s">
        <v>17400</v>
      </c>
      <c r="N1717" t="s">
        <v>17401</v>
      </c>
      <c r="O1717" t="s">
        <v>224</v>
      </c>
      <c r="P1717" t="s">
        <v>17402</v>
      </c>
      <c r="R1717" t="s">
        <v>3480</v>
      </c>
      <c r="T1717" t="s">
        <v>13950</v>
      </c>
      <c r="U1717" t="s">
        <v>13728</v>
      </c>
      <c r="V1717" t="s">
        <v>13951</v>
      </c>
      <c r="W1717" t="s">
        <v>15343</v>
      </c>
      <c r="X1717">
        <v>18</v>
      </c>
      <c r="Y1717" t="s">
        <v>8282</v>
      </c>
    </row>
    <row r="1718" spans="1:25" x14ac:dyDescent="0.25">
      <c r="A1718" t="s">
        <v>21802</v>
      </c>
      <c r="B1718" t="s">
        <v>21269</v>
      </c>
      <c r="C1718" t="s">
        <v>21269</v>
      </c>
      <c r="D1718" t="s">
        <v>16113</v>
      </c>
      <c r="E1718" t="s">
        <v>16114</v>
      </c>
      <c r="F1718" t="s">
        <v>13695</v>
      </c>
      <c r="G1718" t="s">
        <v>17316</v>
      </c>
      <c r="H1718" t="s">
        <v>2</v>
      </c>
      <c r="I1718" t="s">
        <v>3</v>
      </c>
      <c r="J1718" t="s">
        <v>3066</v>
      </c>
      <c r="K1718" t="s">
        <v>3067</v>
      </c>
      <c r="L1718">
        <v>187819</v>
      </c>
      <c r="M1718" t="s">
        <v>17400</v>
      </c>
      <c r="N1718" t="s">
        <v>17401</v>
      </c>
      <c r="O1718" t="s">
        <v>224</v>
      </c>
      <c r="P1718" t="s">
        <v>17402</v>
      </c>
      <c r="R1718" t="s">
        <v>3480</v>
      </c>
      <c r="T1718" t="s">
        <v>13950</v>
      </c>
      <c r="U1718" t="s">
        <v>13728</v>
      </c>
      <c r="V1718" t="s">
        <v>13951</v>
      </c>
      <c r="W1718" t="s">
        <v>15343</v>
      </c>
      <c r="X1718">
        <v>18</v>
      </c>
      <c r="Y1718" t="s">
        <v>8282</v>
      </c>
    </row>
    <row r="1719" spans="1:25" x14ac:dyDescent="0.25">
      <c r="A1719" t="s">
        <v>21803</v>
      </c>
      <c r="B1719" t="s">
        <v>21269</v>
      </c>
      <c r="C1719" t="s">
        <v>21269</v>
      </c>
      <c r="D1719" t="s">
        <v>16113</v>
      </c>
      <c r="E1719" t="s">
        <v>16114</v>
      </c>
      <c r="F1719" t="s">
        <v>13695</v>
      </c>
      <c r="G1719" t="s">
        <v>21276</v>
      </c>
      <c r="H1719" t="s">
        <v>2</v>
      </c>
      <c r="I1719" t="s">
        <v>6058</v>
      </c>
      <c r="J1719" t="s">
        <v>6772</v>
      </c>
      <c r="K1719" t="s">
        <v>6773</v>
      </c>
      <c r="L1719">
        <v>188249</v>
      </c>
      <c r="M1719" t="s">
        <v>21354</v>
      </c>
      <c r="N1719" t="s">
        <v>21355</v>
      </c>
      <c r="O1719" t="s">
        <v>21356</v>
      </c>
      <c r="P1719" t="s">
        <v>21357</v>
      </c>
      <c r="Q1719" t="s">
        <v>245</v>
      </c>
      <c r="R1719" t="s">
        <v>21358</v>
      </c>
      <c r="T1719" t="s">
        <v>13756</v>
      </c>
      <c r="U1719" t="s">
        <v>13728</v>
      </c>
      <c r="V1719" t="s">
        <v>13757</v>
      </c>
      <c r="W1719" t="s">
        <v>15343</v>
      </c>
      <c r="X1719">
        <v>18</v>
      </c>
      <c r="Y1719" t="s">
        <v>8282</v>
      </c>
    </row>
    <row r="1720" spans="1:25" x14ac:dyDescent="0.25">
      <c r="A1720" t="s">
        <v>21804</v>
      </c>
      <c r="B1720" t="s">
        <v>21269</v>
      </c>
      <c r="C1720" t="s">
        <v>21269</v>
      </c>
      <c r="D1720" t="s">
        <v>16113</v>
      </c>
      <c r="E1720" t="s">
        <v>16114</v>
      </c>
      <c r="F1720" t="s">
        <v>13695</v>
      </c>
      <c r="G1720" t="s">
        <v>21276</v>
      </c>
      <c r="H1720" t="s">
        <v>2</v>
      </c>
      <c r="I1720" t="s">
        <v>6058</v>
      </c>
      <c r="J1720" t="s">
        <v>6772</v>
      </c>
      <c r="K1720" t="s">
        <v>6773</v>
      </c>
      <c r="L1720">
        <v>188252</v>
      </c>
      <c r="M1720" t="s">
        <v>21354</v>
      </c>
      <c r="N1720" t="s">
        <v>21355</v>
      </c>
      <c r="O1720" t="s">
        <v>21356</v>
      </c>
      <c r="P1720" t="s">
        <v>21357</v>
      </c>
      <c r="Q1720" t="s">
        <v>245</v>
      </c>
      <c r="R1720" t="s">
        <v>21358</v>
      </c>
      <c r="T1720" t="s">
        <v>13756</v>
      </c>
      <c r="U1720" t="s">
        <v>13728</v>
      </c>
      <c r="V1720" t="s">
        <v>13757</v>
      </c>
      <c r="W1720" t="s">
        <v>15343</v>
      </c>
      <c r="X1720">
        <v>18</v>
      </c>
      <c r="Y1720" t="s">
        <v>8282</v>
      </c>
    </row>
    <row r="1721" spans="1:25" x14ac:dyDescent="0.25">
      <c r="A1721" t="s">
        <v>21805</v>
      </c>
      <c r="B1721" t="s">
        <v>21269</v>
      </c>
      <c r="C1721" t="s">
        <v>21269</v>
      </c>
      <c r="D1721" t="s">
        <v>16113</v>
      </c>
      <c r="E1721" t="s">
        <v>16114</v>
      </c>
      <c r="F1721" t="s">
        <v>13695</v>
      </c>
      <c r="G1721" t="s">
        <v>21276</v>
      </c>
      <c r="H1721" t="s">
        <v>2</v>
      </c>
      <c r="I1721" t="s">
        <v>6058</v>
      </c>
      <c r="J1721" t="s">
        <v>6772</v>
      </c>
      <c r="K1721" t="s">
        <v>6773</v>
      </c>
      <c r="L1721">
        <v>188253</v>
      </c>
      <c r="M1721" t="s">
        <v>21354</v>
      </c>
      <c r="N1721" t="s">
        <v>21355</v>
      </c>
      <c r="O1721" t="s">
        <v>21356</v>
      </c>
      <c r="P1721" t="s">
        <v>21357</v>
      </c>
      <c r="Q1721" t="s">
        <v>245</v>
      </c>
      <c r="R1721" t="s">
        <v>21358</v>
      </c>
      <c r="T1721" t="s">
        <v>13756</v>
      </c>
      <c r="U1721" t="s">
        <v>13728</v>
      </c>
      <c r="V1721" t="s">
        <v>13757</v>
      </c>
      <c r="W1721" t="s">
        <v>15343</v>
      </c>
      <c r="X1721">
        <v>18</v>
      </c>
      <c r="Y1721" t="s">
        <v>8282</v>
      </c>
    </row>
    <row r="1722" spans="1:25" x14ac:dyDescent="0.25">
      <c r="A1722" t="s">
        <v>21806</v>
      </c>
      <c r="B1722" t="s">
        <v>21269</v>
      </c>
      <c r="C1722" t="s">
        <v>21269</v>
      </c>
      <c r="D1722" t="s">
        <v>16113</v>
      </c>
      <c r="E1722" t="s">
        <v>16114</v>
      </c>
      <c r="F1722" t="s">
        <v>13695</v>
      </c>
      <c r="G1722" t="s">
        <v>21276</v>
      </c>
      <c r="H1722" t="s">
        <v>2</v>
      </c>
      <c r="I1722" t="s">
        <v>6058</v>
      </c>
      <c r="J1722" t="s">
        <v>6059</v>
      </c>
      <c r="K1722" t="s">
        <v>6060</v>
      </c>
      <c r="L1722">
        <v>188254</v>
      </c>
      <c r="M1722" t="s">
        <v>21354</v>
      </c>
      <c r="N1722" t="s">
        <v>21355</v>
      </c>
      <c r="O1722" t="s">
        <v>21356</v>
      </c>
      <c r="P1722" t="s">
        <v>21357</v>
      </c>
      <c r="Q1722" t="s">
        <v>245</v>
      </c>
      <c r="R1722" t="s">
        <v>21358</v>
      </c>
      <c r="T1722" t="s">
        <v>13756</v>
      </c>
      <c r="U1722" t="s">
        <v>13728</v>
      </c>
      <c r="V1722" t="s">
        <v>13757</v>
      </c>
      <c r="W1722" t="s">
        <v>15343</v>
      </c>
      <c r="X1722">
        <v>18</v>
      </c>
      <c r="Y1722" t="s">
        <v>8282</v>
      </c>
    </row>
    <row r="1723" spans="1:25" x14ac:dyDescent="0.25">
      <c r="A1723" t="s">
        <v>21807</v>
      </c>
      <c r="B1723" t="s">
        <v>21269</v>
      </c>
      <c r="C1723" t="s">
        <v>21269</v>
      </c>
      <c r="D1723" t="s">
        <v>16113</v>
      </c>
      <c r="E1723" t="s">
        <v>16114</v>
      </c>
      <c r="F1723" t="s">
        <v>13695</v>
      </c>
      <c r="G1723" t="s">
        <v>21276</v>
      </c>
      <c r="H1723" t="s">
        <v>2</v>
      </c>
      <c r="I1723" t="s">
        <v>6058</v>
      </c>
      <c r="J1723" t="s">
        <v>6059</v>
      </c>
      <c r="K1723" t="s">
        <v>6060</v>
      </c>
      <c r="L1723">
        <v>188255</v>
      </c>
      <c r="M1723" t="s">
        <v>21354</v>
      </c>
      <c r="N1723" t="s">
        <v>21355</v>
      </c>
      <c r="O1723" t="s">
        <v>21356</v>
      </c>
      <c r="P1723" t="s">
        <v>21357</v>
      </c>
      <c r="Q1723" t="s">
        <v>245</v>
      </c>
      <c r="R1723" t="s">
        <v>21358</v>
      </c>
      <c r="T1723" t="s">
        <v>13756</v>
      </c>
      <c r="U1723" t="s">
        <v>13728</v>
      </c>
      <c r="V1723" t="s">
        <v>13757</v>
      </c>
      <c r="W1723" t="s">
        <v>15343</v>
      </c>
      <c r="X1723">
        <v>18</v>
      </c>
      <c r="Y1723" t="s">
        <v>8282</v>
      </c>
    </row>
    <row r="1724" spans="1:25" x14ac:dyDescent="0.25">
      <c r="A1724" t="s">
        <v>21808</v>
      </c>
      <c r="B1724" t="s">
        <v>21269</v>
      </c>
      <c r="C1724" t="s">
        <v>21269</v>
      </c>
      <c r="D1724" t="s">
        <v>16113</v>
      </c>
      <c r="E1724" t="s">
        <v>16114</v>
      </c>
      <c r="F1724" t="s">
        <v>13695</v>
      </c>
      <c r="G1724" t="s">
        <v>21276</v>
      </c>
      <c r="H1724" t="s">
        <v>2</v>
      </c>
      <c r="I1724" t="s">
        <v>6058</v>
      </c>
      <c r="J1724" t="s">
        <v>6059</v>
      </c>
      <c r="K1724" t="s">
        <v>6060</v>
      </c>
      <c r="L1724">
        <v>188256</v>
      </c>
      <c r="M1724" t="s">
        <v>21354</v>
      </c>
      <c r="N1724" t="s">
        <v>21355</v>
      </c>
      <c r="O1724" t="s">
        <v>21356</v>
      </c>
      <c r="P1724" t="s">
        <v>21357</v>
      </c>
      <c r="Q1724" t="s">
        <v>245</v>
      </c>
      <c r="R1724" t="s">
        <v>21358</v>
      </c>
      <c r="T1724" t="s">
        <v>13756</v>
      </c>
      <c r="U1724" t="s">
        <v>13728</v>
      </c>
      <c r="V1724" t="s">
        <v>13757</v>
      </c>
      <c r="W1724" t="s">
        <v>15343</v>
      </c>
      <c r="X1724">
        <v>18</v>
      </c>
      <c r="Y1724" t="s">
        <v>8282</v>
      </c>
    </row>
    <row r="1725" spans="1:25" x14ac:dyDescent="0.25">
      <c r="A1725" t="s">
        <v>21809</v>
      </c>
      <c r="B1725" t="s">
        <v>21269</v>
      </c>
      <c r="C1725" t="s">
        <v>21269</v>
      </c>
      <c r="D1725" t="s">
        <v>16113</v>
      </c>
      <c r="E1725" t="s">
        <v>16114</v>
      </c>
      <c r="F1725" t="s">
        <v>13695</v>
      </c>
      <c r="G1725" t="s">
        <v>21276</v>
      </c>
      <c r="H1725" t="s">
        <v>2</v>
      </c>
      <c r="I1725" t="s">
        <v>6058</v>
      </c>
      <c r="J1725" t="s">
        <v>6059</v>
      </c>
      <c r="K1725" t="s">
        <v>6060</v>
      </c>
      <c r="L1725">
        <v>188257</v>
      </c>
      <c r="M1725" t="s">
        <v>21354</v>
      </c>
      <c r="N1725" t="s">
        <v>21355</v>
      </c>
      <c r="O1725" t="s">
        <v>21356</v>
      </c>
      <c r="P1725" t="s">
        <v>21357</v>
      </c>
      <c r="Q1725" t="s">
        <v>245</v>
      </c>
      <c r="R1725" t="s">
        <v>21358</v>
      </c>
      <c r="T1725" t="s">
        <v>13756</v>
      </c>
      <c r="U1725" t="s">
        <v>13728</v>
      </c>
      <c r="V1725" t="s">
        <v>13757</v>
      </c>
      <c r="W1725" t="s">
        <v>15343</v>
      </c>
      <c r="X1725">
        <v>18</v>
      </c>
      <c r="Y1725" t="s">
        <v>8282</v>
      </c>
    </row>
    <row r="1726" spans="1:25" x14ac:dyDescent="0.25">
      <c r="A1726" t="s">
        <v>21810</v>
      </c>
      <c r="B1726" t="s">
        <v>21269</v>
      </c>
      <c r="C1726" t="s">
        <v>21269</v>
      </c>
      <c r="D1726" t="s">
        <v>16113</v>
      </c>
      <c r="E1726" t="s">
        <v>16114</v>
      </c>
      <c r="F1726" t="s">
        <v>13695</v>
      </c>
      <c r="G1726" t="s">
        <v>21276</v>
      </c>
      <c r="H1726" t="s">
        <v>2</v>
      </c>
      <c r="I1726" t="s">
        <v>6058</v>
      </c>
      <c r="J1726" t="s">
        <v>6059</v>
      </c>
      <c r="K1726" t="s">
        <v>6060</v>
      </c>
      <c r="L1726">
        <v>188258</v>
      </c>
      <c r="M1726" t="s">
        <v>21354</v>
      </c>
      <c r="N1726" t="s">
        <v>21355</v>
      </c>
      <c r="O1726" t="s">
        <v>21356</v>
      </c>
      <c r="P1726" t="s">
        <v>21357</v>
      </c>
      <c r="Q1726" t="s">
        <v>245</v>
      </c>
      <c r="R1726" t="s">
        <v>21358</v>
      </c>
      <c r="T1726" t="s">
        <v>13756</v>
      </c>
      <c r="U1726" t="s">
        <v>13728</v>
      </c>
      <c r="V1726" t="s">
        <v>13757</v>
      </c>
      <c r="W1726" t="s">
        <v>15343</v>
      </c>
      <c r="X1726">
        <v>18</v>
      </c>
      <c r="Y1726" t="s">
        <v>8282</v>
      </c>
    </row>
    <row r="1727" spans="1:25" x14ac:dyDescent="0.25">
      <c r="A1727" t="s">
        <v>21811</v>
      </c>
      <c r="B1727" t="s">
        <v>21269</v>
      </c>
      <c r="C1727" t="s">
        <v>21269</v>
      </c>
      <c r="D1727" t="s">
        <v>16113</v>
      </c>
      <c r="E1727" t="s">
        <v>16114</v>
      </c>
      <c r="F1727" t="s">
        <v>13695</v>
      </c>
      <c r="G1727" t="s">
        <v>21276</v>
      </c>
      <c r="H1727" t="s">
        <v>2</v>
      </c>
      <c r="I1727" t="s">
        <v>6058</v>
      </c>
      <c r="J1727" t="s">
        <v>6059</v>
      </c>
      <c r="K1727" t="s">
        <v>6060</v>
      </c>
      <c r="L1727">
        <v>188259</v>
      </c>
      <c r="M1727" t="s">
        <v>21354</v>
      </c>
      <c r="N1727" t="s">
        <v>21355</v>
      </c>
      <c r="O1727" t="s">
        <v>21356</v>
      </c>
      <c r="P1727" t="s">
        <v>21357</v>
      </c>
      <c r="Q1727" t="s">
        <v>245</v>
      </c>
      <c r="R1727" t="s">
        <v>21358</v>
      </c>
      <c r="T1727" t="s">
        <v>13756</v>
      </c>
      <c r="U1727" t="s">
        <v>13728</v>
      </c>
      <c r="V1727" t="s">
        <v>13757</v>
      </c>
      <c r="W1727" t="s">
        <v>15343</v>
      </c>
      <c r="X1727">
        <v>18</v>
      </c>
      <c r="Y1727" t="s">
        <v>8282</v>
      </c>
    </row>
    <row r="1728" spans="1:25" x14ac:dyDescent="0.25">
      <c r="A1728" t="s">
        <v>21812</v>
      </c>
      <c r="B1728" t="s">
        <v>21269</v>
      </c>
      <c r="C1728" t="s">
        <v>21269</v>
      </c>
      <c r="D1728" t="s">
        <v>16113</v>
      </c>
      <c r="E1728" t="s">
        <v>16114</v>
      </c>
      <c r="F1728" t="s">
        <v>13695</v>
      </c>
      <c r="G1728" t="s">
        <v>21276</v>
      </c>
      <c r="H1728" t="s">
        <v>2</v>
      </c>
      <c r="I1728" t="s">
        <v>6058</v>
      </c>
      <c r="J1728" t="s">
        <v>6059</v>
      </c>
      <c r="K1728" t="s">
        <v>6060</v>
      </c>
      <c r="L1728">
        <v>188260</v>
      </c>
      <c r="M1728" t="s">
        <v>21354</v>
      </c>
      <c r="N1728" t="s">
        <v>21355</v>
      </c>
      <c r="O1728" t="s">
        <v>21356</v>
      </c>
      <c r="P1728" t="s">
        <v>21357</v>
      </c>
      <c r="Q1728" t="s">
        <v>245</v>
      </c>
      <c r="R1728" t="s">
        <v>21358</v>
      </c>
      <c r="T1728" t="s">
        <v>13756</v>
      </c>
      <c r="U1728" t="s">
        <v>13728</v>
      </c>
      <c r="V1728" t="s">
        <v>13757</v>
      </c>
      <c r="W1728" t="s">
        <v>15343</v>
      </c>
      <c r="X1728">
        <v>18</v>
      </c>
      <c r="Y1728" t="s">
        <v>8282</v>
      </c>
    </row>
    <row r="1729" spans="1:25" x14ac:dyDescent="0.25">
      <c r="A1729" t="s">
        <v>21813</v>
      </c>
      <c r="B1729" t="s">
        <v>21269</v>
      </c>
      <c r="C1729" t="s">
        <v>21269</v>
      </c>
      <c r="D1729" t="s">
        <v>16113</v>
      </c>
      <c r="E1729" t="s">
        <v>16114</v>
      </c>
      <c r="F1729" t="s">
        <v>13695</v>
      </c>
      <c r="G1729" t="s">
        <v>21276</v>
      </c>
      <c r="H1729" t="s">
        <v>2</v>
      </c>
      <c r="I1729" t="s">
        <v>6058</v>
      </c>
      <c r="J1729" t="s">
        <v>6059</v>
      </c>
      <c r="K1729" t="s">
        <v>6060</v>
      </c>
      <c r="L1729">
        <v>188261</v>
      </c>
      <c r="M1729" t="s">
        <v>21354</v>
      </c>
      <c r="N1729" t="s">
        <v>21355</v>
      </c>
      <c r="O1729" t="s">
        <v>21356</v>
      </c>
      <c r="P1729" t="s">
        <v>21357</v>
      </c>
      <c r="Q1729" t="s">
        <v>245</v>
      </c>
      <c r="R1729" t="s">
        <v>21358</v>
      </c>
      <c r="T1729" t="s">
        <v>13756</v>
      </c>
      <c r="U1729" t="s">
        <v>13728</v>
      </c>
      <c r="V1729" t="s">
        <v>13757</v>
      </c>
      <c r="W1729" t="s">
        <v>15343</v>
      </c>
      <c r="X1729">
        <v>18</v>
      </c>
      <c r="Y1729" t="s">
        <v>8282</v>
      </c>
    </row>
    <row r="1730" spans="1:25" x14ac:dyDescent="0.25">
      <c r="A1730" t="s">
        <v>21814</v>
      </c>
      <c r="B1730" t="s">
        <v>21269</v>
      </c>
      <c r="C1730" t="s">
        <v>21269</v>
      </c>
      <c r="D1730" t="s">
        <v>16113</v>
      </c>
      <c r="E1730" t="s">
        <v>16114</v>
      </c>
      <c r="F1730" t="s">
        <v>13695</v>
      </c>
      <c r="G1730" t="s">
        <v>21276</v>
      </c>
      <c r="H1730" t="s">
        <v>2</v>
      </c>
      <c r="I1730" t="s">
        <v>6058</v>
      </c>
      <c r="J1730" t="s">
        <v>6059</v>
      </c>
      <c r="K1730" t="s">
        <v>6060</v>
      </c>
      <c r="L1730">
        <v>188262</v>
      </c>
      <c r="M1730" t="s">
        <v>21354</v>
      </c>
      <c r="N1730" t="s">
        <v>21355</v>
      </c>
      <c r="O1730" t="s">
        <v>21356</v>
      </c>
      <c r="P1730" t="s">
        <v>21357</v>
      </c>
      <c r="Q1730" t="s">
        <v>245</v>
      </c>
      <c r="R1730" t="s">
        <v>21358</v>
      </c>
      <c r="T1730" t="s">
        <v>13756</v>
      </c>
      <c r="U1730" t="s">
        <v>13728</v>
      </c>
      <c r="V1730" t="s">
        <v>13757</v>
      </c>
      <c r="W1730" t="s">
        <v>15343</v>
      </c>
      <c r="X1730">
        <v>18</v>
      </c>
      <c r="Y1730" t="s">
        <v>8282</v>
      </c>
    </row>
    <row r="1731" spans="1:25" x14ac:dyDescent="0.25">
      <c r="A1731" t="s">
        <v>21815</v>
      </c>
      <c r="B1731" t="s">
        <v>21269</v>
      </c>
      <c r="C1731" t="s">
        <v>21269</v>
      </c>
      <c r="D1731" t="s">
        <v>16113</v>
      </c>
      <c r="E1731" t="s">
        <v>16114</v>
      </c>
      <c r="F1731" t="s">
        <v>13695</v>
      </c>
      <c r="G1731" t="s">
        <v>21276</v>
      </c>
      <c r="H1731" t="s">
        <v>2</v>
      </c>
      <c r="I1731" t="s">
        <v>6058</v>
      </c>
      <c r="J1731" t="s">
        <v>6059</v>
      </c>
      <c r="K1731" t="s">
        <v>6060</v>
      </c>
      <c r="L1731">
        <v>188263</v>
      </c>
      <c r="M1731" t="s">
        <v>21354</v>
      </c>
      <c r="N1731" t="s">
        <v>21355</v>
      </c>
      <c r="O1731" t="s">
        <v>21356</v>
      </c>
      <c r="P1731" t="s">
        <v>21357</v>
      </c>
      <c r="Q1731" t="s">
        <v>245</v>
      </c>
      <c r="R1731" t="s">
        <v>21358</v>
      </c>
      <c r="T1731" t="s">
        <v>13756</v>
      </c>
      <c r="U1731" t="s">
        <v>13728</v>
      </c>
      <c r="V1731" t="s">
        <v>13757</v>
      </c>
      <c r="W1731" t="s">
        <v>15343</v>
      </c>
      <c r="X1731">
        <v>18</v>
      </c>
      <c r="Y1731" t="s">
        <v>8282</v>
      </c>
    </row>
    <row r="1732" spans="1:25" x14ac:dyDescent="0.25">
      <c r="A1732" t="s">
        <v>21816</v>
      </c>
      <c r="B1732" t="s">
        <v>21269</v>
      </c>
      <c r="C1732" t="s">
        <v>21269</v>
      </c>
      <c r="D1732" t="s">
        <v>16113</v>
      </c>
      <c r="E1732" t="s">
        <v>16114</v>
      </c>
      <c r="F1732" t="s">
        <v>13695</v>
      </c>
      <c r="G1732" t="s">
        <v>21276</v>
      </c>
      <c r="H1732" t="s">
        <v>2</v>
      </c>
      <c r="I1732" t="s">
        <v>6058</v>
      </c>
      <c r="J1732" t="s">
        <v>6143</v>
      </c>
      <c r="K1732" t="s">
        <v>6144</v>
      </c>
      <c r="L1732">
        <v>188264</v>
      </c>
      <c r="M1732" t="s">
        <v>21354</v>
      </c>
      <c r="N1732" t="s">
        <v>21355</v>
      </c>
      <c r="O1732" t="s">
        <v>21356</v>
      </c>
      <c r="P1732" t="s">
        <v>21357</v>
      </c>
      <c r="Q1732" t="s">
        <v>245</v>
      </c>
      <c r="R1732" t="s">
        <v>21358</v>
      </c>
      <c r="T1732" t="s">
        <v>13756</v>
      </c>
      <c r="U1732" t="s">
        <v>13728</v>
      </c>
      <c r="V1732" t="s">
        <v>13757</v>
      </c>
      <c r="W1732" t="s">
        <v>15343</v>
      </c>
      <c r="X1732">
        <v>18</v>
      </c>
      <c r="Y1732" t="s">
        <v>8282</v>
      </c>
    </row>
    <row r="1733" spans="1:25" x14ac:dyDescent="0.25">
      <c r="A1733" t="s">
        <v>21817</v>
      </c>
      <c r="B1733" t="s">
        <v>21269</v>
      </c>
      <c r="C1733" t="s">
        <v>21269</v>
      </c>
      <c r="D1733" t="s">
        <v>16113</v>
      </c>
      <c r="E1733" t="s">
        <v>16114</v>
      </c>
      <c r="F1733" t="s">
        <v>13695</v>
      </c>
      <c r="G1733" t="s">
        <v>21276</v>
      </c>
      <c r="H1733" t="s">
        <v>2</v>
      </c>
      <c r="I1733" t="s">
        <v>6058</v>
      </c>
      <c r="J1733" t="s">
        <v>6143</v>
      </c>
      <c r="K1733" t="s">
        <v>6144</v>
      </c>
      <c r="L1733">
        <v>188265</v>
      </c>
      <c r="M1733" t="s">
        <v>21354</v>
      </c>
      <c r="N1733" t="s">
        <v>21355</v>
      </c>
      <c r="O1733" t="s">
        <v>21356</v>
      </c>
      <c r="P1733" t="s">
        <v>21357</v>
      </c>
      <c r="Q1733" t="s">
        <v>245</v>
      </c>
      <c r="R1733" t="s">
        <v>21358</v>
      </c>
      <c r="T1733" t="s">
        <v>13756</v>
      </c>
      <c r="U1733" t="s">
        <v>13728</v>
      </c>
      <c r="V1733" t="s">
        <v>13757</v>
      </c>
      <c r="W1733" t="s">
        <v>15343</v>
      </c>
      <c r="X1733">
        <v>18</v>
      </c>
      <c r="Y1733" t="s">
        <v>8282</v>
      </c>
    </row>
    <row r="1734" spans="1:25" x14ac:dyDescent="0.25">
      <c r="A1734" t="s">
        <v>21818</v>
      </c>
      <c r="B1734" t="s">
        <v>21269</v>
      </c>
      <c r="C1734" t="s">
        <v>21269</v>
      </c>
      <c r="D1734" t="s">
        <v>16113</v>
      </c>
      <c r="E1734" t="s">
        <v>16114</v>
      </c>
      <c r="F1734" t="s">
        <v>13695</v>
      </c>
      <c r="G1734" t="s">
        <v>21276</v>
      </c>
      <c r="H1734" t="s">
        <v>2</v>
      </c>
      <c r="I1734" t="s">
        <v>6058</v>
      </c>
      <c r="J1734" t="s">
        <v>19750</v>
      </c>
      <c r="K1734" t="s">
        <v>19751</v>
      </c>
      <c r="L1734">
        <v>188268</v>
      </c>
      <c r="M1734" t="s">
        <v>21354</v>
      </c>
      <c r="N1734" t="s">
        <v>21355</v>
      </c>
      <c r="O1734" t="s">
        <v>21356</v>
      </c>
      <c r="P1734" t="s">
        <v>21357</v>
      </c>
      <c r="Q1734" t="s">
        <v>245</v>
      </c>
      <c r="R1734" t="s">
        <v>21358</v>
      </c>
      <c r="T1734" t="s">
        <v>13756</v>
      </c>
      <c r="U1734" t="s">
        <v>13728</v>
      </c>
      <c r="V1734" t="s">
        <v>13757</v>
      </c>
      <c r="W1734" t="s">
        <v>15343</v>
      </c>
      <c r="X1734">
        <v>18</v>
      </c>
      <c r="Y1734" t="s">
        <v>8282</v>
      </c>
    </row>
    <row r="1735" spans="1:25" x14ac:dyDescent="0.25">
      <c r="A1735" t="s">
        <v>21819</v>
      </c>
      <c r="B1735" t="s">
        <v>21269</v>
      </c>
      <c r="C1735" t="s">
        <v>21269</v>
      </c>
      <c r="D1735" t="s">
        <v>16113</v>
      </c>
      <c r="E1735" t="s">
        <v>16114</v>
      </c>
      <c r="F1735" t="s">
        <v>13695</v>
      </c>
      <c r="G1735" t="s">
        <v>19597</v>
      </c>
      <c r="H1735" t="s">
        <v>2</v>
      </c>
      <c r="I1735" t="s">
        <v>32</v>
      </c>
      <c r="J1735" t="s">
        <v>33</v>
      </c>
      <c r="K1735" t="s">
        <v>34</v>
      </c>
      <c r="L1735">
        <v>188274</v>
      </c>
      <c r="M1735" t="s">
        <v>19684</v>
      </c>
      <c r="N1735" t="s">
        <v>19685</v>
      </c>
      <c r="O1735" t="s">
        <v>224</v>
      </c>
      <c r="P1735" t="s">
        <v>15114</v>
      </c>
      <c r="Q1735" t="s">
        <v>3633</v>
      </c>
      <c r="R1735" t="s">
        <v>17146</v>
      </c>
      <c r="T1735" t="s">
        <v>20355</v>
      </c>
      <c r="U1735" t="s">
        <v>13728</v>
      </c>
      <c r="V1735" t="s">
        <v>20356</v>
      </c>
      <c r="W1735" t="s">
        <v>15343</v>
      </c>
      <c r="X1735">
        <v>18</v>
      </c>
      <c r="Y1735" t="s">
        <v>8282</v>
      </c>
    </row>
    <row r="1736" spans="1:25" x14ac:dyDescent="0.25">
      <c r="A1736" t="s">
        <v>21820</v>
      </c>
      <c r="B1736" t="s">
        <v>21269</v>
      </c>
      <c r="C1736" t="s">
        <v>21269</v>
      </c>
      <c r="D1736" t="s">
        <v>16113</v>
      </c>
      <c r="E1736" t="s">
        <v>16114</v>
      </c>
      <c r="F1736" t="s">
        <v>13695</v>
      </c>
      <c r="G1736" t="s">
        <v>19597</v>
      </c>
      <c r="H1736" t="s">
        <v>2</v>
      </c>
      <c r="I1736" t="s">
        <v>32</v>
      </c>
      <c r="J1736" t="s">
        <v>33</v>
      </c>
      <c r="K1736" t="s">
        <v>34</v>
      </c>
      <c r="L1736">
        <v>188275</v>
      </c>
      <c r="M1736" t="s">
        <v>19684</v>
      </c>
      <c r="N1736" t="s">
        <v>19685</v>
      </c>
      <c r="O1736" t="s">
        <v>224</v>
      </c>
      <c r="P1736" t="s">
        <v>15114</v>
      </c>
      <c r="Q1736" t="s">
        <v>3633</v>
      </c>
      <c r="R1736" t="s">
        <v>17146</v>
      </c>
      <c r="T1736" t="s">
        <v>20355</v>
      </c>
      <c r="U1736" t="s">
        <v>13728</v>
      </c>
      <c r="V1736" t="s">
        <v>20356</v>
      </c>
      <c r="W1736" t="s">
        <v>15343</v>
      </c>
      <c r="X1736">
        <v>18</v>
      </c>
      <c r="Y1736" t="s">
        <v>8282</v>
      </c>
    </row>
    <row r="1737" spans="1:25" x14ac:dyDescent="0.25">
      <c r="A1737" t="s">
        <v>21821</v>
      </c>
      <c r="B1737" t="s">
        <v>21269</v>
      </c>
      <c r="C1737" t="s">
        <v>21269</v>
      </c>
      <c r="D1737" t="s">
        <v>16113</v>
      </c>
      <c r="E1737" t="s">
        <v>16114</v>
      </c>
      <c r="F1737" t="s">
        <v>13695</v>
      </c>
      <c r="G1737" t="s">
        <v>19597</v>
      </c>
      <c r="H1737" t="s">
        <v>2</v>
      </c>
      <c r="I1737" t="s">
        <v>32</v>
      </c>
      <c r="J1737" t="s">
        <v>544</v>
      </c>
      <c r="K1737" t="s">
        <v>545</v>
      </c>
      <c r="L1737">
        <v>188278</v>
      </c>
      <c r="M1737" t="s">
        <v>19684</v>
      </c>
      <c r="N1737" t="s">
        <v>19685</v>
      </c>
      <c r="O1737" t="s">
        <v>224</v>
      </c>
      <c r="P1737" t="s">
        <v>15114</v>
      </c>
      <c r="Q1737" t="s">
        <v>3633</v>
      </c>
      <c r="R1737" t="s">
        <v>17146</v>
      </c>
      <c r="T1737" t="s">
        <v>20355</v>
      </c>
      <c r="U1737" t="s">
        <v>13728</v>
      </c>
      <c r="V1737" t="s">
        <v>20356</v>
      </c>
      <c r="W1737" t="s">
        <v>15343</v>
      </c>
      <c r="X1737">
        <v>18</v>
      </c>
      <c r="Y1737" t="s">
        <v>8282</v>
      </c>
    </row>
    <row r="1738" spans="1:25" x14ac:dyDescent="0.25">
      <c r="A1738" t="s">
        <v>21822</v>
      </c>
      <c r="B1738" t="s">
        <v>21269</v>
      </c>
      <c r="C1738" t="s">
        <v>21269</v>
      </c>
      <c r="D1738" t="s">
        <v>16113</v>
      </c>
      <c r="E1738" t="s">
        <v>16114</v>
      </c>
      <c r="F1738" t="s">
        <v>13695</v>
      </c>
      <c r="G1738" t="s">
        <v>19597</v>
      </c>
      <c r="H1738" t="s">
        <v>2</v>
      </c>
      <c r="I1738" t="s">
        <v>32</v>
      </c>
      <c r="J1738" t="s">
        <v>544</v>
      </c>
      <c r="K1738" t="s">
        <v>545</v>
      </c>
      <c r="L1738">
        <v>188279</v>
      </c>
      <c r="M1738" t="s">
        <v>19684</v>
      </c>
      <c r="N1738" t="s">
        <v>19685</v>
      </c>
      <c r="O1738" t="s">
        <v>224</v>
      </c>
      <c r="P1738" t="s">
        <v>15114</v>
      </c>
      <c r="Q1738" t="s">
        <v>3633</v>
      </c>
      <c r="R1738" t="s">
        <v>17146</v>
      </c>
      <c r="T1738" t="s">
        <v>20355</v>
      </c>
      <c r="U1738" t="s">
        <v>13728</v>
      </c>
      <c r="V1738" t="s">
        <v>20356</v>
      </c>
      <c r="W1738" t="s">
        <v>15343</v>
      </c>
      <c r="X1738">
        <v>18</v>
      </c>
      <c r="Y1738" t="s">
        <v>8282</v>
      </c>
    </row>
    <row r="1739" spans="1:25" x14ac:dyDescent="0.25">
      <c r="A1739" t="s">
        <v>21823</v>
      </c>
      <c r="B1739" t="s">
        <v>21269</v>
      </c>
      <c r="C1739" t="s">
        <v>21269</v>
      </c>
      <c r="D1739" t="s">
        <v>16113</v>
      </c>
      <c r="E1739" t="s">
        <v>16114</v>
      </c>
      <c r="F1739" t="s">
        <v>13695</v>
      </c>
      <c r="G1739" t="s">
        <v>19597</v>
      </c>
      <c r="H1739" t="s">
        <v>2</v>
      </c>
      <c r="I1739" t="s">
        <v>32</v>
      </c>
      <c r="J1739" t="s">
        <v>544</v>
      </c>
      <c r="K1739" t="s">
        <v>545</v>
      </c>
      <c r="L1739">
        <v>188280</v>
      </c>
      <c r="M1739" t="s">
        <v>19684</v>
      </c>
      <c r="N1739" t="s">
        <v>19685</v>
      </c>
      <c r="O1739" t="s">
        <v>224</v>
      </c>
      <c r="P1739" t="s">
        <v>15114</v>
      </c>
      <c r="Q1739" t="s">
        <v>3633</v>
      </c>
      <c r="R1739" t="s">
        <v>17146</v>
      </c>
      <c r="T1739" t="s">
        <v>20355</v>
      </c>
      <c r="U1739" t="s">
        <v>13728</v>
      </c>
      <c r="V1739" t="s">
        <v>20356</v>
      </c>
      <c r="W1739" t="s">
        <v>15343</v>
      </c>
      <c r="X1739">
        <v>18</v>
      </c>
      <c r="Y1739" t="s">
        <v>8282</v>
      </c>
    </row>
    <row r="1740" spans="1:25" x14ac:dyDescent="0.25">
      <c r="A1740" t="s">
        <v>21824</v>
      </c>
      <c r="B1740" t="s">
        <v>21269</v>
      </c>
      <c r="C1740" t="s">
        <v>21269</v>
      </c>
      <c r="D1740" t="s">
        <v>16113</v>
      </c>
      <c r="E1740" t="s">
        <v>16114</v>
      </c>
      <c r="F1740" t="s">
        <v>13695</v>
      </c>
      <c r="G1740" t="s">
        <v>19597</v>
      </c>
      <c r="H1740" t="s">
        <v>2</v>
      </c>
      <c r="I1740" t="s">
        <v>32</v>
      </c>
      <c r="J1740" t="s">
        <v>544</v>
      </c>
      <c r="K1740" t="s">
        <v>545</v>
      </c>
      <c r="L1740">
        <v>188281</v>
      </c>
      <c r="M1740" t="s">
        <v>19684</v>
      </c>
      <c r="N1740" t="s">
        <v>19685</v>
      </c>
      <c r="O1740" t="s">
        <v>224</v>
      </c>
      <c r="P1740" t="s">
        <v>15114</v>
      </c>
      <c r="Q1740" t="s">
        <v>3633</v>
      </c>
      <c r="R1740" t="s">
        <v>17146</v>
      </c>
      <c r="T1740" t="s">
        <v>20355</v>
      </c>
      <c r="U1740" t="s">
        <v>13728</v>
      </c>
      <c r="V1740" t="s">
        <v>20356</v>
      </c>
      <c r="W1740" t="s">
        <v>15343</v>
      </c>
      <c r="X1740">
        <v>18</v>
      </c>
      <c r="Y1740" t="s">
        <v>8282</v>
      </c>
    </row>
    <row r="1741" spans="1:25" x14ac:dyDescent="0.25">
      <c r="A1741" t="s">
        <v>21825</v>
      </c>
      <c r="B1741" t="s">
        <v>21269</v>
      </c>
      <c r="C1741" t="s">
        <v>21269</v>
      </c>
      <c r="D1741" t="s">
        <v>16113</v>
      </c>
      <c r="E1741" t="s">
        <v>16114</v>
      </c>
      <c r="F1741" t="s">
        <v>13695</v>
      </c>
      <c r="G1741" t="s">
        <v>19597</v>
      </c>
      <c r="H1741" t="s">
        <v>2</v>
      </c>
      <c r="I1741" t="s">
        <v>32</v>
      </c>
      <c r="J1741" t="s">
        <v>544</v>
      </c>
      <c r="K1741" t="s">
        <v>545</v>
      </c>
      <c r="L1741">
        <v>188282</v>
      </c>
      <c r="M1741" t="s">
        <v>19684</v>
      </c>
      <c r="N1741" t="s">
        <v>19685</v>
      </c>
      <c r="O1741" t="s">
        <v>224</v>
      </c>
      <c r="P1741" t="s">
        <v>15114</v>
      </c>
      <c r="Q1741" t="s">
        <v>3633</v>
      </c>
      <c r="R1741" t="s">
        <v>17146</v>
      </c>
      <c r="T1741" t="s">
        <v>20355</v>
      </c>
      <c r="U1741" t="s">
        <v>13728</v>
      </c>
      <c r="V1741" t="s">
        <v>20356</v>
      </c>
      <c r="W1741" t="s">
        <v>15343</v>
      </c>
      <c r="X1741">
        <v>18</v>
      </c>
      <c r="Y1741" t="s">
        <v>8282</v>
      </c>
    </row>
    <row r="1742" spans="1:25" x14ac:dyDescent="0.25">
      <c r="A1742" t="s">
        <v>21826</v>
      </c>
      <c r="B1742" t="s">
        <v>21269</v>
      </c>
      <c r="C1742" t="s">
        <v>21269</v>
      </c>
      <c r="D1742" t="s">
        <v>16113</v>
      </c>
      <c r="E1742" t="s">
        <v>16114</v>
      </c>
      <c r="F1742" t="s">
        <v>13695</v>
      </c>
      <c r="G1742" t="s">
        <v>19597</v>
      </c>
      <c r="H1742" t="s">
        <v>2</v>
      </c>
      <c r="I1742" t="s">
        <v>32</v>
      </c>
      <c r="J1742" t="s">
        <v>544</v>
      </c>
      <c r="K1742" t="s">
        <v>545</v>
      </c>
      <c r="L1742">
        <v>188283</v>
      </c>
      <c r="M1742" t="s">
        <v>19684</v>
      </c>
      <c r="N1742" t="s">
        <v>19685</v>
      </c>
      <c r="O1742" t="s">
        <v>224</v>
      </c>
      <c r="P1742" t="s">
        <v>15114</v>
      </c>
      <c r="Q1742" t="s">
        <v>3633</v>
      </c>
      <c r="R1742" t="s">
        <v>17146</v>
      </c>
      <c r="T1742" t="s">
        <v>20355</v>
      </c>
      <c r="U1742" t="s">
        <v>13728</v>
      </c>
      <c r="V1742" t="s">
        <v>20356</v>
      </c>
      <c r="W1742" t="s">
        <v>15343</v>
      </c>
      <c r="X1742">
        <v>18</v>
      </c>
      <c r="Y1742" t="s">
        <v>8282</v>
      </c>
    </row>
    <row r="1743" spans="1:25" x14ac:dyDescent="0.25">
      <c r="A1743" t="s">
        <v>21827</v>
      </c>
      <c r="B1743" t="s">
        <v>21269</v>
      </c>
      <c r="C1743" t="s">
        <v>21269</v>
      </c>
      <c r="D1743" t="s">
        <v>16113</v>
      </c>
      <c r="E1743" t="s">
        <v>16114</v>
      </c>
      <c r="F1743" t="s">
        <v>13695</v>
      </c>
      <c r="G1743" t="s">
        <v>19597</v>
      </c>
      <c r="H1743" t="s">
        <v>2</v>
      </c>
      <c r="I1743" t="s">
        <v>32</v>
      </c>
      <c r="J1743" t="s">
        <v>544</v>
      </c>
      <c r="K1743" t="s">
        <v>545</v>
      </c>
      <c r="L1743">
        <v>188284</v>
      </c>
      <c r="M1743" t="s">
        <v>19684</v>
      </c>
      <c r="N1743" t="s">
        <v>19685</v>
      </c>
      <c r="O1743" t="s">
        <v>224</v>
      </c>
      <c r="P1743" t="s">
        <v>15114</v>
      </c>
      <c r="Q1743" t="s">
        <v>3633</v>
      </c>
      <c r="R1743" t="s">
        <v>17146</v>
      </c>
      <c r="T1743" t="s">
        <v>20355</v>
      </c>
      <c r="U1743" t="s">
        <v>13728</v>
      </c>
      <c r="V1743" t="s">
        <v>20356</v>
      </c>
      <c r="W1743" t="s">
        <v>15343</v>
      </c>
      <c r="X1743">
        <v>18</v>
      </c>
      <c r="Y1743" t="s">
        <v>8282</v>
      </c>
    </row>
    <row r="1744" spans="1:25" x14ac:dyDescent="0.25">
      <c r="A1744" t="s">
        <v>21828</v>
      </c>
      <c r="B1744" t="s">
        <v>21269</v>
      </c>
      <c r="C1744" t="s">
        <v>21269</v>
      </c>
      <c r="D1744" t="s">
        <v>16113</v>
      </c>
      <c r="E1744" t="s">
        <v>16114</v>
      </c>
      <c r="F1744" t="s">
        <v>13695</v>
      </c>
      <c r="G1744" t="s">
        <v>19597</v>
      </c>
      <c r="H1744" t="s">
        <v>2</v>
      </c>
      <c r="I1744" t="s">
        <v>32</v>
      </c>
      <c r="J1744" t="s">
        <v>544</v>
      </c>
      <c r="K1744" t="s">
        <v>545</v>
      </c>
      <c r="L1744">
        <v>188285</v>
      </c>
      <c r="M1744" t="s">
        <v>19684</v>
      </c>
      <c r="N1744" t="s">
        <v>19685</v>
      </c>
      <c r="O1744" t="s">
        <v>224</v>
      </c>
      <c r="P1744" t="s">
        <v>15114</v>
      </c>
      <c r="Q1744" t="s">
        <v>3633</v>
      </c>
      <c r="R1744" t="s">
        <v>17146</v>
      </c>
      <c r="T1744" t="s">
        <v>20355</v>
      </c>
      <c r="U1744" t="s">
        <v>13728</v>
      </c>
      <c r="V1744" t="s">
        <v>20356</v>
      </c>
      <c r="W1744" t="s">
        <v>15343</v>
      </c>
      <c r="X1744">
        <v>18</v>
      </c>
      <c r="Y1744" t="s">
        <v>8282</v>
      </c>
    </row>
    <row r="1745" spans="1:25" x14ac:dyDescent="0.25">
      <c r="A1745" t="s">
        <v>21829</v>
      </c>
      <c r="B1745" t="s">
        <v>21269</v>
      </c>
      <c r="C1745" t="s">
        <v>21269</v>
      </c>
      <c r="D1745" t="s">
        <v>16113</v>
      </c>
      <c r="E1745" t="s">
        <v>16114</v>
      </c>
      <c r="F1745" t="s">
        <v>13695</v>
      </c>
      <c r="G1745" t="s">
        <v>19597</v>
      </c>
      <c r="H1745" t="s">
        <v>2</v>
      </c>
      <c r="I1745" t="s">
        <v>32</v>
      </c>
      <c r="J1745" t="s">
        <v>1376</v>
      </c>
      <c r="K1745" t="s">
        <v>1377</v>
      </c>
      <c r="L1745">
        <v>188286</v>
      </c>
      <c r="M1745" t="s">
        <v>19684</v>
      </c>
      <c r="N1745" t="s">
        <v>19685</v>
      </c>
      <c r="O1745" t="s">
        <v>224</v>
      </c>
      <c r="P1745" t="s">
        <v>15114</v>
      </c>
      <c r="Q1745" t="s">
        <v>3633</v>
      </c>
      <c r="R1745" t="s">
        <v>17146</v>
      </c>
      <c r="T1745" t="s">
        <v>20355</v>
      </c>
      <c r="U1745" t="s">
        <v>13728</v>
      </c>
      <c r="V1745" t="s">
        <v>20356</v>
      </c>
      <c r="W1745" t="s">
        <v>15343</v>
      </c>
      <c r="X1745">
        <v>18</v>
      </c>
      <c r="Y1745" t="s">
        <v>8282</v>
      </c>
    </row>
    <row r="1746" spans="1:25" x14ac:dyDescent="0.25">
      <c r="A1746" t="s">
        <v>21830</v>
      </c>
      <c r="B1746" t="s">
        <v>21269</v>
      </c>
      <c r="C1746" t="s">
        <v>21269</v>
      </c>
      <c r="D1746" t="s">
        <v>16113</v>
      </c>
      <c r="E1746" t="s">
        <v>16114</v>
      </c>
      <c r="F1746" t="s">
        <v>13695</v>
      </c>
      <c r="G1746" t="s">
        <v>17316</v>
      </c>
      <c r="H1746" t="s">
        <v>2</v>
      </c>
      <c r="I1746" t="s">
        <v>101</v>
      </c>
      <c r="J1746" t="s">
        <v>947</v>
      </c>
      <c r="K1746" t="s">
        <v>948</v>
      </c>
      <c r="L1746">
        <v>188287</v>
      </c>
      <c r="M1746" t="s">
        <v>17400</v>
      </c>
      <c r="N1746" t="s">
        <v>17401</v>
      </c>
      <c r="O1746" t="s">
        <v>224</v>
      </c>
      <c r="P1746" t="s">
        <v>17402</v>
      </c>
      <c r="R1746" t="s">
        <v>3480</v>
      </c>
      <c r="T1746" t="s">
        <v>13950</v>
      </c>
      <c r="U1746" t="s">
        <v>13728</v>
      </c>
      <c r="V1746" t="s">
        <v>13951</v>
      </c>
      <c r="W1746" t="s">
        <v>15343</v>
      </c>
      <c r="X1746">
        <v>18</v>
      </c>
      <c r="Y1746" t="s">
        <v>8282</v>
      </c>
    </row>
    <row r="1747" spans="1:25" x14ac:dyDescent="0.25">
      <c r="A1747" t="s">
        <v>21831</v>
      </c>
      <c r="B1747" t="s">
        <v>21269</v>
      </c>
      <c r="C1747" t="s">
        <v>21269</v>
      </c>
      <c r="D1747" t="s">
        <v>16113</v>
      </c>
      <c r="E1747" t="s">
        <v>16114</v>
      </c>
      <c r="F1747" t="s">
        <v>13695</v>
      </c>
      <c r="G1747" t="s">
        <v>17316</v>
      </c>
      <c r="H1747" t="s">
        <v>2</v>
      </c>
      <c r="I1747" t="s">
        <v>101</v>
      </c>
      <c r="J1747" t="s">
        <v>947</v>
      </c>
      <c r="K1747" t="s">
        <v>948</v>
      </c>
      <c r="L1747">
        <v>188288</v>
      </c>
      <c r="M1747" t="s">
        <v>17400</v>
      </c>
      <c r="N1747" t="s">
        <v>17401</v>
      </c>
      <c r="O1747" t="s">
        <v>224</v>
      </c>
      <c r="P1747" t="s">
        <v>17402</v>
      </c>
      <c r="R1747" t="s">
        <v>3480</v>
      </c>
      <c r="T1747" t="s">
        <v>13950</v>
      </c>
      <c r="U1747" t="s">
        <v>13728</v>
      </c>
      <c r="V1747" t="s">
        <v>13951</v>
      </c>
      <c r="W1747" t="s">
        <v>15343</v>
      </c>
      <c r="X1747">
        <v>18</v>
      </c>
      <c r="Y1747" t="s">
        <v>8282</v>
      </c>
    </row>
    <row r="1748" spans="1:25" x14ac:dyDescent="0.25">
      <c r="A1748" t="s">
        <v>21832</v>
      </c>
      <c r="B1748" t="s">
        <v>21269</v>
      </c>
      <c r="C1748" t="s">
        <v>21269</v>
      </c>
      <c r="D1748" t="s">
        <v>16113</v>
      </c>
      <c r="E1748" t="s">
        <v>16114</v>
      </c>
      <c r="F1748" t="s">
        <v>13695</v>
      </c>
      <c r="G1748" t="s">
        <v>17316</v>
      </c>
      <c r="H1748" t="s">
        <v>2</v>
      </c>
      <c r="I1748" t="s">
        <v>101</v>
      </c>
      <c r="J1748" t="s">
        <v>947</v>
      </c>
      <c r="K1748" t="s">
        <v>948</v>
      </c>
      <c r="L1748">
        <v>188289</v>
      </c>
      <c r="M1748" t="s">
        <v>17400</v>
      </c>
      <c r="N1748" t="s">
        <v>17401</v>
      </c>
      <c r="O1748" t="s">
        <v>224</v>
      </c>
      <c r="P1748" t="s">
        <v>17402</v>
      </c>
      <c r="R1748" t="s">
        <v>3480</v>
      </c>
      <c r="T1748" t="s">
        <v>13950</v>
      </c>
      <c r="U1748" t="s">
        <v>13728</v>
      </c>
      <c r="V1748" t="s">
        <v>13951</v>
      </c>
      <c r="W1748" t="s">
        <v>15343</v>
      </c>
      <c r="X1748">
        <v>18</v>
      </c>
      <c r="Y1748" t="s">
        <v>8282</v>
      </c>
    </row>
    <row r="1749" spans="1:25" x14ac:dyDescent="0.25">
      <c r="A1749" t="s">
        <v>21833</v>
      </c>
      <c r="B1749" t="s">
        <v>21269</v>
      </c>
      <c r="C1749" t="s">
        <v>21269</v>
      </c>
      <c r="D1749" t="s">
        <v>16113</v>
      </c>
      <c r="E1749" t="s">
        <v>16114</v>
      </c>
      <c r="F1749" t="s">
        <v>13695</v>
      </c>
      <c r="G1749" t="s">
        <v>17316</v>
      </c>
      <c r="H1749" t="s">
        <v>2</v>
      </c>
      <c r="I1749" t="s">
        <v>101</v>
      </c>
      <c r="J1749" t="s">
        <v>947</v>
      </c>
      <c r="K1749" t="s">
        <v>948</v>
      </c>
      <c r="L1749">
        <v>188290</v>
      </c>
      <c r="M1749" t="s">
        <v>17400</v>
      </c>
      <c r="N1749" t="s">
        <v>17401</v>
      </c>
      <c r="O1749" t="s">
        <v>224</v>
      </c>
      <c r="P1749" t="s">
        <v>17402</v>
      </c>
      <c r="R1749" t="s">
        <v>3480</v>
      </c>
      <c r="T1749" t="s">
        <v>13950</v>
      </c>
      <c r="U1749" t="s">
        <v>13728</v>
      </c>
      <c r="V1749" t="s">
        <v>13951</v>
      </c>
      <c r="W1749" t="s">
        <v>15343</v>
      </c>
      <c r="X1749">
        <v>18</v>
      </c>
      <c r="Y1749" t="s">
        <v>8282</v>
      </c>
    </row>
    <row r="1750" spans="1:25" x14ac:dyDescent="0.25">
      <c r="A1750" t="s">
        <v>21834</v>
      </c>
      <c r="B1750" t="s">
        <v>21269</v>
      </c>
      <c r="C1750" t="s">
        <v>21269</v>
      </c>
      <c r="D1750" t="s">
        <v>16113</v>
      </c>
      <c r="E1750" t="s">
        <v>16114</v>
      </c>
      <c r="F1750" t="s">
        <v>13695</v>
      </c>
      <c r="G1750" t="s">
        <v>17316</v>
      </c>
      <c r="H1750" t="s">
        <v>2</v>
      </c>
      <c r="I1750" t="s">
        <v>101</v>
      </c>
      <c r="J1750" t="s">
        <v>947</v>
      </c>
      <c r="K1750" t="s">
        <v>948</v>
      </c>
      <c r="L1750">
        <v>188291</v>
      </c>
      <c r="M1750" t="s">
        <v>17400</v>
      </c>
      <c r="N1750" t="s">
        <v>17401</v>
      </c>
      <c r="O1750" t="s">
        <v>224</v>
      </c>
      <c r="P1750" t="s">
        <v>17402</v>
      </c>
      <c r="R1750" t="s">
        <v>3480</v>
      </c>
      <c r="T1750" t="s">
        <v>13950</v>
      </c>
      <c r="U1750" t="s">
        <v>13728</v>
      </c>
      <c r="V1750" t="s">
        <v>13951</v>
      </c>
      <c r="W1750" t="s">
        <v>15343</v>
      </c>
      <c r="X1750">
        <v>18</v>
      </c>
      <c r="Y1750" t="s">
        <v>8282</v>
      </c>
    </row>
    <row r="1751" spans="1:25" x14ac:dyDescent="0.25">
      <c r="A1751" t="s">
        <v>21835</v>
      </c>
      <c r="B1751" t="s">
        <v>21269</v>
      </c>
      <c r="C1751" t="s">
        <v>21269</v>
      </c>
      <c r="D1751" t="s">
        <v>16113</v>
      </c>
      <c r="E1751" t="s">
        <v>16114</v>
      </c>
      <c r="F1751" t="s">
        <v>13695</v>
      </c>
      <c r="G1751" t="s">
        <v>17316</v>
      </c>
      <c r="H1751" t="s">
        <v>2</v>
      </c>
      <c r="I1751" t="s">
        <v>101</v>
      </c>
      <c r="J1751" t="s">
        <v>947</v>
      </c>
      <c r="K1751" t="s">
        <v>948</v>
      </c>
      <c r="L1751">
        <v>188292</v>
      </c>
      <c r="M1751" t="s">
        <v>17400</v>
      </c>
      <c r="N1751" t="s">
        <v>17401</v>
      </c>
      <c r="O1751" t="s">
        <v>224</v>
      </c>
      <c r="P1751" t="s">
        <v>17402</v>
      </c>
      <c r="R1751" t="s">
        <v>3480</v>
      </c>
      <c r="T1751" t="s">
        <v>13950</v>
      </c>
      <c r="U1751" t="s">
        <v>13728</v>
      </c>
      <c r="V1751" t="s">
        <v>13951</v>
      </c>
      <c r="W1751" t="s">
        <v>15343</v>
      </c>
      <c r="X1751">
        <v>18</v>
      </c>
      <c r="Y1751" t="s">
        <v>8282</v>
      </c>
    </row>
    <row r="1752" spans="1:25" x14ac:dyDescent="0.25">
      <c r="A1752" t="s">
        <v>21836</v>
      </c>
      <c r="B1752" t="s">
        <v>21269</v>
      </c>
      <c r="C1752" t="s">
        <v>21269</v>
      </c>
      <c r="D1752" t="s">
        <v>16113</v>
      </c>
      <c r="E1752" t="s">
        <v>16114</v>
      </c>
      <c r="F1752" t="s">
        <v>13695</v>
      </c>
      <c r="G1752" t="s">
        <v>17316</v>
      </c>
      <c r="H1752" t="s">
        <v>2</v>
      </c>
      <c r="I1752" t="s">
        <v>101</v>
      </c>
      <c r="J1752" t="s">
        <v>947</v>
      </c>
      <c r="K1752" t="s">
        <v>948</v>
      </c>
      <c r="L1752">
        <v>188293</v>
      </c>
      <c r="M1752" t="s">
        <v>17400</v>
      </c>
      <c r="N1752" t="s">
        <v>17401</v>
      </c>
      <c r="O1752" t="s">
        <v>224</v>
      </c>
      <c r="P1752" t="s">
        <v>17402</v>
      </c>
      <c r="R1752" t="s">
        <v>3480</v>
      </c>
      <c r="T1752" t="s">
        <v>13950</v>
      </c>
      <c r="U1752" t="s">
        <v>13728</v>
      </c>
      <c r="V1752" t="s">
        <v>13951</v>
      </c>
      <c r="W1752" t="s">
        <v>15343</v>
      </c>
      <c r="X1752">
        <v>18</v>
      </c>
      <c r="Y1752" t="s">
        <v>8282</v>
      </c>
    </row>
    <row r="1753" spans="1:25" x14ac:dyDescent="0.25">
      <c r="A1753" t="s">
        <v>21837</v>
      </c>
      <c r="B1753" t="s">
        <v>21269</v>
      </c>
      <c r="C1753" t="s">
        <v>21269</v>
      </c>
      <c r="D1753" t="s">
        <v>16113</v>
      </c>
      <c r="E1753" t="s">
        <v>16114</v>
      </c>
      <c r="F1753" t="s">
        <v>13695</v>
      </c>
      <c r="G1753" t="s">
        <v>17316</v>
      </c>
      <c r="H1753" t="s">
        <v>2</v>
      </c>
      <c r="I1753" t="s">
        <v>101</v>
      </c>
      <c r="J1753" t="s">
        <v>947</v>
      </c>
      <c r="K1753" t="s">
        <v>948</v>
      </c>
      <c r="L1753">
        <v>188294</v>
      </c>
      <c r="M1753" t="s">
        <v>17400</v>
      </c>
      <c r="N1753" t="s">
        <v>17401</v>
      </c>
      <c r="O1753" t="s">
        <v>224</v>
      </c>
      <c r="P1753" t="s">
        <v>17402</v>
      </c>
      <c r="R1753" t="s">
        <v>3480</v>
      </c>
      <c r="T1753" t="s">
        <v>13950</v>
      </c>
      <c r="U1753" t="s">
        <v>13728</v>
      </c>
      <c r="V1753" t="s">
        <v>13951</v>
      </c>
      <c r="W1753" t="s">
        <v>15343</v>
      </c>
      <c r="X1753">
        <v>18</v>
      </c>
      <c r="Y1753" t="s">
        <v>8282</v>
      </c>
    </row>
    <row r="1754" spans="1:25" x14ac:dyDescent="0.25">
      <c r="A1754" t="s">
        <v>21838</v>
      </c>
      <c r="B1754" t="s">
        <v>21269</v>
      </c>
      <c r="C1754" t="s">
        <v>21269</v>
      </c>
      <c r="D1754" t="s">
        <v>16113</v>
      </c>
      <c r="E1754" t="s">
        <v>16114</v>
      </c>
      <c r="F1754" t="s">
        <v>13695</v>
      </c>
      <c r="G1754" t="s">
        <v>17316</v>
      </c>
      <c r="H1754" t="s">
        <v>2</v>
      </c>
      <c r="I1754" t="s">
        <v>101</v>
      </c>
      <c r="J1754" t="s">
        <v>947</v>
      </c>
      <c r="K1754" t="s">
        <v>948</v>
      </c>
      <c r="L1754">
        <v>188295</v>
      </c>
      <c r="M1754" t="s">
        <v>17400</v>
      </c>
      <c r="N1754" t="s">
        <v>17401</v>
      </c>
      <c r="O1754" t="s">
        <v>224</v>
      </c>
      <c r="P1754" t="s">
        <v>17402</v>
      </c>
      <c r="R1754" t="s">
        <v>3480</v>
      </c>
      <c r="T1754" t="s">
        <v>13950</v>
      </c>
      <c r="U1754" t="s">
        <v>13728</v>
      </c>
      <c r="V1754" t="s">
        <v>13951</v>
      </c>
      <c r="W1754" t="s">
        <v>15343</v>
      </c>
      <c r="X1754">
        <v>18</v>
      </c>
      <c r="Y1754" t="s">
        <v>8282</v>
      </c>
    </row>
    <row r="1755" spans="1:25" x14ac:dyDescent="0.25">
      <c r="A1755" t="s">
        <v>21839</v>
      </c>
      <c r="B1755" t="s">
        <v>21269</v>
      </c>
      <c r="C1755" t="s">
        <v>21269</v>
      </c>
      <c r="D1755" t="s">
        <v>16113</v>
      </c>
      <c r="E1755" t="s">
        <v>16114</v>
      </c>
      <c r="F1755" t="s">
        <v>13695</v>
      </c>
      <c r="G1755" t="s">
        <v>17316</v>
      </c>
      <c r="H1755" t="s">
        <v>2</v>
      </c>
      <c r="I1755" t="s">
        <v>101</v>
      </c>
      <c r="J1755" t="s">
        <v>947</v>
      </c>
      <c r="K1755" t="s">
        <v>948</v>
      </c>
      <c r="L1755">
        <v>188296</v>
      </c>
      <c r="M1755" t="s">
        <v>17400</v>
      </c>
      <c r="N1755" t="s">
        <v>17401</v>
      </c>
      <c r="O1755" t="s">
        <v>224</v>
      </c>
      <c r="P1755" t="s">
        <v>17402</v>
      </c>
      <c r="R1755" t="s">
        <v>3480</v>
      </c>
      <c r="T1755" t="s">
        <v>13950</v>
      </c>
      <c r="U1755" t="s">
        <v>13728</v>
      </c>
      <c r="V1755" t="s">
        <v>13951</v>
      </c>
      <c r="W1755" t="s">
        <v>15343</v>
      </c>
      <c r="X1755">
        <v>18</v>
      </c>
      <c r="Y1755" t="s">
        <v>8282</v>
      </c>
    </row>
    <row r="1756" spans="1:25" x14ac:dyDescent="0.25">
      <c r="A1756" t="s">
        <v>21840</v>
      </c>
      <c r="B1756" t="s">
        <v>21269</v>
      </c>
      <c r="C1756" t="s">
        <v>21269</v>
      </c>
      <c r="D1756" t="s">
        <v>16113</v>
      </c>
      <c r="E1756" t="s">
        <v>16114</v>
      </c>
      <c r="F1756" t="s">
        <v>13695</v>
      </c>
      <c r="G1756" t="s">
        <v>17316</v>
      </c>
      <c r="H1756" t="s">
        <v>2</v>
      </c>
      <c r="I1756" t="s">
        <v>101</v>
      </c>
      <c r="J1756" t="s">
        <v>947</v>
      </c>
      <c r="K1756" t="s">
        <v>948</v>
      </c>
      <c r="L1756">
        <v>188297</v>
      </c>
      <c r="M1756" t="s">
        <v>17400</v>
      </c>
      <c r="N1756" t="s">
        <v>17401</v>
      </c>
      <c r="O1756" t="s">
        <v>224</v>
      </c>
      <c r="P1756" t="s">
        <v>17402</v>
      </c>
      <c r="R1756" t="s">
        <v>3480</v>
      </c>
      <c r="T1756" t="s">
        <v>13950</v>
      </c>
      <c r="U1756" t="s">
        <v>13728</v>
      </c>
      <c r="V1756" t="s">
        <v>13951</v>
      </c>
      <c r="W1756" t="s">
        <v>15343</v>
      </c>
      <c r="X1756">
        <v>18</v>
      </c>
      <c r="Y1756" t="s">
        <v>8282</v>
      </c>
    </row>
    <row r="1757" spans="1:25" x14ac:dyDescent="0.25">
      <c r="A1757" t="s">
        <v>21841</v>
      </c>
      <c r="B1757" t="s">
        <v>21269</v>
      </c>
      <c r="C1757" t="s">
        <v>21269</v>
      </c>
      <c r="D1757" t="s">
        <v>16113</v>
      </c>
      <c r="E1757" t="s">
        <v>16114</v>
      </c>
      <c r="F1757" t="s">
        <v>13695</v>
      </c>
      <c r="G1757" t="s">
        <v>17316</v>
      </c>
      <c r="H1757" t="s">
        <v>2</v>
      </c>
      <c r="I1757" t="s">
        <v>101</v>
      </c>
      <c r="J1757" t="s">
        <v>947</v>
      </c>
      <c r="K1757" t="s">
        <v>948</v>
      </c>
      <c r="L1757">
        <v>188298</v>
      </c>
      <c r="M1757" t="s">
        <v>17400</v>
      </c>
      <c r="N1757" t="s">
        <v>17401</v>
      </c>
      <c r="O1757" t="s">
        <v>224</v>
      </c>
      <c r="P1757" t="s">
        <v>17402</v>
      </c>
      <c r="R1757" t="s">
        <v>3480</v>
      </c>
      <c r="T1757" t="s">
        <v>13950</v>
      </c>
      <c r="U1757" t="s">
        <v>13728</v>
      </c>
      <c r="V1757" t="s">
        <v>13951</v>
      </c>
      <c r="W1757" t="s">
        <v>15343</v>
      </c>
      <c r="X1757">
        <v>18</v>
      </c>
      <c r="Y1757" t="s">
        <v>8282</v>
      </c>
    </row>
    <row r="1758" spans="1:25" x14ac:dyDescent="0.25">
      <c r="A1758" t="s">
        <v>21842</v>
      </c>
      <c r="B1758" t="s">
        <v>21269</v>
      </c>
      <c r="C1758" t="s">
        <v>21269</v>
      </c>
      <c r="D1758" t="s">
        <v>16113</v>
      </c>
      <c r="E1758" t="s">
        <v>16114</v>
      </c>
      <c r="F1758" t="s">
        <v>13695</v>
      </c>
      <c r="G1758" t="s">
        <v>17316</v>
      </c>
      <c r="H1758" t="s">
        <v>2</v>
      </c>
      <c r="I1758" t="s">
        <v>101</v>
      </c>
      <c r="J1758" t="s">
        <v>947</v>
      </c>
      <c r="K1758" t="s">
        <v>948</v>
      </c>
      <c r="L1758">
        <v>188299</v>
      </c>
      <c r="M1758" t="s">
        <v>17400</v>
      </c>
      <c r="N1758" t="s">
        <v>17401</v>
      </c>
      <c r="O1758" t="s">
        <v>224</v>
      </c>
      <c r="P1758" t="s">
        <v>17402</v>
      </c>
      <c r="R1758" t="s">
        <v>3480</v>
      </c>
      <c r="T1758" t="s">
        <v>13950</v>
      </c>
      <c r="U1758" t="s">
        <v>13728</v>
      </c>
      <c r="V1758" t="s">
        <v>13951</v>
      </c>
      <c r="W1758" t="s">
        <v>15343</v>
      </c>
      <c r="X1758">
        <v>18</v>
      </c>
      <c r="Y1758" t="s">
        <v>8282</v>
      </c>
    </row>
    <row r="1759" spans="1:25" x14ac:dyDescent="0.25">
      <c r="A1759" t="s">
        <v>21843</v>
      </c>
      <c r="B1759" t="s">
        <v>21269</v>
      </c>
      <c r="C1759" t="s">
        <v>21269</v>
      </c>
      <c r="D1759" t="s">
        <v>16113</v>
      </c>
      <c r="E1759" t="s">
        <v>16114</v>
      </c>
      <c r="F1759" t="s">
        <v>13695</v>
      </c>
      <c r="G1759" t="s">
        <v>17316</v>
      </c>
      <c r="H1759" t="s">
        <v>2</v>
      </c>
      <c r="I1759" t="s">
        <v>101</v>
      </c>
      <c r="J1759" t="s">
        <v>947</v>
      </c>
      <c r="K1759" t="s">
        <v>948</v>
      </c>
      <c r="L1759">
        <v>188300</v>
      </c>
      <c r="M1759" t="s">
        <v>17400</v>
      </c>
      <c r="N1759" t="s">
        <v>17401</v>
      </c>
      <c r="O1759" t="s">
        <v>224</v>
      </c>
      <c r="P1759" t="s">
        <v>17402</v>
      </c>
      <c r="R1759" t="s">
        <v>3480</v>
      </c>
      <c r="T1759" t="s">
        <v>13950</v>
      </c>
      <c r="U1759" t="s">
        <v>13728</v>
      </c>
      <c r="V1759" t="s">
        <v>13951</v>
      </c>
      <c r="W1759" t="s">
        <v>15343</v>
      </c>
      <c r="X1759">
        <v>18</v>
      </c>
      <c r="Y1759" t="s">
        <v>8282</v>
      </c>
    </row>
    <row r="1760" spans="1:25" x14ac:dyDescent="0.25">
      <c r="A1760" t="s">
        <v>21844</v>
      </c>
      <c r="B1760" t="s">
        <v>21269</v>
      </c>
      <c r="C1760" t="s">
        <v>21269</v>
      </c>
      <c r="D1760" t="s">
        <v>16113</v>
      </c>
      <c r="E1760" t="s">
        <v>16114</v>
      </c>
      <c r="F1760" t="s">
        <v>13695</v>
      </c>
      <c r="G1760" t="s">
        <v>17316</v>
      </c>
      <c r="H1760" t="s">
        <v>2</v>
      </c>
      <c r="I1760" t="s">
        <v>101</v>
      </c>
      <c r="J1760" t="s">
        <v>947</v>
      </c>
      <c r="K1760" t="s">
        <v>948</v>
      </c>
      <c r="L1760">
        <v>188301</v>
      </c>
      <c r="M1760" t="s">
        <v>17400</v>
      </c>
      <c r="N1760" t="s">
        <v>17401</v>
      </c>
      <c r="O1760" t="s">
        <v>224</v>
      </c>
      <c r="P1760" t="s">
        <v>17402</v>
      </c>
      <c r="R1760" t="s">
        <v>3480</v>
      </c>
      <c r="T1760" t="s">
        <v>13950</v>
      </c>
      <c r="U1760" t="s">
        <v>13728</v>
      </c>
      <c r="V1760" t="s">
        <v>13951</v>
      </c>
      <c r="W1760" t="s">
        <v>15343</v>
      </c>
      <c r="X1760">
        <v>18</v>
      </c>
      <c r="Y1760" t="s">
        <v>8282</v>
      </c>
    </row>
    <row r="1761" spans="1:25" x14ac:dyDescent="0.25">
      <c r="A1761" t="s">
        <v>21845</v>
      </c>
      <c r="B1761" t="s">
        <v>21269</v>
      </c>
      <c r="C1761" t="s">
        <v>21269</v>
      </c>
      <c r="D1761" t="s">
        <v>16113</v>
      </c>
      <c r="E1761" t="s">
        <v>16114</v>
      </c>
      <c r="F1761" t="s">
        <v>13695</v>
      </c>
      <c r="G1761" t="s">
        <v>17316</v>
      </c>
      <c r="H1761" t="s">
        <v>2</v>
      </c>
      <c r="I1761" t="s">
        <v>101</v>
      </c>
      <c r="J1761" t="s">
        <v>947</v>
      </c>
      <c r="K1761" t="s">
        <v>948</v>
      </c>
      <c r="L1761">
        <v>188302</v>
      </c>
      <c r="M1761" t="s">
        <v>17400</v>
      </c>
      <c r="N1761" t="s">
        <v>17401</v>
      </c>
      <c r="O1761" t="s">
        <v>224</v>
      </c>
      <c r="P1761" t="s">
        <v>17402</v>
      </c>
      <c r="R1761" t="s">
        <v>3480</v>
      </c>
      <c r="T1761" t="s">
        <v>13950</v>
      </c>
      <c r="U1761" t="s">
        <v>13728</v>
      </c>
      <c r="V1761" t="s">
        <v>13951</v>
      </c>
      <c r="W1761" t="s">
        <v>15343</v>
      </c>
      <c r="X1761">
        <v>18</v>
      </c>
      <c r="Y1761" t="s">
        <v>8282</v>
      </c>
    </row>
    <row r="1762" spans="1:25" x14ac:dyDescent="0.25">
      <c r="A1762" t="s">
        <v>21846</v>
      </c>
      <c r="B1762" t="s">
        <v>21269</v>
      </c>
      <c r="C1762" t="s">
        <v>21269</v>
      </c>
      <c r="D1762" t="s">
        <v>16113</v>
      </c>
      <c r="E1762" t="s">
        <v>16114</v>
      </c>
      <c r="F1762" t="s">
        <v>13695</v>
      </c>
      <c r="G1762" t="s">
        <v>17316</v>
      </c>
      <c r="H1762" t="s">
        <v>2</v>
      </c>
      <c r="I1762" t="s">
        <v>101</v>
      </c>
      <c r="J1762" t="s">
        <v>947</v>
      </c>
      <c r="K1762" t="s">
        <v>948</v>
      </c>
      <c r="L1762">
        <v>188303</v>
      </c>
      <c r="M1762" t="s">
        <v>17400</v>
      </c>
      <c r="N1762" t="s">
        <v>17401</v>
      </c>
      <c r="O1762" t="s">
        <v>224</v>
      </c>
      <c r="P1762" t="s">
        <v>17402</v>
      </c>
      <c r="R1762" t="s">
        <v>3480</v>
      </c>
      <c r="T1762" t="s">
        <v>13950</v>
      </c>
      <c r="U1762" t="s">
        <v>13728</v>
      </c>
      <c r="V1762" t="s">
        <v>13951</v>
      </c>
      <c r="W1762" t="s">
        <v>15343</v>
      </c>
      <c r="X1762">
        <v>18</v>
      </c>
      <c r="Y1762" t="s">
        <v>8282</v>
      </c>
    </row>
    <row r="1763" spans="1:25" x14ac:dyDescent="0.25">
      <c r="A1763" t="s">
        <v>21847</v>
      </c>
      <c r="B1763" t="s">
        <v>21269</v>
      </c>
      <c r="C1763" t="s">
        <v>21269</v>
      </c>
      <c r="D1763" t="s">
        <v>16113</v>
      </c>
      <c r="E1763" t="s">
        <v>16114</v>
      </c>
      <c r="F1763" t="s">
        <v>13695</v>
      </c>
      <c r="G1763" t="s">
        <v>17316</v>
      </c>
      <c r="H1763" t="s">
        <v>2</v>
      </c>
      <c r="I1763" t="s">
        <v>101</v>
      </c>
      <c r="J1763" t="s">
        <v>1690</v>
      </c>
      <c r="K1763" t="s">
        <v>1691</v>
      </c>
      <c r="L1763">
        <v>188304</v>
      </c>
      <c r="M1763" t="s">
        <v>17400</v>
      </c>
      <c r="N1763" t="s">
        <v>17401</v>
      </c>
      <c r="O1763" t="s">
        <v>224</v>
      </c>
      <c r="P1763" t="s">
        <v>17402</v>
      </c>
      <c r="R1763" t="s">
        <v>3480</v>
      </c>
      <c r="T1763" t="s">
        <v>13950</v>
      </c>
      <c r="U1763" t="s">
        <v>13728</v>
      </c>
      <c r="V1763" t="s">
        <v>13951</v>
      </c>
      <c r="W1763" t="s">
        <v>15343</v>
      </c>
      <c r="X1763">
        <v>18</v>
      </c>
      <c r="Y1763" t="s">
        <v>8282</v>
      </c>
    </row>
    <row r="1764" spans="1:25" x14ac:dyDescent="0.25">
      <c r="A1764" t="s">
        <v>21848</v>
      </c>
      <c r="B1764" t="s">
        <v>21269</v>
      </c>
      <c r="C1764" t="s">
        <v>21269</v>
      </c>
      <c r="D1764" t="s">
        <v>16113</v>
      </c>
      <c r="E1764" t="s">
        <v>16114</v>
      </c>
      <c r="F1764" t="s">
        <v>13695</v>
      </c>
      <c r="G1764" t="s">
        <v>17316</v>
      </c>
      <c r="H1764" t="s">
        <v>2</v>
      </c>
      <c r="I1764" t="s">
        <v>101</v>
      </c>
      <c r="J1764" t="s">
        <v>1690</v>
      </c>
      <c r="K1764" t="s">
        <v>1691</v>
      </c>
      <c r="L1764">
        <v>188305</v>
      </c>
      <c r="M1764" t="s">
        <v>17400</v>
      </c>
      <c r="N1764" t="s">
        <v>17401</v>
      </c>
      <c r="O1764" t="s">
        <v>224</v>
      </c>
      <c r="P1764" t="s">
        <v>17402</v>
      </c>
      <c r="R1764" t="s">
        <v>3480</v>
      </c>
      <c r="T1764" t="s">
        <v>13950</v>
      </c>
      <c r="U1764" t="s">
        <v>13728</v>
      </c>
      <c r="V1764" t="s">
        <v>13951</v>
      </c>
      <c r="W1764" t="s">
        <v>15343</v>
      </c>
      <c r="X1764">
        <v>18</v>
      </c>
      <c r="Y1764" t="s">
        <v>8282</v>
      </c>
    </row>
    <row r="1765" spans="1:25" x14ac:dyDescent="0.25">
      <c r="A1765" t="s">
        <v>21849</v>
      </c>
      <c r="B1765" t="s">
        <v>21269</v>
      </c>
      <c r="C1765" t="s">
        <v>21269</v>
      </c>
      <c r="D1765" t="s">
        <v>16113</v>
      </c>
      <c r="E1765" t="s">
        <v>16114</v>
      </c>
      <c r="F1765" t="s">
        <v>13695</v>
      </c>
      <c r="G1765" t="s">
        <v>17316</v>
      </c>
      <c r="H1765" t="s">
        <v>2</v>
      </c>
      <c r="I1765" t="s">
        <v>101</v>
      </c>
      <c r="J1765" t="s">
        <v>1690</v>
      </c>
      <c r="K1765" t="s">
        <v>1691</v>
      </c>
      <c r="L1765">
        <v>188306</v>
      </c>
      <c r="M1765" t="s">
        <v>17400</v>
      </c>
      <c r="N1765" t="s">
        <v>17401</v>
      </c>
      <c r="O1765" t="s">
        <v>224</v>
      </c>
      <c r="P1765" t="s">
        <v>17402</v>
      </c>
      <c r="R1765" t="s">
        <v>3480</v>
      </c>
      <c r="T1765" t="s">
        <v>13950</v>
      </c>
      <c r="U1765" t="s">
        <v>13728</v>
      </c>
      <c r="V1765" t="s">
        <v>13951</v>
      </c>
      <c r="W1765" t="s">
        <v>15343</v>
      </c>
      <c r="X1765">
        <v>18</v>
      </c>
      <c r="Y1765" t="s">
        <v>8282</v>
      </c>
    </row>
    <row r="1766" spans="1:25" x14ac:dyDescent="0.25">
      <c r="A1766" t="s">
        <v>21850</v>
      </c>
      <c r="B1766" t="s">
        <v>21269</v>
      </c>
      <c r="C1766" t="s">
        <v>21269</v>
      </c>
      <c r="D1766" t="s">
        <v>16113</v>
      </c>
      <c r="E1766" t="s">
        <v>16114</v>
      </c>
      <c r="F1766" t="s">
        <v>13695</v>
      </c>
      <c r="G1766" t="s">
        <v>17316</v>
      </c>
      <c r="H1766" t="s">
        <v>2</v>
      </c>
      <c r="I1766" t="s">
        <v>101</v>
      </c>
      <c r="J1766" t="s">
        <v>1690</v>
      </c>
      <c r="K1766" t="s">
        <v>1691</v>
      </c>
      <c r="L1766">
        <v>188307</v>
      </c>
      <c r="M1766" t="s">
        <v>17400</v>
      </c>
      <c r="N1766" t="s">
        <v>17401</v>
      </c>
      <c r="O1766" t="s">
        <v>224</v>
      </c>
      <c r="P1766" t="s">
        <v>17402</v>
      </c>
      <c r="R1766" t="s">
        <v>3480</v>
      </c>
      <c r="T1766" t="s">
        <v>13950</v>
      </c>
      <c r="U1766" t="s">
        <v>13728</v>
      </c>
      <c r="V1766" t="s">
        <v>13951</v>
      </c>
      <c r="W1766" t="s">
        <v>15343</v>
      </c>
      <c r="X1766">
        <v>18</v>
      </c>
      <c r="Y1766" t="s">
        <v>8282</v>
      </c>
    </row>
    <row r="1767" spans="1:25" x14ac:dyDescent="0.25">
      <c r="A1767" t="s">
        <v>21851</v>
      </c>
      <c r="B1767" t="s">
        <v>21269</v>
      </c>
      <c r="C1767" t="s">
        <v>21269</v>
      </c>
      <c r="D1767" t="s">
        <v>16113</v>
      </c>
      <c r="E1767" t="s">
        <v>16114</v>
      </c>
      <c r="F1767" t="s">
        <v>13695</v>
      </c>
      <c r="G1767" t="s">
        <v>17316</v>
      </c>
      <c r="H1767" t="s">
        <v>2</v>
      </c>
      <c r="I1767" t="s">
        <v>101</v>
      </c>
      <c r="J1767" t="s">
        <v>1690</v>
      </c>
      <c r="K1767" t="s">
        <v>1691</v>
      </c>
      <c r="L1767">
        <v>188308</v>
      </c>
      <c r="M1767" t="s">
        <v>17400</v>
      </c>
      <c r="N1767" t="s">
        <v>17401</v>
      </c>
      <c r="O1767" t="s">
        <v>224</v>
      </c>
      <c r="P1767" t="s">
        <v>17402</v>
      </c>
      <c r="R1767" t="s">
        <v>3480</v>
      </c>
      <c r="T1767" t="s">
        <v>13950</v>
      </c>
      <c r="U1767" t="s">
        <v>13728</v>
      </c>
      <c r="V1767" t="s">
        <v>13951</v>
      </c>
      <c r="W1767" t="s">
        <v>15343</v>
      </c>
      <c r="X1767">
        <v>18</v>
      </c>
      <c r="Y1767" t="s">
        <v>8282</v>
      </c>
    </row>
    <row r="1768" spans="1:25" x14ac:dyDescent="0.25">
      <c r="A1768" t="s">
        <v>21852</v>
      </c>
      <c r="B1768" t="s">
        <v>21269</v>
      </c>
      <c r="C1768" t="s">
        <v>21269</v>
      </c>
      <c r="D1768" t="s">
        <v>16113</v>
      </c>
      <c r="E1768" t="s">
        <v>16114</v>
      </c>
      <c r="F1768" t="s">
        <v>13695</v>
      </c>
      <c r="G1768" t="s">
        <v>17316</v>
      </c>
      <c r="H1768" t="s">
        <v>2</v>
      </c>
      <c r="I1768" t="s">
        <v>101</v>
      </c>
      <c r="J1768" t="s">
        <v>171</v>
      </c>
      <c r="K1768" t="s">
        <v>172</v>
      </c>
      <c r="L1768">
        <v>188310</v>
      </c>
      <c r="M1768" t="s">
        <v>17400</v>
      </c>
      <c r="N1768" t="s">
        <v>17401</v>
      </c>
      <c r="O1768" t="s">
        <v>224</v>
      </c>
      <c r="P1768" t="s">
        <v>17402</v>
      </c>
      <c r="R1768" t="s">
        <v>3480</v>
      </c>
      <c r="T1768" t="s">
        <v>13950</v>
      </c>
      <c r="U1768" t="s">
        <v>13728</v>
      </c>
      <c r="V1768" t="s">
        <v>13951</v>
      </c>
      <c r="W1768" t="s">
        <v>15343</v>
      </c>
      <c r="X1768">
        <v>18</v>
      </c>
      <c r="Y1768" t="s">
        <v>8282</v>
      </c>
    </row>
    <row r="1769" spans="1:25" x14ac:dyDescent="0.25">
      <c r="A1769" t="s">
        <v>21853</v>
      </c>
      <c r="B1769" t="s">
        <v>21269</v>
      </c>
      <c r="C1769" t="s">
        <v>21269</v>
      </c>
      <c r="D1769" t="s">
        <v>16113</v>
      </c>
      <c r="E1769" t="s">
        <v>16114</v>
      </c>
      <c r="F1769" t="s">
        <v>13695</v>
      </c>
      <c r="G1769" t="s">
        <v>17316</v>
      </c>
      <c r="H1769" t="s">
        <v>2</v>
      </c>
      <c r="I1769" t="s">
        <v>101</v>
      </c>
      <c r="J1769" t="s">
        <v>171</v>
      </c>
      <c r="K1769" t="s">
        <v>172</v>
      </c>
      <c r="L1769">
        <v>188311</v>
      </c>
      <c r="M1769" t="s">
        <v>17400</v>
      </c>
      <c r="N1769" t="s">
        <v>17401</v>
      </c>
      <c r="O1769" t="s">
        <v>224</v>
      </c>
      <c r="P1769" t="s">
        <v>17402</v>
      </c>
      <c r="R1769" t="s">
        <v>3480</v>
      </c>
      <c r="T1769" t="s">
        <v>13950</v>
      </c>
      <c r="U1769" t="s">
        <v>13728</v>
      </c>
      <c r="V1769" t="s">
        <v>13951</v>
      </c>
      <c r="W1769" t="s">
        <v>15343</v>
      </c>
      <c r="X1769">
        <v>18</v>
      </c>
      <c r="Y1769" t="s">
        <v>8282</v>
      </c>
    </row>
    <row r="1770" spans="1:25" x14ac:dyDescent="0.25">
      <c r="A1770" t="s">
        <v>21854</v>
      </c>
      <c r="B1770" t="s">
        <v>21269</v>
      </c>
      <c r="C1770" t="s">
        <v>21269</v>
      </c>
      <c r="D1770" t="s">
        <v>16113</v>
      </c>
      <c r="E1770" t="s">
        <v>16114</v>
      </c>
      <c r="F1770" t="s">
        <v>13695</v>
      </c>
      <c r="G1770" t="s">
        <v>17316</v>
      </c>
      <c r="H1770" t="s">
        <v>2</v>
      </c>
      <c r="I1770" t="s">
        <v>101</v>
      </c>
      <c r="J1770" t="s">
        <v>171</v>
      </c>
      <c r="K1770" t="s">
        <v>172</v>
      </c>
      <c r="L1770">
        <v>188312</v>
      </c>
      <c r="M1770" t="s">
        <v>17400</v>
      </c>
      <c r="N1770" t="s">
        <v>17401</v>
      </c>
      <c r="O1770" t="s">
        <v>224</v>
      </c>
      <c r="P1770" t="s">
        <v>17402</v>
      </c>
      <c r="R1770" t="s">
        <v>3480</v>
      </c>
      <c r="T1770" t="s">
        <v>13950</v>
      </c>
      <c r="U1770" t="s">
        <v>13728</v>
      </c>
      <c r="V1770" t="s">
        <v>13951</v>
      </c>
      <c r="W1770" t="s">
        <v>15343</v>
      </c>
      <c r="X1770">
        <v>18</v>
      </c>
      <c r="Y1770" t="s">
        <v>8282</v>
      </c>
    </row>
    <row r="1771" spans="1:25" x14ac:dyDescent="0.25">
      <c r="A1771" t="s">
        <v>21855</v>
      </c>
      <c r="B1771" t="s">
        <v>21269</v>
      </c>
      <c r="C1771" t="s">
        <v>21269</v>
      </c>
      <c r="D1771" t="s">
        <v>16113</v>
      </c>
      <c r="E1771" t="s">
        <v>16114</v>
      </c>
      <c r="F1771" t="s">
        <v>13695</v>
      </c>
      <c r="G1771" t="s">
        <v>17316</v>
      </c>
      <c r="H1771" t="s">
        <v>2</v>
      </c>
      <c r="I1771" t="s">
        <v>101</v>
      </c>
      <c r="J1771" t="s">
        <v>171</v>
      </c>
      <c r="K1771" t="s">
        <v>172</v>
      </c>
      <c r="L1771">
        <v>188313</v>
      </c>
      <c r="M1771" t="s">
        <v>17400</v>
      </c>
      <c r="N1771" t="s">
        <v>17401</v>
      </c>
      <c r="O1771" t="s">
        <v>224</v>
      </c>
      <c r="P1771" t="s">
        <v>17402</v>
      </c>
      <c r="R1771" t="s">
        <v>3480</v>
      </c>
      <c r="T1771" t="s">
        <v>13950</v>
      </c>
      <c r="U1771" t="s">
        <v>13728</v>
      </c>
      <c r="V1771" t="s">
        <v>13951</v>
      </c>
      <c r="W1771" t="s">
        <v>15343</v>
      </c>
      <c r="X1771">
        <v>18</v>
      </c>
      <c r="Y1771" t="s">
        <v>8282</v>
      </c>
    </row>
    <row r="1772" spans="1:25" x14ac:dyDescent="0.25">
      <c r="A1772" t="s">
        <v>21856</v>
      </c>
      <c r="B1772" t="s">
        <v>21269</v>
      </c>
      <c r="C1772" t="s">
        <v>21269</v>
      </c>
      <c r="D1772" t="s">
        <v>16113</v>
      </c>
      <c r="E1772" t="s">
        <v>16114</v>
      </c>
      <c r="F1772" t="s">
        <v>13695</v>
      </c>
      <c r="G1772" t="s">
        <v>17316</v>
      </c>
      <c r="H1772" t="s">
        <v>2</v>
      </c>
      <c r="I1772" t="s">
        <v>101</v>
      </c>
      <c r="J1772" t="s">
        <v>171</v>
      </c>
      <c r="K1772" t="s">
        <v>172</v>
      </c>
      <c r="L1772">
        <v>188314</v>
      </c>
      <c r="M1772" t="s">
        <v>17400</v>
      </c>
      <c r="N1772" t="s">
        <v>17401</v>
      </c>
      <c r="O1772" t="s">
        <v>224</v>
      </c>
      <c r="P1772" t="s">
        <v>17402</v>
      </c>
      <c r="R1772" t="s">
        <v>3480</v>
      </c>
      <c r="T1772" t="s">
        <v>13950</v>
      </c>
      <c r="U1772" t="s">
        <v>13728</v>
      </c>
      <c r="V1772" t="s">
        <v>13951</v>
      </c>
      <c r="W1772" t="s">
        <v>15343</v>
      </c>
      <c r="X1772">
        <v>18</v>
      </c>
      <c r="Y1772" t="s">
        <v>8282</v>
      </c>
    </row>
    <row r="1773" spans="1:25" x14ac:dyDescent="0.25">
      <c r="A1773" t="s">
        <v>21857</v>
      </c>
      <c r="B1773" t="s">
        <v>21269</v>
      </c>
      <c r="C1773" t="s">
        <v>21269</v>
      </c>
      <c r="D1773" t="s">
        <v>7780</v>
      </c>
      <c r="E1773" t="s">
        <v>7781</v>
      </c>
      <c r="F1773" t="s">
        <v>13695</v>
      </c>
      <c r="G1773" t="s">
        <v>21276</v>
      </c>
      <c r="H1773" t="s">
        <v>2</v>
      </c>
      <c r="I1773" t="s">
        <v>3755</v>
      </c>
      <c r="J1773" t="s">
        <v>3756</v>
      </c>
      <c r="K1773" t="s">
        <v>3757</v>
      </c>
      <c r="L1773">
        <v>188315</v>
      </c>
      <c r="M1773" t="s">
        <v>21354</v>
      </c>
      <c r="N1773" t="s">
        <v>21355</v>
      </c>
      <c r="O1773" t="s">
        <v>21356</v>
      </c>
      <c r="P1773" t="s">
        <v>21357</v>
      </c>
      <c r="Q1773" t="s">
        <v>245</v>
      </c>
      <c r="R1773" t="s">
        <v>21358</v>
      </c>
      <c r="T1773" t="s">
        <v>13756</v>
      </c>
      <c r="U1773" t="s">
        <v>13728</v>
      </c>
      <c r="V1773" t="s">
        <v>13757</v>
      </c>
      <c r="W1773" t="s">
        <v>15343</v>
      </c>
      <c r="X1773">
        <v>18</v>
      </c>
      <c r="Y1773" t="s">
        <v>8282</v>
      </c>
    </row>
    <row r="1774" spans="1:25" x14ac:dyDescent="0.25">
      <c r="A1774" t="s">
        <v>21858</v>
      </c>
      <c r="B1774" t="s">
        <v>21269</v>
      </c>
      <c r="C1774" t="s">
        <v>21269</v>
      </c>
      <c r="D1774" t="s">
        <v>7780</v>
      </c>
      <c r="E1774" t="s">
        <v>7781</v>
      </c>
      <c r="F1774" t="s">
        <v>13695</v>
      </c>
      <c r="G1774" t="s">
        <v>21276</v>
      </c>
      <c r="H1774" t="s">
        <v>2</v>
      </c>
      <c r="I1774" t="s">
        <v>3755</v>
      </c>
      <c r="J1774" t="s">
        <v>3756</v>
      </c>
      <c r="K1774" t="s">
        <v>3757</v>
      </c>
      <c r="L1774">
        <v>188316</v>
      </c>
      <c r="M1774" t="s">
        <v>21354</v>
      </c>
      <c r="N1774" t="s">
        <v>21355</v>
      </c>
      <c r="O1774" t="s">
        <v>21356</v>
      </c>
      <c r="P1774" t="s">
        <v>21357</v>
      </c>
      <c r="Q1774" t="s">
        <v>245</v>
      </c>
      <c r="R1774" t="s">
        <v>21358</v>
      </c>
      <c r="T1774" t="s">
        <v>13756</v>
      </c>
      <c r="U1774" t="s">
        <v>13728</v>
      </c>
      <c r="V1774" t="s">
        <v>13757</v>
      </c>
      <c r="W1774" t="s">
        <v>15343</v>
      </c>
      <c r="X1774">
        <v>18</v>
      </c>
      <c r="Y1774" t="s">
        <v>8282</v>
      </c>
    </row>
    <row r="1775" spans="1:25" x14ac:dyDescent="0.25">
      <c r="A1775" t="s">
        <v>21859</v>
      </c>
      <c r="B1775" t="s">
        <v>21269</v>
      </c>
      <c r="C1775" t="s">
        <v>21269</v>
      </c>
      <c r="D1775" t="s">
        <v>7780</v>
      </c>
      <c r="E1775" t="s">
        <v>7781</v>
      </c>
      <c r="F1775" t="s">
        <v>13695</v>
      </c>
      <c r="G1775" t="s">
        <v>21276</v>
      </c>
      <c r="H1775" t="s">
        <v>2</v>
      </c>
      <c r="I1775" t="s">
        <v>3755</v>
      </c>
      <c r="J1775" t="s">
        <v>3756</v>
      </c>
      <c r="K1775" t="s">
        <v>3757</v>
      </c>
      <c r="L1775">
        <v>188317</v>
      </c>
      <c r="M1775" t="s">
        <v>21354</v>
      </c>
      <c r="N1775" t="s">
        <v>21355</v>
      </c>
      <c r="O1775" t="s">
        <v>21356</v>
      </c>
      <c r="P1775" t="s">
        <v>21357</v>
      </c>
      <c r="Q1775" t="s">
        <v>245</v>
      </c>
      <c r="R1775" t="s">
        <v>21358</v>
      </c>
      <c r="T1775" t="s">
        <v>13756</v>
      </c>
      <c r="U1775" t="s">
        <v>13728</v>
      </c>
      <c r="V1775" t="s">
        <v>13757</v>
      </c>
      <c r="W1775" t="s">
        <v>15343</v>
      </c>
      <c r="X1775">
        <v>18</v>
      </c>
      <c r="Y1775" t="s">
        <v>8282</v>
      </c>
    </row>
    <row r="1776" spans="1:25" x14ac:dyDescent="0.25">
      <c r="A1776" t="s">
        <v>21860</v>
      </c>
      <c r="B1776" t="s">
        <v>21269</v>
      </c>
      <c r="C1776" t="s">
        <v>21269</v>
      </c>
      <c r="D1776" t="s">
        <v>7780</v>
      </c>
      <c r="E1776" t="s">
        <v>7781</v>
      </c>
      <c r="F1776" t="s">
        <v>13695</v>
      </c>
      <c r="G1776" t="s">
        <v>21276</v>
      </c>
      <c r="H1776" t="s">
        <v>2</v>
      </c>
      <c r="I1776" t="s">
        <v>3755</v>
      </c>
      <c r="J1776" t="s">
        <v>3756</v>
      </c>
      <c r="K1776" t="s">
        <v>3757</v>
      </c>
      <c r="L1776">
        <v>188318</v>
      </c>
      <c r="M1776" t="s">
        <v>21354</v>
      </c>
      <c r="N1776" t="s">
        <v>21355</v>
      </c>
      <c r="O1776" t="s">
        <v>21356</v>
      </c>
      <c r="P1776" t="s">
        <v>21357</v>
      </c>
      <c r="Q1776" t="s">
        <v>245</v>
      </c>
      <c r="R1776" t="s">
        <v>21358</v>
      </c>
      <c r="T1776" t="s">
        <v>13756</v>
      </c>
      <c r="U1776" t="s">
        <v>13728</v>
      </c>
      <c r="V1776" t="s">
        <v>13757</v>
      </c>
      <c r="W1776" t="s">
        <v>15343</v>
      </c>
      <c r="X1776">
        <v>18</v>
      </c>
      <c r="Y1776" t="s">
        <v>8282</v>
      </c>
    </row>
    <row r="1777" spans="1:25" x14ac:dyDescent="0.25">
      <c r="A1777" t="s">
        <v>21861</v>
      </c>
      <c r="B1777" t="s">
        <v>21269</v>
      </c>
      <c r="C1777" t="s">
        <v>21269</v>
      </c>
      <c r="D1777" t="s">
        <v>7780</v>
      </c>
      <c r="E1777" t="s">
        <v>7781</v>
      </c>
      <c r="F1777" t="s">
        <v>13695</v>
      </c>
      <c r="G1777" t="s">
        <v>21276</v>
      </c>
      <c r="H1777" t="s">
        <v>2</v>
      </c>
      <c r="I1777" t="s">
        <v>3755</v>
      </c>
      <c r="J1777" t="s">
        <v>3756</v>
      </c>
      <c r="K1777" t="s">
        <v>3757</v>
      </c>
      <c r="L1777">
        <v>188319</v>
      </c>
      <c r="M1777" t="s">
        <v>21354</v>
      </c>
      <c r="N1777" t="s">
        <v>21355</v>
      </c>
      <c r="O1777" t="s">
        <v>21356</v>
      </c>
      <c r="P1777" t="s">
        <v>21357</v>
      </c>
      <c r="Q1777" t="s">
        <v>245</v>
      </c>
      <c r="R1777" t="s">
        <v>21358</v>
      </c>
      <c r="T1777" t="s">
        <v>13756</v>
      </c>
      <c r="U1777" t="s">
        <v>13728</v>
      </c>
      <c r="V1777" t="s">
        <v>13757</v>
      </c>
      <c r="W1777" t="s">
        <v>15343</v>
      </c>
      <c r="X1777">
        <v>18</v>
      </c>
      <c r="Y1777" t="s">
        <v>8282</v>
      </c>
    </row>
    <row r="1778" spans="1:25" x14ac:dyDescent="0.25">
      <c r="A1778" t="s">
        <v>21862</v>
      </c>
      <c r="B1778" t="s">
        <v>21269</v>
      </c>
      <c r="C1778" t="s">
        <v>21269</v>
      </c>
      <c r="D1778" t="s">
        <v>7780</v>
      </c>
      <c r="E1778" t="s">
        <v>7781</v>
      </c>
      <c r="F1778" t="s">
        <v>13695</v>
      </c>
      <c r="G1778" t="s">
        <v>21276</v>
      </c>
      <c r="H1778" t="s">
        <v>2</v>
      </c>
      <c r="I1778" t="s">
        <v>3755</v>
      </c>
      <c r="J1778" t="s">
        <v>5071</v>
      </c>
      <c r="K1778" t="s">
        <v>5072</v>
      </c>
      <c r="L1778">
        <v>188320</v>
      </c>
      <c r="M1778" t="s">
        <v>21354</v>
      </c>
      <c r="N1778" t="s">
        <v>21355</v>
      </c>
      <c r="O1778" t="s">
        <v>21356</v>
      </c>
      <c r="P1778" t="s">
        <v>21357</v>
      </c>
      <c r="Q1778" t="s">
        <v>245</v>
      </c>
      <c r="R1778" t="s">
        <v>21358</v>
      </c>
      <c r="T1778" t="s">
        <v>13756</v>
      </c>
      <c r="U1778" t="s">
        <v>13728</v>
      </c>
      <c r="V1778" t="s">
        <v>13757</v>
      </c>
      <c r="W1778" t="s">
        <v>15343</v>
      </c>
      <c r="X1778">
        <v>18</v>
      </c>
      <c r="Y1778" t="s">
        <v>8282</v>
      </c>
    </row>
    <row r="1779" spans="1:25" x14ac:dyDescent="0.25">
      <c r="A1779" t="s">
        <v>21863</v>
      </c>
      <c r="B1779" t="s">
        <v>21269</v>
      </c>
      <c r="C1779" t="s">
        <v>21269</v>
      </c>
      <c r="D1779" t="s">
        <v>7780</v>
      </c>
      <c r="E1779" t="s">
        <v>7781</v>
      </c>
      <c r="F1779" t="s">
        <v>13695</v>
      </c>
      <c r="G1779" t="s">
        <v>21276</v>
      </c>
      <c r="H1779" t="s">
        <v>2</v>
      </c>
      <c r="I1779" t="s">
        <v>3755</v>
      </c>
      <c r="J1779" t="s">
        <v>5071</v>
      </c>
      <c r="K1779" t="s">
        <v>5072</v>
      </c>
      <c r="L1779">
        <v>188321</v>
      </c>
      <c r="M1779" t="s">
        <v>21354</v>
      </c>
      <c r="N1779" t="s">
        <v>21355</v>
      </c>
      <c r="O1779" t="s">
        <v>21356</v>
      </c>
      <c r="P1779" t="s">
        <v>21357</v>
      </c>
      <c r="Q1779" t="s">
        <v>245</v>
      </c>
      <c r="R1779" t="s">
        <v>21358</v>
      </c>
      <c r="T1779" t="s">
        <v>13756</v>
      </c>
      <c r="U1779" t="s">
        <v>13728</v>
      </c>
      <c r="V1779" t="s">
        <v>13757</v>
      </c>
      <c r="W1779" t="s">
        <v>15343</v>
      </c>
      <c r="X1779">
        <v>18</v>
      </c>
      <c r="Y1779" t="s">
        <v>8282</v>
      </c>
    </row>
    <row r="1780" spans="1:25" x14ac:dyDescent="0.25">
      <c r="A1780" t="s">
        <v>21864</v>
      </c>
      <c r="B1780" t="s">
        <v>21269</v>
      </c>
      <c r="C1780" t="s">
        <v>21269</v>
      </c>
      <c r="D1780" t="s">
        <v>7780</v>
      </c>
      <c r="E1780" t="s">
        <v>7781</v>
      </c>
      <c r="F1780" t="s">
        <v>13695</v>
      </c>
      <c r="G1780" t="s">
        <v>21276</v>
      </c>
      <c r="H1780" t="s">
        <v>2</v>
      </c>
      <c r="I1780" t="s">
        <v>3755</v>
      </c>
      <c r="J1780" t="s">
        <v>5071</v>
      </c>
      <c r="K1780" t="s">
        <v>5072</v>
      </c>
      <c r="L1780">
        <v>188322</v>
      </c>
      <c r="M1780" t="s">
        <v>21354</v>
      </c>
      <c r="N1780" t="s">
        <v>21355</v>
      </c>
      <c r="O1780" t="s">
        <v>21356</v>
      </c>
      <c r="P1780" t="s">
        <v>21357</v>
      </c>
      <c r="Q1780" t="s">
        <v>245</v>
      </c>
      <c r="R1780" t="s">
        <v>21358</v>
      </c>
      <c r="T1780" t="s">
        <v>13756</v>
      </c>
      <c r="U1780" t="s">
        <v>13728</v>
      </c>
      <c r="V1780" t="s">
        <v>13757</v>
      </c>
      <c r="W1780" t="s">
        <v>15343</v>
      </c>
      <c r="X1780">
        <v>18</v>
      </c>
      <c r="Y1780" t="s">
        <v>8282</v>
      </c>
    </row>
    <row r="1781" spans="1:25" x14ac:dyDescent="0.25">
      <c r="A1781" t="s">
        <v>21865</v>
      </c>
      <c r="B1781" t="s">
        <v>21269</v>
      </c>
      <c r="C1781" t="s">
        <v>21269</v>
      </c>
      <c r="D1781" t="s">
        <v>7780</v>
      </c>
      <c r="E1781" t="s">
        <v>7781</v>
      </c>
      <c r="F1781" t="s">
        <v>13695</v>
      </c>
      <c r="G1781" t="s">
        <v>21276</v>
      </c>
      <c r="H1781" t="s">
        <v>2</v>
      </c>
      <c r="I1781" t="s">
        <v>3755</v>
      </c>
      <c r="J1781" t="s">
        <v>5071</v>
      </c>
      <c r="K1781" t="s">
        <v>5072</v>
      </c>
      <c r="L1781">
        <v>188323</v>
      </c>
      <c r="M1781" t="s">
        <v>21354</v>
      </c>
      <c r="N1781" t="s">
        <v>21355</v>
      </c>
      <c r="O1781" t="s">
        <v>21356</v>
      </c>
      <c r="P1781" t="s">
        <v>21357</v>
      </c>
      <c r="Q1781" t="s">
        <v>245</v>
      </c>
      <c r="R1781" t="s">
        <v>21358</v>
      </c>
      <c r="T1781" t="s">
        <v>13756</v>
      </c>
      <c r="U1781" t="s">
        <v>13728</v>
      </c>
      <c r="V1781" t="s">
        <v>13757</v>
      </c>
      <c r="W1781" t="s">
        <v>15343</v>
      </c>
      <c r="X1781">
        <v>18</v>
      </c>
      <c r="Y1781" t="s">
        <v>8282</v>
      </c>
    </row>
    <row r="1782" spans="1:25" x14ac:dyDescent="0.25">
      <c r="A1782" t="s">
        <v>21866</v>
      </c>
      <c r="B1782" t="s">
        <v>21269</v>
      </c>
      <c r="C1782" t="s">
        <v>21269</v>
      </c>
      <c r="D1782" t="s">
        <v>7780</v>
      </c>
      <c r="E1782" t="s">
        <v>7781</v>
      </c>
      <c r="F1782" t="s">
        <v>13695</v>
      </c>
      <c r="G1782" t="s">
        <v>21276</v>
      </c>
      <c r="H1782" t="s">
        <v>2</v>
      </c>
      <c r="I1782" t="s">
        <v>3755</v>
      </c>
      <c r="J1782" t="s">
        <v>5071</v>
      </c>
      <c r="K1782" t="s">
        <v>5072</v>
      </c>
      <c r="L1782">
        <v>188324</v>
      </c>
      <c r="M1782" t="s">
        <v>21354</v>
      </c>
      <c r="N1782" t="s">
        <v>21355</v>
      </c>
      <c r="O1782" t="s">
        <v>21356</v>
      </c>
      <c r="P1782" t="s">
        <v>21357</v>
      </c>
      <c r="Q1782" t="s">
        <v>245</v>
      </c>
      <c r="R1782" t="s">
        <v>21358</v>
      </c>
      <c r="T1782" t="s">
        <v>13756</v>
      </c>
      <c r="U1782" t="s">
        <v>13728</v>
      </c>
      <c r="V1782" t="s">
        <v>13757</v>
      </c>
      <c r="W1782" t="s">
        <v>15343</v>
      </c>
      <c r="X1782">
        <v>18</v>
      </c>
      <c r="Y1782" t="s">
        <v>8282</v>
      </c>
    </row>
    <row r="1783" spans="1:25" x14ac:dyDescent="0.25">
      <c r="A1783" t="s">
        <v>21867</v>
      </c>
      <c r="B1783" t="s">
        <v>21269</v>
      </c>
      <c r="C1783" t="s">
        <v>21269</v>
      </c>
      <c r="D1783" t="s">
        <v>7780</v>
      </c>
      <c r="E1783" t="s">
        <v>7781</v>
      </c>
      <c r="F1783" t="s">
        <v>13695</v>
      </c>
      <c r="G1783" t="s">
        <v>21276</v>
      </c>
      <c r="H1783" t="s">
        <v>2</v>
      </c>
      <c r="I1783" t="s">
        <v>3755</v>
      </c>
      <c r="J1783" t="s">
        <v>5071</v>
      </c>
      <c r="K1783" t="s">
        <v>5072</v>
      </c>
      <c r="L1783">
        <v>188325</v>
      </c>
      <c r="M1783" t="s">
        <v>21354</v>
      </c>
      <c r="N1783" t="s">
        <v>21355</v>
      </c>
      <c r="O1783" t="s">
        <v>21356</v>
      </c>
      <c r="P1783" t="s">
        <v>21357</v>
      </c>
      <c r="Q1783" t="s">
        <v>245</v>
      </c>
      <c r="R1783" t="s">
        <v>21358</v>
      </c>
      <c r="T1783" t="s">
        <v>13756</v>
      </c>
      <c r="U1783" t="s">
        <v>13728</v>
      </c>
      <c r="V1783" t="s">
        <v>13757</v>
      </c>
      <c r="W1783" t="s">
        <v>15343</v>
      </c>
      <c r="X1783">
        <v>18</v>
      </c>
      <c r="Y1783" t="s">
        <v>8282</v>
      </c>
    </row>
    <row r="1784" spans="1:25" x14ac:dyDescent="0.25">
      <c r="A1784" t="s">
        <v>21868</v>
      </c>
      <c r="B1784" t="s">
        <v>21269</v>
      </c>
      <c r="C1784" t="s">
        <v>21269</v>
      </c>
      <c r="D1784" t="s">
        <v>7780</v>
      </c>
      <c r="E1784" t="s">
        <v>7781</v>
      </c>
      <c r="F1784" t="s">
        <v>13695</v>
      </c>
      <c r="G1784" t="s">
        <v>21276</v>
      </c>
      <c r="H1784" t="s">
        <v>2</v>
      </c>
      <c r="I1784" t="s">
        <v>3755</v>
      </c>
      <c r="J1784" t="s">
        <v>5071</v>
      </c>
      <c r="K1784" t="s">
        <v>5072</v>
      </c>
      <c r="L1784">
        <v>188326</v>
      </c>
      <c r="M1784" t="s">
        <v>21354</v>
      </c>
      <c r="N1784" t="s">
        <v>21355</v>
      </c>
      <c r="O1784" t="s">
        <v>21356</v>
      </c>
      <c r="P1784" t="s">
        <v>21357</v>
      </c>
      <c r="Q1784" t="s">
        <v>245</v>
      </c>
      <c r="R1784" t="s">
        <v>21358</v>
      </c>
      <c r="T1784" t="s">
        <v>13756</v>
      </c>
      <c r="U1784" t="s">
        <v>13728</v>
      </c>
      <c r="V1784" t="s">
        <v>13757</v>
      </c>
      <c r="W1784" t="s">
        <v>15343</v>
      </c>
      <c r="X1784">
        <v>18</v>
      </c>
      <c r="Y1784" t="s">
        <v>8282</v>
      </c>
    </row>
    <row r="1785" spans="1:25" x14ac:dyDescent="0.25">
      <c r="A1785" t="s">
        <v>21869</v>
      </c>
      <c r="B1785" t="s">
        <v>21269</v>
      </c>
      <c r="C1785" t="s">
        <v>21269</v>
      </c>
      <c r="D1785" t="s">
        <v>7780</v>
      </c>
      <c r="E1785" t="s">
        <v>7781</v>
      </c>
      <c r="F1785" t="s">
        <v>13695</v>
      </c>
      <c r="G1785" t="s">
        <v>21276</v>
      </c>
      <c r="H1785" t="s">
        <v>2</v>
      </c>
      <c r="I1785" t="s">
        <v>3755</v>
      </c>
      <c r="J1785" t="s">
        <v>5071</v>
      </c>
      <c r="K1785" t="s">
        <v>5072</v>
      </c>
      <c r="L1785">
        <v>188327</v>
      </c>
      <c r="M1785" t="s">
        <v>21354</v>
      </c>
      <c r="N1785" t="s">
        <v>21355</v>
      </c>
      <c r="O1785" t="s">
        <v>21356</v>
      </c>
      <c r="P1785" t="s">
        <v>21357</v>
      </c>
      <c r="Q1785" t="s">
        <v>245</v>
      </c>
      <c r="R1785" t="s">
        <v>21358</v>
      </c>
      <c r="T1785" t="s">
        <v>13756</v>
      </c>
      <c r="U1785" t="s">
        <v>13728</v>
      </c>
      <c r="V1785" t="s">
        <v>13757</v>
      </c>
      <c r="W1785" t="s">
        <v>15343</v>
      </c>
      <c r="X1785">
        <v>18</v>
      </c>
      <c r="Y1785" t="s">
        <v>8282</v>
      </c>
    </row>
    <row r="1786" spans="1:25" x14ac:dyDescent="0.25">
      <c r="A1786" t="s">
        <v>21870</v>
      </c>
      <c r="B1786" t="s">
        <v>21269</v>
      </c>
      <c r="C1786" t="s">
        <v>21269</v>
      </c>
      <c r="D1786" t="s">
        <v>7780</v>
      </c>
      <c r="E1786" t="s">
        <v>7781</v>
      </c>
      <c r="F1786" t="s">
        <v>13695</v>
      </c>
      <c r="G1786" t="s">
        <v>21276</v>
      </c>
      <c r="H1786" t="s">
        <v>2</v>
      </c>
      <c r="I1786" t="s">
        <v>3755</v>
      </c>
      <c r="J1786" t="s">
        <v>5071</v>
      </c>
      <c r="K1786" t="s">
        <v>5072</v>
      </c>
      <c r="L1786">
        <v>188328</v>
      </c>
      <c r="M1786" t="s">
        <v>21354</v>
      </c>
      <c r="N1786" t="s">
        <v>21355</v>
      </c>
      <c r="O1786" t="s">
        <v>21356</v>
      </c>
      <c r="P1786" t="s">
        <v>21357</v>
      </c>
      <c r="Q1786" t="s">
        <v>245</v>
      </c>
      <c r="R1786" t="s">
        <v>21358</v>
      </c>
      <c r="T1786" t="s">
        <v>13756</v>
      </c>
      <c r="U1786" t="s">
        <v>13728</v>
      </c>
      <c r="V1786" t="s">
        <v>13757</v>
      </c>
      <c r="W1786" t="s">
        <v>15343</v>
      </c>
      <c r="X1786">
        <v>18</v>
      </c>
      <c r="Y1786" t="s">
        <v>8282</v>
      </c>
    </row>
    <row r="1787" spans="1:25" x14ac:dyDescent="0.25">
      <c r="A1787" t="s">
        <v>21871</v>
      </c>
      <c r="B1787" t="s">
        <v>21269</v>
      </c>
      <c r="C1787" t="s">
        <v>21269</v>
      </c>
      <c r="D1787" t="s">
        <v>7780</v>
      </c>
      <c r="E1787" t="s">
        <v>7781</v>
      </c>
      <c r="F1787" t="s">
        <v>13695</v>
      </c>
      <c r="G1787" t="s">
        <v>21276</v>
      </c>
      <c r="H1787" t="s">
        <v>2</v>
      </c>
      <c r="I1787" t="s">
        <v>3755</v>
      </c>
      <c r="J1787" t="s">
        <v>6790</v>
      </c>
      <c r="K1787" t="s">
        <v>6791</v>
      </c>
      <c r="L1787">
        <v>188329</v>
      </c>
      <c r="M1787" t="s">
        <v>21354</v>
      </c>
      <c r="N1787" t="s">
        <v>21355</v>
      </c>
      <c r="O1787" t="s">
        <v>21356</v>
      </c>
      <c r="P1787" t="s">
        <v>21357</v>
      </c>
      <c r="Q1787" t="s">
        <v>245</v>
      </c>
      <c r="R1787" t="s">
        <v>21358</v>
      </c>
      <c r="T1787" t="s">
        <v>13756</v>
      </c>
      <c r="U1787" t="s">
        <v>13728</v>
      </c>
      <c r="V1787" t="s">
        <v>13757</v>
      </c>
      <c r="W1787" t="s">
        <v>15343</v>
      </c>
      <c r="X1787">
        <v>18</v>
      </c>
      <c r="Y1787" t="s">
        <v>8282</v>
      </c>
    </row>
    <row r="1788" spans="1:25" x14ac:dyDescent="0.25">
      <c r="A1788" t="s">
        <v>21872</v>
      </c>
      <c r="B1788" t="s">
        <v>21269</v>
      </c>
      <c r="C1788" t="s">
        <v>21269</v>
      </c>
      <c r="D1788" t="s">
        <v>7780</v>
      </c>
      <c r="E1788" t="s">
        <v>7781</v>
      </c>
      <c r="F1788" t="s">
        <v>13695</v>
      </c>
      <c r="G1788" t="s">
        <v>21276</v>
      </c>
      <c r="H1788" t="s">
        <v>2</v>
      </c>
      <c r="I1788" t="s">
        <v>3755</v>
      </c>
      <c r="J1788" t="s">
        <v>6790</v>
      </c>
      <c r="K1788" t="s">
        <v>6791</v>
      </c>
      <c r="L1788">
        <v>188330</v>
      </c>
      <c r="M1788" t="s">
        <v>21354</v>
      </c>
      <c r="N1788" t="s">
        <v>21355</v>
      </c>
      <c r="O1788" t="s">
        <v>21356</v>
      </c>
      <c r="P1788" t="s">
        <v>21357</v>
      </c>
      <c r="Q1788" t="s">
        <v>245</v>
      </c>
      <c r="R1788" t="s">
        <v>21358</v>
      </c>
      <c r="T1788" t="s">
        <v>13756</v>
      </c>
      <c r="U1788" t="s">
        <v>13728</v>
      </c>
      <c r="V1788" t="s">
        <v>13757</v>
      </c>
      <c r="W1788" t="s">
        <v>15343</v>
      </c>
      <c r="X1788">
        <v>18</v>
      </c>
      <c r="Y1788" t="s">
        <v>8282</v>
      </c>
    </row>
    <row r="1789" spans="1:25" x14ac:dyDescent="0.25">
      <c r="A1789" t="s">
        <v>21873</v>
      </c>
      <c r="B1789" t="s">
        <v>21269</v>
      </c>
      <c r="C1789" t="s">
        <v>21269</v>
      </c>
      <c r="D1789" t="s">
        <v>7780</v>
      </c>
      <c r="E1789" t="s">
        <v>7781</v>
      </c>
      <c r="F1789" t="s">
        <v>13695</v>
      </c>
      <c r="G1789" t="s">
        <v>21276</v>
      </c>
      <c r="H1789" t="s">
        <v>2</v>
      </c>
      <c r="I1789" t="s">
        <v>3755</v>
      </c>
      <c r="J1789" t="s">
        <v>6790</v>
      </c>
      <c r="K1789" t="s">
        <v>6791</v>
      </c>
      <c r="L1789">
        <v>188331</v>
      </c>
      <c r="M1789" t="s">
        <v>21354</v>
      </c>
      <c r="N1789" t="s">
        <v>21355</v>
      </c>
      <c r="O1789" t="s">
        <v>21356</v>
      </c>
      <c r="P1789" t="s">
        <v>21357</v>
      </c>
      <c r="Q1789" t="s">
        <v>245</v>
      </c>
      <c r="R1789" t="s">
        <v>21358</v>
      </c>
      <c r="T1789" t="s">
        <v>13756</v>
      </c>
      <c r="U1789" t="s">
        <v>13728</v>
      </c>
      <c r="V1789" t="s">
        <v>13757</v>
      </c>
      <c r="W1789" t="s">
        <v>15343</v>
      </c>
      <c r="X1789">
        <v>18</v>
      </c>
      <c r="Y1789" t="s">
        <v>8282</v>
      </c>
    </row>
    <row r="1790" spans="1:25" x14ac:dyDescent="0.25">
      <c r="A1790" t="s">
        <v>21874</v>
      </c>
      <c r="B1790" t="s">
        <v>21269</v>
      </c>
      <c r="C1790" t="s">
        <v>21269</v>
      </c>
      <c r="D1790" t="s">
        <v>7780</v>
      </c>
      <c r="E1790" t="s">
        <v>7781</v>
      </c>
      <c r="F1790" t="s">
        <v>13695</v>
      </c>
      <c r="G1790" t="s">
        <v>21276</v>
      </c>
      <c r="H1790" t="s">
        <v>2</v>
      </c>
      <c r="I1790" t="s">
        <v>3755</v>
      </c>
      <c r="J1790" t="s">
        <v>6790</v>
      </c>
      <c r="K1790" t="s">
        <v>6791</v>
      </c>
      <c r="L1790">
        <v>188332</v>
      </c>
      <c r="M1790" t="s">
        <v>21354</v>
      </c>
      <c r="N1790" t="s">
        <v>21355</v>
      </c>
      <c r="O1790" t="s">
        <v>21356</v>
      </c>
      <c r="P1790" t="s">
        <v>21357</v>
      </c>
      <c r="Q1790" t="s">
        <v>245</v>
      </c>
      <c r="R1790" t="s">
        <v>21358</v>
      </c>
      <c r="T1790" t="s">
        <v>13756</v>
      </c>
      <c r="U1790" t="s">
        <v>13728</v>
      </c>
      <c r="V1790" t="s">
        <v>13757</v>
      </c>
      <c r="W1790" t="s">
        <v>15343</v>
      </c>
      <c r="X1790">
        <v>18</v>
      </c>
      <c r="Y1790" t="s">
        <v>8282</v>
      </c>
    </row>
    <row r="1791" spans="1:25" x14ac:dyDescent="0.25">
      <c r="A1791" t="s">
        <v>21875</v>
      </c>
      <c r="B1791" t="s">
        <v>21269</v>
      </c>
      <c r="C1791" t="s">
        <v>21269</v>
      </c>
      <c r="D1791" t="s">
        <v>7780</v>
      </c>
      <c r="E1791" t="s">
        <v>7781</v>
      </c>
      <c r="F1791" t="s">
        <v>13695</v>
      </c>
      <c r="G1791" t="s">
        <v>21276</v>
      </c>
      <c r="H1791" t="s">
        <v>2</v>
      </c>
      <c r="I1791" t="s">
        <v>3755</v>
      </c>
      <c r="J1791" t="s">
        <v>6790</v>
      </c>
      <c r="K1791" t="s">
        <v>6791</v>
      </c>
      <c r="L1791">
        <v>188333</v>
      </c>
      <c r="M1791" t="s">
        <v>21354</v>
      </c>
      <c r="N1791" t="s">
        <v>21355</v>
      </c>
      <c r="O1791" t="s">
        <v>21356</v>
      </c>
      <c r="P1791" t="s">
        <v>21357</v>
      </c>
      <c r="Q1791" t="s">
        <v>245</v>
      </c>
      <c r="R1791" t="s">
        <v>21358</v>
      </c>
      <c r="T1791" t="s">
        <v>13756</v>
      </c>
      <c r="U1791" t="s">
        <v>13728</v>
      </c>
      <c r="V1791" t="s">
        <v>13757</v>
      </c>
      <c r="W1791" t="s">
        <v>15343</v>
      </c>
      <c r="X1791">
        <v>18</v>
      </c>
      <c r="Y1791" t="s">
        <v>8282</v>
      </c>
    </row>
    <row r="1792" spans="1:25" x14ac:dyDescent="0.25">
      <c r="A1792" t="s">
        <v>21876</v>
      </c>
      <c r="B1792" t="s">
        <v>21269</v>
      </c>
      <c r="C1792" t="s">
        <v>21269</v>
      </c>
      <c r="D1792" t="s">
        <v>7780</v>
      </c>
      <c r="E1792" t="s">
        <v>7781</v>
      </c>
      <c r="F1792" t="s">
        <v>13695</v>
      </c>
      <c r="G1792" t="s">
        <v>21276</v>
      </c>
      <c r="H1792" t="s">
        <v>2</v>
      </c>
      <c r="I1792" t="s">
        <v>3755</v>
      </c>
      <c r="J1792" t="s">
        <v>6790</v>
      </c>
      <c r="K1792" t="s">
        <v>6791</v>
      </c>
      <c r="L1792">
        <v>188335</v>
      </c>
      <c r="M1792" t="s">
        <v>21354</v>
      </c>
      <c r="N1792" t="s">
        <v>21355</v>
      </c>
      <c r="O1792" t="s">
        <v>21356</v>
      </c>
      <c r="P1792" t="s">
        <v>21357</v>
      </c>
      <c r="Q1792" t="s">
        <v>245</v>
      </c>
      <c r="R1792" t="s">
        <v>21358</v>
      </c>
      <c r="T1792" t="s">
        <v>13756</v>
      </c>
      <c r="U1792" t="s">
        <v>13728</v>
      </c>
      <c r="V1792" t="s">
        <v>13757</v>
      </c>
      <c r="W1792" t="s">
        <v>15343</v>
      </c>
      <c r="X1792">
        <v>18</v>
      </c>
      <c r="Y1792" t="s">
        <v>8282</v>
      </c>
    </row>
    <row r="1793" spans="1:25" x14ac:dyDescent="0.25">
      <c r="A1793" t="s">
        <v>21877</v>
      </c>
      <c r="B1793" t="s">
        <v>21269</v>
      </c>
      <c r="C1793" t="s">
        <v>21269</v>
      </c>
      <c r="D1793" t="s">
        <v>7780</v>
      </c>
      <c r="E1793" t="s">
        <v>7781</v>
      </c>
      <c r="F1793" t="s">
        <v>13695</v>
      </c>
      <c r="G1793" t="s">
        <v>21276</v>
      </c>
      <c r="H1793" t="s">
        <v>2</v>
      </c>
      <c r="I1793" t="s">
        <v>3755</v>
      </c>
      <c r="J1793" t="s">
        <v>6790</v>
      </c>
      <c r="K1793" t="s">
        <v>6791</v>
      </c>
      <c r="L1793">
        <v>188336</v>
      </c>
      <c r="M1793" t="s">
        <v>21354</v>
      </c>
      <c r="N1793" t="s">
        <v>21355</v>
      </c>
      <c r="O1793" t="s">
        <v>21356</v>
      </c>
      <c r="P1793" t="s">
        <v>21357</v>
      </c>
      <c r="Q1793" t="s">
        <v>245</v>
      </c>
      <c r="R1793" t="s">
        <v>21358</v>
      </c>
      <c r="T1793" t="s">
        <v>13756</v>
      </c>
      <c r="U1793" t="s">
        <v>13728</v>
      </c>
      <c r="V1793" t="s">
        <v>13757</v>
      </c>
      <c r="W1793" t="s">
        <v>15343</v>
      </c>
      <c r="X1793">
        <v>18</v>
      </c>
      <c r="Y1793" t="s">
        <v>8282</v>
      </c>
    </row>
    <row r="1794" spans="1:25" x14ac:dyDescent="0.25">
      <c r="A1794" t="s">
        <v>21878</v>
      </c>
      <c r="B1794" t="s">
        <v>21269</v>
      </c>
      <c r="C1794" t="s">
        <v>21269</v>
      </c>
      <c r="D1794" t="s">
        <v>7780</v>
      </c>
      <c r="E1794" t="s">
        <v>7781</v>
      </c>
      <c r="F1794" t="s">
        <v>13695</v>
      </c>
      <c r="G1794" t="s">
        <v>21276</v>
      </c>
      <c r="H1794" t="s">
        <v>2</v>
      </c>
      <c r="I1794" t="s">
        <v>3755</v>
      </c>
      <c r="J1794" t="s">
        <v>6790</v>
      </c>
      <c r="K1794" t="s">
        <v>6791</v>
      </c>
      <c r="L1794">
        <v>188337</v>
      </c>
      <c r="M1794" t="s">
        <v>21354</v>
      </c>
      <c r="N1794" t="s">
        <v>21355</v>
      </c>
      <c r="O1794" t="s">
        <v>21356</v>
      </c>
      <c r="P1794" t="s">
        <v>21357</v>
      </c>
      <c r="Q1794" t="s">
        <v>245</v>
      </c>
      <c r="R1794" t="s">
        <v>21358</v>
      </c>
      <c r="T1794" t="s">
        <v>13756</v>
      </c>
      <c r="U1794" t="s">
        <v>13728</v>
      </c>
      <c r="V1794" t="s">
        <v>13757</v>
      </c>
      <c r="W1794" t="s">
        <v>15343</v>
      </c>
      <c r="X1794">
        <v>18</v>
      </c>
      <c r="Y1794" t="s">
        <v>8282</v>
      </c>
    </row>
    <row r="1795" spans="1:25" x14ac:dyDescent="0.25">
      <c r="A1795" t="s">
        <v>21879</v>
      </c>
      <c r="B1795" t="s">
        <v>21269</v>
      </c>
      <c r="C1795" t="s">
        <v>21269</v>
      </c>
      <c r="D1795" t="s">
        <v>7780</v>
      </c>
      <c r="E1795" t="s">
        <v>7781</v>
      </c>
      <c r="F1795" t="s">
        <v>13695</v>
      </c>
      <c r="G1795" t="s">
        <v>21276</v>
      </c>
      <c r="H1795" t="s">
        <v>2</v>
      </c>
      <c r="I1795" t="s">
        <v>3755</v>
      </c>
      <c r="J1795" t="s">
        <v>6790</v>
      </c>
      <c r="K1795" t="s">
        <v>6791</v>
      </c>
      <c r="L1795">
        <v>188338</v>
      </c>
      <c r="M1795" t="s">
        <v>21354</v>
      </c>
      <c r="N1795" t="s">
        <v>21355</v>
      </c>
      <c r="O1795" t="s">
        <v>21356</v>
      </c>
      <c r="P1795" t="s">
        <v>21357</v>
      </c>
      <c r="Q1795" t="s">
        <v>245</v>
      </c>
      <c r="R1795" t="s">
        <v>21358</v>
      </c>
      <c r="T1795" t="s">
        <v>13756</v>
      </c>
      <c r="U1795" t="s">
        <v>13728</v>
      </c>
      <c r="V1795" t="s">
        <v>13757</v>
      </c>
      <c r="W1795" t="s">
        <v>15343</v>
      </c>
      <c r="X1795">
        <v>18</v>
      </c>
      <c r="Y1795" t="s">
        <v>8282</v>
      </c>
    </row>
    <row r="1796" spans="1:25" x14ac:dyDescent="0.25">
      <c r="A1796" t="s">
        <v>21880</v>
      </c>
      <c r="B1796" t="s">
        <v>21269</v>
      </c>
      <c r="C1796" t="s">
        <v>21269</v>
      </c>
      <c r="D1796" t="s">
        <v>7780</v>
      </c>
      <c r="E1796" t="s">
        <v>7781</v>
      </c>
      <c r="F1796" t="s">
        <v>13695</v>
      </c>
      <c r="G1796" t="s">
        <v>19597</v>
      </c>
      <c r="H1796" t="s">
        <v>2</v>
      </c>
      <c r="I1796" t="s">
        <v>67</v>
      </c>
      <c r="J1796" t="s">
        <v>68</v>
      </c>
      <c r="K1796" t="s">
        <v>69</v>
      </c>
      <c r="L1796">
        <v>188654</v>
      </c>
      <c r="M1796" t="s">
        <v>19684</v>
      </c>
      <c r="N1796" t="s">
        <v>19685</v>
      </c>
      <c r="O1796" t="s">
        <v>224</v>
      </c>
      <c r="P1796" t="s">
        <v>15114</v>
      </c>
      <c r="Q1796" t="s">
        <v>3633</v>
      </c>
      <c r="R1796" t="s">
        <v>17146</v>
      </c>
      <c r="T1796" t="s">
        <v>20355</v>
      </c>
      <c r="U1796" t="s">
        <v>13728</v>
      </c>
      <c r="V1796" t="s">
        <v>20356</v>
      </c>
      <c r="W1796" t="s">
        <v>15343</v>
      </c>
      <c r="X1796">
        <v>18</v>
      </c>
      <c r="Y1796" t="s">
        <v>8282</v>
      </c>
    </row>
    <row r="1797" spans="1:25" x14ac:dyDescent="0.25">
      <c r="A1797" t="s">
        <v>21881</v>
      </c>
      <c r="B1797" t="s">
        <v>21269</v>
      </c>
      <c r="C1797" t="s">
        <v>21269</v>
      </c>
      <c r="D1797" t="s">
        <v>7780</v>
      </c>
      <c r="E1797" t="s">
        <v>7781</v>
      </c>
      <c r="F1797" t="s">
        <v>13695</v>
      </c>
      <c r="G1797" t="s">
        <v>19597</v>
      </c>
      <c r="H1797" t="s">
        <v>2</v>
      </c>
      <c r="I1797" t="s">
        <v>67</v>
      </c>
      <c r="J1797" t="s">
        <v>68</v>
      </c>
      <c r="K1797" t="s">
        <v>69</v>
      </c>
      <c r="L1797">
        <v>188656</v>
      </c>
      <c r="M1797" t="s">
        <v>19684</v>
      </c>
      <c r="N1797" t="s">
        <v>19685</v>
      </c>
      <c r="O1797" t="s">
        <v>224</v>
      </c>
      <c r="P1797" t="s">
        <v>15114</v>
      </c>
      <c r="Q1797" t="s">
        <v>3633</v>
      </c>
      <c r="R1797" t="s">
        <v>17146</v>
      </c>
      <c r="T1797" t="s">
        <v>20355</v>
      </c>
      <c r="U1797" t="s">
        <v>13728</v>
      </c>
      <c r="V1797" t="s">
        <v>20356</v>
      </c>
      <c r="W1797" t="s">
        <v>15343</v>
      </c>
      <c r="X1797">
        <v>18</v>
      </c>
      <c r="Y1797" t="s">
        <v>8282</v>
      </c>
    </row>
    <row r="1798" spans="1:25" x14ac:dyDescent="0.25">
      <c r="A1798" t="s">
        <v>21882</v>
      </c>
      <c r="B1798" t="s">
        <v>21269</v>
      </c>
      <c r="C1798" t="s">
        <v>21269</v>
      </c>
      <c r="D1798" t="s">
        <v>7780</v>
      </c>
      <c r="E1798" t="s">
        <v>7781</v>
      </c>
      <c r="F1798" t="s">
        <v>13695</v>
      </c>
      <c r="G1798" t="s">
        <v>19597</v>
      </c>
      <c r="H1798" t="s">
        <v>2</v>
      </c>
      <c r="I1798" t="s">
        <v>67</v>
      </c>
      <c r="J1798" t="s">
        <v>68</v>
      </c>
      <c r="K1798" t="s">
        <v>69</v>
      </c>
      <c r="L1798">
        <v>188664</v>
      </c>
      <c r="M1798" t="s">
        <v>19684</v>
      </c>
      <c r="N1798" t="s">
        <v>19685</v>
      </c>
      <c r="O1798" t="s">
        <v>224</v>
      </c>
      <c r="P1798" t="s">
        <v>15114</v>
      </c>
      <c r="Q1798" t="s">
        <v>3633</v>
      </c>
      <c r="R1798" t="s">
        <v>17146</v>
      </c>
      <c r="T1798" t="s">
        <v>20355</v>
      </c>
      <c r="U1798" t="s">
        <v>13728</v>
      </c>
      <c r="V1798" t="s">
        <v>20356</v>
      </c>
      <c r="W1798" t="s">
        <v>15343</v>
      </c>
      <c r="X1798">
        <v>18</v>
      </c>
      <c r="Y1798" t="s">
        <v>8282</v>
      </c>
    </row>
    <row r="1799" spans="1:25" x14ac:dyDescent="0.25">
      <c r="A1799" t="s">
        <v>21883</v>
      </c>
      <c r="B1799" t="s">
        <v>21269</v>
      </c>
      <c r="C1799" t="s">
        <v>21269</v>
      </c>
      <c r="D1799" t="s">
        <v>16113</v>
      </c>
      <c r="E1799" t="s">
        <v>16114</v>
      </c>
      <c r="F1799" t="s">
        <v>13695</v>
      </c>
      <c r="G1799" t="s">
        <v>19597</v>
      </c>
      <c r="H1799" t="s">
        <v>2</v>
      </c>
      <c r="I1799" t="s">
        <v>67</v>
      </c>
      <c r="J1799" t="s">
        <v>68</v>
      </c>
      <c r="K1799" t="s">
        <v>69</v>
      </c>
      <c r="L1799">
        <v>188668</v>
      </c>
      <c r="M1799" t="s">
        <v>19684</v>
      </c>
      <c r="N1799" t="s">
        <v>19685</v>
      </c>
      <c r="O1799" t="s">
        <v>224</v>
      </c>
      <c r="P1799" t="s">
        <v>15114</v>
      </c>
      <c r="Q1799" t="s">
        <v>3633</v>
      </c>
      <c r="R1799" t="s">
        <v>17146</v>
      </c>
      <c r="T1799" t="s">
        <v>20355</v>
      </c>
      <c r="U1799" t="s">
        <v>13728</v>
      </c>
      <c r="V1799" t="s">
        <v>20356</v>
      </c>
      <c r="W1799" t="s">
        <v>15343</v>
      </c>
      <c r="X1799">
        <v>18</v>
      </c>
      <c r="Y1799" t="s">
        <v>8282</v>
      </c>
    </row>
    <row r="1800" spans="1:25" x14ac:dyDescent="0.25">
      <c r="A1800" t="s">
        <v>21884</v>
      </c>
      <c r="B1800" t="s">
        <v>21269</v>
      </c>
      <c r="C1800" t="s">
        <v>21269</v>
      </c>
      <c r="D1800" t="s">
        <v>7780</v>
      </c>
      <c r="E1800" t="s">
        <v>7781</v>
      </c>
      <c r="F1800" t="s">
        <v>13695</v>
      </c>
      <c r="G1800" t="s">
        <v>19597</v>
      </c>
      <c r="H1800" t="s">
        <v>2</v>
      </c>
      <c r="I1800" t="s">
        <v>67</v>
      </c>
      <c r="J1800" t="s">
        <v>68</v>
      </c>
      <c r="K1800" t="s">
        <v>69</v>
      </c>
      <c r="L1800">
        <v>188674</v>
      </c>
      <c r="M1800" t="s">
        <v>19684</v>
      </c>
      <c r="N1800" t="s">
        <v>19685</v>
      </c>
      <c r="O1800" t="s">
        <v>224</v>
      </c>
      <c r="P1800" t="s">
        <v>15114</v>
      </c>
      <c r="Q1800" t="s">
        <v>3633</v>
      </c>
      <c r="R1800" t="s">
        <v>17146</v>
      </c>
      <c r="T1800" t="s">
        <v>20355</v>
      </c>
      <c r="U1800" t="s">
        <v>13728</v>
      </c>
      <c r="V1800" t="s">
        <v>20356</v>
      </c>
      <c r="W1800" t="s">
        <v>15343</v>
      </c>
      <c r="X1800">
        <v>18</v>
      </c>
      <c r="Y1800" t="s">
        <v>8282</v>
      </c>
    </row>
    <row r="1801" spans="1:25" x14ac:dyDescent="0.25">
      <c r="A1801" t="s">
        <v>21885</v>
      </c>
      <c r="B1801" t="s">
        <v>21269</v>
      </c>
      <c r="C1801" t="s">
        <v>21269</v>
      </c>
      <c r="D1801" t="s">
        <v>7780</v>
      </c>
      <c r="E1801" t="s">
        <v>7781</v>
      </c>
      <c r="F1801" t="s">
        <v>13695</v>
      </c>
      <c r="G1801" t="s">
        <v>19597</v>
      </c>
      <c r="H1801" t="s">
        <v>2</v>
      </c>
      <c r="I1801" t="s">
        <v>67</v>
      </c>
      <c r="J1801" t="s">
        <v>68</v>
      </c>
      <c r="K1801" t="s">
        <v>69</v>
      </c>
      <c r="L1801">
        <v>188688</v>
      </c>
      <c r="M1801" t="s">
        <v>19684</v>
      </c>
      <c r="N1801" t="s">
        <v>19685</v>
      </c>
      <c r="O1801" t="s">
        <v>224</v>
      </c>
      <c r="P1801" t="s">
        <v>15114</v>
      </c>
      <c r="Q1801" t="s">
        <v>3633</v>
      </c>
      <c r="R1801" t="s">
        <v>17146</v>
      </c>
      <c r="T1801" t="s">
        <v>20355</v>
      </c>
      <c r="U1801" t="s">
        <v>13728</v>
      </c>
      <c r="V1801" t="s">
        <v>20356</v>
      </c>
      <c r="W1801" t="s">
        <v>15343</v>
      </c>
      <c r="X1801">
        <v>18</v>
      </c>
      <c r="Y1801" t="s">
        <v>8282</v>
      </c>
    </row>
    <row r="1802" spans="1:25" x14ac:dyDescent="0.25">
      <c r="A1802" t="s">
        <v>21886</v>
      </c>
      <c r="B1802" t="s">
        <v>21269</v>
      </c>
      <c r="C1802" t="s">
        <v>21269</v>
      </c>
      <c r="D1802" t="s">
        <v>7780</v>
      </c>
      <c r="E1802" t="s">
        <v>7781</v>
      </c>
      <c r="F1802" t="s">
        <v>13695</v>
      </c>
      <c r="G1802" t="s">
        <v>19597</v>
      </c>
      <c r="H1802" t="s">
        <v>2</v>
      </c>
      <c r="I1802" t="s">
        <v>67</v>
      </c>
      <c r="J1802" t="s">
        <v>68</v>
      </c>
      <c r="K1802" t="s">
        <v>69</v>
      </c>
      <c r="L1802">
        <v>188707</v>
      </c>
      <c r="M1802" t="s">
        <v>19684</v>
      </c>
      <c r="N1802" t="s">
        <v>19685</v>
      </c>
      <c r="O1802" t="s">
        <v>224</v>
      </c>
      <c r="P1802" t="s">
        <v>15114</v>
      </c>
      <c r="Q1802" t="s">
        <v>3633</v>
      </c>
      <c r="R1802" t="s">
        <v>17146</v>
      </c>
      <c r="T1802" t="s">
        <v>20355</v>
      </c>
      <c r="U1802" t="s">
        <v>13728</v>
      </c>
      <c r="V1802" t="s">
        <v>20356</v>
      </c>
      <c r="W1802" t="s">
        <v>15343</v>
      </c>
      <c r="X1802">
        <v>18</v>
      </c>
      <c r="Y1802" t="s">
        <v>8282</v>
      </c>
    </row>
    <row r="1803" spans="1:25" x14ac:dyDescent="0.25">
      <c r="A1803" t="s">
        <v>21887</v>
      </c>
      <c r="B1803" t="s">
        <v>21269</v>
      </c>
      <c r="C1803" t="s">
        <v>21269</v>
      </c>
      <c r="D1803" t="s">
        <v>7780</v>
      </c>
      <c r="E1803" t="s">
        <v>7781</v>
      </c>
      <c r="F1803" t="s">
        <v>13695</v>
      </c>
      <c r="G1803" t="s">
        <v>19597</v>
      </c>
      <c r="H1803" t="s">
        <v>2</v>
      </c>
      <c r="I1803" t="s">
        <v>67</v>
      </c>
      <c r="J1803" t="s">
        <v>3342</v>
      </c>
      <c r="K1803" t="s">
        <v>604</v>
      </c>
      <c r="L1803">
        <v>188763</v>
      </c>
      <c r="M1803" t="s">
        <v>19684</v>
      </c>
      <c r="N1803" t="s">
        <v>19685</v>
      </c>
      <c r="O1803" t="s">
        <v>224</v>
      </c>
      <c r="P1803" t="s">
        <v>15114</v>
      </c>
      <c r="Q1803" t="s">
        <v>3633</v>
      </c>
      <c r="R1803" t="s">
        <v>17146</v>
      </c>
      <c r="T1803" t="s">
        <v>20355</v>
      </c>
      <c r="U1803" t="s">
        <v>13728</v>
      </c>
      <c r="V1803" t="s">
        <v>20356</v>
      </c>
      <c r="W1803" t="s">
        <v>15343</v>
      </c>
      <c r="X1803">
        <v>18</v>
      </c>
      <c r="Y1803" t="s">
        <v>8282</v>
      </c>
    </row>
    <row r="1804" spans="1:25" x14ac:dyDescent="0.25">
      <c r="A1804" t="s">
        <v>21888</v>
      </c>
      <c r="B1804" t="s">
        <v>21269</v>
      </c>
      <c r="C1804" t="s">
        <v>21269</v>
      </c>
      <c r="D1804" t="s">
        <v>7780</v>
      </c>
      <c r="E1804" t="s">
        <v>7781</v>
      </c>
      <c r="F1804" t="s">
        <v>13695</v>
      </c>
      <c r="G1804" t="s">
        <v>19597</v>
      </c>
      <c r="H1804" t="s">
        <v>2</v>
      </c>
      <c r="I1804" t="s">
        <v>67</v>
      </c>
      <c r="J1804" t="s">
        <v>3342</v>
      </c>
      <c r="K1804" t="s">
        <v>604</v>
      </c>
      <c r="L1804">
        <v>188764</v>
      </c>
      <c r="M1804" t="s">
        <v>19684</v>
      </c>
      <c r="N1804" t="s">
        <v>19685</v>
      </c>
      <c r="O1804" t="s">
        <v>224</v>
      </c>
      <c r="P1804" t="s">
        <v>15114</v>
      </c>
      <c r="Q1804" t="s">
        <v>3633</v>
      </c>
      <c r="R1804" t="s">
        <v>17146</v>
      </c>
      <c r="T1804" t="s">
        <v>20355</v>
      </c>
      <c r="U1804" t="s">
        <v>13728</v>
      </c>
      <c r="V1804" t="s">
        <v>20356</v>
      </c>
      <c r="W1804" t="s">
        <v>15343</v>
      </c>
      <c r="X1804">
        <v>18</v>
      </c>
      <c r="Y1804" t="s">
        <v>8282</v>
      </c>
    </row>
    <row r="1805" spans="1:25" x14ac:dyDescent="0.25">
      <c r="A1805" t="s">
        <v>21889</v>
      </c>
      <c r="B1805" t="s">
        <v>21269</v>
      </c>
      <c r="C1805" t="s">
        <v>21269</v>
      </c>
      <c r="D1805" t="s">
        <v>7780</v>
      </c>
      <c r="E1805" t="s">
        <v>7781</v>
      </c>
      <c r="F1805" t="s">
        <v>13695</v>
      </c>
      <c r="G1805" t="s">
        <v>19597</v>
      </c>
      <c r="H1805" t="s">
        <v>2</v>
      </c>
      <c r="I1805" t="s">
        <v>67</v>
      </c>
      <c r="J1805" t="s">
        <v>3342</v>
      </c>
      <c r="K1805" t="s">
        <v>604</v>
      </c>
      <c r="L1805">
        <v>188765</v>
      </c>
      <c r="M1805" t="s">
        <v>19684</v>
      </c>
      <c r="N1805" t="s">
        <v>19685</v>
      </c>
      <c r="O1805" t="s">
        <v>224</v>
      </c>
      <c r="P1805" t="s">
        <v>15114</v>
      </c>
      <c r="Q1805" t="s">
        <v>3633</v>
      </c>
      <c r="R1805" t="s">
        <v>17146</v>
      </c>
      <c r="T1805" t="s">
        <v>20355</v>
      </c>
      <c r="U1805" t="s">
        <v>13728</v>
      </c>
      <c r="V1805" t="s">
        <v>20356</v>
      </c>
      <c r="W1805" t="s">
        <v>15343</v>
      </c>
      <c r="X1805">
        <v>18</v>
      </c>
      <c r="Y1805" t="s">
        <v>8282</v>
      </c>
    </row>
    <row r="1806" spans="1:25" x14ac:dyDescent="0.25">
      <c r="A1806" t="s">
        <v>21890</v>
      </c>
      <c r="B1806" t="s">
        <v>21269</v>
      </c>
      <c r="C1806" t="s">
        <v>21269</v>
      </c>
      <c r="D1806" t="s">
        <v>7780</v>
      </c>
      <c r="E1806" t="s">
        <v>7781</v>
      </c>
      <c r="F1806" t="s">
        <v>13695</v>
      </c>
      <c r="G1806" t="s">
        <v>19597</v>
      </c>
      <c r="H1806" t="s">
        <v>2</v>
      </c>
      <c r="I1806" t="s">
        <v>67</v>
      </c>
      <c r="J1806" t="s">
        <v>3342</v>
      </c>
      <c r="K1806" t="s">
        <v>604</v>
      </c>
      <c r="L1806">
        <v>188766</v>
      </c>
      <c r="M1806" t="s">
        <v>19684</v>
      </c>
      <c r="N1806" t="s">
        <v>19685</v>
      </c>
      <c r="O1806" t="s">
        <v>224</v>
      </c>
      <c r="P1806" t="s">
        <v>15114</v>
      </c>
      <c r="Q1806" t="s">
        <v>3633</v>
      </c>
      <c r="R1806" t="s">
        <v>17146</v>
      </c>
      <c r="T1806" t="s">
        <v>20355</v>
      </c>
      <c r="U1806" t="s">
        <v>13728</v>
      </c>
      <c r="V1806" t="s">
        <v>20356</v>
      </c>
      <c r="W1806" t="s">
        <v>15343</v>
      </c>
      <c r="X1806">
        <v>18</v>
      </c>
      <c r="Y1806" t="s">
        <v>8282</v>
      </c>
    </row>
    <row r="1807" spans="1:25" x14ac:dyDescent="0.25">
      <c r="A1807" t="s">
        <v>21891</v>
      </c>
      <c r="B1807" t="s">
        <v>21269</v>
      </c>
      <c r="C1807" t="s">
        <v>21269</v>
      </c>
      <c r="D1807" t="s">
        <v>7780</v>
      </c>
      <c r="E1807" t="s">
        <v>7781</v>
      </c>
      <c r="F1807" t="s">
        <v>13695</v>
      </c>
      <c r="G1807" t="s">
        <v>19597</v>
      </c>
      <c r="H1807" t="s">
        <v>2</v>
      </c>
      <c r="I1807" t="s">
        <v>67</v>
      </c>
      <c r="J1807" t="s">
        <v>3342</v>
      </c>
      <c r="K1807" t="s">
        <v>604</v>
      </c>
      <c r="L1807">
        <v>188767</v>
      </c>
      <c r="M1807" t="s">
        <v>19684</v>
      </c>
      <c r="N1807" t="s">
        <v>19685</v>
      </c>
      <c r="O1807" t="s">
        <v>224</v>
      </c>
      <c r="P1807" t="s">
        <v>15114</v>
      </c>
      <c r="Q1807" t="s">
        <v>3633</v>
      </c>
      <c r="R1807" t="s">
        <v>17146</v>
      </c>
      <c r="T1807" t="s">
        <v>20355</v>
      </c>
      <c r="U1807" t="s">
        <v>13728</v>
      </c>
      <c r="V1807" t="s">
        <v>20356</v>
      </c>
      <c r="W1807" t="s">
        <v>15343</v>
      </c>
      <c r="X1807">
        <v>18</v>
      </c>
      <c r="Y1807" t="s">
        <v>8282</v>
      </c>
    </row>
    <row r="1808" spans="1:25" x14ac:dyDescent="0.25">
      <c r="A1808" t="s">
        <v>21892</v>
      </c>
      <c r="B1808" t="s">
        <v>21269</v>
      </c>
      <c r="C1808" t="s">
        <v>21269</v>
      </c>
      <c r="D1808" t="s">
        <v>7780</v>
      </c>
      <c r="E1808" t="s">
        <v>7781</v>
      </c>
      <c r="F1808" t="s">
        <v>13695</v>
      </c>
      <c r="G1808" t="s">
        <v>19597</v>
      </c>
      <c r="H1808" t="s">
        <v>2</v>
      </c>
      <c r="I1808" t="s">
        <v>67</v>
      </c>
      <c r="J1808" t="s">
        <v>3342</v>
      </c>
      <c r="K1808" t="s">
        <v>604</v>
      </c>
      <c r="L1808">
        <v>188768</v>
      </c>
      <c r="M1808" t="s">
        <v>19684</v>
      </c>
      <c r="N1808" t="s">
        <v>19685</v>
      </c>
      <c r="O1808" t="s">
        <v>224</v>
      </c>
      <c r="P1808" t="s">
        <v>15114</v>
      </c>
      <c r="Q1808" t="s">
        <v>3633</v>
      </c>
      <c r="R1808" t="s">
        <v>17146</v>
      </c>
      <c r="T1808" t="s">
        <v>20355</v>
      </c>
      <c r="U1808" t="s">
        <v>13728</v>
      </c>
      <c r="V1808" t="s">
        <v>20356</v>
      </c>
      <c r="W1808" t="s">
        <v>15343</v>
      </c>
      <c r="X1808">
        <v>18</v>
      </c>
      <c r="Y1808" t="s">
        <v>8282</v>
      </c>
    </row>
    <row r="1809" spans="1:25" x14ac:dyDescent="0.25">
      <c r="A1809" t="s">
        <v>21893</v>
      </c>
      <c r="B1809" t="s">
        <v>21269</v>
      </c>
      <c r="C1809" t="s">
        <v>21269</v>
      </c>
      <c r="D1809" t="s">
        <v>7780</v>
      </c>
      <c r="E1809" t="s">
        <v>7781</v>
      </c>
      <c r="F1809" t="s">
        <v>13695</v>
      </c>
      <c r="G1809" t="s">
        <v>19597</v>
      </c>
      <c r="H1809" t="s">
        <v>2</v>
      </c>
      <c r="I1809" t="s">
        <v>67</v>
      </c>
      <c r="J1809" t="s">
        <v>3000</v>
      </c>
      <c r="K1809" t="s">
        <v>140</v>
      </c>
      <c r="L1809">
        <v>188769</v>
      </c>
      <c r="M1809" t="s">
        <v>19684</v>
      </c>
      <c r="N1809" t="s">
        <v>19685</v>
      </c>
      <c r="O1809" t="s">
        <v>224</v>
      </c>
      <c r="P1809" t="s">
        <v>15114</v>
      </c>
      <c r="Q1809" t="s">
        <v>3633</v>
      </c>
      <c r="R1809" t="s">
        <v>17146</v>
      </c>
      <c r="T1809" t="s">
        <v>20355</v>
      </c>
      <c r="U1809" t="s">
        <v>13728</v>
      </c>
      <c r="V1809" t="s">
        <v>20356</v>
      </c>
      <c r="W1809" t="s">
        <v>15343</v>
      </c>
      <c r="X1809">
        <v>18</v>
      </c>
      <c r="Y1809" t="s">
        <v>8282</v>
      </c>
    </row>
    <row r="1810" spans="1:25" x14ac:dyDescent="0.25">
      <c r="A1810" t="s">
        <v>21894</v>
      </c>
      <c r="B1810" t="s">
        <v>21269</v>
      </c>
      <c r="C1810" t="s">
        <v>21269</v>
      </c>
      <c r="D1810" t="s">
        <v>7780</v>
      </c>
      <c r="E1810" t="s">
        <v>7781</v>
      </c>
      <c r="F1810" t="s">
        <v>13695</v>
      </c>
      <c r="G1810" t="s">
        <v>19597</v>
      </c>
      <c r="H1810" t="s">
        <v>2</v>
      </c>
      <c r="I1810" t="s">
        <v>67</v>
      </c>
      <c r="J1810" t="s">
        <v>3000</v>
      </c>
      <c r="K1810" t="s">
        <v>140</v>
      </c>
      <c r="L1810">
        <v>188770</v>
      </c>
      <c r="M1810" t="s">
        <v>19684</v>
      </c>
      <c r="N1810" t="s">
        <v>19685</v>
      </c>
      <c r="O1810" t="s">
        <v>224</v>
      </c>
      <c r="P1810" t="s">
        <v>15114</v>
      </c>
      <c r="Q1810" t="s">
        <v>3633</v>
      </c>
      <c r="R1810" t="s">
        <v>17146</v>
      </c>
      <c r="T1810" t="s">
        <v>20355</v>
      </c>
      <c r="U1810" t="s">
        <v>13728</v>
      </c>
      <c r="V1810" t="s">
        <v>20356</v>
      </c>
      <c r="W1810" t="s">
        <v>15343</v>
      </c>
      <c r="X1810">
        <v>18</v>
      </c>
      <c r="Y1810" t="s">
        <v>8282</v>
      </c>
    </row>
    <row r="1811" spans="1:25" x14ac:dyDescent="0.25">
      <c r="A1811" t="s">
        <v>21895</v>
      </c>
      <c r="B1811" t="s">
        <v>21269</v>
      </c>
      <c r="C1811" t="s">
        <v>21269</v>
      </c>
      <c r="D1811" t="s">
        <v>16113</v>
      </c>
      <c r="E1811" t="s">
        <v>16114</v>
      </c>
      <c r="F1811" t="s">
        <v>13695</v>
      </c>
      <c r="G1811" t="s">
        <v>21276</v>
      </c>
      <c r="H1811" t="s">
        <v>2</v>
      </c>
      <c r="I1811" t="s">
        <v>115</v>
      </c>
      <c r="J1811" t="s">
        <v>2370</v>
      </c>
      <c r="K1811" t="s">
        <v>2380</v>
      </c>
      <c r="L1811">
        <v>188824</v>
      </c>
      <c r="M1811" t="s">
        <v>21354</v>
      </c>
      <c r="N1811" t="s">
        <v>21355</v>
      </c>
      <c r="O1811" t="s">
        <v>21356</v>
      </c>
      <c r="P1811" t="s">
        <v>21357</v>
      </c>
      <c r="Q1811" t="s">
        <v>245</v>
      </c>
      <c r="R1811" t="s">
        <v>21358</v>
      </c>
      <c r="T1811" t="s">
        <v>13756</v>
      </c>
      <c r="U1811" t="s">
        <v>13728</v>
      </c>
      <c r="V1811" t="s">
        <v>13757</v>
      </c>
      <c r="W1811" t="s">
        <v>15343</v>
      </c>
      <c r="X1811">
        <v>18</v>
      </c>
      <c r="Y1811" t="s">
        <v>8282</v>
      </c>
    </row>
    <row r="1812" spans="1:25" x14ac:dyDescent="0.25">
      <c r="A1812" t="s">
        <v>21896</v>
      </c>
      <c r="B1812" t="s">
        <v>21269</v>
      </c>
      <c r="C1812" t="s">
        <v>21269</v>
      </c>
      <c r="D1812" t="s">
        <v>16113</v>
      </c>
      <c r="E1812" t="s">
        <v>16114</v>
      </c>
      <c r="F1812" t="s">
        <v>13695</v>
      </c>
      <c r="G1812" t="s">
        <v>21276</v>
      </c>
      <c r="H1812" t="s">
        <v>2</v>
      </c>
      <c r="I1812" t="s">
        <v>115</v>
      </c>
      <c r="J1812" t="s">
        <v>2370</v>
      </c>
      <c r="K1812" t="s">
        <v>2380</v>
      </c>
      <c r="L1812">
        <v>188825</v>
      </c>
      <c r="M1812" t="s">
        <v>21354</v>
      </c>
      <c r="N1812" t="s">
        <v>21355</v>
      </c>
      <c r="O1812" t="s">
        <v>21356</v>
      </c>
      <c r="P1812" t="s">
        <v>21357</v>
      </c>
      <c r="Q1812" t="s">
        <v>245</v>
      </c>
      <c r="R1812" t="s">
        <v>21358</v>
      </c>
      <c r="T1812" t="s">
        <v>13756</v>
      </c>
      <c r="U1812" t="s">
        <v>13728</v>
      </c>
      <c r="V1812" t="s">
        <v>13757</v>
      </c>
      <c r="W1812" t="s">
        <v>15343</v>
      </c>
      <c r="X1812">
        <v>18</v>
      </c>
      <c r="Y1812" t="s">
        <v>8282</v>
      </c>
    </row>
    <row r="1813" spans="1:25" x14ac:dyDescent="0.25">
      <c r="A1813" t="s">
        <v>21897</v>
      </c>
      <c r="B1813" t="s">
        <v>21269</v>
      </c>
      <c r="C1813" t="s">
        <v>21269</v>
      </c>
      <c r="D1813" t="s">
        <v>16113</v>
      </c>
      <c r="E1813" t="s">
        <v>16114</v>
      </c>
      <c r="F1813" t="s">
        <v>13695</v>
      </c>
      <c r="G1813" t="s">
        <v>21276</v>
      </c>
      <c r="H1813" t="s">
        <v>2</v>
      </c>
      <c r="I1813" t="s">
        <v>115</v>
      </c>
      <c r="J1813" t="s">
        <v>2370</v>
      </c>
      <c r="K1813" t="s">
        <v>2380</v>
      </c>
      <c r="L1813">
        <v>188826</v>
      </c>
      <c r="M1813" t="s">
        <v>21354</v>
      </c>
      <c r="N1813" t="s">
        <v>21355</v>
      </c>
      <c r="O1813" t="s">
        <v>21356</v>
      </c>
      <c r="P1813" t="s">
        <v>21357</v>
      </c>
      <c r="Q1813" t="s">
        <v>245</v>
      </c>
      <c r="R1813" t="s">
        <v>21358</v>
      </c>
      <c r="T1813" t="s">
        <v>13756</v>
      </c>
      <c r="U1813" t="s">
        <v>13728</v>
      </c>
      <c r="V1813" t="s">
        <v>13757</v>
      </c>
      <c r="W1813" t="s">
        <v>15343</v>
      </c>
      <c r="X1813">
        <v>18</v>
      </c>
      <c r="Y1813" t="s">
        <v>8282</v>
      </c>
    </row>
    <row r="1814" spans="1:25" x14ac:dyDescent="0.25">
      <c r="A1814" t="s">
        <v>21898</v>
      </c>
      <c r="B1814" t="s">
        <v>21269</v>
      </c>
      <c r="C1814" t="s">
        <v>21269</v>
      </c>
      <c r="D1814" t="s">
        <v>16113</v>
      </c>
      <c r="E1814" t="s">
        <v>16114</v>
      </c>
      <c r="F1814" t="s">
        <v>13695</v>
      </c>
      <c r="G1814" t="s">
        <v>21276</v>
      </c>
      <c r="H1814" t="s">
        <v>2</v>
      </c>
      <c r="I1814" t="s">
        <v>115</v>
      </c>
      <c r="J1814" t="s">
        <v>2370</v>
      </c>
      <c r="K1814" t="s">
        <v>2380</v>
      </c>
      <c r="L1814">
        <v>188828</v>
      </c>
      <c r="M1814" t="s">
        <v>21354</v>
      </c>
      <c r="N1814" t="s">
        <v>21355</v>
      </c>
      <c r="O1814" t="s">
        <v>21356</v>
      </c>
      <c r="P1814" t="s">
        <v>21357</v>
      </c>
      <c r="Q1814" t="s">
        <v>245</v>
      </c>
      <c r="R1814" t="s">
        <v>21358</v>
      </c>
      <c r="T1814" t="s">
        <v>13756</v>
      </c>
      <c r="U1814" t="s">
        <v>13728</v>
      </c>
      <c r="V1814" t="s">
        <v>13757</v>
      </c>
      <c r="W1814" t="s">
        <v>15343</v>
      </c>
      <c r="X1814">
        <v>18</v>
      </c>
      <c r="Y1814" t="s">
        <v>8282</v>
      </c>
    </row>
    <row r="1815" spans="1:25" x14ac:dyDescent="0.25">
      <c r="A1815" t="s">
        <v>21899</v>
      </c>
      <c r="B1815" t="s">
        <v>21269</v>
      </c>
      <c r="C1815" t="s">
        <v>21269</v>
      </c>
      <c r="D1815" t="s">
        <v>16113</v>
      </c>
      <c r="E1815" t="s">
        <v>16114</v>
      </c>
      <c r="F1815" t="s">
        <v>13695</v>
      </c>
      <c r="G1815" t="s">
        <v>21276</v>
      </c>
      <c r="H1815" t="s">
        <v>2</v>
      </c>
      <c r="I1815" t="s">
        <v>115</v>
      </c>
      <c r="J1815" t="s">
        <v>2370</v>
      </c>
      <c r="K1815" t="s">
        <v>2380</v>
      </c>
      <c r="L1815">
        <v>188831</v>
      </c>
      <c r="M1815" t="s">
        <v>21354</v>
      </c>
      <c r="N1815" t="s">
        <v>21355</v>
      </c>
      <c r="O1815" t="s">
        <v>21356</v>
      </c>
      <c r="P1815" t="s">
        <v>21357</v>
      </c>
      <c r="Q1815" t="s">
        <v>245</v>
      </c>
      <c r="R1815" t="s">
        <v>21358</v>
      </c>
      <c r="T1815" t="s">
        <v>13756</v>
      </c>
      <c r="U1815" t="s">
        <v>13728</v>
      </c>
      <c r="V1815" t="s">
        <v>13757</v>
      </c>
      <c r="W1815" t="s">
        <v>15343</v>
      </c>
      <c r="X1815">
        <v>18</v>
      </c>
      <c r="Y1815" t="s">
        <v>8282</v>
      </c>
    </row>
    <row r="1816" spans="1:25" x14ac:dyDescent="0.25">
      <c r="A1816" t="s">
        <v>21900</v>
      </c>
      <c r="B1816" t="s">
        <v>21269</v>
      </c>
      <c r="C1816" t="s">
        <v>21269</v>
      </c>
      <c r="D1816" t="s">
        <v>16113</v>
      </c>
      <c r="E1816" t="s">
        <v>16114</v>
      </c>
      <c r="F1816" t="s">
        <v>13695</v>
      </c>
      <c r="G1816" t="s">
        <v>21276</v>
      </c>
      <c r="H1816" t="s">
        <v>2</v>
      </c>
      <c r="I1816" t="s">
        <v>115</v>
      </c>
      <c r="J1816" t="s">
        <v>2370</v>
      </c>
      <c r="K1816" t="s">
        <v>2380</v>
      </c>
      <c r="L1816">
        <v>188835</v>
      </c>
      <c r="M1816" t="s">
        <v>21354</v>
      </c>
      <c r="N1816" t="s">
        <v>21355</v>
      </c>
      <c r="O1816" t="s">
        <v>21356</v>
      </c>
      <c r="P1816" t="s">
        <v>21357</v>
      </c>
      <c r="Q1816" t="s">
        <v>245</v>
      </c>
      <c r="R1816" t="s">
        <v>21358</v>
      </c>
      <c r="T1816" t="s">
        <v>13756</v>
      </c>
      <c r="U1816" t="s">
        <v>13728</v>
      </c>
      <c r="V1816" t="s">
        <v>13757</v>
      </c>
      <c r="W1816" t="s">
        <v>15343</v>
      </c>
      <c r="X1816">
        <v>18</v>
      </c>
      <c r="Y1816" t="s">
        <v>8282</v>
      </c>
    </row>
    <row r="1817" spans="1:25" x14ac:dyDescent="0.25">
      <c r="A1817" t="s">
        <v>21901</v>
      </c>
      <c r="B1817" t="s">
        <v>21269</v>
      </c>
      <c r="C1817" t="s">
        <v>21269</v>
      </c>
      <c r="D1817" t="s">
        <v>16113</v>
      </c>
      <c r="E1817" t="s">
        <v>16114</v>
      </c>
      <c r="F1817" t="s">
        <v>13695</v>
      </c>
      <c r="G1817" t="s">
        <v>21276</v>
      </c>
      <c r="H1817" t="s">
        <v>2</v>
      </c>
      <c r="I1817" t="s">
        <v>115</v>
      </c>
      <c r="J1817" t="s">
        <v>2370</v>
      </c>
      <c r="K1817" t="s">
        <v>2380</v>
      </c>
      <c r="L1817">
        <v>188838</v>
      </c>
      <c r="M1817" t="s">
        <v>21354</v>
      </c>
      <c r="N1817" t="s">
        <v>21355</v>
      </c>
      <c r="O1817" t="s">
        <v>21356</v>
      </c>
      <c r="P1817" t="s">
        <v>21357</v>
      </c>
      <c r="Q1817" t="s">
        <v>245</v>
      </c>
      <c r="R1817" t="s">
        <v>21358</v>
      </c>
      <c r="T1817" t="s">
        <v>13756</v>
      </c>
      <c r="U1817" t="s">
        <v>13728</v>
      </c>
      <c r="V1817" t="s">
        <v>13757</v>
      </c>
      <c r="W1817" t="s">
        <v>15343</v>
      </c>
      <c r="X1817">
        <v>18</v>
      </c>
      <c r="Y1817" t="s">
        <v>8282</v>
      </c>
    </row>
    <row r="1818" spans="1:25" x14ac:dyDescent="0.25">
      <c r="A1818" t="s">
        <v>21902</v>
      </c>
      <c r="B1818" t="s">
        <v>21269</v>
      </c>
      <c r="C1818" t="s">
        <v>21269</v>
      </c>
      <c r="D1818" t="s">
        <v>16113</v>
      </c>
      <c r="E1818" t="s">
        <v>16114</v>
      </c>
      <c r="F1818" t="s">
        <v>13695</v>
      </c>
      <c r="G1818" t="s">
        <v>21276</v>
      </c>
      <c r="H1818" t="s">
        <v>2</v>
      </c>
      <c r="I1818" t="s">
        <v>115</v>
      </c>
      <c r="J1818" t="s">
        <v>2370</v>
      </c>
      <c r="K1818" t="s">
        <v>2380</v>
      </c>
      <c r="L1818">
        <v>188840</v>
      </c>
      <c r="M1818" t="s">
        <v>21354</v>
      </c>
      <c r="N1818" t="s">
        <v>21355</v>
      </c>
      <c r="O1818" t="s">
        <v>21356</v>
      </c>
      <c r="P1818" t="s">
        <v>21357</v>
      </c>
      <c r="Q1818" t="s">
        <v>245</v>
      </c>
      <c r="R1818" t="s">
        <v>21358</v>
      </c>
      <c r="T1818" t="s">
        <v>13756</v>
      </c>
      <c r="U1818" t="s">
        <v>13728</v>
      </c>
      <c r="V1818" t="s">
        <v>13757</v>
      </c>
      <c r="W1818" t="s">
        <v>15343</v>
      </c>
      <c r="X1818">
        <v>18</v>
      </c>
      <c r="Y1818" t="s">
        <v>8282</v>
      </c>
    </row>
    <row r="1819" spans="1:25" x14ac:dyDescent="0.25">
      <c r="A1819" t="s">
        <v>21903</v>
      </c>
      <c r="B1819" t="s">
        <v>21269</v>
      </c>
      <c r="C1819" t="s">
        <v>21269</v>
      </c>
      <c r="D1819" t="s">
        <v>16113</v>
      </c>
      <c r="E1819" t="s">
        <v>16114</v>
      </c>
      <c r="F1819" t="s">
        <v>13695</v>
      </c>
      <c r="G1819" t="s">
        <v>21276</v>
      </c>
      <c r="H1819" t="s">
        <v>2</v>
      </c>
      <c r="I1819" t="s">
        <v>115</v>
      </c>
      <c r="J1819" t="s">
        <v>2370</v>
      </c>
      <c r="K1819" t="s">
        <v>2380</v>
      </c>
      <c r="L1819">
        <v>188841</v>
      </c>
      <c r="M1819" t="s">
        <v>21354</v>
      </c>
      <c r="N1819" t="s">
        <v>21355</v>
      </c>
      <c r="O1819" t="s">
        <v>21356</v>
      </c>
      <c r="P1819" t="s">
        <v>21357</v>
      </c>
      <c r="Q1819" t="s">
        <v>245</v>
      </c>
      <c r="R1819" t="s">
        <v>21358</v>
      </c>
      <c r="T1819" t="s">
        <v>13756</v>
      </c>
      <c r="U1819" t="s">
        <v>13728</v>
      </c>
      <c r="V1819" t="s">
        <v>13757</v>
      </c>
      <c r="W1819" t="s">
        <v>15343</v>
      </c>
      <c r="X1819">
        <v>18</v>
      </c>
      <c r="Y1819" t="s">
        <v>8282</v>
      </c>
    </row>
    <row r="1820" spans="1:25" x14ac:dyDescent="0.25">
      <c r="A1820" t="s">
        <v>21904</v>
      </c>
      <c r="B1820" t="s">
        <v>21269</v>
      </c>
      <c r="C1820" t="s">
        <v>21269</v>
      </c>
      <c r="D1820" t="s">
        <v>16113</v>
      </c>
      <c r="E1820" t="s">
        <v>16114</v>
      </c>
      <c r="F1820" t="s">
        <v>13695</v>
      </c>
      <c r="G1820" t="s">
        <v>21276</v>
      </c>
      <c r="H1820" t="s">
        <v>2</v>
      </c>
      <c r="I1820" t="s">
        <v>115</v>
      </c>
      <c r="J1820" t="s">
        <v>2370</v>
      </c>
      <c r="K1820" t="s">
        <v>2380</v>
      </c>
      <c r="L1820">
        <v>188842</v>
      </c>
      <c r="M1820" t="s">
        <v>21354</v>
      </c>
      <c r="N1820" t="s">
        <v>21355</v>
      </c>
      <c r="O1820" t="s">
        <v>21356</v>
      </c>
      <c r="P1820" t="s">
        <v>21357</v>
      </c>
      <c r="Q1820" t="s">
        <v>245</v>
      </c>
      <c r="R1820" t="s">
        <v>21358</v>
      </c>
      <c r="T1820" t="s">
        <v>13756</v>
      </c>
      <c r="U1820" t="s">
        <v>13728</v>
      </c>
      <c r="V1820" t="s">
        <v>13757</v>
      </c>
      <c r="W1820" t="s">
        <v>15343</v>
      </c>
      <c r="X1820">
        <v>18</v>
      </c>
      <c r="Y1820" t="s">
        <v>8282</v>
      </c>
    </row>
    <row r="1821" spans="1:25" x14ac:dyDescent="0.25">
      <c r="A1821" t="s">
        <v>21905</v>
      </c>
      <c r="B1821" t="s">
        <v>21269</v>
      </c>
      <c r="C1821" t="s">
        <v>21269</v>
      </c>
      <c r="D1821" t="s">
        <v>16113</v>
      </c>
      <c r="E1821" t="s">
        <v>16114</v>
      </c>
      <c r="F1821" t="s">
        <v>13695</v>
      </c>
      <c r="G1821" t="s">
        <v>21276</v>
      </c>
      <c r="H1821" t="s">
        <v>2</v>
      </c>
      <c r="I1821" t="s">
        <v>115</v>
      </c>
      <c r="J1821" t="s">
        <v>2370</v>
      </c>
      <c r="K1821" t="s">
        <v>2380</v>
      </c>
      <c r="L1821">
        <v>188843</v>
      </c>
      <c r="M1821" t="s">
        <v>21354</v>
      </c>
      <c r="N1821" t="s">
        <v>21355</v>
      </c>
      <c r="O1821" t="s">
        <v>21356</v>
      </c>
      <c r="P1821" t="s">
        <v>21357</v>
      </c>
      <c r="Q1821" t="s">
        <v>245</v>
      </c>
      <c r="R1821" t="s">
        <v>21358</v>
      </c>
      <c r="T1821" t="s">
        <v>13756</v>
      </c>
      <c r="U1821" t="s">
        <v>13728</v>
      </c>
      <c r="V1821" t="s">
        <v>13757</v>
      </c>
      <c r="W1821" t="s">
        <v>15343</v>
      </c>
      <c r="X1821">
        <v>18</v>
      </c>
      <c r="Y1821" t="s">
        <v>8282</v>
      </c>
    </row>
    <row r="1822" spans="1:25" x14ac:dyDescent="0.25">
      <c r="A1822" t="s">
        <v>21906</v>
      </c>
      <c r="B1822" t="s">
        <v>21269</v>
      </c>
      <c r="C1822" t="s">
        <v>21269</v>
      </c>
      <c r="D1822" t="s">
        <v>16113</v>
      </c>
      <c r="E1822" t="s">
        <v>16114</v>
      </c>
      <c r="F1822" t="s">
        <v>13695</v>
      </c>
      <c r="G1822" t="s">
        <v>21276</v>
      </c>
      <c r="H1822" t="s">
        <v>2</v>
      </c>
      <c r="I1822" t="s">
        <v>115</v>
      </c>
      <c r="J1822" t="s">
        <v>2370</v>
      </c>
      <c r="K1822" t="s">
        <v>2380</v>
      </c>
      <c r="L1822">
        <v>188844</v>
      </c>
      <c r="M1822" t="s">
        <v>21354</v>
      </c>
      <c r="N1822" t="s">
        <v>21355</v>
      </c>
      <c r="O1822" t="s">
        <v>21356</v>
      </c>
      <c r="P1822" t="s">
        <v>21357</v>
      </c>
      <c r="Q1822" t="s">
        <v>245</v>
      </c>
      <c r="R1822" t="s">
        <v>21358</v>
      </c>
      <c r="T1822" t="s">
        <v>13756</v>
      </c>
      <c r="U1822" t="s">
        <v>13728</v>
      </c>
      <c r="V1822" t="s">
        <v>13757</v>
      </c>
      <c r="W1822" t="s">
        <v>15343</v>
      </c>
      <c r="X1822">
        <v>18</v>
      </c>
      <c r="Y1822" t="s">
        <v>8282</v>
      </c>
    </row>
    <row r="1823" spans="1:25" x14ac:dyDescent="0.25">
      <c r="A1823" t="s">
        <v>21907</v>
      </c>
      <c r="B1823" t="s">
        <v>21269</v>
      </c>
      <c r="C1823" t="s">
        <v>21269</v>
      </c>
      <c r="D1823" t="s">
        <v>16113</v>
      </c>
      <c r="E1823" t="s">
        <v>16114</v>
      </c>
      <c r="F1823" t="s">
        <v>13695</v>
      </c>
      <c r="G1823" t="s">
        <v>21276</v>
      </c>
      <c r="H1823" t="s">
        <v>2</v>
      </c>
      <c r="I1823" t="s">
        <v>115</v>
      </c>
      <c r="J1823" t="s">
        <v>2370</v>
      </c>
      <c r="K1823" t="s">
        <v>2380</v>
      </c>
      <c r="L1823">
        <v>188846</v>
      </c>
      <c r="M1823" t="s">
        <v>21354</v>
      </c>
      <c r="N1823" t="s">
        <v>21355</v>
      </c>
      <c r="O1823" t="s">
        <v>21356</v>
      </c>
      <c r="P1823" t="s">
        <v>21357</v>
      </c>
      <c r="Q1823" t="s">
        <v>245</v>
      </c>
      <c r="R1823" t="s">
        <v>21358</v>
      </c>
      <c r="T1823" t="s">
        <v>13756</v>
      </c>
      <c r="U1823" t="s">
        <v>13728</v>
      </c>
      <c r="V1823" t="s">
        <v>13757</v>
      </c>
      <c r="W1823" t="s">
        <v>15343</v>
      </c>
      <c r="X1823">
        <v>18</v>
      </c>
      <c r="Y1823" t="s">
        <v>8282</v>
      </c>
    </row>
    <row r="1824" spans="1:25" x14ac:dyDescent="0.25">
      <c r="A1824" t="s">
        <v>21908</v>
      </c>
      <c r="B1824" t="s">
        <v>21269</v>
      </c>
      <c r="C1824" t="s">
        <v>21269</v>
      </c>
      <c r="D1824" t="s">
        <v>16113</v>
      </c>
      <c r="E1824" t="s">
        <v>16114</v>
      </c>
      <c r="F1824" t="s">
        <v>13695</v>
      </c>
      <c r="G1824" t="s">
        <v>21276</v>
      </c>
      <c r="H1824" t="s">
        <v>2</v>
      </c>
      <c r="I1824" t="s">
        <v>115</v>
      </c>
      <c r="J1824" t="s">
        <v>2370</v>
      </c>
      <c r="K1824" t="s">
        <v>2380</v>
      </c>
      <c r="L1824">
        <v>188847</v>
      </c>
      <c r="M1824" t="s">
        <v>21354</v>
      </c>
      <c r="N1824" t="s">
        <v>21355</v>
      </c>
      <c r="O1824" t="s">
        <v>21356</v>
      </c>
      <c r="P1824" t="s">
        <v>21357</v>
      </c>
      <c r="Q1824" t="s">
        <v>245</v>
      </c>
      <c r="R1824" t="s">
        <v>21358</v>
      </c>
      <c r="T1824" t="s">
        <v>13756</v>
      </c>
      <c r="U1824" t="s">
        <v>13728</v>
      </c>
      <c r="V1824" t="s">
        <v>13757</v>
      </c>
      <c r="W1824" t="s">
        <v>15343</v>
      </c>
      <c r="X1824">
        <v>18</v>
      </c>
      <c r="Y1824" t="s">
        <v>8282</v>
      </c>
    </row>
    <row r="1825" spans="1:25" x14ac:dyDescent="0.25">
      <c r="A1825" t="s">
        <v>21909</v>
      </c>
      <c r="B1825" t="s">
        <v>21269</v>
      </c>
      <c r="C1825" t="s">
        <v>21269</v>
      </c>
      <c r="D1825" t="s">
        <v>16113</v>
      </c>
      <c r="E1825" t="s">
        <v>16114</v>
      </c>
      <c r="F1825" t="s">
        <v>13695</v>
      </c>
      <c r="G1825" t="s">
        <v>21276</v>
      </c>
      <c r="H1825" t="s">
        <v>2</v>
      </c>
      <c r="I1825" t="s">
        <v>115</v>
      </c>
      <c r="J1825" t="s">
        <v>2370</v>
      </c>
      <c r="K1825" t="s">
        <v>2380</v>
      </c>
      <c r="L1825">
        <v>188848</v>
      </c>
      <c r="M1825" t="s">
        <v>21354</v>
      </c>
      <c r="N1825" t="s">
        <v>21355</v>
      </c>
      <c r="O1825" t="s">
        <v>21356</v>
      </c>
      <c r="P1825" t="s">
        <v>21357</v>
      </c>
      <c r="Q1825" t="s">
        <v>245</v>
      </c>
      <c r="R1825" t="s">
        <v>21358</v>
      </c>
      <c r="T1825" t="s">
        <v>13756</v>
      </c>
      <c r="U1825" t="s">
        <v>13728</v>
      </c>
      <c r="V1825" t="s">
        <v>13757</v>
      </c>
      <c r="W1825" t="s">
        <v>15343</v>
      </c>
      <c r="X1825">
        <v>18</v>
      </c>
      <c r="Y1825" t="s">
        <v>8282</v>
      </c>
    </row>
    <row r="1826" spans="1:25" x14ac:dyDescent="0.25">
      <c r="A1826" t="s">
        <v>21910</v>
      </c>
      <c r="B1826" t="s">
        <v>21269</v>
      </c>
      <c r="C1826" t="s">
        <v>21269</v>
      </c>
      <c r="D1826" t="s">
        <v>16113</v>
      </c>
      <c r="E1826" t="s">
        <v>16114</v>
      </c>
      <c r="F1826" t="s">
        <v>13695</v>
      </c>
      <c r="G1826" t="s">
        <v>21276</v>
      </c>
      <c r="H1826" t="s">
        <v>2</v>
      </c>
      <c r="I1826" t="s">
        <v>115</v>
      </c>
      <c r="J1826" t="s">
        <v>2370</v>
      </c>
      <c r="K1826" t="s">
        <v>2380</v>
      </c>
      <c r="L1826">
        <v>188852</v>
      </c>
      <c r="M1826" t="s">
        <v>21354</v>
      </c>
      <c r="N1826" t="s">
        <v>21355</v>
      </c>
      <c r="O1826" t="s">
        <v>21356</v>
      </c>
      <c r="P1826" t="s">
        <v>21357</v>
      </c>
      <c r="Q1826" t="s">
        <v>245</v>
      </c>
      <c r="R1826" t="s">
        <v>21358</v>
      </c>
      <c r="T1826" t="s">
        <v>13756</v>
      </c>
      <c r="U1826" t="s">
        <v>13728</v>
      </c>
      <c r="V1826" t="s">
        <v>13757</v>
      </c>
      <c r="W1826" t="s">
        <v>15343</v>
      </c>
      <c r="X1826">
        <v>18</v>
      </c>
      <c r="Y1826" t="s">
        <v>8282</v>
      </c>
    </row>
    <row r="1827" spans="1:25" x14ac:dyDescent="0.25">
      <c r="A1827" t="s">
        <v>21911</v>
      </c>
      <c r="B1827" t="s">
        <v>21269</v>
      </c>
      <c r="C1827" t="s">
        <v>21269</v>
      </c>
      <c r="D1827" t="s">
        <v>16113</v>
      </c>
      <c r="E1827" t="s">
        <v>16114</v>
      </c>
      <c r="F1827" t="s">
        <v>13695</v>
      </c>
      <c r="G1827" t="s">
        <v>21276</v>
      </c>
      <c r="H1827" t="s">
        <v>2</v>
      </c>
      <c r="I1827" t="s">
        <v>115</v>
      </c>
      <c r="J1827" t="s">
        <v>2370</v>
      </c>
      <c r="K1827" t="s">
        <v>2380</v>
      </c>
      <c r="L1827">
        <v>188853</v>
      </c>
      <c r="M1827" t="s">
        <v>21354</v>
      </c>
      <c r="N1827" t="s">
        <v>21355</v>
      </c>
      <c r="O1827" t="s">
        <v>21356</v>
      </c>
      <c r="P1827" t="s">
        <v>21357</v>
      </c>
      <c r="Q1827" t="s">
        <v>245</v>
      </c>
      <c r="R1827" t="s">
        <v>21358</v>
      </c>
      <c r="T1827" t="s">
        <v>13756</v>
      </c>
      <c r="U1827" t="s">
        <v>13728</v>
      </c>
      <c r="V1827" t="s">
        <v>13757</v>
      </c>
      <c r="W1827" t="s">
        <v>15343</v>
      </c>
      <c r="X1827">
        <v>18</v>
      </c>
      <c r="Y1827" t="s">
        <v>8282</v>
      </c>
    </row>
    <row r="1828" spans="1:25" x14ac:dyDescent="0.25">
      <c r="A1828" t="s">
        <v>21912</v>
      </c>
      <c r="B1828" t="s">
        <v>7413</v>
      </c>
      <c r="C1828" t="s">
        <v>7413</v>
      </c>
      <c r="D1828" t="s">
        <v>7780</v>
      </c>
      <c r="E1828" t="s">
        <v>7781</v>
      </c>
      <c r="F1828" t="s">
        <v>13695</v>
      </c>
      <c r="G1828" t="s">
        <v>19597</v>
      </c>
      <c r="H1828" t="s">
        <v>2</v>
      </c>
      <c r="I1828" t="s">
        <v>19</v>
      </c>
      <c r="J1828" t="s">
        <v>25</v>
      </c>
      <c r="K1828" t="s">
        <v>26</v>
      </c>
      <c r="L1828">
        <v>184363</v>
      </c>
      <c r="M1828" t="s">
        <v>19684</v>
      </c>
      <c r="N1828" t="s">
        <v>19685</v>
      </c>
      <c r="O1828" t="s">
        <v>224</v>
      </c>
      <c r="P1828" t="s">
        <v>15114</v>
      </c>
      <c r="Q1828" t="s">
        <v>3633</v>
      </c>
      <c r="R1828" t="s">
        <v>17146</v>
      </c>
      <c r="T1828" t="s">
        <v>20355</v>
      </c>
      <c r="U1828" t="s">
        <v>13728</v>
      </c>
      <c r="V1828" t="s">
        <v>20356</v>
      </c>
      <c r="W1828" t="s">
        <v>15343</v>
      </c>
      <c r="X1828">
        <v>18</v>
      </c>
      <c r="Y1828" t="s">
        <v>8282</v>
      </c>
    </row>
    <row r="1829" spans="1:25" x14ac:dyDescent="0.25">
      <c r="A1829" t="s">
        <v>21913</v>
      </c>
      <c r="B1829" t="s">
        <v>21914</v>
      </c>
      <c r="C1829" t="s">
        <v>21914</v>
      </c>
      <c r="D1829" t="s">
        <v>7780</v>
      </c>
      <c r="E1829" t="s">
        <v>7781</v>
      </c>
      <c r="F1829" t="s">
        <v>13695</v>
      </c>
      <c r="G1829" t="s">
        <v>19597</v>
      </c>
      <c r="H1829" t="s">
        <v>2</v>
      </c>
      <c r="I1829" t="s">
        <v>7438</v>
      </c>
      <c r="J1829" t="s">
        <v>7889</v>
      </c>
      <c r="K1829" t="s">
        <v>7890</v>
      </c>
      <c r="L1829">
        <v>188903</v>
      </c>
      <c r="M1829" t="s">
        <v>19684</v>
      </c>
      <c r="N1829" t="s">
        <v>19685</v>
      </c>
      <c r="O1829" t="s">
        <v>224</v>
      </c>
      <c r="P1829" t="s">
        <v>15114</v>
      </c>
      <c r="Q1829" t="s">
        <v>3633</v>
      </c>
      <c r="R1829" t="s">
        <v>17146</v>
      </c>
      <c r="T1829" t="s">
        <v>21966</v>
      </c>
      <c r="U1829" t="s">
        <v>13728</v>
      </c>
      <c r="V1829" t="s">
        <v>21967</v>
      </c>
      <c r="W1829" t="s">
        <v>15343</v>
      </c>
      <c r="X1829">
        <v>18</v>
      </c>
      <c r="Y1829" t="s">
        <v>8282</v>
      </c>
    </row>
    <row r="1830" spans="1:25" x14ac:dyDescent="0.25">
      <c r="A1830" t="s">
        <v>21915</v>
      </c>
      <c r="B1830" t="s">
        <v>21914</v>
      </c>
      <c r="C1830" t="s">
        <v>21914</v>
      </c>
      <c r="D1830" t="s">
        <v>7780</v>
      </c>
      <c r="E1830" t="s">
        <v>7781</v>
      </c>
      <c r="F1830" t="s">
        <v>13695</v>
      </c>
      <c r="G1830" t="s">
        <v>19597</v>
      </c>
      <c r="H1830" t="s">
        <v>2</v>
      </c>
      <c r="I1830" t="s">
        <v>7438</v>
      </c>
      <c r="J1830" t="s">
        <v>7439</v>
      </c>
      <c r="K1830" t="s">
        <v>7440</v>
      </c>
      <c r="L1830">
        <v>188910</v>
      </c>
      <c r="M1830" t="s">
        <v>19684</v>
      </c>
      <c r="N1830" t="s">
        <v>19685</v>
      </c>
      <c r="O1830" t="s">
        <v>224</v>
      </c>
      <c r="P1830" t="s">
        <v>15114</v>
      </c>
      <c r="Q1830" t="s">
        <v>3633</v>
      </c>
      <c r="R1830" t="s">
        <v>17146</v>
      </c>
      <c r="T1830" t="s">
        <v>21966</v>
      </c>
      <c r="U1830" t="s">
        <v>13728</v>
      </c>
      <c r="V1830" t="s">
        <v>21967</v>
      </c>
      <c r="W1830" t="s">
        <v>15343</v>
      </c>
      <c r="X1830">
        <v>18</v>
      </c>
      <c r="Y1830" t="s">
        <v>8282</v>
      </c>
    </row>
    <row r="1831" spans="1:25" x14ac:dyDescent="0.25">
      <c r="A1831" t="s">
        <v>21916</v>
      </c>
      <c r="B1831" t="s">
        <v>21914</v>
      </c>
      <c r="C1831" t="s">
        <v>21914</v>
      </c>
      <c r="D1831" t="s">
        <v>7780</v>
      </c>
      <c r="E1831" t="s">
        <v>7781</v>
      </c>
      <c r="F1831" t="s">
        <v>13695</v>
      </c>
      <c r="G1831" t="s">
        <v>19597</v>
      </c>
      <c r="H1831" t="s">
        <v>2</v>
      </c>
      <c r="I1831" t="s">
        <v>7427</v>
      </c>
      <c r="J1831" t="s">
        <v>8257</v>
      </c>
      <c r="K1831" t="s">
        <v>8258</v>
      </c>
      <c r="L1831">
        <v>188919</v>
      </c>
      <c r="M1831" t="s">
        <v>19684</v>
      </c>
      <c r="N1831" t="s">
        <v>19685</v>
      </c>
      <c r="O1831" t="s">
        <v>224</v>
      </c>
      <c r="P1831" t="s">
        <v>15114</v>
      </c>
      <c r="Q1831" t="s">
        <v>3633</v>
      </c>
      <c r="R1831" t="s">
        <v>17146</v>
      </c>
      <c r="T1831" t="s">
        <v>21966</v>
      </c>
      <c r="U1831" t="s">
        <v>13728</v>
      </c>
      <c r="V1831" t="s">
        <v>21967</v>
      </c>
      <c r="W1831" t="s">
        <v>15343</v>
      </c>
      <c r="X1831">
        <v>18</v>
      </c>
      <c r="Y1831" t="s">
        <v>8282</v>
      </c>
    </row>
    <row r="1832" spans="1:25" x14ac:dyDescent="0.25">
      <c r="A1832" t="s">
        <v>21917</v>
      </c>
      <c r="B1832" t="s">
        <v>21914</v>
      </c>
      <c r="C1832" t="s">
        <v>21914</v>
      </c>
      <c r="D1832" t="s">
        <v>7780</v>
      </c>
      <c r="E1832" t="s">
        <v>7781</v>
      </c>
      <c r="F1832" t="s">
        <v>13695</v>
      </c>
      <c r="G1832" t="s">
        <v>19597</v>
      </c>
      <c r="H1832" t="s">
        <v>2</v>
      </c>
      <c r="I1832" t="s">
        <v>7485</v>
      </c>
      <c r="J1832" t="s">
        <v>21918</v>
      </c>
      <c r="K1832" t="s">
        <v>21919</v>
      </c>
      <c r="L1832">
        <v>188947</v>
      </c>
      <c r="M1832" t="s">
        <v>19684</v>
      </c>
      <c r="N1832" t="s">
        <v>19685</v>
      </c>
      <c r="O1832" t="s">
        <v>224</v>
      </c>
      <c r="P1832" t="s">
        <v>15114</v>
      </c>
      <c r="Q1832" t="s">
        <v>3633</v>
      </c>
      <c r="R1832" t="s">
        <v>17146</v>
      </c>
      <c r="T1832" t="s">
        <v>21966</v>
      </c>
      <c r="U1832" t="s">
        <v>13728</v>
      </c>
      <c r="V1832" t="s">
        <v>21967</v>
      </c>
      <c r="W1832" t="s">
        <v>15343</v>
      </c>
      <c r="X1832">
        <v>18</v>
      </c>
      <c r="Y1832" t="s">
        <v>8282</v>
      </c>
    </row>
    <row r="1833" spans="1:25" x14ac:dyDescent="0.25">
      <c r="A1833" t="s">
        <v>21920</v>
      </c>
      <c r="B1833" t="s">
        <v>21914</v>
      </c>
      <c r="C1833" t="s">
        <v>21914</v>
      </c>
      <c r="D1833" t="s">
        <v>7780</v>
      </c>
      <c r="E1833" t="s">
        <v>7781</v>
      </c>
      <c r="F1833" t="s">
        <v>13695</v>
      </c>
      <c r="G1833" t="s">
        <v>19597</v>
      </c>
      <c r="H1833" t="s">
        <v>2</v>
      </c>
      <c r="I1833" t="s">
        <v>7416</v>
      </c>
      <c r="J1833" t="s">
        <v>7417</v>
      </c>
      <c r="K1833" t="s">
        <v>7418</v>
      </c>
      <c r="L1833">
        <v>188952</v>
      </c>
      <c r="M1833" t="s">
        <v>19684</v>
      </c>
      <c r="N1833" t="s">
        <v>19685</v>
      </c>
      <c r="O1833" t="s">
        <v>224</v>
      </c>
      <c r="P1833" t="s">
        <v>15114</v>
      </c>
      <c r="Q1833" t="s">
        <v>3633</v>
      </c>
      <c r="R1833" t="s">
        <v>17146</v>
      </c>
      <c r="T1833" t="s">
        <v>21966</v>
      </c>
      <c r="U1833" t="s">
        <v>13728</v>
      </c>
      <c r="V1833" t="s">
        <v>21967</v>
      </c>
      <c r="W1833" t="s">
        <v>15343</v>
      </c>
      <c r="X1833">
        <v>18</v>
      </c>
      <c r="Y1833" t="s">
        <v>8282</v>
      </c>
    </row>
    <row r="1834" spans="1:25" x14ac:dyDescent="0.25">
      <c r="A1834" t="s">
        <v>21921</v>
      </c>
      <c r="B1834" t="s">
        <v>21914</v>
      </c>
      <c r="C1834" t="s">
        <v>21914</v>
      </c>
      <c r="D1834" t="s">
        <v>7780</v>
      </c>
      <c r="E1834" t="s">
        <v>7781</v>
      </c>
      <c r="F1834" t="s">
        <v>13695</v>
      </c>
      <c r="G1834" t="s">
        <v>19597</v>
      </c>
      <c r="H1834" t="s">
        <v>2</v>
      </c>
      <c r="I1834" t="s">
        <v>7443</v>
      </c>
      <c r="J1834" t="s">
        <v>7454</v>
      </c>
      <c r="K1834" t="s">
        <v>7455</v>
      </c>
      <c r="L1834">
        <v>188981</v>
      </c>
      <c r="M1834" t="s">
        <v>19684</v>
      </c>
      <c r="N1834" t="s">
        <v>19685</v>
      </c>
      <c r="O1834" t="s">
        <v>224</v>
      </c>
      <c r="P1834" t="s">
        <v>15114</v>
      </c>
      <c r="Q1834" t="s">
        <v>3633</v>
      </c>
      <c r="R1834" t="s">
        <v>17146</v>
      </c>
      <c r="T1834" t="s">
        <v>21966</v>
      </c>
      <c r="U1834" t="s">
        <v>13728</v>
      </c>
      <c r="V1834" t="s">
        <v>21967</v>
      </c>
      <c r="W1834" t="s">
        <v>15343</v>
      </c>
      <c r="X1834">
        <v>18</v>
      </c>
      <c r="Y1834" t="s">
        <v>8282</v>
      </c>
    </row>
    <row r="1835" spans="1:25" x14ac:dyDescent="0.25">
      <c r="A1835" t="s">
        <v>21922</v>
      </c>
      <c r="B1835" t="s">
        <v>21914</v>
      </c>
      <c r="C1835" t="s">
        <v>21914</v>
      </c>
      <c r="D1835" t="s">
        <v>7780</v>
      </c>
      <c r="E1835" t="s">
        <v>7781</v>
      </c>
      <c r="F1835" t="s">
        <v>13695</v>
      </c>
      <c r="G1835" t="s">
        <v>19597</v>
      </c>
      <c r="H1835" t="s">
        <v>2</v>
      </c>
      <c r="I1835" t="s">
        <v>7443</v>
      </c>
      <c r="J1835" t="s">
        <v>7868</v>
      </c>
      <c r="K1835" t="s">
        <v>7869</v>
      </c>
      <c r="L1835">
        <v>189145</v>
      </c>
      <c r="M1835" t="s">
        <v>19684</v>
      </c>
      <c r="N1835" t="s">
        <v>19685</v>
      </c>
      <c r="O1835" t="s">
        <v>224</v>
      </c>
      <c r="P1835" t="s">
        <v>15114</v>
      </c>
      <c r="Q1835" t="s">
        <v>3633</v>
      </c>
      <c r="R1835" t="s">
        <v>17146</v>
      </c>
      <c r="T1835" t="s">
        <v>21966</v>
      </c>
      <c r="U1835" t="s">
        <v>13728</v>
      </c>
      <c r="V1835" t="s">
        <v>21967</v>
      </c>
      <c r="W1835" t="s">
        <v>15343</v>
      </c>
      <c r="X1835">
        <v>18</v>
      </c>
      <c r="Y1835" t="s">
        <v>8282</v>
      </c>
    </row>
    <row r="1836" spans="1:25" x14ac:dyDescent="0.25">
      <c r="A1836" t="s">
        <v>21923</v>
      </c>
      <c r="B1836" t="s">
        <v>21914</v>
      </c>
      <c r="C1836" t="s">
        <v>21914</v>
      </c>
      <c r="D1836" t="s">
        <v>7780</v>
      </c>
      <c r="E1836" t="s">
        <v>7781</v>
      </c>
      <c r="F1836" t="s">
        <v>13695</v>
      </c>
      <c r="G1836" t="s">
        <v>19597</v>
      </c>
      <c r="H1836" t="s">
        <v>2</v>
      </c>
      <c r="I1836" t="s">
        <v>8221</v>
      </c>
      <c r="J1836" t="s">
        <v>8222</v>
      </c>
      <c r="K1836" t="s">
        <v>8223</v>
      </c>
      <c r="L1836">
        <v>189273</v>
      </c>
      <c r="M1836" t="s">
        <v>19684</v>
      </c>
      <c r="N1836" t="s">
        <v>19685</v>
      </c>
      <c r="O1836" t="s">
        <v>224</v>
      </c>
      <c r="P1836" t="s">
        <v>15114</v>
      </c>
      <c r="Q1836" t="s">
        <v>3633</v>
      </c>
      <c r="R1836" t="s">
        <v>17146</v>
      </c>
      <c r="T1836" t="s">
        <v>21966</v>
      </c>
      <c r="U1836" t="s">
        <v>13728</v>
      </c>
      <c r="V1836" t="s">
        <v>21967</v>
      </c>
      <c r="W1836" t="s">
        <v>15343</v>
      </c>
      <c r="X1836">
        <v>18</v>
      </c>
      <c r="Y1836" t="s">
        <v>8282</v>
      </c>
    </row>
    <row r="1837" spans="1:25" x14ac:dyDescent="0.25">
      <c r="A1837" t="s">
        <v>21924</v>
      </c>
      <c r="B1837" t="s">
        <v>21914</v>
      </c>
      <c r="C1837" t="s">
        <v>21914</v>
      </c>
      <c r="D1837" t="s">
        <v>7780</v>
      </c>
      <c r="E1837" t="s">
        <v>7781</v>
      </c>
      <c r="F1837" t="s">
        <v>13695</v>
      </c>
      <c r="G1837" t="s">
        <v>19597</v>
      </c>
      <c r="H1837" t="s">
        <v>2</v>
      </c>
      <c r="I1837" t="s">
        <v>7477</v>
      </c>
      <c r="J1837" t="s">
        <v>11778</v>
      </c>
      <c r="K1837" t="s">
        <v>11779</v>
      </c>
      <c r="L1837">
        <v>189301</v>
      </c>
      <c r="M1837" t="s">
        <v>19684</v>
      </c>
      <c r="N1837" t="s">
        <v>19685</v>
      </c>
      <c r="O1837" t="s">
        <v>224</v>
      </c>
      <c r="P1837" t="s">
        <v>15114</v>
      </c>
      <c r="Q1837" t="s">
        <v>3633</v>
      </c>
      <c r="R1837" t="s">
        <v>17146</v>
      </c>
      <c r="T1837" t="s">
        <v>21966</v>
      </c>
      <c r="U1837" t="s">
        <v>13728</v>
      </c>
      <c r="V1837" t="s">
        <v>21967</v>
      </c>
      <c r="W1837" t="s">
        <v>15343</v>
      </c>
      <c r="X1837">
        <v>18</v>
      </c>
      <c r="Y1837" t="s">
        <v>8282</v>
      </c>
    </row>
    <row r="1838" spans="1:25" x14ac:dyDescent="0.25">
      <c r="A1838" t="s">
        <v>21925</v>
      </c>
      <c r="B1838" t="s">
        <v>21914</v>
      </c>
      <c r="C1838" t="s">
        <v>21914</v>
      </c>
      <c r="D1838" t="s">
        <v>7780</v>
      </c>
      <c r="E1838" t="s">
        <v>7781</v>
      </c>
      <c r="F1838" t="s">
        <v>13695</v>
      </c>
      <c r="G1838" t="s">
        <v>19597</v>
      </c>
      <c r="H1838" t="s">
        <v>2</v>
      </c>
      <c r="I1838" t="s">
        <v>7448</v>
      </c>
      <c r="J1838" t="s">
        <v>7494</v>
      </c>
      <c r="K1838" t="s">
        <v>7495</v>
      </c>
      <c r="L1838">
        <v>189314</v>
      </c>
      <c r="M1838" t="s">
        <v>19684</v>
      </c>
      <c r="N1838" t="s">
        <v>19685</v>
      </c>
      <c r="O1838" t="s">
        <v>224</v>
      </c>
      <c r="P1838" t="s">
        <v>15114</v>
      </c>
      <c r="Q1838" t="s">
        <v>3633</v>
      </c>
      <c r="R1838" t="s">
        <v>17146</v>
      </c>
      <c r="T1838" t="s">
        <v>21966</v>
      </c>
      <c r="U1838" t="s">
        <v>13728</v>
      </c>
      <c r="V1838" t="s">
        <v>21967</v>
      </c>
      <c r="W1838" t="s">
        <v>15343</v>
      </c>
      <c r="X1838">
        <v>18</v>
      </c>
      <c r="Y1838" t="s">
        <v>8282</v>
      </c>
    </row>
    <row r="1839" spans="1:25" x14ac:dyDescent="0.25">
      <c r="A1839" t="s">
        <v>21926</v>
      </c>
      <c r="B1839" t="s">
        <v>21914</v>
      </c>
      <c r="C1839" t="s">
        <v>21914</v>
      </c>
      <c r="D1839" t="s">
        <v>7780</v>
      </c>
      <c r="E1839" t="s">
        <v>7781</v>
      </c>
      <c r="F1839" t="s">
        <v>13695</v>
      </c>
      <c r="G1839" t="s">
        <v>19597</v>
      </c>
      <c r="H1839" t="s">
        <v>2</v>
      </c>
      <c r="I1839" t="s">
        <v>7420</v>
      </c>
      <c r="J1839" t="s">
        <v>7424</v>
      </c>
      <c r="K1839" t="s">
        <v>7425</v>
      </c>
      <c r="L1839">
        <v>189406</v>
      </c>
      <c r="M1839" t="s">
        <v>19684</v>
      </c>
      <c r="N1839" t="s">
        <v>19685</v>
      </c>
      <c r="O1839" t="s">
        <v>224</v>
      </c>
      <c r="P1839" t="s">
        <v>15114</v>
      </c>
      <c r="Q1839" t="s">
        <v>3633</v>
      </c>
      <c r="R1839" t="s">
        <v>17146</v>
      </c>
      <c r="T1839" t="s">
        <v>21966</v>
      </c>
      <c r="U1839" t="s">
        <v>13728</v>
      </c>
      <c r="V1839" t="s">
        <v>21967</v>
      </c>
      <c r="W1839" t="s">
        <v>15343</v>
      </c>
      <c r="X1839">
        <v>18</v>
      </c>
      <c r="Y1839" t="s">
        <v>8282</v>
      </c>
    </row>
    <row r="1840" spans="1:25" x14ac:dyDescent="0.25">
      <c r="A1840" t="s">
        <v>21928</v>
      </c>
      <c r="B1840" t="s">
        <v>7441</v>
      </c>
      <c r="C1840" t="s">
        <v>7441</v>
      </c>
      <c r="D1840" t="s">
        <v>7780</v>
      </c>
      <c r="E1840" t="s">
        <v>7781</v>
      </c>
      <c r="F1840" t="s">
        <v>13695</v>
      </c>
      <c r="G1840" t="s">
        <v>21929</v>
      </c>
      <c r="H1840" t="s">
        <v>2</v>
      </c>
      <c r="I1840" t="s">
        <v>7443</v>
      </c>
      <c r="J1840" t="s">
        <v>7454</v>
      </c>
      <c r="K1840" t="s">
        <v>7455</v>
      </c>
      <c r="L1840">
        <v>188977</v>
      </c>
      <c r="M1840" t="s">
        <v>21970</v>
      </c>
      <c r="N1840" t="s">
        <v>21971</v>
      </c>
      <c r="O1840" t="s">
        <v>21972</v>
      </c>
      <c r="P1840" t="s">
        <v>21973</v>
      </c>
      <c r="Q1840" t="s">
        <v>21974</v>
      </c>
      <c r="R1840" t="s">
        <v>21975</v>
      </c>
      <c r="T1840" t="s">
        <v>21966</v>
      </c>
      <c r="U1840" t="s">
        <v>13728</v>
      </c>
      <c r="V1840" t="s">
        <v>21967</v>
      </c>
      <c r="W1840" t="s">
        <v>15343</v>
      </c>
      <c r="X1840">
        <v>18</v>
      </c>
      <c r="Y1840" t="s">
        <v>8282</v>
      </c>
    </row>
    <row r="1841" spans="1:25" x14ac:dyDescent="0.25">
      <c r="A1841" t="s">
        <v>21930</v>
      </c>
      <c r="B1841" t="s">
        <v>7441</v>
      </c>
      <c r="C1841" t="s">
        <v>7441</v>
      </c>
      <c r="D1841" t="s">
        <v>7780</v>
      </c>
      <c r="E1841" t="s">
        <v>7781</v>
      </c>
      <c r="F1841" t="s">
        <v>13695</v>
      </c>
      <c r="G1841" t="s">
        <v>21929</v>
      </c>
      <c r="H1841" t="s">
        <v>2</v>
      </c>
      <c r="I1841" t="s">
        <v>7443</v>
      </c>
      <c r="J1841" t="s">
        <v>7454</v>
      </c>
      <c r="K1841" t="s">
        <v>7455</v>
      </c>
      <c r="L1841">
        <v>188978</v>
      </c>
      <c r="M1841" t="s">
        <v>21970</v>
      </c>
      <c r="N1841" t="s">
        <v>21971</v>
      </c>
      <c r="O1841" t="s">
        <v>21972</v>
      </c>
      <c r="P1841" t="s">
        <v>21973</v>
      </c>
      <c r="Q1841" t="s">
        <v>21974</v>
      </c>
      <c r="R1841" t="s">
        <v>21975</v>
      </c>
      <c r="T1841" t="s">
        <v>21966</v>
      </c>
      <c r="U1841" t="s">
        <v>13728</v>
      </c>
      <c r="V1841" t="s">
        <v>21967</v>
      </c>
      <c r="W1841" t="s">
        <v>15343</v>
      </c>
      <c r="X1841">
        <v>18</v>
      </c>
      <c r="Y1841" t="s">
        <v>8282</v>
      </c>
    </row>
    <row r="1842" spans="1:25" x14ac:dyDescent="0.25">
      <c r="A1842" t="s">
        <v>21931</v>
      </c>
      <c r="B1842" t="s">
        <v>7441</v>
      </c>
      <c r="C1842" t="s">
        <v>7441</v>
      </c>
      <c r="D1842" t="s">
        <v>7780</v>
      </c>
      <c r="E1842" t="s">
        <v>7781</v>
      </c>
      <c r="F1842" t="s">
        <v>13695</v>
      </c>
      <c r="G1842" t="s">
        <v>21929</v>
      </c>
      <c r="H1842" t="s">
        <v>2</v>
      </c>
      <c r="I1842" t="s">
        <v>7443</v>
      </c>
      <c r="J1842" t="s">
        <v>7454</v>
      </c>
      <c r="K1842" t="s">
        <v>7455</v>
      </c>
      <c r="L1842">
        <v>188979</v>
      </c>
      <c r="M1842" t="s">
        <v>21970</v>
      </c>
      <c r="N1842" t="s">
        <v>21971</v>
      </c>
      <c r="O1842" t="s">
        <v>21972</v>
      </c>
      <c r="P1842" t="s">
        <v>21973</v>
      </c>
      <c r="Q1842" t="s">
        <v>21974</v>
      </c>
      <c r="R1842" t="s">
        <v>21975</v>
      </c>
      <c r="T1842" t="s">
        <v>21966</v>
      </c>
      <c r="U1842" t="s">
        <v>13728</v>
      </c>
      <c r="V1842" t="s">
        <v>21967</v>
      </c>
      <c r="W1842" t="s">
        <v>15343</v>
      </c>
      <c r="X1842">
        <v>18</v>
      </c>
      <c r="Y1842" t="s">
        <v>8282</v>
      </c>
    </row>
    <row r="1843" spans="1:25" x14ac:dyDescent="0.25">
      <c r="A1843" t="s">
        <v>22201</v>
      </c>
      <c r="B1843" t="s">
        <v>7529</v>
      </c>
      <c r="C1843" t="s">
        <v>7529</v>
      </c>
      <c r="D1843" t="s">
        <v>16113</v>
      </c>
      <c r="E1843" t="s">
        <v>16114</v>
      </c>
      <c r="F1843" t="s">
        <v>13695</v>
      </c>
      <c r="G1843" t="s">
        <v>16438</v>
      </c>
      <c r="H1843" t="s">
        <v>2</v>
      </c>
      <c r="I1843" t="s">
        <v>7427</v>
      </c>
      <c r="J1843" t="s">
        <v>7428</v>
      </c>
      <c r="K1843" t="s">
        <v>7429</v>
      </c>
      <c r="L1843">
        <v>188923</v>
      </c>
      <c r="M1843" t="s">
        <v>16547</v>
      </c>
      <c r="N1843" t="s">
        <v>16548</v>
      </c>
      <c r="O1843" t="s">
        <v>375</v>
      </c>
      <c r="P1843" t="s">
        <v>234</v>
      </c>
      <c r="Q1843" t="s">
        <v>265</v>
      </c>
      <c r="R1843" t="s">
        <v>8774</v>
      </c>
      <c r="T1843" t="s">
        <v>14249</v>
      </c>
      <c r="U1843" t="s">
        <v>13728</v>
      </c>
      <c r="V1843" t="s">
        <v>14250</v>
      </c>
      <c r="W1843" t="s">
        <v>15343</v>
      </c>
      <c r="X1843">
        <v>24</v>
      </c>
      <c r="Y1843" t="s">
        <v>8648</v>
      </c>
    </row>
    <row r="1844" spans="1:25" x14ac:dyDescent="0.25">
      <c r="A1844" t="s">
        <v>22202</v>
      </c>
      <c r="B1844" t="s">
        <v>7529</v>
      </c>
      <c r="C1844" t="s">
        <v>7529</v>
      </c>
      <c r="D1844" t="s">
        <v>16113</v>
      </c>
      <c r="E1844" t="s">
        <v>16114</v>
      </c>
      <c r="F1844" t="s">
        <v>13695</v>
      </c>
      <c r="G1844" t="s">
        <v>16438</v>
      </c>
      <c r="H1844" t="s">
        <v>2</v>
      </c>
      <c r="I1844" t="s">
        <v>7427</v>
      </c>
      <c r="J1844" t="s">
        <v>7428</v>
      </c>
      <c r="K1844" t="s">
        <v>7429</v>
      </c>
      <c r="L1844">
        <v>188924</v>
      </c>
      <c r="M1844" t="s">
        <v>16547</v>
      </c>
      <c r="N1844" t="s">
        <v>16548</v>
      </c>
      <c r="O1844" t="s">
        <v>375</v>
      </c>
      <c r="P1844" t="s">
        <v>234</v>
      </c>
      <c r="Q1844" t="s">
        <v>265</v>
      </c>
      <c r="R1844" t="s">
        <v>8774</v>
      </c>
      <c r="T1844" t="s">
        <v>14249</v>
      </c>
      <c r="U1844" t="s">
        <v>13728</v>
      </c>
      <c r="V1844" t="s">
        <v>14250</v>
      </c>
      <c r="W1844" t="s">
        <v>15343</v>
      </c>
      <c r="X1844">
        <v>24</v>
      </c>
      <c r="Y1844" t="s">
        <v>8648</v>
      </c>
    </row>
    <row r="1845" spans="1:25" x14ac:dyDescent="0.25">
      <c r="A1845" t="s">
        <v>22203</v>
      </c>
      <c r="B1845" t="s">
        <v>7529</v>
      </c>
      <c r="C1845" t="s">
        <v>7529</v>
      </c>
      <c r="D1845" t="s">
        <v>16113</v>
      </c>
      <c r="E1845" t="s">
        <v>16114</v>
      </c>
      <c r="F1845" t="s">
        <v>13695</v>
      </c>
      <c r="G1845" t="s">
        <v>16438</v>
      </c>
      <c r="H1845" t="s">
        <v>2</v>
      </c>
      <c r="I1845" t="s">
        <v>7427</v>
      </c>
      <c r="J1845" t="s">
        <v>7428</v>
      </c>
      <c r="K1845" t="s">
        <v>7429</v>
      </c>
      <c r="L1845">
        <v>188938</v>
      </c>
      <c r="M1845" t="s">
        <v>16547</v>
      </c>
      <c r="N1845" t="s">
        <v>16548</v>
      </c>
      <c r="O1845" t="s">
        <v>375</v>
      </c>
      <c r="P1845" t="s">
        <v>234</v>
      </c>
      <c r="Q1845" t="s">
        <v>265</v>
      </c>
      <c r="R1845" t="s">
        <v>8774</v>
      </c>
      <c r="T1845" t="s">
        <v>14249</v>
      </c>
      <c r="U1845" t="s">
        <v>13728</v>
      </c>
      <c r="V1845" t="s">
        <v>14250</v>
      </c>
      <c r="W1845" t="s">
        <v>15343</v>
      </c>
      <c r="X1845">
        <v>24</v>
      </c>
      <c r="Y1845" t="s">
        <v>8648</v>
      </c>
    </row>
    <row r="1846" spans="1:25" x14ac:dyDescent="0.25">
      <c r="A1846" t="s">
        <v>22204</v>
      </c>
      <c r="B1846" t="s">
        <v>7529</v>
      </c>
      <c r="C1846" t="s">
        <v>7529</v>
      </c>
      <c r="D1846" t="s">
        <v>16113</v>
      </c>
      <c r="E1846" t="s">
        <v>16114</v>
      </c>
      <c r="F1846" t="s">
        <v>13695</v>
      </c>
      <c r="G1846" t="s">
        <v>16438</v>
      </c>
      <c r="H1846" t="s">
        <v>2</v>
      </c>
      <c r="I1846" t="s">
        <v>7427</v>
      </c>
      <c r="J1846" t="s">
        <v>7428</v>
      </c>
      <c r="K1846" t="s">
        <v>7429</v>
      </c>
      <c r="L1846">
        <v>188942</v>
      </c>
      <c r="M1846" t="s">
        <v>16547</v>
      </c>
      <c r="N1846" t="s">
        <v>16548</v>
      </c>
      <c r="O1846" t="s">
        <v>375</v>
      </c>
      <c r="P1846" t="s">
        <v>234</v>
      </c>
      <c r="Q1846" t="s">
        <v>265</v>
      </c>
      <c r="R1846" t="s">
        <v>8774</v>
      </c>
      <c r="T1846" t="s">
        <v>14249</v>
      </c>
      <c r="U1846" t="s">
        <v>13728</v>
      </c>
      <c r="V1846" t="s">
        <v>14250</v>
      </c>
      <c r="W1846" t="s">
        <v>15343</v>
      </c>
      <c r="X1846">
        <v>24</v>
      </c>
      <c r="Y1846" t="s">
        <v>8648</v>
      </c>
    </row>
    <row r="1847" spans="1:25" x14ac:dyDescent="0.25">
      <c r="A1847" t="s">
        <v>22205</v>
      </c>
      <c r="B1847" t="s">
        <v>7529</v>
      </c>
      <c r="C1847" t="s">
        <v>7529</v>
      </c>
      <c r="D1847" t="s">
        <v>16113</v>
      </c>
      <c r="E1847" t="s">
        <v>16114</v>
      </c>
      <c r="F1847" t="s">
        <v>13695</v>
      </c>
      <c r="G1847" t="s">
        <v>16438</v>
      </c>
      <c r="H1847" t="s">
        <v>2</v>
      </c>
      <c r="I1847" t="s">
        <v>7427</v>
      </c>
      <c r="J1847" t="s">
        <v>7428</v>
      </c>
      <c r="K1847" t="s">
        <v>7429</v>
      </c>
      <c r="L1847">
        <v>188943</v>
      </c>
      <c r="M1847" t="s">
        <v>16547</v>
      </c>
      <c r="N1847" t="s">
        <v>16548</v>
      </c>
      <c r="O1847" t="s">
        <v>375</v>
      </c>
      <c r="P1847" t="s">
        <v>234</v>
      </c>
      <c r="Q1847" t="s">
        <v>265</v>
      </c>
      <c r="R1847" t="s">
        <v>8774</v>
      </c>
      <c r="T1847" t="s">
        <v>14249</v>
      </c>
      <c r="U1847" t="s">
        <v>13728</v>
      </c>
      <c r="V1847" t="s">
        <v>14250</v>
      </c>
      <c r="W1847" t="s">
        <v>15343</v>
      </c>
      <c r="X1847">
        <v>24</v>
      </c>
      <c r="Y1847" t="s">
        <v>8648</v>
      </c>
    </row>
    <row r="1848" spans="1:25" x14ac:dyDescent="0.25">
      <c r="A1848" t="s">
        <v>22206</v>
      </c>
      <c r="B1848" t="s">
        <v>7529</v>
      </c>
      <c r="C1848" t="s">
        <v>7529</v>
      </c>
      <c r="D1848" t="s">
        <v>16113</v>
      </c>
      <c r="E1848" t="s">
        <v>16114</v>
      </c>
      <c r="F1848" t="s">
        <v>13695</v>
      </c>
      <c r="G1848" t="s">
        <v>16438</v>
      </c>
      <c r="H1848" t="s">
        <v>2</v>
      </c>
      <c r="I1848" t="s">
        <v>7427</v>
      </c>
      <c r="J1848" t="s">
        <v>7428</v>
      </c>
      <c r="K1848" t="s">
        <v>7429</v>
      </c>
      <c r="L1848">
        <v>188944</v>
      </c>
      <c r="M1848" t="s">
        <v>16547</v>
      </c>
      <c r="N1848" t="s">
        <v>16548</v>
      </c>
      <c r="O1848" t="s">
        <v>375</v>
      </c>
      <c r="P1848" t="s">
        <v>234</v>
      </c>
      <c r="Q1848" t="s">
        <v>265</v>
      </c>
      <c r="R1848" t="s">
        <v>8774</v>
      </c>
      <c r="T1848" t="s">
        <v>14249</v>
      </c>
      <c r="U1848" t="s">
        <v>13728</v>
      </c>
      <c r="V1848" t="s">
        <v>14250</v>
      </c>
      <c r="W1848" t="s">
        <v>15343</v>
      </c>
      <c r="X1848">
        <v>24</v>
      </c>
      <c r="Y1848" t="s">
        <v>8648</v>
      </c>
    </row>
    <row r="1849" spans="1:25" x14ac:dyDescent="0.25">
      <c r="A1849" t="s">
        <v>22207</v>
      </c>
      <c r="B1849" t="s">
        <v>7529</v>
      </c>
      <c r="C1849" t="s">
        <v>7529</v>
      </c>
      <c r="D1849" t="s">
        <v>16113</v>
      </c>
      <c r="E1849" t="s">
        <v>16114</v>
      </c>
      <c r="F1849" t="s">
        <v>13695</v>
      </c>
      <c r="G1849" t="s">
        <v>16438</v>
      </c>
      <c r="H1849" t="s">
        <v>2</v>
      </c>
      <c r="I1849" t="s">
        <v>7443</v>
      </c>
      <c r="J1849" t="s">
        <v>22208</v>
      </c>
      <c r="K1849" t="s">
        <v>22209</v>
      </c>
      <c r="L1849">
        <v>189149</v>
      </c>
      <c r="M1849" t="s">
        <v>16547</v>
      </c>
      <c r="N1849" t="s">
        <v>16548</v>
      </c>
      <c r="O1849" t="s">
        <v>375</v>
      </c>
      <c r="P1849" t="s">
        <v>234</v>
      </c>
      <c r="Q1849" t="s">
        <v>265</v>
      </c>
      <c r="R1849" t="s">
        <v>8774</v>
      </c>
      <c r="T1849" t="s">
        <v>14249</v>
      </c>
      <c r="U1849" t="s">
        <v>13728</v>
      </c>
      <c r="V1849" t="s">
        <v>14250</v>
      </c>
      <c r="W1849" t="s">
        <v>15343</v>
      </c>
      <c r="X1849">
        <v>24</v>
      </c>
      <c r="Y1849" t="s">
        <v>8648</v>
      </c>
    </row>
    <row r="1850" spans="1:25" x14ac:dyDescent="0.25">
      <c r="A1850" t="s">
        <v>22210</v>
      </c>
      <c r="B1850" t="s">
        <v>7529</v>
      </c>
      <c r="C1850" t="s">
        <v>7529</v>
      </c>
      <c r="D1850" t="s">
        <v>16113</v>
      </c>
      <c r="E1850" t="s">
        <v>16114</v>
      </c>
      <c r="F1850" t="s">
        <v>13695</v>
      </c>
      <c r="G1850" t="s">
        <v>16438</v>
      </c>
      <c r="H1850" t="s">
        <v>2</v>
      </c>
      <c r="I1850" t="s">
        <v>7443</v>
      </c>
      <c r="J1850" t="s">
        <v>22208</v>
      </c>
      <c r="K1850" t="s">
        <v>22209</v>
      </c>
      <c r="L1850">
        <v>189150</v>
      </c>
      <c r="M1850" t="s">
        <v>16547</v>
      </c>
      <c r="N1850" t="s">
        <v>16548</v>
      </c>
      <c r="O1850" t="s">
        <v>375</v>
      </c>
      <c r="P1850" t="s">
        <v>234</v>
      </c>
      <c r="Q1850" t="s">
        <v>265</v>
      </c>
      <c r="R1850" t="s">
        <v>8774</v>
      </c>
      <c r="T1850" t="s">
        <v>14249</v>
      </c>
      <c r="U1850" t="s">
        <v>13728</v>
      </c>
      <c r="V1850" t="s">
        <v>14250</v>
      </c>
      <c r="W1850" t="s">
        <v>15343</v>
      </c>
      <c r="X1850">
        <v>24</v>
      </c>
      <c r="Y1850" t="s">
        <v>8648</v>
      </c>
    </row>
    <row r="1851" spans="1:25" x14ac:dyDescent="0.25">
      <c r="A1851" t="s">
        <v>22211</v>
      </c>
      <c r="B1851" t="s">
        <v>7529</v>
      </c>
      <c r="C1851" t="s">
        <v>7529</v>
      </c>
      <c r="D1851" t="s">
        <v>16113</v>
      </c>
      <c r="E1851" t="s">
        <v>16114</v>
      </c>
      <c r="F1851" t="s">
        <v>13695</v>
      </c>
      <c r="G1851" t="s">
        <v>16438</v>
      </c>
      <c r="H1851" t="s">
        <v>2</v>
      </c>
      <c r="I1851" t="s">
        <v>7443</v>
      </c>
      <c r="J1851" t="s">
        <v>22208</v>
      </c>
      <c r="K1851" t="s">
        <v>22209</v>
      </c>
      <c r="L1851">
        <v>189151</v>
      </c>
      <c r="M1851" t="s">
        <v>16547</v>
      </c>
      <c r="N1851" t="s">
        <v>16548</v>
      </c>
      <c r="O1851" t="s">
        <v>375</v>
      </c>
      <c r="P1851" t="s">
        <v>234</v>
      </c>
      <c r="Q1851" t="s">
        <v>265</v>
      </c>
      <c r="R1851" t="s">
        <v>8774</v>
      </c>
      <c r="T1851" t="s">
        <v>14249</v>
      </c>
      <c r="U1851" t="s">
        <v>13728</v>
      </c>
      <c r="V1851" t="s">
        <v>14250</v>
      </c>
      <c r="W1851" t="s">
        <v>15343</v>
      </c>
      <c r="X1851">
        <v>24</v>
      </c>
      <c r="Y1851" t="s">
        <v>8648</v>
      </c>
    </row>
    <row r="1852" spans="1:25" x14ac:dyDescent="0.25">
      <c r="A1852" t="s">
        <v>22212</v>
      </c>
      <c r="B1852" t="s">
        <v>7529</v>
      </c>
      <c r="C1852" t="s">
        <v>7529</v>
      </c>
      <c r="D1852" t="s">
        <v>16113</v>
      </c>
      <c r="E1852" t="s">
        <v>16114</v>
      </c>
      <c r="F1852" t="s">
        <v>13695</v>
      </c>
      <c r="G1852" t="s">
        <v>16438</v>
      </c>
      <c r="H1852" t="s">
        <v>2</v>
      </c>
      <c r="I1852" t="s">
        <v>7443</v>
      </c>
      <c r="J1852" t="s">
        <v>22208</v>
      </c>
      <c r="K1852" t="s">
        <v>22209</v>
      </c>
      <c r="L1852">
        <v>189152</v>
      </c>
      <c r="M1852" t="s">
        <v>16547</v>
      </c>
      <c r="N1852" t="s">
        <v>16548</v>
      </c>
      <c r="O1852" t="s">
        <v>375</v>
      </c>
      <c r="P1852" t="s">
        <v>234</v>
      </c>
      <c r="Q1852" t="s">
        <v>265</v>
      </c>
      <c r="R1852" t="s">
        <v>8774</v>
      </c>
      <c r="T1852" t="s">
        <v>14249</v>
      </c>
      <c r="U1852" t="s">
        <v>13728</v>
      </c>
      <c r="V1852" t="s">
        <v>14250</v>
      </c>
      <c r="W1852" t="s">
        <v>15343</v>
      </c>
      <c r="X1852">
        <v>24</v>
      </c>
      <c r="Y1852" t="s">
        <v>8648</v>
      </c>
    </row>
    <row r="1853" spans="1:25" x14ac:dyDescent="0.25">
      <c r="A1853" t="s">
        <v>22213</v>
      </c>
      <c r="B1853" t="s">
        <v>7529</v>
      </c>
      <c r="C1853" t="s">
        <v>7529</v>
      </c>
      <c r="D1853" t="s">
        <v>16113</v>
      </c>
      <c r="E1853" t="s">
        <v>16114</v>
      </c>
      <c r="F1853" t="s">
        <v>13695</v>
      </c>
      <c r="G1853" t="s">
        <v>16438</v>
      </c>
      <c r="H1853" t="s">
        <v>2</v>
      </c>
      <c r="I1853" t="s">
        <v>7443</v>
      </c>
      <c r="J1853" t="s">
        <v>22208</v>
      </c>
      <c r="K1853" t="s">
        <v>22209</v>
      </c>
      <c r="L1853">
        <v>189153</v>
      </c>
      <c r="M1853" t="s">
        <v>16547</v>
      </c>
      <c r="N1853" t="s">
        <v>16548</v>
      </c>
      <c r="O1853" t="s">
        <v>375</v>
      </c>
      <c r="P1853" t="s">
        <v>234</v>
      </c>
      <c r="Q1853" t="s">
        <v>265</v>
      </c>
      <c r="R1853" t="s">
        <v>8774</v>
      </c>
      <c r="T1853" t="s">
        <v>14249</v>
      </c>
      <c r="U1853" t="s">
        <v>13728</v>
      </c>
      <c r="V1853" t="s">
        <v>14250</v>
      </c>
      <c r="W1853" t="s">
        <v>15343</v>
      </c>
      <c r="X1853">
        <v>24</v>
      </c>
      <c r="Y1853" t="s">
        <v>8648</v>
      </c>
    </row>
    <row r="1854" spans="1:25" x14ac:dyDescent="0.25">
      <c r="A1854" t="s">
        <v>22214</v>
      </c>
      <c r="B1854" t="s">
        <v>7529</v>
      </c>
      <c r="C1854" t="s">
        <v>7529</v>
      </c>
      <c r="D1854" t="s">
        <v>16113</v>
      </c>
      <c r="E1854" t="s">
        <v>16114</v>
      </c>
      <c r="F1854" t="s">
        <v>13695</v>
      </c>
      <c r="G1854" t="s">
        <v>16438</v>
      </c>
      <c r="H1854" t="s">
        <v>2</v>
      </c>
      <c r="I1854" t="s">
        <v>7443</v>
      </c>
      <c r="J1854" t="s">
        <v>22208</v>
      </c>
      <c r="K1854" t="s">
        <v>22209</v>
      </c>
      <c r="L1854">
        <v>189154</v>
      </c>
      <c r="M1854" t="s">
        <v>16547</v>
      </c>
      <c r="N1854" t="s">
        <v>16548</v>
      </c>
      <c r="O1854" t="s">
        <v>375</v>
      </c>
      <c r="P1854" t="s">
        <v>234</v>
      </c>
      <c r="Q1854" t="s">
        <v>265</v>
      </c>
      <c r="R1854" t="s">
        <v>8774</v>
      </c>
      <c r="T1854" t="s">
        <v>14249</v>
      </c>
      <c r="U1854" t="s">
        <v>13728</v>
      </c>
      <c r="V1854" t="s">
        <v>14250</v>
      </c>
      <c r="W1854" t="s">
        <v>15343</v>
      </c>
      <c r="X1854">
        <v>24</v>
      </c>
      <c r="Y1854" t="s">
        <v>8648</v>
      </c>
    </row>
    <row r="1855" spans="1:25" x14ac:dyDescent="0.25">
      <c r="A1855" t="s">
        <v>22215</v>
      </c>
      <c r="B1855" t="s">
        <v>7529</v>
      </c>
      <c r="C1855" t="s">
        <v>7529</v>
      </c>
      <c r="D1855" t="s">
        <v>16113</v>
      </c>
      <c r="E1855" t="s">
        <v>16114</v>
      </c>
      <c r="F1855" t="s">
        <v>13695</v>
      </c>
      <c r="G1855" t="s">
        <v>16438</v>
      </c>
      <c r="H1855" t="s">
        <v>2</v>
      </c>
      <c r="I1855" t="s">
        <v>7443</v>
      </c>
      <c r="J1855" t="s">
        <v>22208</v>
      </c>
      <c r="K1855" t="s">
        <v>22209</v>
      </c>
      <c r="L1855">
        <v>189155</v>
      </c>
      <c r="M1855" t="s">
        <v>16547</v>
      </c>
      <c r="N1855" t="s">
        <v>16548</v>
      </c>
      <c r="O1855" t="s">
        <v>375</v>
      </c>
      <c r="P1855" t="s">
        <v>234</v>
      </c>
      <c r="Q1855" t="s">
        <v>265</v>
      </c>
      <c r="R1855" t="s">
        <v>8774</v>
      </c>
      <c r="T1855" t="s">
        <v>14249</v>
      </c>
      <c r="U1855" t="s">
        <v>13728</v>
      </c>
      <c r="V1855" t="s">
        <v>14250</v>
      </c>
      <c r="W1855" t="s">
        <v>15343</v>
      </c>
      <c r="X1855">
        <v>24</v>
      </c>
      <c r="Y1855" t="s">
        <v>8648</v>
      </c>
    </row>
    <row r="1856" spans="1:25" x14ac:dyDescent="0.25">
      <c r="A1856" t="s">
        <v>22216</v>
      </c>
      <c r="B1856" t="s">
        <v>7529</v>
      </c>
      <c r="C1856" t="s">
        <v>7529</v>
      </c>
      <c r="D1856" t="s">
        <v>16113</v>
      </c>
      <c r="E1856" t="s">
        <v>16114</v>
      </c>
      <c r="F1856" t="s">
        <v>13695</v>
      </c>
      <c r="G1856" t="s">
        <v>16438</v>
      </c>
      <c r="H1856" t="s">
        <v>2</v>
      </c>
      <c r="I1856" t="s">
        <v>7443</v>
      </c>
      <c r="J1856" t="s">
        <v>22208</v>
      </c>
      <c r="K1856" t="s">
        <v>22209</v>
      </c>
      <c r="L1856">
        <v>189156</v>
      </c>
      <c r="M1856" t="s">
        <v>16547</v>
      </c>
      <c r="N1856" t="s">
        <v>16548</v>
      </c>
      <c r="O1856" t="s">
        <v>375</v>
      </c>
      <c r="P1856" t="s">
        <v>234</v>
      </c>
      <c r="Q1856" t="s">
        <v>265</v>
      </c>
      <c r="R1856" t="s">
        <v>8774</v>
      </c>
      <c r="T1856" t="s">
        <v>14249</v>
      </c>
      <c r="U1856" t="s">
        <v>13728</v>
      </c>
      <c r="V1856" t="s">
        <v>14250</v>
      </c>
      <c r="W1856" t="s">
        <v>15343</v>
      </c>
      <c r="X1856">
        <v>24</v>
      </c>
      <c r="Y1856" t="s">
        <v>8648</v>
      </c>
    </row>
    <row r="1857" spans="1:25" x14ac:dyDescent="0.25">
      <c r="A1857" t="s">
        <v>22217</v>
      </c>
      <c r="B1857" t="s">
        <v>7529</v>
      </c>
      <c r="C1857" t="s">
        <v>7529</v>
      </c>
      <c r="D1857" t="s">
        <v>16113</v>
      </c>
      <c r="E1857" t="s">
        <v>16114</v>
      </c>
      <c r="F1857" t="s">
        <v>13695</v>
      </c>
      <c r="G1857" t="s">
        <v>16438</v>
      </c>
      <c r="H1857" t="s">
        <v>2</v>
      </c>
      <c r="I1857" t="s">
        <v>7443</v>
      </c>
      <c r="J1857" t="s">
        <v>22208</v>
      </c>
      <c r="K1857" t="s">
        <v>22209</v>
      </c>
      <c r="L1857">
        <v>189157</v>
      </c>
      <c r="M1857" t="s">
        <v>16547</v>
      </c>
      <c r="N1857" t="s">
        <v>16548</v>
      </c>
      <c r="O1857" t="s">
        <v>375</v>
      </c>
      <c r="P1857" t="s">
        <v>234</v>
      </c>
      <c r="Q1857" t="s">
        <v>265</v>
      </c>
      <c r="R1857" t="s">
        <v>8774</v>
      </c>
      <c r="T1857" t="s">
        <v>14249</v>
      </c>
      <c r="U1857" t="s">
        <v>13728</v>
      </c>
      <c r="V1857" t="s">
        <v>14250</v>
      </c>
      <c r="W1857" t="s">
        <v>15343</v>
      </c>
      <c r="X1857">
        <v>24</v>
      </c>
      <c r="Y1857" t="s">
        <v>8648</v>
      </c>
    </row>
    <row r="1858" spans="1:25" x14ac:dyDescent="0.25">
      <c r="A1858" t="s">
        <v>22218</v>
      </c>
      <c r="B1858" t="s">
        <v>7529</v>
      </c>
      <c r="C1858" t="s">
        <v>7529</v>
      </c>
      <c r="D1858" t="s">
        <v>16113</v>
      </c>
      <c r="E1858" t="s">
        <v>16114</v>
      </c>
      <c r="F1858" t="s">
        <v>13695</v>
      </c>
      <c r="G1858" t="s">
        <v>16438</v>
      </c>
      <c r="H1858" t="s">
        <v>2</v>
      </c>
      <c r="I1858" t="s">
        <v>7443</v>
      </c>
      <c r="J1858" t="s">
        <v>22208</v>
      </c>
      <c r="K1858" t="s">
        <v>22209</v>
      </c>
      <c r="L1858">
        <v>189158</v>
      </c>
      <c r="M1858" t="s">
        <v>16547</v>
      </c>
      <c r="N1858" t="s">
        <v>16548</v>
      </c>
      <c r="O1858" t="s">
        <v>375</v>
      </c>
      <c r="P1858" t="s">
        <v>234</v>
      </c>
      <c r="Q1858" t="s">
        <v>265</v>
      </c>
      <c r="R1858" t="s">
        <v>8774</v>
      </c>
      <c r="T1858" t="s">
        <v>14249</v>
      </c>
      <c r="U1858" t="s">
        <v>13728</v>
      </c>
      <c r="V1858" t="s">
        <v>14250</v>
      </c>
      <c r="W1858" t="s">
        <v>15343</v>
      </c>
      <c r="X1858">
        <v>24</v>
      </c>
      <c r="Y1858" t="s">
        <v>8648</v>
      </c>
    </row>
    <row r="1859" spans="1:25" x14ac:dyDescent="0.25">
      <c r="A1859" t="s">
        <v>22219</v>
      </c>
      <c r="B1859" t="s">
        <v>7529</v>
      </c>
      <c r="C1859" t="s">
        <v>7529</v>
      </c>
      <c r="D1859" t="s">
        <v>16113</v>
      </c>
      <c r="E1859" t="s">
        <v>16114</v>
      </c>
      <c r="F1859" t="s">
        <v>13695</v>
      </c>
      <c r="G1859" t="s">
        <v>16438</v>
      </c>
      <c r="H1859" t="s">
        <v>2</v>
      </c>
      <c r="I1859" t="s">
        <v>7443</v>
      </c>
      <c r="J1859" t="s">
        <v>22208</v>
      </c>
      <c r="K1859" t="s">
        <v>22209</v>
      </c>
      <c r="L1859">
        <v>189159</v>
      </c>
      <c r="M1859" t="s">
        <v>16547</v>
      </c>
      <c r="N1859" t="s">
        <v>16548</v>
      </c>
      <c r="O1859" t="s">
        <v>375</v>
      </c>
      <c r="P1859" t="s">
        <v>234</v>
      </c>
      <c r="Q1859" t="s">
        <v>265</v>
      </c>
      <c r="R1859" t="s">
        <v>8774</v>
      </c>
      <c r="T1859" t="s">
        <v>14249</v>
      </c>
      <c r="U1859" t="s">
        <v>13728</v>
      </c>
      <c r="V1859" t="s">
        <v>14250</v>
      </c>
      <c r="W1859" t="s">
        <v>15343</v>
      </c>
      <c r="X1859">
        <v>24</v>
      </c>
      <c r="Y1859" t="s">
        <v>8648</v>
      </c>
    </row>
    <row r="1860" spans="1:25" x14ac:dyDescent="0.25">
      <c r="A1860" t="s">
        <v>22225</v>
      </c>
      <c r="B1860" t="s">
        <v>7529</v>
      </c>
      <c r="C1860" t="s">
        <v>7529</v>
      </c>
      <c r="D1860" t="s">
        <v>16113</v>
      </c>
      <c r="E1860" t="s">
        <v>16114</v>
      </c>
      <c r="F1860" t="s">
        <v>13695</v>
      </c>
      <c r="G1860" t="s">
        <v>16438</v>
      </c>
      <c r="H1860" t="s">
        <v>2</v>
      </c>
      <c r="I1860" t="s">
        <v>7443</v>
      </c>
      <c r="J1860" t="s">
        <v>22208</v>
      </c>
      <c r="K1860" t="s">
        <v>22209</v>
      </c>
      <c r="L1860">
        <v>189160</v>
      </c>
      <c r="M1860" t="s">
        <v>16547</v>
      </c>
      <c r="N1860" t="s">
        <v>16548</v>
      </c>
      <c r="O1860" t="s">
        <v>375</v>
      </c>
      <c r="P1860" t="s">
        <v>234</v>
      </c>
      <c r="Q1860" t="s">
        <v>265</v>
      </c>
      <c r="R1860" t="s">
        <v>8774</v>
      </c>
      <c r="T1860" t="s">
        <v>14249</v>
      </c>
      <c r="U1860" t="s">
        <v>13728</v>
      </c>
      <c r="V1860" t="s">
        <v>14250</v>
      </c>
      <c r="W1860" t="s">
        <v>15343</v>
      </c>
      <c r="X1860">
        <v>24</v>
      </c>
      <c r="Y1860" t="s">
        <v>8648</v>
      </c>
    </row>
    <row r="1861" spans="1:25" x14ac:dyDescent="0.25">
      <c r="A1861" t="s">
        <v>22226</v>
      </c>
      <c r="B1861" t="s">
        <v>7529</v>
      </c>
      <c r="C1861" t="s">
        <v>7529</v>
      </c>
      <c r="D1861" t="s">
        <v>16113</v>
      </c>
      <c r="E1861" t="s">
        <v>16114</v>
      </c>
      <c r="F1861" t="s">
        <v>13695</v>
      </c>
      <c r="G1861" t="s">
        <v>16438</v>
      </c>
      <c r="H1861" t="s">
        <v>2</v>
      </c>
      <c r="I1861" t="s">
        <v>7443</v>
      </c>
      <c r="J1861" t="s">
        <v>22208</v>
      </c>
      <c r="K1861" t="s">
        <v>22209</v>
      </c>
      <c r="L1861">
        <v>189161</v>
      </c>
      <c r="M1861" t="s">
        <v>16547</v>
      </c>
      <c r="N1861" t="s">
        <v>16548</v>
      </c>
      <c r="O1861" t="s">
        <v>375</v>
      </c>
      <c r="P1861" t="s">
        <v>234</v>
      </c>
      <c r="Q1861" t="s">
        <v>265</v>
      </c>
      <c r="R1861" t="s">
        <v>8774</v>
      </c>
      <c r="T1861" t="s">
        <v>14249</v>
      </c>
      <c r="U1861" t="s">
        <v>13728</v>
      </c>
      <c r="V1861" t="s">
        <v>14250</v>
      </c>
      <c r="W1861" t="s">
        <v>15343</v>
      </c>
      <c r="X1861">
        <v>24</v>
      </c>
      <c r="Y1861" t="s">
        <v>8648</v>
      </c>
    </row>
    <row r="1862" spans="1:25" x14ac:dyDescent="0.25">
      <c r="A1862" t="s">
        <v>22227</v>
      </c>
      <c r="B1862" t="s">
        <v>7529</v>
      </c>
      <c r="C1862" t="s">
        <v>7529</v>
      </c>
      <c r="D1862" t="s">
        <v>16113</v>
      </c>
      <c r="E1862" t="s">
        <v>16114</v>
      </c>
      <c r="F1862" t="s">
        <v>13695</v>
      </c>
      <c r="G1862" t="s">
        <v>16438</v>
      </c>
      <c r="H1862" t="s">
        <v>2</v>
      </c>
      <c r="I1862" t="s">
        <v>7443</v>
      </c>
      <c r="J1862" t="s">
        <v>22208</v>
      </c>
      <c r="K1862" t="s">
        <v>22209</v>
      </c>
      <c r="L1862">
        <v>189165</v>
      </c>
      <c r="M1862" t="s">
        <v>16547</v>
      </c>
      <c r="N1862" t="s">
        <v>16548</v>
      </c>
      <c r="O1862" t="s">
        <v>375</v>
      </c>
      <c r="P1862" t="s">
        <v>234</v>
      </c>
      <c r="Q1862" t="s">
        <v>265</v>
      </c>
      <c r="R1862" t="s">
        <v>8774</v>
      </c>
      <c r="T1862" t="s">
        <v>14249</v>
      </c>
      <c r="U1862" t="s">
        <v>13728</v>
      </c>
      <c r="V1862" t="s">
        <v>14250</v>
      </c>
      <c r="W1862" t="s">
        <v>15343</v>
      </c>
      <c r="X1862">
        <v>24</v>
      </c>
      <c r="Y1862" t="s">
        <v>8648</v>
      </c>
    </row>
    <row r="1863" spans="1:25" x14ac:dyDescent="0.25">
      <c r="A1863" t="s">
        <v>22228</v>
      </c>
      <c r="B1863" t="s">
        <v>7529</v>
      </c>
      <c r="C1863" t="s">
        <v>7529</v>
      </c>
      <c r="D1863" t="s">
        <v>16113</v>
      </c>
      <c r="E1863" t="s">
        <v>16114</v>
      </c>
      <c r="F1863" t="s">
        <v>13695</v>
      </c>
      <c r="G1863" t="s">
        <v>16438</v>
      </c>
      <c r="H1863" t="s">
        <v>2</v>
      </c>
      <c r="I1863" t="s">
        <v>7443</v>
      </c>
      <c r="J1863" t="s">
        <v>22208</v>
      </c>
      <c r="K1863" t="s">
        <v>22209</v>
      </c>
      <c r="L1863">
        <v>189168</v>
      </c>
      <c r="M1863" t="s">
        <v>16547</v>
      </c>
      <c r="N1863" t="s">
        <v>16548</v>
      </c>
      <c r="O1863" t="s">
        <v>375</v>
      </c>
      <c r="P1863" t="s">
        <v>234</v>
      </c>
      <c r="Q1863" t="s">
        <v>265</v>
      </c>
      <c r="R1863" t="s">
        <v>8774</v>
      </c>
      <c r="T1863" t="s">
        <v>14249</v>
      </c>
      <c r="U1863" t="s">
        <v>13728</v>
      </c>
      <c r="V1863" t="s">
        <v>14250</v>
      </c>
      <c r="W1863" t="s">
        <v>15343</v>
      </c>
      <c r="X1863">
        <v>24</v>
      </c>
      <c r="Y1863" t="s">
        <v>8648</v>
      </c>
    </row>
    <row r="1864" spans="1:25" x14ac:dyDescent="0.25">
      <c r="A1864" t="s">
        <v>22229</v>
      </c>
      <c r="B1864" t="s">
        <v>7529</v>
      </c>
      <c r="C1864" t="s">
        <v>7529</v>
      </c>
      <c r="D1864" t="s">
        <v>7780</v>
      </c>
      <c r="E1864" t="s">
        <v>7781</v>
      </c>
      <c r="F1864" t="s">
        <v>13695</v>
      </c>
      <c r="G1864" t="s">
        <v>16438</v>
      </c>
      <c r="H1864" t="s">
        <v>2</v>
      </c>
      <c r="I1864" t="s">
        <v>8221</v>
      </c>
      <c r="J1864" t="s">
        <v>8222</v>
      </c>
      <c r="K1864" t="s">
        <v>8223</v>
      </c>
      <c r="L1864">
        <v>189269</v>
      </c>
      <c r="M1864" t="s">
        <v>16547</v>
      </c>
      <c r="N1864" t="s">
        <v>16548</v>
      </c>
      <c r="O1864" t="s">
        <v>375</v>
      </c>
      <c r="P1864" t="s">
        <v>234</v>
      </c>
      <c r="Q1864" t="s">
        <v>265</v>
      </c>
      <c r="R1864" t="s">
        <v>8774</v>
      </c>
      <c r="T1864" t="s">
        <v>14249</v>
      </c>
      <c r="U1864" t="s">
        <v>13728</v>
      </c>
      <c r="V1864" t="s">
        <v>14250</v>
      </c>
      <c r="W1864" t="s">
        <v>15343</v>
      </c>
      <c r="X1864">
        <v>24</v>
      </c>
      <c r="Y1864" t="s">
        <v>8648</v>
      </c>
    </row>
    <row r="1865" spans="1:25" x14ac:dyDescent="0.25">
      <c r="A1865" t="s">
        <v>22230</v>
      </c>
      <c r="B1865" t="s">
        <v>7529</v>
      </c>
      <c r="C1865" t="s">
        <v>7529</v>
      </c>
      <c r="D1865" t="s">
        <v>7780</v>
      </c>
      <c r="E1865" t="s">
        <v>7781</v>
      </c>
      <c r="F1865" t="s">
        <v>13695</v>
      </c>
      <c r="G1865" t="s">
        <v>16438</v>
      </c>
      <c r="H1865" t="s">
        <v>2</v>
      </c>
      <c r="I1865" t="s">
        <v>8221</v>
      </c>
      <c r="J1865" t="s">
        <v>8222</v>
      </c>
      <c r="K1865" t="s">
        <v>8223</v>
      </c>
      <c r="L1865">
        <v>189270</v>
      </c>
      <c r="M1865" t="s">
        <v>16547</v>
      </c>
      <c r="N1865" t="s">
        <v>16548</v>
      </c>
      <c r="O1865" t="s">
        <v>375</v>
      </c>
      <c r="P1865" t="s">
        <v>234</v>
      </c>
      <c r="Q1865" t="s">
        <v>265</v>
      </c>
      <c r="R1865" t="s">
        <v>8774</v>
      </c>
      <c r="T1865" t="s">
        <v>14249</v>
      </c>
      <c r="U1865" t="s">
        <v>13728</v>
      </c>
      <c r="V1865" t="s">
        <v>14250</v>
      </c>
      <c r="W1865" t="s">
        <v>15343</v>
      </c>
      <c r="X1865">
        <v>24</v>
      </c>
      <c r="Y1865" t="s">
        <v>8648</v>
      </c>
    </row>
    <row r="1866" spans="1:25" x14ac:dyDescent="0.25">
      <c r="A1866" t="s">
        <v>22231</v>
      </c>
      <c r="B1866" t="s">
        <v>7529</v>
      </c>
      <c r="C1866" t="s">
        <v>7529</v>
      </c>
      <c r="D1866" t="s">
        <v>16113</v>
      </c>
      <c r="E1866" t="s">
        <v>16114</v>
      </c>
      <c r="F1866" t="s">
        <v>13695</v>
      </c>
      <c r="G1866" t="s">
        <v>16438</v>
      </c>
      <c r="H1866" t="s">
        <v>2</v>
      </c>
      <c r="I1866" t="s">
        <v>7448</v>
      </c>
      <c r="J1866" t="s">
        <v>11788</v>
      </c>
      <c r="K1866" t="s">
        <v>11789</v>
      </c>
      <c r="L1866">
        <v>189337</v>
      </c>
      <c r="M1866" t="s">
        <v>16547</v>
      </c>
      <c r="N1866" t="s">
        <v>16548</v>
      </c>
      <c r="O1866" t="s">
        <v>375</v>
      </c>
      <c r="P1866" t="s">
        <v>234</v>
      </c>
      <c r="Q1866" t="s">
        <v>265</v>
      </c>
      <c r="R1866" t="s">
        <v>8774</v>
      </c>
      <c r="T1866" t="s">
        <v>14249</v>
      </c>
      <c r="U1866" t="s">
        <v>13728</v>
      </c>
      <c r="V1866" t="s">
        <v>14250</v>
      </c>
      <c r="W1866" t="s">
        <v>15343</v>
      </c>
      <c r="X1866">
        <v>24</v>
      </c>
      <c r="Y1866" t="s">
        <v>8648</v>
      </c>
    </row>
    <row r="1867" spans="1:25" x14ac:dyDescent="0.25">
      <c r="A1867" t="s">
        <v>22232</v>
      </c>
      <c r="B1867" t="s">
        <v>7529</v>
      </c>
      <c r="C1867" t="s">
        <v>7529</v>
      </c>
      <c r="D1867" t="s">
        <v>16113</v>
      </c>
      <c r="E1867" t="s">
        <v>16114</v>
      </c>
      <c r="F1867" t="s">
        <v>13695</v>
      </c>
      <c r="G1867" t="s">
        <v>16438</v>
      </c>
      <c r="H1867" t="s">
        <v>2</v>
      </c>
      <c r="I1867" t="s">
        <v>7448</v>
      </c>
      <c r="J1867" t="s">
        <v>11788</v>
      </c>
      <c r="K1867" t="s">
        <v>11789</v>
      </c>
      <c r="L1867">
        <v>189338</v>
      </c>
      <c r="M1867" t="s">
        <v>16547</v>
      </c>
      <c r="N1867" t="s">
        <v>16548</v>
      </c>
      <c r="O1867" t="s">
        <v>375</v>
      </c>
      <c r="P1867" t="s">
        <v>234</v>
      </c>
      <c r="Q1867" t="s">
        <v>265</v>
      </c>
      <c r="R1867" t="s">
        <v>8774</v>
      </c>
      <c r="T1867" t="s">
        <v>14249</v>
      </c>
      <c r="U1867" t="s">
        <v>13728</v>
      </c>
      <c r="V1867" t="s">
        <v>14250</v>
      </c>
      <c r="W1867" t="s">
        <v>15343</v>
      </c>
      <c r="X1867">
        <v>24</v>
      </c>
      <c r="Y1867" t="s">
        <v>8648</v>
      </c>
    </row>
    <row r="1868" spans="1:25" x14ac:dyDescent="0.25">
      <c r="A1868" t="s">
        <v>22233</v>
      </c>
      <c r="B1868" t="s">
        <v>7529</v>
      </c>
      <c r="C1868" t="s">
        <v>7529</v>
      </c>
      <c r="D1868" t="s">
        <v>16113</v>
      </c>
      <c r="E1868" t="s">
        <v>16114</v>
      </c>
      <c r="F1868" t="s">
        <v>13695</v>
      </c>
      <c r="G1868" t="s">
        <v>16438</v>
      </c>
      <c r="H1868" t="s">
        <v>2</v>
      </c>
      <c r="I1868" t="s">
        <v>7448</v>
      </c>
      <c r="J1868" t="s">
        <v>11788</v>
      </c>
      <c r="K1868" t="s">
        <v>11789</v>
      </c>
      <c r="L1868">
        <v>189339</v>
      </c>
      <c r="M1868" t="s">
        <v>16547</v>
      </c>
      <c r="N1868" t="s">
        <v>16548</v>
      </c>
      <c r="O1868" t="s">
        <v>375</v>
      </c>
      <c r="P1868" t="s">
        <v>234</v>
      </c>
      <c r="Q1868" t="s">
        <v>265</v>
      </c>
      <c r="R1868" t="s">
        <v>8774</v>
      </c>
      <c r="T1868" t="s">
        <v>14249</v>
      </c>
      <c r="U1868" t="s">
        <v>13728</v>
      </c>
      <c r="V1868" t="s">
        <v>14250</v>
      </c>
      <c r="W1868" t="s">
        <v>15343</v>
      </c>
      <c r="X1868">
        <v>24</v>
      </c>
      <c r="Y1868" t="s">
        <v>8648</v>
      </c>
    </row>
    <row r="1869" spans="1:25" x14ac:dyDescent="0.25">
      <c r="A1869" t="s">
        <v>22234</v>
      </c>
      <c r="B1869" t="s">
        <v>7529</v>
      </c>
      <c r="C1869" t="s">
        <v>7529</v>
      </c>
      <c r="D1869" t="s">
        <v>16113</v>
      </c>
      <c r="E1869" t="s">
        <v>16114</v>
      </c>
      <c r="F1869" t="s">
        <v>13695</v>
      </c>
      <c r="G1869" t="s">
        <v>16438</v>
      </c>
      <c r="H1869" t="s">
        <v>2</v>
      </c>
      <c r="I1869" t="s">
        <v>7448</v>
      </c>
      <c r="J1869" t="s">
        <v>11788</v>
      </c>
      <c r="K1869" t="s">
        <v>11789</v>
      </c>
      <c r="L1869">
        <v>189348</v>
      </c>
      <c r="M1869" t="s">
        <v>16547</v>
      </c>
      <c r="N1869" t="s">
        <v>16548</v>
      </c>
      <c r="O1869" t="s">
        <v>375</v>
      </c>
      <c r="P1869" t="s">
        <v>234</v>
      </c>
      <c r="Q1869" t="s">
        <v>265</v>
      </c>
      <c r="R1869" t="s">
        <v>8774</v>
      </c>
      <c r="T1869" t="s">
        <v>14249</v>
      </c>
      <c r="U1869" t="s">
        <v>13728</v>
      </c>
      <c r="V1869" t="s">
        <v>14250</v>
      </c>
      <c r="W1869" t="s">
        <v>15343</v>
      </c>
      <c r="X1869">
        <v>24</v>
      </c>
      <c r="Y1869" t="s">
        <v>8648</v>
      </c>
    </row>
    <row r="1870" spans="1:25" x14ac:dyDescent="0.25">
      <c r="A1870" t="s">
        <v>22235</v>
      </c>
      <c r="B1870" t="s">
        <v>7529</v>
      </c>
      <c r="C1870" t="s">
        <v>7529</v>
      </c>
      <c r="D1870" t="s">
        <v>16113</v>
      </c>
      <c r="E1870" t="s">
        <v>16114</v>
      </c>
      <c r="F1870" t="s">
        <v>13695</v>
      </c>
      <c r="G1870" t="s">
        <v>16438</v>
      </c>
      <c r="H1870" t="s">
        <v>2</v>
      </c>
      <c r="I1870" t="s">
        <v>7448</v>
      </c>
      <c r="J1870" t="s">
        <v>11788</v>
      </c>
      <c r="K1870" t="s">
        <v>11789</v>
      </c>
      <c r="L1870">
        <v>189349</v>
      </c>
      <c r="M1870" t="s">
        <v>16547</v>
      </c>
      <c r="N1870" t="s">
        <v>16548</v>
      </c>
      <c r="O1870" t="s">
        <v>375</v>
      </c>
      <c r="P1870" t="s">
        <v>234</v>
      </c>
      <c r="Q1870" t="s">
        <v>265</v>
      </c>
      <c r="R1870" t="s">
        <v>8774</v>
      </c>
      <c r="T1870" t="s">
        <v>14249</v>
      </c>
      <c r="U1870" t="s">
        <v>13728</v>
      </c>
      <c r="V1870" t="s">
        <v>14250</v>
      </c>
      <c r="W1870" t="s">
        <v>15343</v>
      </c>
      <c r="X1870">
        <v>24</v>
      </c>
      <c r="Y1870" t="s">
        <v>8648</v>
      </c>
    </row>
    <row r="1871" spans="1:25" x14ac:dyDescent="0.25">
      <c r="A1871" t="s">
        <v>22236</v>
      </c>
      <c r="B1871" t="s">
        <v>7529</v>
      </c>
      <c r="C1871" t="s">
        <v>7529</v>
      </c>
      <c r="D1871" t="s">
        <v>16113</v>
      </c>
      <c r="E1871" t="s">
        <v>16114</v>
      </c>
      <c r="F1871" t="s">
        <v>13695</v>
      </c>
      <c r="G1871" t="s">
        <v>16438</v>
      </c>
      <c r="H1871" t="s">
        <v>2</v>
      </c>
      <c r="I1871" t="s">
        <v>7448</v>
      </c>
      <c r="J1871" t="s">
        <v>11788</v>
      </c>
      <c r="K1871" t="s">
        <v>11789</v>
      </c>
      <c r="L1871">
        <v>189350</v>
      </c>
      <c r="M1871" t="s">
        <v>16547</v>
      </c>
      <c r="N1871" t="s">
        <v>16548</v>
      </c>
      <c r="O1871" t="s">
        <v>375</v>
      </c>
      <c r="P1871" t="s">
        <v>234</v>
      </c>
      <c r="Q1871" t="s">
        <v>265</v>
      </c>
      <c r="R1871" t="s">
        <v>8774</v>
      </c>
      <c r="T1871" t="s">
        <v>14249</v>
      </c>
      <c r="U1871" t="s">
        <v>13728</v>
      </c>
      <c r="V1871" t="s">
        <v>14250</v>
      </c>
      <c r="W1871" t="s">
        <v>15343</v>
      </c>
      <c r="X1871">
        <v>24</v>
      </c>
      <c r="Y1871" t="s">
        <v>8648</v>
      </c>
    </row>
    <row r="1872" spans="1:25" x14ac:dyDescent="0.25">
      <c r="A1872" t="s">
        <v>22237</v>
      </c>
      <c r="B1872" t="s">
        <v>7529</v>
      </c>
      <c r="C1872" t="s">
        <v>7529</v>
      </c>
      <c r="D1872" t="s">
        <v>16113</v>
      </c>
      <c r="E1872" t="s">
        <v>16114</v>
      </c>
      <c r="F1872" t="s">
        <v>13695</v>
      </c>
      <c r="G1872" t="s">
        <v>16438</v>
      </c>
      <c r="H1872" t="s">
        <v>2</v>
      </c>
      <c r="I1872" t="s">
        <v>7448</v>
      </c>
      <c r="J1872" t="s">
        <v>11788</v>
      </c>
      <c r="K1872" t="s">
        <v>11789</v>
      </c>
      <c r="L1872">
        <v>189360</v>
      </c>
      <c r="M1872" t="s">
        <v>16547</v>
      </c>
      <c r="N1872" t="s">
        <v>16548</v>
      </c>
      <c r="O1872" t="s">
        <v>375</v>
      </c>
      <c r="P1872" t="s">
        <v>234</v>
      </c>
      <c r="Q1872" t="s">
        <v>265</v>
      </c>
      <c r="R1872" t="s">
        <v>8774</v>
      </c>
      <c r="T1872" t="s">
        <v>14249</v>
      </c>
      <c r="U1872" t="s">
        <v>13728</v>
      </c>
      <c r="V1872" t="s">
        <v>14250</v>
      </c>
      <c r="W1872" t="s">
        <v>15343</v>
      </c>
      <c r="X1872">
        <v>24</v>
      </c>
      <c r="Y1872" t="s">
        <v>8648</v>
      </c>
    </row>
    <row r="1873" spans="1:25" x14ac:dyDescent="0.25">
      <c r="A1873" t="s">
        <v>22238</v>
      </c>
      <c r="B1873" t="s">
        <v>7529</v>
      </c>
      <c r="C1873" t="s">
        <v>7529</v>
      </c>
      <c r="D1873" t="s">
        <v>16113</v>
      </c>
      <c r="E1873" t="s">
        <v>16114</v>
      </c>
      <c r="F1873" t="s">
        <v>13695</v>
      </c>
      <c r="G1873" t="s">
        <v>16438</v>
      </c>
      <c r="H1873" t="s">
        <v>2</v>
      </c>
      <c r="I1873" t="s">
        <v>7448</v>
      </c>
      <c r="J1873" t="s">
        <v>11788</v>
      </c>
      <c r="K1873" t="s">
        <v>11789</v>
      </c>
      <c r="L1873">
        <v>189361</v>
      </c>
      <c r="M1873" t="s">
        <v>16547</v>
      </c>
      <c r="N1873" t="s">
        <v>16548</v>
      </c>
      <c r="O1873" t="s">
        <v>375</v>
      </c>
      <c r="P1873" t="s">
        <v>234</v>
      </c>
      <c r="Q1873" t="s">
        <v>265</v>
      </c>
      <c r="R1873" t="s">
        <v>8774</v>
      </c>
      <c r="T1873" t="s">
        <v>14249</v>
      </c>
      <c r="U1873" t="s">
        <v>13728</v>
      </c>
      <c r="V1873" t="s">
        <v>14250</v>
      </c>
      <c r="W1873" t="s">
        <v>15343</v>
      </c>
      <c r="X1873">
        <v>24</v>
      </c>
      <c r="Y1873" t="s">
        <v>8648</v>
      </c>
    </row>
    <row r="1874" spans="1:25" x14ac:dyDescent="0.25">
      <c r="A1874" t="s">
        <v>22239</v>
      </c>
      <c r="B1874" t="s">
        <v>7529</v>
      </c>
      <c r="C1874" t="s">
        <v>7529</v>
      </c>
      <c r="D1874" t="s">
        <v>16113</v>
      </c>
      <c r="E1874" t="s">
        <v>16114</v>
      </c>
      <c r="F1874" t="s">
        <v>13695</v>
      </c>
      <c r="G1874" t="s">
        <v>16438</v>
      </c>
      <c r="H1874" t="s">
        <v>2</v>
      </c>
      <c r="I1874" t="s">
        <v>7438</v>
      </c>
      <c r="J1874" t="s">
        <v>7889</v>
      </c>
      <c r="K1874" t="s">
        <v>7890</v>
      </c>
      <c r="L1874">
        <v>189483</v>
      </c>
      <c r="M1874" t="s">
        <v>16547</v>
      </c>
      <c r="N1874" t="s">
        <v>16548</v>
      </c>
      <c r="O1874" t="s">
        <v>375</v>
      </c>
      <c r="P1874" t="s">
        <v>234</v>
      </c>
      <c r="Q1874" t="s">
        <v>265</v>
      </c>
      <c r="R1874" t="s">
        <v>8774</v>
      </c>
      <c r="T1874" t="s">
        <v>14249</v>
      </c>
      <c r="U1874" t="s">
        <v>13728</v>
      </c>
      <c r="V1874" t="s">
        <v>14250</v>
      </c>
      <c r="W1874" t="s">
        <v>15343</v>
      </c>
      <c r="X1874">
        <v>24</v>
      </c>
      <c r="Y1874" t="s">
        <v>8648</v>
      </c>
    </row>
    <row r="1875" spans="1:25" x14ac:dyDescent="0.25">
      <c r="A1875" t="s">
        <v>22240</v>
      </c>
      <c r="B1875" t="s">
        <v>7529</v>
      </c>
      <c r="C1875" t="s">
        <v>7529</v>
      </c>
      <c r="D1875" t="s">
        <v>16113</v>
      </c>
      <c r="E1875" t="s">
        <v>16114</v>
      </c>
      <c r="F1875" t="s">
        <v>13695</v>
      </c>
      <c r="G1875" t="s">
        <v>16438</v>
      </c>
      <c r="H1875" t="s">
        <v>2</v>
      </c>
      <c r="I1875" t="s">
        <v>7438</v>
      </c>
      <c r="J1875" t="s">
        <v>7889</v>
      </c>
      <c r="K1875" t="s">
        <v>7890</v>
      </c>
      <c r="L1875">
        <v>189484</v>
      </c>
      <c r="M1875" t="s">
        <v>16547</v>
      </c>
      <c r="N1875" t="s">
        <v>16548</v>
      </c>
      <c r="O1875" t="s">
        <v>375</v>
      </c>
      <c r="P1875" t="s">
        <v>234</v>
      </c>
      <c r="Q1875" t="s">
        <v>265</v>
      </c>
      <c r="R1875" t="s">
        <v>8774</v>
      </c>
      <c r="T1875" t="s">
        <v>14249</v>
      </c>
      <c r="U1875" t="s">
        <v>13728</v>
      </c>
      <c r="V1875" t="s">
        <v>14250</v>
      </c>
      <c r="W1875" t="s">
        <v>15343</v>
      </c>
      <c r="X1875">
        <v>24</v>
      </c>
      <c r="Y1875" t="s">
        <v>8648</v>
      </c>
    </row>
    <row r="1876" spans="1:25" x14ac:dyDescent="0.25">
      <c r="A1876" t="s">
        <v>22241</v>
      </c>
      <c r="B1876" t="s">
        <v>7529</v>
      </c>
      <c r="C1876" t="s">
        <v>7529</v>
      </c>
      <c r="D1876" t="s">
        <v>16113</v>
      </c>
      <c r="E1876" t="s">
        <v>16114</v>
      </c>
      <c r="F1876" t="s">
        <v>13695</v>
      </c>
      <c r="G1876" t="s">
        <v>16438</v>
      </c>
      <c r="H1876" t="s">
        <v>2</v>
      </c>
      <c r="I1876" t="s">
        <v>7438</v>
      </c>
      <c r="J1876" t="s">
        <v>7889</v>
      </c>
      <c r="K1876" t="s">
        <v>7890</v>
      </c>
      <c r="L1876">
        <v>189485</v>
      </c>
      <c r="M1876" t="s">
        <v>16547</v>
      </c>
      <c r="N1876" t="s">
        <v>16548</v>
      </c>
      <c r="O1876" t="s">
        <v>375</v>
      </c>
      <c r="P1876" t="s">
        <v>234</v>
      </c>
      <c r="Q1876" t="s">
        <v>265</v>
      </c>
      <c r="R1876" t="s">
        <v>8774</v>
      </c>
      <c r="T1876" t="s">
        <v>14249</v>
      </c>
      <c r="U1876" t="s">
        <v>13728</v>
      </c>
      <c r="V1876" t="s">
        <v>14250</v>
      </c>
      <c r="W1876" t="s">
        <v>15343</v>
      </c>
      <c r="X1876">
        <v>24</v>
      </c>
      <c r="Y1876" t="s">
        <v>8648</v>
      </c>
    </row>
    <row r="1877" spans="1:25" x14ac:dyDescent="0.25">
      <c r="A1877" t="s">
        <v>22242</v>
      </c>
      <c r="B1877" t="s">
        <v>7529</v>
      </c>
      <c r="C1877" t="s">
        <v>7529</v>
      </c>
      <c r="D1877" t="s">
        <v>16113</v>
      </c>
      <c r="E1877" t="s">
        <v>16114</v>
      </c>
      <c r="F1877" t="s">
        <v>13695</v>
      </c>
      <c r="G1877" t="s">
        <v>16438</v>
      </c>
      <c r="H1877" t="s">
        <v>2</v>
      </c>
      <c r="I1877" t="s">
        <v>7438</v>
      </c>
      <c r="J1877" t="s">
        <v>7889</v>
      </c>
      <c r="K1877" t="s">
        <v>7890</v>
      </c>
      <c r="L1877">
        <v>189486</v>
      </c>
      <c r="M1877" t="s">
        <v>16547</v>
      </c>
      <c r="N1877" t="s">
        <v>16548</v>
      </c>
      <c r="O1877" t="s">
        <v>375</v>
      </c>
      <c r="P1877" t="s">
        <v>234</v>
      </c>
      <c r="Q1877" t="s">
        <v>265</v>
      </c>
      <c r="R1877" t="s">
        <v>8774</v>
      </c>
      <c r="T1877" t="s">
        <v>14249</v>
      </c>
      <c r="U1877" t="s">
        <v>13728</v>
      </c>
      <c r="V1877" t="s">
        <v>14250</v>
      </c>
      <c r="W1877" t="s">
        <v>15343</v>
      </c>
      <c r="X1877">
        <v>24</v>
      </c>
      <c r="Y1877" t="s">
        <v>8648</v>
      </c>
    </row>
    <row r="1878" spans="1:25" x14ac:dyDescent="0.25">
      <c r="A1878" t="s">
        <v>22243</v>
      </c>
      <c r="B1878" t="s">
        <v>7529</v>
      </c>
      <c r="C1878" t="s">
        <v>7529</v>
      </c>
      <c r="D1878" t="s">
        <v>16113</v>
      </c>
      <c r="E1878" t="s">
        <v>16114</v>
      </c>
      <c r="F1878" t="s">
        <v>13695</v>
      </c>
      <c r="G1878" t="s">
        <v>16438</v>
      </c>
      <c r="H1878" t="s">
        <v>2</v>
      </c>
      <c r="I1878" t="s">
        <v>7438</v>
      </c>
      <c r="J1878" t="s">
        <v>7889</v>
      </c>
      <c r="K1878" t="s">
        <v>7890</v>
      </c>
      <c r="L1878">
        <v>189487</v>
      </c>
      <c r="M1878" t="s">
        <v>16547</v>
      </c>
      <c r="N1878" t="s">
        <v>16548</v>
      </c>
      <c r="O1878" t="s">
        <v>375</v>
      </c>
      <c r="P1878" t="s">
        <v>234</v>
      </c>
      <c r="Q1878" t="s">
        <v>265</v>
      </c>
      <c r="R1878" t="s">
        <v>8774</v>
      </c>
      <c r="T1878" t="s">
        <v>14249</v>
      </c>
      <c r="U1878" t="s">
        <v>13728</v>
      </c>
      <c r="V1878" t="s">
        <v>14250</v>
      </c>
      <c r="W1878" t="s">
        <v>15343</v>
      </c>
      <c r="X1878">
        <v>24</v>
      </c>
      <c r="Y1878" t="s">
        <v>8648</v>
      </c>
    </row>
    <row r="1879" spans="1:25" x14ac:dyDescent="0.25">
      <c r="A1879" t="s">
        <v>22244</v>
      </c>
      <c r="B1879" t="s">
        <v>7529</v>
      </c>
      <c r="C1879" t="s">
        <v>7529</v>
      </c>
      <c r="D1879" t="s">
        <v>16113</v>
      </c>
      <c r="E1879" t="s">
        <v>16114</v>
      </c>
      <c r="F1879" t="s">
        <v>13695</v>
      </c>
      <c r="G1879" t="s">
        <v>16438</v>
      </c>
      <c r="H1879" t="s">
        <v>2</v>
      </c>
      <c r="I1879" t="s">
        <v>7438</v>
      </c>
      <c r="J1879" t="s">
        <v>7889</v>
      </c>
      <c r="K1879" t="s">
        <v>7890</v>
      </c>
      <c r="L1879">
        <v>189488</v>
      </c>
      <c r="M1879" t="s">
        <v>16547</v>
      </c>
      <c r="N1879" t="s">
        <v>16548</v>
      </c>
      <c r="O1879" t="s">
        <v>375</v>
      </c>
      <c r="P1879" t="s">
        <v>234</v>
      </c>
      <c r="Q1879" t="s">
        <v>265</v>
      </c>
      <c r="R1879" t="s">
        <v>8774</v>
      </c>
      <c r="T1879" t="s">
        <v>14249</v>
      </c>
      <c r="U1879" t="s">
        <v>13728</v>
      </c>
      <c r="V1879" t="s">
        <v>14250</v>
      </c>
      <c r="W1879" t="s">
        <v>15343</v>
      </c>
      <c r="X1879">
        <v>24</v>
      </c>
      <c r="Y1879" t="s">
        <v>8648</v>
      </c>
    </row>
    <row r="1880" spans="1:25" x14ac:dyDescent="0.25">
      <c r="A1880" t="s">
        <v>22245</v>
      </c>
      <c r="B1880" t="s">
        <v>7529</v>
      </c>
      <c r="C1880" t="s">
        <v>7529</v>
      </c>
      <c r="D1880" t="s">
        <v>16113</v>
      </c>
      <c r="E1880" t="s">
        <v>16114</v>
      </c>
      <c r="F1880" t="s">
        <v>13695</v>
      </c>
      <c r="G1880" t="s">
        <v>16438</v>
      </c>
      <c r="H1880" t="s">
        <v>2</v>
      </c>
      <c r="I1880" t="s">
        <v>7438</v>
      </c>
      <c r="J1880" t="s">
        <v>7889</v>
      </c>
      <c r="K1880" t="s">
        <v>7890</v>
      </c>
      <c r="L1880">
        <v>189489</v>
      </c>
      <c r="M1880" t="s">
        <v>16547</v>
      </c>
      <c r="N1880" t="s">
        <v>16548</v>
      </c>
      <c r="O1880" t="s">
        <v>375</v>
      </c>
      <c r="P1880" t="s">
        <v>234</v>
      </c>
      <c r="Q1880" t="s">
        <v>265</v>
      </c>
      <c r="R1880" t="s">
        <v>8774</v>
      </c>
      <c r="T1880" t="s">
        <v>14249</v>
      </c>
      <c r="U1880" t="s">
        <v>13728</v>
      </c>
      <c r="V1880" t="s">
        <v>14250</v>
      </c>
      <c r="W1880" t="s">
        <v>15343</v>
      </c>
      <c r="X1880">
        <v>24</v>
      </c>
      <c r="Y1880" t="s">
        <v>8648</v>
      </c>
    </row>
    <row r="1881" spans="1:25" x14ac:dyDescent="0.25">
      <c r="A1881" t="s">
        <v>22246</v>
      </c>
      <c r="B1881" t="s">
        <v>7529</v>
      </c>
      <c r="C1881" t="s">
        <v>7529</v>
      </c>
      <c r="D1881" t="s">
        <v>16113</v>
      </c>
      <c r="E1881" t="s">
        <v>16114</v>
      </c>
      <c r="F1881" t="s">
        <v>13695</v>
      </c>
      <c r="G1881" t="s">
        <v>16438</v>
      </c>
      <c r="H1881" t="s">
        <v>2</v>
      </c>
      <c r="I1881" t="s">
        <v>7438</v>
      </c>
      <c r="J1881" t="s">
        <v>7889</v>
      </c>
      <c r="K1881" t="s">
        <v>7890</v>
      </c>
      <c r="L1881">
        <v>189490</v>
      </c>
      <c r="M1881" t="s">
        <v>16547</v>
      </c>
      <c r="N1881" t="s">
        <v>16548</v>
      </c>
      <c r="O1881" t="s">
        <v>375</v>
      </c>
      <c r="P1881" t="s">
        <v>234</v>
      </c>
      <c r="Q1881" t="s">
        <v>265</v>
      </c>
      <c r="R1881" t="s">
        <v>8774</v>
      </c>
      <c r="T1881" t="s">
        <v>14249</v>
      </c>
      <c r="U1881" t="s">
        <v>13728</v>
      </c>
      <c r="V1881" t="s">
        <v>14250</v>
      </c>
      <c r="W1881" t="s">
        <v>15343</v>
      </c>
      <c r="X1881">
        <v>24</v>
      </c>
      <c r="Y1881" t="s">
        <v>8648</v>
      </c>
    </row>
    <row r="1882" spans="1:25" x14ac:dyDescent="0.25">
      <c r="A1882" t="s">
        <v>22247</v>
      </c>
      <c r="B1882" t="s">
        <v>7529</v>
      </c>
      <c r="C1882" t="s">
        <v>7529</v>
      </c>
      <c r="D1882" t="s">
        <v>16113</v>
      </c>
      <c r="E1882" t="s">
        <v>16114</v>
      </c>
      <c r="F1882" t="s">
        <v>13695</v>
      </c>
      <c r="G1882" t="s">
        <v>16438</v>
      </c>
      <c r="H1882" t="s">
        <v>2</v>
      </c>
      <c r="I1882" t="s">
        <v>7438</v>
      </c>
      <c r="J1882" t="s">
        <v>7889</v>
      </c>
      <c r="K1882" t="s">
        <v>7890</v>
      </c>
      <c r="L1882">
        <v>189491</v>
      </c>
      <c r="M1882" t="s">
        <v>16547</v>
      </c>
      <c r="N1882" t="s">
        <v>16548</v>
      </c>
      <c r="O1882" t="s">
        <v>375</v>
      </c>
      <c r="P1882" t="s">
        <v>234</v>
      </c>
      <c r="Q1882" t="s">
        <v>265</v>
      </c>
      <c r="R1882" t="s">
        <v>8774</v>
      </c>
      <c r="T1882" t="s">
        <v>14249</v>
      </c>
      <c r="U1882" t="s">
        <v>13728</v>
      </c>
      <c r="V1882" t="s">
        <v>14250</v>
      </c>
      <c r="W1882" t="s">
        <v>15343</v>
      </c>
      <c r="X1882">
        <v>24</v>
      </c>
      <c r="Y1882" t="s">
        <v>8648</v>
      </c>
    </row>
    <row r="1883" spans="1:25" x14ac:dyDescent="0.25">
      <c r="A1883" t="s">
        <v>22248</v>
      </c>
      <c r="B1883" t="s">
        <v>7529</v>
      </c>
      <c r="C1883" t="s">
        <v>7529</v>
      </c>
      <c r="D1883" t="s">
        <v>16113</v>
      </c>
      <c r="E1883" t="s">
        <v>16114</v>
      </c>
      <c r="F1883" t="s">
        <v>13695</v>
      </c>
      <c r="G1883" t="s">
        <v>16438</v>
      </c>
      <c r="H1883" t="s">
        <v>2</v>
      </c>
      <c r="I1883" t="s">
        <v>7438</v>
      </c>
      <c r="J1883" t="s">
        <v>7889</v>
      </c>
      <c r="K1883" t="s">
        <v>7890</v>
      </c>
      <c r="L1883">
        <v>189492</v>
      </c>
      <c r="M1883" t="s">
        <v>16547</v>
      </c>
      <c r="N1883" t="s">
        <v>16548</v>
      </c>
      <c r="O1883" t="s">
        <v>375</v>
      </c>
      <c r="P1883" t="s">
        <v>234</v>
      </c>
      <c r="Q1883" t="s">
        <v>265</v>
      </c>
      <c r="R1883" t="s">
        <v>8774</v>
      </c>
      <c r="T1883" t="s">
        <v>14249</v>
      </c>
      <c r="U1883" t="s">
        <v>13728</v>
      </c>
      <c r="V1883" t="s">
        <v>14250</v>
      </c>
      <c r="W1883" t="s">
        <v>15343</v>
      </c>
      <c r="X1883">
        <v>24</v>
      </c>
      <c r="Y1883" t="s">
        <v>8648</v>
      </c>
    </row>
    <row r="1884" spans="1:25" x14ac:dyDescent="0.25">
      <c r="A1884" t="s">
        <v>22249</v>
      </c>
      <c r="B1884" t="s">
        <v>7529</v>
      </c>
      <c r="C1884" t="s">
        <v>7529</v>
      </c>
      <c r="D1884" t="s">
        <v>16113</v>
      </c>
      <c r="E1884" t="s">
        <v>16114</v>
      </c>
      <c r="F1884" t="s">
        <v>13695</v>
      </c>
      <c r="G1884" t="s">
        <v>16438</v>
      </c>
      <c r="H1884" t="s">
        <v>2</v>
      </c>
      <c r="I1884" t="s">
        <v>7438</v>
      </c>
      <c r="J1884" t="s">
        <v>7889</v>
      </c>
      <c r="K1884" t="s">
        <v>7890</v>
      </c>
      <c r="L1884">
        <v>189525</v>
      </c>
      <c r="M1884" t="s">
        <v>16547</v>
      </c>
      <c r="N1884" t="s">
        <v>16548</v>
      </c>
      <c r="O1884" t="s">
        <v>375</v>
      </c>
      <c r="P1884" t="s">
        <v>234</v>
      </c>
      <c r="Q1884" t="s">
        <v>265</v>
      </c>
      <c r="R1884" t="s">
        <v>8774</v>
      </c>
      <c r="T1884" t="s">
        <v>14249</v>
      </c>
      <c r="U1884" t="s">
        <v>13728</v>
      </c>
      <c r="V1884" t="s">
        <v>14250</v>
      </c>
      <c r="W1884" t="s">
        <v>15343</v>
      </c>
      <c r="X1884">
        <v>24</v>
      </c>
      <c r="Y1884" t="s">
        <v>8648</v>
      </c>
    </row>
    <row r="1885" spans="1:25" x14ac:dyDescent="0.25">
      <c r="A1885" t="s">
        <v>22250</v>
      </c>
      <c r="B1885" t="s">
        <v>7529</v>
      </c>
      <c r="C1885" t="s">
        <v>7529</v>
      </c>
      <c r="D1885" t="s">
        <v>16113</v>
      </c>
      <c r="E1885" t="s">
        <v>16114</v>
      </c>
      <c r="F1885" t="s">
        <v>13695</v>
      </c>
      <c r="G1885" t="s">
        <v>16438</v>
      </c>
      <c r="H1885" t="s">
        <v>2</v>
      </c>
      <c r="I1885" t="s">
        <v>7438</v>
      </c>
      <c r="J1885" t="s">
        <v>7889</v>
      </c>
      <c r="K1885" t="s">
        <v>7890</v>
      </c>
      <c r="L1885">
        <v>189526</v>
      </c>
      <c r="M1885" t="s">
        <v>16547</v>
      </c>
      <c r="N1885" t="s">
        <v>16548</v>
      </c>
      <c r="O1885" t="s">
        <v>375</v>
      </c>
      <c r="P1885" t="s">
        <v>234</v>
      </c>
      <c r="Q1885" t="s">
        <v>265</v>
      </c>
      <c r="R1885" t="s">
        <v>8774</v>
      </c>
      <c r="T1885" t="s">
        <v>14249</v>
      </c>
      <c r="U1885" t="s">
        <v>13728</v>
      </c>
      <c r="V1885" t="s">
        <v>14250</v>
      </c>
      <c r="W1885" t="s">
        <v>15343</v>
      </c>
      <c r="X1885">
        <v>24</v>
      </c>
      <c r="Y1885" t="s">
        <v>8648</v>
      </c>
    </row>
    <row r="1886" spans="1:25" x14ac:dyDescent="0.25">
      <c r="A1886" t="s">
        <v>22251</v>
      </c>
      <c r="B1886" t="s">
        <v>7529</v>
      </c>
      <c r="C1886" t="s">
        <v>7529</v>
      </c>
      <c r="D1886" t="s">
        <v>16113</v>
      </c>
      <c r="E1886" t="s">
        <v>16114</v>
      </c>
      <c r="F1886" t="s">
        <v>13695</v>
      </c>
      <c r="G1886" t="s">
        <v>16438</v>
      </c>
      <c r="H1886" t="s">
        <v>2</v>
      </c>
      <c r="I1886" t="s">
        <v>7438</v>
      </c>
      <c r="J1886" t="s">
        <v>7889</v>
      </c>
      <c r="K1886" t="s">
        <v>7890</v>
      </c>
      <c r="L1886">
        <v>189527</v>
      </c>
      <c r="M1886" t="s">
        <v>16547</v>
      </c>
      <c r="N1886" t="s">
        <v>16548</v>
      </c>
      <c r="O1886" t="s">
        <v>375</v>
      </c>
      <c r="P1886" t="s">
        <v>234</v>
      </c>
      <c r="Q1886" t="s">
        <v>265</v>
      </c>
      <c r="R1886" t="s">
        <v>8774</v>
      </c>
      <c r="T1886" t="s">
        <v>14249</v>
      </c>
      <c r="U1886" t="s">
        <v>13728</v>
      </c>
      <c r="V1886" t="s">
        <v>14250</v>
      </c>
      <c r="W1886" t="s">
        <v>15343</v>
      </c>
      <c r="X1886">
        <v>24</v>
      </c>
      <c r="Y1886" t="s">
        <v>8648</v>
      </c>
    </row>
    <row r="1887" spans="1:25" x14ac:dyDescent="0.25">
      <c r="A1887" t="s">
        <v>22252</v>
      </c>
      <c r="B1887" t="s">
        <v>7529</v>
      </c>
      <c r="C1887" t="s">
        <v>7529</v>
      </c>
      <c r="D1887" t="s">
        <v>16113</v>
      </c>
      <c r="E1887" t="s">
        <v>16114</v>
      </c>
      <c r="F1887" t="s">
        <v>13695</v>
      </c>
      <c r="G1887" t="s">
        <v>16438</v>
      </c>
      <c r="H1887" t="s">
        <v>2</v>
      </c>
      <c r="I1887" t="s">
        <v>7438</v>
      </c>
      <c r="J1887" t="s">
        <v>7889</v>
      </c>
      <c r="K1887" t="s">
        <v>7890</v>
      </c>
      <c r="L1887">
        <v>189528</v>
      </c>
      <c r="M1887" t="s">
        <v>16547</v>
      </c>
      <c r="N1887" t="s">
        <v>16548</v>
      </c>
      <c r="O1887" t="s">
        <v>375</v>
      </c>
      <c r="P1887" t="s">
        <v>234</v>
      </c>
      <c r="Q1887" t="s">
        <v>265</v>
      </c>
      <c r="R1887" t="s">
        <v>8774</v>
      </c>
      <c r="T1887" t="s">
        <v>14249</v>
      </c>
      <c r="U1887" t="s">
        <v>13728</v>
      </c>
      <c r="V1887" t="s">
        <v>14250</v>
      </c>
      <c r="W1887" t="s">
        <v>15343</v>
      </c>
      <c r="X1887">
        <v>24</v>
      </c>
      <c r="Y1887" t="s">
        <v>8648</v>
      </c>
    </row>
    <row r="1888" spans="1:25" x14ac:dyDescent="0.25">
      <c r="A1888" t="s">
        <v>22253</v>
      </c>
      <c r="B1888" t="s">
        <v>7529</v>
      </c>
      <c r="C1888" t="s">
        <v>7529</v>
      </c>
      <c r="D1888" t="s">
        <v>16113</v>
      </c>
      <c r="E1888" t="s">
        <v>16114</v>
      </c>
      <c r="F1888" t="s">
        <v>13695</v>
      </c>
      <c r="G1888" t="s">
        <v>16438</v>
      </c>
      <c r="H1888" t="s">
        <v>2</v>
      </c>
      <c r="I1888" t="s">
        <v>7438</v>
      </c>
      <c r="J1888" t="s">
        <v>7889</v>
      </c>
      <c r="K1888" t="s">
        <v>7890</v>
      </c>
      <c r="L1888">
        <v>189529</v>
      </c>
      <c r="M1888" t="s">
        <v>16547</v>
      </c>
      <c r="N1888" t="s">
        <v>16548</v>
      </c>
      <c r="O1888" t="s">
        <v>375</v>
      </c>
      <c r="P1888" t="s">
        <v>234</v>
      </c>
      <c r="Q1888" t="s">
        <v>265</v>
      </c>
      <c r="R1888" t="s">
        <v>8774</v>
      </c>
      <c r="T1888" t="s">
        <v>14249</v>
      </c>
      <c r="U1888" t="s">
        <v>13728</v>
      </c>
      <c r="V1888" t="s">
        <v>14250</v>
      </c>
      <c r="W1888" t="s">
        <v>15343</v>
      </c>
      <c r="X1888">
        <v>24</v>
      </c>
      <c r="Y1888" t="s">
        <v>8648</v>
      </c>
    </row>
    <row r="1889" spans="1:25" x14ac:dyDescent="0.25">
      <c r="A1889" t="s">
        <v>22254</v>
      </c>
      <c r="B1889" t="s">
        <v>7529</v>
      </c>
      <c r="C1889" t="s">
        <v>7529</v>
      </c>
      <c r="D1889" t="s">
        <v>16113</v>
      </c>
      <c r="E1889" t="s">
        <v>16114</v>
      </c>
      <c r="F1889" t="s">
        <v>13695</v>
      </c>
      <c r="G1889" t="s">
        <v>16438</v>
      </c>
      <c r="H1889" t="s">
        <v>2</v>
      </c>
      <c r="I1889" t="s">
        <v>7438</v>
      </c>
      <c r="J1889" t="s">
        <v>7889</v>
      </c>
      <c r="K1889" t="s">
        <v>7890</v>
      </c>
      <c r="L1889">
        <v>189530</v>
      </c>
      <c r="M1889" t="s">
        <v>16547</v>
      </c>
      <c r="N1889" t="s">
        <v>16548</v>
      </c>
      <c r="O1889" t="s">
        <v>375</v>
      </c>
      <c r="P1889" t="s">
        <v>234</v>
      </c>
      <c r="Q1889" t="s">
        <v>265</v>
      </c>
      <c r="R1889" t="s">
        <v>8774</v>
      </c>
      <c r="T1889" t="s">
        <v>14249</v>
      </c>
      <c r="U1889" t="s">
        <v>13728</v>
      </c>
      <c r="V1889" t="s">
        <v>14250</v>
      </c>
      <c r="W1889" t="s">
        <v>15343</v>
      </c>
      <c r="X1889">
        <v>24</v>
      </c>
      <c r="Y1889" t="s">
        <v>8648</v>
      </c>
    </row>
    <row r="1890" spans="1:25" x14ac:dyDescent="0.25">
      <c r="A1890" t="s">
        <v>22255</v>
      </c>
      <c r="B1890" t="s">
        <v>7529</v>
      </c>
      <c r="C1890" t="s">
        <v>7529</v>
      </c>
      <c r="D1890" t="s">
        <v>16113</v>
      </c>
      <c r="E1890" t="s">
        <v>16114</v>
      </c>
      <c r="F1890" t="s">
        <v>13695</v>
      </c>
      <c r="G1890" t="s">
        <v>16438</v>
      </c>
      <c r="H1890" t="s">
        <v>2</v>
      </c>
      <c r="I1890" t="s">
        <v>7438</v>
      </c>
      <c r="J1890" t="s">
        <v>7889</v>
      </c>
      <c r="K1890" t="s">
        <v>7890</v>
      </c>
      <c r="L1890">
        <v>189531</v>
      </c>
      <c r="M1890" t="s">
        <v>16547</v>
      </c>
      <c r="N1890" t="s">
        <v>16548</v>
      </c>
      <c r="O1890" t="s">
        <v>375</v>
      </c>
      <c r="P1890" t="s">
        <v>234</v>
      </c>
      <c r="Q1890" t="s">
        <v>265</v>
      </c>
      <c r="R1890" t="s">
        <v>8774</v>
      </c>
      <c r="T1890" t="s">
        <v>14249</v>
      </c>
      <c r="U1890" t="s">
        <v>13728</v>
      </c>
      <c r="V1890" t="s">
        <v>14250</v>
      </c>
      <c r="W1890" t="s">
        <v>15343</v>
      </c>
      <c r="X1890">
        <v>24</v>
      </c>
      <c r="Y1890" t="s">
        <v>8648</v>
      </c>
    </row>
    <row r="1891" spans="1:25" x14ac:dyDescent="0.25">
      <c r="A1891" t="s">
        <v>22256</v>
      </c>
      <c r="B1891" t="s">
        <v>7529</v>
      </c>
      <c r="C1891" t="s">
        <v>7529</v>
      </c>
      <c r="D1891" t="s">
        <v>16113</v>
      </c>
      <c r="E1891" t="s">
        <v>16114</v>
      </c>
      <c r="F1891" t="s">
        <v>13695</v>
      </c>
      <c r="G1891" t="s">
        <v>16438</v>
      </c>
      <c r="H1891" t="s">
        <v>2</v>
      </c>
      <c r="I1891" t="s">
        <v>7438</v>
      </c>
      <c r="J1891" t="s">
        <v>7889</v>
      </c>
      <c r="K1891" t="s">
        <v>7890</v>
      </c>
      <c r="L1891">
        <v>189532</v>
      </c>
      <c r="M1891" t="s">
        <v>16547</v>
      </c>
      <c r="N1891" t="s">
        <v>16548</v>
      </c>
      <c r="O1891" t="s">
        <v>375</v>
      </c>
      <c r="P1891" t="s">
        <v>234</v>
      </c>
      <c r="Q1891" t="s">
        <v>265</v>
      </c>
      <c r="R1891" t="s">
        <v>8774</v>
      </c>
      <c r="T1891" t="s">
        <v>14249</v>
      </c>
      <c r="U1891" t="s">
        <v>13728</v>
      </c>
      <c r="V1891" t="s">
        <v>14250</v>
      </c>
      <c r="W1891" t="s">
        <v>15343</v>
      </c>
      <c r="X1891">
        <v>24</v>
      </c>
      <c r="Y1891" t="s">
        <v>8648</v>
      </c>
    </row>
    <row r="1892" spans="1:25" x14ac:dyDescent="0.25">
      <c r="A1892" t="s">
        <v>22257</v>
      </c>
      <c r="B1892" t="s">
        <v>7529</v>
      </c>
      <c r="C1892" t="s">
        <v>7529</v>
      </c>
      <c r="D1892" t="s">
        <v>16113</v>
      </c>
      <c r="E1892" t="s">
        <v>16114</v>
      </c>
      <c r="F1892" t="s">
        <v>13695</v>
      </c>
      <c r="G1892" t="s">
        <v>16438</v>
      </c>
      <c r="H1892" t="s">
        <v>2</v>
      </c>
      <c r="I1892" t="s">
        <v>7438</v>
      </c>
      <c r="J1892" t="s">
        <v>7889</v>
      </c>
      <c r="K1892" t="s">
        <v>7890</v>
      </c>
      <c r="L1892">
        <v>189533</v>
      </c>
      <c r="M1892" t="s">
        <v>16547</v>
      </c>
      <c r="N1892" t="s">
        <v>16548</v>
      </c>
      <c r="O1892" t="s">
        <v>375</v>
      </c>
      <c r="P1892" t="s">
        <v>234</v>
      </c>
      <c r="Q1892" t="s">
        <v>265</v>
      </c>
      <c r="R1892" t="s">
        <v>8774</v>
      </c>
      <c r="T1892" t="s">
        <v>14249</v>
      </c>
      <c r="U1892" t="s">
        <v>13728</v>
      </c>
      <c r="V1892" t="s">
        <v>14250</v>
      </c>
      <c r="W1892" t="s">
        <v>15343</v>
      </c>
      <c r="X1892">
        <v>24</v>
      </c>
      <c r="Y1892" t="s">
        <v>8648</v>
      </c>
    </row>
    <row r="1893" spans="1:25" x14ac:dyDescent="0.25">
      <c r="A1893" t="s">
        <v>22258</v>
      </c>
      <c r="B1893" t="s">
        <v>7529</v>
      </c>
      <c r="C1893" t="s">
        <v>7529</v>
      </c>
      <c r="D1893" t="s">
        <v>16113</v>
      </c>
      <c r="E1893" t="s">
        <v>16114</v>
      </c>
      <c r="F1893" t="s">
        <v>13695</v>
      </c>
      <c r="G1893" t="s">
        <v>16438</v>
      </c>
      <c r="H1893" t="s">
        <v>2</v>
      </c>
      <c r="I1893" t="s">
        <v>7438</v>
      </c>
      <c r="J1893" t="s">
        <v>7889</v>
      </c>
      <c r="K1893" t="s">
        <v>7890</v>
      </c>
      <c r="L1893">
        <v>189534</v>
      </c>
      <c r="M1893" t="s">
        <v>16547</v>
      </c>
      <c r="N1893" t="s">
        <v>16548</v>
      </c>
      <c r="O1893" t="s">
        <v>375</v>
      </c>
      <c r="P1893" t="s">
        <v>234</v>
      </c>
      <c r="Q1893" t="s">
        <v>265</v>
      </c>
      <c r="R1893" t="s">
        <v>8774</v>
      </c>
      <c r="T1893" t="s">
        <v>14249</v>
      </c>
      <c r="U1893" t="s">
        <v>13728</v>
      </c>
      <c r="V1893" t="s">
        <v>14250</v>
      </c>
      <c r="W1893" t="s">
        <v>15343</v>
      </c>
      <c r="X1893">
        <v>24</v>
      </c>
      <c r="Y1893" t="s">
        <v>8648</v>
      </c>
    </row>
    <row r="1894" spans="1:25" x14ac:dyDescent="0.25">
      <c r="A1894" t="s">
        <v>22259</v>
      </c>
      <c r="B1894" t="s">
        <v>7529</v>
      </c>
      <c r="C1894" t="s">
        <v>7529</v>
      </c>
      <c r="D1894" t="s">
        <v>16113</v>
      </c>
      <c r="E1894" t="s">
        <v>16114</v>
      </c>
      <c r="F1894" t="s">
        <v>13695</v>
      </c>
      <c r="G1894" t="s">
        <v>16438</v>
      </c>
      <c r="H1894" t="s">
        <v>2</v>
      </c>
      <c r="I1894" t="s">
        <v>7457</v>
      </c>
      <c r="J1894" t="s">
        <v>7458</v>
      </c>
      <c r="K1894" t="s">
        <v>7459</v>
      </c>
      <c r="L1894">
        <v>189560</v>
      </c>
      <c r="M1894" t="s">
        <v>16547</v>
      </c>
      <c r="N1894" t="s">
        <v>16548</v>
      </c>
      <c r="O1894" t="s">
        <v>375</v>
      </c>
      <c r="P1894" t="s">
        <v>234</v>
      </c>
      <c r="Q1894" t="s">
        <v>265</v>
      </c>
      <c r="R1894" t="s">
        <v>8774</v>
      </c>
      <c r="T1894" t="s">
        <v>14249</v>
      </c>
      <c r="U1894" t="s">
        <v>13728</v>
      </c>
      <c r="V1894" t="s">
        <v>14250</v>
      </c>
      <c r="W1894" t="s">
        <v>15343</v>
      </c>
      <c r="X1894">
        <v>24</v>
      </c>
      <c r="Y1894" t="s">
        <v>8648</v>
      </c>
    </row>
    <row r="1895" spans="1:25" x14ac:dyDescent="0.25">
      <c r="A1895" t="s">
        <v>22260</v>
      </c>
      <c r="B1895" t="s">
        <v>7529</v>
      </c>
      <c r="C1895" t="s">
        <v>7529</v>
      </c>
      <c r="D1895" t="s">
        <v>16113</v>
      </c>
      <c r="E1895" t="s">
        <v>16114</v>
      </c>
      <c r="F1895" t="s">
        <v>13695</v>
      </c>
      <c r="G1895" t="s">
        <v>16438</v>
      </c>
      <c r="H1895" t="s">
        <v>2</v>
      </c>
      <c r="I1895" t="s">
        <v>7457</v>
      </c>
      <c r="J1895" t="s">
        <v>7458</v>
      </c>
      <c r="K1895" t="s">
        <v>7459</v>
      </c>
      <c r="L1895">
        <v>189565</v>
      </c>
      <c r="M1895" t="s">
        <v>16547</v>
      </c>
      <c r="N1895" t="s">
        <v>16548</v>
      </c>
      <c r="O1895" t="s">
        <v>375</v>
      </c>
      <c r="P1895" t="s">
        <v>234</v>
      </c>
      <c r="Q1895" t="s">
        <v>265</v>
      </c>
      <c r="R1895" t="s">
        <v>8774</v>
      </c>
      <c r="T1895" t="s">
        <v>14249</v>
      </c>
      <c r="U1895" t="s">
        <v>13728</v>
      </c>
      <c r="V1895" t="s">
        <v>14250</v>
      </c>
      <c r="W1895" t="s">
        <v>15343</v>
      </c>
      <c r="X1895">
        <v>24</v>
      </c>
      <c r="Y1895" t="s">
        <v>8648</v>
      </c>
    </row>
    <row r="1896" spans="1:25" x14ac:dyDescent="0.25">
      <c r="A1896" t="s">
        <v>22261</v>
      </c>
      <c r="B1896" t="s">
        <v>7529</v>
      </c>
      <c r="C1896" t="s">
        <v>7529</v>
      </c>
      <c r="D1896" t="s">
        <v>16113</v>
      </c>
      <c r="E1896" t="s">
        <v>16114</v>
      </c>
      <c r="F1896" t="s">
        <v>13695</v>
      </c>
      <c r="G1896" t="s">
        <v>16438</v>
      </c>
      <c r="H1896" t="s">
        <v>2</v>
      </c>
      <c r="I1896" t="s">
        <v>7457</v>
      </c>
      <c r="J1896" t="s">
        <v>7458</v>
      </c>
      <c r="K1896" t="s">
        <v>7459</v>
      </c>
      <c r="L1896">
        <v>189566</v>
      </c>
      <c r="M1896" t="s">
        <v>16547</v>
      </c>
      <c r="N1896" t="s">
        <v>16548</v>
      </c>
      <c r="O1896" t="s">
        <v>375</v>
      </c>
      <c r="P1896" t="s">
        <v>234</v>
      </c>
      <c r="Q1896" t="s">
        <v>265</v>
      </c>
      <c r="R1896" t="s">
        <v>8774</v>
      </c>
      <c r="T1896" t="s">
        <v>14249</v>
      </c>
      <c r="U1896" t="s">
        <v>13728</v>
      </c>
      <c r="V1896" t="s">
        <v>14250</v>
      </c>
      <c r="W1896" t="s">
        <v>15343</v>
      </c>
      <c r="X1896">
        <v>24</v>
      </c>
      <c r="Y1896" t="s">
        <v>8648</v>
      </c>
    </row>
    <row r="1897" spans="1:25" x14ac:dyDescent="0.25">
      <c r="A1897" t="s">
        <v>22262</v>
      </c>
      <c r="B1897" t="s">
        <v>7529</v>
      </c>
      <c r="C1897" t="s">
        <v>7529</v>
      </c>
      <c r="D1897" t="s">
        <v>16113</v>
      </c>
      <c r="E1897" t="s">
        <v>16114</v>
      </c>
      <c r="F1897" t="s">
        <v>13695</v>
      </c>
      <c r="G1897" t="s">
        <v>16438</v>
      </c>
      <c r="H1897" t="s">
        <v>2</v>
      </c>
      <c r="I1897" t="s">
        <v>7457</v>
      </c>
      <c r="J1897" t="s">
        <v>7458</v>
      </c>
      <c r="K1897" t="s">
        <v>7459</v>
      </c>
      <c r="L1897">
        <v>189568</v>
      </c>
      <c r="M1897" t="s">
        <v>16547</v>
      </c>
      <c r="N1897" t="s">
        <v>16548</v>
      </c>
      <c r="O1897" t="s">
        <v>375</v>
      </c>
      <c r="P1897" t="s">
        <v>234</v>
      </c>
      <c r="Q1897" t="s">
        <v>265</v>
      </c>
      <c r="R1897" t="s">
        <v>8774</v>
      </c>
      <c r="T1897" t="s">
        <v>14249</v>
      </c>
      <c r="U1897" t="s">
        <v>13728</v>
      </c>
      <c r="V1897" t="s">
        <v>14250</v>
      </c>
      <c r="W1897" t="s">
        <v>15343</v>
      </c>
      <c r="X1897">
        <v>24</v>
      </c>
      <c r="Y1897" t="s">
        <v>8648</v>
      </c>
    </row>
    <row r="1898" spans="1:25" x14ac:dyDescent="0.25">
      <c r="A1898" t="s">
        <v>22263</v>
      </c>
      <c r="B1898" t="s">
        <v>7529</v>
      </c>
      <c r="C1898" t="s">
        <v>7529</v>
      </c>
      <c r="D1898" t="s">
        <v>16113</v>
      </c>
      <c r="E1898" t="s">
        <v>16114</v>
      </c>
      <c r="F1898" t="s">
        <v>13695</v>
      </c>
      <c r="G1898" t="s">
        <v>16438</v>
      </c>
      <c r="H1898" t="s">
        <v>2</v>
      </c>
      <c r="I1898" t="s">
        <v>7457</v>
      </c>
      <c r="J1898" t="s">
        <v>7458</v>
      </c>
      <c r="K1898" t="s">
        <v>7459</v>
      </c>
      <c r="L1898">
        <v>189572</v>
      </c>
      <c r="M1898" t="s">
        <v>16547</v>
      </c>
      <c r="N1898" t="s">
        <v>16548</v>
      </c>
      <c r="O1898" t="s">
        <v>375</v>
      </c>
      <c r="P1898" t="s">
        <v>234</v>
      </c>
      <c r="Q1898" t="s">
        <v>265</v>
      </c>
      <c r="R1898" t="s">
        <v>8774</v>
      </c>
      <c r="T1898" t="s">
        <v>14249</v>
      </c>
      <c r="U1898" t="s">
        <v>13728</v>
      </c>
      <c r="V1898" t="s">
        <v>14250</v>
      </c>
      <c r="W1898" t="s">
        <v>15343</v>
      </c>
      <c r="X1898">
        <v>24</v>
      </c>
      <c r="Y1898" t="s">
        <v>8648</v>
      </c>
    </row>
    <row r="1899" spans="1:25" x14ac:dyDescent="0.25">
      <c r="A1899" t="s">
        <v>22264</v>
      </c>
      <c r="B1899" t="s">
        <v>7529</v>
      </c>
      <c r="C1899" t="s">
        <v>7529</v>
      </c>
      <c r="D1899" t="s">
        <v>16113</v>
      </c>
      <c r="E1899" t="s">
        <v>16114</v>
      </c>
      <c r="F1899" t="s">
        <v>13695</v>
      </c>
      <c r="G1899" t="s">
        <v>16438</v>
      </c>
      <c r="H1899" t="s">
        <v>2</v>
      </c>
      <c r="I1899" t="s">
        <v>7457</v>
      </c>
      <c r="J1899" t="s">
        <v>7458</v>
      </c>
      <c r="K1899" t="s">
        <v>7459</v>
      </c>
      <c r="L1899">
        <v>189573</v>
      </c>
      <c r="M1899" t="s">
        <v>16547</v>
      </c>
      <c r="N1899" t="s">
        <v>16548</v>
      </c>
      <c r="O1899" t="s">
        <v>375</v>
      </c>
      <c r="P1899" t="s">
        <v>234</v>
      </c>
      <c r="Q1899" t="s">
        <v>265</v>
      </c>
      <c r="R1899" t="s">
        <v>8774</v>
      </c>
      <c r="T1899" t="s">
        <v>14249</v>
      </c>
      <c r="U1899" t="s">
        <v>13728</v>
      </c>
      <c r="V1899" t="s">
        <v>14250</v>
      </c>
      <c r="W1899" t="s">
        <v>15343</v>
      </c>
      <c r="X1899">
        <v>24</v>
      </c>
      <c r="Y1899" t="s">
        <v>8648</v>
      </c>
    </row>
    <row r="1900" spans="1:25" x14ac:dyDescent="0.25">
      <c r="A1900" t="s">
        <v>22265</v>
      </c>
      <c r="B1900" t="s">
        <v>7529</v>
      </c>
      <c r="C1900" t="s">
        <v>7529</v>
      </c>
      <c r="D1900" t="s">
        <v>16113</v>
      </c>
      <c r="E1900" t="s">
        <v>16114</v>
      </c>
      <c r="F1900" t="s">
        <v>13695</v>
      </c>
      <c r="G1900" t="s">
        <v>16438</v>
      </c>
      <c r="H1900" t="s">
        <v>2</v>
      </c>
      <c r="I1900" t="s">
        <v>7457</v>
      </c>
      <c r="J1900" t="s">
        <v>7458</v>
      </c>
      <c r="K1900" t="s">
        <v>7459</v>
      </c>
      <c r="L1900">
        <v>189574</v>
      </c>
      <c r="M1900" t="s">
        <v>16547</v>
      </c>
      <c r="N1900" t="s">
        <v>16548</v>
      </c>
      <c r="O1900" t="s">
        <v>375</v>
      </c>
      <c r="P1900" t="s">
        <v>234</v>
      </c>
      <c r="Q1900" t="s">
        <v>265</v>
      </c>
      <c r="R1900" t="s">
        <v>8774</v>
      </c>
      <c r="T1900" t="s">
        <v>14249</v>
      </c>
      <c r="U1900" t="s">
        <v>13728</v>
      </c>
      <c r="V1900" t="s">
        <v>14250</v>
      </c>
      <c r="W1900" t="s">
        <v>15343</v>
      </c>
      <c r="X1900">
        <v>24</v>
      </c>
      <c r="Y1900" t="s">
        <v>8648</v>
      </c>
    </row>
    <row r="1901" spans="1:25" x14ac:dyDescent="0.25">
      <c r="A1901" t="s">
        <v>22266</v>
      </c>
      <c r="B1901" t="s">
        <v>7529</v>
      </c>
      <c r="C1901" t="s">
        <v>7529</v>
      </c>
      <c r="D1901" t="s">
        <v>16113</v>
      </c>
      <c r="E1901" t="s">
        <v>16114</v>
      </c>
      <c r="F1901" t="s">
        <v>13695</v>
      </c>
      <c r="G1901" t="s">
        <v>16438</v>
      </c>
      <c r="H1901" t="s">
        <v>2</v>
      </c>
      <c r="I1901" t="s">
        <v>7457</v>
      </c>
      <c r="J1901" t="s">
        <v>7458</v>
      </c>
      <c r="K1901" t="s">
        <v>7459</v>
      </c>
      <c r="L1901">
        <v>189575</v>
      </c>
      <c r="M1901" t="s">
        <v>16547</v>
      </c>
      <c r="N1901" t="s">
        <v>16548</v>
      </c>
      <c r="O1901" t="s">
        <v>375</v>
      </c>
      <c r="P1901" t="s">
        <v>234</v>
      </c>
      <c r="Q1901" t="s">
        <v>265</v>
      </c>
      <c r="R1901" t="s">
        <v>8774</v>
      </c>
      <c r="T1901" t="s">
        <v>14249</v>
      </c>
      <c r="U1901" t="s">
        <v>13728</v>
      </c>
      <c r="V1901" t="s">
        <v>14250</v>
      </c>
      <c r="W1901" t="s">
        <v>15343</v>
      </c>
      <c r="X1901">
        <v>24</v>
      </c>
      <c r="Y1901" t="s">
        <v>8648</v>
      </c>
    </row>
    <row r="1902" spans="1:25" x14ac:dyDescent="0.25">
      <c r="A1902" t="s">
        <v>22267</v>
      </c>
      <c r="B1902" t="s">
        <v>7529</v>
      </c>
      <c r="C1902" t="s">
        <v>7529</v>
      </c>
      <c r="D1902" t="s">
        <v>16113</v>
      </c>
      <c r="E1902" t="s">
        <v>16114</v>
      </c>
      <c r="F1902" t="s">
        <v>13695</v>
      </c>
      <c r="G1902" t="s">
        <v>16438</v>
      </c>
      <c r="H1902" t="s">
        <v>2</v>
      </c>
      <c r="I1902" t="s">
        <v>7457</v>
      </c>
      <c r="J1902" t="s">
        <v>7458</v>
      </c>
      <c r="K1902" t="s">
        <v>7459</v>
      </c>
      <c r="L1902">
        <v>189576</v>
      </c>
      <c r="M1902" t="s">
        <v>16547</v>
      </c>
      <c r="N1902" t="s">
        <v>16548</v>
      </c>
      <c r="O1902" t="s">
        <v>375</v>
      </c>
      <c r="P1902" t="s">
        <v>234</v>
      </c>
      <c r="Q1902" t="s">
        <v>265</v>
      </c>
      <c r="R1902" t="s">
        <v>8774</v>
      </c>
      <c r="T1902" t="s">
        <v>14249</v>
      </c>
      <c r="U1902" t="s">
        <v>13728</v>
      </c>
      <c r="V1902" t="s">
        <v>14250</v>
      </c>
      <c r="W1902" t="s">
        <v>15343</v>
      </c>
      <c r="X1902">
        <v>24</v>
      </c>
      <c r="Y1902" t="s">
        <v>8648</v>
      </c>
    </row>
    <row r="1903" spans="1:25" x14ac:dyDescent="0.25">
      <c r="A1903" t="s">
        <v>22268</v>
      </c>
      <c r="B1903" t="s">
        <v>7529</v>
      </c>
      <c r="C1903" t="s">
        <v>7529</v>
      </c>
      <c r="D1903" t="s">
        <v>16113</v>
      </c>
      <c r="E1903" t="s">
        <v>16114</v>
      </c>
      <c r="F1903" t="s">
        <v>13695</v>
      </c>
      <c r="G1903" t="s">
        <v>16438</v>
      </c>
      <c r="H1903" t="s">
        <v>2</v>
      </c>
      <c r="I1903" t="s">
        <v>7457</v>
      </c>
      <c r="J1903" t="s">
        <v>7458</v>
      </c>
      <c r="K1903" t="s">
        <v>7459</v>
      </c>
      <c r="L1903">
        <v>189577</v>
      </c>
      <c r="M1903" t="s">
        <v>16547</v>
      </c>
      <c r="N1903" t="s">
        <v>16548</v>
      </c>
      <c r="O1903" t="s">
        <v>375</v>
      </c>
      <c r="P1903" t="s">
        <v>234</v>
      </c>
      <c r="Q1903" t="s">
        <v>265</v>
      </c>
      <c r="R1903" t="s">
        <v>8774</v>
      </c>
      <c r="T1903" t="s">
        <v>14249</v>
      </c>
      <c r="U1903" t="s">
        <v>13728</v>
      </c>
      <c r="V1903" t="s">
        <v>14250</v>
      </c>
      <c r="W1903" t="s">
        <v>15343</v>
      </c>
      <c r="X1903">
        <v>24</v>
      </c>
      <c r="Y1903" t="s">
        <v>8648</v>
      </c>
    </row>
    <row r="1904" spans="1:25" x14ac:dyDescent="0.25">
      <c r="A1904" t="s">
        <v>22269</v>
      </c>
      <c r="B1904" t="s">
        <v>7529</v>
      </c>
      <c r="C1904" t="s">
        <v>7529</v>
      </c>
      <c r="D1904" t="s">
        <v>16113</v>
      </c>
      <c r="E1904" t="s">
        <v>16114</v>
      </c>
      <c r="F1904" t="s">
        <v>13695</v>
      </c>
      <c r="G1904" t="s">
        <v>16438</v>
      </c>
      <c r="H1904" t="s">
        <v>2</v>
      </c>
      <c r="I1904" t="s">
        <v>7457</v>
      </c>
      <c r="J1904" t="s">
        <v>7458</v>
      </c>
      <c r="K1904" t="s">
        <v>7459</v>
      </c>
      <c r="L1904">
        <v>189578</v>
      </c>
      <c r="M1904" t="s">
        <v>16547</v>
      </c>
      <c r="N1904" t="s">
        <v>16548</v>
      </c>
      <c r="O1904" t="s">
        <v>375</v>
      </c>
      <c r="P1904" t="s">
        <v>234</v>
      </c>
      <c r="Q1904" t="s">
        <v>265</v>
      </c>
      <c r="R1904" t="s">
        <v>8774</v>
      </c>
      <c r="T1904" t="s">
        <v>14249</v>
      </c>
      <c r="U1904" t="s">
        <v>13728</v>
      </c>
      <c r="V1904" t="s">
        <v>14250</v>
      </c>
      <c r="W1904" t="s">
        <v>15343</v>
      </c>
      <c r="X1904">
        <v>24</v>
      </c>
      <c r="Y1904" t="s">
        <v>8648</v>
      </c>
    </row>
    <row r="1905" spans="1:25" x14ac:dyDescent="0.25">
      <c r="A1905" t="s">
        <v>22270</v>
      </c>
      <c r="B1905" t="s">
        <v>7529</v>
      </c>
      <c r="C1905" t="s">
        <v>7529</v>
      </c>
      <c r="D1905" t="s">
        <v>16113</v>
      </c>
      <c r="E1905" t="s">
        <v>16114</v>
      </c>
      <c r="F1905" t="s">
        <v>13695</v>
      </c>
      <c r="G1905" t="s">
        <v>16438</v>
      </c>
      <c r="H1905" t="s">
        <v>2</v>
      </c>
      <c r="I1905" t="s">
        <v>7457</v>
      </c>
      <c r="J1905" t="s">
        <v>7458</v>
      </c>
      <c r="K1905" t="s">
        <v>7459</v>
      </c>
      <c r="L1905">
        <v>189579</v>
      </c>
      <c r="M1905" t="s">
        <v>16547</v>
      </c>
      <c r="N1905" t="s">
        <v>16548</v>
      </c>
      <c r="O1905" t="s">
        <v>375</v>
      </c>
      <c r="P1905" t="s">
        <v>234</v>
      </c>
      <c r="Q1905" t="s">
        <v>265</v>
      </c>
      <c r="R1905" t="s">
        <v>8774</v>
      </c>
      <c r="T1905" t="s">
        <v>14249</v>
      </c>
      <c r="U1905" t="s">
        <v>13728</v>
      </c>
      <c r="V1905" t="s">
        <v>14250</v>
      </c>
      <c r="W1905" t="s">
        <v>15343</v>
      </c>
      <c r="X1905">
        <v>24</v>
      </c>
      <c r="Y1905" t="s">
        <v>8648</v>
      </c>
    </row>
    <row r="1906" spans="1:25" x14ac:dyDescent="0.25">
      <c r="A1906" t="s">
        <v>22271</v>
      </c>
      <c r="B1906" t="s">
        <v>7529</v>
      </c>
      <c r="C1906" t="s">
        <v>7529</v>
      </c>
      <c r="D1906" t="s">
        <v>16113</v>
      </c>
      <c r="E1906" t="s">
        <v>16114</v>
      </c>
      <c r="F1906" t="s">
        <v>13695</v>
      </c>
      <c r="G1906" t="s">
        <v>16438</v>
      </c>
      <c r="H1906" t="s">
        <v>2</v>
      </c>
      <c r="I1906" t="s">
        <v>7457</v>
      </c>
      <c r="J1906" t="s">
        <v>7458</v>
      </c>
      <c r="K1906" t="s">
        <v>7459</v>
      </c>
      <c r="L1906">
        <v>189580</v>
      </c>
      <c r="M1906" t="s">
        <v>16547</v>
      </c>
      <c r="N1906" t="s">
        <v>16548</v>
      </c>
      <c r="O1906" t="s">
        <v>375</v>
      </c>
      <c r="P1906" t="s">
        <v>234</v>
      </c>
      <c r="Q1906" t="s">
        <v>265</v>
      </c>
      <c r="R1906" t="s">
        <v>8774</v>
      </c>
      <c r="T1906" t="s">
        <v>14249</v>
      </c>
      <c r="U1906" t="s">
        <v>13728</v>
      </c>
      <c r="V1906" t="s">
        <v>14250</v>
      </c>
      <c r="W1906" t="s">
        <v>15343</v>
      </c>
      <c r="X1906">
        <v>24</v>
      </c>
      <c r="Y1906" t="s">
        <v>8648</v>
      </c>
    </row>
    <row r="1907" spans="1:25" x14ac:dyDescent="0.25">
      <c r="A1907" t="s">
        <v>22272</v>
      </c>
      <c r="B1907" t="s">
        <v>7529</v>
      </c>
      <c r="C1907" t="s">
        <v>7529</v>
      </c>
      <c r="D1907" t="s">
        <v>16113</v>
      </c>
      <c r="E1907" t="s">
        <v>16114</v>
      </c>
      <c r="F1907" t="s">
        <v>13695</v>
      </c>
      <c r="G1907" t="s">
        <v>16438</v>
      </c>
      <c r="H1907" t="s">
        <v>2</v>
      </c>
      <c r="I1907" t="s">
        <v>7457</v>
      </c>
      <c r="J1907" t="s">
        <v>7458</v>
      </c>
      <c r="K1907" t="s">
        <v>7459</v>
      </c>
      <c r="L1907">
        <v>189581</v>
      </c>
      <c r="M1907" t="s">
        <v>16547</v>
      </c>
      <c r="N1907" t="s">
        <v>16548</v>
      </c>
      <c r="O1907" t="s">
        <v>375</v>
      </c>
      <c r="P1907" t="s">
        <v>234</v>
      </c>
      <c r="Q1907" t="s">
        <v>265</v>
      </c>
      <c r="R1907" t="s">
        <v>8774</v>
      </c>
      <c r="T1907" t="s">
        <v>14249</v>
      </c>
      <c r="U1907" t="s">
        <v>13728</v>
      </c>
      <c r="V1907" t="s">
        <v>14250</v>
      </c>
      <c r="W1907" t="s">
        <v>15343</v>
      </c>
      <c r="X1907">
        <v>24</v>
      </c>
      <c r="Y1907" t="s">
        <v>8648</v>
      </c>
    </row>
    <row r="1908" spans="1:25" x14ac:dyDescent="0.25">
      <c r="A1908" t="s">
        <v>22273</v>
      </c>
      <c r="B1908" t="s">
        <v>7529</v>
      </c>
      <c r="C1908" t="s">
        <v>7529</v>
      </c>
      <c r="D1908" t="s">
        <v>16113</v>
      </c>
      <c r="E1908" t="s">
        <v>16114</v>
      </c>
      <c r="F1908" t="s">
        <v>13695</v>
      </c>
      <c r="G1908" t="s">
        <v>16438</v>
      </c>
      <c r="H1908" t="s">
        <v>2</v>
      </c>
      <c r="I1908" t="s">
        <v>7457</v>
      </c>
      <c r="J1908" t="s">
        <v>7458</v>
      </c>
      <c r="K1908" t="s">
        <v>7459</v>
      </c>
      <c r="L1908">
        <v>189582</v>
      </c>
      <c r="M1908" t="s">
        <v>16547</v>
      </c>
      <c r="N1908" t="s">
        <v>16548</v>
      </c>
      <c r="O1908" t="s">
        <v>375</v>
      </c>
      <c r="P1908" t="s">
        <v>234</v>
      </c>
      <c r="Q1908" t="s">
        <v>265</v>
      </c>
      <c r="R1908" t="s">
        <v>8774</v>
      </c>
      <c r="T1908" t="s">
        <v>14249</v>
      </c>
      <c r="U1908" t="s">
        <v>13728</v>
      </c>
      <c r="V1908" t="s">
        <v>14250</v>
      </c>
      <c r="W1908" t="s">
        <v>15343</v>
      </c>
      <c r="X1908">
        <v>24</v>
      </c>
      <c r="Y1908" t="s">
        <v>8648</v>
      </c>
    </row>
    <row r="1909" spans="1:25" x14ac:dyDescent="0.25">
      <c r="A1909" t="s">
        <v>22274</v>
      </c>
      <c r="B1909" t="s">
        <v>7529</v>
      </c>
      <c r="C1909" t="s">
        <v>7529</v>
      </c>
      <c r="D1909" t="s">
        <v>16113</v>
      </c>
      <c r="E1909" t="s">
        <v>16114</v>
      </c>
      <c r="F1909" t="s">
        <v>13695</v>
      </c>
      <c r="G1909" t="s">
        <v>16438</v>
      </c>
      <c r="H1909" t="s">
        <v>2</v>
      </c>
      <c r="I1909" t="s">
        <v>7457</v>
      </c>
      <c r="J1909" t="s">
        <v>7458</v>
      </c>
      <c r="K1909" t="s">
        <v>7459</v>
      </c>
      <c r="L1909">
        <v>189583</v>
      </c>
      <c r="M1909" t="s">
        <v>16547</v>
      </c>
      <c r="N1909" t="s">
        <v>16548</v>
      </c>
      <c r="O1909" t="s">
        <v>375</v>
      </c>
      <c r="P1909" t="s">
        <v>234</v>
      </c>
      <c r="Q1909" t="s">
        <v>265</v>
      </c>
      <c r="R1909" t="s">
        <v>8774</v>
      </c>
      <c r="T1909" t="s">
        <v>14249</v>
      </c>
      <c r="U1909" t="s">
        <v>13728</v>
      </c>
      <c r="V1909" t="s">
        <v>14250</v>
      </c>
      <c r="W1909" t="s">
        <v>15343</v>
      </c>
      <c r="X1909">
        <v>24</v>
      </c>
      <c r="Y1909" t="s">
        <v>8648</v>
      </c>
    </row>
    <row r="1910" spans="1:25" x14ac:dyDescent="0.25">
      <c r="A1910" t="s">
        <v>22275</v>
      </c>
      <c r="B1910" t="s">
        <v>7529</v>
      </c>
      <c r="C1910" t="s">
        <v>7529</v>
      </c>
      <c r="D1910" t="s">
        <v>16113</v>
      </c>
      <c r="E1910" t="s">
        <v>16114</v>
      </c>
      <c r="F1910" t="s">
        <v>13695</v>
      </c>
      <c r="G1910" t="s">
        <v>16438</v>
      </c>
      <c r="H1910" t="s">
        <v>2</v>
      </c>
      <c r="I1910" t="s">
        <v>7457</v>
      </c>
      <c r="J1910" t="s">
        <v>7458</v>
      </c>
      <c r="K1910" t="s">
        <v>7459</v>
      </c>
      <c r="L1910">
        <v>189585</v>
      </c>
      <c r="M1910" t="s">
        <v>16547</v>
      </c>
      <c r="N1910" t="s">
        <v>16548</v>
      </c>
      <c r="O1910" t="s">
        <v>375</v>
      </c>
      <c r="P1910" t="s">
        <v>234</v>
      </c>
      <c r="Q1910" t="s">
        <v>265</v>
      </c>
      <c r="R1910" t="s">
        <v>8774</v>
      </c>
      <c r="T1910" t="s">
        <v>14249</v>
      </c>
      <c r="U1910" t="s">
        <v>13728</v>
      </c>
      <c r="V1910" t="s">
        <v>14250</v>
      </c>
      <c r="W1910" t="s">
        <v>15343</v>
      </c>
      <c r="X1910">
        <v>24</v>
      </c>
      <c r="Y1910" t="s">
        <v>8648</v>
      </c>
    </row>
    <row r="1911" spans="1:25" x14ac:dyDescent="0.25">
      <c r="A1911" t="s">
        <v>22276</v>
      </c>
      <c r="B1911" t="s">
        <v>7529</v>
      </c>
      <c r="C1911" t="s">
        <v>7529</v>
      </c>
      <c r="D1911" t="s">
        <v>16113</v>
      </c>
      <c r="E1911" t="s">
        <v>16114</v>
      </c>
      <c r="F1911" t="s">
        <v>13695</v>
      </c>
      <c r="G1911" t="s">
        <v>16438</v>
      </c>
      <c r="H1911" t="s">
        <v>2</v>
      </c>
      <c r="I1911" t="s">
        <v>7457</v>
      </c>
      <c r="J1911" t="s">
        <v>7458</v>
      </c>
      <c r="K1911" t="s">
        <v>7459</v>
      </c>
      <c r="L1911">
        <v>189586</v>
      </c>
      <c r="M1911" t="s">
        <v>16547</v>
      </c>
      <c r="N1911" t="s">
        <v>16548</v>
      </c>
      <c r="O1911" t="s">
        <v>375</v>
      </c>
      <c r="P1911" t="s">
        <v>234</v>
      </c>
      <c r="Q1911" t="s">
        <v>265</v>
      </c>
      <c r="R1911" t="s">
        <v>8774</v>
      </c>
      <c r="T1911" t="s">
        <v>14249</v>
      </c>
      <c r="U1911" t="s">
        <v>13728</v>
      </c>
      <c r="V1911" t="s">
        <v>14250</v>
      </c>
      <c r="W1911" t="s">
        <v>15343</v>
      </c>
      <c r="X1911">
        <v>24</v>
      </c>
      <c r="Y1911" t="s">
        <v>8648</v>
      </c>
    </row>
    <row r="1912" spans="1:25" x14ac:dyDescent="0.25">
      <c r="A1912" t="s">
        <v>22277</v>
      </c>
      <c r="B1912" t="s">
        <v>7529</v>
      </c>
      <c r="C1912" t="s">
        <v>7529</v>
      </c>
      <c r="D1912" t="s">
        <v>16113</v>
      </c>
      <c r="E1912" t="s">
        <v>16114</v>
      </c>
      <c r="F1912" t="s">
        <v>13695</v>
      </c>
      <c r="G1912" t="s">
        <v>16438</v>
      </c>
      <c r="H1912" t="s">
        <v>2</v>
      </c>
      <c r="I1912" t="s">
        <v>7457</v>
      </c>
      <c r="J1912" t="s">
        <v>7458</v>
      </c>
      <c r="K1912" t="s">
        <v>7459</v>
      </c>
      <c r="L1912">
        <v>189587</v>
      </c>
      <c r="M1912" t="s">
        <v>16547</v>
      </c>
      <c r="N1912" t="s">
        <v>16548</v>
      </c>
      <c r="O1912" t="s">
        <v>375</v>
      </c>
      <c r="P1912" t="s">
        <v>234</v>
      </c>
      <c r="Q1912" t="s">
        <v>265</v>
      </c>
      <c r="R1912" t="s">
        <v>8774</v>
      </c>
      <c r="T1912" t="s">
        <v>14249</v>
      </c>
      <c r="U1912" t="s">
        <v>13728</v>
      </c>
      <c r="V1912" t="s">
        <v>14250</v>
      </c>
      <c r="W1912" t="s">
        <v>15343</v>
      </c>
      <c r="X1912">
        <v>24</v>
      </c>
      <c r="Y1912" t="s">
        <v>8648</v>
      </c>
    </row>
    <row r="1913" spans="1:25" x14ac:dyDescent="0.25">
      <c r="A1913" t="s">
        <v>22278</v>
      </c>
      <c r="B1913" t="s">
        <v>7529</v>
      </c>
      <c r="C1913" t="s">
        <v>7529</v>
      </c>
      <c r="D1913" t="s">
        <v>16113</v>
      </c>
      <c r="E1913" t="s">
        <v>16114</v>
      </c>
      <c r="F1913" t="s">
        <v>13695</v>
      </c>
      <c r="G1913" t="s">
        <v>16438</v>
      </c>
      <c r="H1913" t="s">
        <v>2</v>
      </c>
      <c r="I1913" t="s">
        <v>7457</v>
      </c>
      <c r="J1913" t="s">
        <v>7458</v>
      </c>
      <c r="K1913" t="s">
        <v>7459</v>
      </c>
      <c r="L1913">
        <v>189588</v>
      </c>
      <c r="M1913" t="s">
        <v>16547</v>
      </c>
      <c r="N1913" t="s">
        <v>16548</v>
      </c>
      <c r="O1913" t="s">
        <v>375</v>
      </c>
      <c r="P1913" t="s">
        <v>234</v>
      </c>
      <c r="Q1913" t="s">
        <v>265</v>
      </c>
      <c r="R1913" t="s">
        <v>8774</v>
      </c>
      <c r="T1913" t="s">
        <v>14249</v>
      </c>
      <c r="U1913" t="s">
        <v>13728</v>
      </c>
      <c r="V1913" t="s">
        <v>14250</v>
      </c>
      <c r="W1913" t="s">
        <v>15343</v>
      </c>
      <c r="X1913">
        <v>24</v>
      </c>
      <c r="Y1913" t="s">
        <v>8648</v>
      </c>
    </row>
    <row r="1914" spans="1:25" x14ac:dyDescent="0.25">
      <c r="A1914" t="s">
        <v>22279</v>
      </c>
      <c r="B1914" t="s">
        <v>7529</v>
      </c>
      <c r="C1914" t="s">
        <v>7529</v>
      </c>
      <c r="D1914" t="s">
        <v>16113</v>
      </c>
      <c r="E1914" t="s">
        <v>16114</v>
      </c>
      <c r="F1914" t="s">
        <v>13695</v>
      </c>
      <c r="G1914" t="s">
        <v>16438</v>
      </c>
      <c r="H1914" t="s">
        <v>2</v>
      </c>
      <c r="I1914" t="s">
        <v>7457</v>
      </c>
      <c r="J1914" t="s">
        <v>7458</v>
      </c>
      <c r="K1914" t="s">
        <v>7459</v>
      </c>
      <c r="L1914">
        <v>189589</v>
      </c>
      <c r="M1914" t="s">
        <v>16547</v>
      </c>
      <c r="N1914" t="s">
        <v>16548</v>
      </c>
      <c r="O1914" t="s">
        <v>375</v>
      </c>
      <c r="P1914" t="s">
        <v>234</v>
      </c>
      <c r="Q1914" t="s">
        <v>265</v>
      </c>
      <c r="R1914" t="s">
        <v>8774</v>
      </c>
      <c r="T1914" t="s">
        <v>14249</v>
      </c>
      <c r="U1914" t="s">
        <v>13728</v>
      </c>
      <c r="V1914" t="s">
        <v>14250</v>
      </c>
      <c r="W1914" t="s">
        <v>15343</v>
      </c>
      <c r="X1914">
        <v>24</v>
      </c>
      <c r="Y1914" t="s">
        <v>8648</v>
      </c>
    </row>
    <row r="1915" spans="1:25" x14ac:dyDescent="0.25">
      <c r="A1915" t="s">
        <v>22280</v>
      </c>
      <c r="B1915" t="s">
        <v>7529</v>
      </c>
      <c r="C1915" t="s">
        <v>7529</v>
      </c>
      <c r="D1915" t="s">
        <v>16113</v>
      </c>
      <c r="E1915" t="s">
        <v>16114</v>
      </c>
      <c r="F1915" t="s">
        <v>13695</v>
      </c>
      <c r="G1915" t="s">
        <v>16438</v>
      </c>
      <c r="H1915" t="s">
        <v>2</v>
      </c>
      <c r="I1915" t="s">
        <v>7457</v>
      </c>
      <c r="J1915" t="s">
        <v>7458</v>
      </c>
      <c r="K1915" t="s">
        <v>7459</v>
      </c>
      <c r="L1915">
        <v>189590</v>
      </c>
      <c r="M1915" t="s">
        <v>16547</v>
      </c>
      <c r="N1915" t="s">
        <v>16548</v>
      </c>
      <c r="O1915" t="s">
        <v>375</v>
      </c>
      <c r="P1915" t="s">
        <v>234</v>
      </c>
      <c r="Q1915" t="s">
        <v>265</v>
      </c>
      <c r="R1915" t="s">
        <v>8774</v>
      </c>
      <c r="T1915" t="s">
        <v>14249</v>
      </c>
      <c r="U1915" t="s">
        <v>13728</v>
      </c>
      <c r="V1915" t="s">
        <v>14250</v>
      </c>
      <c r="W1915" t="s">
        <v>15343</v>
      </c>
      <c r="X1915">
        <v>24</v>
      </c>
      <c r="Y1915" t="s">
        <v>8648</v>
      </c>
    </row>
    <row r="1916" spans="1:25" x14ac:dyDescent="0.25">
      <c r="A1916" t="s">
        <v>22281</v>
      </c>
      <c r="B1916" t="s">
        <v>7529</v>
      </c>
      <c r="C1916" t="s">
        <v>7529</v>
      </c>
      <c r="D1916" t="s">
        <v>16113</v>
      </c>
      <c r="E1916" t="s">
        <v>16114</v>
      </c>
      <c r="F1916" t="s">
        <v>13695</v>
      </c>
      <c r="G1916" t="s">
        <v>16438</v>
      </c>
      <c r="H1916" t="s">
        <v>2</v>
      </c>
      <c r="I1916" t="s">
        <v>7457</v>
      </c>
      <c r="J1916" t="s">
        <v>7458</v>
      </c>
      <c r="K1916" t="s">
        <v>7459</v>
      </c>
      <c r="L1916">
        <v>189591</v>
      </c>
      <c r="M1916" t="s">
        <v>16547</v>
      </c>
      <c r="N1916" t="s">
        <v>16548</v>
      </c>
      <c r="O1916" t="s">
        <v>375</v>
      </c>
      <c r="P1916" t="s">
        <v>234</v>
      </c>
      <c r="Q1916" t="s">
        <v>265</v>
      </c>
      <c r="R1916" t="s">
        <v>8774</v>
      </c>
      <c r="T1916" t="s">
        <v>14249</v>
      </c>
      <c r="U1916" t="s">
        <v>13728</v>
      </c>
      <c r="V1916" t="s">
        <v>14250</v>
      </c>
      <c r="W1916" t="s">
        <v>15343</v>
      </c>
      <c r="X1916">
        <v>24</v>
      </c>
      <c r="Y1916" t="s">
        <v>8648</v>
      </c>
    </row>
    <row r="1917" spans="1:25" x14ac:dyDescent="0.25">
      <c r="A1917" t="s">
        <v>22282</v>
      </c>
      <c r="B1917" t="s">
        <v>7529</v>
      </c>
      <c r="C1917" t="s">
        <v>7529</v>
      </c>
      <c r="D1917" t="s">
        <v>16113</v>
      </c>
      <c r="E1917" t="s">
        <v>16114</v>
      </c>
      <c r="F1917" t="s">
        <v>13695</v>
      </c>
      <c r="G1917" t="s">
        <v>16438</v>
      </c>
      <c r="H1917" t="s">
        <v>2</v>
      </c>
      <c r="I1917" t="s">
        <v>7457</v>
      </c>
      <c r="J1917" t="s">
        <v>7458</v>
      </c>
      <c r="K1917" t="s">
        <v>7459</v>
      </c>
      <c r="L1917">
        <v>189592</v>
      </c>
      <c r="M1917" t="s">
        <v>16547</v>
      </c>
      <c r="N1917" t="s">
        <v>16548</v>
      </c>
      <c r="O1917" t="s">
        <v>375</v>
      </c>
      <c r="P1917" t="s">
        <v>234</v>
      </c>
      <c r="Q1917" t="s">
        <v>265</v>
      </c>
      <c r="R1917" t="s">
        <v>8774</v>
      </c>
      <c r="T1917" t="s">
        <v>14249</v>
      </c>
      <c r="U1917" t="s">
        <v>13728</v>
      </c>
      <c r="V1917" t="s">
        <v>14250</v>
      </c>
      <c r="W1917" t="s">
        <v>15343</v>
      </c>
      <c r="X1917">
        <v>24</v>
      </c>
      <c r="Y1917" t="s">
        <v>8648</v>
      </c>
    </row>
    <row r="1918" spans="1:25" x14ac:dyDescent="0.25">
      <c r="A1918" t="s">
        <v>22283</v>
      </c>
      <c r="B1918" t="s">
        <v>7529</v>
      </c>
      <c r="C1918" t="s">
        <v>7529</v>
      </c>
      <c r="D1918" t="s">
        <v>16113</v>
      </c>
      <c r="E1918" t="s">
        <v>16114</v>
      </c>
      <c r="F1918" t="s">
        <v>13695</v>
      </c>
      <c r="G1918" t="s">
        <v>16438</v>
      </c>
      <c r="H1918" t="s">
        <v>2</v>
      </c>
      <c r="I1918" t="s">
        <v>7457</v>
      </c>
      <c r="J1918" t="s">
        <v>7458</v>
      </c>
      <c r="K1918" t="s">
        <v>7459</v>
      </c>
      <c r="L1918">
        <v>189593</v>
      </c>
      <c r="M1918" t="s">
        <v>16547</v>
      </c>
      <c r="N1918" t="s">
        <v>16548</v>
      </c>
      <c r="O1918" t="s">
        <v>375</v>
      </c>
      <c r="P1918" t="s">
        <v>234</v>
      </c>
      <c r="Q1918" t="s">
        <v>265</v>
      </c>
      <c r="R1918" t="s">
        <v>8774</v>
      </c>
      <c r="T1918" t="s">
        <v>14249</v>
      </c>
      <c r="U1918" t="s">
        <v>13728</v>
      </c>
      <c r="V1918" t="s">
        <v>14250</v>
      </c>
      <c r="W1918" t="s">
        <v>15343</v>
      </c>
      <c r="X1918">
        <v>24</v>
      </c>
      <c r="Y1918" t="s">
        <v>8648</v>
      </c>
    </row>
    <row r="1919" spans="1:25" x14ac:dyDescent="0.25">
      <c r="A1919" t="s">
        <v>22284</v>
      </c>
      <c r="B1919" t="s">
        <v>7529</v>
      </c>
      <c r="C1919" t="s">
        <v>7529</v>
      </c>
      <c r="D1919" t="s">
        <v>16113</v>
      </c>
      <c r="E1919" t="s">
        <v>16114</v>
      </c>
      <c r="F1919" t="s">
        <v>13695</v>
      </c>
      <c r="G1919" t="s">
        <v>16438</v>
      </c>
      <c r="H1919" t="s">
        <v>2</v>
      </c>
      <c r="I1919" t="s">
        <v>7457</v>
      </c>
      <c r="J1919" t="s">
        <v>7458</v>
      </c>
      <c r="K1919" t="s">
        <v>7459</v>
      </c>
      <c r="L1919">
        <v>189594</v>
      </c>
      <c r="M1919" t="s">
        <v>16547</v>
      </c>
      <c r="N1919" t="s">
        <v>16548</v>
      </c>
      <c r="O1919" t="s">
        <v>375</v>
      </c>
      <c r="P1919" t="s">
        <v>234</v>
      </c>
      <c r="Q1919" t="s">
        <v>265</v>
      </c>
      <c r="R1919" t="s">
        <v>8774</v>
      </c>
      <c r="T1919" t="s">
        <v>14249</v>
      </c>
      <c r="U1919" t="s">
        <v>13728</v>
      </c>
      <c r="V1919" t="s">
        <v>14250</v>
      </c>
      <c r="W1919" t="s">
        <v>15343</v>
      </c>
      <c r="X1919">
        <v>24</v>
      </c>
      <c r="Y1919" t="s">
        <v>8648</v>
      </c>
    </row>
    <row r="1920" spans="1:25" x14ac:dyDescent="0.25">
      <c r="A1920" t="s">
        <v>22285</v>
      </c>
      <c r="B1920" t="s">
        <v>7529</v>
      </c>
      <c r="C1920" t="s">
        <v>7529</v>
      </c>
      <c r="D1920" t="s">
        <v>16113</v>
      </c>
      <c r="E1920" t="s">
        <v>16114</v>
      </c>
      <c r="F1920" t="s">
        <v>13695</v>
      </c>
      <c r="G1920" t="s">
        <v>16438</v>
      </c>
      <c r="H1920" t="s">
        <v>2</v>
      </c>
      <c r="I1920" t="s">
        <v>7457</v>
      </c>
      <c r="J1920" t="s">
        <v>7458</v>
      </c>
      <c r="K1920" t="s">
        <v>7459</v>
      </c>
      <c r="L1920">
        <v>189595</v>
      </c>
      <c r="M1920" t="s">
        <v>16547</v>
      </c>
      <c r="N1920" t="s">
        <v>16548</v>
      </c>
      <c r="O1920" t="s">
        <v>375</v>
      </c>
      <c r="P1920" t="s">
        <v>234</v>
      </c>
      <c r="Q1920" t="s">
        <v>265</v>
      </c>
      <c r="R1920" t="s">
        <v>8774</v>
      </c>
      <c r="T1920" t="s">
        <v>14249</v>
      </c>
      <c r="U1920" t="s">
        <v>13728</v>
      </c>
      <c r="V1920" t="s">
        <v>14250</v>
      </c>
      <c r="W1920" t="s">
        <v>15343</v>
      </c>
      <c r="X1920">
        <v>24</v>
      </c>
      <c r="Y1920" t="s">
        <v>8648</v>
      </c>
    </row>
    <row r="1921" spans="1:25" x14ac:dyDescent="0.25">
      <c r="A1921" t="s">
        <v>22286</v>
      </c>
      <c r="B1921" t="s">
        <v>7529</v>
      </c>
      <c r="C1921" t="s">
        <v>7529</v>
      </c>
      <c r="D1921" t="s">
        <v>16113</v>
      </c>
      <c r="E1921" t="s">
        <v>16114</v>
      </c>
      <c r="F1921" t="s">
        <v>13695</v>
      </c>
      <c r="G1921" t="s">
        <v>16438</v>
      </c>
      <c r="H1921" t="s">
        <v>2</v>
      </c>
      <c r="I1921" t="s">
        <v>7457</v>
      </c>
      <c r="J1921" t="s">
        <v>7458</v>
      </c>
      <c r="K1921" t="s">
        <v>7459</v>
      </c>
      <c r="L1921">
        <v>189596</v>
      </c>
      <c r="M1921" t="s">
        <v>16547</v>
      </c>
      <c r="N1921" t="s">
        <v>16548</v>
      </c>
      <c r="O1921" t="s">
        <v>375</v>
      </c>
      <c r="P1921" t="s">
        <v>234</v>
      </c>
      <c r="Q1921" t="s">
        <v>265</v>
      </c>
      <c r="R1921" t="s">
        <v>8774</v>
      </c>
      <c r="T1921" t="s">
        <v>14249</v>
      </c>
      <c r="U1921" t="s">
        <v>13728</v>
      </c>
      <c r="V1921" t="s">
        <v>14250</v>
      </c>
      <c r="W1921" t="s">
        <v>15343</v>
      </c>
      <c r="X1921">
        <v>24</v>
      </c>
      <c r="Y1921" t="s">
        <v>8648</v>
      </c>
    </row>
    <row r="1922" spans="1:25" x14ac:dyDescent="0.25">
      <c r="A1922" t="s">
        <v>22287</v>
      </c>
      <c r="B1922" t="s">
        <v>7529</v>
      </c>
      <c r="C1922" t="s">
        <v>7529</v>
      </c>
      <c r="D1922" t="s">
        <v>16113</v>
      </c>
      <c r="E1922" t="s">
        <v>16114</v>
      </c>
      <c r="F1922" t="s">
        <v>13695</v>
      </c>
      <c r="G1922" t="s">
        <v>16438</v>
      </c>
      <c r="H1922" t="s">
        <v>2</v>
      </c>
      <c r="I1922" t="s">
        <v>7457</v>
      </c>
      <c r="J1922" t="s">
        <v>7458</v>
      </c>
      <c r="K1922" t="s">
        <v>7459</v>
      </c>
      <c r="L1922">
        <v>189597</v>
      </c>
      <c r="M1922" t="s">
        <v>16547</v>
      </c>
      <c r="N1922" t="s">
        <v>16548</v>
      </c>
      <c r="O1922" t="s">
        <v>375</v>
      </c>
      <c r="P1922" t="s">
        <v>234</v>
      </c>
      <c r="Q1922" t="s">
        <v>265</v>
      </c>
      <c r="R1922" t="s">
        <v>8774</v>
      </c>
      <c r="T1922" t="s">
        <v>14249</v>
      </c>
      <c r="U1922" t="s">
        <v>13728</v>
      </c>
      <c r="V1922" t="s">
        <v>14250</v>
      </c>
      <c r="W1922" t="s">
        <v>15343</v>
      </c>
      <c r="X1922">
        <v>24</v>
      </c>
      <c r="Y1922" t="s">
        <v>8648</v>
      </c>
    </row>
    <row r="1923" spans="1:25" x14ac:dyDescent="0.25">
      <c r="A1923" t="s">
        <v>22288</v>
      </c>
      <c r="B1923" t="s">
        <v>7529</v>
      </c>
      <c r="C1923" t="s">
        <v>7529</v>
      </c>
      <c r="D1923" t="s">
        <v>16113</v>
      </c>
      <c r="E1923" t="s">
        <v>16114</v>
      </c>
      <c r="F1923" t="s">
        <v>13695</v>
      </c>
      <c r="G1923" t="s">
        <v>16438</v>
      </c>
      <c r="H1923" t="s">
        <v>2</v>
      </c>
      <c r="I1923" t="s">
        <v>7457</v>
      </c>
      <c r="J1923" t="s">
        <v>7458</v>
      </c>
      <c r="K1923" t="s">
        <v>7459</v>
      </c>
      <c r="L1923">
        <v>189598</v>
      </c>
      <c r="M1923" t="s">
        <v>16547</v>
      </c>
      <c r="N1923" t="s">
        <v>16548</v>
      </c>
      <c r="O1923" t="s">
        <v>375</v>
      </c>
      <c r="P1923" t="s">
        <v>234</v>
      </c>
      <c r="Q1923" t="s">
        <v>265</v>
      </c>
      <c r="R1923" t="s">
        <v>8774</v>
      </c>
      <c r="T1923" t="s">
        <v>14249</v>
      </c>
      <c r="U1923" t="s">
        <v>13728</v>
      </c>
      <c r="V1923" t="s">
        <v>14250</v>
      </c>
      <c r="W1923" t="s">
        <v>15343</v>
      </c>
      <c r="X1923">
        <v>24</v>
      </c>
      <c r="Y1923" t="s">
        <v>8648</v>
      </c>
    </row>
    <row r="1924" spans="1:25" x14ac:dyDescent="0.25">
      <c r="A1924" t="s">
        <v>22289</v>
      </c>
      <c r="B1924" t="s">
        <v>7529</v>
      </c>
      <c r="C1924" t="s">
        <v>7529</v>
      </c>
      <c r="D1924" t="s">
        <v>16113</v>
      </c>
      <c r="E1924" t="s">
        <v>16114</v>
      </c>
      <c r="F1924" t="s">
        <v>13695</v>
      </c>
      <c r="G1924" t="s">
        <v>16438</v>
      </c>
      <c r="H1924" t="s">
        <v>2</v>
      </c>
      <c r="I1924" t="s">
        <v>7457</v>
      </c>
      <c r="J1924" t="s">
        <v>7458</v>
      </c>
      <c r="K1924" t="s">
        <v>7459</v>
      </c>
      <c r="L1924">
        <v>189599</v>
      </c>
      <c r="M1924" t="s">
        <v>16547</v>
      </c>
      <c r="N1924" t="s">
        <v>16548</v>
      </c>
      <c r="O1924" t="s">
        <v>375</v>
      </c>
      <c r="P1924" t="s">
        <v>234</v>
      </c>
      <c r="Q1924" t="s">
        <v>265</v>
      </c>
      <c r="R1924" t="s">
        <v>8774</v>
      </c>
      <c r="T1924" t="s">
        <v>14249</v>
      </c>
      <c r="U1924" t="s">
        <v>13728</v>
      </c>
      <c r="V1924" t="s">
        <v>14250</v>
      </c>
      <c r="W1924" t="s">
        <v>15343</v>
      </c>
      <c r="X1924">
        <v>24</v>
      </c>
      <c r="Y1924" t="s">
        <v>8648</v>
      </c>
    </row>
    <row r="1925" spans="1:25" x14ac:dyDescent="0.25">
      <c r="A1925" t="s">
        <v>22290</v>
      </c>
      <c r="B1925" t="s">
        <v>7529</v>
      </c>
      <c r="C1925" t="s">
        <v>7529</v>
      </c>
      <c r="D1925" t="s">
        <v>16113</v>
      </c>
      <c r="E1925" t="s">
        <v>16114</v>
      </c>
      <c r="F1925" t="s">
        <v>13695</v>
      </c>
      <c r="G1925" t="s">
        <v>16438</v>
      </c>
      <c r="H1925" t="s">
        <v>2</v>
      </c>
      <c r="I1925" t="s">
        <v>7457</v>
      </c>
      <c r="J1925" t="s">
        <v>7458</v>
      </c>
      <c r="K1925" t="s">
        <v>7459</v>
      </c>
      <c r="L1925">
        <v>189600</v>
      </c>
      <c r="M1925" t="s">
        <v>16547</v>
      </c>
      <c r="N1925" t="s">
        <v>16548</v>
      </c>
      <c r="O1925" t="s">
        <v>375</v>
      </c>
      <c r="P1925" t="s">
        <v>234</v>
      </c>
      <c r="Q1925" t="s">
        <v>265</v>
      </c>
      <c r="R1925" t="s">
        <v>8774</v>
      </c>
      <c r="T1925" t="s">
        <v>14249</v>
      </c>
      <c r="U1925" t="s">
        <v>13728</v>
      </c>
      <c r="V1925" t="s">
        <v>14250</v>
      </c>
      <c r="W1925" t="s">
        <v>15343</v>
      </c>
      <c r="X1925">
        <v>24</v>
      </c>
      <c r="Y1925" t="s">
        <v>8648</v>
      </c>
    </row>
    <row r="1926" spans="1:25" x14ac:dyDescent="0.25">
      <c r="A1926" t="s">
        <v>22291</v>
      </c>
      <c r="B1926" t="s">
        <v>7529</v>
      </c>
      <c r="C1926" t="s">
        <v>7529</v>
      </c>
      <c r="D1926" t="s">
        <v>16113</v>
      </c>
      <c r="E1926" t="s">
        <v>16114</v>
      </c>
      <c r="F1926" t="s">
        <v>13695</v>
      </c>
      <c r="G1926" t="s">
        <v>16438</v>
      </c>
      <c r="H1926" t="s">
        <v>2</v>
      </c>
      <c r="I1926" t="s">
        <v>7457</v>
      </c>
      <c r="J1926" t="s">
        <v>7458</v>
      </c>
      <c r="K1926" t="s">
        <v>7459</v>
      </c>
      <c r="L1926">
        <v>189601</v>
      </c>
      <c r="M1926" t="s">
        <v>16547</v>
      </c>
      <c r="N1926" t="s">
        <v>16548</v>
      </c>
      <c r="O1926" t="s">
        <v>375</v>
      </c>
      <c r="P1926" t="s">
        <v>234</v>
      </c>
      <c r="Q1926" t="s">
        <v>265</v>
      </c>
      <c r="R1926" t="s">
        <v>8774</v>
      </c>
      <c r="T1926" t="s">
        <v>14249</v>
      </c>
      <c r="U1926" t="s">
        <v>13728</v>
      </c>
      <c r="V1926" t="s">
        <v>14250</v>
      </c>
      <c r="W1926" t="s">
        <v>15343</v>
      </c>
      <c r="X1926">
        <v>24</v>
      </c>
      <c r="Y1926" t="s">
        <v>8648</v>
      </c>
    </row>
    <row r="1927" spans="1:25" x14ac:dyDescent="0.25">
      <c r="A1927" t="s">
        <v>22292</v>
      </c>
      <c r="B1927" t="s">
        <v>7529</v>
      </c>
      <c r="C1927" t="s">
        <v>7529</v>
      </c>
      <c r="D1927" t="s">
        <v>16113</v>
      </c>
      <c r="E1927" t="s">
        <v>16114</v>
      </c>
      <c r="F1927" t="s">
        <v>13695</v>
      </c>
      <c r="G1927" t="s">
        <v>16438</v>
      </c>
      <c r="H1927" t="s">
        <v>2</v>
      </c>
      <c r="I1927" t="s">
        <v>7457</v>
      </c>
      <c r="J1927" t="s">
        <v>7458</v>
      </c>
      <c r="K1927" t="s">
        <v>7459</v>
      </c>
      <c r="L1927">
        <v>189602</v>
      </c>
      <c r="M1927" t="s">
        <v>16547</v>
      </c>
      <c r="N1927" t="s">
        <v>16548</v>
      </c>
      <c r="O1927" t="s">
        <v>375</v>
      </c>
      <c r="P1927" t="s">
        <v>234</v>
      </c>
      <c r="Q1927" t="s">
        <v>265</v>
      </c>
      <c r="R1927" t="s">
        <v>8774</v>
      </c>
      <c r="T1927" t="s">
        <v>14249</v>
      </c>
      <c r="U1927" t="s">
        <v>13728</v>
      </c>
      <c r="V1927" t="s">
        <v>14250</v>
      </c>
      <c r="W1927" t="s">
        <v>15343</v>
      </c>
      <c r="X1927">
        <v>24</v>
      </c>
      <c r="Y1927" t="s">
        <v>8648</v>
      </c>
    </row>
    <row r="1928" spans="1:25" x14ac:dyDescent="0.25">
      <c r="A1928" t="s">
        <v>22293</v>
      </c>
      <c r="B1928" t="s">
        <v>7529</v>
      </c>
      <c r="C1928" t="s">
        <v>7529</v>
      </c>
      <c r="D1928" t="s">
        <v>16113</v>
      </c>
      <c r="E1928" t="s">
        <v>16114</v>
      </c>
      <c r="F1928" t="s">
        <v>13695</v>
      </c>
      <c r="G1928" t="s">
        <v>16438</v>
      </c>
      <c r="H1928" t="s">
        <v>2</v>
      </c>
      <c r="I1928" t="s">
        <v>7457</v>
      </c>
      <c r="J1928" t="s">
        <v>7458</v>
      </c>
      <c r="K1928" t="s">
        <v>7459</v>
      </c>
      <c r="L1928">
        <v>189603</v>
      </c>
      <c r="M1928" t="s">
        <v>16547</v>
      </c>
      <c r="N1928" t="s">
        <v>16548</v>
      </c>
      <c r="O1928" t="s">
        <v>375</v>
      </c>
      <c r="P1928" t="s">
        <v>234</v>
      </c>
      <c r="Q1928" t="s">
        <v>265</v>
      </c>
      <c r="R1928" t="s">
        <v>8774</v>
      </c>
      <c r="T1928" t="s">
        <v>14249</v>
      </c>
      <c r="U1928" t="s">
        <v>13728</v>
      </c>
      <c r="V1928" t="s">
        <v>14250</v>
      </c>
      <c r="W1928" t="s">
        <v>15343</v>
      </c>
      <c r="X1928">
        <v>24</v>
      </c>
      <c r="Y1928" t="s">
        <v>8648</v>
      </c>
    </row>
    <row r="1929" spans="1:25" x14ac:dyDescent="0.25">
      <c r="A1929" t="s">
        <v>22294</v>
      </c>
      <c r="B1929" t="s">
        <v>7529</v>
      </c>
      <c r="C1929" t="s">
        <v>7529</v>
      </c>
      <c r="D1929" t="s">
        <v>16113</v>
      </c>
      <c r="E1929" t="s">
        <v>16114</v>
      </c>
      <c r="F1929" t="s">
        <v>13695</v>
      </c>
      <c r="G1929" t="s">
        <v>16438</v>
      </c>
      <c r="H1929" t="s">
        <v>2</v>
      </c>
      <c r="I1929" t="s">
        <v>7457</v>
      </c>
      <c r="J1929" t="s">
        <v>7458</v>
      </c>
      <c r="K1929" t="s">
        <v>7459</v>
      </c>
      <c r="L1929">
        <v>189604</v>
      </c>
      <c r="M1929" t="s">
        <v>16547</v>
      </c>
      <c r="N1929" t="s">
        <v>16548</v>
      </c>
      <c r="O1929" t="s">
        <v>375</v>
      </c>
      <c r="P1929" t="s">
        <v>234</v>
      </c>
      <c r="Q1929" t="s">
        <v>265</v>
      </c>
      <c r="R1929" t="s">
        <v>8774</v>
      </c>
      <c r="T1929" t="s">
        <v>14249</v>
      </c>
      <c r="U1929" t="s">
        <v>13728</v>
      </c>
      <c r="V1929" t="s">
        <v>14250</v>
      </c>
      <c r="W1929" t="s">
        <v>15343</v>
      </c>
      <c r="X1929">
        <v>24</v>
      </c>
      <c r="Y1929" t="s">
        <v>8648</v>
      </c>
    </row>
    <row r="1930" spans="1:25" x14ac:dyDescent="0.25">
      <c r="A1930" t="s">
        <v>22295</v>
      </c>
      <c r="B1930" t="s">
        <v>7529</v>
      </c>
      <c r="C1930" t="s">
        <v>7529</v>
      </c>
      <c r="D1930" t="s">
        <v>16113</v>
      </c>
      <c r="E1930" t="s">
        <v>16114</v>
      </c>
      <c r="F1930" t="s">
        <v>13695</v>
      </c>
      <c r="G1930" t="s">
        <v>16438</v>
      </c>
      <c r="H1930" t="s">
        <v>2</v>
      </c>
      <c r="I1930" t="s">
        <v>7457</v>
      </c>
      <c r="J1930" t="s">
        <v>7458</v>
      </c>
      <c r="K1930" t="s">
        <v>7459</v>
      </c>
      <c r="L1930">
        <v>189605</v>
      </c>
      <c r="M1930" t="s">
        <v>16547</v>
      </c>
      <c r="N1930" t="s">
        <v>16548</v>
      </c>
      <c r="O1930" t="s">
        <v>375</v>
      </c>
      <c r="P1930" t="s">
        <v>234</v>
      </c>
      <c r="Q1930" t="s">
        <v>265</v>
      </c>
      <c r="R1930" t="s">
        <v>8774</v>
      </c>
      <c r="T1930" t="s">
        <v>14249</v>
      </c>
      <c r="U1930" t="s">
        <v>13728</v>
      </c>
      <c r="V1930" t="s">
        <v>14250</v>
      </c>
      <c r="W1930" t="s">
        <v>15343</v>
      </c>
      <c r="X1930">
        <v>24</v>
      </c>
      <c r="Y1930" t="s">
        <v>8648</v>
      </c>
    </row>
    <row r="1931" spans="1:25" x14ac:dyDescent="0.25">
      <c r="A1931" t="s">
        <v>22296</v>
      </c>
      <c r="B1931" t="s">
        <v>7529</v>
      </c>
      <c r="C1931" t="s">
        <v>7529</v>
      </c>
      <c r="D1931" t="s">
        <v>16113</v>
      </c>
      <c r="E1931" t="s">
        <v>16114</v>
      </c>
      <c r="F1931" t="s">
        <v>13695</v>
      </c>
      <c r="G1931" t="s">
        <v>16438</v>
      </c>
      <c r="H1931" t="s">
        <v>2</v>
      </c>
      <c r="I1931" t="s">
        <v>7457</v>
      </c>
      <c r="J1931" t="s">
        <v>7458</v>
      </c>
      <c r="K1931" t="s">
        <v>7459</v>
      </c>
      <c r="L1931">
        <v>189606</v>
      </c>
      <c r="M1931" t="s">
        <v>16547</v>
      </c>
      <c r="N1931" t="s">
        <v>16548</v>
      </c>
      <c r="O1931" t="s">
        <v>375</v>
      </c>
      <c r="P1931" t="s">
        <v>234</v>
      </c>
      <c r="Q1931" t="s">
        <v>265</v>
      </c>
      <c r="R1931" t="s">
        <v>8774</v>
      </c>
      <c r="T1931" t="s">
        <v>14249</v>
      </c>
      <c r="U1931" t="s">
        <v>13728</v>
      </c>
      <c r="V1931" t="s">
        <v>14250</v>
      </c>
      <c r="W1931" t="s">
        <v>15343</v>
      </c>
      <c r="X1931">
        <v>24</v>
      </c>
      <c r="Y1931" t="s">
        <v>8648</v>
      </c>
    </row>
    <row r="1932" spans="1:25" x14ac:dyDescent="0.25">
      <c r="A1932" t="s">
        <v>22297</v>
      </c>
      <c r="B1932" t="s">
        <v>7529</v>
      </c>
      <c r="C1932" t="s">
        <v>7529</v>
      </c>
      <c r="D1932" t="s">
        <v>16113</v>
      </c>
      <c r="E1932" t="s">
        <v>16114</v>
      </c>
      <c r="F1932" t="s">
        <v>13695</v>
      </c>
      <c r="G1932" t="s">
        <v>16438</v>
      </c>
      <c r="H1932" t="s">
        <v>2</v>
      </c>
      <c r="I1932" t="s">
        <v>7457</v>
      </c>
      <c r="J1932" t="s">
        <v>7458</v>
      </c>
      <c r="K1932" t="s">
        <v>7459</v>
      </c>
      <c r="L1932">
        <v>189607</v>
      </c>
      <c r="M1932" t="s">
        <v>16547</v>
      </c>
      <c r="N1932" t="s">
        <v>16548</v>
      </c>
      <c r="O1932" t="s">
        <v>375</v>
      </c>
      <c r="P1932" t="s">
        <v>234</v>
      </c>
      <c r="Q1932" t="s">
        <v>265</v>
      </c>
      <c r="R1932" t="s">
        <v>8774</v>
      </c>
      <c r="T1932" t="s">
        <v>14249</v>
      </c>
      <c r="U1932" t="s">
        <v>13728</v>
      </c>
      <c r="V1932" t="s">
        <v>14250</v>
      </c>
      <c r="W1932" t="s">
        <v>15343</v>
      </c>
      <c r="X1932">
        <v>24</v>
      </c>
      <c r="Y1932" t="s">
        <v>8648</v>
      </c>
    </row>
    <row r="1933" spans="1:25" x14ac:dyDescent="0.25">
      <c r="A1933" t="s">
        <v>22298</v>
      </c>
      <c r="B1933" t="s">
        <v>7529</v>
      </c>
      <c r="C1933" t="s">
        <v>7529</v>
      </c>
      <c r="D1933" t="s">
        <v>16113</v>
      </c>
      <c r="E1933" t="s">
        <v>16114</v>
      </c>
      <c r="F1933" t="s">
        <v>13695</v>
      </c>
      <c r="G1933" t="s">
        <v>16438</v>
      </c>
      <c r="H1933" t="s">
        <v>2</v>
      </c>
      <c r="I1933" t="s">
        <v>7457</v>
      </c>
      <c r="J1933" t="s">
        <v>7458</v>
      </c>
      <c r="K1933" t="s">
        <v>7459</v>
      </c>
      <c r="L1933">
        <v>189609</v>
      </c>
      <c r="M1933" t="s">
        <v>16547</v>
      </c>
      <c r="N1933" t="s">
        <v>16548</v>
      </c>
      <c r="O1933" t="s">
        <v>375</v>
      </c>
      <c r="P1933" t="s">
        <v>234</v>
      </c>
      <c r="Q1933" t="s">
        <v>265</v>
      </c>
      <c r="R1933" t="s">
        <v>8774</v>
      </c>
      <c r="T1933" t="s">
        <v>14249</v>
      </c>
      <c r="U1933" t="s">
        <v>13728</v>
      </c>
      <c r="V1933" t="s">
        <v>14250</v>
      </c>
      <c r="W1933" t="s">
        <v>15343</v>
      </c>
      <c r="X1933">
        <v>24</v>
      </c>
      <c r="Y1933" t="s">
        <v>8648</v>
      </c>
    </row>
    <row r="1934" spans="1:25" x14ac:dyDescent="0.25">
      <c r="A1934" t="s">
        <v>22299</v>
      </c>
      <c r="B1934" t="s">
        <v>7529</v>
      </c>
      <c r="C1934" t="s">
        <v>7529</v>
      </c>
      <c r="D1934" t="s">
        <v>16113</v>
      </c>
      <c r="E1934" t="s">
        <v>16114</v>
      </c>
      <c r="F1934" t="s">
        <v>13695</v>
      </c>
      <c r="G1934" t="s">
        <v>16438</v>
      </c>
      <c r="H1934" t="s">
        <v>2</v>
      </c>
      <c r="I1934" t="s">
        <v>7457</v>
      </c>
      <c r="J1934" t="s">
        <v>7458</v>
      </c>
      <c r="K1934" t="s">
        <v>7459</v>
      </c>
      <c r="L1934">
        <v>189610</v>
      </c>
      <c r="M1934" t="s">
        <v>16547</v>
      </c>
      <c r="N1934" t="s">
        <v>16548</v>
      </c>
      <c r="O1934" t="s">
        <v>375</v>
      </c>
      <c r="P1934" t="s">
        <v>234</v>
      </c>
      <c r="Q1934" t="s">
        <v>265</v>
      </c>
      <c r="R1934" t="s">
        <v>8774</v>
      </c>
      <c r="T1934" t="s">
        <v>14249</v>
      </c>
      <c r="U1934" t="s">
        <v>13728</v>
      </c>
      <c r="V1934" t="s">
        <v>14250</v>
      </c>
      <c r="W1934" t="s">
        <v>15343</v>
      </c>
      <c r="X1934">
        <v>24</v>
      </c>
      <c r="Y1934" t="s">
        <v>8648</v>
      </c>
    </row>
    <row r="1935" spans="1:25" x14ac:dyDescent="0.25">
      <c r="A1935" t="s">
        <v>22300</v>
      </c>
      <c r="B1935" t="s">
        <v>7529</v>
      </c>
      <c r="C1935" t="s">
        <v>7529</v>
      </c>
      <c r="D1935" t="s">
        <v>16113</v>
      </c>
      <c r="E1935" t="s">
        <v>16114</v>
      </c>
      <c r="F1935" t="s">
        <v>13695</v>
      </c>
      <c r="G1935" t="s">
        <v>16438</v>
      </c>
      <c r="H1935" t="s">
        <v>2</v>
      </c>
      <c r="I1935" t="s">
        <v>7457</v>
      </c>
      <c r="J1935" t="s">
        <v>7458</v>
      </c>
      <c r="K1935" t="s">
        <v>7459</v>
      </c>
      <c r="L1935">
        <v>189611</v>
      </c>
      <c r="M1935" t="s">
        <v>16547</v>
      </c>
      <c r="N1935" t="s">
        <v>16548</v>
      </c>
      <c r="O1935" t="s">
        <v>375</v>
      </c>
      <c r="P1935" t="s">
        <v>234</v>
      </c>
      <c r="Q1935" t="s">
        <v>265</v>
      </c>
      <c r="R1935" t="s">
        <v>8774</v>
      </c>
      <c r="T1935" t="s">
        <v>14249</v>
      </c>
      <c r="U1935" t="s">
        <v>13728</v>
      </c>
      <c r="V1935" t="s">
        <v>14250</v>
      </c>
      <c r="W1935" t="s">
        <v>15343</v>
      </c>
      <c r="X1935">
        <v>24</v>
      </c>
      <c r="Y1935" t="s">
        <v>8648</v>
      </c>
    </row>
    <row r="1936" spans="1:25" x14ac:dyDescent="0.25">
      <c r="A1936" t="s">
        <v>22301</v>
      </c>
      <c r="B1936" t="s">
        <v>7529</v>
      </c>
      <c r="C1936" t="s">
        <v>7529</v>
      </c>
      <c r="D1936" t="s">
        <v>16113</v>
      </c>
      <c r="E1936" t="s">
        <v>16114</v>
      </c>
      <c r="F1936" t="s">
        <v>13695</v>
      </c>
      <c r="G1936" t="s">
        <v>16438</v>
      </c>
      <c r="H1936" t="s">
        <v>2</v>
      </c>
      <c r="I1936" t="s">
        <v>7457</v>
      </c>
      <c r="J1936" t="s">
        <v>7458</v>
      </c>
      <c r="K1936" t="s">
        <v>7459</v>
      </c>
      <c r="L1936">
        <v>189612</v>
      </c>
      <c r="M1936" t="s">
        <v>16547</v>
      </c>
      <c r="N1936" t="s">
        <v>16548</v>
      </c>
      <c r="O1936" t="s">
        <v>375</v>
      </c>
      <c r="P1936" t="s">
        <v>234</v>
      </c>
      <c r="Q1936" t="s">
        <v>265</v>
      </c>
      <c r="R1936" t="s">
        <v>8774</v>
      </c>
      <c r="T1936" t="s">
        <v>14249</v>
      </c>
      <c r="U1936" t="s">
        <v>13728</v>
      </c>
      <c r="V1936" t="s">
        <v>14250</v>
      </c>
      <c r="W1936" t="s">
        <v>15343</v>
      </c>
      <c r="X1936">
        <v>24</v>
      </c>
      <c r="Y1936" t="s">
        <v>8648</v>
      </c>
    </row>
    <row r="1937" spans="1:25" x14ac:dyDescent="0.25">
      <c r="A1937" t="s">
        <v>22302</v>
      </c>
      <c r="B1937" t="s">
        <v>7529</v>
      </c>
      <c r="C1937" t="s">
        <v>7529</v>
      </c>
      <c r="D1937" t="s">
        <v>16113</v>
      </c>
      <c r="E1937" t="s">
        <v>16114</v>
      </c>
      <c r="F1937" t="s">
        <v>13695</v>
      </c>
      <c r="G1937" t="s">
        <v>16438</v>
      </c>
      <c r="H1937" t="s">
        <v>2</v>
      </c>
      <c r="I1937" t="s">
        <v>7457</v>
      </c>
      <c r="J1937" t="s">
        <v>7458</v>
      </c>
      <c r="K1937" t="s">
        <v>7459</v>
      </c>
      <c r="L1937">
        <v>189614</v>
      </c>
      <c r="M1937" t="s">
        <v>16547</v>
      </c>
      <c r="N1937" t="s">
        <v>16548</v>
      </c>
      <c r="O1937" t="s">
        <v>375</v>
      </c>
      <c r="P1937" t="s">
        <v>234</v>
      </c>
      <c r="Q1937" t="s">
        <v>265</v>
      </c>
      <c r="R1937" t="s">
        <v>8774</v>
      </c>
      <c r="T1937" t="s">
        <v>14249</v>
      </c>
      <c r="U1937" t="s">
        <v>13728</v>
      </c>
      <c r="V1937" t="s">
        <v>14250</v>
      </c>
      <c r="W1937" t="s">
        <v>15343</v>
      </c>
      <c r="X1937">
        <v>24</v>
      </c>
      <c r="Y1937" t="s">
        <v>8648</v>
      </c>
    </row>
    <row r="1938" spans="1:25" x14ac:dyDescent="0.25">
      <c r="A1938" t="s">
        <v>22303</v>
      </c>
      <c r="B1938" t="s">
        <v>7529</v>
      </c>
      <c r="C1938" t="s">
        <v>7529</v>
      </c>
      <c r="D1938" t="s">
        <v>16113</v>
      </c>
      <c r="E1938" t="s">
        <v>16114</v>
      </c>
      <c r="F1938" t="s">
        <v>13695</v>
      </c>
      <c r="G1938" t="s">
        <v>16438</v>
      </c>
      <c r="H1938" t="s">
        <v>2</v>
      </c>
      <c r="I1938" t="s">
        <v>7457</v>
      </c>
      <c r="J1938" t="s">
        <v>7458</v>
      </c>
      <c r="K1938" t="s">
        <v>7459</v>
      </c>
      <c r="L1938">
        <v>189615</v>
      </c>
      <c r="M1938" t="s">
        <v>16547</v>
      </c>
      <c r="N1938" t="s">
        <v>16548</v>
      </c>
      <c r="O1938" t="s">
        <v>375</v>
      </c>
      <c r="P1938" t="s">
        <v>234</v>
      </c>
      <c r="Q1938" t="s">
        <v>265</v>
      </c>
      <c r="R1938" t="s">
        <v>8774</v>
      </c>
      <c r="T1938" t="s">
        <v>14249</v>
      </c>
      <c r="U1938" t="s">
        <v>13728</v>
      </c>
      <c r="V1938" t="s">
        <v>14250</v>
      </c>
      <c r="W1938" t="s">
        <v>15343</v>
      </c>
      <c r="X1938">
        <v>24</v>
      </c>
      <c r="Y1938" t="s">
        <v>8648</v>
      </c>
    </row>
    <row r="1939" spans="1:25" x14ac:dyDescent="0.25">
      <c r="A1939" t="s">
        <v>22304</v>
      </c>
      <c r="B1939" t="s">
        <v>7529</v>
      </c>
      <c r="C1939" t="s">
        <v>7529</v>
      </c>
      <c r="D1939" t="s">
        <v>16113</v>
      </c>
      <c r="E1939" t="s">
        <v>16114</v>
      </c>
      <c r="F1939" t="s">
        <v>13695</v>
      </c>
      <c r="G1939" t="s">
        <v>16438</v>
      </c>
      <c r="H1939" t="s">
        <v>2</v>
      </c>
      <c r="I1939" t="s">
        <v>7457</v>
      </c>
      <c r="J1939" t="s">
        <v>7458</v>
      </c>
      <c r="K1939" t="s">
        <v>7459</v>
      </c>
      <c r="L1939">
        <v>189616</v>
      </c>
      <c r="M1939" t="s">
        <v>16547</v>
      </c>
      <c r="N1939" t="s">
        <v>16548</v>
      </c>
      <c r="O1939" t="s">
        <v>375</v>
      </c>
      <c r="P1939" t="s">
        <v>234</v>
      </c>
      <c r="Q1939" t="s">
        <v>265</v>
      </c>
      <c r="R1939" t="s">
        <v>8774</v>
      </c>
      <c r="T1939" t="s">
        <v>14249</v>
      </c>
      <c r="U1939" t="s">
        <v>13728</v>
      </c>
      <c r="V1939" t="s">
        <v>14250</v>
      </c>
      <c r="W1939" t="s">
        <v>15343</v>
      </c>
      <c r="X1939">
        <v>24</v>
      </c>
      <c r="Y1939" t="s">
        <v>8648</v>
      </c>
    </row>
    <row r="1940" spans="1:25" x14ac:dyDescent="0.25">
      <c r="A1940" t="s">
        <v>22305</v>
      </c>
      <c r="B1940" t="s">
        <v>7529</v>
      </c>
      <c r="C1940" t="s">
        <v>7529</v>
      </c>
      <c r="D1940" t="s">
        <v>16113</v>
      </c>
      <c r="E1940" t="s">
        <v>16114</v>
      </c>
      <c r="F1940" t="s">
        <v>13695</v>
      </c>
      <c r="G1940" t="s">
        <v>16438</v>
      </c>
      <c r="H1940" t="s">
        <v>2</v>
      </c>
      <c r="I1940" t="s">
        <v>7457</v>
      </c>
      <c r="J1940" t="s">
        <v>7458</v>
      </c>
      <c r="K1940" t="s">
        <v>7459</v>
      </c>
      <c r="L1940">
        <v>189617</v>
      </c>
      <c r="M1940" t="s">
        <v>16547</v>
      </c>
      <c r="N1940" t="s">
        <v>16548</v>
      </c>
      <c r="O1940" t="s">
        <v>375</v>
      </c>
      <c r="P1940" t="s">
        <v>234</v>
      </c>
      <c r="Q1940" t="s">
        <v>265</v>
      </c>
      <c r="R1940" t="s">
        <v>8774</v>
      </c>
      <c r="T1940" t="s">
        <v>14249</v>
      </c>
      <c r="U1940" t="s">
        <v>13728</v>
      </c>
      <c r="V1940" t="s">
        <v>14250</v>
      </c>
      <c r="W1940" t="s">
        <v>15343</v>
      </c>
      <c r="X1940">
        <v>24</v>
      </c>
      <c r="Y1940" t="s">
        <v>8648</v>
      </c>
    </row>
    <row r="1941" spans="1:25" x14ac:dyDescent="0.25">
      <c r="A1941" t="s">
        <v>22306</v>
      </c>
      <c r="B1941" t="s">
        <v>7529</v>
      </c>
      <c r="C1941" t="s">
        <v>7529</v>
      </c>
      <c r="D1941" t="s">
        <v>16113</v>
      </c>
      <c r="E1941" t="s">
        <v>16114</v>
      </c>
      <c r="F1941" t="s">
        <v>13695</v>
      </c>
      <c r="G1941" t="s">
        <v>16438</v>
      </c>
      <c r="H1941" t="s">
        <v>2</v>
      </c>
      <c r="I1941" t="s">
        <v>7457</v>
      </c>
      <c r="J1941" t="s">
        <v>7458</v>
      </c>
      <c r="K1941" t="s">
        <v>7459</v>
      </c>
      <c r="L1941">
        <v>189618</v>
      </c>
      <c r="M1941" t="s">
        <v>16547</v>
      </c>
      <c r="N1941" t="s">
        <v>16548</v>
      </c>
      <c r="O1941" t="s">
        <v>375</v>
      </c>
      <c r="P1941" t="s">
        <v>234</v>
      </c>
      <c r="Q1941" t="s">
        <v>265</v>
      </c>
      <c r="R1941" t="s">
        <v>8774</v>
      </c>
      <c r="T1941" t="s">
        <v>14249</v>
      </c>
      <c r="U1941" t="s">
        <v>13728</v>
      </c>
      <c r="V1941" t="s">
        <v>14250</v>
      </c>
      <c r="W1941" t="s">
        <v>15343</v>
      </c>
      <c r="X1941">
        <v>24</v>
      </c>
      <c r="Y1941" t="s">
        <v>8648</v>
      </c>
    </row>
    <row r="1942" spans="1:25" x14ac:dyDescent="0.25">
      <c r="A1942" t="s">
        <v>22307</v>
      </c>
      <c r="B1942" t="s">
        <v>7529</v>
      </c>
      <c r="C1942" t="s">
        <v>7529</v>
      </c>
      <c r="D1942" t="s">
        <v>16113</v>
      </c>
      <c r="E1942" t="s">
        <v>16114</v>
      </c>
      <c r="F1942" t="s">
        <v>13695</v>
      </c>
      <c r="G1942" t="s">
        <v>16438</v>
      </c>
      <c r="H1942" t="s">
        <v>2</v>
      </c>
      <c r="I1942" t="s">
        <v>7457</v>
      </c>
      <c r="J1942" t="s">
        <v>7458</v>
      </c>
      <c r="K1942" t="s">
        <v>7459</v>
      </c>
      <c r="L1942">
        <v>189620</v>
      </c>
      <c r="M1942" t="s">
        <v>16547</v>
      </c>
      <c r="N1942" t="s">
        <v>16548</v>
      </c>
      <c r="O1942" t="s">
        <v>375</v>
      </c>
      <c r="P1942" t="s">
        <v>234</v>
      </c>
      <c r="Q1942" t="s">
        <v>265</v>
      </c>
      <c r="R1942" t="s">
        <v>8774</v>
      </c>
      <c r="T1942" t="s">
        <v>14249</v>
      </c>
      <c r="U1942" t="s">
        <v>13728</v>
      </c>
      <c r="V1942" t="s">
        <v>14250</v>
      </c>
      <c r="W1942" t="s">
        <v>15343</v>
      </c>
      <c r="X1942">
        <v>24</v>
      </c>
      <c r="Y1942" t="s">
        <v>8648</v>
      </c>
    </row>
    <row r="1943" spans="1:25" x14ac:dyDescent="0.25">
      <c r="A1943" t="s">
        <v>22308</v>
      </c>
      <c r="B1943" t="s">
        <v>7529</v>
      </c>
      <c r="C1943" t="s">
        <v>7529</v>
      </c>
      <c r="D1943" t="s">
        <v>16113</v>
      </c>
      <c r="E1943" t="s">
        <v>16114</v>
      </c>
      <c r="F1943" t="s">
        <v>13695</v>
      </c>
      <c r="G1943" t="s">
        <v>16438</v>
      </c>
      <c r="H1943" t="s">
        <v>2</v>
      </c>
      <c r="I1943" t="s">
        <v>7457</v>
      </c>
      <c r="J1943" t="s">
        <v>7458</v>
      </c>
      <c r="K1943" t="s">
        <v>7459</v>
      </c>
      <c r="L1943">
        <v>189621</v>
      </c>
      <c r="M1943" t="s">
        <v>16547</v>
      </c>
      <c r="N1943" t="s">
        <v>16548</v>
      </c>
      <c r="O1943" t="s">
        <v>375</v>
      </c>
      <c r="P1943" t="s">
        <v>234</v>
      </c>
      <c r="Q1943" t="s">
        <v>265</v>
      </c>
      <c r="R1943" t="s">
        <v>8774</v>
      </c>
      <c r="T1943" t="s">
        <v>14249</v>
      </c>
      <c r="U1943" t="s">
        <v>13728</v>
      </c>
      <c r="V1943" t="s">
        <v>14250</v>
      </c>
      <c r="W1943" t="s">
        <v>15343</v>
      </c>
      <c r="X1943">
        <v>24</v>
      </c>
      <c r="Y1943" t="s">
        <v>8648</v>
      </c>
    </row>
    <row r="1944" spans="1:25" x14ac:dyDescent="0.25">
      <c r="A1944" t="s">
        <v>22309</v>
      </c>
      <c r="B1944" t="s">
        <v>7529</v>
      </c>
      <c r="C1944" t="s">
        <v>7529</v>
      </c>
      <c r="D1944" t="s">
        <v>16113</v>
      </c>
      <c r="E1944" t="s">
        <v>16114</v>
      </c>
      <c r="F1944" t="s">
        <v>13695</v>
      </c>
      <c r="G1944" t="s">
        <v>16438</v>
      </c>
      <c r="H1944" t="s">
        <v>2</v>
      </c>
      <c r="I1944" t="s">
        <v>7457</v>
      </c>
      <c r="J1944" t="s">
        <v>7458</v>
      </c>
      <c r="K1944" t="s">
        <v>7459</v>
      </c>
      <c r="L1944">
        <v>189622</v>
      </c>
      <c r="M1944" t="s">
        <v>16547</v>
      </c>
      <c r="N1944" t="s">
        <v>16548</v>
      </c>
      <c r="O1944" t="s">
        <v>375</v>
      </c>
      <c r="P1944" t="s">
        <v>234</v>
      </c>
      <c r="Q1944" t="s">
        <v>265</v>
      </c>
      <c r="R1944" t="s">
        <v>8774</v>
      </c>
      <c r="T1944" t="s">
        <v>14249</v>
      </c>
      <c r="U1944" t="s">
        <v>13728</v>
      </c>
      <c r="V1944" t="s">
        <v>14250</v>
      </c>
      <c r="W1944" t="s">
        <v>15343</v>
      </c>
      <c r="X1944">
        <v>24</v>
      </c>
      <c r="Y1944" t="s">
        <v>8648</v>
      </c>
    </row>
    <row r="1945" spans="1:25" x14ac:dyDescent="0.25">
      <c r="A1945" t="s">
        <v>22310</v>
      </c>
      <c r="B1945" t="s">
        <v>7529</v>
      </c>
      <c r="C1945" t="s">
        <v>7529</v>
      </c>
      <c r="D1945" t="s">
        <v>16113</v>
      </c>
      <c r="E1945" t="s">
        <v>16114</v>
      </c>
      <c r="F1945" t="s">
        <v>13695</v>
      </c>
      <c r="G1945" t="s">
        <v>16438</v>
      </c>
      <c r="H1945" t="s">
        <v>2</v>
      </c>
      <c r="I1945" t="s">
        <v>7457</v>
      </c>
      <c r="J1945" t="s">
        <v>7458</v>
      </c>
      <c r="K1945" t="s">
        <v>7459</v>
      </c>
      <c r="L1945">
        <v>189623</v>
      </c>
      <c r="M1945" t="s">
        <v>16547</v>
      </c>
      <c r="N1945" t="s">
        <v>16548</v>
      </c>
      <c r="O1945" t="s">
        <v>375</v>
      </c>
      <c r="P1945" t="s">
        <v>234</v>
      </c>
      <c r="Q1945" t="s">
        <v>265</v>
      </c>
      <c r="R1945" t="s">
        <v>8774</v>
      </c>
      <c r="T1945" t="s">
        <v>14249</v>
      </c>
      <c r="U1945" t="s">
        <v>13728</v>
      </c>
      <c r="V1945" t="s">
        <v>14250</v>
      </c>
      <c r="W1945" t="s">
        <v>15343</v>
      </c>
      <c r="X1945">
        <v>24</v>
      </c>
      <c r="Y1945" t="s">
        <v>8648</v>
      </c>
    </row>
    <row r="1946" spans="1:25" x14ac:dyDescent="0.25">
      <c r="A1946" t="s">
        <v>22311</v>
      </c>
      <c r="B1946" t="s">
        <v>7529</v>
      </c>
      <c r="C1946" t="s">
        <v>7529</v>
      </c>
      <c r="D1946" t="s">
        <v>16113</v>
      </c>
      <c r="E1946" t="s">
        <v>16114</v>
      </c>
      <c r="F1946" t="s">
        <v>13695</v>
      </c>
      <c r="G1946" t="s">
        <v>16438</v>
      </c>
      <c r="H1946" t="s">
        <v>2</v>
      </c>
      <c r="I1946" t="s">
        <v>7457</v>
      </c>
      <c r="J1946" t="s">
        <v>7458</v>
      </c>
      <c r="K1946" t="s">
        <v>7459</v>
      </c>
      <c r="L1946">
        <v>189624</v>
      </c>
      <c r="M1946" t="s">
        <v>16547</v>
      </c>
      <c r="N1946" t="s">
        <v>16548</v>
      </c>
      <c r="O1946" t="s">
        <v>375</v>
      </c>
      <c r="P1946" t="s">
        <v>234</v>
      </c>
      <c r="Q1946" t="s">
        <v>265</v>
      </c>
      <c r="R1946" t="s">
        <v>8774</v>
      </c>
      <c r="T1946" t="s">
        <v>14249</v>
      </c>
      <c r="U1946" t="s">
        <v>13728</v>
      </c>
      <c r="V1946" t="s">
        <v>14250</v>
      </c>
      <c r="W1946" t="s">
        <v>15343</v>
      </c>
      <c r="X1946">
        <v>24</v>
      </c>
      <c r="Y1946" t="s">
        <v>8648</v>
      </c>
    </row>
    <row r="1947" spans="1:25" x14ac:dyDescent="0.25">
      <c r="A1947" t="s">
        <v>22312</v>
      </c>
      <c r="B1947" t="s">
        <v>7529</v>
      </c>
      <c r="C1947" t="s">
        <v>7529</v>
      </c>
      <c r="D1947" t="s">
        <v>16113</v>
      </c>
      <c r="E1947" t="s">
        <v>16114</v>
      </c>
      <c r="F1947" t="s">
        <v>13695</v>
      </c>
      <c r="G1947" t="s">
        <v>16438</v>
      </c>
      <c r="H1947" t="s">
        <v>2</v>
      </c>
      <c r="I1947" t="s">
        <v>7457</v>
      </c>
      <c r="J1947" t="s">
        <v>7458</v>
      </c>
      <c r="K1947" t="s">
        <v>7459</v>
      </c>
      <c r="L1947">
        <v>189625</v>
      </c>
      <c r="M1947" t="s">
        <v>16547</v>
      </c>
      <c r="N1947" t="s">
        <v>16548</v>
      </c>
      <c r="O1947" t="s">
        <v>375</v>
      </c>
      <c r="P1947" t="s">
        <v>234</v>
      </c>
      <c r="Q1947" t="s">
        <v>265</v>
      </c>
      <c r="R1947" t="s">
        <v>8774</v>
      </c>
      <c r="T1947" t="s">
        <v>14249</v>
      </c>
      <c r="U1947" t="s">
        <v>13728</v>
      </c>
      <c r="V1947" t="s">
        <v>14250</v>
      </c>
      <c r="W1947" t="s">
        <v>15343</v>
      </c>
      <c r="X1947">
        <v>24</v>
      </c>
      <c r="Y1947" t="s">
        <v>8648</v>
      </c>
    </row>
    <row r="1948" spans="1:25" x14ac:dyDescent="0.25">
      <c r="A1948" t="s">
        <v>22313</v>
      </c>
      <c r="B1948" t="s">
        <v>7529</v>
      </c>
      <c r="C1948" t="s">
        <v>7529</v>
      </c>
      <c r="D1948" t="s">
        <v>16113</v>
      </c>
      <c r="E1948" t="s">
        <v>16114</v>
      </c>
      <c r="F1948" t="s">
        <v>13695</v>
      </c>
      <c r="G1948" t="s">
        <v>16438</v>
      </c>
      <c r="H1948" t="s">
        <v>2</v>
      </c>
      <c r="I1948" t="s">
        <v>7457</v>
      </c>
      <c r="J1948" t="s">
        <v>7458</v>
      </c>
      <c r="K1948" t="s">
        <v>7459</v>
      </c>
      <c r="L1948">
        <v>189627</v>
      </c>
      <c r="M1948" t="s">
        <v>16547</v>
      </c>
      <c r="N1948" t="s">
        <v>16548</v>
      </c>
      <c r="O1948" t="s">
        <v>375</v>
      </c>
      <c r="P1948" t="s">
        <v>234</v>
      </c>
      <c r="Q1948" t="s">
        <v>265</v>
      </c>
      <c r="R1948" t="s">
        <v>8774</v>
      </c>
      <c r="T1948" t="s">
        <v>14249</v>
      </c>
      <c r="U1948" t="s">
        <v>13728</v>
      </c>
      <c r="V1948" t="s">
        <v>14250</v>
      </c>
      <c r="W1948" t="s">
        <v>15343</v>
      </c>
      <c r="X1948">
        <v>24</v>
      </c>
      <c r="Y1948" t="s">
        <v>8648</v>
      </c>
    </row>
    <row r="1949" spans="1:25" x14ac:dyDescent="0.25">
      <c r="A1949" t="s">
        <v>22314</v>
      </c>
      <c r="B1949" t="s">
        <v>7529</v>
      </c>
      <c r="C1949" t="s">
        <v>7529</v>
      </c>
      <c r="D1949" t="s">
        <v>16113</v>
      </c>
      <c r="E1949" t="s">
        <v>16114</v>
      </c>
      <c r="F1949" t="s">
        <v>13695</v>
      </c>
      <c r="G1949" t="s">
        <v>16438</v>
      </c>
      <c r="H1949" t="s">
        <v>2</v>
      </c>
      <c r="I1949" t="s">
        <v>7457</v>
      </c>
      <c r="J1949" t="s">
        <v>7458</v>
      </c>
      <c r="K1949" t="s">
        <v>7459</v>
      </c>
      <c r="L1949">
        <v>189629</v>
      </c>
      <c r="M1949" t="s">
        <v>16547</v>
      </c>
      <c r="N1949" t="s">
        <v>16548</v>
      </c>
      <c r="O1949" t="s">
        <v>375</v>
      </c>
      <c r="P1949" t="s">
        <v>234</v>
      </c>
      <c r="Q1949" t="s">
        <v>265</v>
      </c>
      <c r="R1949" t="s">
        <v>8774</v>
      </c>
      <c r="T1949" t="s">
        <v>14249</v>
      </c>
      <c r="U1949" t="s">
        <v>13728</v>
      </c>
      <c r="V1949" t="s">
        <v>14250</v>
      </c>
      <c r="W1949" t="s">
        <v>15343</v>
      </c>
      <c r="X1949">
        <v>24</v>
      </c>
      <c r="Y1949" t="s">
        <v>8648</v>
      </c>
    </row>
    <row r="1950" spans="1:25" x14ac:dyDescent="0.25">
      <c r="A1950" t="s">
        <v>22315</v>
      </c>
      <c r="B1950" t="s">
        <v>7529</v>
      </c>
      <c r="C1950" t="s">
        <v>7529</v>
      </c>
      <c r="D1950" t="s">
        <v>16113</v>
      </c>
      <c r="E1950" t="s">
        <v>16114</v>
      </c>
      <c r="F1950" t="s">
        <v>13695</v>
      </c>
      <c r="G1950" t="s">
        <v>16438</v>
      </c>
      <c r="H1950" t="s">
        <v>2</v>
      </c>
      <c r="I1950" t="s">
        <v>7457</v>
      </c>
      <c r="J1950" t="s">
        <v>7458</v>
      </c>
      <c r="K1950" t="s">
        <v>7459</v>
      </c>
      <c r="L1950">
        <v>189630</v>
      </c>
      <c r="M1950" t="s">
        <v>16547</v>
      </c>
      <c r="N1950" t="s">
        <v>16548</v>
      </c>
      <c r="O1950" t="s">
        <v>375</v>
      </c>
      <c r="P1950" t="s">
        <v>234</v>
      </c>
      <c r="Q1950" t="s">
        <v>265</v>
      </c>
      <c r="R1950" t="s">
        <v>8774</v>
      </c>
      <c r="T1950" t="s">
        <v>14249</v>
      </c>
      <c r="U1950" t="s">
        <v>13728</v>
      </c>
      <c r="V1950" t="s">
        <v>14250</v>
      </c>
      <c r="W1950" t="s">
        <v>15343</v>
      </c>
      <c r="X1950">
        <v>24</v>
      </c>
      <c r="Y1950" t="s">
        <v>8648</v>
      </c>
    </row>
    <row r="1951" spans="1:25" x14ac:dyDescent="0.25">
      <c r="A1951" t="s">
        <v>22316</v>
      </c>
      <c r="B1951" t="s">
        <v>7529</v>
      </c>
      <c r="C1951" t="s">
        <v>7529</v>
      </c>
      <c r="D1951" t="s">
        <v>16113</v>
      </c>
      <c r="E1951" t="s">
        <v>16114</v>
      </c>
      <c r="F1951" t="s">
        <v>13695</v>
      </c>
      <c r="G1951" t="s">
        <v>16438</v>
      </c>
      <c r="H1951" t="s">
        <v>2</v>
      </c>
      <c r="I1951" t="s">
        <v>7457</v>
      </c>
      <c r="J1951" t="s">
        <v>7458</v>
      </c>
      <c r="K1951" t="s">
        <v>7459</v>
      </c>
      <c r="L1951">
        <v>189631</v>
      </c>
      <c r="M1951" t="s">
        <v>16547</v>
      </c>
      <c r="N1951" t="s">
        <v>16548</v>
      </c>
      <c r="O1951" t="s">
        <v>375</v>
      </c>
      <c r="P1951" t="s">
        <v>234</v>
      </c>
      <c r="Q1951" t="s">
        <v>265</v>
      </c>
      <c r="R1951" t="s">
        <v>8774</v>
      </c>
      <c r="T1951" t="s">
        <v>14249</v>
      </c>
      <c r="U1951" t="s">
        <v>13728</v>
      </c>
      <c r="V1951" t="s">
        <v>14250</v>
      </c>
      <c r="W1951" t="s">
        <v>15343</v>
      </c>
      <c r="X1951">
        <v>24</v>
      </c>
      <c r="Y1951" t="s">
        <v>8648</v>
      </c>
    </row>
    <row r="1952" spans="1:25" x14ac:dyDescent="0.25">
      <c r="A1952" t="s">
        <v>22317</v>
      </c>
      <c r="B1952" t="s">
        <v>7529</v>
      </c>
      <c r="C1952" t="s">
        <v>7529</v>
      </c>
      <c r="D1952" t="s">
        <v>16113</v>
      </c>
      <c r="E1952" t="s">
        <v>16114</v>
      </c>
      <c r="F1952" t="s">
        <v>13695</v>
      </c>
      <c r="G1952" t="s">
        <v>16438</v>
      </c>
      <c r="H1952" t="s">
        <v>2</v>
      </c>
      <c r="I1952" t="s">
        <v>7457</v>
      </c>
      <c r="J1952" t="s">
        <v>7458</v>
      </c>
      <c r="K1952" t="s">
        <v>7459</v>
      </c>
      <c r="L1952">
        <v>189632</v>
      </c>
      <c r="M1952" t="s">
        <v>16547</v>
      </c>
      <c r="N1952" t="s">
        <v>16548</v>
      </c>
      <c r="O1952" t="s">
        <v>375</v>
      </c>
      <c r="P1952" t="s">
        <v>234</v>
      </c>
      <c r="Q1952" t="s">
        <v>265</v>
      </c>
      <c r="R1952" t="s">
        <v>8774</v>
      </c>
      <c r="T1952" t="s">
        <v>14249</v>
      </c>
      <c r="U1952" t="s">
        <v>13728</v>
      </c>
      <c r="V1952" t="s">
        <v>14250</v>
      </c>
      <c r="W1952" t="s">
        <v>15343</v>
      </c>
      <c r="X1952">
        <v>24</v>
      </c>
      <c r="Y1952" t="s">
        <v>8648</v>
      </c>
    </row>
    <row r="1953" spans="1:25" x14ac:dyDescent="0.25">
      <c r="A1953" t="s">
        <v>22318</v>
      </c>
      <c r="B1953" t="s">
        <v>7529</v>
      </c>
      <c r="C1953" t="s">
        <v>7529</v>
      </c>
      <c r="D1953" t="s">
        <v>16113</v>
      </c>
      <c r="E1953" t="s">
        <v>16114</v>
      </c>
      <c r="F1953" t="s">
        <v>13695</v>
      </c>
      <c r="G1953" t="s">
        <v>16438</v>
      </c>
      <c r="H1953" t="s">
        <v>2</v>
      </c>
      <c r="I1953" t="s">
        <v>7457</v>
      </c>
      <c r="J1953" t="s">
        <v>7458</v>
      </c>
      <c r="K1953" t="s">
        <v>7459</v>
      </c>
      <c r="L1953">
        <v>189633</v>
      </c>
      <c r="M1953" t="s">
        <v>16547</v>
      </c>
      <c r="N1953" t="s">
        <v>16548</v>
      </c>
      <c r="O1953" t="s">
        <v>375</v>
      </c>
      <c r="P1953" t="s">
        <v>234</v>
      </c>
      <c r="Q1953" t="s">
        <v>265</v>
      </c>
      <c r="R1953" t="s">
        <v>8774</v>
      </c>
      <c r="T1953" t="s">
        <v>14249</v>
      </c>
      <c r="U1953" t="s">
        <v>13728</v>
      </c>
      <c r="V1953" t="s">
        <v>14250</v>
      </c>
      <c r="W1953" t="s">
        <v>15343</v>
      </c>
      <c r="X1953">
        <v>24</v>
      </c>
      <c r="Y1953" t="s">
        <v>8648</v>
      </c>
    </row>
    <row r="1954" spans="1:25" x14ac:dyDescent="0.25">
      <c r="A1954" t="s">
        <v>22319</v>
      </c>
      <c r="B1954" t="s">
        <v>7529</v>
      </c>
      <c r="C1954" t="s">
        <v>7529</v>
      </c>
      <c r="D1954" t="s">
        <v>16113</v>
      </c>
      <c r="E1954" t="s">
        <v>16114</v>
      </c>
      <c r="F1954" t="s">
        <v>13695</v>
      </c>
      <c r="G1954" t="s">
        <v>16438</v>
      </c>
      <c r="H1954" t="s">
        <v>2</v>
      </c>
      <c r="I1954" t="s">
        <v>7457</v>
      </c>
      <c r="J1954" t="s">
        <v>7458</v>
      </c>
      <c r="K1954" t="s">
        <v>7459</v>
      </c>
      <c r="L1954">
        <v>189634</v>
      </c>
      <c r="M1954" t="s">
        <v>16547</v>
      </c>
      <c r="N1954" t="s">
        <v>16548</v>
      </c>
      <c r="O1954" t="s">
        <v>375</v>
      </c>
      <c r="P1954" t="s">
        <v>234</v>
      </c>
      <c r="Q1954" t="s">
        <v>265</v>
      </c>
      <c r="R1954" t="s">
        <v>8774</v>
      </c>
      <c r="T1954" t="s">
        <v>14249</v>
      </c>
      <c r="U1954" t="s">
        <v>13728</v>
      </c>
      <c r="V1954" t="s">
        <v>14250</v>
      </c>
      <c r="W1954" t="s">
        <v>15343</v>
      </c>
      <c r="X1954">
        <v>24</v>
      </c>
      <c r="Y1954" t="s">
        <v>8648</v>
      </c>
    </row>
    <row r="1955" spans="1:25" x14ac:dyDescent="0.25">
      <c r="A1955" t="s">
        <v>22320</v>
      </c>
      <c r="B1955" t="s">
        <v>7529</v>
      </c>
      <c r="C1955" t="s">
        <v>7529</v>
      </c>
      <c r="D1955" t="s">
        <v>16113</v>
      </c>
      <c r="E1955" t="s">
        <v>16114</v>
      </c>
      <c r="F1955" t="s">
        <v>13695</v>
      </c>
      <c r="G1955" t="s">
        <v>16438</v>
      </c>
      <c r="H1955" t="s">
        <v>2</v>
      </c>
      <c r="I1955" t="s">
        <v>7457</v>
      </c>
      <c r="J1955" t="s">
        <v>7458</v>
      </c>
      <c r="K1955" t="s">
        <v>7459</v>
      </c>
      <c r="L1955">
        <v>189635</v>
      </c>
      <c r="M1955" t="s">
        <v>16547</v>
      </c>
      <c r="N1955" t="s">
        <v>16548</v>
      </c>
      <c r="O1955" t="s">
        <v>375</v>
      </c>
      <c r="P1955" t="s">
        <v>234</v>
      </c>
      <c r="Q1955" t="s">
        <v>265</v>
      </c>
      <c r="R1955" t="s">
        <v>8774</v>
      </c>
      <c r="T1955" t="s">
        <v>14249</v>
      </c>
      <c r="U1955" t="s">
        <v>13728</v>
      </c>
      <c r="V1955" t="s">
        <v>14250</v>
      </c>
      <c r="W1955" t="s">
        <v>15343</v>
      </c>
      <c r="X1955">
        <v>24</v>
      </c>
      <c r="Y1955" t="s">
        <v>8648</v>
      </c>
    </row>
    <row r="1956" spans="1:25" x14ac:dyDescent="0.25">
      <c r="A1956" t="s">
        <v>22321</v>
      </c>
      <c r="B1956" t="s">
        <v>7529</v>
      </c>
      <c r="C1956" t="s">
        <v>7529</v>
      </c>
      <c r="D1956" t="s">
        <v>16113</v>
      </c>
      <c r="E1956" t="s">
        <v>16114</v>
      </c>
      <c r="F1956" t="s">
        <v>13695</v>
      </c>
      <c r="G1956" t="s">
        <v>16438</v>
      </c>
      <c r="H1956" t="s">
        <v>2</v>
      </c>
      <c r="I1956" t="s">
        <v>7457</v>
      </c>
      <c r="J1956" t="s">
        <v>7458</v>
      </c>
      <c r="K1956" t="s">
        <v>7459</v>
      </c>
      <c r="L1956">
        <v>189636</v>
      </c>
      <c r="M1956" t="s">
        <v>16547</v>
      </c>
      <c r="N1956" t="s">
        <v>16548</v>
      </c>
      <c r="O1956" t="s">
        <v>375</v>
      </c>
      <c r="P1956" t="s">
        <v>234</v>
      </c>
      <c r="Q1956" t="s">
        <v>265</v>
      </c>
      <c r="R1956" t="s">
        <v>8774</v>
      </c>
      <c r="T1956" t="s">
        <v>14249</v>
      </c>
      <c r="U1956" t="s">
        <v>13728</v>
      </c>
      <c r="V1956" t="s">
        <v>14250</v>
      </c>
      <c r="W1956" t="s">
        <v>15343</v>
      </c>
      <c r="X1956">
        <v>24</v>
      </c>
      <c r="Y1956" t="s">
        <v>8648</v>
      </c>
    </row>
    <row r="1957" spans="1:25" x14ac:dyDescent="0.25">
      <c r="A1957" t="s">
        <v>22322</v>
      </c>
      <c r="B1957" t="s">
        <v>7529</v>
      </c>
      <c r="C1957" t="s">
        <v>7529</v>
      </c>
      <c r="D1957" t="s">
        <v>16113</v>
      </c>
      <c r="E1957" t="s">
        <v>16114</v>
      </c>
      <c r="F1957" t="s">
        <v>13695</v>
      </c>
      <c r="G1957" t="s">
        <v>16438</v>
      </c>
      <c r="H1957" t="s">
        <v>2</v>
      </c>
      <c r="I1957" t="s">
        <v>7457</v>
      </c>
      <c r="J1957" t="s">
        <v>7458</v>
      </c>
      <c r="K1957" t="s">
        <v>7459</v>
      </c>
      <c r="L1957">
        <v>189637</v>
      </c>
      <c r="M1957" t="s">
        <v>16547</v>
      </c>
      <c r="N1957" t="s">
        <v>16548</v>
      </c>
      <c r="O1957" t="s">
        <v>375</v>
      </c>
      <c r="P1957" t="s">
        <v>234</v>
      </c>
      <c r="Q1957" t="s">
        <v>265</v>
      </c>
      <c r="R1957" t="s">
        <v>8774</v>
      </c>
      <c r="T1957" t="s">
        <v>14249</v>
      </c>
      <c r="U1957" t="s">
        <v>13728</v>
      </c>
      <c r="V1957" t="s">
        <v>14250</v>
      </c>
      <c r="W1957" t="s">
        <v>15343</v>
      </c>
      <c r="X1957">
        <v>24</v>
      </c>
      <c r="Y1957" t="s">
        <v>8648</v>
      </c>
    </row>
    <row r="1958" spans="1:25" x14ac:dyDescent="0.25">
      <c r="A1958" t="s">
        <v>22323</v>
      </c>
      <c r="B1958" t="s">
        <v>7529</v>
      </c>
      <c r="C1958" t="s">
        <v>7529</v>
      </c>
      <c r="D1958" t="s">
        <v>16113</v>
      </c>
      <c r="E1958" t="s">
        <v>16114</v>
      </c>
      <c r="F1958" t="s">
        <v>13695</v>
      </c>
      <c r="G1958" t="s">
        <v>16438</v>
      </c>
      <c r="H1958" t="s">
        <v>2</v>
      </c>
      <c r="I1958" t="s">
        <v>7457</v>
      </c>
      <c r="J1958" t="s">
        <v>7458</v>
      </c>
      <c r="K1958" t="s">
        <v>7459</v>
      </c>
      <c r="L1958">
        <v>189638</v>
      </c>
      <c r="M1958" t="s">
        <v>16547</v>
      </c>
      <c r="N1958" t="s">
        <v>16548</v>
      </c>
      <c r="O1958" t="s">
        <v>375</v>
      </c>
      <c r="P1958" t="s">
        <v>234</v>
      </c>
      <c r="Q1958" t="s">
        <v>265</v>
      </c>
      <c r="R1958" t="s">
        <v>8774</v>
      </c>
      <c r="T1958" t="s">
        <v>14249</v>
      </c>
      <c r="U1958" t="s">
        <v>13728</v>
      </c>
      <c r="V1958" t="s">
        <v>14250</v>
      </c>
      <c r="W1958" t="s">
        <v>15343</v>
      </c>
      <c r="X1958">
        <v>24</v>
      </c>
      <c r="Y1958" t="s">
        <v>8648</v>
      </c>
    </row>
    <row r="1959" spans="1:25" x14ac:dyDescent="0.25">
      <c r="A1959" t="s">
        <v>22324</v>
      </c>
      <c r="B1959" t="s">
        <v>7529</v>
      </c>
      <c r="C1959" t="s">
        <v>7529</v>
      </c>
      <c r="D1959" t="s">
        <v>16113</v>
      </c>
      <c r="E1959" t="s">
        <v>16114</v>
      </c>
      <c r="F1959" t="s">
        <v>13695</v>
      </c>
      <c r="G1959" t="s">
        <v>16438</v>
      </c>
      <c r="H1959" t="s">
        <v>2</v>
      </c>
      <c r="I1959" t="s">
        <v>7457</v>
      </c>
      <c r="J1959" t="s">
        <v>7458</v>
      </c>
      <c r="K1959" t="s">
        <v>7459</v>
      </c>
      <c r="L1959">
        <v>189639</v>
      </c>
      <c r="M1959" t="s">
        <v>16547</v>
      </c>
      <c r="N1959" t="s">
        <v>16548</v>
      </c>
      <c r="O1959" t="s">
        <v>375</v>
      </c>
      <c r="P1959" t="s">
        <v>234</v>
      </c>
      <c r="Q1959" t="s">
        <v>265</v>
      </c>
      <c r="R1959" t="s">
        <v>8774</v>
      </c>
      <c r="T1959" t="s">
        <v>14249</v>
      </c>
      <c r="U1959" t="s">
        <v>13728</v>
      </c>
      <c r="V1959" t="s">
        <v>14250</v>
      </c>
      <c r="W1959" t="s">
        <v>15343</v>
      </c>
      <c r="X1959">
        <v>24</v>
      </c>
      <c r="Y1959" t="s">
        <v>8648</v>
      </c>
    </row>
    <row r="1960" spans="1:25" x14ac:dyDescent="0.25">
      <c r="A1960" t="s">
        <v>22325</v>
      </c>
      <c r="B1960" t="s">
        <v>7529</v>
      </c>
      <c r="C1960" t="s">
        <v>7529</v>
      </c>
      <c r="D1960" t="s">
        <v>16113</v>
      </c>
      <c r="E1960" t="s">
        <v>16114</v>
      </c>
      <c r="F1960" t="s">
        <v>13695</v>
      </c>
      <c r="G1960" t="s">
        <v>16438</v>
      </c>
      <c r="H1960" t="s">
        <v>2</v>
      </c>
      <c r="I1960" t="s">
        <v>7457</v>
      </c>
      <c r="J1960" t="s">
        <v>7458</v>
      </c>
      <c r="K1960" t="s">
        <v>7459</v>
      </c>
      <c r="L1960">
        <v>189640</v>
      </c>
      <c r="M1960" t="s">
        <v>16547</v>
      </c>
      <c r="N1960" t="s">
        <v>16548</v>
      </c>
      <c r="O1960" t="s">
        <v>375</v>
      </c>
      <c r="P1960" t="s">
        <v>234</v>
      </c>
      <c r="Q1960" t="s">
        <v>265</v>
      </c>
      <c r="R1960" t="s">
        <v>8774</v>
      </c>
      <c r="T1960" t="s">
        <v>14249</v>
      </c>
      <c r="U1960" t="s">
        <v>13728</v>
      </c>
      <c r="V1960" t="s">
        <v>14250</v>
      </c>
      <c r="W1960" t="s">
        <v>15343</v>
      </c>
      <c r="X1960">
        <v>24</v>
      </c>
      <c r="Y1960" t="s">
        <v>8648</v>
      </c>
    </row>
    <row r="1961" spans="1:25" x14ac:dyDescent="0.25">
      <c r="A1961" t="s">
        <v>22326</v>
      </c>
      <c r="B1961" t="s">
        <v>7529</v>
      </c>
      <c r="C1961" t="s">
        <v>7529</v>
      </c>
      <c r="D1961" t="s">
        <v>16113</v>
      </c>
      <c r="E1961" t="s">
        <v>16114</v>
      </c>
      <c r="F1961" t="s">
        <v>13695</v>
      </c>
      <c r="G1961" t="s">
        <v>16438</v>
      </c>
      <c r="H1961" t="s">
        <v>2</v>
      </c>
      <c r="I1961" t="s">
        <v>7457</v>
      </c>
      <c r="J1961" t="s">
        <v>7458</v>
      </c>
      <c r="K1961" t="s">
        <v>7459</v>
      </c>
      <c r="L1961">
        <v>189642</v>
      </c>
      <c r="M1961" t="s">
        <v>16547</v>
      </c>
      <c r="N1961" t="s">
        <v>16548</v>
      </c>
      <c r="O1961" t="s">
        <v>375</v>
      </c>
      <c r="P1961" t="s">
        <v>234</v>
      </c>
      <c r="Q1961" t="s">
        <v>265</v>
      </c>
      <c r="R1961" t="s">
        <v>8774</v>
      </c>
      <c r="T1961" t="s">
        <v>14249</v>
      </c>
      <c r="U1961" t="s">
        <v>13728</v>
      </c>
      <c r="V1961" t="s">
        <v>14250</v>
      </c>
      <c r="W1961" t="s">
        <v>15343</v>
      </c>
      <c r="X1961">
        <v>24</v>
      </c>
      <c r="Y1961" t="s">
        <v>8648</v>
      </c>
    </row>
    <row r="1962" spans="1:25" x14ac:dyDescent="0.25">
      <c r="A1962" t="s">
        <v>22327</v>
      </c>
      <c r="B1962" t="s">
        <v>7529</v>
      </c>
      <c r="C1962" t="s">
        <v>7529</v>
      </c>
      <c r="D1962" t="s">
        <v>16113</v>
      </c>
      <c r="E1962" t="s">
        <v>16114</v>
      </c>
      <c r="F1962" t="s">
        <v>13695</v>
      </c>
      <c r="G1962" t="s">
        <v>16438</v>
      </c>
      <c r="H1962" t="s">
        <v>2</v>
      </c>
      <c r="I1962" t="s">
        <v>7457</v>
      </c>
      <c r="J1962" t="s">
        <v>7458</v>
      </c>
      <c r="K1962" t="s">
        <v>7459</v>
      </c>
      <c r="L1962">
        <v>189643</v>
      </c>
      <c r="M1962" t="s">
        <v>16547</v>
      </c>
      <c r="N1962" t="s">
        <v>16548</v>
      </c>
      <c r="O1962" t="s">
        <v>375</v>
      </c>
      <c r="P1962" t="s">
        <v>234</v>
      </c>
      <c r="Q1962" t="s">
        <v>265</v>
      </c>
      <c r="R1962" t="s">
        <v>8774</v>
      </c>
      <c r="T1962" t="s">
        <v>14249</v>
      </c>
      <c r="U1962" t="s">
        <v>13728</v>
      </c>
      <c r="V1962" t="s">
        <v>14250</v>
      </c>
      <c r="W1962" t="s">
        <v>15343</v>
      </c>
      <c r="X1962">
        <v>24</v>
      </c>
      <c r="Y1962" t="s">
        <v>8648</v>
      </c>
    </row>
    <row r="1963" spans="1:25" x14ac:dyDescent="0.25">
      <c r="A1963" t="s">
        <v>22328</v>
      </c>
      <c r="B1963" t="s">
        <v>7529</v>
      </c>
      <c r="C1963" t="s">
        <v>7529</v>
      </c>
      <c r="D1963" t="s">
        <v>16113</v>
      </c>
      <c r="E1963" t="s">
        <v>16114</v>
      </c>
      <c r="F1963" t="s">
        <v>13695</v>
      </c>
      <c r="G1963" t="s">
        <v>16438</v>
      </c>
      <c r="H1963" t="s">
        <v>2</v>
      </c>
      <c r="I1963" t="s">
        <v>7457</v>
      </c>
      <c r="J1963" t="s">
        <v>7458</v>
      </c>
      <c r="K1963" t="s">
        <v>7459</v>
      </c>
      <c r="L1963">
        <v>189645</v>
      </c>
      <c r="M1963" t="s">
        <v>16547</v>
      </c>
      <c r="N1963" t="s">
        <v>16548</v>
      </c>
      <c r="O1963" t="s">
        <v>375</v>
      </c>
      <c r="P1963" t="s">
        <v>234</v>
      </c>
      <c r="Q1963" t="s">
        <v>265</v>
      </c>
      <c r="R1963" t="s">
        <v>8774</v>
      </c>
      <c r="T1963" t="s">
        <v>14249</v>
      </c>
      <c r="U1963" t="s">
        <v>13728</v>
      </c>
      <c r="V1963" t="s">
        <v>14250</v>
      </c>
      <c r="W1963" t="s">
        <v>15343</v>
      </c>
      <c r="X1963">
        <v>24</v>
      </c>
      <c r="Y1963" t="s">
        <v>8648</v>
      </c>
    </row>
    <row r="1964" spans="1:25" x14ac:dyDescent="0.25">
      <c r="A1964" t="s">
        <v>22329</v>
      </c>
      <c r="B1964" t="s">
        <v>7529</v>
      </c>
      <c r="C1964" t="s">
        <v>7529</v>
      </c>
      <c r="D1964" t="s">
        <v>16113</v>
      </c>
      <c r="E1964" t="s">
        <v>16114</v>
      </c>
      <c r="F1964" t="s">
        <v>13695</v>
      </c>
      <c r="G1964" t="s">
        <v>16438</v>
      </c>
      <c r="H1964" t="s">
        <v>2</v>
      </c>
      <c r="I1964" t="s">
        <v>7457</v>
      </c>
      <c r="J1964" t="s">
        <v>7458</v>
      </c>
      <c r="K1964" t="s">
        <v>7459</v>
      </c>
      <c r="L1964">
        <v>189646</v>
      </c>
      <c r="M1964" t="s">
        <v>16547</v>
      </c>
      <c r="N1964" t="s">
        <v>16548</v>
      </c>
      <c r="O1964" t="s">
        <v>375</v>
      </c>
      <c r="P1964" t="s">
        <v>234</v>
      </c>
      <c r="Q1964" t="s">
        <v>265</v>
      </c>
      <c r="R1964" t="s">
        <v>8774</v>
      </c>
      <c r="T1964" t="s">
        <v>14249</v>
      </c>
      <c r="U1964" t="s">
        <v>13728</v>
      </c>
      <c r="V1964" t="s">
        <v>14250</v>
      </c>
      <c r="W1964" t="s">
        <v>15343</v>
      </c>
      <c r="X1964">
        <v>24</v>
      </c>
      <c r="Y1964" t="s">
        <v>8648</v>
      </c>
    </row>
    <row r="1965" spans="1:25" x14ac:dyDescent="0.25">
      <c r="A1965" t="s">
        <v>22330</v>
      </c>
      <c r="B1965" t="s">
        <v>7529</v>
      </c>
      <c r="C1965" t="s">
        <v>7529</v>
      </c>
      <c r="D1965" t="s">
        <v>16113</v>
      </c>
      <c r="E1965" t="s">
        <v>16114</v>
      </c>
      <c r="F1965" t="s">
        <v>13695</v>
      </c>
      <c r="G1965" t="s">
        <v>16438</v>
      </c>
      <c r="H1965" t="s">
        <v>2</v>
      </c>
      <c r="I1965" t="s">
        <v>7457</v>
      </c>
      <c r="J1965" t="s">
        <v>7458</v>
      </c>
      <c r="K1965" t="s">
        <v>7459</v>
      </c>
      <c r="L1965">
        <v>189647</v>
      </c>
      <c r="M1965" t="s">
        <v>16547</v>
      </c>
      <c r="N1965" t="s">
        <v>16548</v>
      </c>
      <c r="O1965" t="s">
        <v>375</v>
      </c>
      <c r="P1965" t="s">
        <v>234</v>
      </c>
      <c r="Q1965" t="s">
        <v>265</v>
      </c>
      <c r="R1965" t="s">
        <v>8774</v>
      </c>
      <c r="T1965" t="s">
        <v>14249</v>
      </c>
      <c r="U1965" t="s">
        <v>13728</v>
      </c>
      <c r="V1965" t="s">
        <v>14250</v>
      </c>
      <c r="W1965" t="s">
        <v>15343</v>
      </c>
      <c r="X1965">
        <v>24</v>
      </c>
      <c r="Y1965" t="s">
        <v>8648</v>
      </c>
    </row>
    <row r="1966" spans="1:25" x14ac:dyDescent="0.25">
      <c r="A1966" t="s">
        <v>22331</v>
      </c>
      <c r="B1966" t="s">
        <v>7529</v>
      </c>
      <c r="C1966" t="s">
        <v>7529</v>
      </c>
      <c r="D1966" t="s">
        <v>16113</v>
      </c>
      <c r="E1966" t="s">
        <v>16114</v>
      </c>
      <c r="F1966" t="s">
        <v>13695</v>
      </c>
      <c r="G1966" t="s">
        <v>16438</v>
      </c>
      <c r="H1966" t="s">
        <v>2</v>
      </c>
      <c r="I1966" t="s">
        <v>7457</v>
      </c>
      <c r="J1966" t="s">
        <v>7458</v>
      </c>
      <c r="K1966" t="s">
        <v>7459</v>
      </c>
      <c r="L1966">
        <v>189648</v>
      </c>
      <c r="M1966" t="s">
        <v>16547</v>
      </c>
      <c r="N1966" t="s">
        <v>16548</v>
      </c>
      <c r="O1966" t="s">
        <v>375</v>
      </c>
      <c r="P1966" t="s">
        <v>234</v>
      </c>
      <c r="Q1966" t="s">
        <v>265</v>
      </c>
      <c r="R1966" t="s">
        <v>8774</v>
      </c>
      <c r="T1966" t="s">
        <v>14249</v>
      </c>
      <c r="U1966" t="s">
        <v>13728</v>
      </c>
      <c r="V1966" t="s">
        <v>14250</v>
      </c>
      <c r="W1966" t="s">
        <v>15343</v>
      </c>
      <c r="X1966">
        <v>24</v>
      </c>
      <c r="Y1966" t="s">
        <v>8648</v>
      </c>
    </row>
    <row r="1967" spans="1:25" x14ac:dyDescent="0.25">
      <c r="A1967" t="s">
        <v>22332</v>
      </c>
      <c r="B1967" t="s">
        <v>7529</v>
      </c>
      <c r="C1967" t="s">
        <v>7529</v>
      </c>
      <c r="D1967" t="s">
        <v>16113</v>
      </c>
      <c r="E1967" t="s">
        <v>16114</v>
      </c>
      <c r="F1967" t="s">
        <v>13695</v>
      </c>
      <c r="G1967" t="s">
        <v>16438</v>
      </c>
      <c r="H1967" t="s">
        <v>2</v>
      </c>
      <c r="I1967" t="s">
        <v>7457</v>
      </c>
      <c r="J1967" t="s">
        <v>7458</v>
      </c>
      <c r="K1967" t="s">
        <v>7459</v>
      </c>
      <c r="L1967">
        <v>189649</v>
      </c>
      <c r="M1967" t="s">
        <v>16547</v>
      </c>
      <c r="N1967" t="s">
        <v>16548</v>
      </c>
      <c r="O1967" t="s">
        <v>375</v>
      </c>
      <c r="P1967" t="s">
        <v>234</v>
      </c>
      <c r="Q1967" t="s">
        <v>265</v>
      </c>
      <c r="R1967" t="s">
        <v>8774</v>
      </c>
      <c r="T1967" t="s">
        <v>14249</v>
      </c>
      <c r="U1967" t="s">
        <v>13728</v>
      </c>
      <c r="V1967" t="s">
        <v>14250</v>
      </c>
      <c r="W1967" t="s">
        <v>15343</v>
      </c>
      <c r="X1967">
        <v>24</v>
      </c>
      <c r="Y1967" t="s">
        <v>8648</v>
      </c>
    </row>
    <row r="1968" spans="1:25" x14ac:dyDescent="0.25">
      <c r="A1968" t="s">
        <v>22333</v>
      </c>
      <c r="B1968" t="s">
        <v>7529</v>
      </c>
      <c r="C1968" t="s">
        <v>7529</v>
      </c>
      <c r="D1968" t="s">
        <v>16113</v>
      </c>
      <c r="E1968" t="s">
        <v>16114</v>
      </c>
      <c r="F1968" t="s">
        <v>13695</v>
      </c>
      <c r="G1968" t="s">
        <v>16438</v>
      </c>
      <c r="H1968" t="s">
        <v>2</v>
      </c>
      <c r="I1968" t="s">
        <v>7457</v>
      </c>
      <c r="J1968" t="s">
        <v>7458</v>
      </c>
      <c r="K1968" t="s">
        <v>7459</v>
      </c>
      <c r="L1968">
        <v>189650</v>
      </c>
      <c r="M1968" t="s">
        <v>16547</v>
      </c>
      <c r="N1968" t="s">
        <v>16548</v>
      </c>
      <c r="O1968" t="s">
        <v>375</v>
      </c>
      <c r="P1968" t="s">
        <v>234</v>
      </c>
      <c r="Q1968" t="s">
        <v>265</v>
      </c>
      <c r="R1968" t="s">
        <v>8774</v>
      </c>
      <c r="T1968" t="s">
        <v>14249</v>
      </c>
      <c r="U1968" t="s">
        <v>13728</v>
      </c>
      <c r="V1968" t="s">
        <v>14250</v>
      </c>
      <c r="W1968" t="s">
        <v>15343</v>
      </c>
      <c r="X1968">
        <v>24</v>
      </c>
      <c r="Y1968" t="s">
        <v>8648</v>
      </c>
    </row>
    <row r="1969" spans="1:25" x14ac:dyDescent="0.25">
      <c r="A1969" t="s">
        <v>22336</v>
      </c>
      <c r="B1969" t="s">
        <v>7786</v>
      </c>
      <c r="C1969" t="s">
        <v>7786</v>
      </c>
      <c r="D1969" t="s">
        <v>16113</v>
      </c>
      <c r="E1969" t="s">
        <v>16114</v>
      </c>
      <c r="F1969" t="s">
        <v>13695</v>
      </c>
      <c r="G1969" t="s">
        <v>16438</v>
      </c>
      <c r="H1969" t="s">
        <v>2</v>
      </c>
      <c r="I1969" t="s">
        <v>7443</v>
      </c>
      <c r="J1969" t="s">
        <v>7454</v>
      </c>
      <c r="K1969" t="s">
        <v>7455</v>
      </c>
      <c r="L1969">
        <v>188991</v>
      </c>
      <c r="M1969" t="s">
        <v>16547</v>
      </c>
      <c r="N1969" t="s">
        <v>16548</v>
      </c>
      <c r="O1969" t="s">
        <v>375</v>
      </c>
      <c r="P1969" t="s">
        <v>234</v>
      </c>
      <c r="Q1969" t="s">
        <v>265</v>
      </c>
      <c r="R1969" t="s">
        <v>8774</v>
      </c>
      <c r="T1969" t="s">
        <v>14249</v>
      </c>
      <c r="U1969" t="s">
        <v>13728</v>
      </c>
      <c r="V1969" t="s">
        <v>14250</v>
      </c>
      <c r="W1969" t="s">
        <v>15343</v>
      </c>
      <c r="X1969">
        <v>24</v>
      </c>
      <c r="Y1969" t="s">
        <v>8648</v>
      </c>
    </row>
    <row r="1970" spans="1:25" x14ac:dyDescent="0.25">
      <c r="A1970" t="s">
        <v>22337</v>
      </c>
      <c r="B1970" t="s">
        <v>7786</v>
      </c>
      <c r="C1970" t="s">
        <v>7786</v>
      </c>
      <c r="D1970" t="s">
        <v>16113</v>
      </c>
      <c r="E1970" t="s">
        <v>16114</v>
      </c>
      <c r="F1970" t="s">
        <v>13695</v>
      </c>
      <c r="G1970" t="s">
        <v>16438</v>
      </c>
      <c r="H1970" t="s">
        <v>2</v>
      </c>
      <c r="I1970" t="s">
        <v>7443</v>
      </c>
      <c r="J1970" t="s">
        <v>7454</v>
      </c>
      <c r="K1970" t="s">
        <v>7455</v>
      </c>
      <c r="L1970">
        <v>188992</v>
      </c>
      <c r="M1970" t="s">
        <v>16547</v>
      </c>
      <c r="N1970" t="s">
        <v>16548</v>
      </c>
      <c r="O1970" t="s">
        <v>375</v>
      </c>
      <c r="P1970" t="s">
        <v>234</v>
      </c>
      <c r="Q1970" t="s">
        <v>265</v>
      </c>
      <c r="R1970" t="s">
        <v>8774</v>
      </c>
      <c r="T1970" t="s">
        <v>14249</v>
      </c>
      <c r="U1970" t="s">
        <v>13728</v>
      </c>
      <c r="V1970" t="s">
        <v>14250</v>
      </c>
      <c r="W1970" t="s">
        <v>15343</v>
      </c>
      <c r="X1970">
        <v>24</v>
      </c>
      <c r="Y1970" t="s">
        <v>8648</v>
      </c>
    </row>
    <row r="1971" spans="1:25" x14ac:dyDescent="0.25">
      <c r="A1971" t="s">
        <v>22338</v>
      </c>
      <c r="B1971" t="s">
        <v>7786</v>
      </c>
      <c r="C1971" t="s">
        <v>7786</v>
      </c>
      <c r="D1971" t="s">
        <v>16113</v>
      </c>
      <c r="E1971" t="s">
        <v>16114</v>
      </c>
      <c r="F1971" t="s">
        <v>13695</v>
      </c>
      <c r="G1971" t="s">
        <v>16438</v>
      </c>
      <c r="H1971" t="s">
        <v>2</v>
      </c>
      <c r="I1971" t="s">
        <v>7443</v>
      </c>
      <c r="J1971" t="s">
        <v>7454</v>
      </c>
      <c r="K1971" t="s">
        <v>7455</v>
      </c>
      <c r="L1971">
        <v>188993</v>
      </c>
      <c r="M1971" t="s">
        <v>16547</v>
      </c>
      <c r="N1971" t="s">
        <v>16548</v>
      </c>
      <c r="O1971" t="s">
        <v>375</v>
      </c>
      <c r="P1971" t="s">
        <v>234</v>
      </c>
      <c r="Q1971" t="s">
        <v>265</v>
      </c>
      <c r="R1971" t="s">
        <v>8774</v>
      </c>
      <c r="T1971" t="s">
        <v>14249</v>
      </c>
      <c r="U1971" t="s">
        <v>13728</v>
      </c>
      <c r="V1971" t="s">
        <v>14250</v>
      </c>
      <c r="W1971" t="s">
        <v>15343</v>
      </c>
      <c r="X1971">
        <v>24</v>
      </c>
      <c r="Y1971" t="s">
        <v>8648</v>
      </c>
    </row>
    <row r="1972" spans="1:25" x14ac:dyDescent="0.25">
      <c r="A1972" t="s">
        <v>22339</v>
      </c>
      <c r="B1972" t="s">
        <v>7786</v>
      </c>
      <c r="C1972" t="s">
        <v>7786</v>
      </c>
      <c r="D1972" t="s">
        <v>16113</v>
      </c>
      <c r="E1972" t="s">
        <v>16114</v>
      </c>
      <c r="F1972" t="s">
        <v>13695</v>
      </c>
      <c r="G1972" t="s">
        <v>16438</v>
      </c>
      <c r="H1972" t="s">
        <v>2</v>
      </c>
      <c r="I1972" t="s">
        <v>7443</v>
      </c>
      <c r="J1972" t="s">
        <v>7454</v>
      </c>
      <c r="K1972" t="s">
        <v>7455</v>
      </c>
      <c r="L1972">
        <v>188994</v>
      </c>
      <c r="M1972" t="s">
        <v>16547</v>
      </c>
      <c r="N1972" t="s">
        <v>16548</v>
      </c>
      <c r="O1972" t="s">
        <v>375</v>
      </c>
      <c r="P1972" t="s">
        <v>234</v>
      </c>
      <c r="Q1972" t="s">
        <v>265</v>
      </c>
      <c r="R1972" t="s">
        <v>8774</v>
      </c>
      <c r="T1972" t="s">
        <v>14249</v>
      </c>
      <c r="U1972" t="s">
        <v>13728</v>
      </c>
      <c r="V1972" t="s">
        <v>14250</v>
      </c>
      <c r="W1972" t="s">
        <v>15343</v>
      </c>
      <c r="X1972">
        <v>24</v>
      </c>
      <c r="Y1972" t="s">
        <v>8648</v>
      </c>
    </row>
    <row r="1973" spans="1:25" x14ac:dyDescent="0.25">
      <c r="A1973" t="s">
        <v>22340</v>
      </c>
      <c r="B1973" t="s">
        <v>7786</v>
      </c>
      <c r="C1973" t="s">
        <v>7786</v>
      </c>
      <c r="D1973" t="s">
        <v>16113</v>
      </c>
      <c r="E1973" t="s">
        <v>16114</v>
      </c>
      <c r="F1973" t="s">
        <v>13695</v>
      </c>
      <c r="G1973" t="s">
        <v>16438</v>
      </c>
      <c r="H1973" t="s">
        <v>2</v>
      </c>
      <c r="I1973" t="s">
        <v>7443</v>
      </c>
      <c r="J1973" t="s">
        <v>7454</v>
      </c>
      <c r="K1973" t="s">
        <v>7455</v>
      </c>
      <c r="L1973">
        <v>188995</v>
      </c>
      <c r="M1973" t="s">
        <v>16547</v>
      </c>
      <c r="N1973" t="s">
        <v>16548</v>
      </c>
      <c r="O1973" t="s">
        <v>375</v>
      </c>
      <c r="P1973" t="s">
        <v>234</v>
      </c>
      <c r="Q1973" t="s">
        <v>265</v>
      </c>
      <c r="R1973" t="s">
        <v>8774</v>
      </c>
      <c r="T1973" t="s">
        <v>14249</v>
      </c>
      <c r="U1973" t="s">
        <v>13728</v>
      </c>
      <c r="V1973" t="s">
        <v>14250</v>
      </c>
      <c r="W1973" t="s">
        <v>15343</v>
      </c>
      <c r="X1973">
        <v>24</v>
      </c>
      <c r="Y1973" t="s">
        <v>8648</v>
      </c>
    </row>
    <row r="1974" spans="1:25" x14ac:dyDescent="0.25">
      <c r="A1974" t="s">
        <v>22341</v>
      </c>
      <c r="B1974" t="s">
        <v>7786</v>
      </c>
      <c r="C1974" t="s">
        <v>7786</v>
      </c>
      <c r="D1974" t="s">
        <v>16113</v>
      </c>
      <c r="E1974" t="s">
        <v>16114</v>
      </c>
      <c r="F1974" t="s">
        <v>13695</v>
      </c>
      <c r="G1974" t="s">
        <v>16438</v>
      </c>
      <c r="H1974" t="s">
        <v>2</v>
      </c>
      <c r="I1974" t="s">
        <v>7443</v>
      </c>
      <c r="J1974" t="s">
        <v>7454</v>
      </c>
      <c r="K1974" t="s">
        <v>7455</v>
      </c>
      <c r="L1974">
        <v>188996</v>
      </c>
      <c r="M1974" t="s">
        <v>16547</v>
      </c>
      <c r="N1974" t="s">
        <v>16548</v>
      </c>
      <c r="O1974" t="s">
        <v>375</v>
      </c>
      <c r="P1974" t="s">
        <v>234</v>
      </c>
      <c r="Q1974" t="s">
        <v>265</v>
      </c>
      <c r="R1974" t="s">
        <v>8774</v>
      </c>
      <c r="T1974" t="s">
        <v>14249</v>
      </c>
      <c r="U1974" t="s">
        <v>13728</v>
      </c>
      <c r="V1974" t="s">
        <v>14250</v>
      </c>
      <c r="W1974" t="s">
        <v>15343</v>
      </c>
      <c r="X1974">
        <v>24</v>
      </c>
      <c r="Y1974" t="s">
        <v>8648</v>
      </c>
    </row>
    <row r="1975" spans="1:25" x14ac:dyDescent="0.25">
      <c r="A1975" t="s">
        <v>22342</v>
      </c>
      <c r="B1975" t="s">
        <v>7786</v>
      </c>
      <c r="C1975" t="s">
        <v>7786</v>
      </c>
      <c r="D1975" t="s">
        <v>16113</v>
      </c>
      <c r="E1975" t="s">
        <v>16114</v>
      </c>
      <c r="F1975" t="s">
        <v>13695</v>
      </c>
      <c r="G1975" t="s">
        <v>16438</v>
      </c>
      <c r="H1975" t="s">
        <v>2</v>
      </c>
      <c r="I1975" t="s">
        <v>7443</v>
      </c>
      <c r="J1975" t="s">
        <v>7454</v>
      </c>
      <c r="K1975" t="s">
        <v>7455</v>
      </c>
      <c r="L1975">
        <v>188997</v>
      </c>
      <c r="M1975" t="s">
        <v>16547</v>
      </c>
      <c r="N1975" t="s">
        <v>16548</v>
      </c>
      <c r="O1975" t="s">
        <v>375</v>
      </c>
      <c r="P1975" t="s">
        <v>234</v>
      </c>
      <c r="Q1975" t="s">
        <v>265</v>
      </c>
      <c r="R1975" t="s">
        <v>8774</v>
      </c>
      <c r="T1975" t="s">
        <v>14249</v>
      </c>
      <c r="U1975" t="s">
        <v>13728</v>
      </c>
      <c r="V1975" t="s">
        <v>14250</v>
      </c>
      <c r="W1975" t="s">
        <v>15343</v>
      </c>
      <c r="X1975">
        <v>24</v>
      </c>
      <c r="Y1975" t="s">
        <v>8648</v>
      </c>
    </row>
    <row r="1976" spans="1:25" x14ac:dyDescent="0.25">
      <c r="A1976" t="s">
        <v>22343</v>
      </c>
      <c r="B1976" t="s">
        <v>7786</v>
      </c>
      <c r="C1976" t="s">
        <v>7786</v>
      </c>
      <c r="D1976" t="s">
        <v>16113</v>
      </c>
      <c r="E1976" t="s">
        <v>16114</v>
      </c>
      <c r="F1976" t="s">
        <v>13695</v>
      </c>
      <c r="G1976" t="s">
        <v>16438</v>
      </c>
      <c r="H1976" t="s">
        <v>2</v>
      </c>
      <c r="I1976" t="s">
        <v>7443</v>
      </c>
      <c r="J1976" t="s">
        <v>7454</v>
      </c>
      <c r="K1976" t="s">
        <v>7455</v>
      </c>
      <c r="L1976">
        <v>188998</v>
      </c>
      <c r="M1976" t="s">
        <v>16547</v>
      </c>
      <c r="N1976" t="s">
        <v>16548</v>
      </c>
      <c r="O1976" t="s">
        <v>375</v>
      </c>
      <c r="P1976" t="s">
        <v>234</v>
      </c>
      <c r="Q1976" t="s">
        <v>265</v>
      </c>
      <c r="R1976" t="s">
        <v>8774</v>
      </c>
      <c r="T1976" t="s">
        <v>14249</v>
      </c>
      <c r="U1976" t="s">
        <v>13728</v>
      </c>
      <c r="V1976" t="s">
        <v>14250</v>
      </c>
      <c r="W1976" t="s">
        <v>15343</v>
      </c>
      <c r="X1976">
        <v>24</v>
      </c>
      <c r="Y1976" t="s">
        <v>8648</v>
      </c>
    </row>
    <row r="1977" spans="1:25" x14ac:dyDescent="0.25">
      <c r="A1977" t="s">
        <v>22344</v>
      </c>
      <c r="B1977" t="s">
        <v>7786</v>
      </c>
      <c r="C1977" t="s">
        <v>7786</v>
      </c>
      <c r="D1977" t="s">
        <v>16113</v>
      </c>
      <c r="E1977" t="s">
        <v>16114</v>
      </c>
      <c r="F1977" t="s">
        <v>13695</v>
      </c>
      <c r="G1977" t="s">
        <v>16438</v>
      </c>
      <c r="H1977" t="s">
        <v>2</v>
      </c>
      <c r="I1977" t="s">
        <v>7443</v>
      </c>
      <c r="J1977" t="s">
        <v>7454</v>
      </c>
      <c r="K1977" t="s">
        <v>7455</v>
      </c>
      <c r="L1977">
        <v>188999</v>
      </c>
      <c r="M1977" t="s">
        <v>16547</v>
      </c>
      <c r="N1977" t="s">
        <v>16548</v>
      </c>
      <c r="O1977" t="s">
        <v>375</v>
      </c>
      <c r="P1977" t="s">
        <v>234</v>
      </c>
      <c r="Q1977" t="s">
        <v>265</v>
      </c>
      <c r="R1977" t="s">
        <v>8774</v>
      </c>
      <c r="T1977" t="s">
        <v>14249</v>
      </c>
      <c r="U1977" t="s">
        <v>13728</v>
      </c>
      <c r="V1977" t="s">
        <v>14250</v>
      </c>
      <c r="W1977" t="s">
        <v>15343</v>
      </c>
      <c r="X1977">
        <v>24</v>
      </c>
      <c r="Y1977" t="s">
        <v>8648</v>
      </c>
    </row>
    <row r="1978" spans="1:25" x14ac:dyDescent="0.25">
      <c r="A1978" t="s">
        <v>22345</v>
      </c>
      <c r="B1978" t="s">
        <v>7786</v>
      </c>
      <c r="C1978" t="s">
        <v>7786</v>
      </c>
      <c r="D1978" t="s">
        <v>16113</v>
      </c>
      <c r="E1978" t="s">
        <v>16114</v>
      </c>
      <c r="F1978" t="s">
        <v>13695</v>
      </c>
      <c r="G1978" t="s">
        <v>16438</v>
      </c>
      <c r="H1978" t="s">
        <v>2</v>
      </c>
      <c r="I1978" t="s">
        <v>7443</v>
      </c>
      <c r="J1978" t="s">
        <v>7454</v>
      </c>
      <c r="K1978" t="s">
        <v>7455</v>
      </c>
      <c r="L1978">
        <v>189000</v>
      </c>
      <c r="M1978" t="s">
        <v>16547</v>
      </c>
      <c r="N1978" t="s">
        <v>16548</v>
      </c>
      <c r="O1978" t="s">
        <v>375</v>
      </c>
      <c r="P1978" t="s">
        <v>234</v>
      </c>
      <c r="Q1978" t="s">
        <v>265</v>
      </c>
      <c r="R1978" t="s">
        <v>8774</v>
      </c>
      <c r="T1978" t="s">
        <v>14249</v>
      </c>
      <c r="U1978" t="s">
        <v>13728</v>
      </c>
      <c r="V1978" t="s">
        <v>14250</v>
      </c>
      <c r="W1978" t="s">
        <v>15343</v>
      </c>
      <c r="X1978">
        <v>24</v>
      </c>
      <c r="Y1978" t="s">
        <v>8648</v>
      </c>
    </row>
    <row r="1979" spans="1:25" x14ac:dyDescent="0.25">
      <c r="A1979" t="s">
        <v>22346</v>
      </c>
      <c r="B1979" t="s">
        <v>7786</v>
      </c>
      <c r="C1979" t="s">
        <v>7786</v>
      </c>
      <c r="D1979" t="s">
        <v>16113</v>
      </c>
      <c r="E1979" t="s">
        <v>16114</v>
      </c>
      <c r="F1979" t="s">
        <v>13695</v>
      </c>
      <c r="G1979" t="s">
        <v>16438</v>
      </c>
      <c r="H1979" t="s">
        <v>2</v>
      </c>
      <c r="I1979" t="s">
        <v>7443</v>
      </c>
      <c r="J1979" t="s">
        <v>7454</v>
      </c>
      <c r="K1979" t="s">
        <v>7455</v>
      </c>
      <c r="L1979">
        <v>189001</v>
      </c>
      <c r="M1979" t="s">
        <v>16547</v>
      </c>
      <c r="N1979" t="s">
        <v>16548</v>
      </c>
      <c r="O1979" t="s">
        <v>375</v>
      </c>
      <c r="P1979" t="s">
        <v>234</v>
      </c>
      <c r="Q1979" t="s">
        <v>265</v>
      </c>
      <c r="R1979" t="s">
        <v>8774</v>
      </c>
      <c r="T1979" t="s">
        <v>14249</v>
      </c>
      <c r="U1979" t="s">
        <v>13728</v>
      </c>
      <c r="V1979" t="s">
        <v>14250</v>
      </c>
      <c r="W1979" t="s">
        <v>15343</v>
      </c>
      <c r="X1979">
        <v>24</v>
      </c>
      <c r="Y1979" t="s">
        <v>8648</v>
      </c>
    </row>
    <row r="1980" spans="1:25" x14ac:dyDescent="0.25">
      <c r="A1980" t="s">
        <v>22347</v>
      </c>
      <c r="B1980" t="s">
        <v>7786</v>
      </c>
      <c r="C1980" t="s">
        <v>7786</v>
      </c>
      <c r="D1980" t="s">
        <v>16113</v>
      </c>
      <c r="E1980" t="s">
        <v>16114</v>
      </c>
      <c r="F1980" t="s">
        <v>13695</v>
      </c>
      <c r="G1980" t="s">
        <v>16438</v>
      </c>
      <c r="H1980" t="s">
        <v>2</v>
      </c>
      <c r="I1980" t="s">
        <v>7443</v>
      </c>
      <c r="J1980" t="s">
        <v>7454</v>
      </c>
      <c r="K1980" t="s">
        <v>7455</v>
      </c>
      <c r="L1980">
        <v>189002</v>
      </c>
      <c r="M1980" t="s">
        <v>16547</v>
      </c>
      <c r="N1980" t="s">
        <v>16548</v>
      </c>
      <c r="O1980" t="s">
        <v>375</v>
      </c>
      <c r="P1980" t="s">
        <v>234</v>
      </c>
      <c r="Q1980" t="s">
        <v>265</v>
      </c>
      <c r="R1980" t="s">
        <v>8774</v>
      </c>
      <c r="T1980" t="s">
        <v>14249</v>
      </c>
      <c r="U1980" t="s">
        <v>13728</v>
      </c>
      <c r="V1980" t="s">
        <v>14250</v>
      </c>
      <c r="W1980" t="s">
        <v>15343</v>
      </c>
      <c r="X1980">
        <v>24</v>
      </c>
      <c r="Y1980" t="s">
        <v>8648</v>
      </c>
    </row>
    <row r="1981" spans="1:25" x14ac:dyDescent="0.25">
      <c r="A1981" t="s">
        <v>22348</v>
      </c>
      <c r="B1981" t="s">
        <v>7786</v>
      </c>
      <c r="C1981" t="s">
        <v>7786</v>
      </c>
      <c r="D1981" t="s">
        <v>16113</v>
      </c>
      <c r="E1981" t="s">
        <v>16114</v>
      </c>
      <c r="F1981" t="s">
        <v>13695</v>
      </c>
      <c r="G1981" t="s">
        <v>16438</v>
      </c>
      <c r="H1981" t="s">
        <v>2</v>
      </c>
      <c r="I1981" t="s">
        <v>7443</v>
      </c>
      <c r="J1981" t="s">
        <v>7454</v>
      </c>
      <c r="K1981" t="s">
        <v>7455</v>
      </c>
      <c r="L1981">
        <v>189003</v>
      </c>
      <c r="M1981" t="s">
        <v>16547</v>
      </c>
      <c r="N1981" t="s">
        <v>16548</v>
      </c>
      <c r="O1981" t="s">
        <v>375</v>
      </c>
      <c r="P1981" t="s">
        <v>234</v>
      </c>
      <c r="Q1981" t="s">
        <v>265</v>
      </c>
      <c r="R1981" t="s">
        <v>8774</v>
      </c>
      <c r="T1981" t="s">
        <v>14249</v>
      </c>
      <c r="U1981" t="s">
        <v>13728</v>
      </c>
      <c r="V1981" t="s">
        <v>14250</v>
      </c>
      <c r="W1981" t="s">
        <v>15343</v>
      </c>
      <c r="X1981">
        <v>24</v>
      </c>
      <c r="Y1981" t="s">
        <v>8648</v>
      </c>
    </row>
    <row r="1982" spans="1:25" x14ac:dyDescent="0.25">
      <c r="A1982" t="s">
        <v>22349</v>
      </c>
      <c r="B1982" t="s">
        <v>7786</v>
      </c>
      <c r="C1982" t="s">
        <v>7786</v>
      </c>
      <c r="D1982" t="s">
        <v>16113</v>
      </c>
      <c r="E1982" t="s">
        <v>16114</v>
      </c>
      <c r="F1982" t="s">
        <v>13695</v>
      </c>
      <c r="G1982" t="s">
        <v>16438</v>
      </c>
      <c r="H1982" t="s">
        <v>2</v>
      </c>
      <c r="I1982" t="s">
        <v>7443</v>
      </c>
      <c r="J1982" t="s">
        <v>7454</v>
      </c>
      <c r="K1982" t="s">
        <v>7455</v>
      </c>
      <c r="L1982">
        <v>189004</v>
      </c>
      <c r="M1982" t="s">
        <v>16547</v>
      </c>
      <c r="N1982" t="s">
        <v>16548</v>
      </c>
      <c r="O1982" t="s">
        <v>375</v>
      </c>
      <c r="P1982" t="s">
        <v>234</v>
      </c>
      <c r="Q1982" t="s">
        <v>265</v>
      </c>
      <c r="R1982" t="s">
        <v>8774</v>
      </c>
      <c r="T1982" t="s">
        <v>14249</v>
      </c>
      <c r="U1982" t="s">
        <v>13728</v>
      </c>
      <c r="V1982" t="s">
        <v>14250</v>
      </c>
      <c r="W1982" t="s">
        <v>15343</v>
      </c>
      <c r="X1982">
        <v>24</v>
      </c>
      <c r="Y1982" t="s">
        <v>8648</v>
      </c>
    </row>
    <row r="1983" spans="1:25" x14ac:dyDescent="0.25">
      <c r="A1983" t="s">
        <v>22350</v>
      </c>
      <c r="B1983" t="s">
        <v>7786</v>
      </c>
      <c r="C1983" t="s">
        <v>7786</v>
      </c>
      <c r="D1983" t="s">
        <v>16113</v>
      </c>
      <c r="E1983" t="s">
        <v>16114</v>
      </c>
      <c r="F1983" t="s">
        <v>13695</v>
      </c>
      <c r="G1983" t="s">
        <v>16438</v>
      </c>
      <c r="H1983" t="s">
        <v>2</v>
      </c>
      <c r="I1983" t="s">
        <v>7443</v>
      </c>
      <c r="J1983" t="s">
        <v>7454</v>
      </c>
      <c r="K1983" t="s">
        <v>7455</v>
      </c>
      <c r="L1983">
        <v>189005</v>
      </c>
      <c r="M1983" t="s">
        <v>16547</v>
      </c>
      <c r="N1983" t="s">
        <v>16548</v>
      </c>
      <c r="O1983" t="s">
        <v>375</v>
      </c>
      <c r="P1983" t="s">
        <v>234</v>
      </c>
      <c r="Q1983" t="s">
        <v>265</v>
      </c>
      <c r="R1983" t="s">
        <v>8774</v>
      </c>
      <c r="T1983" t="s">
        <v>14249</v>
      </c>
      <c r="U1983" t="s">
        <v>13728</v>
      </c>
      <c r="V1983" t="s">
        <v>14250</v>
      </c>
      <c r="W1983" t="s">
        <v>15343</v>
      </c>
      <c r="X1983">
        <v>24</v>
      </c>
      <c r="Y1983" t="s">
        <v>8648</v>
      </c>
    </row>
    <row r="1984" spans="1:25" x14ac:dyDescent="0.25">
      <c r="A1984" t="s">
        <v>22351</v>
      </c>
      <c r="B1984" t="s">
        <v>7786</v>
      </c>
      <c r="C1984" t="s">
        <v>7786</v>
      </c>
      <c r="D1984" t="s">
        <v>16113</v>
      </c>
      <c r="E1984" t="s">
        <v>16114</v>
      </c>
      <c r="F1984" t="s">
        <v>13695</v>
      </c>
      <c r="G1984" t="s">
        <v>16438</v>
      </c>
      <c r="H1984" t="s">
        <v>2</v>
      </c>
      <c r="I1984" t="s">
        <v>7443</v>
      </c>
      <c r="J1984" t="s">
        <v>7454</v>
      </c>
      <c r="K1984" t="s">
        <v>7455</v>
      </c>
      <c r="L1984">
        <v>189006</v>
      </c>
      <c r="M1984" t="s">
        <v>16547</v>
      </c>
      <c r="N1984" t="s">
        <v>16548</v>
      </c>
      <c r="O1984" t="s">
        <v>375</v>
      </c>
      <c r="P1984" t="s">
        <v>234</v>
      </c>
      <c r="Q1984" t="s">
        <v>265</v>
      </c>
      <c r="R1984" t="s">
        <v>8774</v>
      </c>
      <c r="T1984" t="s">
        <v>14249</v>
      </c>
      <c r="U1984" t="s">
        <v>13728</v>
      </c>
      <c r="V1984" t="s">
        <v>14250</v>
      </c>
      <c r="W1984" t="s">
        <v>15343</v>
      </c>
      <c r="X1984">
        <v>24</v>
      </c>
      <c r="Y1984" t="s">
        <v>8648</v>
      </c>
    </row>
    <row r="1985" spans="1:25" x14ac:dyDescent="0.25">
      <c r="A1985" t="s">
        <v>22352</v>
      </c>
      <c r="B1985" t="s">
        <v>7786</v>
      </c>
      <c r="C1985" t="s">
        <v>7786</v>
      </c>
      <c r="D1985" t="s">
        <v>16113</v>
      </c>
      <c r="E1985" t="s">
        <v>16114</v>
      </c>
      <c r="F1985" t="s">
        <v>13695</v>
      </c>
      <c r="G1985" t="s">
        <v>16438</v>
      </c>
      <c r="H1985" t="s">
        <v>2</v>
      </c>
      <c r="I1985" t="s">
        <v>7443</v>
      </c>
      <c r="J1985" t="s">
        <v>7454</v>
      </c>
      <c r="K1985" t="s">
        <v>7455</v>
      </c>
      <c r="L1985">
        <v>189008</v>
      </c>
      <c r="M1985" t="s">
        <v>16547</v>
      </c>
      <c r="N1985" t="s">
        <v>16548</v>
      </c>
      <c r="O1985" t="s">
        <v>375</v>
      </c>
      <c r="P1985" t="s">
        <v>234</v>
      </c>
      <c r="Q1985" t="s">
        <v>265</v>
      </c>
      <c r="R1985" t="s">
        <v>8774</v>
      </c>
      <c r="T1985" t="s">
        <v>14249</v>
      </c>
      <c r="U1985" t="s">
        <v>13728</v>
      </c>
      <c r="V1985" t="s">
        <v>14250</v>
      </c>
      <c r="W1985" t="s">
        <v>15343</v>
      </c>
      <c r="X1985">
        <v>24</v>
      </c>
      <c r="Y1985" t="s">
        <v>8648</v>
      </c>
    </row>
    <row r="1986" spans="1:25" x14ac:dyDescent="0.25">
      <c r="A1986" t="s">
        <v>22353</v>
      </c>
      <c r="B1986" t="s">
        <v>7786</v>
      </c>
      <c r="C1986" t="s">
        <v>7786</v>
      </c>
      <c r="D1986" t="s">
        <v>16113</v>
      </c>
      <c r="E1986" t="s">
        <v>16114</v>
      </c>
      <c r="F1986" t="s">
        <v>13695</v>
      </c>
      <c r="G1986" t="s">
        <v>16438</v>
      </c>
      <c r="H1986" t="s">
        <v>2</v>
      </c>
      <c r="I1986" t="s">
        <v>7443</v>
      </c>
      <c r="J1986" t="s">
        <v>7454</v>
      </c>
      <c r="K1986" t="s">
        <v>7455</v>
      </c>
      <c r="L1986">
        <v>189009</v>
      </c>
      <c r="M1986" t="s">
        <v>16547</v>
      </c>
      <c r="N1986" t="s">
        <v>16548</v>
      </c>
      <c r="O1986" t="s">
        <v>375</v>
      </c>
      <c r="P1986" t="s">
        <v>234</v>
      </c>
      <c r="Q1986" t="s">
        <v>265</v>
      </c>
      <c r="R1986" t="s">
        <v>8774</v>
      </c>
      <c r="T1986" t="s">
        <v>14249</v>
      </c>
      <c r="U1986" t="s">
        <v>13728</v>
      </c>
      <c r="V1986" t="s">
        <v>14250</v>
      </c>
      <c r="W1986" t="s">
        <v>15343</v>
      </c>
      <c r="X1986">
        <v>24</v>
      </c>
      <c r="Y1986" t="s">
        <v>8648</v>
      </c>
    </row>
    <row r="1987" spans="1:25" x14ac:dyDescent="0.25">
      <c r="A1987" t="s">
        <v>22354</v>
      </c>
      <c r="B1987" t="s">
        <v>7786</v>
      </c>
      <c r="C1987" t="s">
        <v>7786</v>
      </c>
      <c r="D1987" t="s">
        <v>16113</v>
      </c>
      <c r="E1987" t="s">
        <v>16114</v>
      </c>
      <c r="F1987" t="s">
        <v>13695</v>
      </c>
      <c r="G1987" t="s">
        <v>16438</v>
      </c>
      <c r="H1987" t="s">
        <v>2</v>
      </c>
      <c r="I1987" t="s">
        <v>7443</v>
      </c>
      <c r="J1987" t="s">
        <v>7454</v>
      </c>
      <c r="K1987" t="s">
        <v>7455</v>
      </c>
      <c r="L1987">
        <v>189010</v>
      </c>
      <c r="M1987" t="s">
        <v>16547</v>
      </c>
      <c r="N1987" t="s">
        <v>16548</v>
      </c>
      <c r="O1987" t="s">
        <v>375</v>
      </c>
      <c r="P1987" t="s">
        <v>234</v>
      </c>
      <c r="Q1987" t="s">
        <v>265</v>
      </c>
      <c r="R1987" t="s">
        <v>8774</v>
      </c>
      <c r="T1987" t="s">
        <v>14249</v>
      </c>
      <c r="U1987" t="s">
        <v>13728</v>
      </c>
      <c r="V1987" t="s">
        <v>14250</v>
      </c>
      <c r="W1987" t="s">
        <v>15343</v>
      </c>
      <c r="X1987">
        <v>24</v>
      </c>
      <c r="Y1987" t="s">
        <v>8648</v>
      </c>
    </row>
    <row r="1988" spans="1:25" x14ac:dyDescent="0.25">
      <c r="A1988" t="s">
        <v>22355</v>
      </c>
      <c r="B1988" t="s">
        <v>7786</v>
      </c>
      <c r="C1988" t="s">
        <v>7786</v>
      </c>
      <c r="D1988" t="s">
        <v>16113</v>
      </c>
      <c r="E1988" t="s">
        <v>16114</v>
      </c>
      <c r="F1988" t="s">
        <v>13695</v>
      </c>
      <c r="G1988" t="s">
        <v>16438</v>
      </c>
      <c r="H1988" t="s">
        <v>2</v>
      </c>
      <c r="I1988" t="s">
        <v>7443</v>
      </c>
      <c r="J1988" t="s">
        <v>7454</v>
      </c>
      <c r="K1988" t="s">
        <v>7455</v>
      </c>
      <c r="L1988">
        <v>189011</v>
      </c>
      <c r="M1988" t="s">
        <v>16547</v>
      </c>
      <c r="N1988" t="s">
        <v>16548</v>
      </c>
      <c r="O1988" t="s">
        <v>375</v>
      </c>
      <c r="P1988" t="s">
        <v>234</v>
      </c>
      <c r="Q1988" t="s">
        <v>265</v>
      </c>
      <c r="R1988" t="s">
        <v>8774</v>
      </c>
      <c r="T1988" t="s">
        <v>14249</v>
      </c>
      <c r="U1988" t="s">
        <v>13728</v>
      </c>
      <c r="V1988" t="s">
        <v>14250</v>
      </c>
      <c r="W1988" t="s">
        <v>15343</v>
      </c>
      <c r="X1988">
        <v>24</v>
      </c>
      <c r="Y1988" t="s">
        <v>8648</v>
      </c>
    </row>
    <row r="1989" spans="1:25" x14ac:dyDescent="0.25">
      <c r="A1989" t="s">
        <v>22356</v>
      </c>
      <c r="B1989" t="s">
        <v>7786</v>
      </c>
      <c r="C1989" t="s">
        <v>7786</v>
      </c>
      <c r="D1989" t="s">
        <v>16113</v>
      </c>
      <c r="E1989" t="s">
        <v>16114</v>
      </c>
      <c r="F1989" t="s">
        <v>13695</v>
      </c>
      <c r="G1989" t="s">
        <v>16438</v>
      </c>
      <c r="H1989" t="s">
        <v>2</v>
      </c>
      <c r="I1989" t="s">
        <v>7443</v>
      </c>
      <c r="J1989" t="s">
        <v>7454</v>
      </c>
      <c r="K1989" t="s">
        <v>7455</v>
      </c>
      <c r="L1989">
        <v>189012</v>
      </c>
      <c r="M1989" t="s">
        <v>16547</v>
      </c>
      <c r="N1989" t="s">
        <v>16548</v>
      </c>
      <c r="O1989" t="s">
        <v>375</v>
      </c>
      <c r="P1989" t="s">
        <v>234</v>
      </c>
      <c r="Q1989" t="s">
        <v>265</v>
      </c>
      <c r="R1989" t="s">
        <v>8774</v>
      </c>
      <c r="T1989" t="s">
        <v>14249</v>
      </c>
      <c r="U1989" t="s">
        <v>13728</v>
      </c>
      <c r="V1989" t="s">
        <v>14250</v>
      </c>
      <c r="W1989" t="s">
        <v>15343</v>
      </c>
      <c r="X1989">
        <v>24</v>
      </c>
      <c r="Y1989" t="s">
        <v>8648</v>
      </c>
    </row>
    <row r="1990" spans="1:25" x14ac:dyDescent="0.25">
      <c r="A1990" t="s">
        <v>22357</v>
      </c>
      <c r="B1990" t="s">
        <v>7786</v>
      </c>
      <c r="C1990" t="s">
        <v>7786</v>
      </c>
      <c r="D1990" t="s">
        <v>16113</v>
      </c>
      <c r="E1990" t="s">
        <v>16114</v>
      </c>
      <c r="F1990" t="s">
        <v>13695</v>
      </c>
      <c r="G1990" t="s">
        <v>16438</v>
      </c>
      <c r="H1990" t="s">
        <v>2</v>
      </c>
      <c r="I1990" t="s">
        <v>7443</v>
      </c>
      <c r="J1990" t="s">
        <v>7454</v>
      </c>
      <c r="K1990" t="s">
        <v>7455</v>
      </c>
      <c r="L1990">
        <v>189013</v>
      </c>
      <c r="M1990" t="s">
        <v>16547</v>
      </c>
      <c r="N1990" t="s">
        <v>16548</v>
      </c>
      <c r="O1990" t="s">
        <v>375</v>
      </c>
      <c r="P1990" t="s">
        <v>234</v>
      </c>
      <c r="Q1990" t="s">
        <v>265</v>
      </c>
      <c r="R1990" t="s">
        <v>8774</v>
      </c>
      <c r="T1990" t="s">
        <v>14249</v>
      </c>
      <c r="U1990" t="s">
        <v>13728</v>
      </c>
      <c r="V1990" t="s">
        <v>14250</v>
      </c>
      <c r="W1990" t="s">
        <v>15343</v>
      </c>
      <c r="X1990">
        <v>24</v>
      </c>
      <c r="Y1990" t="s">
        <v>8648</v>
      </c>
    </row>
    <row r="1991" spans="1:25" x14ac:dyDescent="0.25">
      <c r="A1991" t="s">
        <v>22358</v>
      </c>
      <c r="B1991" t="s">
        <v>7786</v>
      </c>
      <c r="C1991" t="s">
        <v>7786</v>
      </c>
      <c r="D1991" t="s">
        <v>16113</v>
      </c>
      <c r="E1991" t="s">
        <v>16114</v>
      </c>
      <c r="F1991" t="s">
        <v>13695</v>
      </c>
      <c r="G1991" t="s">
        <v>16438</v>
      </c>
      <c r="H1991" t="s">
        <v>2</v>
      </c>
      <c r="I1991" t="s">
        <v>7443</v>
      </c>
      <c r="J1991" t="s">
        <v>7454</v>
      </c>
      <c r="K1991" t="s">
        <v>7455</v>
      </c>
      <c r="L1991">
        <v>189014</v>
      </c>
      <c r="M1991" t="s">
        <v>16547</v>
      </c>
      <c r="N1991" t="s">
        <v>16548</v>
      </c>
      <c r="O1991" t="s">
        <v>375</v>
      </c>
      <c r="P1991" t="s">
        <v>234</v>
      </c>
      <c r="Q1991" t="s">
        <v>265</v>
      </c>
      <c r="R1991" t="s">
        <v>8774</v>
      </c>
      <c r="T1991" t="s">
        <v>14249</v>
      </c>
      <c r="U1991" t="s">
        <v>13728</v>
      </c>
      <c r="V1991" t="s">
        <v>14250</v>
      </c>
      <c r="W1991" t="s">
        <v>15343</v>
      </c>
      <c r="X1991">
        <v>24</v>
      </c>
      <c r="Y1991" t="s">
        <v>8648</v>
      </c>
    </row>
    <row r="1992" spans="1:25" x14ac:dyDescent="0.25">
      <c r="A1992" t="s">
        <v>22359</v>
      </c>
      <c r="B1992" t="s">
        <v>7786</v>
      </c>
      <c r="C1992" t="s">
        <v>7786</v>
      </c>
      <c r="D1992" t="s">
        <v>16113</v>
      </c>
      <c r="E1992" t="s">
        <v>16114</v>
      </c>
      <c r="F1992" t="s">
        <v>13695</v>
      </c>
      <c r="G1992" t="s">
        <v>16438</v>
      </c>
      <c r="H1992" t="s">
        <v>2</v>
      </c>
      <c r="I1992" t="s">
        <v>7443</v>
      </c>
      <c r="J1992" t="s">
        <v>7454</v>
      </c>
      <c r="K1992" t="s">
        <v>7455</v>
      </c>
      <c r="L1992">
        <v>189015</v>
      </c>
      <c r="M1992" t="s">
        <v>16547</v>
      </c>
      <c r="N1992" t="s">
        <v>16548</v>
      </c>
      <c r="O1992" t="s">
        <v>375</v>
      </c>
      <c r="P1992" t="s">
        <v>234</v>
      </c>
      <c r="Q1992" t="s">
        <v>265</v>
      </c>
      <c r="R1992" t="s">
        <v>8774</v>
      </c>
      <c r="T1992" t="s">
        <v>14249</v>
      </c>
      <c r="U1992" t="s">
        <v>13728</v>
      </c>
      <c r="V1992" t="s">
        <v>14250</v>
      </c>
      <c r="W1992" t="s">
        <v>15343</v>
      </c>
      <c r="X1992">
        <v>24</v>
      </c>
      <c r="Y1992" t="s">
        <v>8648</v>
      </c>
    </row>
    <row r="1993" spans="1:25" x14ac:dyDescent="0.25">
      <c r="A1993" t="s">
        <v>22360</v>
      </c>
      <c r="B1993" t="s">
        <v>7786</v>
      </c>
      <c r="C1993" t="s">
        <v>7786</v>
      </c>
      <c r="D1993" t="s">
        <v>16113</v>
      </c>
      <c r="E1993" t="s">
        <v>16114</v>
      </c>
      <c r="F1993" t="s">
        <v>13695</v>
      </c>
      <c r="G1993" t="s">
        <v>16438</v>
      </c>
      <c r="H1993" t="s">
        <v>2</v>
      </c>
      <c r="I1993" t="s">
        <v>7443</v>
      </c>
      <c r="J1993" t="s">
        <v>7454</v>
      </c>
      <c r="K1993" t="s">
        <v>7455</v>
      </c>
      <c r="L1993">
        <v>189018</v>
      </c>
      <c r="M1993" t="s">
        <v>16547</v>
      </c>
      <c r="N1993" t="s">
        <v>16548</v>
      </c>
      <c r="O1993" t="s">
        <v>375</v>
      </c>
      <c r="P1993" t="s">
        <v>234</v>
      </c>
      <c r="Q1993" t="s">
        <v>265</v>
      </c>
      <c r="R1993" t="s">
        <v>8774</v>
      </c>
      <c r="T1993" t="s">
        <v>14249</v>
      </c>
      <c r="U1993" t="s">
        <v>13728</v>
      </c>
      <c r="V1993" t="s">
        <v>14250</v>
      </c>
      <c r="W1993" t="s">
        <v>15343</v>
      </c>
      <c r="X1993">
        <v>24</v>
      </c>
      <c r="Y1993" t="s">
        <v>8648</v>
      </c>
    </row>
    <row r="1994" spans="1:25" x14ac:dyDescent="0.25">
      <c r="A1994" t="s">
        <v>22361</v>
      </c>
      <c r="B1994" t="s">
        <v>7786</v>
      </c>
      <c r="C1994" t="s">
        <v>7786</v>
      </c>
      <c r="D1994" t="s">
        <v>16113</v>
      </c>
      <c r="E1994" t="s">
        <v>16114</v>
      </c>
      <c r="F1994" t="s">
        <v>13695</v>
      </c>
      <c r="G1994" t="s">
        <v>16438</v>
      </c>
      <c r="H1994" t="s">
        <v>2</v>
      </c>
      <c r="I1994" t="s">
        <v>7443</v>
      </c>
      <c r="J1994" t="s">
        <v>7454</v>
      </c>
      <c r="K1994" t="s">
        <v>7455</v>
      </c>
      <c r="L1994">
        <v>189019</v>
      </c>
      <c r="M1994" t="s">
        <v>16547</v>
      </c>
      <c r="N1994" t="s">
        <v>16548</v>
      </c>
      <c r="O1994" t="s">
        <v>375</v>
      </c>
      <c r="P1994" t="s">
        <v>234</v>
      </c>
      <c r="Q1994" t="s">
        <v>265</v>
      </c>
      <c r="R1994" t="s">
        <v>8774</v>
      </c>
      <c r="T1994" t="s">
        <v>14249</v>
      </c>
      <c r="U1994" t="s">
        <v>13728</v>
      </c>
      <c r="V1994" t="s">
        <v>14250</v>
      </c>
      <c r="W1994" t="s">
        <v>15343</v>
      </c>
      <c r="X1994">
        <v>24</v>
      </c>
      <c r="Y1994" t="s">
        <v>8648</v>
      </c>
    </row>
    <row r="1995" spans="1:25" x14ac:dyDescent="0.25">
      <c r="A1995" t="s">
        <v>22362</v>
      </c>
      <c r="B1995" t="s">
        <v>7786</v>
      </c>
      <c r="C1995" t="s">
        <v>7786</v>
      </c>
      <c r="D1995" t="s">
        <v>16113</v>
      </c>
      <c r="E1995" t="s">
        <v>16114</v>
      </c>
      <c r="F1995" t="s">
        <v>13695</v>
      </c>
      <c r="G1995" t="s">
        <v>16438</v>
      </c>
      <c r="H1995" t="s">
        <v>2</v>
      </c>
      <c r="I1995" t="s">
        <v>7443</v>
      </c>
      <c r="J1995" t="s">
        <v>7454</v>
      </c>
      <c r="K1995" t="s">
        <v>7455</v>
      </c>
      <c r="L1995">
        <v>189020</v>
      </c>
      <c r="M1995" t="s">
        <v>16547</v>
      </c>
      <c r="N1995" t="s">
        <v>16548</v>
      </c>
      <c r="O1995" t="s">
        <v>375</v>
      </c>
      <c r="P1995" t="s">
        <v>234</v>
      </c>
      <c r="Q1995" t="s">
        <v>265</v>
      </c>
      <c r="R1995" t="s">
        <v>8774</v>
      </c>
      <c r="T1995" t="s">
        <v>14249</v>
      </c>
      <c r="U1995" t="s">
        <v>13728</v>
      </c>
      <c r="V1995" t="s">
        <v>14250</v>
      </c>
      <c r="W1995" t="s">
        <v>15343</v>
      </c>
      <c r="X1995">
        <v>24</v>
      </c>
      <c r="Y1995" t="s">
        <v>8648</v>
      </c>
    </row>
    <row r="1996" spans="1:25" x14ac:dyDescent="0.25">
      <c r="A1996" t="s">
        <v>22363</v>
      </c>
      <c r="B1996" t="s">
        <v>7786</v>
      </c>
      <c r="C1996" t="s">
        <v>7786</v>
      </c>
      <c r="D1996" t="s">
        <v>16113</v>
      </c>
      <c r="E1996" t="s">
        <v>16114</v>
      </c>
      <c r="F1996" t="s">
        <v>13695</v>
      </c>
      <c r="G1996" t="s">
        <v>16438</v>
      </c>
      <c r="H1996" t="s">
        <v>2</v>
      </c>
      <c r="I1996" t="s">
        <v>7443</v>
      </c>
      <c r="J1996" t="s">
        <v>7454</v>
      </c>
      <c r="K1996" t="s">
        <v>7455</v>
      </c>
      <c r="L1996">
        <v>189098</v>
      </c>
      <c r="M1996" t="s">
        <v>16547</v>
      </c>
      <c r="N1996" t="s">
        <v>16548</v>
      </c>
      <c r="O1996" t="s">
        <v>375</v>
      </c>
      <c r="P1996" t="s">
        <v>234</v>
      </c>
      <c r="Q1996" t="s">
        <v>265</v>
      </c>
      <c r="R1996" t="s">
        <v>8774</v>
      </c>
      <c r="T1996" t="s">
        <v>14249</v>
      </c>
      <c r="U1996" t="s">
        <v>13728</v>
      </c>
      <c r="V1996" t="s">
        <v>14250</v>
      </c>
      <c r="W1996" t="s">
        <v>15343</v>
      </c>
      <c r="X1996">
        <v>24</v>
      </c>
      <c r="Y1996" t="s">
        <v>8648</v>
      </c>
    </row>
    <row r="1997" spans="1:25" x14ac:dyDescent="0.25">
      <c r="A1997" t="s">
        <v>22364</v>
      </c>
      <c r="B1997" t="s">
        <v>7786</v>
      </c>
      <c r="C1997" t="s">
        <v>7786</v>
      </c>
      <c r="D1997" t="s">
        <v>16113</v>
      </c>
      <c r="E1997" t="s">
        <v>16114</v>
      </c>
      <c r="F1997" t="s">
        <v>13695</v>
      </c>
      <c r="G1997" t="s">
        <v>16438</v>
      </c>
      <c r="H1997" t="s">
        <v>2</v>
      </c>
      <c r="I1997" t="s">
        <v>7443</v>
      </c>
      <c r="J1997" t="s">
        <v>7454</v>
      </c>
      <c r="K1997" t="s">
        <v>7455</v>
      </c>
      <c r="L1997">
        <v>189099</v>
      </c>
      <c r="M1997" t="s">
        <v>16547</v>
      </c>
      <c r="N1997" t="s">
        <v>16548</v>
      </c>
      <c r="O1997" t="s">
        <v>375</v>
      </c>
      <c r="P1997" t="s">
        <v>234</v>
      </c>
      <c r="Q1997" t="s">
        <v>265</v>
      </c>
      <c r="R1997" t="s">
        <v>8774</v>
      </c>
      <c r="T1997" t="s">
        <v>14249</v>
      </c>
      <c r="U1997" t="s">
        <v>13728</v>
      </c>
      <c r="V1997" t="s">
        <v>14250</v>
      </c>
      <c r="W1997" t="s">
        <v>15343</v>
      </c>
      <c r="X1997">
        <v>24</v>
      </c>
      <c r="Y1997" t="s">
        <v>8648</v>
      </c>
    </row>
    <row r="1998" spans="1:25" x14ac:dyDescent="0.25">
      <c r="A1998" t="s">
        <v>22365</v>
      </c>
      <c r="B1998" t="s">
        <v>7786</v>
      </c>
      <c r="C1998" t="s">
        <v>7786</v>
      </c>
      <c r="D1998" t="s">
        <v>16113</v>
      </c>
      <c r="E1998" t="s">
        <v>16114</v>
      </c>
      <c r="F1998" t="s">
        <v>13695</v>
      </c>
      <c r="G1998" t="s">
        <v>16438</v>
      </c>
      <c r="H1998" t="s">
        <v>2</v>
      </c>
      <c r="I1998" t="s">
        <v>7443</v>
      </c>
      <c r="J1998" t="s">
        <v>7454</v>
      </c>
      <c r="K1998" t="s">
        <v>7455</v>
      </c>
      <c r="L1998">
        <v>189100</v>
      </c>
      <c r="M1998" t="s">
        <v>16547</v>
      </c>
      <c r="N1998" t="s">
        <v>16548</v>
      </c>
      <c r="O1998" t="s">
        <v>375</v>
      </c>
      <c r="P1998" t="s">
        <v>234</v>
      </c>
      <c r="Q1998" t="s">
        <v>265</v>
      </c>
      <c r="R1998" t="s">
        <v>8774</v>
      </c>
      <c r="T1998" t="s">
        <v>14249</v>
      </c>
      <c r="U1998" t="s">
        <v>13728</v>
      </c>
      <c r="V1998" t="s">
        <v>14250</v>
      </c>
      <c r="W1998" t="s">
        <v>15343</v>
      </c>
      <c r="X1998">
        <v>24</v>
      </c>
      <c r="Y1998" t="s">
        <v>8648</v>
      </c>
    </row>
    <row r="1999" spans="1:25" x14ac:dyDescent="0.25">
      <c r="A1999" t="s">
        <v>22366</v>
      </c>
      <c r="B1999" t="s">
        <v>7786</v>
      </c>
      <c r="C1999" t="s">
        <v>7786</v>
      </c>
      <c r="D1999" t="s">
        <v>16113</v>
      </c>
      <c r="E1999" t="s">
        <v>16114</v>
      </c>
      <c r="F1999" t="s">
        <v>13695</v>
      </c>
      <c r="G1999" t="s">
        <v>16438</v>
      </c>
      <c r="H1999" t="s">
        <v>2</v>
      </c>
      <c r="I1999" t="s">
        <v>7443</v>
      </c>
      <c r="J1999" t="s">
        <v>7454</v>
      </c>
      <c r="K1999" t="s">
        <v>7455</v>
      </c>
      <c r="L1999">
        <v>189101</v>
      </c>
      <c r="M1999" t="s">
        <v>16547</v>
      </c>
      <c r="N1999" t="s">
        <v>16548</v>
      </c>
      <c r="O1999" t="s">
        <v>375</v>
      </c>
      <c r="P1999" t="s">
        <v>234</v>
      </c>
      <c r="Q1999" t="s">
        <v>265</v>
      </c>
      <c r="R1999" t="s">
        <v>8774</v>
      </c>
      <c r="T1999" t="s">
        <v>14249</v>
      </c>
      <c r="U1999" t="s">
        <v>13728</v>
      </c>
      <c r="V1999" t="s">
        <v>14250</v>
      </c>
      <c r="W1999" t="s">
        <v>15343</v>
      </c>
      <c r="X1999">
        <v>24</v>
      </c>
      <c r="Y1999" t="s">
        <v>8648</v>
      </c>
    </row>
    <row r="2000" spans="1:25" x14ac:dyDescent="0.25">
      <c r="A2000" t="s">
        <v>22367</v>
      </c>
      <c r="B2000" t="s">
        <v>7786</v>
      </c>
      <c r="C2000" t="s">
        <v>7786</v>
      </c>
      <c r="D2000" t="s">
        <v>16113</v>
      </c>
      <c r="E2000" t="s">
        <v>16114</v>
      </c>
      <c r="F2000" t="s">
        <v>13695</v>
      </c>
      <c r="G2000" t="s">
        <v>16438</v>
      </c>
      <c r="H2000" t="s">
        <v>2</v>
      </c>
      <c r="I2000" t="s">
        <v>7443</v>
      </c>
      <c r="J2000" t="s">
        <v>7454</v>
      </c>
      <c r="K2000" t="s">
        <v>7455</v>
      </c>
      <c r="L2000">
        <v>189102</v>
      </c>
      <c r="M2000" t="s">
        <v>16547</v>
      </c>
      <c r="N2000" t="s">
        <v>16548</v>
      </c>
      <c r="O2000" t="s">
        <v>375</v>
      </c>
      <c r="P2000" t="s">
        <v>234</v>
      </c>
      <c r="Q2000" t="s">
        <v>265</v>
      </c>
      <c r="R2000" t="s">
        <v>8774</v>
      </c>
      <c r="T2000" t="s">
        <v>14249</v>
      </c>
      <c r="U2000" t="s">
        <v>13728</v>
      </c>
      <c r="V2000" t="s">
        <v>14250</v>
      </c>
      <c r="W2000" t="s">
        <v>15343</v>
      </c>
      <c r="X2000">
        <v>24</v>
      </c>
      <c r="Y2000" t="s">
        <v>8648</v>
      </c>
    </row>
    <row r="2001" spans="1:25" x14ac:dyDescent="0.25">
      <c r="A2001" t="s">
        <v>22369</v>
      </c>
      <c r="B2001" t="s">
        <v>7789</v>
      </c>
      <c r="C2001" t="s">
        <v>7789</v>
      </c>
      <c r="D2001" t="s">
        <v>16113</v>
      </c>
      <c r="E2001" t="s">
        <v>16114</v>
      </c>
      <c r="F2001" t="s">
        <v>13695</v>
      </c>
      <c r="G2001" t="s">
        <v>16438</v>
      </c>
      <c r="H2001" t="s">
        <v>2</v>
      </c>
      <c r="I2001" t="s">
        <v>7438</v>
      </c>
      <c r="J2001" t="s">
        <v>7512</v>
      </c>
      <c r="K2001" t="s">
        <v>7777</v>
      </c>
      <c r="L2001">
        <v>189416</v>
      </c>
      <c r="M2001" t="s">
        <v>16547</v>
      </c>
      <c r="N2001" t="s">
        <v>16548</v>
      </c>
      <c r="O2001" t="s">
        <v>375</v>
      </c>
      <c r="P2001" t="s">
        <v>234</v>
      </c>
      <c r="Q2001" t="s">
        <v>265</v>
      </c>
      <c r="R2001" t="s">
        <v>8774</v>
      </c>
      <c r="T2001" t="s">
        <v>14249</v>
      </c>
      <c r="U2001" t="s">
        <v>13728</v>
      </c>
      <c r="V2001" t="s">
        <v>14250</v>
      </c>
      <c r="W2001" t="s">
        <v>15343</v>
      </c>
      <c r="X2001">
        <v>24</v>
      </c>
      <c r="Y2001" t="s">
        <v>8648</v>
      </c>
    </row>
    <row r="2002" spans="1:25" x14ac:dyDescent="0.25">
      <c r="A2002" t="s">
        <v>22370</v>
      </c>
      <c r="B2002" t="s">
        <v>7789</v>
      </c>
      <c r="C2002" t="s">
        <v>7789</v>
      </c>
      <c r="D2002" t="s">
        <v>16113</v>
      </c>
      <c r="E2002" t="s">
        <v>16114</v>
      </c>
      <c r="F2002" t="s">
        <v>13695</v>
      </c>
      <c r="G2002" t="s">
        <v>16438</v>
      </c>
      <c r="H2002" t="s">
        <v>2</v>
      </c>
      <c r="I2002" t="s">
        <v>7438</v>
      </c>
      <c r="J2002" t="s">
        <v>7512</v>
      </c>
      <c r="K2002" t="s">
        <v>7777</v>
      </c>
      <c r="L2002">
        <v>189417</v>
      </c>
      <c r="M2002" t="s">
        <v>16547</v>
      </c>
      <c r="N2002" t="s">
        <v>16548</v>
      </c>
      <c r="O2002" t="s">
        <v>375</v>
      </c>
      <c r="P2002" t="s">
        <v>234</v>
      </c>
      <c r="Q2002" t="s">
        <v>265</v>
      </c>
      <c r="R2002" t="s">
        <v>8774</v>
      </c>
      <c r="T2002" t="s">
        <v>14249</v>
      </c>
      <c r="U2002" t="s">
        <v>13728</v>
      </c>
      <c r="V2002" t="s">
        <v>14250</v>
      </c>
      <c r="W2002" t="s">
        <v>15343</v>
      </c>
      <c r="X2002">
        <v>24</v>
      </c>
      <c r="Y2002" t="s">
        <v>8648</v>
      </c>
    </row>
    <row r="2003" spans="1:25" x14ac:dyDescent="0.25">
      <c r="A2003" t="s">
        <v>22371</v>
      </c>
      <c r="B2003" t="s">
        <v>7789</v>
      </c>
      <c r="C2003" t="s">
        <v>7789</v>
      </c>
      <c r="D2003" t="s">
        <v>16113</v>
      </c>
      <c r="E2003" t="s">
        <v>16114</v>
      </c>
      <c r="F2003" t="s">
        <v>13695</v>
      </c>
      <c r="G2003" t="s">
        <v>16438</v>
      </c>
      <c r="H2003" t="s">
        <v>2</v>
      </c>
      <c r="I2003" t="s">
        <v>7438</v>
      </c>
      <c r="J2003" t="s">
        <v>7512</v>
      </c>
      <c r="K2003" t="s">
        <v>7777</v>
      </c>
      <c r="L2003">
        <v>189418</v>
      </c>
      <c r="M2003" t="s">
        <v>16547</v>
      </c>
      <c r="N2003" t="s">
        <v>16548</v>
      </c>
      <c r="O2003" t="s">
        <v>375</v>
      </c>
      <c r="P2003" t="s">
        <v>234</v>
      </c>
      <c r="Q2003" t="s">
        <v>265</v>
      </c>
      <c r="R2003" t="s">
        <v>8774</v>
      </c>
      <c r="T2003" t="s">
        <v>14249</v>
      </c>
      <c r="U2003" t="s">
        <v>13728</v>
      </c>
      <c r="V2003" t="s">
        <v>14250</v>
      </c>
      <c r="W2003" t="s">
        <v>15343</v>
      </c>
      <c r="X2003">
        <v>24</v>
      </c>
      <c r="Y2003" t="s">
        <v>8648</v>
      </c>
    </row>
    <row r="2004" spans="1:25" x14ac:dyDescent="0.25">
      <c r="A2004" t="s">
        <v>22372</v>
      </c>
      <c r="B2004" t="s">
        <v>7789</v>
      </c>
      <c r="C2004" t="s">
        <v>7789</v>
      </c>
      <c r="D2004" t="s">
        <v>16113</v>
      </c>
      <c r="E2004" t="s">
        <v>16114</v>
      </c>
      <c r="F2004" t="s">
        <v>13695</v>
      </c>
      <c r="G2004" t="s">
        <v>16438</v>
      </c>
      <c r="H2004" t="s">
        <v>2</v>
      </c>
      <c r="I2004" t="s">
        <v>7438</v>
      </c>
      <c r="J2004" t="s">
        <v>7512</v>
      </c>
      <c r="K2004" t="s">
        <v>7777</v>
      </c>
      <c r="L2004">
        <v>189419</v>
      </c>
      <c r="M2004" t="s">
        <v>16547</v>
      </c>
      <c r="N2004" t="s">
        <v>16548</v>
      </c>
      <c r="O2004" t="s">
        <v>375</v>
      </c>
      <c r="P2004" t="s">
        <v>234</v>
      </c>
      <c r="Q2004" t="s">
        <v>265</v>
      </c>
      <c r="R2004" t="s">
        <v>8774</v>
      </c>
      <c r="T2004" t="s">
        <v>14249</v>
      </c>
      <c r="U2004" t="s">
        <v>13728</v>
      </c>
      <c r="V2004" t="s">
        <v>14250</v>
      </c>
      <c r="W2004" t="s">
        <v>15343</v>
      </c>
      <c r="X2004">
        <v>24</v>
      </c>
      <c r="Y2004" t="s">
        <v>8648</v>
      </c>
    </row>
    <row r="2005" spans="1:25" x14ac:dyDescent="0.25">
      <c r="A2005" t="s">
        <v>22373</v>
      </c>
      <c r="B2005" t="s">
        <v>7789</v>
      </c>
      <c r="C2005" t="s">
        <v>7789</v>
      </c>
      <c r="D2005" t="s">
        <v>16113</v>
      </c>
      <c r="E2005" t="s">
        <v>16114</v>
      </c>
      <c r="F2005" t="s">
        <v>13695</v>
      </c>
      <c r="G2005" t="s">
        <v>16438</v>
      </c>
      <c r="H2005" t="s">
        <v>2</v>
      </c>
      <c r="I2005" t="s">
        <v>7438</v>
      </c>
      <c r="J2005" t="s">
        <v>7512</v>
      </c>
      <c r="K2005" t="s">
        <v>7777</v>
      </c>
      <c r="L2005">
        <v>189458</v>
      </c>
      <c r="M2005" t="s">
        <v>16547</v>
      </c>
      <c r="N2005" t="s">
        <v>16548</v>
      </c>
      <c r="O2005" t="s">
        <v>375</v>
      </c>
      <c r="P2005" t="s">
        <v>234</v>
      </c>
      <c r="Q2005" t="s">
        <v>265</v>
      </c>
      <c r="R2005" t="s">
        <v>8774</v>
      </c>
      <c r="T2005" t="s">
        <v>14249</v>
      </c>
      <c r="U2005" t="s">
        <v>13728</v>
      </c>
      <c r="V2005" t="s">
        <v>14250</v>
      </c>
      <c r="W2005" t="s">
        <v>15343</v>
      </c>
      <c r="X2005">
        <v>24</v>
      </c>
      <c r="Y2005" t="s">
        <v>8648</v>
      </c>
    </row>
    <row r="2006" spans="1:25" x14ac:dyDescent="0.25">
      <c r="A2006" t="s">
        <v>22374</v>
      </c>
      <c r="B2006" t="s">
        <v>7789</v>
      </c>
      <c r="C2006" t="s">
        <v>7789</v>
      </c>
      <c r="D2006" t="s">
        <v>16113</v>
      </c>
      <c r="E2006" t="s">
        <v>16114</v>
      </c>
      <c r="F2006" t="s">
        <v>13695</v>
      </c>
      <c r="G2006" t="s">
        <v>16438</v>
      </c>
      <c r="H2006" t="s">
        <v>2</v>
      </c>
      <c r="I2006" t="s">
        <v>7438</v>
      </c>
      <c r="J2006" t="s">
        <v>7512</v>
      </c>
      <c r="K2006" t="s">
        <v>7777</v>
      </c>
      <c r="L2006">
        <v>189459</v>
      </c>
      <c r="M2006" t="s">
        <v>16547</v>
      </c>
      <c r="N2006" t="s">
        <v>16548</v>
      </c>
      <c r="O2006" t="s">
        <v>375</v>
      </c>
      <c r="P2006" t="s">
        <v>234</v>
      </c>
      <c r="Q2006" t="s">
        <v>265</v>
      </c>
      <c r="R2006" t="s">
        <v>8774</v>
      </c>
      <c r="T2006" t="s">
        <v>14249</v>
      </c>
      <c r="U2006" t="s">
        <v>13728</v>
      </c>
      <c r="V2006" t="s">
        <v>14250</v>
      </c>
      <c r="W2006" t="s">
        <v>15343</v>
      </c>
      <c r="X2006">
        <v>24</v>
      </c>
      <c r="Y2006" t="s">
        <v>8648</v>
      </c>
    </row>
    <row r="2007" spans="1:25" x14ac:dyDescent="0.25">
      <c r="A2007" t="s">
        <v>22375</v>
      </c>
      <c r="B2007" t="s">
        <v>7789</v>
      </c>
      <c r="C2007" t="s">
        <v>7789</v>
      </c>
      <c r="D2007" t="s">
        <v>16113</v>
      </c>
      <c r="E2007" t="s">
        <v>16114</v>
      </c>
      <c r="F2007" t="s">
        <v>13695</v>
      </c>
      <c r="G2007" t="s">
        <v>16438</v>
      </c>
      <c r="H2007" t="s">
        <v>2</v>
      </c>
      <c r="I2007" t="s">
        <v>7438</v>
      </c>
      <c r="J2007" t="s">
        <v>7512</v>
      </c>
      <c r="K2007" t="s">
        <v>7777</v>
      </c>
      <c r="L2007">
        <v>189460</v>
      </c>
      <c r="M2007" t="s">
        <v>16547</v>
      </c>
      <c r="N2007" t="s">
        <v>16548</v>
      </c>
      <c r="O2007" t="s">
        <v>375</v>
      </c>
      <c r="P2007" t="s">
        <v>234</v>
      </c>
      <c r="Q2007" t="s">
        <v>265</v>
      </c>
      <c r="R2007" t="s">
        <v>8774</v>
      </c>
      <c r="T2007" t="s">
        <v>14249</v>
      </c>
      <c r="U2007" t="s">
        <v>13728</v>
      </c>
      <c r="V2007" t="s">
        <v>14250</v>
      </c>
      <c r="W2007" t="s">
        <v>15343</v>
      </c>
      <c r="X2007">
        <v>24</v>
      </c>
      <c r="Y2007" t="s">
        <v>8648</v>
      </c>
    </row>
    <row r="2008" spans="1:25" x14ac:dyDescent="0.25">
      <c r="A2008" t="s">
        <v>22376</v>
      </c>
      <c r="B2008" t="s">
        <v>7789</v>
      </c>
      <c r="C2008" t="s">
        <v>7789</v>
      </c>
      <c r="D2008" t="s">
        <v>16113</v>
      </c>
      <c r="E2008" t="s">
        <v>16114</v>
      </c>
      <c r="F2008" t="s">
        <v>13695</v>
      </c>
      <c r="G2008" t="s">
        <v>16438</v>
      </c>
      <c r="H2008" t="s">
        <v>2</v>
      </c>
      <c r="I2008" t="s">
        <v>7438</v>
      </c>
      <c r="J2008" t="s">
        <v>7512</v>
      </c>
      <c r="K2008" t="s">
        <v>7777</v>
      </c>
      <c r="L2008">
        <v>189461</v>
      </c>
      <c r="M2008" t="s">
        <v>16547</v>
      </c>
      <c r="N2008" t="s">
        <v>16548</v>
      </c>
      <c r="O2008" t="s">
        <v>375</v>
      </c>
      <c r="P2008" t="s">
        <v>234</v>
      </c>
      <c r="Q2008" t="s">
        <v>265</v>
      </c>
      <c r="R2008" t="s">
        <v>8774</v>
      </c>
      <c r="T2008" t="s">
        <v>14249</v>
      </c>
      <c r="U2008" t="s">
        <v>13728</v>
      </c>
      <c r="V2008" t="s">
        <v>14250</v>
      </c>
      <c r="W2008" t="s">
        <v>15343</v>
      </c>
      <c r="X2008">
        <v>24</v>
      </c>
      <c r="Y2008" t="s">
        <v>8648</v>
      </c>
    </row>
    <row r="2009" spans="1:25" x14ac:dyDescent="0.25">
      <c r="A2009" t="s">
        <v>22377</v>
      </c>
      <c r="B2009" t="s">
        <v>7789</v>
      </c>
      <c r="C2009" t="s">
        <v>7789</v>
      </c>
      <c r="D2009" t="s">
        <v>16113</v>
      </c>
      <c r="E2009" t="s">
        <v>16114</v>
      </c>
      <c r="F2009" t="s">
        <v>13695</v>
      </c>
      <c r="G2009" t="s">
        <v>16438</v>
      </c>
      <c r="H2009" t="s">
        <v>2</v>
      </c>
      <c r="I2009" t="s">
        <v>7438</v>
      </c>
      <c r="J2009" t="s">
        <v>7512</v>
      </c>
      <c r="K2009" t="s">
        <v>7777</v>
      </c>
      <c r="L2009">
        <v>189462</v>
      </c>
      <c r="M2009" t="s">
        <v>16547</v>
      </c>
      <c r="N2009" t="s">
        <v>16548</v>
      </c>
      <c r="O2009" t="s">
        <v>375</v>
      </c>
      <c r="P2009" t="s">
        <v>234</v>
      </c>
      <c r="Q2009" t="s">
        <v>265</v>
      </c>
      <c r="R2009" t="s">
        <v>8774</v>
      </c>
      <c r="T2009" t="s">
        <v>14249</v>
      </c>
      <c r="U2009" t="s">
        <v>13728</v>
      </c>
      <c r="V2009" t="s">
        <v>14250</v>
      </c>
      <c r="W2009" t="s">
        <v>15343</v>
      </c>
      <c r="X2009">
        <v>24</v>
      </c>
      <c r="Y2009" t="s">
        <v>8648</v>
      </c>
    </row>
    <row r="2010" spans="1:25" x14ac:dyDescent="0.25">
      <c r="A2010" t="s">
        <v>22378</v>
      </c>
      <c r="B2010" t="s">
        <v>7789</v>
      </c>
      <c r="C2010" t="s">
        <v>7789</v>
      </c>
      <c r="D2010" t="s">
        <v>16113</v>
      </c>
      <c r="E2010" t="s">
        <v>16114</v>
      </c>
      <c r="F2010" t="s">
        <v>13695</v>
      </c>
      <c r="G2010" t="s">
        <v>16438</v>
      </c>
      <c r="H2010" t="s">
        <v>2</v>
      </c>
      <c r="I2010" t="s">
        <v>7438</v>
      </c>
      <c r="J2010" t="s">
        <v>7512</v>
      </c>
      <c r="K2010" t="s">
        <v>7777</v>
      </c>
      <c r="L2010">
        <v>189463</v>
      </c>
      <c r="M2010" t="s">
        <v>16547</v>
      </c>
      <c r="N2010" t="s">
        <v>16548</v>
      </c>
      <c r="O2010" t="s">
        <v>375</v>
      </c>
      <c r="P2010" t="s">
        <v>234</v>
      </c>
      <c r="Q2010" t="s">
        <v>265</v>
      </c>
      <c r="R2010" t="s">
        <v>8774</v>
      </c>
      <c r="T2010" t="s">
        <v>14249</v>
      </c>
      <c r="U2010" t="s">
        <v>13728</v>
      </c>
      <c r="V2010" t="s">
        <v>14250</v>
      </c>
      <c r="W2010" t="s">
        <v>15343</v>
      </c>
      <c r="X2010">
        <v>24</v>
      </c>
      <c r="Y2010" t="s">
        <v>8648</v>
      </c>
    </row>
    <row r="2011" spans="1:25" x14ac:dyDescent="0.25">
      <c r="A2011" t="s">
        <v>22379</v>
      </c>
      <c r="B2011" t="s">
        <v>7789</v>
      </c>
      <c r="C2011" t="s">
        <v>7789</v>
      </c>
      <c r="D2011" t="s">
        <v>16113</v>
      </c>
      <c r="E2011" t="s">
        <v>16114</v>
      </c>
      <c r="F2011" t="s">
        <v>13695</v>
      </c>
      <c r="G2011" t="s">
        <v>16438</v>
      </c>
      <c r="H2011" t="s">
        <v>2</v>
      </c>
      <c r="I2011" t="s">
        <v>7438</v>
      </c>
      <c r="J2011" t="s">
        <v>7512</v>
      </c>
      <c r="K2011" t="s">
        <v>7777</v>
      </c>
      <c r="L2011">
        <v>189464</v>
      </c>
      <c r="M2011" t="s">
        <v>16547</v>
      </c>
      <c r="N2011" t="s">
        <v>16548</v>
      </c>
      <c r="O2011" t="s">
        <v>375</v>
      </c>
      <c r="P2011" t="s">
        <v>234</v>
      </c>
      <c r="Q2011" t="s">
        <v>265</v>
      </c>
      <c r="R2011" t="s">
        <v>8774</v>
      </c>
      <c r="T2011" t="s">
        <v>14249</v>
      </c>
      <c r="U2011" t="s">
        <v>13728</v>
      </c>
      <c r="V2011" t="s">
        <v>14250</v>
      </c>
      <c r="W2011" t="s">
        <v>15343</v>
      </c>
      <c r="X2011">
        <v>24</v>
      </c>
      <c r="Y2011" t="s">
        <v>8648</v>
      </c>
    </row>
    <row r="2012" spans="1:25" x14ac:dyDescent="0.25">
      <c r="A2012" t="s">
        <v>22380</v>
      </c>
      <c r="B2012" t="s">
        <v>7791</v>
      </c>
      <c r="C2012" t="s">
        <v>7791</v>
      </c>
      <c r="D2012" t="s">
        <v>7780</v>
      </c>
      <c r="E2012" t="s">
        <v>7781</v>
      </c>
      <c r="F2012" t="s">
        <v>13695</v>
      </c>
      <c r="G2012" t="s">
        <v>17316</v>
      </c>
      <c r="H2012" t="s">
        <v>2</v>
      </c>
      <c r="I2012" t="s">
        <v>7438</v>
      </c>
      <c r="J2012" t="s">
        <v>7512</v>
      </c>
      <c r="K2012" t="s">
        <v>7777</v>
      </c>
      <c r="L2012">
        <v>189432</v>
      </c>
      <c r="M2012" t="s">
        <v>17400</v>
      </c>
      <c r="N2012" t="s">
        <v>17401</v>
      </c>
      <c r="O2012" t="s">
        <v>224</v>
      </c>
      <c r="P2012" t="s">
        <v>17402</v>
      </c>
      <c r="R2012" t="s">
        <v>3480</v>
      </c>
      <c r="T2012" t="s">
        <v>13950</v>
      </c>
      <c r="U2012" t="s">
        <v>13728</v>
      </c>
      <c r="V2012" t="s">
        <v>13951</v>
      </c>
      <c r="W2012" t="s">
        <v>15343</v>
      </c>
      <c r="X2012">
        <v>24</v>
      </c>
      <c r="Y2012" t="s">
        <v>8648</v>
      </c>
    </row>
    <row r="2013" spans="1:25" x14ac:dyDescent="0.25">
      <c r="A2013" t="s">
        <v>22381</v>
      </c>
      <c r="B2013" t="s">
        <v>7791</v>
      </c>
      <c r="C2013" t="s">
        <v>7791</v>
      </c>
      <c r="D2013" t="s">
        <v>7780</v>
      </c>
      <c r="E2013" t="s">
        <v>7781</v>
      </c>
      <c r="F2013" t="s">
        <v>13695</v>
      </c>
      <c r="G2013" t="s">
        <v>17316</v>
      </c>
      <c r="H2013" t="s">
        <v>2</v>
      </c>
      <c r="I2013" t="s">
        <v>7438</v>
      </c>
      <c r="J2013" t="s">
        <v>7512</v>
      </c>
      <c r="K2013" t="s">
        <v>7777</v>
      </c>
      <c r="L2013">
        <v>189433</v>
      </c>
      <c r="M2013" t="s">
        <v>17400</v>
      </c>
      <c r="N2013" t="s">
        <v>17401</v>
      </c>
      <c r="O2013" t="s">
        <v>224</v>
      </c>
      <c r="P2013" t="s">
        <v>17402</v>
      </c>
      <c r="R2013" t="s">
        <v>3480</v>
      </c>
      <c r="T2013" t="s">
        <v>13950</v>
      </c>
      <c r="U2013" t="s">
        <v>13728</v>
      </c>
      <c r="V2013" t="s">
        <v>13951</v>
      </c>
      <c r="W2013" t="s">
        <v>15343</v>
      </c>
      <c r="X2013">
        <v>24</v>
      </c>
      <c r="Y2013" t="s">
        <v>8648</v>
      </c>
    </row>
    <row r="2014" spans="1:25" x14ac:dyDescent="0.25">
      <c r="A2014" t="s">
        <v>22382</v>
      </c>
      <c r="B2014" t="s">
        <v>7791</v>
      </c>
      <c r="C2014" t="s">
        <v>7791</v>
      </c>
      <c r="D2014" t="s">
        <v>7780</v>
      </c>
      <c r="E2014" t="s">
        <v>7781</v>
      </c>
      <c r="F2014" t="s">
        <v>13695</v>
      </c>
      <c r="G2014" t="s">
        <v>17316</v>
      </c>
      <c r="H2014" t="s">
        <v>2</v>
      </c>
      <c r="I2014" t="s">
        <v>7438</v>
      </c>
      <c r="J2014" t="s">
        <v>7512</v>
      </c>
      <c r="K2014" t="s">
        <v>7777</v>
      </c>
      <c r="L2014">
        <v>189434</v>
      </c>
      <c r="M2014" t="s">
        <v>17400</v>
      </c>
      <c r="N2014" t="s">
        <v>17401</v>
      </c>
      <c r="O2014" t="s">
        <v>224</v>
      </c>
      <c r="P2014" t="s">
        <v>17402</v>
      </c>
      <c r="R2014" t="s">
        <v>3480</v>
      </c>
      <c r="T2014" t="s">
        <v>13950</v>
      </c>
      <c r="U2014" t="s">
        <v>13728</v>
      </c>
      <c r="V2014" t="s">
        <v>13951</v>
      </c>
      <c r="W2014" t="s">
        <v>15343</v>
      </c>
      <c r="X2014">
        <v>24</v>
      </c>
      <c r="Y2014" t="s">
        <v>8648</v>
      </c>
    </row>
    <row r="2015" spans="1:25" x14ac:dyDescent="0.25">
      <c r="A2015" t="s">
        <v>22383</v>
      </c>
      <c r="B2015" t="s">
        <v>7791</v>
      </c>
      <c r="C2015" t="s">
        <v>7791</v>
      </c>
      <c r="D2015" t="s">
        <v>7780</v>
      </c>
      <c r="E2015" t="s">
        <v>7781</v>
      </c>
      <c r="F2015" t="s">
        <v>13695</v>
      </c>
      <c r="G2015" t="s">
        <v>17316</v>
      </c>
      <c r="H2015" t="s">
        <v>2</v>
      </c>
      <c r="I2015" t="s">
        <v>7438</v>
      </c>
      <c r="J2015" t="s">
        <v>7512</v>
      </c>
      <c r="K2015" t="s">
        <v>7777</v>
      </c>
      <c r="L2015">
        <v>189435</v>
      </c>
      <c r="M2015" t="s">
        <v>17400</v>
      </c>
      <c r="N2015" t="s">
        <v>17401</v>
      </c>
      <c r="O2015" t="s">
        <v>224</v>
      </c>
      <c r="P2015" t="s">
        <v>17402</v>
      </c>
      <c r="R2015" t="s">
        <v>3480</v>
      </c>
      <c r="T2015" t="s">
        <v>13950</v>
      </c>
      <c r="U2015" t="s">
        <v>13728</v>
      </c>
      <c r="V2015" t="s">
        <v>13951</v>
      </c>
      <c r="W2015" t="s">
        <v>15343</v>
      </c>
      <c r="X2015">
        <v>24</v>
      </c>
      <c r="Y2015" t="s">
        <v>8648</v>
      </c>
    </row>
    <row r="2016" spans="1:25" x14ac:dyDescent="0.25">
      <c r="A2016" t="s">
        <v>22384</v>
      </c>
      <c r="B2016" t="s">
        <v>7791</v>
      </c>
      <c r="C2016" t="s">
        <v>7791</v>
      </c>
      <c r="D2016" t="s">
        <v>7780</v>
      </c>
      <c r="E2016" t="s">
        <v>7781</v>
      </c>
      <c r="F2016" t="s">
        <v>13695</v>
      </c>
      <c r="G2016" t="s">
        <v>17316</v>
      </c>
      <c r="H2016" t="s">
        <v>2</v>
      </c>
      <c r="I2016" t="s">
        <v>7438</v>
      </c>
      <c r="J2016" t="s">
        <v>7512</v>
      </c>
      <c r="K2016" t="s">
        <v>7777</v>
      </c>
      <c r="L2016">
        <v>189436</v>
      </c>
      <c r="M2016" t="s">
        <v>17400</v>
      </c>
      <c r="N2016" t="s">
        <v>17401</v>
      </c>
      <c r="O2016" t="s">
        <v>224</v>
      </c>
      <c r="P2016" t="s">
        <v>17402</v>
      </c>
      <c r="R2016" t="s">
        <v>3480</v>
      </c>
      <c r="T2016" t="s">
        <v>13950</v>
      </c>
      <c r="U2016" t="s">
        <v>13728</v>
      </c>
      <c r="V2016" t="s">
        <v>13951</v>
      </c>
      <c r="W2016" t="s">
        <v>15343</v>
      </c>
      <c r="X2016">
        <v>24</v>
      </c>
      <c r="Y2016" t="s">
        <v>8648</v>
      </c>
    </row>
    <row r="2017" spans="1:25" x14ac:dyDescent="0.25">
      <c r="A2017" t="s">
        <v>22385</v>
      </c>
      <c r="B2017" t="s">
        <v>7791</v>
      </c>
      <c r="C2017" t="s">
        <v>7791</v>
      </c>
      <c r="D2017" t="s">
        <v>7780</v>
      </c>
      <c r="E2017" t="s">
        <v>7781</v>
      </c>
      <c r="F2017" t="s">
        <v>13695</v>
      </c>
      <c r="G2017" t="s">
        <v>17316</v>
      </c>
      <c r="H2017" t="s">
        <v>2</v>
      </c>
      <c r="I2017" t="s">
        <v>7438</v>
      </c>
      <c r="J2017" t="s">
        <v>7512</v>
      </c>
      <c r="K2017" t="s">
        <v>7777</v>
      </c>
      <c r="L2017">
        <v>189437</v>
      </c>
      <c r="M2017" t="s">
        <v>17400</v>
      </c>
      <c r="N2017" t="s">
        <v>17401</v>
      </c>
      <c r="O2017" t="s">
        <v>224</v>
      </c>
      <c r="P2017" t="s">
        <v>17402</v>
      </c>
      <c r="R2017" t="s">
        <v>3480</v>
      </c>
      <c r="T2017" t="s">
        <v>13950</v>
      </c>
      <c r="U2017" t="s">
        <v>13728</v>
      </c>
      <c r="V2017" t="s">
        <v>13951</v>
      </c>
      <c r="W2017" t="s">
        <v>15343</v>
      </c>
      <c r="X2017">
        <v>24</v>
      </c>
      <c r="Y2017" t="s">
        <v>8648</v>
      </c>
    </row>
    <row r="2018" spans="1:25" x14ac:dyDescent="0.25">
      <c r="A2018" t="s">
        <v>22386</v>
      </c>
      <c r="B2018" t="s">
        <v>7791</v>
      </c>
      <c r="C2018" t="s">
        <v>7791</v>
      </c>
      <c r="D2018" t="s">
        <v>7780</v>
      </c>
      <c r="E2018" t="s">
        <v>7781</v>
      </c>
      <c r="F2018" t="s">
        <v>13695</v>
      </c>
      <c r="G2018" t="s">
        <v>17316</v>
      </c>
      <c r="H2018" t="s">
        <v>2</v>
      </c>
      <c r="I2018" t="s">
        <v>7438</v>
      </c>
      <c r="J2018" t="s">
        <v>7512</v>
      </c>
      <c r="K2018" t="s">
        <v>7777</v>
      </c>
      <c r="L2018">
        <v>189438</v>
      </c>
      <c r="M2018" t="s">
        <v>17400</v>
      </c>
      <c r="N2018" t="s">
        <v>17401</v>
      </c>
      <c r="O2018" t="s">
        <v>224</v>
      </c>
      <c r="P2018" t="s">
        <v>17402</v>
      </c>
      <c r="R2018" t="s">
        <v>3480</v>
      </c>
      <c r="T2018" t="s">
        <v>13950</v>
      </c>
      <c r="U2018" t="s">
        <v>13728</v>
      </c>
      <c r="V2018" t="s">
        <v>13951</v>
      </c>
      <c r="W2018" t="s">
        <v>15343</v>
      </c>
      <c r="X2018">
        <v>24</v>
      </c>
      <c r="Y2018" t="s">
        <v>8648</v>
      </c>
    </row>
    <row r="2019" spans="1:25" x14ac:dyDescent="0.25">
      <c r="A2019" t="s">
        <v>22387</v>
      </c>
      <c r="B2019" t="s">
        <v>7791</v>
      </c>
      <c r="C2019" t="s">
        <v>7791</v>
      </c>
      <c r="D2019" t="s">
        <v>7780</v>
      </c>
      <c r="E2019" t="s">
        <v>7781</v>
      </c>
      <c r="F2019" t="s">
        <v>13695</v>
      </c>
      <c r="G2019" t="s">
        <v>17316</v>
      </c>
      <c r="H2019" t="s">
        <v>2</v>
      </c>
      <c r="I2019" t="s">
        <v>7438</v>
      </c>
      <c r="J2019" t="s">
        <v>7512</v>
      </c>
      <c r="K2019" t="s">
        <v>7777</v>
      </c>
      <c r="L2019">
        <v>189440</v>
      </c>
      <c r="M2019" t="s">
        <v>17400</v>
      </c>
      <c r="N2019" t="s">
        <v>17401</v>
      </c>
      <c r="O2019" t="s">
        <v>224</v>
      </c>
      <c r="P2019" t="s">
        <v>17402</v>
      </c>
      <c r="R2019" t="s">
        <v>3480</v>
      </c>
      <c r="T2019" t="s">
        <v>13950</v>
      </c>
      <c r="U2019" t="s">
        <v>13728</v>
      </c>
      <c r="V2019" t="s">
        <v>13951</v>
      </c>
      <c r="W2019" t="s">
        <v>15343</v>
      </c>
      <c r="X2019">
        <v>24</v>
      </c>
      <c r="Y2019" t="s">
        <v>8648</v>
      </c>
    </row>
    <row r="2020" spans="1:25" x14ac:dyDescent="0.25">
      <c r="A2020" t="s">
        <v>22388</v>
      </c>
      <c r="B2020" t="s">
        <v>7791</v>
      </c>
      <c r="C2020" t="s">
        <v>7791</v>
      </c>
      <c r="D2020" t="s">
        <v>7780</v>
      </c>
      <c r="E2020" t="s">
        <v>7781</v>
      </c>
      <c r="F2020" t="s">
        <v>13695</v>
      </c>
      <c r="G2020" t="s">
        <v>17316</v>
      </c>
      <c r="H2020" t="s">
        <v>2</v>
      </c>
      <c r="I2020" t="s">
        <v>7438</v>
      </c>
      <c r="J2020" t="s">
        <v>7512</v>
      </c>
      <c r="K2020" t="s">
        <v>7777</v>
      </c>
      <c r="L2020">
        <v>189441</v>
      </c>
      <c r="M2020" t="s">
        <v>17400</v>
      </c>
      <c r="N2020" t="s">
        <v>17401</v>
      </c>
      <c r="O2020" t="s">
        <v>224</v>
      </c>
      <c r="P2020" t="s">
        <v>17402</v>
      </c>
      <c r="R2020" t="s">
        <v>3480</v>
      </c>
      <c r="T2020" t="s">
        <v>13950</v>
      </c>
      <c r="U2020" t="s">
        <v>13728</v>
      </c>
      <c r="V2020" t="s">
        <v>13951</v>
      </c>
      <c r="W2020" t="s">
        <v>15343</v>
      </c>
      <c r="X2020">
        <v>24</v>
      </c>
      <c r="Y2020" t="s">
        <v>8648</v>
      </c>
    </row>
    <row r="2021" spans="1:25" x14ac:dyDescent="0.25">
      <c r="A2021" t="s">
        <v>22389</v>
      </c>
      <c r="B2021" t="s">
        <v>7791</v>
      </c>
      <c r="C2021" t="s">
        <v>7791</v>
      </c>
      <c r="D2021" t="s">
        <v>7780</v>
      </c>
      <c r="E2021" t="s">
        <v>7781</v>
      </c>
      <c r="F2021" t="s">
        <v>13695</v>
      </c>
      <c r="G2021" t="s">
        <v>17316</v>
      </c>
      <c r="H2021" t="s">
        <v>2</v>
      </c>
      <c r="I2021" t="s">
        <v>7438</v>
      </c>
      <c r="J2021" t="s">
        <v>7512</v>
      </c>
      <c r="K2021" t="s">
        <v>7777</v>
      </c>
      <c r="L2021">
        <v>189442</v>
      </c>
      <c r="M2021" t="s">
        <v>17400</v>
      </c>
      <c r="N2021" t="s">
        <v>17401</v>
      </c>
      <c r="O2021" t="s">
        <v>224</v>
      </c>
      <c r="P2021" t="s">
        <v>17402</v>
      </c>
      <c r="R2021" t="s">
        <v>3480</v>
      </c>
      <c r="T2021" t="s">
        <v>13950</v>
      </c>
      <c r="U2021" t="s">
        <v>13728</v>
      </c>
      <c r="V2021" t="s">
        <v>13951</v>
      </c>
      <c r="W2021" t="s">
        <v>15343</v>
      </c>
      <c r="X2021">
        <v>24</v>
      </c>
      <c r="Y2021" t="s">
        <v>8648</v>
      </c>
    </row>
    <row r="2022" spans="1:25" x14ac:dyDescent="0.25">
      <c r="A2022" t="s">
        <v>22390</v>
      </c>
      <c r="B2022" t="s">
        <v>7791</v>
      </c>
      <c r="C2022" t="s">
        <v>7791</v>
      </c>
      <c r="D2022" t="s">
        <v>7780</v>
      </c>
      <c r="E2022" t="s">
        <v>7781</v>
      </c>
      <c r="F2022" t="s">
        <v>13695</v>
      </c>
      <c r="G2022" t="s">
        <v>17316</v>
      </c>
      <c r="H2022" t="s">
        <v>2</v>
      </c>
      <c r="I2022" t="s">
        <v>7438</v>
      </c>
      <c r="J2022" t="s">
        <v>7512</v>
      </c>
      <c r="K2022" t="s">
        <v>7777</v>
      </c>
      <c r="L2022">
        <v>189443</v>
      </c>
      <c r="M2022" t="s">
        <v>17400</v>
      </c>
      <c r="N2022" t="s">
        <v>17401</v>
      </c>
      <c r="O2022" t="s">
        <v>224</v>
      </c>
      <c r="P2022" t="s">
        <v>17402</v>
      </c>
      <c r="R2022" t="s">
        <v>3480</v>
      </c>
      <c r="T2022" t="s">
        <v>13950</v>
      </c>
      <c r="U2022" t="s">
        <v>13728</v>
      </c>
      <c r="V2022" t="s">
        <v>13951</v>
      </c>
      <c r="W2022" t="s">
        <v>15343</v>
      </c>
      <c r="X2022">
        <v>24</v>
      </c>
      <c r="Y2022" t="s">
        <v>8648</v>
      </c>
    </row>
    <row r="2023" spans="1:25" x14ac:dyDescent="0.25">
      <c r="A2023" t="s">
        <v>22391</v>
      </c>
      <c r="B2023" t="s">
        <v>7791</v>
      </c>
      <c r="C2023" t="s">
        <v>7791</v>
      </c>
      <c r="D2023" t="s">
        <v>7780</v>
      </c>
      <c r="E2023" t="s">
        <v>7781</v>
      </c>
      <c r="F2023" t="s">
        <v>13695</v>
      </c>
      <c r="G2023" t="s">
        <v>17316</v>
      </c>
      <c r="H2023" t="s">
        <v>2</v>
      </c>
      <c r="I2023" t="s">
        <v>7438</v>
      </c>
      <c r="J2023" t="s">
        <v>7512</v>
      </c>
      <c r="K2023" t="s">
        <v>7777</v>
      </c>
      <c r="L2023">
        <v>189445</v>
      </c>
      <c r="M2023" t="s">
        <v>17400</v>
      </c>
      <c r="N2023" t="s">
        <v>17401</v>
      </c>
      <c r="O2023" t="s">
        <v>224</v>
      </c>
      <c r="P2023" t="s">
        <v>17402</v>
      </c>
      <c r="R2023" t="s">
        <v>3480</v>
      </c>
      <c r="T2023" t="s">
        <v>13950</v>
      </c>
      <c r="U2023" t="s">
        <v>13728</v>
      </c>
      <c r="V2023" t="s">
        <v>13951</v>
      </c>
      <c r="W2023" t="s">
        <v>15343</v>
      </c>
      <c r="X2023">
        <v>24</v>
      </c>
      <c r="Y2023" t="s">
        <v>8648</v>
      </c>
    </row>
    <row r="2024" spans="1:25" x14ac:dyDescent="0.25">
      <c r="A2024" t="s">
        <v>22392</v>
      </c>
      <c r="B2024" t="s">
        <v>7791</v>
      </c>
      <c r="C2024" t="s">
        <v>7791</v>
      </c>
      <c r="D2024" t="s">
        <v>7780</v>
      </c>
      <c r="E2024" t="s">
        <v>7781</v>
      </c>
      <c r="F2024" t="s">
        <v>13695</v>
      </c>
      <c r="G2024" t="s">
        <v>17316</v>
      </c>
      <c r="H2024" t="s">
        <v>2</v>
      </c>
      <c r="I2024" t="s">
        <v>7438</v>
      </c>
      <c r="J2024" t="s">
        <v>7512</v>
      </c>
      <c r="K2024" t="s">
        <v>7777</v>
      </c>
      <c r="L2024">
        <v>189446</v>
      </c>
      <c r="M2024" t="s">
        <v>17400</v>
      </c>
      <c r="N2024" t="s">
        <v>17401</v>
      </c>
      <c r="O2024" t="s">
        <v>224</v>
      </c>
      <c r="P2024" t="s">
        <v>17402</v>
      </c>
      <c r="R2024" t="s">
        <v>3480</v>
      </c>
      <c r="T2024" t="s">
        <v>13950</v>
      </c>
      <c r="U2024" t="s">
        <v>13728</v>
      </c>
      <c r="V2024" t="s">
        <v>13951</v>
      </c>
      <c r="W2024" t="s">
        <v>15343</v>
      </c>
      <c r="X2024">
        <v>24</v>
      </c>
      <c r="Y2024" t="s">
        <v>8648</v>
      </c>
    </row>
    <row r="2025" spans="1:25" x14ac:dyDescent="0.25">
      <c r="A2025" t="s">
        <v>22393</v>
      </c>
      <c r="B2025" t="s">
        <v>7791</v>
      </c>
      <c r="C2025" t="s">
        <v>7791</v>
      </c>
      <c r="D2025" t="s">
        <v>7780</v>
      </c>
      <c r="E2025" t="s">
        <v>7781</v>
      </c>
      <c r="F2025" t="s">
        <v>13695</v>
      </c>
      <c r="G2025" t="s">
        <v>17316</v>
      </c>
      <c r="H2025" t="s">
        <v>2</v>
      </c>
      <c r="I2025" t="s">
        <v>7438</v>
      </c>
      <c r="J2025" t="s">
        <v>7512</v>
      </c>
      <c r="K2025" t="s">
        <v>7777</v>
      </c>
      <c r="L2025">
        <v>189447</v>
      </c>
      <c r="M2025" t="s">
        <v>17400</v>
      </c>
      <c r="N2025" t="s">
        <v>17401</v>
      </c>
      <c r="O2025" t="s">
        <v>224</v>
      </c>
      <c r="P2025" t="s">
        <v>17402</v>
      </c>
      <c r="R2025" t="s">
        <v>3480</v>
      </c>
      <c r="T2025" t="s">
        <v>13950</v>
      </c>
      <c r="U2025" t="s">
        <v>13728</v>
      </c>
      <c r="V2025" t="s">
        <v>13951</v>
      </c>
      <c r="W2025" t="s">
        <v>15343</v>
      </c>
      <c r="X2025">
        <v>24</v>
      </c>
      <c r="Y2025" t="s">
        <v>8648</v>
      </c>
    </row>
    <row r="2026" spans="1:25" x14ac:dyDescent="0.25">
      <c r="A2026" t="s">
        <v>22394</v>
      </c>
      <c r="B2026" t="s">
        <v>7791</v>
      </c>
      <c r="C2026" t="s">
        <v>7791</v>
      </c>
      <c r="D2026" t="s">
        <v>7780</v>
      </c>
      <c r="E2026" t="s">
        <v>7781</v>
      </c>
      <c r="F2026" t="s">
        <v>13695</v>
      </c>
      <c r="G2026" t="s">
        <v>17316</v>
      </c>
      <c r="H2026" t="s">
        <v>2</v>
      </c>
      <c r="I2026" t="s">
        <v>7438</v>
      </c>
      <c r="J2026" t="s">
        <v>7512</v>
      </c>
      <c r="K2026" t="s">
        <v>7777</v>
      </c>
      <c r="L2026">
        <v>189448</v>
      </c>
      <c r="M2026" t="s">
        <v>17400</v>
      </c>
      <c r="N2026" t="s">
        <v>17401</v>
      </c>
      <c r="O2026" t="s">
        <v>224</v>
      </c>
      <c r="P2026" t="s">
        <v>17402</v>
      </c>
      <c r="R2026" t="s">
        <v>3480</v>
      </c>
      <c r="T2026" t="s">
        <v>13950</v>
      </c>
      <c r="U2026" t="s">
        <v>13728</v>
      </c>
      <c r="V2026" t="s">
        <v>13951</v>
      </c>
      <c r="W2026" t="s">
        <v>15343</v>
      </c>
      <c r="X2026">
        <v>24</v>
      </c>
      <c r="Y2026" t="s">
        <v>8648</v>
      </c>
    </row>
    <row r="2027" spans="1:25" x14ac:dyDescent="0.25">
      <c r="A2027" t="s">
        <v>22395</v>
      </c>
      <c r="B2027" t="s">
        <v>7791</v>
      </c>
      <c r="C2027" t="s">
        <v>7791</v>
      </c>
      <c r="D2027" t="s">
        <v>7780</v>
      </c>
      <c r="E2027" t="s">
        <v>7781</v>
      </c>
      <c r="F2027" t="s">
        <v>13695</v>
      </c>
      <c r="G2027" t="s">
        <v>17316</v>
      </c>
      <c r="H2027" t="s">
        <v>2</v>
      </c>
      <c r="I2027" t="s">
        <v>7438</v>
      </c>
      <c r="J2027" t="s">
        <v>7512</v>
      </c>
      <c r="K2027" t="s">
        <v>7777</v>
      </c>
      <c r="L2027">
        <v>189449</v>
      </c>
      <c r="M2027" t="s">
        <v>17400</v>
      </c>
      <c r="N2027" t="s">
        <v>17401</v>
      </c>
      <c r="O2027" t="s">
        <v>224</v>
      </c>
      <c r="P2027" t="s">
        <v>17402</v>
      </c>
      <c r="R2027" t="s">
        <v>3480</v>
      </c>
      <c r="T2027" t="s">
        <v>13950</v>
      </c>
      <c r="U2027" t="s">
        <v>13728</v>
      </c>
      <c r="V2027" t="s">
        <v>13951</v>
      </c>
      <c r="W2027" t="s">
        <v>15343</v>
      </c>
      <c r="X2027">
        <v>24</v>
      </c>
      <c r="Y2027" t="s">
        <v>8648</v>
      </c>
    </row>
    <row r="2028" spans="1:25" x14ac:dyDescent="0.25">
      <c r="A2028" t="s">
        <v>22396</v>
      </c>
      <c r="B2028" t="s">
        <v>7791</v>
      </c>
      <c r="C2028" t="s">
        <v>7791</v>
      </c>
      <c r="D2028" t="s">
        <v>7780</v>
      </c>
      <c r="E2028" t="s">
        <v>7781</v>
      </c>
      <c r="F2028" t="s">
        <v>13695</v>
      </c>
      <c r="G2028" t="s">
        <v>17316</v>
      </c>
      <c r="H2028" t="s">
        <v>2</v>
      </c>
      <c r="I2028" t="s">
        <v>7438</v>
      </c>
      <c r="J2028" t="s">
        <v>7512</v>
      </c>
      <c r="K2028" t="s">
        <v>7777</v>
      </c>
      <c r="L2028">
        <v>189450</v>
      </c>
      <c r="M2028" t="s">
        <v>17400</v>
      </c>
      <c r="N2028" t="s">
        <v>17401</v>
      </c>
      <c r="O2028" t="s">
        <v>224</v>
      </c>
      <c r="P2028" t="s">
        <v>17402</v>
      </c>
      <c r="R2028" t="s">
        <v>3480</v>
      </c>
      <c r="T2028" t="s">
        <v>13950</v>
      </c>
      <c r="U2028" t="s">
        <v>13728</v>
      </c>
      <c r="V2028" t="s">
        <v>13951</v>
      </c>
      <c r="W2028" t="s">
        <v>15343</v>
      </c>
      <c r="X2028">
        <v>24</v>
      </c>
      <c r="Y2028" t="s">
        <v>8648</v>
      </c>
    </row>
    <row r="2029" spans="1:25" x14ac:dyDescent="0.25">
      <c r="A2029" t="s">
        <v>22397</v>
      </c>
      <c r="B2029" t="s">
        <v>7791</v>
      </c>
      <c r="C2029" t="s">
        <v>7791</v>
      </c>
      <c r="D2029" t="s">
        <v>7780</v>
      </c>
      <c r="E2029" t="s">
        <v>7781</v>
      </c>
      <c r="F2029" t="s">
        <v>13695</v>
      </c>
      <c r="G2029" t="s">
        <v>17316</v>
      </c>
      <c r="H2029" t="s">
        <v>2</v>
      </c>
      <c r="I2029" t="s">
        <v>7438</v>
      </c>
      <c r="J2029" t="s">
        <v>7512</v>
      </c>
      <c r="K2029" t="s">
        <v>7777</v>
      </c>
      <c r="L2029">
        <v>189451</v>
      </c>
      <c r="M2029" t="s">
        <v>17400</v>
      </c>
      <c r="N2029" t="s">
        <v>17401</v>
      </c>
      <c r="O2029" t="s">
        <v>224</v>
      </c>
      <c r="P2029" t="s">
        <v>17402</v>
      </c>
      <c r="R2029" t="s">
        <v>3480</v>
      </c>
      <c r="T2029" t="s">
        <v>13950</v>
      </c>
      <c r="U2029" t="s">
        <v>13728</v>
      </c>
      <c r="V2029" t="s">
        <v>13951</v>
      </c>
      <c r="W2029" t="s">
        <v>15343</v>
      </c>
      <c r="X2029">
        <v>24</v>
      </c>
      <c r="Y2029" t="s">
        <v>8648</v>
      </c>
    </row>
    <row r="2030" spans="1:25" x14ac:dyDescent="0.25">
      <c r="A2030" t="s">
        <v>22398</v>
      </c>
      <c r="B2030" t="s">
        <v>7791</v>
      </c>
      <c r="C2030" t="s">
        <v>7791</v>
      </c>
      <c r="D2030" t="s">
        <v>7780</v>
      </c>
      <c r="E2030" t="s">
        <v>7781</v>
      </c>
      <c r="F2030" t="s">
        <v>13695</v>
      </c>
      <c r="G2030" t="s">
        <v>17316</v>
      </c>
      <c r="H2030" t="s">
        <v>2</v>
      </c>
      <c r="I2030" t="s">
        <v>7438</v>
      </c>
      <c r="J2030" t="s">
        <v>7512</v>
      </c>
      <c r="K2030" t="s">
        <v>7777</v>
      </c>
      <c r="L2030">
        <v>189453</v>
      </c>
      <c r="M2030" t="s">
        <v>17400</v>
      </c>
      <c r="N2030" t="s">
        <v>17401</v>
      </c>
      <c r="O2030" t="s">
        <v>224</v>
      </c>
      <c r="P2030" t="s">
        <v>17402</v>
      </c>
      <c r="R2030" t="s">
        <v>3480</v>
      </c>
      <c r="T2030" t="s">
        <v>13950</v>
      </c>
      <c r="U2030" t="s">
        <v>13728</v>
      </c>
      <c r="V2030" t="s">
        <v>13951</v>
      </c>
      <c r="W2030" t="s">
        <v>15343</v>
      </c>
      <c r="X2030">
        <v>24</v>
      </c>
      <c r="Y2030" t="s">
        <v>8648</v>
      </c>
    </row>
    <row r="2031" spans="1:25" x14ac:dyDescent="0.25">
      <c r="A2031" t="s">
        <v>22399</v>
      </c>
      <c r="B2031" t="s">
        <v>7791</v>
      </c>
      <c r="C2031" t="s">
        <v>7791</v>
      </c>
      <c r="D2031" t="s">
        <v>7780</v>
      </c>
      <c r="E2031" t="s">
        <v>7781</v>
      </c>
      <c r="F2031" t="s">
        <v>13695</v>
      </c>
      <c r="G2031" t="s">
        <v>17316</v>
      </c>
      <c r="H2031" t="s">
        <v>2</v>
      </c>
      <c r="I2031" t="s">
        <v>7438</v>
      </c>
      <c r="J2031" t="s">
        <v>7512</v>
      </c>
      <c r="K2031" t="s">
        <v>7777</v>
      </c>
      <c r="L2031">
        <v>189455</v>
      </c>
      <c r="M2031" t="s">
        <v>17400</v>
      </c>
      <c r="N2031" t="s">
        <v>17401</v>
      </c>
      <c r="O2031" t="s">
        <v>224</v>
      </c>
      <c r="P2031" t="s">
        <v>17402</v>
      </c>
      <c r="R2031" t="s">
        <v>3480</v>
      </c>
      <c r="T2031" t="s">
        <v>13950</v>
      </c>
      <c r="U2031" t="s">
        <v>13728</v>
      </c>
      <c r="V2031" t="s">
        <v>13951</v>
      </c>
      <c r="W2031" t="s">
        <v>15343</v>
      </c>
      <c r="X2031">
        <v>24</v>
      </c>
      <c r="Y2031" t="s">
        <v>8648</v>
      </c>
    </row>
    <row r="2032" spans="1:25" x14ac:dyDescent="0.25">
      <c r="A2032" t="s">
        <v>22400</v>
      </c>
      <c r="B2032" t="s">
        <v>7791</v>
      </c>
      <c r="C2032" t="s">
        <v>7791</v>
      </c>
      <c r="D2032" t="s">
        <v>7780</v>
      </c>
      <c r="E2032" t="s">
        <v>7781</v>
      </c>
      <c r="F2032" t="s">
        <v>13695</v>
      </c>
      <c r="G2032" t="s">
        <v>17316</v>
      </c>
      <c r="H2032" t="s">
        <v>2</v>
      </c>
      <c r="I2032" t="s">
        <v>7438</v>
      </c>
      <c r="J2032" t="s">
        <v>7512</v>
      </c>
      <c r="K2032" t="s">
        <v>7777</v>
      </c>
      <c r="L2032">
        <v>189466</v>
      </c>
      <c r="M2032" t="s">
        <v>17400</v>
      </c>
      <c r="N2032" t="s">
        <v>17401</v>
      </c>
      <c r="O2032" t="s">
        <v>224</v>
      </c>
      <c r="P2032" t="s">
        <v>17402</v>
      </c>
      <c r="R2032" t="s">
        <v>3480</v>
      </c>
      <c r="T2032" t="s">
        <v>13950</v>
      </c>
      <c r="U2032" t="s">
        <v>13728</v>
      </c>
      <c r="V2032" t="s">
        <v>13951</v>
      </c>
      <c r="W2032" t="s">
        <v>15343</v>
      </c>
      <c r="X2032">
        <v>24</v>
      </c>
      <c r="Y2032" t="s">
        <v>8648</v>
      </c>
    </row>
    <row r="2033" spans="1:25" x14ac:dyDescent="0.25">
      <c r="A2033" t="s">
        <v>22401</v>
      </c>
      <c r="B2033" t="s">
        <v>7791</v>
      </c>
      <c r="C2033" t="s">
        <v>7791</v>
      </c>
      <c r="D2033" t="s">
        <v>7780</v>
      </c>
      <c r="E2033" t="s">
        <v>7781</v>
      </c>
      <c r="F2033" t="s">
        <v>13695</v>
      </c>
      <c r="G2033" t="s">
        <v>17316</v>
      </c>
      <c r="H2033" t="s">
        <v>2</v>
      </c>
      <c r="I2033" t="s">
        <v>7438</v>
      </c>
      <c r="J2033" t="s">
        <v>7512</v>
      </c>
      <c r="K2033" t="s">
        <v>7777</v>
      </c>
      <c r="L2033">
        <v>189467</v>
      </c>
      <c r="M2033" t="s">
        <v>17400</v>
      </c>
      <c r="N2033" t="s">
        <v>17401</v>
      </c>
      <c r="O2033" t="s">
        <v>224</v>
      </c>
      <c r="P2033" t="s">
        <v>17402</v>
      </c>
      <c r="R2033" t="s">
        <v>3480</v>
      </c>
      <c r="T2033" t="s">
        <v>13950</v>
      </c>
      <c r="U2033" t="s">
        <v>13728</v>
      </c>
      <c r="V2033" t="s">
        <v>13951</v>
      </c>
      <c r="W2033" t="s">
        <v>15343</v>
      </c>
      <c r="X2033">
        <v>24</v>
      </c>
      <c r="Y2033" t="s">
        <v>8648</v>
      </c>
    </row>
    <row r="2034" spans="1:25" x14ac:dyDescent="0.25">
      <c r="A2034" t="s">
        <v>22402</v>
      </c>
      <c r="B2034" t="s">
        <v>7791</v>
      </c>
      <c r="C2034" t="s">
        <v>7791</v>
      </c>
      <c r="D2034" t="s">
        <v>7780</v>
      </c>
      <c r="E2034" t="s">
        <v>7781</v>
      </c>
      <c r="F2034" t="s">
        <v>13695</v>
      </c>
      <c r="G2034" t="s">
        <v>17316</v>
      </c>
      <c r="H2034" t="s">
        <v>2</v>
      </c>
      <c r="I2034" t="s">
        <v>7438</v>
      </c>
      <c r="J2034" t="s">
        <v>7512</v>
      </c>
      <c r="K2034" t="s">
        <v>7777</v>
      </c>
      <c r="L2034">
        <v>189468</v>
      </c>
      <c r="M2034" t="s">
        <v>17400</v>
      </c>
      <c r="N2034" t="s">
        <v>17401</v>
      </c>
      <c r="O2034" t="s">
        <v>224</v>
      </c>
      <c r="P2034" t="s">
        <v>17402</v>
      </c>
      <c r="R2034" t="s">
        <v>3480</v>
      </c>
      <c r="T2034" t="s">
        <v>13950</v>
      </c>
      <c r="U2034" t="s">
        <v>13728</v>
      </c>
      <c r="V2034" t="s">
        <v>13951</v>
      </c>
      <c r="W2034" t="s">
        <v>15343</v>
      </c>
      <c r="X2034">
        <v>24</v>
      </c>
      <c r="Y2034" t="s">
        <v>8648</v>
      </c>
    </row>
    <row r="2035" spans="1:25" x14ac:dyDescent="0.25">
      <c r="A2035" t="s">
        <v>22403</v>
      </c>
      <c r="B2035" t="s">
        <v>7791</v>
      </c>
      <c r="C2035" t="s">
        <v>7791</v>
      </c>
      <c r="D2035" t="s">
        <v>7780</v>
      </c>
      <c r="E2035" t="s">
        <v>7781</v>
      </c>
      <c r="F2035" t="s">
        <v>13695</v>
      </c>
      <c r="G2035" t="s">
        <v>17316</v>
      </c>
      <c r="H2035" t="s">
        <v>2</v>
      </c>
      <c r="I2035" t="s">
        <v>7438</v>
      </c>
      <c r="J2035" t="s">
        <v>7512</v>
      </c>
      <c r="K2035" t="s">
        <v>7777</v>
      </c>
      <c r="L2035">
        <v>189469</v>
      </c>
      <c r="M2035" t="s">
        <v>17400</v>
      </c>
      <c r="N2035" t="s">
        <v>17401</v>
      </c>
      <c r="O2035" t="s">
        <v>224</v>
      </c>
      <c r="P2035" t="s">
        <v>17402</v>
      </c>
      <c r="R2035" t="s">
        <v>3480</v>
      </c>
      <c r="T2035" t="s">
        <v>13950</v>
      </c>
      <c r="U2035" t="s">
        <v>13728</v>
      </c>
      <c r="V2035" t="s">
        <v>13951</v>
      </c>
      <c r="W2035" t="s">
        <v>15343</v>
      </c>
      <c r="X2035">
        <v>24</v>
      </c>
      <c r="Y2035" t="s">
        <v>8648</v>
      </c>
    </row>
    <row r="2036" spans="1:25" x14ac:dyDescent="0.25">
      <c r="A2036" t="s">
        <v>22404</v>
      </c>
      <c r="B2036" t="s">
        <v>7791</v>
      </c>
      <c r="C2036" t="s">
        <v>7791</v>
      </c>
      <c r="D2036" t="s">
        <v>7780</v>
      </c>
      <c r="E2036" t="s">
        <v>7781</v>
      </c>
      <c r="F2036" t="s">
        <v>13695</v>
      </c>
      <c r="G2036" t="s">
        <v>17316</v>
      </c>
      <c r="H2036" t="s">
        <v>2</v>
      </c>
      <c r="I2036" t="s">
        <v>7438</v>
      </c>
      <c r="J2036" t="s">
        <v>7512</v>
      </c>
      <c r="K2036" t="s">
        <v>7777</v>
      </c>
      <c r="L2036">
        <v>189470</v>
      </c>
      <c r="M2036" t="s">
        <v>17400</v>
      </c>
      <c r="N2036" t="s">
        <v>17401</v>
      </c>
      <c r="O2036" t="s">
        <v>224</v>
      </c>
      <c r="P2036" t="s">
        <v>17402</v>
      </c>
      <c r="R2036" t="s">
        <v>3480</v>
      </c>
      <c r="T2036" t="s">
        <v>13950</v>
      </c>
      <c r="U2036" t="s">
        <v>13728</v>
      </c>
      <c r="V2036" t="s">
        <v>13951</v>
      </c>
      <c r="W2036" t="s">
        <v>15343</v>
      </c>
      <c r="X2036">
        <v>24</v>
      </c>
      <c r="Y2036" t="s">
        <v>8648</v>
      </c>
    </row>
    <row r="2037" spans="1:25" x14ac:dyDescent="0.25">
      <c r="A2037" t="s">
        <v>22405</v>
      </c>
      <c r="B2037" t="s">
        <v>7791</v>
      </c>
      <c r="C2037" t="s">
        <v>7791</v>
      </c>
      <c r="D2037" t="s">
        <v>7780</v>
      </c>
      <c r="E2037" t="s">
        <v>7781</v>
      </c>
      <c r="F2037" t="s">
        <v>13695</v>
      </c>
      <c r="G2037" t="s">
        <v>17316</v>
      </c>
      <c r="H2037" t="s">
        <v>2</v>
      </c>
      <c r="I2037" t="s">
        <v>7438</v>
      </c>
      <c r="J2037" t="s">
        <v>7512</v>
      </c>
      <c r="K2037" t="s">
        <v>7777</v>
      </c>
      <c r="L2037">
        <v>189471</v>
      </c>
      <c r="M2037" t="s">
        <v>17400</v>
      </c>
      <c r="N2037" t="s">
        <v>17401</v>
      </c>
      <c r="O2037" t="s">
        <v>224</v>
      </c>
      <c r="P2037" t="s">
        <v>17402</v>
      </c>
      <c r="R2037" t="s">
        <v>3480</v>
      </c>
      <c r="T2037" t="s">
        <v>13950</v>
      </c>
      <c r="U2037" t="s">
        <v>13728</v>
      </c>
      <c r="V2037" t="s">
        <v>13951</v>
      </c>
      <c r="W2037" t="s">
        <v>15343</v>
      </c>
      <c r="X2037">
        <v>24</v>
      </c>
      <c r="Y2037" t="s">
        <v>8648</v>
      </c>
    </row>
    <row r="2038" spans="1:25" x14ac:dyDescent="0.25">
      <c r="A2038" t="s">
        <v>22406</v>
      </c>
      <c r="B2038" t="s">
        <v>7791</v>
      </c>
      <c r="C2038" t="s">
        <v>7791</v>
      </c>
      <c r="D2038" t="s">
        <v>7780</v>
      </c>
      <c r="E2038" t="s">
        <v>7781</v>
      </c>
      <c r="F2038" t="s">
        <v>13695</v>
      </c>
      <c r="G2038" t="s">
        <v>17316</v>
      </c>
      <c r="H2038" t="s">
        <v>2</v>
      </c>
      <c r="I2038" t="s">
        <v>7438</v>
      </c>
      <c r="J2038" t="s">
        <v>7512</v>
      </c>
      <c r="K2038" t="s">
        <v>7777</v>
      </c>
      <c r="L2038">
        <v>189472</v>
      </c>
      <c r="M2038" t="s">
        <v>17400</v>
      </c>
      <c r="N2038" t="s">
        <v>17401</v>
      </c>
      <c r="O2038" t="s">
        <v>224</v>
      </c>
      <c r="P2038" t="s">
        <v>17402</v>
      </c>
      <c r="R2038" t="s">
        <v>3480</v>
      </c>
      <c r="T2038" t="s">
        <v>13950</v>
      </c>
      <c r="U2038" t="s">
        <v>13728</v>
      </c>
      <c r="V2038" t="s">
        <v>13951</v>
      </c>
      <c r="W2038" t="s">
        <v>15343</v>
      </c>
      <c r="X2038">
        <v>24</v>
      </c>
      <c r="Y2038" t="s">
        <v>8648</v>
      </c>
    </row>
    <row r="2039" spans="1:25" x14ac:dyDescent="0.25">
      <c r="A2039" t="s">
        <v>22407</v>
      </c>
      <c r="B2039" t="s">
        <v>7791</v>
      </c>
      <c r="C2039" t="s">
        <v>7791</v>
      </c>
      <c r="D2039" t="s">
        <v>7780</v>
      </c>
      <c r="E2039" t="s">
        <v>7781</v>
      </c>
      <c r="F2039" t="s">
        <v>13695</v>
      </c>
      <c r="G2039" t="s">
        <v>17316</v>
      </c>
      <c r="H2039" t="s">
        <v>2</v>
      </c>
      <c r="I2039" t="s">
        <v>7438</v>
      </c>
      <c r="J2039" t="s">
        <v>7512</v>
      </c>
      <c r="K2039" t="s">
        <v>7777</v>
      </c>
      <c r="L2039">
        <v>189473</v>
      </c>
      <c r="M2039" t="s">
        <v>17400</v>
      </c>
      <c r="N2039" t="s">
        <v>17401</v>
      </c>
      <c r="O2039" t="s">
        <v>224</v>
      </c>
      <c r="P2039" t="s">
        <v>17402</v>
      </c>
      <c r="R2039" t="s">
        <v>3480</v>
      </c>
      <c r="T2039" t="s">
        <v>13950</v>
      </c>
      <c r="U2039" t="s">
        <v>13728</v>
      </c>
      <c r="V2039" t="s">
        <v>13951</v>
      </c>
      <c r="W2039" t="s">
        <v>15343</v>
      </c>
      <c r="X2039">
        <v>24</v>
      </c>
      <c r="Y2039" t="s">
        <v>8648</v>
      </c>
    </row>
    <row r="2040" spans="1:25" x14ac:dyDescent="0.25">
      <c r="A2040" t="s">
        <v>22408</v>
      </c>
      <c r="B2040" t="s">
        <v>7791</v>
      </c>
      <c r="C2040" t="s">
        <v>7791</v>
      </c>
      <c r="D2040" t="s">
        <v>7780</v>
      </c>
      <c r="E2040" t="s">
        <v>7781</v>
      </c>
      <c r="F2040" t="s">
        <v>13695</v>
      </c>
      <c r="G2040" t="s">
        <v>17316</v>
      </c>
      <c r="H2040" t="s">
        <v>2</v>
      </c>
      <c r="I2040" t="s">
        <v>7438</v>
      </c>
      <c r="J2040" t="s">
        <v>7512</v>
      </c>
      <c r="K2040" t="s">
        <v>7777</v>
      </c>
      <c r="L2040">
        <v>189474</v>
      </c>
      <c r="M2040" t="s">
        <v>17400</v>
      </c>
      <c r="N2040" t="s">
        <v>17401</v>
      </c>
      <c r="O2040" t="s">
        <v>224</v>
      </c>
      <c r="P2040" t="s">
        <v>17402</v>
      </c>
      <c r="R2040" t="s">
        <v>3480</v>
      </c>
      <c r="T2040" t="s">
        <v>13950</v>
      </c>
      <c r="U2040" t="s">
        <v>13728</v>
      </c>
      <c r="V2040" t="s">
        <v>13951</v>
      </c>
      <c r="W2040" t="s">
        <v>15343</v>
      </c>
      <c r="X2040">
        <v>24</v>
      </c>
      <c r="Y2040" t="s">
        <v>8648</v>
      </c>
    </row>
    <row r="2041" spans="1:25" x14ac:dyDescent="0.25">
      <c r="A2041" t="s">
        <v>22409</v>
      </c>
      <c r="B2041" t="s">
        <v>7791</v>
      </c>
      <c r="C2041" t="s">
        <v>7791</v>
      </c>
      <c r="D2041" t="s">
        <v>7780</v>
      </c>
      <c r="E2041" t="s">
        <v>7781</v>
      </c>
      <c r="F2041" t="s">
        <v>13695</v>
      </c>
      <c r="G2041" t="s">
        <v>17316</v>
      </c>
      <c r="H2041" t="s">
        <v>2</v>
      </c>
      <c r="I2041" t="s">
        <v>7438</v>
      </c>
      <c r="J2041" t="s">
        <v>7512</v>
      </c>
      <c r="K2041" t="s">
        <v>7777</v>
      </c>
      <c r="L2041">
        <v>189475</v>
      </c>
      <c r="M2041" t="s">
        <v>17400</v>
      </c>
      <c r="N2041" t="s">
        <v>17401</v>
      </c>
      <c r="O2041" t="s">
        <v>224</v>
      </c>
      <c r="P2041" t="s">
        <v>17402</v>
      </c>
      <c r="R2041" t="s">
        <v>3480</v>
      </c>
      <c r="T2041" t="s">
        <v>13950</v>
      </c>
      <c r="U2041" t="s">
        <v>13728</v>
      </c>
      <c r="V2041" t="s">
        <v>13951</v>
      </c>
      <c r="W2041" t="s">
        <v>15343</v>
      </c>
      <c r="X2041">
        <v>24</v>
      </c>
      <c r="Y2041" t="s">
        <v>8648</v>
      </c>
    </row>
    <row r="2042" spans="1:25" x14ac:dyDescent="0.25">
      <c r="A2042" t="s">
        <v>22410</v>
      </c>
      <c r="B2042" t="s">
        <v>7791</v>
      </c>
      <c r="C2042" t="s">
        <v>7791</v>
      </c>
      <c r="D2042" t="s">
        <v>7780</v>
      </c>
      <c r="E2042" t="s">
        <v>7781</v>
      </c>
      <c r="F2042" t="s">
        <v>13695</v>
      </c>
      <c r="G2042" t="s">
        <v>17316</v>
      </c>
      <c r="H2042" t="s">
        <v>2</v>
      </c>
      <c r="I2042" t="s">
        <v>7438</v>
      </c>
      <c r="J2042" t="s">
        <v>7512</v>
      </c>
      <c r="K2042" t="s">
        <v>7777</v>
      </c>
      <c r="L2042">
        <v>189476</v>
      </c>
      <c r="M2042" t="s">
        <v>17400</v>
      </c>
      <c r="N2042" t="s">
        <v>17401</v>
      </c>
      <c r="O2042" t="s">
        <v>224</v>
      </c>
      <c r="P2042" t="s">
        <v>17402</v>
      </c>
      <c r="R2042" t="s">
        <v>3480</v>
      </c>
      <c r="T2042" t="s">
        <v>13950</v>
      </c>
      <c r="U2042" t="s">
        <v>13728</v>
      </c>
      <c r="V2042" t="s">
        <v>13951</v>
      </c>
      <c r="W2042" t="s">
        <v>15343</v>
      </c>
      <c r="X2042">
        <v>24</v>
      </c>
      <c r="Y2042" t="s">
        <v>8648</v>
      </c>
    </row>
    <row r="2043" spans="1:25" x14ac:dyDescent="0.25">
      <c r="A2043" t="s">
        <v>22411</v>
      </c>
      <c r="B2043" t="s">
        <v>7791</v>
      </c>
      <c r="C2043" t="s">
        <v>7791</v>
      </c>
      <c r="D2043" t="s">
        <v>7780</v>
      </c>
      <c r="E2043" t="s">
        <v>7781</v>
      </c>
      <c r="F2043" t="s">
        <v>13695</v>
      </c>
      <c r="G2043" t="s">
        <v>17316</v>
      </c>
      <c r="H2043" t="s">
        <v>2</v>
      </c>
      <c r="I2043" t="s">
        <v>7438</v>
      </c>
      <c r="J2043" t="s">
        <v>7512</v>
      </c>
      <c r="K2043" t="s">
        <v>7777</v>
      </c>
      <c r="L2043">
        <v>189477</v>
      </c>
      <c r="M2043" t="s">
        <v>17400</v>
      </c>
      <c r="N2043" t="s">
        <v>17401</v>
      </c>
      <c r="O2043" t="s">
        <v>224</v>
      </c>
      <c r="P2043" t="s">
        <v>17402</v>
      </c>
      <c r="R2043" t="s">
        <v>3480</v>
      </c>
      <c r="T2043" t="s">
        <v>13950</v>
      </c>
      <c r="U2043" t="s">
        <v>13728</v>
      </c>
      <c r="V2043" t="s">
        <v>13951</v>
      </c>
      <c r="W2043" t="s">
        <v>15343</v>
      </c>
      <c r="X2043">
        <v>24</v>
      </c>
      <c r="Y2043" t="s">
        <v>8648</v>
      </c>
    </row>
    <row r="2044" spans="1:25" x14ac:dyDescent="0.25">
      <c r="A2044" t="s">
        <v>22412</v>
      </c>
      <c r="B2044" t="s">
        <v>7791</v>
      </c>
      <c r="C2044" t="s">
        <v>7791</v>
      </c>
      <c r="D2044" t="s">
        <v>7780</v>
      </c>
      <c r="E2044" t="s">
        <v>7781</v>
      </c>
      <c r="F2044" t="s">
        <v>13695</v>
      </c>
      <c r="G2044" t="s">
        <v>17316</v>
      </c>
      <c r="H2044" t="s">
        <v>2</v>
      </c>
      <c r="I2044" t="s">
        <v>7438</v>
      </c>
      <c r="J2044" t="s">
        <v>7512</v>
      </c>
      <c r="K2044" t="s">
        <v>7777</v>
      </c>
      <c r="L2044">
        <v>189478</v>
      </c>
      <c r="M2044" t="s">
        <v>17400</v>
      </c>
      <c r="N2044" t="s">
        <v>17401</v>
      </c>
      <c r="O2044" t="s">
        <v>224</v>
      </c>
      <c r="P2044" t="s">
        <v>17402</v>
      </c>
      <c r="R2044" t="s">
        <v>3480</v>
      </c>
      <c r="T2044" t="s">
        <v>13950</v>
      </c>
      <c r="U2044" t="s">
        <v>13728</v>
      </c>
      <c r="V2044" t="s">
        <v>13951</v>
      </c>
      <c r="W2044" t="s">
        <v>15343</v>
      </c>
      <c r="X2044">
        <v>24</v>
      </c>
      <c r="Y2044" t="s">
        <v>8648</v>
      </c>
    </row>
    <row r="2045" spans="1:25" x14ac:dyDescent="0.25">
      <c r="A2045" t="s">
        <v>22413</v>
      </c>
      <c r="B2045" t="s">
        <v>7791</v>
      </c>
      <c r="C2045" t="s">
        <v>7791</v>
      </c>
      <c r="D2045" t="s">
        <v>7780</v>
      </c>
      <c r="E2045" t="s">
        <v>7781</v>
      </c>
      <c r="F2045" t="s">
        <v>13695</v>
      </c>
      <c r="G2045" t="s">
        <v>17316</v>
      </c>
      <c r="H2045" t="s">
        <v>2</v>
      </c>
      <c r="I2045" t="s">
        <v>7438</v>
      </c>
      <c r="J2045" t="s">
        <v>7512</v>
      </c>
      <c r="K2045" t="s">
        <v>7777</v>
      </c>
      <c r="L2045">
        <v>189479</v>
      </c>
      <c r="M2045" t="s">
        <v>17400</v>
      </c>
      <c r="N2045" t="s">
        <v>17401</v>
      </c>
      <c r="O2045" t="s">
        <v>224</v>
      </c>
      <c r="P2045" t="s">
        <v>17402</v>
      </c>
      <c r="R2045" t="s">
        <v>3480</v>
      </c>
      <c r="T2045" t="s">
        <v>13950</v>
      </c>
      <c r="U2045" t="s">
        <v>13728</v>
      </c>
      <c r="V2045" t="s">
        <v>13951</v>
      </c>
      <c r="W2045" t="s">
        <v>15343</v>
      </c>
      <c r="X2045">
        <v>24</v>
      </c>
      <c r="Y2045" t="s">
        <v>8648</v>
      </c>
    </row>
    <row r="2046" spans="1:25" x14ac:dyDescent="0.25">
      <c r="A2046" t="s">
        <v>22414</v>
      </c>
      <c r="B2046" t="s">
        <v>7791</v>
      </c>
      <c r="C2046" t="s">
        <v>7791</v>
      </c>
      <c r="D2046" t="s">
        <v>7780</v>
      </c>
      <c r="E2046" t="s">
        <v>7781</v>
      </c>
      <c r="F2046" t="s">
        <v>13695</v>
      </c>
      <c r="G2046" t="s">
        <v>17316</v>
      </c>
      <c r="H2046" t="s">
        <v>2</v>
      </c>
      <c r="I2046" t="s">
        <v>7438</v>
      </c>
      <c r="J2046" t="s">
        <v>7512</v>
      </c>
      <c r="K2046" t="s">
        <v>7777</v>
      </c>
      <c r="L2046">
        <v>189480</v>
      </c>
      <c r="M2046" t="s">
        <v>17400</v>
      </c>
      <c r="N2046" t="s">
        <v>17401</v>
      </c>
      <c r="O2046" t="s">
        <v>224</v>
      </c>
      <c r="P2046" t="s">
        <v>17402</v>
      </c>
      <c r="R2046" t="s">
        <v>3480</v>
      </c>
      <c r="T2046" t="s">
        <v>13950</v>
      </c>
      <c r="U2046" t="s">
        <v>13728</v>
      </c>
      <c r="V2046" t="s">
        <v>13951</v>
      </c>
      <c r="W2046" t="s">
        <v>15343</v>
      </c>
      <c r="X2046">
        <v>24</v>
      </c>
      <c r="Y2046" t="s">
        <v>8648</v>
      </c>
    </row>
    <row r="2047" spans="1:25" x14ac:dyDescent="0.25">
      <c r="A2047" t="s">
        <v>22415</v>
      </c>
      <c r="B2047" t="s">
        <v>7791</v>
      </c>
      <c r="C2047" t="s">
        <v>7791</v>
      </c>
      <c r="D2047" t="s">
        <v>7780</v>
      </c>
      <c r="E2047" t="s">
        <v>7781</v>
      </c>
      <c r="F2047" t="s">
        <v>13695</v>
      </c>
      <c r="G2047" t="s">
        <v>17316</v>
      </c>
      <c r="H2047" t="s">
        <v>2</v>
      </c>
      <c r="I2047" t="s">
        <v>7438</v>
      </c>
      <c r="J2047" t="s">
        <v>7512</v>
      </c>
      <c r="K2047" t="s">
        <v>7777</v>
      </c>
      <c r="L2047">
        <v>189481</v>
      </c>
      <c r="M2047" t="s">
        <v>17400</v>
      </c>
      <c r="N2047" t="s">
        <v>17401</v>
      </c>
      <c r="O2047" t="s">
        <v>224</v>
      </c>
      <c r="P2047" t="s">
        <v>17402</v>
      </c>
      <c r="R2047" t="s">
        <v>3480</v>
      </c>
      <c r="T2047" t="s">
        <v>13950</v>
      </c>
      <c r="U2047" t="s">
        <v>13728</v>
      </c>
      <c r="V2047" t="s">
        <v>13951</v>
      </c>
      <c r="W2047" t="s">
        <v>15343</v>
      </c>
      <c r="X2047">
        <v>24</v>
      </c>
      <c r="Y2047" t="s">
        <v>8648</v>
      </c>
    </row>
    <row r="2048" spans="1:25" x14ac:dyDescent="0.25">
      <c r="A2048" t="s">
        <v>22416</v>
      </c>
      <c r="B2048" t="s">
        <v>7791</v>
      </c>
      <c r="C2048" t="s">
        <v>7791</v>
      </c>
      <c r="D2048" t="s">
        <v>7780</v>
      </c>
      <c r="E2048" t="s">
        <v>7781</v>
      </c>
      <c r="F2048" t="s">
        <v>13695</v>
      </c>
      <c r="G2048" t="s">
        <v>17316</v>
      </c>
      <c r="H2048" t="s">
        <v>2</v>
      </c>
      <c r="I2048" t="s">
        <v>7438</v>
      </c>
      <c r="J2048" t="s">
        <v>7512</v>
      </c>
      <c r="K2048" t="s">
        <v>7777</v>
      </c>
      <c r="L2048">
        <v>189482</v>
      </c>
      <c r="M2048" t="s">
        <v>17400</v>
      </c>
      <c r="N2048" t="s">
        <v>17401</v>
      </c>
      <c r="O2048" t="s">
        <v>224</v>
      </c>
      <c r="P2048" t="s">
        <v>17402</v>
      </c>
      <c r="R2048" t="s">
        <v>3480</v>
      </c>
      <c r="T2048" t="s">
        <v>13950</v>
      </c>
      <c r="U2048" t="s">
        <v>13728</v>
      </c>
      <c r="V2048" t="s">
        <v>13951</v>
      </c>
      <c r="W2048" t="s">
        <v>15343</v>
      </c>
      <c r="X2048">
        <v>24</v>
      </c>
      <c r="Y2048" t="s">
        <v>8648</v>
      </c>
    </row>
    <row r="2049" spans="1:25" x14ac:dyDescent="0.25">
      <c r="A2049" t="s">
        <v>22417</v>
      </c>
      <c r="B2049" t="s">
        <v>7791</v>
      </c>
      <c r="C2049" t="s">
        <v>7791</v>
      </c>
      <c r="D2049" t="s">
        <v>7780</v>
      </c>
      <c r="E2049" t="s">
        <v>7781</v>
      </c>
      <c r="F2049" t="s">
        <v>13695</v>
      </c>
      <c r="G2049" t="s">
        <v>17316</v>
      </c>
      <c r="H2049" t="s">
        <v>2</v>
      </c>
      <c r="I2049" t="s">
        <v>7438</v>
      </c>
      <c r="J2049" t="s">
        <v>7512</v>
      </c>
      <c r="K2049" t="s">
        <v>7513</v>
      </c>
      <c r="L2049">
        <v>189953</v>
      </c>
      <c r="M2049" t="s">
        <v>17400</v>
      </c>
      <c r="N2049" t="s">
        <v>17401</v>
      </c>
      <c r="O2049" t="s">
        <v>224</v>
      </c>
      <c r="P2049" t="s">
        <v>17402</v>
      </c>
      <c r="R2049" t="s">
        <v>3480</v>
      </c>
      <c r="T2049" t="s">
        <v>13950</v>
      </c>
      <c r="U2049" t="s">
        <v>13728</v>
      </c>
      <c r="V2049" t="s">
        <v>13951</v>
      </c>
      <c r="W2049" t="s">
        <v>15343</v>
      </c>
      <c r="X2049">
        <v>24</v>
      </c>
      <c r="Y2049" t="s">
        <v>8648</v>
      </c>
    </row>
    <row r="2050" spans="1:25" x14ac:dyDescent="0.25">
      <c r="A2050" t="s">
        <v>22418</v>
      </c>
      <c r="B2050" t="s">
        <v>7791</v>
      </c>
      <c r="C2050" t="s">
        <v>7791</v>
      </c>
      <c r="D2050" t="s">
        <v>7780</v>
      </c>
      <c r="E2050" t="s">
        <v>7781</v>
      </c>
      <c r="F2050" t="s">
        <v>13695</v>
      </c>
      <c r="G2050" t="s">
        <v>17316</v>
      </c>
      <c r="H2050" t="s">
        <v>2</v>
      </c>
      <c r="I2050" t="s">
        <v>7438</v>
      </c>
      <c r="J2050" t="s">
        <v>7512</v>
      </c>
      <c r="K2050" t="s">
        <v>7513</v>
      </c>
      <c r="L2050">
        <v>189954</v>
      </c>
      <c r="M2050" t="s">
        <v>17400</v>
      </c>
      <c r="N2050" t="s">
        <v>17401</v>
      </c>
      <c r="O2050" t="s">
        <v>224</v>
      </c>
      <c r="P2050" t="s">
        <v>17402</v>
      </c>
      <c r="R2050" t="s">
        <v>3480</v>
      </c>
      <c r="T2050" t="s">
        <v>13950</v>
      </c>
      <c r="U2050" t="s">
        <v>13728</v>
      </c>
      <c r="V2050" t="s">
        <v>13951</v>
      </c>
      <c r="W2050" t="s">
        <v>15343</v>
      </c>
      <c r="X2050">
        <v>24</v>
      </c>
      <c r="Y2050" t="s">
        <v>8648</v>
      </c>
    </row>
    <row r="2051" spans="1:25" x14ac:dyDescent="0.25">
      <c r="A2051" t="s">
        <v>22419</v>
      </c>
      <c r="B2051" t="s">
        <v>7791</v>
      </c>
      <c r="C2051" t="s">
        <v>7791</v>
      </c>
      <c r="D2051" t="s">
        <v>7780</v>
      </c>
      <c r="E2051" t="s">
        <v>7781</v>
      </c>
      <c r="F2051" t="s">
        <v>13695</v>
      </c>
      <c r="G2051" t="s">
        <v>17316</v>
      </c>
      <c r="H2051" t="s">
        <v>2</v>
      </c>
      <c r="I2051" t="s">
        <v>7438</v>
      </c>
      <c r="J2051" t="s">
        <v>7512</v>
      </c>
      <c r="K2051" t="s">
        <v>7513</v>
      </c>
      <c r="L2051">
        <v>189955</v>
      </c>
      <c r="M2051" t="s">
        <v>17400</v>
      </c>
      <c r="N2051" t="s">
        <v>17401</v>
      </c>
      <c r="O2051" t="s">
        <v>224</v>
      </c>
      <c r="P2051" t="s">
        <v>17402</v>
      </c>
      <c r="R2051" t="s">
        <v>3480</v>
      </c>
      <c r="T2051" t="s">
        <v>13950</v>
      </c>
      <c r="U2051" t="s">
        <v>13728</v>
      </c>
      <c r="V2051" t="s">
        <v>13951</v>
      </c>
      <c r="W2051" t="s">
        <v>15343</v>
      </c>
      <c r="X2051">
        <v>24</v>
      </c>
      <c r="Y2051" t="s">
        <v>8648</v>
      </c>
    </row>
    <row r="2052" spans="1:25" x14ac:dyDescent="0.25">
      <c r="A2052" t="s">
        <v>22420</v>
      </c>
      <c r="B2052" t="s">
        <v>7791</v>
      </c>
      <c r="C2052" t="s">
        <v>7791</v>
      </c>
      <c r="D2052" t="s">
        <v>7780</v>
      </c>
      <c r="E2052" t="s">
        <v>7781</v>
      </c>
      <c r="F2052" t="s">
        <v>13695</v>
      </c>
      <c r="G2052" t="s">
        <v>17316</v>
      </c>
      <c r="H2052" t="s">
        <v>2</v>
      </c>
      <c r="I2052" t="s">
        <v>7438</v>
      </c>
      <c r="J2052" t="s">
        <v>7512</v>
      </c>
      <c r="K2052" t="s">
        <v>7513</v>
      </c>
      <c r="L2052">
        <v>189978</v>
      </c>
      <c r="M2052" t="s">
        <v>17400</v>
      </c>
      <c r="N2052" t="s">
        <v>17401</v>
      </c>
      <c r="O2052" t="s">
        <v>224</v>
      </c>
      <c r="P2052" t="s">
        <v>17402</v>
      </c>
      <c r="R2052" t="s">
        <v>3480</v>
      </c>
      <c r="T2052" t="s">
        <v>13950</v>
      </c>
      <c r="U2052" t="s">
        <v>13728</v>
      </c>
      <c r="V2052" t="s">
        <v>13951</v>
      </c>
      <c r="W2052" t="s">
        <v>15343</v>
      </c>
      <c r="X2052">
        <v>24</v>
      </c>
      <c r="Y2052" t="s">
        <v>8648</v>
      </c>
    </row>
    <row r="2053" spans="1:25" x14ac:dyDescent="0.25">
      <c r="A2053" t="s">
        <v>22421</v>
      </c>
      <c r="B2053" t="s">
        <v>7791</v>
      </c>
      <c r="C2053" t="s">
        <v>7791</v>
      </c>
      <c r="D2053" t="s">
        <v>7780</v>
      </c>
      <c r="E2053" t="s">
        <v>7781</v>
      </c>
      <c r="F2053" t="s">
        <v>13695</v>
      </c>
      <c r="G2053" t="s">
        <v>17316</v>
      </c>
      <c r="H2053" t="s">
        <v>2</v>
      </c>
      <c r="I2053" t="s">
        <v>7438</v>
      </c>
      <c r="J2053" t="s">
        <v>7512</v>
      </c>
      <c r="K2053" t="s">
        <v>7513</v>
      </c>
      <c r="L2053">
        <v>189979</v>
      </c>
      <c r="M2053" t="s">
        <v>17400</v>
      </c>
      <c r="N2053" t="s">
        <v>17401</v>
      </c>
      <c r="O2053" t="s">
        <v>224</v>
      </c>
      <c r="P2053" t="s">
        <v>17402</v>
      </c>
      <c r="R2053" t="s">
        <v>3480</v>
      </c>
      <c r="T2053" t="s">
        <v>13950</v>
      </c>
      <c r="U2053" t="s">
        <v>13728</v>
      </c>
      <c r="V2053" t="s">
        <v>13951</v>
      </c>
      <c r="W2053" t="s">
        <v>15343</v>
      </c>
      <c r="X2053">
        <v>24</v>
      </c>
      <c r="Y2053" t="s">
        <v>8648</v>
      </c>
    </row>
    <row r="2054" spans="1:25" x14ac:dyDescent="0.25">
      <c r="A2054" t="s">
        <v>22422</v>
      </c>
      <c r="B2054" t="s">
        <v>7791</v>
      </c>
      <c r="C2054" t="s">
        <v>7791</v>
      </c>
      <c r="D2054" t="s">
        <v>7780</v>
      </c>
      <c r="E2054" t="s">
        <v>7781</v>
      </c>
      <c r="F2054" t="s">
        <v>13695</v>
      </c>
      <c r="G2054" t="s">
        <v>17316</v>
      </c>
      <c r="H2054" t="s">
        <v>2</v>
      </c>
      <c r="I2054" t="s">
        <v>7438</v>
      </c>
      <c r="J2054" t="s">
        <v>7512</v>
      </c>
      <c r="K2054" t="s">
        <v>7513</v>
      </c>
      <c r="L2054">
        <v>189980</v>
      </c>
      <c r="M2054" t="s">
        <v>17400</v>
      </c>
      <c r="N2054" t="s">
        <v>17401</v>
      </c>
      <c r="O2054" t="s">
        <v>224</v>
      </c>
      <c r="P2054" t="s">
        <v>17402</v>
      </c>
      <c r="R2054" t="s">
        <v>3480</v>
      </c>
      <c r="T2054" t="s">
        <v>13950</v>
      </c>
      <c r="U2054" t="s">
        <v>13728</v>
      </c>
      <c r="V2054" t="s">
        <v>13951</v>
      </c>
      <c r="W2054" t="s">
        <v>15343</v>
      </c>
      <c r="X2054">
        <v>24</v>
      </c>
      <c r="Y2054" t="s">
        <v>8648</v>
      </c>
    </row>
    <row r="2055" spans="1:25" x14ac:dyDescent="0.25">
      <c r="A2055" t="s">
        <v>22423</v>
      </c>
      <c r="B2055" t="s">
        <v>7791</v>
      </c>
      <c r="C2055" t="s">
        <v>7791</v>
      </c>
      <c r="D2055" t="s">
        <v>7780</v>
      </c>
      <c r="E2055" t="s">
        <v>7781</v>
      </c>
      <c r="F2055" t="s">
        <v>13695</v>
      </c>
      <c r="G2055" t="s">
        <v>17316</v>
      </c>
      <c r="H2055" t="s">
        <v>2</v>
      </c>
      <c r="I2055" t="s">
        <v>7438</v>
      </c>
      <c r="J2055" t="s">
        <v>7512</v>
      </c>
      <c r="K2055" t="s">
        <v>7513</v>
      </c>
      <c r="L2055">
        <v>189981</v>
      </c>
      <c r="M2055" t="s">
        <v>17400</v>
      </c>
      <c r="N2055" t="s">
        <v>17401</v>
      </c>
      <c r="O2055" t="s">
        <v>224</v>
      </c>
      <c r="P2055" t="s">
        <v>17402</v>
      </c>
      <c r="R2055" t="s">
        <v>3480</v>
      </c>
      <c r="T2055" t="s">
        <v>13950</v>
      </c>
      <c r="U2055" t="s">
        <v>13728</v>
      </c>
      <c r="V2055" t="s">
        <v>13951</v>
      </c>
      <c r="W2055" t="s">
        <v>15343</v>
      </c>
      <c r="X2055">
        <v>24</v>
      </c>
      <c r="Y2055" t="s">
        <v>8648</v>
      </c>
    </row>
    <row r="2056" spans="1:25" x14ac:dyDescent="0.25">
      <c r="A2056" t="s">
        <v>22424</v>
      </c>
      <c r="B2056" t="s">
        <v>7791</v>
      </c>
      <c r="C2056" t="s">
        <v>7791</v>
      </c>
      <c r="D2056" t="s">
        <v>7780</v>
      </c>
      <c r="E2056" t="s">
        <v>7781</v>
      </c>
      <c r="F2056" t="s">
        <v>13695</v>
      </c>
      <c r="G2056" t="s">
        <v>17316</v>
      </c>
      <c r="H2056" t="s">
        <v>2</v>
      </c>
      <c r="I2056" t="s">
        <v>7438</v>
      </c>
      <c r="J2056" t="s">
        <v>7512</v>
      </c>
      <c r="K2056" t="s">
        <v>7513</v>
      </c>
      <c r="L2056">
        <v>189982</v>
      </c>
      <c r="M2056" t="s">
        <v>17400</v>
      </c>
      <c r="N2056" t="s">
        <v>17401</v>
      </c>
      <c r="O2056" t="s">
        <v>224</v>
      </c>
      <c r="P2056" t="s">
        <v>17402</v>
      </c>
      <c r="R2056" t="s">
        <v>3480</v>
      </c>
      <c r="T2056" t="s">
        <v>13950</v>
      </c>
      <c r="U2056" t="s">
        <v>13728</v>
      </c>
      <c r="V2056" t="s">
        <v>13951</v>
      </c>
      <c r="W2056" t="s">
        <v>15343</v>
      </c>
      <c r="X2056">
        <v>24</v>
      </c>
      <c r="Y2056" t="s">
        <v>8648</v>
      </c>
    </row>
    <row r="2057" spans="1:25" x14ac:dyDescent="0.25">
      <c r="A2057" t="s">
        <v>22433</v>
      </c>
      <c r="B2057" t="s">
        <v>7791</v>
      </c>
      <c r="C2057" t="s">
        <v>7791</v>
      </c>
      <c r="D2057" t="s">
        <v>7780</v>
      </c>
      <c r="E2057" t="s">
        <v>7781</v>
      </c>
      <c r="F2057" t="s">
        <v>13695</v>
      </c>
      <c r="G2057" t="s">
        <v>17316</v>
      </c>
      <c r="H2057" t="s">
        <v>2</v>
      </c>
      <c r="I2057" t="s">
        <v>7438</v>
      </c>
      <c r="J2057" t="s">
        <v>7512</v>
      </c>
      <c r="K2057" t="s">
        <v>7513</v>
      </c>
      <c r="L2057">
        <v>189983</v>
      </c>
      <c r="M2057" t="s">
        <v>17400</v>
      </c>
      <c r="N2057" t="s">
        <v>17401</v>
      </c>
      <c r="O2057" t="s">
        <v>224</v>
      </c>
      <c r="P2057" t="s">
        <v>17402</v>
      </c>
      <c r="R2057" t="s">
        <v>3480</v>
      </c>
      <c r="T2057" t="s">
        <v>13950</v>
      </c>
      <c r="U2057" t="s">
        <v>13728</v>
      </c>
      <c r="V2057" t="s">
        <v>13951</v>
      </c>
      <c r="W2057" t="s">
        <v>15343</v>
      </c>
      <c r="X2057">
        <v>24</v>
      </c>
      <c r="Y2057" t="s">
        <v>8648</v>
      </c>
    </row>
    <row r="2058" spans="1:25" x14ac:dyDescent="0.25">
      <c r="A2058" t="s">
        <v>22434</v>
      </c>
      <c r="B2058" t="s">
        <v>7791</v>
      </c>
      <c r="C2058" t="s">
        <v>7791</v>
      </c>
      <c r="D2058" t="s">
        <v>7780</v>
      </c>
      <c r="E2058" t="s">
        <v>7781</v>
      </c>
      <c r="F2058" t="s">
        <v>13695</v>
      </c>
      <c r="G2058" t="s">
        <v>17316</v>
      </c>
      <c r="H2058" t="s">
        <v>2</v>
      </c>
      <c r="I2058" t="s">
        <v>7438</v>
      </c>
      <c r="J2058" t="s">
        <v>7512</v>
      </c>
      <c r="K2058" t="s">
        <v>7513</v>
      </c>
      <c r="L2058">
        <v>189984</v>
      </c>
      <c r="M2058" t="s">
        <v>17400</v>
      </c>
      <c r="N2058" t="s">
        <v>17401</v>
      </c>
      <c r="O2058" t="s">
        <v>224</v>
      </c>
      <c r="P2058" t="s">
        <v>17402</v>
      </c>
      <c r="R2058" t="s">
        <v>3480</v>
      </c>
      <c r="T2058" t="s">
        <v>13950</v>
      </c>
      <c r="U2058" t="s">
        <v>13728</v>
      </c>
      <c r="V2058" t="s">
        <v>13951</v>
      </c>
      <c r="W2058" t="s">
        <v>15343</v>
      </c>
      <c r="X2058">
        <v>24</v>
      </c>
      <c r="Y2058" t="s">
        <v>8648</v>
      </c>
    </row>
    <row r="2059" spans="1:25" x14ac:dyDescent="0.25">
      <c r="A2059" t="s">
        <v>22435</v>
      </c>
      <c r="B2059" t="s">
        <v>7791</v>
      </c>
      <c r="C2059" t="s">
        <v>7791</v>
      </c>
      <c r="D2059" t="s">
        <v>7780</v>
      </c>
      <c r="E2059" t="s">
        <v>7781</v>
      </c>
      <c r="F2059" t="s">
        <v>13695</v>
      </c>
      <c r="G2059" t="s">
        <v>17316</v>
      </c>
      <c r="H2059" t="s">
        <v>2</v>
      </c>
      <c r="I2059" t="s">
        <v>7438</v>
      </c>
      <c r="J2059" t="s">
        <v>7512</v>
      </c>
      <c r="K2059" t="s">
        <v>7513</v>
      </c>
      <c r="L2059">
        <v>189985</v>
      </c>
      <c r="M2059" t="s">
        <v>17400</v>
      </c>
      <c r="N2059" t="s">
        <v>17401</v>
      </c>
      <c r="O2059" t="s">
        <v>224</v>
      </c>
      <c r="P2059" t="s">
        <v>17402</v>
      </c>
      <c r="R2059" t="s">
        <v>3480</v>
      </c>
      <c r="T2059" t="s">
        <v>13950</v>
      </c>
      <c r="U2059" t="s">
        <v>13728</v>
      </c>
      <c r="V2059" t="s">
        <v>13951</v>
      </c>
      <c r="W2059" t="s">
        <v>15343</v>
      </c>
      <c r="X2059">
        <v>24</v>
      </c>
      <c r="Y2059" t="s">
        <v>8648</v>
      </c>
    </row>
    <row r="2060" spans="1:25" x14ac:dyDescent="0.25">
      <c r="A2060" t="s">
        <v>22436</v>
      </c>
      <c r="B2060" t="s">
        <v>7791</v>
      </c>
      <c r="C2060" t="s">
        <v>7791</v>
      </c>
      <c r="D2060" t="s">
        <v>7780</v>
      </c>
      <c r="E2060" t="s">
        <v>7781</v>
      </c>
      <c r="F2060" t="s">
        <v>13695</v>
      </c>
      <c r="G2060" t="s">
        <v>17316</v>
      </c>
      <c r="H2060" t="s">
        <v>2</v>
      </c>
      <c r="I2060" t="s">
        <v>7438</v>
      </c>
      <c r="J2060" t="s">
        <v>7512</v>
      </c>
      <c r="K2060" t="s">
        <v>7513</v>
      </c>
      <c r="L2060">
        <v>189986</v>
      </c>
      <c r="M2060" t="s">
        <v>17400</v>
      </c>
      <c r="N2060" t="s">
        <v>17401</v>
      </c>
      <c r="O2060" t="s">
        <v>224</v>
      </c>
      <c r="P2060" t="s">
        <v>17402</v>
      </c>
      <c r="R2060" t="s">
        <v>3480</v>
      </c>
      <c r="T2060" t="s">
        <v>13950</v>
      </c>
      <c r="U2060" t="s">
        <v>13728</v>
      </c>
      <c r="V2060" t="s">
        <v>13951</v>
      </c>
      <c r="W2060" t="s">
        <v>15343</v>
      </c>
      <c r="X2060">
        <v>24</v>
      </c>
      <c r="Y2060" t="s">
        <v>8648</v>
      </c>
    </row>
    <row r="2061" spans="1:25" x14ac:dyDescent="0.25">
      <c r="A2061" t="s">
        <v>22437</v>
      </c>
      <c r="B2061" t="s">
        <v>7791</v>
      </c>
      <c r="C2061" t="s">
        <v>7791</v>
      </c>
      <c r="D2061" t="s">
        <v>7780</v>
      </c>
      <c r="E2061" t="s">
        <v>7781</v>
      </c>
      <c r="F2061" t="s">
        <v>13695</v>
      </c>
      <c r="G2061" t="s">
        <v>17316</v>
      </c>
      <c r="H2061" t="s">
        <v>2</v>
      </c>
      <c r="I2061" t="s">
        <v>7438</v>
      </c>
      <c r="J2061" t="s">
        <v>7512</v>
      </c>
      <c r="K2061" t="s">
        <v>7513</v>
      </c>
      <c r="L2061">
        <v>189987</v>
      </c>
      <c r="M2061" t="s">
        <v>17400</v>
      </c>
      <c r="N2061" t="s">
        <v>17401</v>
      </c>
      <c r="O2061" t="s">
        <v>224</v>
      </c>
      <c r="P2061" t="s">
        <v>17402</v>
      </c>
      <c r="R2061" t="s">
        <v>3480</v>
      </c>
      <c r="T2061" t="s">
        <v>13950</v>
      </c>
      <c r="U2061" t="s">
        <v>13728</v>
      </c>
      <c r="V2061" t="s">
        <v>13951</v>
      </c>
      <c r="W2061" t="s">
        <v>15343</v>
      </c>
      <c r="X2061">
        <v>24</v>
      </c>
      <c r="Y2061" t="s">
        <v>8648</v>
      </c>
    </row>
    <row r="2062" spans="1:25" x14ac:dyDescent="0.25">
      <c r="A2062" t="s">
        <v>22438</v>
      </c>
      <c r="B2062" t="s">
        <v>7791</v>
      </c>
      <c r="C2062" t="s">
        <v>7791</v>
      </c>
      <c r="D2062" t="s">
        <v>16113</v>
      </c>
      <c r="E2062" t="s">
        <v>16114</v>
      </c>
      <c r="F2062" t="s">
        <v>13695</v>
      </c>
      <c r="G2062" t="s">
        <v>17316</v>
      </c>
      <c r="H2062" t="s">
        <v>2</v>
      </c>
      <c r="I2062" t="s">
        <v>7457</v>
      </c>
      <c r="J2062" t="s">
        <v>8155</v>
      </c>
      <c r="K2062" t="s">
        <v>7459</v>
      </c>
      <c r="L2062">
        <v>191157</v>
      </c>
      <c r="M2062" t="s">
        <v>17400</v>
      </c>
      <c r="N2062" t="s">
        <v>17401</v>
      </c>
      <c r="O2062" t="s">
        <v>224</v>
      </c>
      <c r="P2062" t="s">
        <v>17402</v>
      </c>
      <c r="R2062" t="s">
        <v>3480</v>
      </c>
      <c r="T2062" t="s">
        <v>13950</v>
      </c>
      <c r="U2062" t="s">
        <v>13728</v>
      </c>
      <c r="V2062" t="s">
        <v>13951</v>
      </c>
      <c r="W2062" t="s">
        <v>15343</v>
      </c>
      <c r="X2062">
        <v>24</v>
      </c>
      <c r="Y2062" t="s">
        <v>8648</v>
      </c>
    </row>
    <row r="2063" spans="1:25" x14ac:dyDescent="0.25">
      <c r="A2063" t="s">
        <v>22439</v>
      </c>
      <c r="B2063" t="s">
        <v>7791</v>
      </c>
      <c r="C2063" t="s">
        <v>7791</v>
      </c>
      <c r="D2063" t="s">
        <v>16113</v>
      </c>
      <c r="E2063" t="s">
        <v>16114</v>
      </c>
      <c r="F2063" t="s">
        <v>13695</v>
      </c>
      <c r="G2063" t="s">
        <v>17316</v>
      </c>
      <c r="H2063" t="s">
        <v>2</v>
      </c>
      <c r="I2063" t="s">
        <v>7457</v>
      </c>
      <c r="J2063" t="s">
        <v>8155</v>
      </c>
      <c r="K2063" t="s">
        <v>7459</v>
      </c>
      <c r="L2063">
        <v>191158</v>
      </c>
      <c r="M2063" t="s">
        <v>17400</v>
      </c>
      <c r="N2063" t="s">
        <v>17401</v>
      </c>
      <c r="O2063" t="s">
        <v>224</v>
      </c>
      <c r="P2063" t="s">
        <v>17402</v>
      </c>
      <c r="R2063" t="s">
        <v>3480</v>
      </c>
      <c r="T2063" t="s">
        <v>13950</v>
      </c>
      <c r="U2063" t="s">
        <v>13728</v>
      </c>
      <c r="V2063" t="s">
        <v>13951</v>
      </c>
      <c r="W2063" t="s">
        <v>15343</v>
      </c>
      <c r="X2063">
        <v>24</v>
      </c>
      <c r="Y2063" t="s">
        <v>8648</v>
      </c>
    </row>
    <row r="2064" spans="1:25" x14ac:dyDescent="0.25">
      <c r="A2064" t="s">
        <v>22440</v>
      </c>
      <c r="B2064" t="s">
        <v>7791</v>
      </c>
      <c r="C2064" t="s">
        <v>7791</v>
      </c>
      <c r="D2064" t="s">
        <v>16113</v>
      </c>
      <c r="E2064" t="s">
        <v>16114</v>
      </c>
      <c r="F2064" t="s">
        <v>13695</v>
      </c>
      <c r="G2064" t="s">
        <v>17316</v>
      </c>
      <c r="H2064" t="s">
        <v>2</v>
      </c>
      <c r="I2064" t="s">
        <v>7457</v>
      </c>
      <c r="J2064" t="s">
        <v>8155</v>
      </c>
      <c r="K2064" t="s">
        <v>7459</v>
      </c>
      <c r="L2064">
        <v>191159</v>
      </c>
      <c r="M2064" t="s">
        <v>17400</v>
      </c>
      <c r="N2064" t="s">
        <v>17401</v>
      </c>
      <c r="O2064" t="s">
        <v>224</v>
      </c>
      <c r="P2064" t="s">
        <v>17402</v>
      </c>
      <c r="R2064" t="s">
        <v>3480</v>
      </c>
      <c r="T2064" t="s">
        <v>13950</v>
      </c>
      <c r="U2064" t="s">
        <v>13728</v>
      </c>
      <c r="V2064" t="s">
        <v>13951</v>
      </c>
      <c r="W2064" t="s">
        <v>15343</v>
      </c>
      <c r="X2064">
        <v>24</v>
      </c>
      <c r="Y2064" t="s">
        <v>8648</v>
      </c>
    </row>
    <row r="2065" spans="1:25" x14ac:dyDescent="0.25">
      <c r="A2065" t="s">
        <v>22441</v>
      </c>
      <c r="B2065" t="s">
        <v>7791</v>
      </c>
      <c r="C2065" t="s">
        <v>7791</v>
      </c>
      <c r="D2065" t="s">
        <v>16113</v>
      </c>
      <c r="E2065" t="s">
        <v>16114</v>
      </c>
      <c r="F2065" t="s">
        <v>13695</v>
      </c>
      <c r="G2065" t="s">
        <v>17316</v>
      </c>
      <c r="H2065" t="s">
        <v>2</v>
      </c>
      <c r="I2065" t="s">
        <v>7457</v>
      </c>
      <c r="J2065" t="s">
        <v>8155</v>
      </c>
      <c r="K2065" t="s">
        <v>7459</v>
      </c>
      <c r="L2065">
        <v>191160</v>
      </c>
      <c r="M2065" t="s">
        <v>17400</v>
      </c>
      <c r="N2065" t="s">
        <v>17401</v>
      </c>
      <c r="O2065" t="s">
        <v>224</v>
      </c>
      <c r="P2065" t="s">
        <v>17402</v>
      </c>
      <c r="R2065" t="s">
        <v>3480</v>
      </c>
      <c r="T2065" t="s">
        <v>13950</v>
      </c>
      <c r="U2065" t="s">
        <v>13728</v>
      </c>
      <c r="V2065" t="s">
        <v>13951</v>
      </c>
      <c r="W2065" t="s">
        <v>15343</v>
      </c>
      <c r="X2065">
        <v>24</v>
      </c>
      <c r="Y2065" t="s">
        <v>8648</v>
      </c>
    </row>
    <row r="2066" spans="1:25" x14ac:dyDescent="0.25">
      <c r="A2066" t="s">
        <v>22442</v>
      </c>
      <c r="B2066" t="s">
        <v>7791</v>
      </c>
      <c r="C2066" t="s">
        <v>7791</v>
      </c>
      <c r="D2066" t="s">
        <v>16113</v>
      </c>
      <c r="E2066" t="s">
        <v>16114</v>
      </c>
      <c r="F2066" t="s">
        <v>13695</v>
      </c>
      <c r="G2066" t="s">
        <v>17316</v>
      </c>
      <c r="H2066" t="s">
        <v>2</v>
      </c>
      <c r="I2066" t="s">
        <v>7457</v>
      </c>
      <c r="J2066" t="s">
        <v>8155</v>
      </c>
      <c r="K2066" t="s">
        <v>7459</v>
      </c>
      <c r="L2066">
        <v>191161</v>
      </c>
      <c r="M2066" t="s">
        <v>17400</v>
      </c>
      <c r="N2066" t="s">
        <v>17401</v>
      </c>
      <c r="O2066" t="s">
        <v>224</v>
      </c>
      <c r="P2066" t="s">
        <v>17402</v>
      </c>
      <c r="R2066" t="s">
        <v>3480</v>
      </c>
      <c r="T2066" t="s">
        <v>13950</v>
      </c>
      <c r="U2066" t="s">
        <v>13728</v>
      </c>
      <c r="V2066" t="s">
        <v>13951</v>
      </c>
      <c r="W2066" t="s">
        <v>15343</v>
      </c>
      <c r="X2066">
        <v>24</v>
      </c>
      <c r="Y2066" t="s">
        <v>8648</v>
      </c>
    </row>
    <row r="2067" spans="1:25" x14ac:dyDescent="0.25">
      <c r="A2067" t="s">
        <v>22443</v>
      </c>
      <c r="B2067" t="s">
        <v>7791</v>
      </c>
      <c r="C2067" t="s">
        <v>7791</v>
      </c>
      <c r="D2067" t="s">
        <v>16113</v>
      </c>
      <c r="E2067" t="s">
        <v>16114</v>
      </c>
      <c r="F2067" t="s">
        <v>13695</v>
      </c>
      <c r="G2067" t="s">
        <v>17316</v>
      </c>
      <c r="H2067" t="s">
        <v>2</v>
      </c>
      <c r="I2067" t="s">
        <v>7457</v>
      </c>
      <c r="J2067" t="s">
        <v>8155</v>
      </c>
      <c r="K2067" t="s">
        <v>7459</v>
      </c>
      <c r="L2067">
        <v>191162</v>
      </c>
      <c r="M2067" t="s">
        <v>17400</v>
      </c>
      <c r="N2067" t="s">
        <v>17401</v>
      </c>
      <c r="O2067" t="s">
        <v>224</v>
      </c>
      <c r="P2067" t="s">
        <v>17402</v>
      </c>
      <c r="R2067" t="s">
        <v>3480</v>
      </c>
      <c r="T2067" t="s">
        <v>13950</v>
      </c>
      <c r="U2067" t="s">
        <v>13728</v>
      </c>
      <c r="V2067" t="s">
        <v>13951</v>
      </c>
      <c r="W2067" t="s">
        <v>15343</v>
      </c>
      <c r="X2067">
        <v>24</v>
      </c>
      <c r="Y2067" t="s">
        <v>8648</v>
      </c>
    </row>
    <row r="2068" spans="1:25" x14ac:dyDescent="0.25">
      <c r="A2068" t="s">
        <v>22444</v>
      </c>
      <c r="B2068" t="s">
        <v>7791</v>
      </c>
      <c r="C2068" t="s">
        <v>7791</v>
      </c>
      <c r="D2068" t="s">
        <v>16113</v>
      </c>
      <c r="E2068" t="s">
        <v>16114</v>
      </c>
      <c r="F2068" t="s">
        <v>13695</v>
      </c>
      <c r="G2068" t="s">
        <v>17316</v>
      </c>
      <c r="H2068" t="s">
        <v>2</v>
      </c>
      <c r="I2068" t="s">
        <v>7457</v>
      </c>
      <c r="J2068" t="s">
        <v>8155</v>
      </c>
      <c r="K2068" t="s">
        <v>7459</v>
      </c>
      <c r="L2068">
        <v>191163</v>
      </c>
      <c r="M2068" t="s">
        <v>17400</v>
      </c>
      <c r="N2068" t="s">
        <v>17401</v>
      </c>
      <c r="O2068" t="s">
        <v>224</v>
      </c>
      <c r="P2068" t="s">
        <v>17402</v>
      </c>
      <c r="R2068" t="s">
        <v>3480</v>
      </c>
      <c r="T2068" t="s">
        <v>13950</v>
      </c>
      <c r="U2068" t="s">
        <v>13728</v>
      </c>
      <c r="V2068" t="s">
        <v>13951</v>
      </c>
      <c r="W2068" t="s">
        <v>15343</v>
      </c>
      <c r="X2068">
        <v>24</v>
      </c>
      <c r="Y2068" t="s">
        <v>8648</v>
      </c>
    </row>
    <row r="2069" spans="1:25" x14ac:dyDescent="0.25">
      <c r="A2069" t="s">
        <v>22445</v>
      </c>
      <c r="B2069" t="s">
        <v>7791</v>
      </c>
      <c r="C2069" t="s">
        <v>7791</v>
      </c>
      <c r="D2069" t="s">
        <v>16113</v>
      </c>
      <c r="E2069" t="s">
        <v>16114</v>
      </c>
      <c r="F2069" t="s">
        <v>13695</v>
      </c>
      <c r="G2069" t="s">
        <v>17316</v>
      </c>
      <c r="H2069" t="s">
        <v>2</v>
      </c>
      <c r="I2069" t="s">
        <v>7457</v>
      </c>
      <c r="J2069" t="s">
        <v>8155</v>
      </c>
      <c r="K2069" t="s">
        <v>7459</v>
      </c>
      <c r="L2069">
        <v>191164</v>
      </c>
      <c r="M2069" t="s">
        <v>17400</v>
      </c>
      <c r="N2069" t="s">
        <v>17401</v>
      </c>
      <c r="O2069" t="s">
        <v>224</v>
      </c>
      <c r="P2069" t="s">
        <v>17402</v>
      </c>
      <c r="R2069" t="s">
        <v>3480</v>
      </c>
      <c r="T2069" t="s">
        <v>13950</v>
      </c>
      <c r="U2069" t="s">
        <v>13728</v>
      </c>
      <c r="V2069" t="s">
        <v>13951</v>
      </c>
      <c r="W2069" t="s">
        <v>15343</v>
      </c>
      <c r="X2069">
        <v>24</v>
      </c>
      <c r="Y2069" t="s">
        <v>8648</v>
      </c>
    </row>
    <row r="2070" spans="1:25" x14ac:dyDescent="0.25">
      <c r="A2070" t="s">
        <v>22446</v>
      </c>
      <c r="B2070" t="s">
        <v>7791</v>
      </c>
      <c r="C2070" t="s">
        <v>7791</v>
      </c>
      <c r="D2070" t="s">
        <v>16113</v>
      </c>
      <c r="E2070" t="s">
        <v>16114</v>
      </c>
      <c r="F2070" t="s">
        <v>13695</v>
      </c>
      <c r="G2070" t="s">
        <v>17316</v>
      </c>
      <c r="H2070" t="s">
        <v>2</v>
      </c>
      <c r="I2070" t="s">
        <v>7457</v>
      </c>
      <c r="J2070" t="s">
        <v>8155</v>
      </c>
      <c r="K2070" t="s">
        <v>7459</v>
      </c>
      <c r="L2070">
        <v>191165</v>
      </c>
      <c r="M2070" t="s">
        <v>17400</v>
      </c>
      <c r="N2070" t="s">
        <v>17401</v>
      </c>
      <c r="O2070" t="s">
        <v>224</v>
      </c>
      <c r="P2070" t="s">
        <v>17402</v>
      </c>
      <c r="R2070" t="s">
        <v>3480</v>
      </c>
      <c r="T2070" t="s">
        <v>13950</v>
      </c>
      <c r="U2070" t="s">
        <v>13728</v>
      </c>
      <c r="V2070" t="s">
        <v>13951</v>
      </c>
      <c r="W2070" t="s">
        <v>15343</v>
      </c>
      <c r="X2070">
        <v>24</v>
      </c>
      <c r="Y2070" t="s">
        <v>8648</v>
      </c>
    </row>
    <row r="2071" spans="1:25" x14ac:dyDescent="0.25">
      <c r="A2071" t="s">
        <v>22447</v>
      </c>
      <c r="B2071" t="s">
        <v>7791</v>
      </c>
      <c r="C2071" t="s">
        <v>7791</v>
      </c>
      <c r="D2071" t="s">
        <v>16113</v>
      </c>
      <c r="E2071" t="s">
        <v>16114</v>
      </c>
      <c r="F2071" t="s">
        <v>13695</v>
      </c>
      <c r="G2071" t="s">
        <v>17316</v>
      </c>
      <c r="H2071" t="s">
        <v>2</v>
      </c>
      <c r="I2071" t="s">
        <v>7457</v>
      </c>
      <c r="J2071" t="s">
        <v>8155</v>
      </c>
      <c r="K2071" t="s">
        <v>7459</v>
      </c>
      <c r="L2071">
        <v>191167</v>
      </c>
      <c r="M2071" t="s">
        <v>17400</v>
      </c>
      <c r="N2071" t="s">
        <v>17401</v>
      </c>
      <c r="O2071" t="s">
        <v>224</v>
      </c>
      <c r="P2071" t="s">
        <v>17402</v>
      </c>
      <c r="R2071" t="s">
        <v>3480</v>
      </c>
      <c r="T2071" t="s">
        <v>13950</v>
      </c>
      <c r="U2071" t="s">
        <v>13728</v>
      </c>
      <c r="V2071" t="s">
        <v>13951</v>
      </c>
      <c r="W2071" t="s">
        <v>15343</v>
      </c>
      <c r="X2071">
        <v>24</v>
      </c>
      <c r="Y2071" t="s">
        <v>8648</v>
      </c>
    </row>
    <row r="2072" spans="1:25" x14ac:dyDescent="0.25">
      <c r="A2072" t="s">
        <v>22448</v>
      </c>
      <c r="B2072" t="s">
        <v>7791</v>
      </c>
      <c r="C2072" t="s">
        <v>7791</v>
      </c>
      <c r="D2072" t="s">
        <v>16113</v>
      </c>
      <c r="E2072" t="s">
        <v>16114</v>
      </c>
      <c r="F2072" t="s">
        <v>13695</v>
      </c>
      <c r="G2072" t="s">
        <v>17316</v>
      </c>
      <c r="H2072" t="s">
        <v>2</v>
      </c>
      <c r="I2072" t="s">
        <v>7457</v>
      </c>
      <c r="J2072" t="s">
        <v>8155</v>
      </c>
      <c r="K2072" t="s">
        <v>7459</v>
      </c>
      <c r="L2072">
        <v>191168</v>
      </c>
      <c r="M2072" t="s">
        <v>17400</v>
      </c>
      <c r="N2072" t="s">
        <v>17401</v>
      </c>
      <c r="O2072" t="s">
        <v>224</v>
      </c>
      <c r="P2072" t="s">
        <v>17402</v>
      </c>
      <c r="R2072" t="s">
        <v>3480</v>
      </c>
      <c r="T2072" t="s">
        <v>13950</v>
      </c>
      <c r="U2072" t="s">
        <v>13728</v>
      </c>
      <c r="V2072" t="s">
        <v>13951</v>
      </c>
      <c r="W2072" t="s">
        <v>15343</v>
      </c>
      <c r="X2072">
        <v>24</v>
      </c>
      <c r="Y2072" t="s">
        <v>8648</v>
      </c>
    </row>
    <row r="2073" spans="1:25" x14ac:dyDescent="0.25">
      <c r="A2073" t="s">
        <v>22449</v>
      </c>
      <c r="B2073" t="s">
        <v>7791</v>
      </c>
      <c r="C2073" t="s">
        <v>7791</v>
      </c>
      <c r="D2073" t="s">
        <v>16113</v>
      </c>
      <c r="E2073" t="s">
        <v>16114</v>
      </c>
      <c r="F2073" t="s">
        <v>13695</v>
      </c>
      <c r="G2073" t="s">
        <v>17316</v>
      </c>
      <c r="H2073" t="s">
        <v>2</v>
      </c>
      <c r="I2073" t="s">
        <v>7457</v>
      </c>
      <c r="J2073" t="s">
        <v>8155</v>
      </c>
      <c r="K2073" t="s">
        <v>7459</v>
      </c>
      <c r="L2073">
        <v>191169</v>
      </c>
      <c r="M2073" t="s">
        <v>17400</v>
      </c>
      <c r="N2073" t="s">
        <v>17401</v>
      </c>
      <c r="O2073" t="s">
        <v>224</v>
      </c>
      <c r="P2073" t="s">
        <v>17402</v>
      </c>
      <c r="R2073" t="s">
        <v>3480</v>
      </c>
      <c r="T2073" t="s">
        <v>13950</v>
      </c>
      <c r="U2073" t="s">
        <v>13728</v>
      </c>
      <c r="V2073" t="s">
        <v>13951</v>
      </c>
      <c r="W2073" t="s">
        <v>15343</v>
      </c>
      <c r="X2073">
        <v>24</v>
      </c>
      <c r="Y2073" t="s">
        <v>8648</v>
      </c>
    </row>
    <row r="2074" spans="1:25" x14ac:dyDescent="0.25">
      <c r="A2074" t="s">
        <v>22450</v>
      </c>
      <c r="B2074" t="s">
        <v>7791</v>
      </c>
      <c r="C2074" t="s">
        <v>7791</v>
      </c>
      <c r="D2074" t="s">
        <v>16113</v>
      </c>
      <c r="E2074" t="s">
        <v>16114</v>
      </c>
      <c r="F2074" t="s">
        <v>13695</v>
      </c>
      <c r="G2074" t="s">
        <v>17316</v>
      </c>
      <c r="H2074" t="s">
        <v>2</v>
      </c>
      <c r="I2074" t="s">
        <v>7457</v>
      </c>
      <c r="J2074" t="s">
        <v>8155</v>
      </c>
      <c r="K2074" t="s">
        <v>7459</v>
      </c>
      <c r="L2074">
        <v>191170</v>
      </c>
      <c r="M2074" t="s">
        <v>17400</v>
      </c>
      <c r="N2074" t="s">
        <v>17401</v>
      </c>
      <c r="O2074" t="s">
        <v>224</v>
      </c>
      <c r="P2074" t="s">
        <v>17402</v>
      </c>
      <c r="R2074" t="s">
        <v>3480</v>
      </c>
      <c r="T2074" t="s">
        <v>13950</v>
      </c>
      <c r="U2074" t="s">
        <v>13728</v>
      </c>
      <c r="V2074" t="s">
        <v>13951</v>
      </c>
      <c r="W2074" t="s">
        <v>15343</v>
      </c>
      <c r="X2074">
        <v>24</v>
      </c>
      <c r="Y2074" t="s">
        <v>8648</v>
      </c>
    </row>
    <row r="2075" spans="1:25" x14ac:dyDescent="0.25">
      <c r="A2075" t="s">
        <v>22451</v>
      </c>
      <c r="B2075" t="s">
        <v>7791</v>
      </c>
      <c r="C2075" t="s">
        <v>7791</v>
      </c>
      <c r="D2075" t="s">
        <v>16113</v>
      </c>
      <c r="E2075" t="s">
        <v>16114</v>
      </c>
      <c r="F2075" t="s">
        <v>13695</v>
      </c>
      <c r="G2075" t="s">
        <v>17316</v>
      </c>
      <c r="H2075" t="s">
        <v>2</v>
      </c>
      <c r="I2075" t="s">
        <v>7457</v>
      </c>
      <c r="J2075" t="s">
        <v>8155</v>
      </c>
      <c r="K2075" t="s">
        <v>7459</v>
      </c>
      <c r="L2075">
        <v>191171</v>
      </c>
      <c r="M2075" t="s">
        <v>17400</v>
      </c>
      <c r="N2075" t="s">
        <v>17401</v>
      </c>
      <c r="O2075" t="s">
        <v>224</v>
      </c>
      <c r="P2075" t="s">
        <v>17402</v>
      </c>
      <c r="R2075" t="s">
        <v>3480</v>
      </c>
      <c r="T2075" t="s">
        <v>13950</v>
      </c>
      <c r="U2075" t="s">
        <v>13728</v>
      </c>
      <c r="V2075" t="s">
        <v>13951</v>
      </c>
      <c r="W2075" t="s">
        <v>15343</v>
      </c>
      <c r="X2075">
        <v>24</v>
      </c>
      <c r="Y2075" t="s">
        <v>8648</v>
      </c>
    </row>
    <row r="2076" spans="1:25" x14ac:dyDescent="0.25">
      <c r="A2076" t="s">
        <v>22452</v>
      </c>
      <c r="B2076" t="s">
        <v>7791</v>
      </c>
      <c r="C2076" t="s">
        <v>7791</v>
      </c>
      <c r="D2076" t="s">
        <v>16113</v>
      </c>
      <c r="E2076" t="s">
        <v>16114</v>
      </c>
      <c r="F2076" t="s">
        <v>13695</v>
      </c>
      <c r="G2076" t="s">
        <v>17316</v>
      </c>
      <c r="H2076" t="s">
        <v>2</v>
      </c>
      <c r="I2076" t="s">
        <v>7457</v>
      </c>
      <c r="J2076" t="s">
        <v>8155</v>
      </c>
      <c r="K2076" t="s">
        <v>7459</v>
      </c>
      <c r="L2076">
        <v>191172</v>
      </c>
      <c r="M2076" t="s">
        <v>17400</v>
      </c>
      <c r="N2076" t="s">
        <v>17401</v>
      </c>
      <c r="O2076" t="s">
        <v>224</v>
      </c>
      <c r="P2076" t="s">
        <v>17402</v>
      </c>
      <c r="R2076" t="s">
        <v>3480</v>
      </c>
      <c r="T2076" t="s">
        <v>13950</v>
      </c>
      <c r="U2076" t="s">
        <v>13728</v>
      </c>
      <c r="V2076" t="s">
        <v>13951</v>
      </c>
      <c r="W2076" t="s">
        <v>15343</v>
      </c>
      <c r="X2076">
        <v>24</v>
      </c>
      <c r="Y2076" t="s">
        <v>8648</v>
      </c>
    </row>
    <row r="2077" spans="1:25" x14ac:dyDescent="0.25">
      <c r="A2077" t="s">
        <v>22453</v>
      </c>
      <c r="B2077" t="s">
        <v>7791</v>
      </c>
      <c r="C2077" t="s">
        <v>7791</v>
      </c>
      <c r="D2077" t="s">
        <v>16113</v>
      </c>
      <c r="E2077" t="s">
        <v>16114</v>
      </c>
      <c r="F2077" t="s">
        <v>13695</v>
      </c>
      <c r="G2077" t="s">
        <v>17316</v>
      </c>
      <c r="H2077" t="s">
        <v>2</v>
      </c>
      <c r="I2077" t="s">
        <v>7457</v>
      </c>
      <c r="J2077" t="s">
        <v>8155</v>
      </c>
      <c r="K2077" t="s">
        <v>7459</v>
      </c>
      <c r="L2077">
        <v>191173</v>
      </c>
      <c r="M2077" t="s">
        <v>17400</v>
      </c>
      <c r="N2077" t="s">
        <v>17401</v>
      </c>
      <c r="O2077" t="s">
        <v>224</v>
      </c>
      <c r="P2077" t="s">
        <v>17402</v>
      </c>
      <c r="R2077" t="s">
        <v>3480</v>
      </c>
      <c r="T2077" t="s">
        <v>13950</v>
      </c>
      <c r="U2077" t="s">
        <v>13728</v>
      </c>
      <c r="V2077" t="s">
        <v>13951</v>
      </c>
      <c r="W2077" t="s">
        <v>15343</v>
      </c>
      <c r="X2077">
        <v>24</v>
      </c>
      <c r="Y2077" t="s">
        <v>8648</v>
      </c>
    </row>
    <row r="2078" spans="1:25" x14ac:dyDescent="0.25">
      <c r="A2078" t="s">
        <v>22454</v>
      </c>
      <c r="B2078" t="s">
        <v>7791</v>
      </c>
      <c r="C2078" t="s">
        <v>7791</v>
      </c>
      <c r="D2078" t="s">
        <v>16113</v>
      </c>
      <c r="E2078" t="s">
        <v>16114</v>
      </c>
      <c r="F2078" t="s">
        <v>13695</v>
      </c>
      <c r="G2078" t="s">
        <v>17316</v>
      </c>
      <c r="H2078" t="s">
        <v>2</v>
      </c>
      <c r="I2078" t="s">
        <v>7457</v>
      </c>
      <c r="J2078" t="s">
        <v>8155</v>
      </c>
      <c r="K2078" t="s">
        <v>7459</v>
      </c>
      <c r="L2078">
        <v>191174</v>
      </c>
      <c r="M2078" t="s">
        <v>17400</v>
      </c>
      <c r="N2078" t="s">
        <v>17401</v>
      </c>
      <c r="O2078" t="s">
        <v>224</v>
      </c>
      <c r="P2078" t="s">
        <v>17402</v>
      </c>
      <c r="R2078" t="s">
        <v>3480</v>
      </c>
      <c r="T2078" t="s">
        <v>13950</v>
      </c>
      <c r="U2078" t="s">
        <v>13728</v>
      </c>
      <c r="V2078" t="s">
        <v>13951</v>
      </c>
      <c r="W2078" t="s">
        <v>15343</v>
      </c>
      <c r="X2078">
        <v>24</v>
      </c>
      <c r="Y2078" t="s">
        <v>8648</v>
      </c>
    </row>
    <row r="2079" spans="1:25" x14ac:dyDescent="0.25">
      <c r="A2079" t="s">
        <v>22455</v>
      </c>
      <c r="B2079" t="s">
        <v>7791</v>
      </c>
      <c r="C2079" t="s">
        <v>7791</v>
      </c>
      <c r="D2079" t="s">
        <v>16113</v>
      </c>
      <c r="E2079" t="s">
        <v>16114</v>
      </c>
      <c r="F2079" t="s">
        <v>13695</v>
      </c>
      <c r="G2079" t="s">
        <v>17316</v>
      </c>
      <c r="H2079" t="s">
        <v>2</v>
      </c>
      <c r="I2079" t="s">
        <v>7457</v>
      </c>
      <c r="J2079" t="s">
        <v>8155</v>
      </c>
      <c r="K2079" t="s">
        <v>7459</v>
      </c>
      <c r="L2079">
        <v>191175</v>
      </c>
      <c r="M2079" t="s">
        <v>17400</v>
      </c>
      <c r="N2079" t="s">
        <v>17401</v>
      </c>
      <c r="O2079" t="s">
        <v>224</v>
      </c>
      <c r="P2079" t="s">
        <v>17402</v>
      </c>
      <c r="R2079" t="s">
        <v>3480</v>
      </c>
      <c r="T2079" t="s">
        <v>13950</v>
      </c>
      <c r="U2079" t="s">
        <v>13728</v>
      </c>
      <c r="V2079" t="s">
        <v>13951</v>
      </c>
      <c r="W2079" t="s">
        <v>15343</v>
      </c>
      <c r="X2079">
        <v>24</v>
      </c>
      <c r="Y2079" t="s">
        <v>8648</v>
      </c>
    </row>
    <row r="2080" spans="1:25" x14ac:dyDescent="0.25">
      <c r="A2080" t="s">
        <v>22456</v>
      </c>
      <c r="B2080" t="s">
        <v>7791</v>
      </c>
      <c r="C2080" t="s">
        <v>7791</v>
      </c>
      <c r="D2080" t="s">
        <v>16113</v>
      </c>
      <c r="E2080" t="s">
        <v>16114</v>
      </c>
      <c r="F2080" t="s">
        <v>13695</v>
      </c>
      <c r="G2080" t="s">
        <v>17316</v>
      </c>
      <c r="H2080" t="s">
        <v>2</v>
      </c>
      <c r="I2080" t="s">
        <v>7457</v>
      </c>
      <c r="J2080" t="s">
        <v>8155</v>
      </c>
      <c r="K2080" t="s">
        <v>7459</v>
      </c>
      <c r="L2080">
        <v>191176</v>
      </c>
      <c r="M2080" t="s">
        <v>17400</v>
      </c>
      <c r="N2080" t="s">
        <v>17401</v>
      </c>
      <c r="O2080" t="s">
        <v>224</v>
      </c>
      <c r="P2080" t="s">
        <v>17402</v>
      </c>
      <c r="R2080" t="s">
        <v>3480</v>
      </c>
      <c r="T2080" t="s">
        <v>13950</v>
      </c>
      <c r="U2080" t="s">
        <v>13728</v>
      </c>
      <c r="V2080" t="s">
        <v>13951</v>
      </c>
      <c r="W2080" t="s">
        <v>15343</v>
      </c>
      <c r="X2080">
        <v>24</v>
      </c>
      <c r="Y2080" t="s">
        <v>8648</v>
      </c>
    </row>
    <row r="2081" spans="1:25" x14ac:dyDescent="0.25">
      <c r="A2081" t="s">
        <v>22457</v>
      </c>
      <c r="B2081" t="s">
        <v>7791</v>
      </c>
      <c r="C2081" t="s">
        <v>7791</v>
      </c>
      <c r="D2081" t="s">
        <v>16113</v>
      </c>
      <c r="E2081" t="s">
        <v>16114</v>
      </c>
      <c r="F2081" t="s">
        <v>13695</v>
      </c>
      <c r="G2081" t="s">
        <v>17316</v>
      </c>
      <c r="H2081" t="s">
        <v>2</v>
      </c>
      <c r="I2081" t="s">
        <v>7457</v>
      </c>
      <c r="J2081" t="s">
        <v>8155</v>
      </c>
      <c r="K2081" t="s">
        <v>7459</v>
      </c>
      <c r="L2081">
        <v>191177</v>
      </c>
      <c r="M2081" t="s">
        <v>17400</v>
      </c>
      <c r="N2081" t="s">
        <v>17401</v>
      </c>
      <c r="O2081" t="s">
        <v>224</v>
      </c>
      <c r="P2081" t="s">
        <v>17402</v>
      </c>
      <c r="R2081" t="s">
        <v>3480</v>
      </c>
      <c r="T2081" t="s">
        <v>13950</v>
      </c>
      <c r="U2081" t="s">
        <v>13728</v>
      </c>
      <c r="V2081" t="s">
        <v>13951</v>
      </c>
      <c r="W2081" t="s">
        <v>15343</v>
      </c>
      <c r="X2081">
        <v>24</v>
      </c>
      <c r="Y2081" t="s">
        <v>8648</v>
      </c>
    </row>
    <row r="2082" spans="1:25" x14ac:dyDescent="0.25">
      <c r="A2082" t="s">
        <v>22458</v>
      </c>
      <c r="B2082" t="s">
        <v>7791</v>
      </c>
      <c r="C2082" t="s">
        <v>7791</v>
      </c>
      <c r="D2082" t="s">
        <v>16113</v>
      </c>
      <c r="E2082" t="s">
        <v>16114</v>
      </c>
      <c r="F2082" t="s">
        <v>13695</v>
      </c>
      <c r="G2082" t="s">
        <v>17316</v>
      </c>
      <c r="H2082" t="s">
        <v>2</v>
      </c>
      <c r="I2082" t="s">
        <v>7457</v>
      </c>
      <c r="J2082" t="s">
        <v>8155</v>
      </c>
      <c r="K2082" t="s">
        <v>7459</v>
      </c>
      <c r="L2082">
        <v>191178</v>
      </c>
      <c r="M2082" t="s">
        <v>17400</v>
      </c>
      <c r="N2082" t="s">
        <v>17401</v>
      </c>
      <c r="O2082" t="s">
        <v>224</v>
      </c>
      <c r="P2082" t="s">
        <v>17402</v>
      </c>
      <c r="R2082" t="s">
        <v>3480</v>
      </c>
      <c r="T2082" t="s">
        <v>13950</v>
      </c>
      <c r="U2082" t="s">
        <v>13728</v>
      </c>
      <c r="V2082" t="s">
        <v>13951</v>
      </c>
      <c r="W2082" t="s">
        <v>15343</v>
      </c>
      <c r="X2082">
        <v>24</v>
      </c>
      <c r="Y2082" t="s">
        <v>8648</v>
      </c>
    </row>
    <row r="2083" spans="1:25" x14ac:dyDescent="0.25">
      <c r="A2083" t="s">
        <v>22459</v>
      </c>
      <c r="B2083" t="s">
        <v>7791</v>
      </c>
      <c r="C2083" t="s">
        <v>7791</v>
      </c>
      <c r="D2083" t="s">
        <v>16113</v>
      </c>
      <c r="E2083" t="s">
        <v>16114</v>
      </c>
      <c r="F2083" t="s">
        <v>13695</v>
      </c>
      <c r="G2083" t="s">
        <v>17316</v>
      </c>
      <c r="H2083" t="s">
        <v>2</v>
      </c>
      <c r="I2083" t="s">
        <v>7457</v>
      </c>
      <c r="J2083" t="s">
        <v>8155</v>
      </c>
      <c r="K2083" t="s">
        <v>7459</v>
      </c>
      <c r="L2083">
        <v>191179</v>
      </c>
      <c r="M2083" t="s">
        <v>17400</v>
      </c>
      <c r="N2083" t="s">
        <v>17401</v>
      </c>
      <c r="O2083" t="s">
        <v>224</v>
      </c>
      <c r="P2083" t="s">
        <v>17402</v>
      </c>
      <c r="R2083" t="s">
        <v>3480</v>
      </c>
      <c r="T2083" t="s">
        <v>13950</v>
      </c>
      <c r="U2083" t="s">
        <v>13728</v>
      </c>
      <c r="V2083" t="s">
        <v>13951</v>
      </c>
      <c r="W2083" t="s">
        <v>15343</v>
      </c>
      <c r="X2083">
        <v>24</v>
      </c>
      <c r="Y2083" t="s">
        <v>8648</v>
      </c>
    </row>
    <row r="2084" spans="1:25" x14ac:dyDescent="0.25">
      <c r="A2084" t="s">
        <v>22460</v>
      </c>
      <c r="B2084" t="s">
        <v>7791</v>
      </c>
      <c r="C2084" t="s">
        <v>7791</v>
      </c>
      <c r="D2084" t="s">
        <v>16113</v>
      </c>
      <c r="E2084" t="s">
        <v>16114</v>
      </c>
      <c r="F2084" t="s">
        <v>13695</v>
      </c>
      <c r="G2084" t="s">
        <v>17316</v>
      </c>
      <c r="H2084" t="s">
        <v>2</v>
      </c>
      <c r="I2084" t="s">
        <v>7457</v>
      </c>
      <c r="J2084" t="s">
        <v>8155</v>
      </c>
      <c r="K2084" t="s">
        <v>7459</v>
      </c>
      <c r="L2084">
        <v>191180</v>
      </c>
      <c r="M2084" t="s">
        <v>17400</v>
      </c>
      <c r="N2084" t="s">
        <v>17401</v>
      </c>
      <c r="O2084" t="s">
        <v>224</v>
      </c>
      <c r="P2084" t="s">
        <v>17402</v>
      </c>
      <c r="R2084" t="s">
        <v>3480</v>
      </c>
      <c r="T2084" t="s">
        <v>13950</v>
      </c>
      <c r="U2084" t="s">
        <v>13728</v>
      </c>
      <c r="V2084" t="s">
        <v>13951</v>
      </c>
      <c r="W2084" t="s">
        <v>15343</v>
      </c>
      <c r="X2084">
        <v>24</v>
      </c>
      <c r="Y2084" t="s">
        <v>8648</v>
      </c>
    </row>
    <row r="2085" spans="1:25" x14ac:dyDescent="0.25">
      <c r="A2085" t="s">
        <v>22461</v>
      </c>
      <c r="B2085" t="s">
        <v>7791</v>
      </c>
      <c r="C2085" t="s">
        <v>7791</v>
      </c>
      <c r="D2085" t="s">
        <v>16113</v>
      </c>
      <c r="E2085" t="s">
        <v>16114</v>
      </c>
      <c r="F2085" t="s">
        <v>13695</v>
      </c>
      <c r="G2085" t="s">
        <v>17316</v>
      </c>
      <c r="H2085" t="s">
        <v>2</v>
      </c>
      <c r="I2085" t="s">
        <v>7457</v>
      </c>
      <c r="J2085" t="s">
        <v>8155</v>
      </c>
      <c r="K2085" t="s">
        <v>7459</v>
      </c>
      <c r="L2085">
        <v>191181</v>
      </c>
      <c r="M2085" t="s">
        <v>17400</v>
      </c>
      <c r="N2085" t="s">
        <v>17401</v>
      </c>
      <c r="O2085" t="s">
        <v>224</v>
      </c>
      <c r="P2085" t="s">
        <v>17402</v>
      </c>
      <c r="R2085" t="s">
        <v>3480</v>
      </c>
      <c r="T2085" t="s">
        <v>13950</v>
      </c>
      <c r="U2085" t="s">
        <v>13728</v>
      </c>
      <c r="V2085" t="s">
        <v>13951</v>
      </c>
      <c r="W2085" t="s">
        <v>15343</v>
      </c>
      <c r="X2085">
        <v>24</v>
      </c>
      <c r="Y2085" t="s">
        <v>8648</v>
      </c>
    </row>
    <row r="2086" spans="1:25" x14ac:dyDescent="0.25">
      <c r="A2086" t="s">
        <v>22462</v>
      </c>
      <c r="B2086" t="s">
        <v>7791</v>
      </c>
      <c r="C2086" t="s">
        <v>7791</v>
      </c>
      <c r="D2086" t="s">
        <v>16113</v>
      </c>
      <c r="E2086" t="s">
        <v>16114</v>
      </c>
      <c r="F2086" t="s">
        <v>13695</v>
      </c>
      <c r="G2086" t="s">
        <v>17316</v>
      </c>
      <c r="H2086" t="s">
        <v>2</v>
      </c>
      <c r="I2086" t="s">
        <v>7457</v>
      </c>
      <c r="J2086" t="s">
        <v>8155</v>
      </c>
      <c r="K2086" t="s">
        <v>7459</v>
      </c>
      <c r="L2086">
        <v>191182</v>
      </c>
      <c r="M2086" t="s">
        <v>17400</v>
      </c>
      <c r="N2086" t="s">
        <v>17401</v>
      </c>
      <c r="O2086" t="s">
        <v>224</v>
      </c>
      <c r="P2086" t="s">
        <v>17402</v>
      </c>
      <c r="R2086" t="s">
        <v>3480</v>
      </c>
      <c r="T2086" t="s">
        <v>13950</v>
      </c>
      <c r="U2086" t="s">
        <v>13728</v>
      </c>
      <c r="V2086" t="s">
        <v>13951</v>
      </c>
      <c r="W2086" t="s">
        <v>15343</v>
      </c>
      <c r="X2086">
        <v>24</v>
      </c>
      <c r="Y2086" t="s">
        <v>8648</v>
      </c>
    </row>
    <row r="2087" spans="1:25" x14ac:dyDescent="0.25">
      <c r="A2087" t="s">
        <v>22463</v>
      </c>
      <c r="B2087" t="s">
        <v>7791</v>
      </c>
      <c r="C2087" t="s">
        <v>7791</v>
      </c>
      <c r="D2087" t="s">
        <v>16113</v>
      </c>
      <c r="E2087" t="s">
        <v>16114</v>
      </c>
      <c r="F2087" t="s">
        <v>13695</v>
      </c>
      <c r="G2087" t="s">
        <v>17316</v>
      </c>
      <c r="H2087" t="s">
        <v>2</v>
      </c>
      <c r="I2087" t="s">
        <v>7457</v>
      </c>
      <c r="J2087" t="s">
        <v>8155</v>
      </c>
      <c r="K2087" t="s">
        <v>7459</v>
      </c>
      <c r="L2087">
        <v>191183</v>
      </c>
      <c r="M2087" t="s">
        <v>17400</v>
      </c>
      <c r="N2087" t="s">
        <v>17401</v>
      </c>
      <c r="O2087" t="s">
        <v>224</v>
      </c>
      <c r="P2087" t="s">
        <v>17402</v>
      </c>
      <c r="R2087" t="s">
        <v>3480</v>
      </c>
      <c r="T2087" t="s">
        <v>13950</v>
      </c>
      <c r="U2087" t="s">
        <v>13728</v>
      </c>
      <c r="V2087" t="s">
        <v>13951</v>
      </c>
      <c r="W2087" t="s">
        <v>15343</v>
      </c>
      <c r="X2087">
        <v>24</v>
      </c>
      <c r="Y2087" t="s">
        <v>8648</v>
      </c>
    </row>
    <row r="2088" spans="1:25" x14ac:dyDescent="0.25">
      <c r="A2088" t="s">
        <v>22464</v>
      </c>
      <c r="B2088" t="s">
        <v>7791</v>
      </c>
      <c r="C2088" t="s">
        <v>7791</v>
      </c>
      <c r="D2088" t="s">
        <v>16113</v>
      </c>
      <c r="E2088" t="s">
        <v>16114</v>
      </c>
      <c r="F2088" t="s">
        <v>13695</v>
      </c>
      <c r="G2088" t="s">
        <v>17316</v>
      </c>
      <c r="H2088" t="s">
        <v>2</v>
      </c>
      <c r="I2088" t="s">
        <v>7457</v>
      </c>
      <c r="J2088" t="s">
        <v>8155</v>
      </c>
      <c r="K2088" t="s">
        <v>7459</v>
      </c>
      <c r="L2088">
        <v>191184</v>
      </c>
      <c r="M2088" t="s">
        <v>17400</v>
      </c>
      <c r="N2088" t="s">
        <v>17401</v>
      </c>
      <c r="O2088" t="s">
        <v>224</v>
      </c>
      <c r="P2088" t="s">
        <v>17402</v>
      </c>
      <c r="R2088" t="s">
        <v>3480</v>
      </c>
      <c r="T2088" t="s">
        <v>13950</v>
      </c>
      <c r="U2088" t="s">
        <v>13728</v>
      </c>
      <c r="V2088" t="s">
        <v>13951</v>
      </c>
      <c r="W2088" t="s">
        <v>15343</v>
      </c>
      <c r="X2088">
        <v>24</v>
      </c>
      <c r="Y2088" t="s">
        <v>8648</v>
      </c>
    </row>
    <row r="2089" spans="1:25" x14ac:dyDescent="0.25">
      <c r="A2089" t="s">
        <v>22465</v>
      </c>
      <c r="B2089" t="s">
        <v>7791</v>
      </c>
      <c r="C2089" t="s">
        <v>7791</v>
      </c>
      <c r="D2089" t="s">
        <v>16113</v>
      </c>
      <c r="E2089" t="s">
        <v>16114</v>
      </c>
      <c r="F2089" t="s">
        <v>13695</v>
      </c>
      <c r="G2089" t="s">
        <v>17316</v>
      </c>
      <c r="H2089" t="s">
        <v>2</v>
      </c>
      <c r="I2089" t="s">
        <v>7457</v>
      </c>
      <c r="J2089" t="s">
        <v>8155</v>
      </c>
      <c r="K2089" t="s">
        <v>7459</v>
      </c>
      <c r="L2089">
        <v>191185</v>
      </c>
      <c r="M2089" t="s">
        <v>17400</v>
      </c>
      <c r="N2089" t="s">
        <v>17401</v>
      </c>
      <c r="O2089" t="s">
        <v>224</v>
      </c>
      <c r="P2089" t="s">
        <v>17402</v>
      </c>
      <c r="R2089" t="s">
        <v>3480</v>
      </c>
      <c r="T2089" t="s">
        <v>13950</v>
      </c>
      <c r="U2089" t="s">
        <v>13728</v>
      </c>
      <c r="V2089" t="s">
        <v>13951</v>
      </c>
      <c r="W2089" t="s">
        <v>15343</v>
      </c>
      <c r="X2089">
        <v>24</v>
      </c>
      <c r="Y2089" t="s">
        <v>8648</v>
      </c>
    </row>
    <row r="2090" spans="1:25" x14ac:dyDescent="0.25">
      <c r="A2090" t="s">
        <v>22466</v>
      </c>
      <c r="B2090" t="s">
        <v>7791</v>
      </c>
      <c r="C2090" t="s">
        <v>7791</v>
      </c>
      <c r="D2090" t="s">
        <v>16113</v>
      </c>
      <c r="E2090" t="s">
        <v>16114</v>
      </c>
      <c r="F2090" t="s">
        <v>13695</v>
      </c>
      <c r="G2090" t="s">
        <v>17316</v>
      </c>
      <c r="H2090" t="s">
        <v>2</v>
      </c>
      <c r="I2090" t="s">
        <v>7457</v>
      </c>
      <c r="J2090" t="s">
        <v>8155</v>
      </c>
      <c r="K2090" t="s">
        <v>7459</v>
      </c>
      <c r="L2090">
        <v>191186</v>
      </c>
      <c r="M2090" t="s">
        <v>17400</v>
      </c>
      <c r="N2090" t="s">
        <v>17401</v>
      </c>
      <c r="O2090" t="s">
        <v>224</v>
      </c>
      <c r="P2090" t="s">
        <v>17402</v>
      </c>
      <c r="R2090" t="s">
        <v>3480</v>
      </c>
      <c r="T2090" t="s">
        <v>13950</v>
      </c>
      <c r="U2090" t="s">
        <v>13728</v>
      </c>
      <c r="V2090" t="s">
        <v>13951</v>
      </c>
      <c r="W2090" t="s">
        <v>15343</v>
      </c>
      <c r="X2090">
        <v>24</v>
      </c>
      <c r="Y2090" t="s">
        <v>8648</v>
      </c>
    </row>
    <row r="2091" spans="1:25" x14ac:dyDescent="0.25">
      <c r="A2091" t="s">
        <v>22467</v>
      </c>
      <c r="B2091" t="s">
        <v>7791</v>
      </c>
      <c r="C2091" t="s">
        <v>7791</v>
      </c>
      <c r="D2091" t="s">
        <v>16113</v>
      </c>
      <c r="E2091" t="s">
        <v>16114</v>
      </c>
      <c r="F2091" t="s">
        <v>13695</v>
      </c>
      <c r="G2091" t="s">
        <v>17316</v>
      </c>
      <c r="H2091" t="s">
        <v>2</v>
      </c>
      <c r="I2091" t="s">
        <v>7457</v>
      </c>
      <c r="J2091" t="s">
        <v>8155</v>
      </c>
      <c r="K2091" t="s">
        <v>7459</v>
      </c>
      <c r="L2091">
        <v>191187</v>
      </c>
      <c r="M2091" t="s">
        <v>17400</v>
      </c>
      <c r="N2091" t="s">
        <v>17401</v>
      </c>
      <c r="O2091" t="s">
        <v>224</v>
      </c>
      <c r="P2091" t="s">
        <v>17402</v>
      </c>
      <c r="R2091" t="s">
        <v>3480</v>
      </c>
      <c r="T2091" t="s">
        <v>13950</v>
      </c>
      <c r="U2091" t="s">
        <v>13728</v>
      </c>
      <c r="V2091" t="s">
        <v>13951</v>
      </c>
      <c r="W2091" t="s">
        <v>15343</v>
      </c>
      <c r="X2091">
        <v>24</v>
      </c>
      <c r="Y2091" t="s">
        <v>8648</v>
      </c>
    </row>
    <row r="2092" spans="1:25" x14ac:dyDescent="0.25">
      <c r="A2092" t="s">
        <v>22468</v>
      </c>
      <c r="B2092" t="s">
        <v>7791</v>
      </c>
      <c r="C2092" t="s">
        <v>7791</v>
      </c>
      <c r="D2092" t="s">
        <v>16113</v>
      </c>
      <c r="E2092" t="s">
        <v>16114</v>
      </c>
      <c r="F2092" t="s">
        <v>13695</v>
      </c>
      <c r="G2092" t="s">
        <v>17316</v>
      </c>
      <c r="H2092" t="s">
        <v>2</v>
      </c>
      <c r="I2092" t="s">
        <v>7457</v>
      </c>
      <c r="J2092" t="s">
        <v>8155</v>
      </c>
      <c r="K2092" t="s">
        <v>7459</v>
      </c>
      <c r="L2092">
        <v>191188</v>
      </c>
      <c r="M2092" t="s">
        <v>17400</v>
      </c>
      <c r="N2092" t="s">
        <v>17401</v>
      </c>
      <c r="O2092" t="s">
        <v>224</v>
      </c>
      <c r="P2092" t="s">
        <v>17402</v>
      </c>
      <c r="R2092" t="s">
        <v>3480</v>
      </c>
      <c r="T2092" t="s">
        <v>13950</v>
      </c>
      <c r="U2092" t="s">
        <v>13728</v>
      </c>
      <c r="V2092" t="s">
        <v>13951</v>
      </c>
      <c r="W2092" t="s">
        <v>15343</v>
      </c>
      <c r="X2092">
        <v>24</v>
      </c>
      <c r="Y2092" t="s">
        <v>8648</v>
      </c>
    </row>
    <row r="2093" spans="1:25" x14ac:dyDescent="0.25">
      <c r="A2093" t="s">
        <v>22469</v>
      </c>
      <c r="B2093" t="s">
        <v>7791</v>
      </c>
      <c r="C2093" t="s">
        <v>7791</v>
      </c>
      <c r="D2093" t="s">
        <v>16113</v>
      </c>
      <c r="E2093" t="s">
        <v>16114</v>
      </c>
      <c r="F2093" t="s">
        <v>13695</v>
      </c>
      <c r="G2093" t="s">
        <v>17316</v>
      </c>
      <c r="H2093" t="s">
        <v>2</v>
      </c>
      <c r="I2093" t="s">
        <v>7457</v>
      </c>
      <c r="J2093" t="s">
        <v>8155</v>
      </c>
      <c r="K2093" t="s">
        <v>7459</v>
      </c>
      <c r="L2093">
        <v>191189</v>
      </c>
      <c r="M2093" t="s">
        <v>17400</v>
      </c>
      <c r="N2093" t="s">
        <v>17401</v>
      </c>
      <c r="O2093" t="s">
        <v>224</v>
      </c>
      <c r="P2093" t="s">
        <v>17402</v>
      </c>
      <c r="R2093" t="s">
        <v>3480</v>
      </c>
      <c r="T2093" t="s">
        <v>13950</v>
      </c>
      <c r="U2093" t="s">
        <v>13728</v>
      </c>
      <c r="V2093" t="s">
        <v>13951</v>
      </c>
      <c r="W2093" t="s">
        <v>15343</v>
      </c>
      <c r="X2093">
        <v>24</v>
      </c>
      <c r="Y2093" t="s">
        <v>8648</v>
      </c>
    </row>
    <row r="2094" spans="1:25" x14ac:dyDescent="0.25">
      <c r="A2094" t="s">
        <v>22470</v>
      </c>
      <c r="B2094" t="s">
        <v>7791</v>
      </c>
      <c r="C2094" t="s">
        <v>7791</v>
      </c>
      <c r="D2094" t="s">
        <v>16113</v>
      </c>
      <c r="E2094" t="s">
        <v>16114</v>
      </c>
      <c r="F2094" t="s">
        <v>13695</v>
      </c>
      <c r="G2094" t="s">
        <v>17316</v>
      </c>
      <c r="H2094" t="s">
        <v>2</v>
      </c>
      <c r="I2094" t="s">
        <v>7457</v>
      </c>
      <c r="J2094" t="s">
        <v>8155</v>
      </c>
      <c r="K2094" t="s">
        <v>7459</v>
      </c>
      <c r="L2094">
        <v>191190</v>
      </c>
      <c r="M2094" t="s">
        <v>17400</v>
      </c>
      <c r="N2094" t="s">
        <v>17401</v>
      </c>
      <c r="O2094" t="s">
        <v>224</v>
      </c>
      <c r="P2094" t="s">
        <v>17402</v>
      </c>
      <c r="R2094" t="s">
        <v>3480</v>
      </c>
      <c r="T2094" t="s">
        <v>13950</v>
      </c>
      <c r="U2094" t="s">
        <v>13728</v>
      </c>
      <c r="V2094" t="s">
        <v>13951</v>
      </c>
      <c r="W2094" t="s">
        <v>15343</v>
      </c>
      <c r="X2094">
        <v>24</v>
      </c>
      <c r="Y2094" t="s">
        <v>8648</v>
      </c>
    </row>
    <row r="2095" spans="1:25" x14ac:dyDescent="0.25">
      <c r="A2095" t="s">
        <v>22471</v>
      </c>
      <c r="B2095" t="s">
        <v>7791</v>
      </c>
      <c r="C2095" t="s">
        <v>7791</v>
      </c>
      <c r="D2095" t="s">
        <v>16113</v>
      </c>
      <c r="E2095" t="s">
        <v>16114</v>
      </c>
      <c r="F2095" t="s">
        <v>13695</v>
      </c>
      <c r="G2095" t="s">
        <v>17316</v>
      </c>
      <c r="H2095" t="s">
        <v>2</v>
      </c>
      <c r="I2095" t="s">
        <v>7457</v>
      </c>
      <c r="J2095" t="s">
        <v>8155</v>
      </c>
      <c r="K2095" t="s">
        <v>7459</v>
      </c>
      <c r="L2095">
        <v>191191</v>
      </c>
      <c r="M2095" t="s">
        <v>17400</v>
      </c>
      <c r="N2095" t="s">
        <v>17401</v>
      </c>
      <c r="O2095" t="s">
        <v>224</v>
      </c>
      <c r="P2095" t="s">
        <v>17402</v>
      </c>
      <c r="R2095" t="s">
        <v>3480</v>
      </c>
      <c r="T2095" t="s">
        <v>13950</v>
      </c>
      <c r="U2095" t="s">
        <v>13728</v>
      </c>
      <c r="V2095" t="s">
        <v>13951</v>
      </c>
      <c r="W2095" t="s">
        <v>15343</v>
      </c>
      <c r="X2095">
        <v>24</v>
      </c>
      <c r="Y2095" t="s">
        <v>8648</v>
      </c>
    </row>
    <row r="2096" spans="1:25" x14ac:dyDescent="0.25">
      <c r="A2096" t="s">
        <v>22472</v>
      </c>
      <c r="B2096" t="s">
        <v>7791</v>
      </c>
      <c r="C2096" t="s">
        <v>7791</v>
      </c>
      <c r="D2096" t="s">
        <v>16113</v>
      </c>
      <c r="E2096" t="s">
        <v>16114</v>
      </c>
      <c r="F2096" t="s">
        <v>13695</v>
      </c>
      <c r="G2096" t="s">
        <v>17316</v>
      </c>
      <c r="H2096" t="s">
        <v>2</v>
      </c>
      <c r="I2096" t="s">
        <v>7457</v>
      </c>
      <c r="J2096" t="s">
        <v>8155</v>
      </c>
      <c r="K2096" t="s">
        <v>7459</v>
      </c>
      <c r="L2096">
        <v>191192</v>
      </c>
      <c r="M2096" t="s">
        <v>17400</v>
      </c>
      <c r="N2096" t="s">
        <v>17401</v>
      </c>
      <c r="O2096" t="s">
        <v>224</v>
      </c>
      <c r="P2096" t="s">
        <v>17402</v>
      </c>
      <c r="R2096" t="s">
        <v>3480</v>
      </c>
      <c r="T2096" t="s">
        <v>13950</v>
      </c>
      <c r="U2096" t="s">
        <v>13728</v>
      </c>
      <c r="V2096" t="s">
        <v>13951</v>
      </c>
      <c r="W2096" t="s">
        <v>15343</v>
      </c>
      <c r="X2096">
        <v>24</v>
      </c>
      <c r="Y2096" t="s">
        <v>8648</v>
      </c>
    </row>
    <row r="2097" spans="1:25" x14ac:dyDescent="0.25">
      <c r="A2097" t="s">
        <v>22473</v>
      </c>
      <c r="B2097" t="s">
        <v>7791</v>
      </c>
      <c r="C2097" t="s">
        <v>7791</v>
      </c>
      <c r="D2097" t="s">
        <v>16113</v>
      </c>
      <c r="E2097" t="s">
        <v>16114</v>
      </c>
      <c r="F2097" t="s">
        <v>13695</v>
      </c>
      <c r="G2097" t="s">
        <v>17316</v>
      </c>
      <c r="H2097" t="s">
        <v>2</v>
      </c>
      <c r="I2097" t="s">
        <v>7457</v>
      </c>
      <c r="J2097" t="s">
        <v>8155</v>
      </c>
      <c r="K2097" t="s">
        <v>7459</v>
      </c>
      <c r="L2097">
        <v>191193</v>
      </c>
      <c r="M2097" t="s">
        <v>17400</v>
      </c>
      <c r="N2097" t="s">
        <v>17401</v>
      </c>
      <c r="O2097" t="s">
        <v>224</v>
      </c>
      <c r="P2097" t="s">
        <v>17402</v>
      </c>
      <c r="R2097" t="s">
        <v>3480</v>
      </c>
      <c r="T2097" t="s">
        <v>13950</v>
      </c>
      <c r="U2097" t="s">
        <v>13728</v>
      </c>
      <c r="V2097" t="s">
        <v>13951</v>
      </c>
      <c r="W2097" t="s">
        <v>15343</v>
      </c>
      <c r="X2097">
        <v>24</v>
      </c>
      <c r="Y2097" t="s">
        <v>8648</v>
      </c>
    </row>
    <row r="2098" spans="1:25" x14ac:dyDescent="0.25">
      <c r="A2098" t="s">
        <v>22474</v>
      </c>
      <c r="B2098" t="s">
        <v>7791</v>
      </c>
      <c r="C2098" t="s">
        <v>7791</v>
      </c>
      <c r="D2098" t="s">
        <v>16113</v>
      </c>
      <c r="E2098" t="s">
        <v>16114</v>
      </c>
      <c r="F2098" t="s">
        <v>13695</v>
      </c>
      <c r="G2098" t="s">
        <v>17316</v>
      </c>
      <c r="H2098" t="s">
        <v>2</v>
      </c>
      <c r="I2098" t="s">
        <v>7457</v>
      </c>
      <c r="J2098" t="s">
        <v>8155</v>
      </c>
      <c r="K2098" t="s">
        <v>7459</v>
      </c>
      <c r="L2098">
        <v>191194</v>
      </c>
      <c r="M2098" t="s">
        <v>17400</v>
      </c>
      <c r="N2098" t="s">
        <v>17401</v>
      </c>
      <c r="O2098" t="s">
        <v>224</v>
      </c>
      <c r="P2098" t="s">
        <v>17402</v>
      </c>
      <c r="R2098" t="s">
        <v>3480</v>
      </c>
      <c r="T2098" t="s">
        <v>13950</v>
      </c>
      <c r="U2098" t="s">
        <v>13728</v>
      </c>
      <c r="V2098" t="s">
        <v>13951</v>
      </c>
      <c r="W2098" t="s">
        <v>15343</v>
      </c>
      <c r="X2098">
        <v>24</v>
      </c>
      <c r="Y2098" t="s">
        <v>8648</v>
      </c>
    </row>
    <row r="2099" spans="1:25" x14ac:dyDescent="0.25">
      <c r="A2099" t="s">
        <v>22475</v>
      </c>
      <c r="B2099" t="s">
        <v>7791</v>
      </c>
      <c r="C2099" t="s">
        <v>7791</v>
      </c>
      <c r="D2099" t="s">
        <v>16113</v>
      </c>
      <c r="E2099" t="s">
        <v>16114</v>
      </c>
      <c r="F2099" t="s">
        <v>13695</v>
      </c>
      <c r="G2099" t="s">
        <v>17316</v>
      </c>
      <c r="H2099" t="s">
        <v>2</v>
      </c>
      <c r="I2099" t="s">
        <v>7457</v>
      </c>
      <c r="J2099" t="s">
        <v>8155</v>
      </c>
      <c r="K2099" t="s">
        <v>7459</v>
      </c>
      <c r="L2099">
        <v>191195</v>
      </c>
      <c r="M2099" t="s">
        <v>17400</v>
      </c>
      <c r="N2099" t="s">
        <v>17401</v>
      </c>
      <c r="O2099" t="s">
        <v>224</v>
      </c>
      <c r="P2099" t="s">
        <v>17402</v>
      </c>
      <c r="R2099" t="s">
        <v>3480</v>
      </c>
      <c r="T2099" t="s">
        <v>13950</v>
      </c>
      <c r="U2099" t="s">
        <v>13728</v>
      </c>
      <c r="V2099" t="s">
        <v>13951</v>
      </c>
      <c r="W2099" t="s">
        <v>15343</v>
      </c>
      <c r="X2099">
        <v>24</v>
      </c>
      <c r="Y2099" t="s">
        <v>8648</v>
      </c>
    </row>
    <row r="2100" spans="1:25" x14ac:dyDescent="0.25">
      <c r="A2100" t="s">
        <v>22476</v>
      </c>
      <c r="B2100" t="s">
        <v>7791</v>
      </c>
      <c r="C2100" t="s">
        <v>7791</v>
      </c>
      <c r="D2100" t="s">
        <v>16113</v>
      </c>
      <c r="E2100" t="s">
        <v>16114</v>
      </c>
      <c r="F2100" t="s">
        <v>13695</v>
      </c>
      <c r="G2100" t="s">
        <v>17316</v>
      </c>
      <c r="H2100" t="s">
        <v>2</v>
      </c>
      <c r="I2100" t="s">
        <v>7457</v>
      </c>
      <c r="J2100" t="s">
        <v>8155</v>
      </c>
      <c r="K2100" t="s">
        <v>7459</v>
      </c>
      <c r="L2100">
        <v>191196</v>
      </c>
      <c r="M2100" t="s">
        <v>17400</v>
      </c>
      <c r="N2100" t="s">
        <v>17401</v>
      </c>
      <c r="O2100" t="s">
        <v>224</v>
      </c>
      <c r="P2100" t="s">
        <v>17402</v>
      </c>
      <c r="R2100" t="s">
        <v>3480</v>
      </c>
      <c r="T2100" t="s">
        <v>13950</v>
      </c>
      <c r="U2100" t="s">
        <v>13728</v>
      </c>
      <c r="V2100" t="s">
        <v>13951</v>
      </c>
      <c r="W2100" t="s">
        <v>15343</v>
      </c>
      <c r="X2100">
        <v>24</v>
      </c>
      <c r="Y2100" t="s">
        <v>8648</v>
      </c>
    </row>
    <row r="2101" spans="1:25" x14ac:dyDescent="0.25">
      <c r="A2101" t="s">
        <v>22477</v>
      </c>
      <c r="B2101" t="s">
        <v>7791</v>
      </c>
      <c r="C2101" t="s">
        <v>7791</v>
      </c>
      <c r="D2101" t="s">
        <v>16113</v>
      </c>
      <c r="E2101" t="s">
        <v>16114</v>
      </c>
      <c r="F2101" t="s">
        <v>13695</v>
      </c>
      <c r="G2101" t="s">
        <v>17316</v>
      </c>
      <c r="H2101" t="s">
        <v>2</v>
      </c>
      <c r="I2101" t="s">
        <v>7457</v>
      </c>
      <c r="J2101" t="s">
        <v>8155</v>
      </c>
      <c r="K2101" t="s">
        <v>7459</v>
      </c>
      <c r="L2101">
        <v>191197</v>
      </c>
      <c r="M2101" t="s">
        <v>17400</v>
      </c>
      <c r="N2101" t="s">
        <v>17401</v>
      </c>
      <c r="O2101" t="s">
        <v>224</v>
      </c>
      <c r="P2101" t="s">
        <v>17402</v>
      </c>
      <c r="R2101" t="s">
        <v>3480</v>
      </c>
      <c r="T2101" t="s">
        <v>13950</v>
      </c>
      <c r="U2101" t="s">
        <v>13728</v>
      </c>
      <c r="V2101" t="s">
        <v>13951</v>
      </c>
      <c r="W2101" t="s">
        <v>15343</v>
      </c>
      <c r="X2101">
        <v>24</v>
      </c>
      <c r="Y2101" t="s">
        <v>8648</v>
      </c>
    </row>
    <row r="2102" spans="1:25" x14ac:dyDescent="0.25">
      <c r="A2102" t="s">
        <v>22478</v>
      </c>
      <c r="B2102" t="s">
        <v>7791</v>
      </c>
      <c r="C2102" t="s">
        <v>7791</v>
      </c>
      <c r="D2102" t="s">
        <v>16113</v>
      </c>
      <c r="E2102" t="s">
        <v>16114</v>
      </c>
      <c r="F2102" t="s">
        <v>13695</v>
      </c>
      <c r="G2102" t="s">
        <v>17316</v>
      </c>
      <c r="H2102" t="s">
        <v>2</v>
      </c>
      <c r="I2102" t="s">
        <v>7457</v>
      </c>
      <c r="J2102" t="s">
        <v>8155</v>
      </c>
      <c r="K2102" t="s">
        <v>7459</v>
      </c>
      <c r="L2102">
        <v>191198</v>
      </c>
      <c r="M2102" t="s">
        <v>17400</v>
      </c>
      <c r="N2102" t="s">
        <v>17401</v>
      </c>
      <c r="O2102" t="s">
        <v>224</v>
      </c>
      <c r="P2102" t="s">
        <v>17402</v>
      </c>
      <c r="R2102" t="s">
        <v>3480</v>
      </c>
      <c r="T2102" t="s">
        <v>13950</v>
      </c>
      <c r="U2102" t="s">
        <v>13728</v>
      </c>
      <c r="V2102" t="s">
        <v>13951</v>
      </c>
      <c r="W2102" t="s">
        <v>15343</v>
      </c>
      <c r="X2102">
        <v>24</v>
      </c>
      <c r="Y2102" t="s">
        <v>8648</v>
      </c>
    </row>
    <row r="2103" spans="1:25" x14ac:dyDescent="0.25">
      <c r="A2103" t="s">
        <v>22479</v>
      </c>
      <c r="B2103" t="s">
        <v>7791</v>
      </c>
      <c r="C2103" t="s">
        <v>7791</v>
      </c>
      <c r="D2103" t="s">
        <v>16113</v>
      </c>
      <c r="E2103" t="s">
        <v>16114</v>
      </c>
      <c r="F2103" t="s">
        <v>13695</v>
      </c>
      <c r="G2103" t="s">
        <v>17316</v>
      </c>
      <c r="H2103" t="s">
        <v>2</v>
      </c>
      <c r="I2103" t="s">
        <v>7457</v>
      </c>
      <c r="J2103" t="s">
        <v>8155</v>
      </c>
      <c r="K2103" t="s">
        <v>7459</v>
      </c>
      <c r="L2103">
        <v>191199</v>
      </c>
      <c r="M2103" t="s">
        <v>17400</v>
      </c>
      <c r="N2103" t="s">
        <v>17401</v>
      </c>
      <c r="O2103" t="s">
        <v>224</v>
      </c>
      <c r="P2103" t="s">
        <v>17402</v>
      </c>
      <c r="R2103" t="s">
        <v>3480</v>
      </c>
      <c r="T2103" t="s">
        <v>13950</v>
      </c>
      <c r="U2103" t="s">
        <v>13728</v>
      </c>
      <c r="V2103" t="s">
        <v>13951</v>
      </c>
      <c r="W2103" t="s">
        <v>15343</v>
      </c>
      <c r="X2103">
        <v>24</v>
      </c>
      <c r="Y2103" t="s">
        <v>8648</v>
      </c>
    </row>
    <row r="2104" spans="1:25" x14ac:dyDescent="0.25">
      <c r="A2104" t="s">
        <v>22480</v>
      </c>
      <c r="B2104" t="s">
        <v>7791</v>
      </c>
      <c r="C2104" t="s">
        <v>7791</v>
      </c>
      <c r="D2104" t="s">
        <v>16113</v>
      </c>
      <c r="E2104" t="s">
        <v>16114</v>
      </c>
      <c r="F2104" t="s">
        <v>13695</v>
      </c>
      <c r="G2104" t="s">
        <v>17316</v>
      </c>
      <c r="H2104" t="s">
        <v>2</v>
      </c>
      <c r="I2104" t="s">
        <v>7457</v>
      </c>
      <c r="J2104" t="s">
        <v>8155</v>
      </c>
      <c r="K2104" t="s">
        <v>7459</v>
      </c>
      <c r="L2104">
        <v>191200</v>
      </c>
      <c r="M2104" t="s">
        <v>17400</v>
      </c>
      <c r="N2104" t="s">
        <v>17401</v>
      </c>
      <c r="O2104" t="s">
        <v>224</v>
      </c>
      <c r="P2104" t="s">
        <v>17402</v>
      </c>
      <c r="R2104" t="s">
        <v>3480</v>
      </c>
      <c r="T2104" t="s">
        <v>13950</v>
      </c>
      <c r="U2104" t="s">
        <v>13728</v>
      </c>
      <c r="V2104" t="s">
        <v>13951</v>
      </c>
      <c r="W2104" t="s">
        <v>15343</v>
      </c>
      <c r="X2104">
        <v>24</v>
      </c>
      <c r="Y2104" t="s">
        <v>8648</v>
      </c>
    </row>
    <row r="2105" spans="1:25" x14ac:dyDescent="0.25">
      <c r="A2105" t="s">
        <v>22481</v>
      </c>
      <c r="B2105" t="s">
        <v>7791</v>
      </c>
      <c r="C2105" t="s">
        <v>7791</v>
      </c>
      <c r="D2105" t="s">
        <v>16113</v>
      </c>
      <c r="E2105" t="s">
        <v>16114</v>
      </c>
      <c r="F2105" t="s">
        <v>13695</v>
      </c>
      <c r="G2105" t="s">
        <v>17316</v>
      </c>
      <c r="H2105" t="s">
        <v>2</v>
      </c>
      <c r="I2105" t="s">
        <v>7457</v>
      </c>
      <c r="J2105" t="s">
        <v>8155</v>
      </c>
      <c r="K2105" t="s">
        <v>7459</v>
      </c>
      <c r="L2105">
        <v>191201</v>
      </c>
      <c r="M2105" t="s">
        <v>17400</v>
      </c>
      <c r="N2105" t="s">
        <v>17401</v>
      </c>
      <c r="O2105" t="s">
        <v>224</v>
      </c>
      <c r="P2105" t="s">
        <v>17402</v>
      </c>
      <c r="R2105" t="s">
        <v>3480</v>
      </c>
      <c r="T2105" t="s">
        <v>13950</v>
      </c>
      <c r="U2105" t="s">
        <v>13728</v>
      </c>
      <c r="V2105" t="s">
        <v>13951</v>
      </c>
      <c r="W2105" t="s">
        <v>15343</v>
      </c>
      <c r="X2105">
        <v>24</v>
      </c>
      <c r="Y2105" t="s">
        <v>8648</v>
      </c>
    </row>
    <row r="2106" spans="1:25" x14ac:dyDescent="0.25">
      <c r="A2106" t="s">
        <v>22482</v>
      </c>
      <c r="B2106" t="s">
        <v>7791</v>
      </c>
      <c r="C2106" t="s">
        <v>7791</v>
      </c>
      <c r="D2106" t="s">
        <v>16113</v>
      </c>
      <c r="E2106" t="s">
        <v>16114</v>
      </c>
      <c r="F2106" t="s">
        <v>13695</v>
      </c>
      <c r="G2106" t="s">
        <v>17316</v>
      </c>
      <c r="H2106" t="s">
        <v>2</v>
      </c>
      <c r="I2106" t="s">
        <v>7457</v>
      </c>
      <c r="J2106" t="s">
        <v>8155</v>
      </c>
      <c r="K2106" t="s">
        <v>7459</v>
      </c>
      <c r="L2106">
        <v>191202</v>
      </c>
      <c r="M2106" t="s">
        <v>17400</v>
      </c>
      <c r="N2106" t="s">
        <v>17401</v>
      </c>
      <c r="O2106" t="s">
        <v>224</v>
      </c>
      <c r="P2106" t="s">
        <v>17402</v>
      </c>
      <c r="R2106" t="s">
        <v>3480</v>
      </c>
      <c r="T2106" t="s">
        <v>13950</v>
      </c>
      <c r="U2106" t="s">
        <v>13728</v>
      </c>
      <c r="V2106" t="s">
        <v>13951</v>
      </c>
      <c r="W2106" t="s">
        <v>15343</v>
      </c>
      <c r="X2106">
        <v>24</v>
      </c>
      <c r="Y2106" t="s">
        <v>8648</v>
      </c>
    </row>
    <row r="2107" spans="1:25" x14ac:dyDescent="0.25">
      <c r="A2107" t="s">
        <v>22483</v>
      </c>
      <c r="B2107" t="s">
        <v>7791</v>
      </c>
      <c r="C2107" t="s">
        <v>7791</v>
      </c>
      <c r="D2107" t="s">
        <v>16113</v>
      </c>
      <c r="E2107" t="s">
        <v>16114</v>
      </c>
      <c r="F2107" t="s">
        <v>13695</v>
      </c>
      <c r="G2107" t="s">
        <v>17316</v>
      </c>
      <c r="H2107" t="s">
        <v>2</v>
      </c>
      <c r="I2107" t="s">
        <v>7457</v>
      </c>
      <c r="J2107" t="s">
        <v>8155</v>
      </c>
      <c r="K2107" t="s">
        <v>7459</v>
      </c>
      <c r="L2107">
        <v>191203</v>
      </c>
      <c r="M2107" t="s">
        <v>17400</v>
      </c>
      <c r="N2107" t="s">
        <v>17401</v>
      </c>
      <c r="O2107" t="s">
        <v>224</v>
      </c>
      <c r="P2107" t="s">
        <v>17402</v>
      </c>
      <c r="R2107" t="s">
        <v>3480</v>
      </c>
      <c r="T2107" t="s">
        <v>13950</v>
      </c>
      <c r="U2107" t="s">
        <v>13728</v>
      </c>
      <c r="V2107" t="s">
        <v>13951</v>
      </c>
      <c r="W2107" t="s">
        <v>15343</v>
      </c>
      <c r="X2107">
        <v>24</v>
      </c>
      <c r="Y2107" t="s">
        <v>8648</v>
      </c>
    </row>
    <row r="2108" spans="1:25" x14ac:dyDescent="0.25">
      <c r="A2108" t="s">
        <v>22484</v>
      </c>
      <c r="B2108" t="s">
        <v>7791</v>
      </c>
      <c r="C2108" t="s">
        <v>7791</v>
      </c>
      <c r="D2108" t="s">
        <v>16113</v>
      </c>
      <c r="E2108" t="s">
        <v>16114</v>
      </c>
      <c r="F2108" t="s">
        <v>13695</v>
      </c>
      <c r="G2108" t="s">
        <v>17316</v>
      </c>
      <c r="H2108" t="s">
        <v>2</v>
      </c>
      <c r="I2108" t="s">
        <v>7457</v>
      </c>
      <c r="J2108" t="s">
        <v>8155</v>
      </c>
      <c r="K2108" t="s">
        <v>7459</v>
      </c>
      <c r="L2108">
        <v>191204</v>
      </c>
      <c r="M2108" t="s">
        <v>17400</v>
      </c>
      <c r="N2108" t="s">
        <v>17401</v>
      </c>
      <c r="O2108" t="s">
        <v>224</v>
      </c>
      <c r="P2108" t="s">
        <v>17402</v>
      </c>
      <c r="R2108" t="s">
        <v>3480</v>
      </c>
      <c r="T2108" t="s">
        <v>13950</v>
      </c>
      <c r="U2108" t="s">
        <v>13728</v>
      </c>
      <c r="V2108" t="s">
        <v>13951</v>
      </c>
      <c r="W2108" t="s">
        <v>15343</v>
      </c>
      <c r="X2108">
        <v>24</v>
      </c>
      <c r="Y2108" t="s">
        <v>8648</v>
      </c>
    </row>
    <row r="2109" spans="1:25" x14ac:dyDescent="0.25">
      <c r="A2109" t="s">
        <v>22485</v>
      </c>
      <c r="B2109" t="s">
        <v>7791</v>
      </c>
      <c r="C2109" t="s">
        <v>7791</v>
      </c>
      <c r="D2109" t="s">
        <v>16113</v>
      </c>
      <c r="E2109" t="s">
        <v>16114</v>
      </c>
      <c r="F2109" t="s">
        <v>13695</v>
      </c>
      <c r="G2109" t="s">
        <v>17316</v>
      </c>
      <c r="H2109" t="s">
        <v>2</v>
      </c>
      <c r="I2109" t="s">
        <v>7457</v>
      </c>
      <c r="J2109" t="s">
        <v>8155</v>
      </c>
      <c r="K2109" t="s">
        <v>7459</v>
      </c>
      <c r="L2109">
        <v>191205</v>
      </c>
      <c r="M2109" t="s">
        <v>17400</v>
      </c>
      <c r="N2109" t="s">
        <v>17401</v>
      </c>
      <c r="O2109" t="s">
        <v>224</v>
      </c>
      <c r="P2109" t="s">
        <v>17402</v>
      </c>
      <c r="R2109" t="s">
        <v>3480</v>
      </c>
      <c r="T2109" t="s">
        <v>13950</v>
      </c>
      <c r="U2109" t="s">
        <v>13728</v>
      </c>
      <c r="V2109" t="s">
        <v>13951</v>
      </c>
      <c r="W2109" t="s">
        <v>15343</v>
      </c>
      <c r="X2109">
        <v>24</v>
      </c>
      <c r="Y2109" t="s">
        <v>8648</v>
      </c>
    </row>
    <row r="2110" spans="1:25" x14ac:dyDescent="0.25">
      <c r="A2110" t="s">
        <v>22486</v>
      </c>
      <c r="B2110" t="s">
        <v>7791</v>
      </c>
      <c r="C2110" t="s">
        <v>7791</v>
      </c>
      <c r="D2110" t="s">
        <v>16113</v>
      </c>
      <c r="E2110" t="s">
        <v>16114</v>
      </c>
      <c r="F2110" t="s">
        <v>13695</v>
      </c>
      <c r="G2110" t="s">
        <v>17316</v>
      </c>
      <c r="H2110" t="s">
        <v>2</v>
      </c>
      <c r="I2110" t="s">
        <v>7457</v>
      </c>
      <c r="J2110" t="s">
        <v>8155</v>
      </c>
      <c r="K2110" t="s">
        <v>7459</v>
      </c>
      <c r="L2110">
        <v>191206</v>
      </c>
      <c r="M2110" t="s">
        <v>17400</v>
      </c>
      <c r="N2110" t="s">
        <v>17401</v>
      </c>
      <c r="O2110" t="s">
        <v>224</v>
      </c>
      <c r="P2110" t="s">
        <v>17402</v>
      </c>
      <c r="R2110" t="s">
        <v>3480</v>
      </c>
      <c r="T2110" t="s">
        <v>13950</v>
      </c>
      <c r="U2110" t="s">
        <v>13728</v>
      </c>
      <c r="V2110" t="s">
        <v>13951</v>
      </c>
      <c r="W2110" t="s">
        <v>15343</v>
      </c>
      <c r="X2110">
        <v>24</v>
      </c>
      <c r="Y2110" t="s">
        <v>8648</v>
      </c>
    </row>
    <row r="2111" spans="1:25" x14ac:dyDescent="0.25">
      <c r="A2111" t="s">
        <v>22487</v>
      </c>
      <c r="B2111" t="s">
        <v>7791</v>
      </c>
      <c r="C2111" t="s">
        <v>7791</v>
      </c>
      <c r="D2111" t="s">
        <v>16113</v>
      </c>
      <c r="E2111" t="s">
        <v>16114</v>
      </c>
      <c r="F2111" t="s">
        <v>13695</v>
      </c>
      <c r="G2111" t="s">
        <v>17316</v>
      </c>
      <c r="H2111" t="s">
        <v>2</v>
      </c>
      <c r="I2111" t="s">
        <v>7457</v>
      </c>
      <c r="J2111" t="s">
        <v>8155</v>
      </c>
      <c r="K2111" t="s">
        <v>7459</v>
      </c>
      <c r="L2111">
        <v>191207</v>
      </c>
      <c r="M2111" t="s">
        <v>17400</v>
      </c>
      <c r="N2111" t="s">
        <v>17401</v>
      </c>
      <c r="O2111" t="s">
        <v>224</v>
      </c>
      <c r="P2111" t="s">
        <v>17402</v>
      </c>
      <c r="R2111" t="s">
        <v>3480</v>
      </c>
      <c r="T2111" t="s">
        <v>13950</v>
      </c>
      <c r="U2111" t="s">
        <v>13728</v>
      </c>
      <c r="V2111" t="s">
        <v>13951</v>
      </c>
      <c r="W2111" t="s">
        <v>15343</v>
      </c>
      <c r="X2111">
        <v>24</v>
      </c>
      <c r="Y2111" t="s">
        <v>8648</v>
      </c>
    </row>
    <row r="2112" spans="1:25" x14ac:dyDescent="0.25">
      <c r="A2112" t="s">
        <v>22488</v>
      </c>
      <c r="B2112" t="s">
        <v>7791</v>
      </c>
      <c r="C2112" t="s">
        <v>7791</v>
      </c>
      <c r="D2112" t="s">
        <v>16113</v>
      </c>
      <c r="E2112" t="s">
        <v>16114</v>
      </c>
      <c r="F2112" t="s">
        <v>13695</v>
      </c>
      <c r="G2112" t="s">
        <v>17316</v>
      </c>
      <c r="H2112" t="s">
        <v>2</v>
      </c>
      <c r="I2112" t="s">
        <v>7457</v>
      </c>
      <c r="J2112" t="s">
        <v>8155</v>
      </c>
      <c r="K2112" t="s">
        <v>7459</v>
      </c>
      <c r="L2112">
        <v>191208</v>
      </c>
      <c r="M2112" t="s">
        <v>17400</v>
      </c>
      <c r="N2112" t="s">
        <v>17401</v>
      </c>
      <c r="O2112" t="s">
        <v>224</v>
      </c>
      <c r="P2112" t="s">
        <v>17402</v>
      </c>
      <c r="R2112" t="s">
        <v>3480</v>
      </c>
      <c r="T2112" t="s">
        <v>13950</v>
      </c>
      <c r="U2112" t="s">
        <v>13728</v>
      </c>
      <c r="V2112" t="s">
        <v>13951</v>
      </c>
      <c r="W2112" t="s">
        <v>15343</v>
      </c>
      <c r="X2112">
        <v>24</v>
      </c>
      <c r="Y2112" t="s">
        <v>8648</v>
      </c>
    </row>
    <row r="2113" spans="1:25" x14ac:dyDescent="0.25">
      <c r="A2113" t="s">
        <v>22489</v>
      </c>
      <c r="B2113" t="s">
        <v>7791</v>
      </c>
      <c r="C2113" t="s">
        <v>7791</v>
      </c>
      <c r="D2113" t="s">
        <v>16113</v>
      </c>
      <c r="E2113" t="s">
        <v>16114</v>
      </c>
      <c r="F2113" t="s">
        <v>13695</v>
      </c>
      <c r="G2113" t="s">
        <v>17316</v>
      </c>
      <c r="H2113" t="s">
        <v>2</v>
      </c>
      <c r="I2113" t="s">
        <v>7457</v>
      </c>
      <c r="J2113" t="s">
        <v>8155</v>
      </c>
      <c r="K2113" t="s">
        <v>7459</v>
      </c>
      <c r="L2113">
        <v>191209</v>
      </c>
      <c r="M2113" t="s">
        <v>17400</v>
      </c>
      <c r="N2113" t="s">
        <v>17401</v>
      </c>
      <c r="O2113" t="s">
        <v>224</v>
      </c>
      <c r="P2113" t="s">
        <v>17402</v>
      </c>
      <c r="R2113" t="s">
        <v>3480</v>
      </c>
      <c r="T2113" t="s">
        <v>13950</v>
      </c>
      <c r="U2113" t="s">
        <v>13728</v>
      </c>
      <c r="V2113" t="s">
        <v>13951</v>
      </c>
      <c r="W2113" t="s">
        <v>15343</v>
      </c>
      <c r="X2113">
        <v>24</v>
      </c>
      <c r="Y2113" t="s">
        <v>8648</v>
      </c>
    </row>
    <row r="2114" spans="1:25" x14ac:dyDescent="0.25">
      <c r="A2114" t="s">
        <v>22490</v>
      </c>
      <c r="B2114" t="s">
        <v>7791</v>
      </c>
      <c r="C2114" t="s">
        <v>7791</v>
      </c>
      <c r="D2114" t="s">
        <v>16113</v>
      </c>
      <c r="E2114" t="s">
        <v>16114</v>
      </c>
      <c r="F2114" t="s">
        <v>13695</v>
      </c>
      <c r="G2114" t="s">
        <v>17316</v>
      </c>
      <c r="H2114" t="s">
        <v>2</v>
      </c>
      <c r="I2114" t="s">
        <v>7457</v>
      </c>
      <c r="J2114" t="s">
        <v>8155</v>
      </c>
      <c r="K2114" t="s">
        <v>7459</v>
      </c>
      <c r="L2114">
        <v>191210</v>
      </c>
      <c r="M2114" t="s">
        <v>17400</v>
      </c>
      <c r="N2114" t="s">
        <v>17401</v>
      </c>
      <c r="O2114" t="s">
        <v>224</v>
      </c>
      <c r="P2114" t="s">
        <v>17402</v>
      </c>
      <c r="R2114" t="s">
        <v>3480</v>
      </c>
      <c r="T2114" t="s">
        <v>13950</v>
      </c>
      <c r="U2114" t="s">
        <v>13728</v>
      </c>
      <c r="V2114" t="s">
        <v>13951</v>
      </c>
      <c r="W2114" t="s">
        <v>15343</v>
      </c>
      <c r="X2114">
        <v>24</v>
      </c>
      <c r="Y2114" t="s">
        <v>8648</v>
      </c>
    </row>
    <row r="2115" spans="1:25" x14ac:dyDescent="0.25">
      <c r="A2115" t="s">
        <v>22491</v>
      </c>
      <c r="B2115" t="s">
        <v>7791</v>
      </c>
      <c r="C2115" t="s">
        <v>7791</v>
      </c>
      <c r="D2115" t="s">
        <v>16113</v>
      </c>
      <c r="E2115" t="s">
        <v>16114</v>
      </c>
      <c r="F2115" t="s">
        <v>13695</v>
      </c>
      <c r="G2115" t="s">
        <v>17316</v>
      </c>
      <c r="H2115" t="s">
        <v>2</v>
      </c>
      <c r="I2115" t="s">
        <v>7457</v>
      </c>
      <c r="J2115" t="s">
        <v>8155</v>
      </c>
      <c r="K2115" t="s">
        <v>7459</v>
      </c>
      <c r="L2115">
        <v>191211</v>
      </c>
      <c r="M2115" t="s">
        <v>17400</v>
      </c>
      <c r="N2115" t="s">
        <v>17401</v>
      </c>
      <c r="O2115" t="s">
        <v>224</v>
      </c>
      <c r="P2115" t="s">
        <v>17402</v>
      </c>
      <c r="R2115" t="s">
        <v>3480</v>
      </c>
      <c r="T2115" t="s">
        <v>13950</v>
      </c>
      <c r="U2115" t="s">
        <v>13728</v>
      </c>
      <c r="V2115" t="s">
        <v>13951</v>
      </c>
      <c r="W2115" t="s">
        <v>15343</v>
      </c>
      <c r="X2115">
        <v>24</v>
      </c>
      <c r="Y2115" t="s">
        <v>8648</v>
      </c>
    </row>
    <row r="2116" spans="1:25" x14ac:dyDescent="0.25">
      <c r="A2116" t="s">
        <v>22492</v>
      </c>
      <c r="B2116" t="s">
        <v>7791</v>
      </c>
      <c r="C2116" t="s">
        <v>7791</v>
      </c>
      <c r="D2116" t="s">
        <v>16113</v>
      </c>
      <c r="E2116" t="s">
        <v>16114</v>
      </c>
      <c r="F2116" t="s">
        <v>13695</v>
      </c>
      <c r="G2116" t="s">
        <v>17316</v>
      </c>
      <c r="H2116" t="s">
        <v>2</v>
      </c>
      <c r="I2116" t="s">
        <v>7457</v>
      </c>
      <c r="J2116" t="s">
        <v>8155</v>
      </c>
      <c r="K2116" t="s">
        <v>7459</v>
      </c>
      <c r="L2116">
        <v>191212</v>
      </c>
      <c r="M2116" t="s">
        <v>17400</v>
      </c>
      <c r="N2116" t="s">
        <v>17401</v>
      </c>
      <c r="O2116" t="s">
        <v>224</v>
      </c>
      <c r="P2116" t="s">
        <v>17402</v>
      </c>
      <c r="R2116" t="s">
        <v>3480</v>
      </c>
      <c r="T2116" t="s">
        <v>13950</v>
      </c>
      <c r="U2116" t="s">
        <v>13728</v>
      </c>
      <c r="V2116" t="s">
        <v>13951</v>
      </c>
      <c r="W2116" t="s">
        <v>15343</v>
      </c>
      <c r="X2116">
        <v>24</v>
      </c>
      <c r="Y2116" t="s">
        <v>8648</v>
      </c>
    </row>
    <row r="2117" spans="1:25" x14ac:dyDescent="0.25">
      <c r="A2117" t="s">
        <v>22493</v>
      </c>
      <c r="B2117" t="s">
        <v>7791</v>
      </c>
      <c r="C2117" t="s">
        <v>7791</v>
      </c>
      <c r="D2117" t="s">
        <v>16113</v>
      </c>
      <c r="E2117" t="s">
        <v>16114</v>
      </c>
      <c r="F2117" t="s">
        <v>13695</v>
      </c>
      <c r="G2117" t="s">
        <v>17316</v>
      </c>
      <c r="H2117" t="s">
        <v>2</v>
      </c>
      <c r="I2117" t="s">
        <v>7457</v>
      </c>
      <c r="J2117" t="s">
        <v>8155</v>
      </c>
      <c r="K2117" t="s">
        <v>7459</v>
      </c>
      <c r="L2117">
        <v>191213</v>
      </c>
      <c r="M2117" t="s">
        <v>17400</v>
      </c>
      <c r="N2117" t="s">
        <v>17401</v>
      </c>
      <c r="O2117" t="s">
        <v>224</v>
      </c>
      <c r="P2117" t="s">
        <v>17402</v>
      </c>
      <c r="R2117" t="s">
        <v>3480</v>
      </c>
      <c r="T2117" t="s">
        <v>13950</v>
      </c>
      <c r="U2117" t="s">
        <v>13728</v>
      </c>
      <c r="V2117" t="s">
        <v>13951</v>
      </c>
      <c r="W2117" t="s">
        <v>15343</v>
      </c>
      <c r="X2117">
        <v>24</v>
      </c>
      <c r="Y2117" t="s">
        <v>8648</v>
      </c>
    </row>
    <row r="2118" spans="1:25" x14ac:dyDescent="0.25">
      <c r="A2118" t="s">
        <v>22494</v>
      </c>
      <c r="B2118" t="s">
        <v>7791</v>
      </c>
      <c r="C2118" t="s">
        <v>7791</v>
      </c>
      <c r="D2118" t="s">
        <v>16113</v>
      </c>
      <c r="E2118" t="s">
        <v>16114</v>
      </c>
      <c r="F2118" t="s">
        <v>13695</v>
      </c>
      <c r="G2118" t="s">
        <v>17316</v>
      </c>
      <c r="H2118" t="s">
        <v>2</v>
      </c>
      <c r="I2118" t="s">
        <v>7457</v>
      </c>
      <c r="J2118" t="s">
        <v>8155</v>
      </c>
      <c r="K2118" t="s">
        <v>7459</v>
      </c>
      <c r="L2118">
        <v>191214</v>
      </c>
      <c r="M2118" t="s">
        <v>17400</v>
      </c>
      <c r="N2118" t="s">
        <v>17401</v>
      </c>
      <c r="O2118" t="s">
        <v>224</v>
      </c>
      <c r="P2118" t="s">
        <v>17402</v>
      </c>
      <c r="R2118" t="s">
        <v>3480</v>
      </c>
      <c r="T2118" t="s">
        <v>13950</v>
      </c>
      <c r="U2118" t="s">
        <v>13728</v>
      </c>
      <c r="V2118" t="s">
        <v>13951</v>
      </c>
      <c r="W2118" t="s">
        <v>15343</v>
      </c>
      <c r="X2118">
        <v>24</v>
      </c>
      <c r="Y2118" t="s">
        <v>8648</v>
      </c>
    </row>
    <row r="2119" spans="1:25" x14ac:dyDescent="0.25">
      <c r="A2119" t="s">
        <v>22495</v>
      </c>
      <c r="B2119" t="s">
        <v>7791</v>
      </c>
      <c r="C2119" t="s">
        <v>7791</v>
      </c>
      <c r="D2119" t="s">
        <v>16113</v>
      </c>
      <c r="E2119" t="s">
        <v>16114</v>
      </c>
      <c r="F2119" t="s">
        <v>13695</v>
      </c>
      <c r="G2119" t="s">
        <v>17316</v>
      </c>
      <c r="H2119" t="s">
        <v>2</v>
      </c>
      <c r="I2119" t="s">
        <v>7457</v>
      </c>
      <c r="J2119" t="s">
        <v>8155</v>
      </c>
      <c r="K2119" t="s">
        <v>7459</v>
      </c>
      <c r="L2119">
        <v>191215</v>
      </c>
      <c r="M2119" t="s">
        <v>17400</v>
      </c>
      <c r="N2119" t="s">
        <v>17401</v>
      </c>
      <c r="O2119" t="s">
        <v>224</v>
      </c>
      <c r="P2119" t="s">
        <v>17402</v>
      </c>
      <c r="R2119" t="s">
        <v>3480</v>
      </c>
      <c r="T2119" t="s">
        <v>13950</v>
      </c>
      <c r="U2119" t="s">
        <v>13728</v>
      </c>
      <c r="V2119" t="s">
        <v>13951</v>
      </c>
      <c r="W2119" t="s">
        <v>15343</v>
      </c>
      <c r="X2119">
        <v>24</v>
      </c>
      <c r="Y2119" t="s">
        <v>8648</v>
      </c>
    </row>
    <row r="2120" spans="1:25" x14ac:dyDescent="0.25">
      <c r="A2120" t="s">
        <v>22496</v>
      </c>
      <c r="B2120" t="s">
        <v>7791</v>
      </c>
      <c r="C2120" t="s">
        <v>7791</v>
      </c>
      <c r="D2120" t="s">
        <v>16113</v>
      </c>
      <c r="E2120" t="s">
        <v>16114</v>
      </c>
      <c r="F2120" t="s">
        <v>13695</v>
      </c>
      <c r="G2120" t="s">
        <v>17316</v>
      </c>
      <c r="H2120" t="s">
        <v>2</v>
      </c>
      <c r="I2120" t="s">
        <v>7457</v>
      </c>
      <c r="J2120" t="s">
        <v>8155</v>
      </c>
      <c r="K2120" t="s">
        <v>7459</v>
      </c>
      <c r="L2120">
        <v>191216</v>
      </c>
      <c r="M2120" t="s">
        <v>17400</v>
      </c>
      <c r="N2120" t="s">
        <v>17401</v>
      </c>
      <c r="O2120" t="s">
        <v>224</v>
      </c>
      <c r="P2120" t="s">
        <v>17402</v>
      </c>
      <c r="R2120" t="s">
        <v>3480</v>
      </c>
      <c r="T2120" t="s">
        <v>13950</v>
      </c>
      <c r="U2120" t="s">
        <v>13728</v>
      </c>
      <c r="V2120" t="s">
        <v>13951</v>
      </c>
      <c r="W2120" t="s">
        <v>15343</v>
      </c>
      <c r="X2120">
        <v>24</v>
      </c>
      <c r="Y2120" t="s">
        <v>8648</v>
      </c>
    </row>
    <row r="2121" spans="1:25" x14ac:dyDescent="0.25">
      <c r="A2121" t="s">
        <v>22497</v>
      </c>
      <c r="B2121" t="s">
        <v>7791</v>
      </c>
      <c r="C2121" t="s">
        <v>7791</v>
      </c>
      <c r="D2121" t="s">
        <v>16113</v>
      </c>
      <c r="E2121" t="s">
        <v>16114</v>
      </c>
      <c r="F2121" t="s">
        <v>13695</v>
      </c>
      <c r="G2121" t="s">
        <v>17316</v>
      </c>
      <c r="H2121" t="s">
        <v>2</v>
      </c>
      <c r="I2121" t="s">
        <v>7457</v>
      </c>
      <c r="J2121" t="s">
        <v>8155</v>
      </c>
      <c r="K2121" t="s">
        <v>7459</v>
      </c>
      <c r="L2121">
        <v>191217</v>
      </c>
      <c r="M2121" t="s">
        <v>17400</v>
      </c>
      <c r="N2121" t="s">
        <v>17401</v>
      </c>
      <c r="O2121" t="s">
        <v>224</v>
      </c>
      <c r="P2121" t="s">
        <v>17402</v>
      </c>
      <c r="R2121" t="s">
        <v>3480</v>
      </c>
      <c r="T2121" t="s">
        <v>13950</v>
      </c>
      <c r="U2121" t="s">
        <v>13728</v>
      </c>
      <c r="V2121" t="s">
        <v>13951</v>
      </c>
      <c r="W2121" t="s">
        <v>15343</v>
      </c>
      <c r="X2121">
        <v>24</v>
      </c>
      <c r="Y2121" t="s">
        <v>8648</v>
      </c>
    </row>
    <row r="2122" spans="1:25" x14ac:dyDescent="0.25">
      <c r="A2122" t="s">
        <v>22498</v>
      </c>
      <c r="B2122" t="s">
        <v>7791</v>
      </c>
      <c r="C2122" t="s">
        <v>7791</v>
      </c>
      <c r="D2122" t="s">
        <v>16113</v>
      </c>
      <c r="E2122" t="s">
        <v>16114</v>
      </c>
      <c r="F2122" t="s">
        <v>13695</v>
      </c>
      <c r="G2122" t="s">
        <v>17316</v>
      </c>
      <c r="H2122" t="s">
        <v>2</v>
      </c>
      <c r="I2122" t="s">
        <v>7457</v>
      </c>
      <c r="J2122" t="s">
        <v>8155</v>
      </c>
      <c r="K2122" t="s">
        <v>7459</v>
      </c>
      <c r="L2122">
        <v>191218</v>
      </c>
      <c r="M2122" t="s">
        <v>17400</v>
      </c>
      <c r="N2122" t="s">
        <v>17401</v>
      </c>
      <c r="O2122" t="s">
        <v>224</v>
      </c>
      <c r="P2122" t="s">
        <v>17402</v>
      </c>
      <c r="R2122" t="s">
        <v>3480</v>
      </c>
      <c r="T2122" t="s">
        <v>13950</v>
      </c>
      <c r="U2122" t="s">
        <v>13728</v>
      </c>
      <c r="V2122" t="s">
        <v>13951</v>
      </c>
      <c r="W2122" t="s">
        <v>15343</v>
      </c>
      <c r="X2122">
        <v>24</v>
      </c>
      <c r="Y2122" t="s">
        <v>8648</v>
      </c>
    </row>
    <row r="2123" spans="1:25" x14ac:dyDescent="0.25">
      <c r="A2123" t="s">
        <v>22499</v>
      </c>
      <c r="B2123" t="s">
        <v>7791</v>
      </c>
      <c r="C2123" t="s">
        <v>7791</v>
      </c>
      <c r="D2123" t="s">
        <v>16113</v>
      </c>
      <c r="E2123" t="s">
        <v>16114</v>
      </c>
      <c r="F2123" t="s">
        <v>13695</v>
      </c>
      <c r="G2123" t="s">
        <v>17316</v>
      </c>
      <c r="H2123" t="s">
        <v>2</v>
      </c>
      <c r="I2123" t="s">
        <v>7457</v>
      </c>
      <c r="J2123" t="s">
        <v>8155</v>
      </c>
      <c r="K2123" t="s">
        <v>7459</v>
      </c>
      <c r="L2123">
        <v>191219</v>
      </c>
      <c r="M2123" t="s">
        <v>17400</v>
      </c>
      <c r="N2123" t="s">
        <v>17401</v>
      </c>
      <c r="O2123" t="s">
        <v>224</v>
      </c>
      <c r="P2123" t="s">
        <v>17402</v>
      </c>
      <c r="R2123" t="s">
        <v>3480</v>
      </c>
      <c r="T2123" t="s">
        <v>13950</v>
      </c>
      <c r="U2123" t="s">
        <v>13728</v>
      </c>
      <c r="V2123" t="s">
        <v>13951</v>
      </c>
      <c r="W2123" t="s">
        <v>15343</v>
      </c>
      <c r="X2123">
        <v>24</v>
      </c>
      <c r="Y2123" t="s">
        <v>8648</v>
      </c>
    </row>
    <row r="2124" spans="1:25" x14ac:dyDescent="0.25">
      <c r="A2124" t="s">
        <v>22500</v>
      </c>
      <c r="B2124" t="s">
        <v>7791</v>
      </c>
      <c r="C2124" t="s">
        <v>7791</v>
      </c>
      <c r="D2124" t="s">
        <v>16113</v>
      </c>
      <c r="E2124" t="s">
        <v>16114</v>
      </c>
      <c r="F2124" t="s">
        <v>13695</v>
      </c>
      <c r="G2124" t="s">
        <v>17316</v>
      </c>
      <c r="H2124" t="s">
        <v>2</v>
      </c>
      <c r="I2124" t="s">
        <v>7457</v>
      </c>
      <c r="J2124" t="s">
        <v>8155</v>
      </c>
      <c r="K2124" t="s">
        <v>7459</v>
      </c>
      <c r="L2124">
        <v>191220</v>
      </c>
      <c r="M2124" t="s">
        <v>17400</v>
      </c>
      <c r="N2124" t="s">
        <v>17401</v>
      </c>
      <c r="O2124" t="s">
        <v>224</v>
      </c>
      <c r="P2124" t="s">
        <v>17402</v>
      </c>
      <c r="R2124" t="s">
        <v>3480</v>
      </c>
      <c r="T2124" t="s">
        <v>13950</v>
      </c>
      <c r="U2124" t="s">
        <v>13728</v>
      </c>
      <c r="V2124" t="s">
        <v>13951</v>
      </c>
      <c r="W2124" t="s">
        <v>15343</v>
      </c>
      <c r="X2124">
        <v>24</v>
      </c>
      <c r="Y2124" t="s">
        <v>8648</v>
      </c>
    </row>
    <row r="2125" spans="1:25" x14ac:dyDescent="0.25">
      <c r="A2125" t="s">
        <v>22501</v>
      </c>
      <c r="B2125" t="s">
        <v>7791</v>
      </c>
      <c r="C2125" t="s">
        <v>7791</v>
      </c>
      <c r="D2125" t="s">
        <v>16113</v>
      </c>
      <c r="E2125" t="s">
        <v>16114</v>
      </c>
      <c r="F2125" t="s">
        <v>13695</v>
      </c>
      <c r="G2125" t="s">
        <v>17316</v>
      </c>
      <c r="H2125" t="s">
        <v>2</v>
      </c>
      <c r="I2125" t="s">
        <v>7457</v>
      </c>
      <c r="J2125" t="s">
        <v>8155</v>
      </c>
      <c r="K2125" t="s">
        <v>7459</v>
      </c>
      <c r="L2125">
        <v>191221</v>
      </c>
      <c r="M2125" t="s">
        <v>17400</v>
      </c>
      <c r="N2125" t="s">
        <v>17401</v>
      </c>
      <c r="O2125" t="s">
        <v>224</v>
      </c>
      <c r="P2125" t="s">
        <v>17402</v>
      </c>
      <c r="R2125" t="s">
        <v>3480</v>
      </c>
      <c r="T2125" t="s">
        <v>13950</v>
      </c>
      <c r="U2125" t="s">
        <v>13728</v>
      </c>
      <c r="V2125" t="s">
        <v>13951</v>
      </c>
      <c r="W2125" t="s">
        <v>15343</v>
      </c>
      <c r="X2125">
        <v>24</v>
      </c>
      <c r="Y2125" t="s">
        <v>8648</v>
      </c>
    </row>
    <row r="2126" spans="1:25" x14ac:dyDescent="0.25">
      <c r="A2126" t="s">
        <v>22502</v>
      </c>
      <c r="B2126" t="s">
        <v>7791</v>
      </c>
      <c r="C2126" t="s">
        <v>7791</v>
      </c>
      <c r="D2126" t="s">
        <v>16113</v>
      </c>
      <c r="E2126" t="s">
        <v>16114</v>
      </c>
      <c r="F2126" t="s">
        <v>13695</v>
      </c>
      <c r="G2126" t="s">
        <v>17316</v>
      </c>
      <c r="H2126" t="s">
        <v>2</v>
      </c>
      <c r="I2126" t="s">
        <v>7457</v>
      </c>
      <c r="J2126" t="s">
        <v>8155</v>
      </c>
      <c r="K2126" t="s">
        <v>7459</v>
      </c>
      <c r="L2126">
        <v>191222</v>
      </c>
      <c r="M2126" t="s">
        <v>17400</v>
      </c>
      <c r="N2126" t="s">
        <v>17401</v>
      </c>
      <c r="O2126" t="s">
        <v>224</v>
      </c>
      <c r="P2126" t="s">
        <v>17402</v>
      </c>
      <c r="R2126" t="s">
        <v>3480</v>
      </c>
      <c r="T2126" t="s">
        <v>13950</v>
      </c>
      <c r="U2126" t="s">
        <v>13728</v>
      </c>
      <c r="V2126" t="s">
        <v>13951</v>
      </c>
      <c r="W2126" t="s">
        <v>15343</v>
      </c>
      <c r="X2126">
        <v>24</v>
      </c>
      <c r="Y2126" t="s">
        <v>8648</v>
      </c>
    </row>
    <row r="2127" spans="1:25" x14ac:dyDescent="0.25">
      <c r="A2127" t="s">
        <v>22503</v>
      </c>
      <c r="B2127" t="s">
        <v>7791</v>
      </c>
      <c r="C2127" t="s">
        <v>7791</v>
      </c>
      <c r="D2127" t="s">
        <v>16113</v>
      </c>
      <c r="E2127" t="s">
        <v>16114</v>
      </c>
      <c r="F2127" t="s">
        <v>13695</v>
      </c>
      <c r="G2127" t="s">
        <v>17316</v>
      </c>
      <c r="H2127" t="s">
        <v>2</v>
      </c>
      <c r="I2127" t="s">
        <v>7457</v>
      </c>
      <c r="J2127" t="s">
        <v>8155</v>
      </c>
      <c r="K2127" t="s">
        <v>7459</v>
      </c>
      <c r="L2127">
        <v>191223</v>
      </c>
      <c r="M2127" t="s">
        <v>17400</v>
      </c>
      <c r="N2127" t="s">
        <v>17401</v>
      </c>
      <c r="O2127" t="s">
        <v>224</v>
      </c>
      <c r="P2127" t="s">
        <v>17402</v>
      </c>
      <c r="R2127" t="s">
        <v>3480</v>
      </c>
      <c r="T2127" t="s">
        <v>13950</v>
      </c>
      <c r="U2127" t="s">
        <v>13728</v>
      </c>
      <c r="V2127" t="s">
        <v>13951</v>
      </c>
      <c r="W2127" t="s">
        <v>15343</v>
      </c>
      <c r="X2127">
        <v>24</v>
      </c>
      <c r="Y2127" t="s">
        <v>8648</v>
      </c>
    </row>
    <row r="2128" spans="1:25" x14ac:dyDescent="0.25">
      <c r="A2128" t="s">
        <v>22504</v>
      </c>
      <c r="B2128" t="s">
        <v>7791</v>
      </c>
      <c r="C2128" t="s">
        <v>7791</v>
      </c>
      <c r="D2128" t="s">
        <v>16113</v>
      </c>
      <c r="E2128" t="s">
        <v>16114</v>
      </c>
      <c r="F2128" t="s">
        <v>13695</v>
      </c>
      <c r="G2128" t="s">
        <v>17316</v>
      </c>
      <c r="H2128" t="s">
        <v>2</v>
      </c>
      <c r="I2128" t="s">
        <v>7457</v>
      </c>
      <c r="J2128" t="s">
        <v>8155</v>
      </c>
      <c r="K2128" t="s">
        <v>7459</v>
      </c>
      <c r="L2128">
        <v>191224</v>
      </c>
      <c r="M2128" t="s">
        <v>17400</v>
      </c>
      <c r="N2128" t="s">
        <v>17401</v>
      </c>
      <c r="O2128" t="s">
        <v>224</v>
      </c>
      <c r="P2128" t="s">
        <v>17402</v>
      </c>
      <c r="R2128" t="s">
        <v>3480</v>
      </c>
      <c r="T2128" t="s">
        <v>13950</v>
      </c>
      <c r="U2128" t="s">
        <v>13728</v>
      </c>
      <c r="V2128" t="s">
        <v>13951</v>
      </c>
      <c r="W2128" t="s">
        <v>15343</v>
      </c>
      <c r="X2128">
        <v>24</v>
      </c>
      <c r="Y2128" t="s">
        <v>8648</v>
      </c>
    </row>
    <row r="2129" spans="1:25" x14ac:dyDescent="0.25">
      <c r="A2129" t="s">
        <v>22505</v>
      </c>
      <c r="B2129" t="s">
        <v>7791</v>
      </c>
      <c r="C2129" t="s">
        <v>7791</v>
      </c>
      <c r="D2129" t="s">
        <v>16113</v>
      </c>
      <c r="E2129" t="s">
        <v>16114</v>
      </c>
      <c r="F2129" t="s">
        <v>13695</v>
      </c>
      <c r="G2129" t="s">
        <v>17316</v>
      </c>
      <c r="H2129" t="s">
        <v>2</v>
      </c>
      <c r="I2129" t="s">
        <v>7457</v>
      </c>
      <c r="J2129" t="s">
        <v>8155</v>
      </c>
      <c r="K2129" t="s">
        <v>7459</v>
      </c>
      <c r="L2129">
        <v>191225</v>
      </c>
      <c r="M2129" t="s">
        <v>17400</v>
      </c>
      <c r="N2129" t="s">
        <v>17401</v>
      </c>
      <c r="O2129" t="s">
        <v>224</v>
      </c>
      <c r="P2129" t="s">
        <v>17402</v>
      </c>
      <c r="R2129" t="s">
        <v>3480</v>
      </c>
      <c r="T2129" t="s">
        <v>13950</v>
      </c>
      <c r="U2129" t="s">
        <v>13728</v>
      </c>
      <c r="V2129" t="s">
        <v>13951</v>
      </c>
      <c r="W2129" t="s">
        <v>15343</v>
      </c>
      <c r="X2129">
        <v>24</v>
      </c>
      <c r="Y2129" t="s">
        <v>8648</v>
      </c>
    </row>
    <row r="2130" spans="1:25" x14ac:dyDescent="0.25">
      <c r="A2130" t="s">
        <v>22506</v>
      </c>
      <c r="B2130" t="s">
        <v>7791</v>
      </c>
      <c r="C2130" t="s">
        <v>7791</v>
      </c>
      <c r="D2130" t="s">
        <v>16113</v>
      </c>
      <c r="E2130" t="s">
        <v>16114</v>
      </c>
      <c r="F2130" t="s">
        <v>13695</v>
      </c>
      <c r="G2130" t="s">
        <v>17316</v>
      </c>
      <c r="H2130" t="s">
        <v>2</v>
      </c>
      <c r="I2130" t="s">
        <v>7457</v>
      </c>
      <c r="J2130" t="s">
        <v>8155</v>
      </c>
      <c r="K2130" t="s">
        <v>7459</v>
      </c>
      <c r="L2130">
        <v>191226</v>
      </c>
      <c r="M2130" t="s">
        <v>17400</v>
      </c>
      <c r="N2130" t="s">
        <v>17401</v>
      </c>
      <c r="O2130" t="s">
        <v>224</v>
      </c>
      <c r="P2130" t="s">
        <v>17402</v>
      </c>
      <c r="R2130" t="s">
        <v>3480</v>
      </c>
      <c r="T2130" t="s">
        <v>13950</v>
      </c>
      <c r="U2130" t="s">
        <v>13728</v>
      </c>
      <c r="V2130" t="s">
        <v>13951</v>
      </c>
      <c r="W2130" t="s">
        <v>15343</v>
      </c>
      <c r="X2130">
        <v>24</v>
      </c>
      <c r="Y2130" t="s">
        <v>8648</v>
      </c>
    </row>
    <row r="2131" spans="1:25" x14ac:dyDescent="0.25">
      <c r="A2131" t="s">
        <v>22507</v>
      </c>
      <c r="B2131" t="s">
        <v>7791</v>
      </c>
      <c r="C2131" t="s">
        <v>7791</v>
      </c>
      <c r="D2131" t="s">
        <v>16113</v>
      </c>
      <c r="E2131" t="s">
        <v>16114</v>
      </c>
      <c r="F2131" t="s">
        <v>13695</v>
      </c>
      <c r="G2131" t="s">
        <v>17316</v>
      </c>
      <c r="H2131" t="s">
        <v>2</v>
      </c>
      <c r="I2131" t="s">
        <v>7457</v>
      </c>
      <c r="J2131" t="s">
        <v>8155</v>
      </c>
      <c r="K2131" t="s">
        <v>7459</v>
      </c>
      <c r="L2131">
        <v>191227</v>
      </c>
      <c r="M2131" t="s">
        <v>17400</v>
      </c>
      <c r="N2131" t="s">
        <v>17401</v>
      </c>
      <c r="O2131" t="s">
        <v>224</v>
      </c>
      <c r="P2131" t="s">
        <v>17402</v>
      </c>
      <c r="R2131" t="s">
        <v>3480</v>
      </c>
      <c r="T2131" t="s">
        <v>13950</v>
      </c>
      <c r="U2131" t="s">
        <v>13728</v>
      </c>
      <c r="V2131" t="s">
        <v>13951</v>
      </c>
      <c r="W2131" t="s">
        <v>15343</v>
      </c>
      <c r="X2131">
        <v>24</v>
      </c>
      <c r="Y2131" t="s">
        <v>8648</v>
      </c>
    </row>
    <row r="2132" spans="1:25" x14ac:dyDescent="0.25">
      <c r="A2132" t="s">
        <v>22508</v>
      </c>
      <c r="B2132" t="s">
        <v>7791</v>
      </c>
      <c r="C2132" t="s">
        <v>7791</v>
      </c>
      <c r="D2132" t="s">
        <v>16113</v>
      </c>
      <c r="E2132" t="s">
        <v>16114</v>
      </c>
      <c r="F2132" t="s">
        <v>13695</v>
      </c>
      <c r="G2132" t="s">
        <v>17316</v>
      </c>
      <c r="H2132" t="s">
        <v>2</v>
      </c>
      <c r="I2132" t="s">
        <v>7457</v>
      </c>
      <c r="J2132" t="s">
        <v>8155</v>
      </c>
      <c r="K2132" t="s">
        <v>7459</v>
      </c>
      <c r="L2132">
        <v>191228</v>
      </c>
      <c r="M2132" t="s">
        <v>17400</v>
      </c>
      <c r="N2132" t="s">
        <v>17401</v>
      </c>
      <c r="O2132" t="s">
        <v>224</v>
      </c>
      <c r="P2132" t="s">
        <v>17402</v>
      </c>
      <c r="R2132" t="s">
        <v>3480</v>
      </c>
      <c r="T2132" t="s">
        <v>13950</v>
      </c>
      <c r="U2132" t="s">
        <v>13728</v>
      </c>
      <c r="V2132" t="s">
        <v>13951</v>
      </c>
      <c r="W2132" t="s">
        <v>15343</v>
      </c>
      <c r="X2132">
        <v>24</v>
      </c>
      <c r="Y2132" t="s">
        <v>8648</v>
      </c>
    </row>
    <row r="2133" spans="1:25" x14ac:dyDescent="0.25">
      <c r="A2133" t="s">
        <v>22509</v>
      </c>
      <c r="B2133" t="s">
        <v>7791</v>
      </c>
      <c r="C2133" t="s">
        <v>7791</v>
      </c>
      <c r="D2133" t="s">
        <v>16113</v>
      </c>
      <c r="E2133" t="s">
        <v>16114</v>
      </c>
      <c r="F2133" t="s">
        <v>13695</v>
      </c>
      <c r="G2133" t="s">
        <v>17316</v>
      </c>
      <c r="H2133" t="s">
        <v>2</v>
      </c>
      <c r="I2133" t="s">
        <v>7457</v>
      </c>
      <c r="J2133" t="s">
        <v>8155</v>
      </c>
      <c r="K2133" t="s">
        <v>7459</v>
      </c>
      <c r="L2133">
        <v>191229</v>
      </c>
      <c r="M2133" t="s">
        <v>17400</v>
      </c>
      <c r="N2133" t="s">
        <v>17401</v>
      </c>
      <c r="O2133" t="s">
        <v>224</v>
      </c>
      <c r="P2133" t="s">
        <v>17402</v>
      </c>
      <c r="R2133" t="s">
        <v>3480</v>
      </c>
      <c r="T2133" t="s">
        <v>13950</v>
      </c>
      <c r="U2133" t="s">
        <v>13728</v>
      </c>
      <c r="V2133" t="s">
        <v>13951</v>
      </c>
      <c r="W2133" t="s">
        <v>15343</v>
      </c>
      <c r="X2133">
        <v>24</v>
      </c>
      <c r="Y2133" t="s">
        <v>8648</v>
      </c>
    </row>
    <row r="2134" spans="1:25" x14ac:dyDescent="0.25">
      <c r="A2134" t="s">
        <v>22510</v>
      </c>
      <c r="B2134" t="s">
        <v>7791</v>
      </c>
      <c r="C2134" t="s">
        <v>7791</v>
      </c>
      <c r="D2134" t="s">
        <v>16113</v>
      </c>
      <c r="E2134" t="s">
        <v>16114</v>
      </c>
      <c r="F2134" t="s">
        <v>13695</v>
      </c>
      <c r="G2134" t="s">
        <v>17316</v>
      </c>
      <c r="H2134" t="s">
        <v>2</v>
      </c>
      <c r="I2134" t="s">
        <v>7457</v>
      </c>
      <c r="J2134" t="s">
        <v>8155</v>
      </c>
      <c r="K2134" t="s">
        <v>7459</v>
      </c>
      <c r="L2134">
        <v>191230</v>
      </c>
      <c r="M2134" t="s">
        <v>17400</v>
      </c>
      <c r="N2134" t="s">
        <v>17401</v>
      </c>
      <c r="O2134" t="s">
        <v>224</v>
      </c>
      <c r="P2134" t="s">
        <v>17402</v>
      </c>
      <c r="R2134" t="s">
        <v>3480</v>
      </c>
      <c r="T2134" t="s">
        <v>13950</v>
      </c>
      <c r="U2134" t="s">
        <v>13728</v>
      </c>
      <c r="V2134" t="s">
        <v>13951</v>
      </c>
      <c r="W2134" t="s">
        <v>15343</v>
      </c>
      <c r="X2134">
        <v>24</v>
      </c>
      <c r="Y2134" t="s">
        <v>8648</v>
      </c>
    </row>
    <row r="2135" spans="1:25" x14ac:dyDescent="0.25">
      <c r="A2135" t="s">
        <v>22511</v>
      </c>
      <c r="B2135" t="s">
        <v>7791</v>
      </c>
      <c r="C2135" t="s">
        <v>7791</v>
      </c>
      <c r="D2135" t="s">
        <v>16113</v>
      </c>
      <c r="E2135" t="s">
        <v>16114</v>
      </c>
      <c r="F2135" t="s">
        <v>13695</v>
      </c>
      <c r="G2135" t="s">
        <v>17316</v>
      </c>
      <c r="H2135" t="s">
        <v>2</v>
      </c>
      <c r="I2135" t="s">
        <v>7457</v>
      </c>
      <c r="J2135" t="s">
        <v>8155</v>
      </c>
      <c r="K2135" t="s">
        <v>7459</v>
      </c>
      <c r="L2135">
        <v>191231</v>
      </c>
      <c r="M2135" t="s">
        <v>17400</v>
      </c>
      <c r="N2135" t="s">
        <v>17401</v>
      </c>
      <c r="O2135" t="s">
        <v>224</v>
      </c>
      <c r="P2135" t="s">
        <v>17402</v>
      </c>
      <c r="R2135" t="s">
        <v>3480</v>
      </c>
      <c r="T2135" t="s">
        <v>13950</v>
      </c>
      <c r="U2135" t="s">
        <v>13728</v>
      </c>
      <c r="V2135" t="s">
        <v>13951</v>
      </c>
      <c r="W2135" t="s">
        <v>15343</v>
      </c>
      <c r="X2135">
        <v>24</v>
      </c>
      <c r="Y2135" t="s">
        <v>8648</v>
      </c>
    </row>
    <row r="2136" spans="1:25" x14ac:dyDescent="0.25">
      <c r="A2136" t="s">
        <v>22512</v>
      </c>
      <c r="B2136" t="s">
        <v>7791</v>
      </c>
      <c r="C2136" t="s">
        <v>7791</v>
      </c>
      <c r="D2136" t="s">
        <v>16113</v>
      </c>
      <c r="E2136" t="s">
        <v>16114</v>
      </c>
      <c r="F2136" t="s">
        <v>13695</v>
      </c>
      <c r="G2136" t="s">
        <v>17316</v>
      </c>
      <c r="H2136" t="s">
        <v>2</v>
      </c>
      <c r="I2136" t="s">
        <v>7457</v>
      </c>
      <c r="J2136" t="s">
        <v>8155</v>
      </c>
      <c r="K2136" t="s">
        <v>7459</v>
      </c>
      <c r="L2136">
        <v>191232</v>
      </c>
      <c r="M2136" t="s">
        <v>17400</v>
      </c>
      <c r="N2136" t="s">
        <v>17401</v>
      </c>
      <c r="O2136" t="s">
        <v>224</v>
      </c>
      <c r="P2136" t="s">
        <v>17402</v>
      </c>
      <c r="R2136" t="s">
        <v>3480</v>
      </c>
      <c r="T2136" t="s">
        <v>13950</v>
      </c>
      <c r="U2136" t="s">
        <v>13728</v>
      </c>
      <c r="V2136" t="s">
        <v>13951</v>
      </c>
      <c r="W2136" t="s">
        <v>15343</v>
      </c>
      <c r="X2136">
        <v>24</v>
      </c>
      <c r="Y2136" t="s">
        <v>8648</v>
      </c>
    </row>
    <row r="2137" spans="1:25" x14ac:dyDescent="0.25">
      <c r="A2137" t="s">
        <v>22513</v>
      </c>
      <c r="B2137" t="s">
        <v>7791</v>
      </c>
      <c r="C2137" t="s">
        <v>7791</v>
      </c>
      <c r="D2137" t="s">
        <v>16113</v>
      </c>
      <c r="E2137" t="s">
        <v>16114</v>
      </c>
      <c r="F2137" t="s">
        <v>13695</v>
      </c>
      <c r="G2137" t="s">
        <v>17316</v>
      </c>
      <c r="H2137" t="s">
        <v>2</v>
      </c>
      <c r="I2137" t="s">
        <v>7457</v>
      </c>
      <c r="J2137" t="s">
        <v>8155</v>
      </c>
      <c r="K2137" t="s">
        <v>7459</v>
      </c>
      <c r="L2137">
        <v>191233</v>
      </c>
      <c r="M2137" t="s">
        <v>17400</v>
      </c>
      <c r="N2137" t="s">
        <v>17401</v>
      </c>
      <c r="O2137" t="s">
        <v>224</v>
      </c>
      <c r="P2137" t="s">
        <v>17402</v>
      </c>
      <c r="R2137" t="s">
        <v>3480</v>
      </c>
      <c r="T2137" t="s">
        <v>13950</v>
      </c>
      <c r="U2137" t="s">
        <v>13728</v>
      </c>
      <c r="V2137" t="s">
        <v>13951</v>
      </c>
      <c r="W2137" t="s">
        <v>15343</v>
      </c>
      <c r="X2137">
        <v>24</v>
      </c>
      <c r="Y2137" t="s">
        <v>8648</v>
      </c>
    </row>
    <row r="2138" spans="1:25" x14ac:dyDescent="0.25">
      <c r="A2138" t="s">
        <v>22514</v>
      </c>
      <c r="B2138" t="s">
        <v>7791</v>
      </c>
      <c r="C2138" t="s">
        <v>7791</v>
      </c>
      <c r="D2138" t="s">
        <v>16113</v>
      </c>
      <c r="E2138" t="s">
        <v>16114</v>
      </c>
      <c r="F2138" t="s">
        <v>13695</v>
      </c>
      <c r="G2138" t="s">
        <v>17316</v>
      </c>
      <c r="H2138" t="s">
        <v>2</v>
      </c>
      <c r="I2138" t="s">
        <v>7457</v>
      </c>
      <c r="J2138" t="s">
        <v>8155</v>
      </c>
      <c r="K2138" t="s">
        <v>7459</v>
      </c>
      <c r="L2138">
        <v>191234</v>
      </c>
      <c r="M2138" t="s">
        <v>17400</v>
      </c>
      <c r="N2138" t="s">
        <v>17401</v>
      </c>
      <c r="O2138" t="s">
        <v>224</v>
      </c>
      <c r="P2138" t="s">
        <v>17402</v>
      </c>
      <c r="R2138" t="s">
        <v>3480</v>
      </c>
      <c r="T2138" t="s">
        <v>13950</v>
      </c>
      <c r="U2138" t="s">
        <v>13728</v>
      </c>
      <c r="V2138" t="s">
        <v>13951</v>
      </c>
      <c r="W2138" t="s">
        <v>15343</v>
      </c>
      <c r="X2138">
        <v>24</v>
      </c>
      <c r="Y2138" t="s">
        <v>8648</v>
      </c>
    </row>
    <row r="2139" spans="1:25" x14ac:dyDescent="0.25">
      <c r="A2139" t="s">
        <v>22515</v>
      </c>
      <c r="B2139" t="s">
        <v>7791</v>
      </c>
      <c r="C2139" t="s">
        <v>7791</v>
      </c>
      <c r="D2139" t="s">
        <v>16113</v>
      </c>
      <c r="E2139" t="s">
        <v>16114</v>
      </c>
      <c r="F2139" t="s">
        <v>13695</v>
      </c>
      <c r="G2139" t="s">
        <v>17316</v>
      </c>
      <c r="H2139" t="s">
        <v>2</v>
      </c>
      <c r="I2139" t="s">
        <v>7457</v>
      </c>
      <c r="J2139" t="s">
        <v>8155</v>
      </c>
      <c r="K2139" t="s">
        <v>7459</v>
      </c>
      <c r="L2139">
        <v>191235</v>
      </c>
      <c r="M2139" t="s">
        <v>17400</v>
      </c>
      <c r="N2139" t="s">
        <v>17401</v>
      </c>
      <c r="O2139" t="s">
        <v>224</v>
      </c>
      <c r="P2139" t="s">
        <v>17402</v>
      </c>
      <c r="R2139" t="s">
        <v>3480</v>
      </c>
      <c r="T2139" t="s">
        <v>13950</v>
      </c>
      <c r="U2139" t="s">
        <v>13728</v>
      </c>
      <c r="V2139" t="s">
        <v>13951</v>
      </c>
      <c r="W2139" t="s">
        <v>15343</v>
      </c>
      <c r="X2139">
        <v>24</v>
      </c>
      <c r="Y2139" t="s">
        <v>8648</v>
      </c>
    </row>
    <row r="2140" spans="1:25" x14ac:dyDescent="0.25">
      <c r="A2140" t="s">
        <v>22516</v>
      </c>
      <c r="B2140" t="s">
        <v>7791</v>
      </c>
      <c r="C2140" t="s">
        <v>7791</v>
      </c>
      <c r="D2140" t="s">
        <v>16113</v>
      </c>
      <c r="E2140" t="s">
        <v>16114</v>
      </c>
      <c r="F2140" t="s">
        <v>13695</v>
      </c>
      <c r="G2140" t="s">
        <v>17316</v>
      </c>
      <c r="H2140" t="s">
        <v>2</v>
      </c>
      <c r="I2140" t="s">
        <v>7457</v>
      </c>
      <c r="J2140" t="s">
        <v>8155</v>
      </c>
      <c r="K2140" t="s">
        <v>7459</v>
      </c>
      <c r="L2140">
        <v>191236</v>
      </c>
      <c r="M2140" t="s">
        <v>17400</v>
      </c>
      <c r="N2140" t="s">
        <v>17401</v>
      </c>
      <c r="O2140" t="s">
        <v>224</v>
      </c>
      <c r="P2140" t="s">
        <v>17402</v>
      </c>
      <c r="R2140" t="s">
        <v>3480</v>
      </c>
      <c r="T2140" t="s">
        <v>13950</v>
      </c>
      <c r="U2140" t="s">
        <v>13728</v>
      </c>
      <c r="V2140" t="s">
        <v>13951</v>
      </c>
      <c r="W2140" t="s">
        <v>15343</v>
      </c>
      <c r="X2140">
        <v>24</v>
      </c>
      <c r="Y2140" t="s">
        <v>8648</v>
      </c>
    </row>
    <row r="2141" spans="1:25" x14ac:dyDescent="0.25">
      <c r="A2141" t="s">
        <v>22517</v>
      </c>
      <c r="B2141" t="s">
        <v>7791</v>
      </c>
      <c r="C2141" t="s">
        <v>7791</v>
      </c>
      <c r="D2141" t="s">
        <v>16113</v>
      </c>
      <c r="E2141" t="s">
        <v>16114</v>
      </c>
      <c r="F2141" t="s">
        <v>13695</v>
      </c>
      <c r="G2141" t="s">
        <v>17316</v>
      </c>
      <c r="H2141" t="s">
        <v>2</v>
      </c>
      <c r="I2141" t="s">
        <v>7457</v>
      </c>
      <c r="J2141" t="s">
        <v>8155</v>
      </c>
      <c r="K2141" t="s">
        <v>7459</v>
      </c>
      <c r="L2141">
        <v>191237</v>
      </c>
      <c r="M2141" t="s">
        <v>17400</v>
      </c>
      <c r="N2141" t="s">
        <v>17401</v>
      </c>
      <c r="O2141" t="s">
        <v>224</v>
      </c>
      <c r="P2141" t="s">
        <v>17402</v>
      </c>
      <c r="R2141" t="s">
        <v>3480</v>
      </c>
      <c r="T2141" t="s">
        <v>13950</v>
      </c>
      <c r="U2141" t="s">
        <v>13728</v>
      </c>
      <c r="V2141" t="s">
        <v>13951</v>
      </c>
      <c r="W2141" t="s">
        <v>15343</v>
      </c>
      <c r="X2141">
        <v>24</v>
      </c>
      <c r="Y2141" t="s">
        <v>8648</v>
      </c>
    </row>
    <row r="2142" spans="1:25" x14ac:dyDescent="0.25">
      <c r="A2142" t="s">
        <v>22518</v>
      </c>
      <c r="B2142" t="s">
        <v>7791</v>
      </c>
      <c r="C2142" t="s">
        <v>7791</v>
      </c>
      <c r="D2142" t="s">
        <v>16113</v>
      </c>
      <c r="E2142" t="s">
        <v>16114</v>
      </c>
      <c r="F2142" t="s">
        <v>13695</v>
      </c>
      <c r="G2142" t="s">
        <v>17316</v>
      </c>
      <c r="H2142" t="s">
        <v>2</v>
      </c>
      <c r="I2142" t="s">
        <v>7457</v>
      </c>
      <c r="J2142" t="s">
        <v>8155</v>
      </c>
      <c r="K2142" t="s">
        <v>7459</v>
      </c>
      <c r="L2142">
        <v>191238</v>
      </c>
      <c r="M2142" t="s">
        <v>17400</v>
      </c>
      <c r="N2142" t="s">
        <v>17401</v>
      </c>
      <c r="O2142" t="s">
        <v>224</v>
      </c>
      <c r="P2142" t="s">
        <v>17402</v>
      </c>
      <c r="R2142" t="s">
        <v>3480</v>
      </c>
      <c r="T2142" t="s">
        <v>13950</v>
      </c>
      <c r="U2142" t="s">
        <v>13728</v>
      </c>
      <c r="V2142" t="s">
        <v>13951</v>
      </c>
      <c r="W2142" t="s">
        <v>15343</v>
      </c>
      <c r="X2142">
        <v>24</v>
      </c>
      <c r="Y2142" t="s">
        <v>8648</v>
      </c>
    </row>
    <row r="2143" spans="1:25" x14ac:dyDescent="0.25">
      <c r="A2143" t="s">
        <v>22519</v>
      </c>
      <c r="B2143" t="s">
        <v>7791</v>
      </c>
      <c r="C2143" t="s">
        <v>7791</v>
      </c>
      <c r="D2143" t="s">
        <v>16113</v>
      </c>
      <c r="E2143" t="s">
        <v>16114</v>
      </c>
      <c r="F2143" t="s">
        <v>13695</v>
      </c>
      <c r="G2143" t="s">
        <v>17316</v>
      </c>
      <c r="H2143" t="s">
        <v>2</v>
      </c>
      <c r="I2143" t="s">
        <v>7457</v>
      </c>
      <c r="J2143" t="s">
        <v>8155</v>
      </c>
      <c r="K2143" t="s">
        <v>7459</v>
      </c>
      <c r="L2143">
        <v>191239</v>
      </c>
      <c r="M2143" t="s">
        <v>17400</v>
      </c>
      <c r="N2143" t="s">
        <v>17401</v>
      </c>
      <c r="O2143" t="s">
        <v>224</v>
      </c>
      <c r="P2143" t="s">
        <v>17402</v>
      </c>
      <c r="R2143" t="s">
        <v>3480</v>
      </c>
      <c r="T2143" t="s">
        <v>13950</v>
      </c>
      <c r="U2143" t="s">
        <v>13728</v>
      </c>
      <c r="V2143" t="s">
        <v>13951</v>
      </c>
      <c r="W2143" t="s">
        <v>15343</v>
      </c>
      <c r="X2143">
        <v>24</v>
      </c>
      <c r="Y2143" t="s">
        <v>8648</v>
      </c>
    </row>
    <row r="2144" spans="1:25" x14ac:dyDescent="0.25">
      <c r="A2144" t="s">
        <v>22520</v>
      </c>
      <c r="B2144" t="s">
        <v>7791</v>
      </c>
      <c r="C2144" t="s">
        <v>7791</v>
      </c>
      <c r="D2144" t="s">
        <v>16113</v>
      </c>
      <c r="E2144" t="s">
        <v>16114</v>
      </c>
      <c r="F2144" t="s">
        <v>13695</v>
      </c>
      <c r="G2144" t="s">
        <v>17316</v>
      </c>
      <c r="H2144" t="s">
        <v>2</v>
      </c>
      <c r="I2144" t="s">
        <v>7457</v>
      </c>
      <c r="J2144" t="s">
        <v>8155</v>
      </c>
      <c r="K2144" t="s">
        <v>7459</v>
      </c>
      <c r="L2144">
        <v>191240</v>
      </c>
      <c r="M2144" t="s">
        <v>17400</v>
      </c>
      <c r="N2144" t="s">
        <v>17401</v>
      </c>
      <c r="O2144" t="s">
        <v>224</v>
      </c>
      <c r="P2144" t="s">
        <v>17402</v>
      </c>
      <c r="R2144" t="s">
        <v>3480</v>
      </c>
      <c r="T2144" t="s">
        <v>13950</v>
      </c>
      <c r="U2144" t="s">
        <v>13728</v>
      </c>
      <c r="V2144" t="s">
        <v>13951</v>
      </c>
      <c r="W2144" t="s">
        <v>15343</v>
      </c>
      <c r="X2144">
        <v>24</v>
      </c>
      <c r="Y2144" t="s">
        <v>8648</v>
      </c>
    </row>
    <row r="2145" spans="1:25" x14ac:dyDescent="0.25">
      <c r="A2145" t="s">
        <v>22521</v>
      </c>
      <c r="B2145" t="s">
        <v>7791</v>
      </c>
      <c r="C2145" t="s">
        <v>7791</v>
      </c>
      <c r="D2145" t="s">
        <v>16113</v>
      </c>
      <c r="E2145" t="s">
        <v>16114</v>
      </c>
      <c r="F2145" t="s">
        <v>13695</v>
      </c>
      <c r="G2145" t="s">
        <v>17316</v>
      </c>
      <c r="H2145" t="s">
        <v>2</v>
      </c>
      <c r="I2145" t="s">
        <v>7457</v>
      </c>
      <c r="J2145" t="s">
        <v>8155</v>
      </c>
      <c r="K2145" t="s">
        <v>7459</v>
      </c>
      <c r="L2145">
        <v>191241</v>
      </c>
      <c r="M2145" t="s">
        <v>17400</v>
      </c>
      <c r="N2145" t="s">
        <v>17401</v>
      </c>
      <c r="O2145" t="s">
        <v>224</v>
      </c>
      <c r="P2145" t="s">
        <v>17402</v>
      </c>
      <c r="R2145" t="s">
        <v>3480</v>
      </c>
      <c r="T2145" t="s">
        <v>13950</v>
      </c>
      <c r="U2145" t="s">
        <v>13728</v>
      </c>
      <c r="V2145" t="s">
        <v>13951</v>
      </c>
      <c r="W2145" t="s">
        <v>15343</v>
      </c>
      <c r="X2145">
        <v>24</v>
      </c>
      <c r="Y2145" t="s">
        <v>8648</v>
      </c>
    </row>
    <row r="2146" spans="1:25" x14ac:dyDescent="0.25">
      <c r="A2146" t="s">
        <v>22522</v>
      </c>
      <c r="B2146" t="s">
        <v>7791</v>
      </c>
      <c r="C2146" t="s">
        <v>7791</v>
      </c>
      <c r="D2146" t="s">
        <v>16113</v>
      </c>
      <c r="E2146" t="s">
        <v>16114</v>
      </c>
      <c r="F2146" t="s">
        <v>13695</v>
      </c>
      <c r="G2146" t="s">
        <v>17316</v>
      </c>
      <c r="H2146" t="s">
        <v>2</v>
      </c>
      <c r="I2146" t="s">
        <v>7457</v>
      </c>
      <c r="J2146" t="s">
        <v>8155</v>
      </c>
      <c r="K2146" t="s">
        <v>7459</v>
      </c>
      <c r="L2146">
        <v>191242</v>
      </c>
      <c r="M2146" t="s">
        <v>17400</v>
      </c>
      <c r="N2146" t="s">
        <v>17401</v>
      </c>
      <c r="O2146" t="s">
        <v>224</v>
      </c>
      <c r="P2146" t="s">
        <v>17402</v>
      </c>
      <c r="R2146" t="s">
        <v>3480</v>
      </c>
      <c r="T2146" t="s">
        <v>13950</v>
      </c>
      <c r="U2146" t="s">
        <v>13728</v>
      </c>
      <c r="V2146" t="s">
        <v>13951</v>
      </c>
      <c r="W2146" t="s">
        <v>15343</v>
      </c>
      <c r="X2146">
        <v>24</v>
      </c>
      <c r="Y2146" t="s">
        <v>8648</v>
      </c>
    </row>
    <row r="2147" spans="1:25" x14ac:dyDescent="0.25">
      <c r="A2147" t="s">
        <v>22523</v>
      </c>
      <c r="B2147" t="s">
        <v>7791</v>
      </c>
      <c r="C2147" t="s">
        <v>7791</v>
      </c>
      <c r="D2147" t="s">
        <v>16113</v>
      </c>
      <c r="E2147" t="s">
        <v>16114</v>
      </c>
      <c r="F2147" t="s">
        <v>13695</v>
      </c>
      <c r="G2147" t="s">
        <v>17316</v>
      </c>
      <c r="H2147" t="s">
        <v>2</v>
      </c>
      <c r="I2147" t="s">
        <v>7457</v>
      </c>
      <c r="J2147" t="s">
        <v>8155</v>
      </c>
      <c r="K2147" t="s">
        <v>7459</v>
      </c>
      <c r="L2147">
        <v>191243</v>
      </c>
      <c r="M2147" t="s">
        <v>17400</v>
      </c>
      <c r="N2147" t="s">
        <v>17401</v>
      </c>
      <c r="O2147" t="s">
        <v>224</v>
      </c>
      <c r="P2147" t="s">
        <v>17402</v>
      </c>
      <c r="R2147" t="s">
        <v>3480</v>
      </c>
      <c r="T2147" t="s">
        <v>13950</v>
      </c>
      <c r="U2147" t="s">
        <v>13728</v>
      </c>
      <c r="V2147" t="s">
        <v>13951</v>
      </c>
      <c r="W2147" t="s">
        <v>15343</v>
      </c>
      <c r="X2147">
        <v>24</v>
      </c>
      <c r="Y2147" t="s">
        <v>8648</v>
      </c>
    </row>
    <row r="2148" spans="1:25" x14ac:dyDescent="0.25">
      <c r="A2148" t="s">
        <v>22524</v>
      </c>
      <c r="B2148" t="s">
        <v>7791</v>
      </c>
      <c r="C2148" t="s">
        <v>7791</v>
      </c>
      <c r="D2148" t="s">
        <v>16113</v>
      </c>
      <c r="E2148" t="s">
        <v>16114</v>
      </c>
      <c r="F2148" t="s">
        <v>13695</v>
      </c>
      <c r="G2148" t="s">
        <v>17316</v>
      </c>
      <c r="H2148" t="s">
        <v>2</v>
      </c>
      <c r="I2148" t="s">
        <v>7457</v>
      </c>
      <c r="J2148" t="s">
        <v>8155</v>
      </c>
      <c r="K2148" t="s">
        <v>7459</v>
      </c>
      <c r="L2148">
        <v>191244</v>
      </c>
      <c r="M2148" t="s">
        <v>17400</v>
      </c>
      <c r="N2148" t="s">
        <v>17401</v>
      </c>
      <c r="O2148" t="s">
        <v>224</v>
      </c>
      <c r="P2148" t="s">
        <v>17402</v>
      </c>
      <c r="R2148" t="s">
        <v>3480</v>
      </c>
      <c r="T2148" t="s">
        <v>13950</v>
      </c>
      <c r="U2148" t="s">
        <v>13728</v>
      </c>
      <c r="V2148" t="s">
        <v>13951</v>
      </c>
      <c r="W2148" t="s">
        <v>15343</v>
      </c>
      <c r="X2148">
        <v>24</v>
      </c>
      <c r="Y2148" t="s">
        <v>8648</v>
      </c>
    </row>
    <row r="2149" spans="1:25" x14ac:dyDescent="0.25">
      <c r="A2149" t="s">
        <v>22525</v>
      </c>
      <c r="B2149" t="s">
        <v>7791</v>
      </c>
      <c r="C2149" t="s">
        <v>7791</v>
      </c>
      <c r="D2149" t="s">
        <v>16113</v>
      </c>
      <c r="E2149" t="s">
        <v>16114</v>
      </c>
      <c r="F2149" t="s">
        <v>13695</v>
      </c>
      <c r="G2149" t="s">
        <v>17316</v>
      </c>
      <c r="H2149" t="s">
        <v>2</v>
      </c>
      <c r="I2149" t="s">
        <v>7457</v>
      </c>
      <c r="J2149" t="s">
        <v>8155</v>
      </c>
      <c r="K2149" t="s">
        <v>7459</v>
      </c>
      <c r="L2149">
        <v>191245</v>
      </c>
      <c r="M2149" t="s">
        <v>17400</v>
      </c>
      <c r="N2149" t="s">
        <v>17401</v>
      </c>
      <c r="O2149" t="s">
        <v>224</v>
      </c>
      <c r="P2149" t="s">
        <v>17402</v>
      </c>
      <c r="R2149" t="s">
        <v>3480</v>
      </c>
      <c r="T2149" t="s">
        <v>13950</v>
      </c>
      <c r="U2149" t="s">
        <v>13728</v>
      </c>
      <c r="V2149" t="s">
        <v>13951</v>
      </c>
      <c r="W2149" t="s">
        <v>15343</v>
      </c>
      <c r="X2149">
        <v>24</v>
      </c>
      <c r="Y2149" t="s">
        <v>8648</v>
      </c>
    </row>
    <row r="2150" spans="1:25" x14ac:dyDescent="0.25">
      <c r="A2150" t="s">
        <v>22526</v>
      </c>
      <c r="B2150" t="s">
        <v>7791</v>
      </c>
      <c r="C2150" t="s">
        <v>7791</v>
      </c>
      <c r="D2150" t="s">
        <v>16113</v>
      </c>
      <c r="E2150" t="s">
        <v>16114</v>
      </c>
      <c r="F2150" t="s">
        <v>13695</v>
      </c>
      <c r="G2150" t="s">
        <v>17316</v>
      </c>
      <c r="H2150" t="s">
        <v>2</v>
      </c>
      <c r="I2150" t="s">
        <v>7457</v>
      </c>
      <c r="J2150" t="s">
        <v>8155</v>
      </c>
      <c r="K2150" t="s">
        <v>7459</v>
      </c>
      <c r="L2150">
        <v>191246</v>
      </c>
      <c r="M2150" t="s">
        <v>17400</v>
      </c>
      <c r="N2150" t="s">
        <v>17401</v>
      </c>
      <c r="O2150" t="s">
        <v>224</v>
      </c>
      <c r="P2150" t="s">
        <v>17402</v>
      </c>
      <c r="R2150" t="s">
        <v>3480</v>
      </c>
      <c r="T2150" t="s">
        <v>13950</v>
      </c>
      <c r="U2150" t="s">
        <v>13728</v>
      </c>
      <c r="V2150" t="s">
        <v>13951</v>
      </c>
      <c r="W2150" t="s">
        <v>15343</v>
      </c>
      <c r="X2150">
        <v>24</v>
      </c>
      <c r="Y2150" t="s">
        <v>8648</v>
      </c>
    </row>
    <row r="2151" spans="1:25" x14ac:dyDescent="0.25">
      <c r="A2151" t="s">
        <v>22527</v>
      </c>
      <c r="B2151" t="s">
        <v>7791</v>
      </c>
      <c r="C2151" t="s">
        <v>7791</v>
      </c>
      <c r="D2151" t="s">
        <v>16113</v>
      </c>
      <c r="E2151" t="s">
        <v>16114</v>
      </c>
      <c r="F2151" t="s">
        <v>13695</v>
      </c>
      <c r="G2151" t="s">
        <v>17316</v>
      </c>
      <c r="H2151" t="s">
        <v>2</v>
      </c>
      <c r="I2151" t="s">
        <v>7457</v>
      </c>
      <c r="J2151" t="s">
        <v>8155</v>
      </c>
      <c r="K2151" t="s">
        <v>7459</v>
      </c>
      <c r="L2151">
        <v>191247</v>
      </c>
      <c r="M2151" t="s">
        <v>17400</v>
      </c>
      <c r="N2151" t="s">
        <v>17401</v>
      </c>
      <c r="O2151" t="s">
        <v>224</v>
      </c>
      <c r="P2151" t="s">
        <v>17402</v>
      </c>
      <c r="R2151" t="s">
        <v>3480</v>
      </c>
      <c r="T2151" t="s">
        <v>13950</v>
      </c>
      <c r="U2151" t="s">
        <v>13728</v>
      </c>
      <c r="V2151" t="s">
        <v>13951</v>
      </c>
      <c r="W2151" t="s">
        <v>15343</v>
      </c>
      <c r="X2151">
        <v>24</v>
      </c>
      <c r="Y2151" t="s">
        <v>8648</v>
      </c>
    </row>
    <row r="2152" spans="1:25" x14ac:dyDescent="0.25">
      <c r="A2152" t="s">
        <v>22528</v>
      </c>
      <c r="B2152" t="s">
        <v>7791</v>
      </c>
      <c r="C2152" t="s">
        <v>7791</v>
      </c>
      <c r="D2152" t="s">
        <v>16113</v>
      </c>
      <c r="E2152" t="s">
        <v>16114</v>
      </c>
      <c r="F2152" t="s">
        <v>13695</v>
      </c>
      <c r="G2152" t="s">
        <v>17316</v>
      </c>
      <c r="H2152" t="s">
        <v>2</v>
      </c>
      <c r="I2152" t="s">
        <v>7457</v>
      </c>
      <c r="J2152" t="s">
        <v>8155</v>
      </c>
      <c r="K2152" t="s">
        <v>7459</v>
      </c>
      <c r="L2152">
        <v>191248</v>
      </c>
      <c r="M2152" t="s">
        <v>17400</v>
      </c>
      <c r="N2152" t="s">
        <v>17401</v>
      </c>
      <c r="O2152" t="s">
        <v>224</v>
      </c>
      <c r="P2152" t="s">
        <v>17402</v>
      </c>
      <c r="R2152" t="s">
        <v>3480</v>
      </c>
      <c r="T2152" t="s">
        <v>13950</v>
      </c>
      <c r="U2152" t="s">
        <v>13728</v>
      </c>
      <c r="V2152" t="s">
        <v>13951</v>
      </c>
      <c r="W2152" t="s">
        <v>15343</v>
      </c>
      <c r="X2152">
        <v>24</v>
      </c>
      <c r="Y2152" t="s">
        <v>8648</v>
      </c>
    </row>
    <row r="2153" spans="1:25" x14ac:dyDescent="0.25">
      <c r="A2153" t="s">
        <v>22529</v>
      </c>
      <c r="B2153" t="s">
        <v>7791</v>
      </c>
      <c r="C2153" t="s">
        <v>7791</v>
      </c>
      <c r="D2153" t="s">
        <v>16113</v>
      </c>
      <c r="E2153" t="s">
        <v>16114</v>
      </c>
      <c r="F2153" t="s">
        <v>13695</v>
      </c>
      <c r="G2153" t="s">
        <v>17316</v>
      </c>
      <c r="H2153" t="s">
        <v>2</v>
      </c>
      <c r="I2153" t="s">
        <v>7457</v>
      </c>
      <c r="J2153" t="s">
        <v>8155</v>
      </c>
      <c r="K2153" t="s">
        <v>7459</v>
      </c>
      <c r="L2153">
        <v>191249</v>
      </c>
      <c r="M2153" t="s">
        <v>17400</v>
      </c>
      <c r="N2153" t="s">
        <v>17401</v>
      </c>
      <c r="O2153" t="s">
        <v>224</v>
      </c>
      <c r="P2153" t="s">
        <v>17402</v>
      </c>
      <c r="R2153" t="s">
        <v>3480</v>
      </c>
      <c r="T2153" t="s">
        <v>13950</v>
      </c>
      <c r="U2153" t="s">
        <v>13728</v>
      </c>
      <c r="V2153" t="s">
        <v>13951</v>
      </c>
      <c r="W2153" t="s">
        <v>15343</v>
      </c>
      <c r="X2153">
        <v>24</v>
      </c>
      <c r="Y2153" t="s">
        <v>8648</v>
      </c>
    </row>
    <row r="2154" spans="1:25" x14ac:dyDescent="0.25">
      <c r="A2154" t="s">
        <v>22530</v>
      </c>
      <c r="B2154" t="s">
        <v>7791</v>
      </c>
      <c r="C2154" t="s">
        <v>7791</v>
      </c>
      <c r="D2154" t="s">
        <v>16113</v>
      </c>
      <c r="E2154" t="s">
        <v>16114</v>
      </c>
      <c r="F2154" t="s">
        <v>13695</v>
      </c>
      <c r="G2154" t="s">
        <v>17316</v>
      </c>
      <c r="H2154" t="s">
        <v>2</v>
      </c>
      <c r="I2154" t="s">
        <v>7457</v>
      </c>
      <c r="J2154" t="s">
        <v>8155</v>
      </c>
      <c r="K2154" t="s">
        <v>7459</v>
      </c>
      <c r="L2154">
        <v>191250</v>
      </c>
      <c r="M2154" t="s">
        <v>17400</v>
      </c>
      <c r="N2154" t="s">
        <v>17401</v>
      </c>
      <c r="O2154" t="s">
        <v>224</v>
      </c>
      <c r="P2154" t="s">
        <v>17402</v>
      </c>
      <c r="R2154" t="s">
        <v>3480</v>
      </c>
      <c r="T2154" t="s">
        <v>13950</v>
      </c>
      <c r="U2154" t="s">
        <v>13728</v>
      </c>
      <c r="V2154" t="s">
        <v>13951</v>
      </c>
      <c r="W2154" t="s">
        <v>15343</v>
      </c>
      <c r="X2154">
        <v>24</v>
      </c>
      <c r="Y2154" t="s">
        <v>8648</v>
      </c>
    </row>
    <row r="2155" spans="1:25" x14ac:dyDescent="0.25">
      <c r="A2155" t="s">
        <v>22531</v>
      </c>
      <c r="B2155" t="s">
        <v>7791</v>
      </c>
      <c r="C2155" t="s">
        <v>7791</v>
      </c>
      <c r="D2155" t="s">
        <v>16113</v>
      </c>
      <c r="E2155" t="s">
        <v>16114</v>
      </c>
      <c r="F2155" t="s">
        <v>13695</v>
      </c>
      <c r="G2155" t="s">
        <v>17316</v>
      </c>
      <c r="H2155" t="s">
        <v>2</v>
      </c>
      <c r="I2155" t="s">
        <v>7457</v>
      </c>
      <c r="J2155" t="s">
        <v>8155</v>
      </c>
      <c r="K2155" t="s">
        <v>7459</v>
      </c>
      <c r="L2155">
        <v>191251</v>
      </c>
      <c r="M2155" t="s">
        <v>17400</v>
      </c>
      <c r="N2155" t="s">
        <v>17401</v>
      </c>
      <c r="O2155" t="s">
        <v>224</v>
      </c>
      <c r="P2155" t="s">
        <v>17402</v>
      </c>
      <c r="R2155" t="s">
        <v>3480</v>
      </c>
      <c r="T2155" t="s">
        <v>13950</v>
      </c>
      <c r="U2155" t="s">
        <v>13728</v>
      </c>
      <c r="V2155" t="s">
        <v>13951</v>
      </c>
      <c r="W2155" t="s">
        <v>15343</v>
      </c>
      <c r="X2155">
        <v>24</v>
      </c>
      <c r="Y2155" t="s">
        <v>8648</v>
      </c>
    </row>
    <row r="2156" spans="1:25" x14ac:dyDescent="0.25">
      <c r="A2156" t="s">
        <v>22532</v>
      </c>
      <c r="B2156" t="s">
        <v>7791</v>
      </c>
      <c r="C2156" t="s">
        <v>7791</v>
      </c>
      <c r="D2156" t="s">
        <v>16113</v>
      </c>
      <c r="E2156" t="s">
        <v>16114</v>
      </c>
      <c r="F2156" t="s">
        <v>13695</v>
      </c>
      <c r="G2156" t="s">
        <v>17316</v>
      </c>
      <c r="H2156" t="s">
        <v>2</v>
      </c>
      <c r="I2156" t="s">
        <v>7457</v>
      </c>
      <c r="J2156" t="s">
        <v>8155</v>
      </c>
      <c r="K2156" t="s">
        <v>7459</v>
      </c>
      <c r="L2156">
        <v>191252</v>
      </c>
      <c r="M2156" t="s">
        <v>17400</v>
      </c>
      <c r="N2156" t="s">
        <v>17401</v>
      </c>
      <c r="O2156" t="s">
        <v>224</v>
      </c>
      <c r="P2156" t="s">
        <v>17402</v>
      </c>
      <c r="R2156" t="s">
        <v>3480</v>
      </c>
      <c r="T2156" t="s">
        <v>13950</v>
      </c>
      <c r="U2156" t="s">
        <v>13728</v>
      </c>
      <c r="V2156" t="s">
        <v>13951</v>
      </c>
      <c r="W2156" t="s">
        <v>15343</v>
      </c>
      <c r="X2156">
        <v>24</v>
      </c>
      <c r="Y2156" t="s">
        <v>8648</v>
      </c>
    </row>
    <row r="2157" spans="1:25" x14ac:dyDescent="0.25">
      <c r="A2157" t="s">
        <v>22533</v>
      </c>
      <c r="B2157" t="s">
        <v>7791</v>
      </c>
      <c r="C2157" t="s">
        <v>7791</v>
      </c>
      <c r="D2157" t="s">
        <v>16113</v>
      </c>
      <c r="E2157" t="s">
        <v>16114</v>
      </c>
      <c r="F2157" t="s">
        <v>13695</v>
      </c>
      <c r="G2157" t="s">
        <v>17316</v>
      </c>
      <c r="H2157" t="s">
        <v>2</v>
      </c>
      <c r="I2157" t="s">
        <v>7457</v>
      </c>
      <c r="J2157" t="s">
        <v>8155</v>
      </c>
      <c r="K2157" t="s">
        <v>7459</v>
      </c>
      <c r="L2157">
        <v>191253</v>
      </c>
      <c r="M2157" t="s">
        <v>17400</v>
      </c>
      <c r="N2157" t="s">
        <v>17401</v>
      </c>
      <c r="O2157" t="s">
        <v>224</v>
      </c>
      <c r="P2157" t="s">
        <v>17402</v>
      </c>
      <c r="R2157" t="s">
        <v>3480</v>
      </c>
      <c r="T2157" t="s">
        <v>13950</v>
      </c>
      <c r="U2157" t="s">
        <v>13728</v>
      </c>
      <c r="V2157" t="s">
        <v>13951</v>
      </c>
      <c r="W2157" t="s">
        <v>15343</v>
      </c>
      <c r="X2157">
        <v>24</v>
      </c>
      <c r="Y2157" t="s">
        <v>8648</v>
      </c>
    </row>
    <row r="2158" spans="1:25" x14ac:dyDescent="0.25">
      <c r="A2158" t="s">
        <v>22534</v>
      </c>
      <c r="B2158" t="s">
        <v>7791</v>
      </c>
      <c r="C2158" t="s">
        <v>7791</v>
      </c>
      <c r="D2158" t="s">
        <v>16113</v>
      </c>
      <c r="E2158" t="s">
        <v>16114</v>
      </c>
      <c r="F2158" t="s">
        <v>13695</v>
      </c>
      <c r="G2158" t="s">
        <v>17316</v>
      </c>
      <c r="H2158" t="s">
        <v>2</v>
      </c>
      <c r="I2158" t="s">
        <v>7457</v>
      </c>
      <c r="J2158" t="s">
        <v>8155</v>
      </c>
      <c r="K2158" t="s">
        <v>7459</v>
      </c>
      <c r="L2158">
        <v>191254</v>
      </c>
      <c r="M2158" t="s">
        <v>17400</v>
      </c>
      <c r="N2158" t="s">
        <v>17401</v>
      </c>
      <c r="O2158" t="s">
        <v>224</v>
      </c>
      <c r="P2158" t="s">
        <v>17402</v>
      </c>
      <c r="R2158" t="s">
        <v>3480</v>
      </c>
      <c r="T2158" t="s">
        <v>13950</v>
      </c>
      <c r="U2158" t="s">
        <v>13728</v>
      </c>
      <c r="V2158" t="s">
        <v>13951</v>
      </c>
      <c r="W2158" t="s">
        <v>15343</v>
      </c>
      <c r="X2158">
        <v>24</v>
      </c>
      <c r="Y2158" t="s">
        <v>8648</v>
      </c>
    </row>
    <row r="2159" spans="1:25" x14ac:dyDescent="0.25">
      <c r="A2159" t="s">
        <v>22535</v>
      </c>
      <c r="B2159" t="s">
        <v>7791</v>
      </c>
      <c r="C2159" t="s">
        <v>7791</v>
      </c>
      <c r="D2159" t="s">
        <v>16113</v>
      </c>
      <c r="E2159" t="s">
        <v>16114</v>
      </c>
      <c r="F2159" t="s">
        <v>13695</v>
      </c>
      <c r="G2159" t="s">
        <v>17316</v>
      </c>
      <c r="H2159" t="s">
        <v>2</v>
      </c>
      <c r="I2159" t="s">
        <v>7457</v>
      </c>
      <c r="J2159" t="s">
        <v>8155</v>
      </c>
      <c r="K2159" t="s">
        <v>7459</v>
      </c>
      <c r="L2159">
        <v>191255</v>
      </c>
      <c r="M2159" t="s">
        <v>17400</v>
      </c>
      <c r="N2159" t="s">
        <v>17401</v>
      </c>
      <c r="O2159" t="s">
        <v>224</v>
      </c>
      <c r="P2159" t="s">
        <v>17402</v>
      </c>
      <c r="R2159" t="s">
        <v>3480</v>
      </c>
      <c r="T2159" t="s">
        <v>13950</v>
      </c>
      <c r="U2159" t="s">
        <v>13728</v>
      </c>
      <c r="V2159" t="s">
        <v>13951</v>
      </c>
      <c r="W2159" t="s">
        <v>15343</v>
      </c>
      <c r="X2159">
        <v>24</v>
      </c>
      <c r="Y2159" t="s">
        <v>8648</v>
      </c>
    </row>
    <row r="2160" spans="1:25" x14ac:dyDescent="0.25">
      <c r="A2160" t="s">
        <v>22536</v>
      </c>
      <c r="B2160" t="s">
        <v>7791</v>
      </c>
      <c r="C2160" t="s">
        <v>7791</v>
      </c>
      <c r="D2160" t="s">
        <v>16113</v>
      </c>
      <c r="E2160" t="s">
        <v>16114</v>
      </c>
      <c r="F2160" t="s">
        <v>13695</v>
      </c>
      <c r="G2160" t="s">
        <v>17316</v>
      </c>
      <c r="H2160" t="s">
        <v>2</v>
      </c>
      <c r="I2160" t="s">
        <v>7457</v>
      </c>
      <c r="J2160" t="s">
        <v>8155</v>
      </c>
      <c r="K2160" t="s">
        <v>7459</v>
      </c>
      <c r="L2160">
        <v>191256</v>
      </c>
      <c r="M2160" t="s">
        <v>17400</v>
      </c>
      <c r="N2160" t="s">
        <v>17401</v>
      </c>
      <c r="O2160" t="s">
        <v>224</v>
      </c>
      <c r="P2160" t="s">
        <v>17402</v>
      </c>
      <c r="R2160" t="s">
        <v>3480</v>
      </c>
      <c r="T2160" t="s">
        <v>13950</v>
      </c>
      <c r="U2160" t="s">
        <v>13728</v>
      </c>
      <c r="V2160" t="s">
        <v>13951</v>
      </c>
      <c r="W2160" t="s">
        <v>15343</v>
      </c>
      <c r="X2160">
        <v>24</v>
      </c>
      <c r="Y2160" t="s">
        <v>8648</v>
      </c>
    </row>
    <row r="2161" spans="1:25" x14ac:dyDescent="0.25">
      <c r="A2161" t="s">
        <v>22537</v>
      </c>
      <c r="B2161" t="s">
        <v>7791</v>
      </c>
      <c r="C2161" t="s">
        <v>7791</v>
      </c>
      <c r="D2161" t="s">
        <v>16113</v>
      </c>
      <c r="E2161" t="s">
        <v>16114</v>
      </c>
      <c r="F2161" t="s">
        <v>13695</v>
      </c>
      <c r="G2161" t="s">
        <v>17316</v>
      </c>
      <c r="H2161" t="s">
        <v>2</v>
      </c>
      <c r="I2161" t="s">
        <v>7457</v>
      </c>
      <c r="J2161" t="s">
        <v>8155</v>
      </c>
      <c r="K2161" t="s">
        <v>7459</v>
      </c>
      <c r="L2161">
        <v>191257</v>
      </c>
      <c r="M2161" t="s">
        <v>17400</v>
      </c>
      <c r="N2161" t="s">
        <v>17401</v>
      </c>
      <c r="O2161" t="s">
        <v>224</v>
      </c>
      <c r="P2161" t="s">
        <v>17402</v>
      </c>
      <c r="R2161" t="s">
        <v>3480</v>
      </c>
      <c r="T2161" t="s">
        <v>13950</v>
      </c>
      <c r="U2161" t="s">
        <v>13728</v>
      </c>
      <c r="V2161" t="s">
        <v>13951</v>
      </c>
      <c r="W2161" t="s">
        <v>15343</v>
      </c>
      <c r="X2161">
        <v>24</v>
      </c>
      <c r="Y2161" t="s">
        <v>8648</v>
      </c>
    </row>
    <row r="2162" spans="1:25" x14ac:dyDescent="0.25">
      <c r="A2162" t="s">
        <v>22538</v>
      </c>
      <c r="B2162" t="s">
        <v>7791</v>
      </c>
      <c r="C2162" t="s">
        <v>7791</v>
      </c>
      <c r="D2162" t="s">
        <v>16113</v>
      </c>
      <c r="E2162" t="s">
        <v>16114</v>
      </c>
      <c r="F2162" t="s">
        <v>13695</v>
      </c>
      <c r="G2162" t="s">
        <v>17316</v>
      </c>
      <c r="H2162" t="s">
        <v>2</v>
      </c>
      <c r="I2162" t="s">
        <v>7457</v>
      </c>
      <c r="J2162" t="s">
        <v>8155</v>
      </c>
      <c r="K2162" t="s">
        <v>7459</v>
      </c>
      <c r="L2162">
        <v>191258</v>
      </c>
      <c r="M2162" t="s">
        <v>17400</v>
      </c>
      <c r="N2162" t="s">
        <v>17401</v>
      </c>
      <c r="O2162" t="s">
        <v>224</v>
      </c>
      <c r="P2162" t="s">
        <v>17402</v>
      </c>
      <c r="R2162" t="s">
        <v>3480</v>
      </c>
      <c r="T2162" t="s">
        <v>13950</v>
      </c>
      <c r="U2162" t="s">
        <v>13728</v>
      </c>
      <c r="V2162" t="s">
        <v>13951</v>
      </c>
      <c r="W2162" t="s">
        <v>15343</v>
      </c>
      <c r="X2162">
        <v>24</v>
      </c>
      <c r="Y2162" t="s">
        <v>8648</v>
      </c>
    </row>
    <row r="2163" spans="1:25" x14ac:dyDescent="0.25">
      <c r="A2163" t="s">
        <v>22539</v>
      </c>
      <c r="B2163" t="s">
        <v>7791</v>
      </c>
      <c r="C2163" t="s">
        <v>7791</v>
      </c>
      <c r="D2163" t="s">
        <v>16113</v>
      </c>
      <c r="E2163" t="s">
        <v>16114</v>
      </c>
      <c r="F2163" t="s">
        <v>13695</v>
      </c>
      <c r="G2163" t="s">
        <v>17316</v>
      </c>
      <c r="H2163" t="s">
        <v>2</v>
      </c>
      <c r="I2163" t="s">
        <v>7457</v>
      </c>
      <c r="J2163" t="s">
        <v>8155</v>
      </c>
      <c r="K2163" t="s">
        <v>7459</v>
      </c>
      <c r="L2163">
        <v>191259</v>
      </c>
      <c r="M2163" t="s">
        <v>17400</v>
      </c>
      <c r="N2163" t="s">
        <v>17401</v>
      </c>
      <c r="O2163" t="s">
        <v>224</v>
      </c>
      <c r="P2163" t="s">
        <v>17402</v>
      </c>
      <c r="R2163" t="s">
        <v>3480</v>
      </c>
      <c r="T2163" t="s">
        <v>13950</v>
      </c>
      <c r="U2163" t="s">
        <v>13728</v>
      </c>
      <c r="V2163" t="s">
        <v>13951</v>
      </c>
      <c r="W2163" t="s">
        <v>15343</v>
      </c>
      <c r="X2163">
        <v>24</v>
      </c>
      <c r="Y2163" t="s">
        <v>8648</v>
      </c>
    </row>
    <row r="2164" spans="1:25" x14ac:dyDescent="0.25">
      <c r="A2164" t="s">
        <v>22540</v>
      </c>
      <c r="B2164" t="s">
        <v>7791</v>
      </c>
      <c r="C2164" t="s">
        <v>7791</v>
      </c>
      <c r="D2164" t="s">
        <v>16113</v>
      </c>
      <c r="E2164" t="s">
        <v>16114</v>
      </c>
      <c r="F2164" t="s">
        <v>13695</v>
      </c>
      <c r="G2164" t="s">
        <v>17316</v>
      </c>
      <c r="H2164" t="s">
        <v>2</v>
      </c>
      <c r="I2164" t="s">
        <v>7457</v>
      </c>
      <c r="J2164" t="s">
        <v>8155</v>
      </c>
      <c r="K2164" t="s">
        <v>7459</v>
      </c>
      <c r="L2164">
        <v>191260</v>
      </c>
      <c r="M2164" t="s">
        <v>17400</v>
      </c>
      <c r="N2164" t="s">
        <v>17401</v>
      </c>
      <c r="O2164" t="s">
        <v>224</v>
      </c>
      <c r="P2164" t="s">
        <v>17402</v>
      </c>
      <c r="R2164" t="s">
        <v>3480</v>
      </c>
      <c r="T2164" t="s">
        <v>13950</v>
      </c>
      <c r="U2164" t="s">
        <v>13728</v>
      </c>
      <c r="V2164" t="s">
        <v>13951</v>
      </c>
      <c r="W2164" t="s">
        <v>15343</v>
      </c>
      <c r="X2164">
        <v>24</v>
      </c>
      <c r="Y2164" t="s">
        <v>8648</v>
      </c>
    </row>
    <row r="2165" spans="1:25" x14ac:dyDescent="0.25">
      <c r="A2165" t="s">
        <v>22541</v>
      </c>
      <c r="B2165" t="s">
        <v>7791</v>
      </c>
      <c r="C2165" t="s">
        <v>7791</v>
      </c>
      <c r="D2165" t="s">
        <v>16113</v>
      </c>
      <c r="E2165" t="s">
        <v>16114</v>
      </c>
      <c r="F2165" t="s">
        <v>13695</v>
      </c>
      <c r="G2165" t="s">
        <v>17316</v>
      </c>
      <c r="H2165" t="s">
        <v>2</v>
      </c>
      <c r="I2165" t="s">
        <v>7457</v>
      </c>
      <c r="J2165" t="s">
        <v>8155</v>
      </c>
      <c r="K2165" t="s">
        <v>7459</v>
      </c>
      <c r="L2165">
        <v>191261</v>
      </c>
      <c r="M2165" t="s">
        <v>17400</v>
      </c>
      <c r="N2165" t="s">
        <v>17401</v>
      </c>
      <c r="O2165" t="s">
        <v>224</v>
      </c>
      <c r="P2165" t="s">
        <v>17402</v>
      </c>
      <c r="R2165" t="s">
        <v>3480</v>
      </c>
      <c r="T2165" t="s">
        <v>13950</v>
      </c>
      <c r="U2165" t="s">
        <v>13728</v>
      </c>
      <c r="V2165" t="s">
        <v>13951</v>
      </c>
      <c r="W2165" t="s">
        <v>15343</v>
      </c>
      <c r="X2165">
        <v>24</v>
      </c>
      <c r="Y2165" t="s">
        <v>8648</v>
      </c>
    </row>
    <row r="2166" spans="1:25" x14ac:dyDescent="0.25">
      <c r="A2166" t="s">
        <v>22542</v>
      </c>
      <c r="B2166" t="s">
        <v>7791</v>
      </c>
      <c r="C2166" t="s">
        <v>7791</v>
      </c>
      <c r="D2166" t="s">
        <v>16113</v>
      </c>
      <c r="E2166" t="s">
        <v>16114</v>
      </c>
      <c r="F2166" t="s">
        <v>13695</v>
      </c>
      <c r="G2166" t="s">
        <v>17316</v>
      </c>
      <c r="H2166" t="s">
        <v>2</v>
      </c>
      <c r="I2166" t="s">
        <v>7457</v>
      </c>
      <c r="J2166" t="s">
        <v>8155</v>
      </c>
      <c r="K2166" t="s">
        <v>7459</v>
      </c>
      <c r="L2166">
        <v>191262</v>
      </c>
      <c r="M2166" t="s">
        <v>17400</v>
      </c>
      <c r="N2166" t="s">
        <v>17401</v>
      </c>
      <c r="O2166" t="s">
        <v>224</v>
      </c>
      <c r="P2166" t="s">
        <v>17402</v>
      </c>
      <c r="R2166" t="s">
        <v>3480</v>
      </c>
      <c r="T2166" t="s">
        <v>13950</v>
      </c>
      <c r="U2166" t="s">
        <v>13728</v>
      </c>
      <c r="V2166" t="s">
        <v>13951</v>
      </c>
      <c r="W2166" t="s">
        <v>15343</v>
      </c>
      <c r="X2166">
        <v>24</v>
      </c>
      <c r="Y2166" t="s">
        <v>8648</v>
      </c>
    </row>
    <row r="2167" spans="1:25" x14ac:dyDescent="0.25">
      <c r="A2167" t="s">
        <v>22543</v>
      </c>
      <c r="B2167" t="s">
        <v>7791</v>
      </c>
      <c r="C2167" t="s">
        <v>7791</v>
      </c>
      <c r="D2167" t="s">
        <v>16113</v>
      </c>
      <c r="E2167" t="s">
        <v>16114</v>
      </c>
      <c r="F2167" t="s">
        <v>13695</v>
      </c>
      <c r="G2167" t="s">
        <v>17316</v>
      </c>
      <c r="H2167" t="s">
        <v>2</v>
      </c>
      <c r="I2167" t="s">
        <v>7457</v>
      </c>
      <c r="J2167" t="s">
        <v>8155</v>
      </c>
      <c r="K2167" t="s">
        <v>7459</v>
      </c>
      <c r="L2167">
        <v>191263</v>
      </c>
      <c r="M2167" t="s">
        <v>17400</v>
      </c>
      <c r="N2167" t="s">
        <v>17401</v>
      </c>
      <c r="O2167" t="s">
        <v>224</v>
      </c>
      <c r="P2167" t="s">
        <v>17402</v>
      </c>
      <c r="R2167" t="s">
        <v>3480</v>
      </c>
      <c r="T2167" t="s">
        <v>13950</v>
      </c>
      <c r="U2167" t="s">
        <v>13728</v>
      </c>
      <c r="V2167" t="s">
        <v>13951</v>
      </c>
      <c r="W2167" t="s">
        <v>15343</v>
      </c>
      <c r="X2167">
        <v>24</v>
      </c>
      <c r="Y2167" t="s">
        <v>8648</v>
      </c>
    </row>
    <row r="2168" spans="1:25" x14ac:dyDescent="0.25">
      <c r="A2168" t="s">
        <v>22544</v>
      </c>
      <c r="B2168" t="s">
        <v>7791</v>
      </c>
      <c r="C2168" t="s">
        <v>7791</v>
      </c>
      <c r="D2168" t="s">
        <v>16113</v>
      </c>
      <c r="E2168" t="s">
        <v>16114</v>
      </c>
      <c r="F2168" t="s">
        <v>13695</v>
      </c>
      <c r="G2168" t="s">
        <v>17316</v>
      </c>
      <c r="H2168" t="s">
        <v>2</v>
      </c>
      <c r="I2168" t="s">
        <v>7457</v>
      </c>
      <c r="J2168" t="s">
        <v>8155</v>
      </c>
      <c r="K2168" t="s">
        <v>7459</v>
      </c>
      <c r="L2168">
        <v>191264</v>
      </c>
      <c r="M2168" t="s">
        <v>17400</v>
      </c>
      <c r="N2168" t="s">
        <v>17401</v>
      </c>
      <c r="O2168" t="s">
        <v>224</v>
      </c>
      <c r="P2168" t="s">
        <v>17402</v>
      </c>
      <c r="R2168" t="s">
        <v>3480</v>
      </c>
      <c r="T2168" t="s">
        <v>13950</v>
      </c>
      <c r="U2168" t="s">
        <v>13728</v>
      </c>
      <c r="V2168" t="s">
        <v>13951</v>
      </c>
      <c r="W2168" t="s">
        <v>15343</v>
      </c>
      <c r="X2168">
        <v>24</v>
      </c>
      <c r="Y2168" t="s">
        <v>8648</v>
      </c>
    </row>
    <row r="2169" spans="1:25" x14ac:dyDescent="0.25">
      <c r="A2169" t="s">
        <v>22545</v>
      </c>
      <c r="B2169" t="s">
        <v>7791</v>
      </c>
      <c r="C2169" t="s">
        <v>7791</v>
      </c>
      <c r="D2169" t="s">
        <v>16113</v>
      </c>
      <c r="E2169" t="s">
        <v>16114</v>
      </c>
      <c r="F2169" t="s">
        <v>13695</v>
      </c>
      <c r="G2169" t="s">
        <v>17316</v>
      </c>
      <c r="H2169" t="s">
        <v>2</v>
      </c>
      <c r="I2169" t="s">
        <v>7457</v>
      </c>
      <c r="J2169" t="s">
        <v>8155</v>
      </c>
      <c r="K2169" t="s">
        <v>7459</v>
      </c>
      <c r="L2169">
        <v>191265</v>
      </c>
      <c r="M2169" t="s">
        <v>17400</v>
      </c>
      <c r="N2169" t="s">
        <v>17401</v>
      </c>
      <c r="O2169" t="s">
        <v>224</v>
      </c>
      <c r="P2169" t="s">
        <v>17402</v>
      </c>
      <c r="R2169" t="s">
        <v>3480</v>
      </c>
      <c r="T2169" t="s">
        <v>13950</v>
      </c>
      <c r="U2169" t="s">
        <v>13728</v>
      </c>
      <c r="V2169" t="s">
        <v>13951</v>
      </c>
      <c r="W2169" t="s">
        <v>15343</v>
      </c>
      <c r="X2169">
        <v>24</v>
      </c>
      <c r="Y2169" t="s">
        <v>8648</v>
      </c>
    </row>
    <row r="2170" spans="1:25" x14ac:dyDescent="0.25">
      <c r="A2170" t="s">
        <v>22546</v>
      </c>
      <c r="B2170" t="s">
        <v>7791</v>
      </c>
      <c r="C2170" t="s">
        <v>7791</v>
      </c>
      <c r="D2170" t="s">
        <v>16113</v>
      </c>
      <c r="E2170" t="s">
        <v>16114</v>
      </c>
      <c r="F2170" t="s">
        <v>13695</v>
      </c>
      <c r="G2170" t="s">
        <v>17316</v>
      </c>
      <c r="H2170" t="s">
        <v>2</v>
      </c>
      <c r="I2170" t="s">
        <v>7457</v>
      </c>
      <c r="J2170" t="s">
        <v>8155</v>
      </c>
      <c r="K2170" t="s">
        <v>7459</v>
      </c>
      <c r="L2170">
        <v>191266</v>
      </c>
      <c r="M2170" t="s">
        <v>17400</v>
      </c>
      <c r="N2170" t="s">
        <v>17401</v>
      </c>
      <c r="O2170" t="s">
        <v>224</v>
      </c>
      <c r="P2170" t="s">
        <v>17402</v>
      </c>
      <c r="R2170" t="s">
        <v>3480</v>
      </c>
      <c r="T2170" t="s">
        <v>13950</v>
      </c>
      <c r="U2170" t="s">
        <v>13728</v>
      </c>
      <c r="V2170" t="s">
        <v>13951</v>
      </c>
      <c r="W2170" t="s">
        <v>15343</v>
      </c>
      <c r="X2170">
        <v>24</v>
      </c>
      <c r="Y2170" t="s">
        <v>8648</v>
      </c>
    </row>
    <row r="2171" spans="1:25" x14ac:dyDescent="0.25">
      <c r="A2171" t="s">
        <v>22547</v>
      </c>
      <c r="B2171" t="s">
        <v>7791</v>
      </c>
      <c r="C2171" t="s">
        <v>7791</v>
      </c>
      <c r="D2171" t="s">
        <v>16113</v>
      </c>
      <c r="E2171" t="s">
        <v>16114</v>
      </c>
      <c r="F2171" t="s">
        <v>13695</v>
      </c>
      <c r="G2171" t="s">
        <v>17316</v>
      </c>
      <c r="H2171" t="s">
        <v>2</v>
      </c>
      <c r="I2171" t="s">
        <v>7457</v>
      </c>
      <c r="J2171" t="s">
        <v>8155</v>
      </c>
      <c r="K2171" t="s">
        <v>7459</v>
      </c>
      <c r="L2171">
        <v>191267</v>
      </c>
      <c r="M2171" t="s">
        <v>17400</v>
      </c>
      <c r="N2171" t="s">
        <v>17401</v>
      </c>
      <c r="O2171" t="s">
        <v>224</v>
      </c>
      <c r="P2171" t="s">
        <v>17402</v>
      </c>
      <c r="R2171" t="s">
        <v>3480</v>
      </c>
      <c r="T2171" t="s">
        <v>13950</v>
      </c>
      <c r="U2171" t="s">
        <v>13728</v>
      </c>
      <c r="V2171" t="s">
        <v>13951</v>
      </c>
      <c r="W2171" t="s">
        <v>15343</v>
      </c>
      <c r="X2171">
        <v>24</v>
      </c>
      <c r="Y2171" t="s">
        <v>8648</v>
      </c>
    </row>
    <row r="2172" spans="1:25" x14ac:dyDescent="0.25">
      <c r="A2172" t="s">
        <v>22548</v>
      </c>
      <c r="B2172" t="s">
        <v>7791</v>
      </c>
      <c r="C2172" t="s">
        <v>7791</v>
      </c>
      <c r="D2172" t="s">
        <v>16113</v>
      </c>
      <c r="E2172" t="s">
        <v>16114</v>
      </c>
      <c r="F2172" t="s">
        <v>13695</v>
      </c>
      <c r="G2172" t="s">
        <v>17316</v>
      </c>
      <c r="H2172" t="s">
        <v>2</v>
      </c>
      <c r="I2172" t="s">
        <v>7457</v>
      </c>
      <c r="J2172" t="s">
        <v>8155</v>
      </c>
      <c r="K2172" t="s">
        <v>7459</v>
      </c>
      <c r="L2172">
        <v>191268</v>
      </c>
      <c r="M2172" t="s">
        <v>17400</v>
      </c>
      <c r="N2172" t="s">
        <v>17401</v>
      </c>
      <c r="O2172" t="s">
        <v>224</v>
      </c>
      <c r="P2172" t="s">
        <v>17402</v>
      </c>
      <c r="R2172" t="s">
        <v>3480</v>
      </c>
      <c r="T2172" t="s">
        <v>13950</v>
      </c>
      <c r="U2172" t="s">
        <v>13728</v>
      </c>
      <c r="V2172" t="s">
        <v>13951</v>
      </c>
      <c r="W2172" t="s">
        <v>15343</v>
      </c>
      <c r="X2172">
        <v>24</v>
      </c>
      <c r="Y2172" t="s">
        <v>8648</v>
      </c>
    </row>
    <row r="2173" spans="1:25" x14ac:dyDescent="0.25">
      <c r="A2173" t="s">
        <v>22549</v>
      </c>
      <c r="B2173" t="s">
        <v>7791</v>
      </c>
      <c r="C2173" t="s">
        <v>7791</v>
      </c>
      <c r="D2173" t="s">
        <v>16113</v>
      </c>
      <c r="E2173" t="s">
        <v>16114</v>
      </c>
      <c r="F2173" t="s">
        <v>13695</v>
      </c>
      <c r="G2173" t="s">
        <v>17316</v>
      </c>
      <c r="H2173" t="s">
        <v>2</v>
      </c>
      <c r="I2173" t="s">
        <v>7457</v>
      </c>
      <c r="J2173" t="s">
        <v>8155</v>
      </c>
      <c r="K2173" t="s">
        <v>7459</v>
      </c>
      <c r="L2173">
        <v>191269</v>
      </c>
      <c r="M2173" t="s">
        <v>17400</v>
      </c>
      <c r="N2173" t="s">
        <v>17401</v>
      </c>
      <c r="O2173" t="s">
        <v>224</v>
      </c>
      <c r="P2173" t="s">
        <v>17402</v>
      </c>
      <c r="R2173" t="s">
        <v>3480</v>
      </c>
      <c r="T2173" t="s">
        <v>13950</v>
      </c>
      <c r="U2173" t="s">
        <v>13728</v>
      </c>
      <c r="V2173" t="s">
        <v>13951</v>
      </c>
      <c r="W2173" t="s">
        <v>15343</v>
      </c>
      <c r="X2173">
        <v>24</v>
      </c>
      <c r="Y2173" t="s">
        <v>8648</v>
      </c>
    </row>
    <row r="2174" spans="1:25" x14ac:dyDescent="0.25">
      <c r="A2174" t="s">
        <v>22550</v>
      </c>
      <c r="B2174" t="s">
        <v>7791</v>
      </c>
      <c r="C2174" t="s">
        <v>7791</v>
      </c>
      <c r="D2174" t="s">
        <v>16113</v>
      </c>
      <c r="E2174" t="s">
        <v>16114</v>
      </c>
      <c r="F2174" t="s">
        <v>13695</v>
      </c>
      <c r="G2174" t="s">
        <v>17316</v>
      </c>
      <c r="H2174" t="s">
        <v>2</v>
      </c>
      <c r="I2174" t="s">
        <v>7457</v>
      </c>
      <c r="J2174" t="s">
        <v>8155</v>
      </c>
      <c r="K2174" t="s">
        <v>7459</v>
      </c>
      <c r="L2174">
        <v>191270</v>
      </c>
      <c r="M2174" t="s">
        <v>17400</v>
      </c>
      <c r="N2174" t="s">
        <v>17401</v>
      </c>
      <c r="O2174" t="s">
        <v>224</v>
      </c>
      <c r="P2174" t="s">
        <v>17402</v>
      </c>
      <c r="R2174" t="s">
        <v>3480</v>
      </c>
      <c r="T2174" t="s">
        <v>13950</v>
      </c>
      <c r="U2174" t="s">
        <v>13728</v>
      </c>
      <c r="V2174" t="s">
        <v>13951</v>
      </c>
      <c r="W2174" t="s">
        <v>15343</v>
      </c>
      <c r="X2174">
        <v>24</v>
      </c>
      <c r="Y2174" t="s">
        <v>8648</v>
      </c>
    </row>
    <row r="2175" spans="1:25" x14ac:dyDescent="0.25">
      <c r="A2175" t="s">
        <v>22551</v>
      </c>
      <c r="B2175" t="s">
        <v>7791</v>
      </c>
      <c r="C2175" t="s">
        <v>7791</v>
      </c>
      <c r="D2175" t="s">
        <v>16113</v>
      </c>
      <c r="E2175" t="s">
        <v>16114</v>
      </c>
      <c r="F2175" t="s">
        <v>13695</v>
      </c>
      <c r="G2175" t="s">
        <v>17316</v>
      </c>
      <c r="H2175" t="s">
        <v>2</v>
      </c>
      <c r="I2175" t="s">
        <v>7457</v>
      </c>
      <c r="J2175" t="s">
        <v>8155</v>
      </c>
      <c r="K2175" t="s">
        <v>7459</v>
      </c>
      <c r="L2175">
        <v>191271</v>
      </c>
      <c r="M2175" t="s">
        <v>17400</v>
      </c>
      <c r="N2175" t="s">
        <v>17401</v>
      </c>
      <c r="O2175" t="s">
        <v>224</v>
      </c>
      <c r="P2175" t="s">
        <v>17402</v>
      </c>
      <c r="R2175" t="s">
        <v>3480</v>
      </c>
      <c r="T2175" t="s">
        <v>13950</v>
      </c>
      <c r="U2175" t="s">
        <v>13728</v>
      </c>
      <c r="V2175" t="s">
        <v>13951</v>
      </c>
      <c r="W2175" t="s">
        <v>15343</v>
      </c>
      <c r="X2175">
        <v>24</v>
      </c>
      <c r="Y2175" t="s">
        <v>8648</v>
      </c>
    </row>
    <row r="2176" spans="1:25" x14ac:dyDescent="0.25">
      <c r="A2176" t="s">
        <v>22552</v>
      </c>
      <c r="B2176" t="s">
        <v>7791</v>
      </c>
      <c r="C2176" t="s">
        <v>7791</v>
      </c>
      <c r="D2176" t="s">
        <v>16113</v>
      </c>
      <c r="E2176" t="s">
        <v>16114</v>
      </c>
      <c r="F2176" t="s">
        <v>13695</v>
      </c>
      <c r="G2176" t="s">
        <v>17316</v>
      </c>
      <c r="H2176" t="s">
        <v>2</v>
      </c>
      <c r="I2176" t="s">
        <v>7457</v>
      </c>
      <c r="J2176" t="s">
        <v>8155</v>
      </c>
      <c r="K2176" t="s">
        <v>7459</v>
      </c>
      <c r="L2176">
        <v>191272</v>
      </c>
      <c r="M2176" t="s">
        <v>17400</v>
      </c>
      <c r="N2176" t="s">
        <v>17401</v>
      </c>
      <c r="O2176" t="s">
        <v>224</v>
      </c>
      <c r="P2176" t="s">
        <v>17402</v>
      </c>
      <c r="R2176" t="s">
        <v>3480</v>
      </c>
      <c r="T2176" t="s">
        <v>13950</v>
      </c>
      <c r="U2176" t="s">
        <v>13728</v>
      </c>
      <c r="V2176" t="s">
        <v>13951</v>
      </c>
      <c r="W2176" t="s">
        <v>15343</v>
      </c>
      <c r="X2176">
        <v>24</v>
      </c>
      <c r="Y2176" t="s">
        <v>8648</v>
      </c>
    </row>
    <row r="2177" spans="1:25" x14ac:dyDescent="0.25">
      <c r="A2177" t="s">
        <v>22553</v>
      </c>
      <c r="B2177" t="s">
        <v>7791</v>
      </c>
      <c r="C2177" t="s">
        <v>7791</v>
      </c>
      <c r="D2177" t="s">
        <v>16113</v>
      </c>
      <c r="E2177" t="s">
        <v>16114</v>
      </c>
      <c r="F2177" t="s">
        <v>13695</v>
      </c>
      <c r="G2177" t="s">
        <v>17316</v>
      </c>
      <c r="H2177" t="s">
        <v>2</v>
      </c>
      <c r="I2177" t="s">
        <v>7457</v>
      </c>
      <c r="J2177" t="s">
        <v>8155</v>
      </c>
      <c r="K2177" t="s">
        <v>7459</v>
      </c>
      <c r="L2177">
        <v>191273</v>
      </c>
      <c r="M2177" t="s">
        <v>17400</v>
      </c>
      <c r="N2177" t="s">
        <v>17401</v>
      </c>
      <c r="O2177" t="s">
        <v>224</v>
      </c>
      <c r="P2177" t="s">
        <v>17402</v>
      </c>
      <c r="R2177" t="s">
        <v>3480</v>
      </c>
      <c r="T2177" t="s">
        <v>13950</v>
      </c>
      <c r="U2177" t="s">
        <v>13728</v>
      </c>
      <c r="V2177" t="s">
        <v>13951</v>
      </c>
      <c r="W2177" t="s">
        <v>15343</v>
      </c>
      <c r="X2177">
        <v>24</v>
      </c>
      <c r="Y2177" t="s">
        <v>8648</v>
      </c>
    </row>
    <row r="2178" spans="1:25" x14ac:dyDescent="0.25">
      <c r="A2178" t="s">
        <v>22554</v>
      </c>
      <c r="B2178" t="s">
        <v>7791</v>
      </c>
      <c r="C2178" t="s">
        <v>7791</v>
      </c>
      <c r="D2178" t="s">
        <v>16113</v>
      </c>
      <c r="E2178" t="s">
        <v>16114</v>
      </c>
      <c r="F2178" t="s">
        <v>13695</v>
      </c>
      <c r="G2178" t="s">
        <v>17316</v>
      </c>
      <c r="H2178" t="s">
        <v>2</v>
      </c>
      <c r="I2178" t="s">
        <v>7457</v>
      </c>
      <c r="J2178" t="s">
        <v>8155</v>
      </c>
      <c r="K2178" t="s">
        <v>7459</v>
      </c>
      <c r="L2178">
        <v>191274</v>
      </c>
      <c r="M2178" t="s">
        <v>17400</v>
      </c>
      <c r="N2178" t="s">
        <v>17401</v>
      </c>
      <c r="O2178" t="s">
        <v>224</v>
      </c>
      <c r="P2178" t="s">
        <v>17402</v>
      </c>
      <c r="R2178" t="s">
        <v>3480</v>
      </c>
      <c r="T2178" t="s">
        <v>13950</v>
      </c>
      <c r="U2178" t="s">
        <v>13728</v>
      </c>
      <c r="V2178" t="s">
        <v>13951</v>
      </c>
      <c r="W2178" t="s">
        <v>15343</v>
      </c>
      <c r="X2178">
        <v>24</v>
      </c>
      <c r="Y2178" t="s">
        <v>8648</v>
      </c>
    </row>
    <row r="2179" spans="1:25" x14ac:dyDescent="0.25">
      <c r="A2179" t="s">
        <v>22555</v>
      </c>
      <c r="B2179" t="s">
        <v>7791</v>
      </c>
      <c r="C2179" t="s">
        <v>7791</v>
      </c>
      <c r="D2179" t="s">
        <v>16113</v>
      </c>
      <c r="E2179" t="s">
        <v>16114</v>
      </c>
      <c r="F2179" t="s">
        <v>13695</v>
      </c>
      <c r="G2179" t="s">
        <v>17316</v>
      </c>
      <c r="H2179" t="s">
        <v>2</v>
      </c>
      <c r="I2179" t="s">
        <v>7457</v>
      </c>
      <c r="J2179" t="s">
        <v>8155</v>
      </c>
      <c r="K2179" t="s">
        <v>7459</v>
      </c>
      <c r="L2179">
        <v>191275</v>
      </c>
      <c r="M2179" t="s">
        <v>17400</v>
      </c>
      <c r="N2179" t="s">
        <v>17401</v>
      </c>
      <c r="O2179" t="s">
        <v>224</v>
      </c>
      <c r="P2179" t="s">
        <v>17402</v>
      </c>
      <c r="R2179" t="s">
        <v>3480</v>
      </c>
      <c r="T2179" t="s">
        <v>13950</v>
      </c>
      <c r="U2179" t="s">
        <v>13728</v>
      </c>
      <c r="V2179" t="s">
        <v>13951</v>
      </c>
      <c r="W2179" t="s">
        <v>15343</v>
      </c>
      <c r="X2179">
        <v>24</v>
      </c>
      <c r="Y2179" t="s">
        <v>8648</v>
      </c>
    </row>
    <row r="2180" spans="1:25" x14ac:dyDescent="0.25">
      <c r="A2180" t="s">
        <v>22556</v>
      </c>
      <c r="B2180" t="s">
        <v>7791</v>
      </c>
      <c r="C2180" t="s">
        <v>7791</v>
      </c>
      <c r="D2180" t="s">
        <v>16113</v>
      </c>
      <c r="E2180" t="s">
        <v>16114</v>
      </c>
      <c r="F2180" t="s">
        <v>13695</v>
      </c>
      <c r="G2180" t="s">
        <v>17316</v>
      </c>
      <c r="H2180" t="s">
        <v>2</v>
      </c>
      <c r="I2180" t="s">
        <v>7457</v>
      </c>
      <c r="J2180" t="s">
        <v>8155</v>
      </c>
      <c r="K2180" t="s">
        <v>7459</v>
      </c>
      <c r="L2180">
        <v>191276</v>
      </c>
      <c r="M2180" t="s">
        <v>17400</v>
      </c>
      <c r="N2180" t="s">
        <v>17401</v>
      </c>
      <c r="O2180" t="s">
        <v>224</v>
      </c>
      <c r="P2180" t="s">
        <v>17402</v>
      </c>
      <c r="R2180" t="s">
        <v>3480</v>
      </c>
      <c r="T2180" t="s">
        <v>13950</v>
      </c>
      <c r="U2180" t="s">
        <v>13728</v>
      </c>
      <c r="V2180" t="s">
        <v>13951</v>
      </c>
      <c r="W2180" t="s">
        <v>15343</v>
      </c>
      <c r="X2180">
        <v>24</v>
      </c>
      <c r="Y2180" t="s">
        <v>8648</v>
      </c>
    </row>
    <row r="2181" spans="1:25" x14ac:dyDescent="0.25">
      <c r="A2181" t="s">
        <v>22557</v>
      </c>
      <c r="B2181" t="s">
        <v>7791</v>
      </c>
      <c r="C2181" t="s">
        <v>7791</v>
      </c>
      <c r="D2181" t="s">
        <v>16113</v>
      </c>
      <c r="E2181" t="s">
        <v>16114</v>
      </c>
      <c r="F2181" t="s">
        <v>13695</v>
      </c>
      <c r="G2181" t="s">
        <v>17316</v>
      </c>
      <c r="H2181" t="s">
        <v>2</v>
      </c>
      <c r="I2181" t="s">
        <v>7457</v>
      </c>
      <c r="J2181" t="s">
        <v>8155</v>
      </c>
      <c r="K2181" t="s">
        <v>7459</v>
      </c>
      <c r="L2181">
        <v>191277</v>
      </c>
      <c r="M2181" t="s">
        <v>17400</v>
      </c>
      <c r="N2181" t="s">
        <v>17401</v>
      </c>
      <c r="O2181" t="s">
        <v>224</v>
      </c>
      <c r="P2181" t="s">
        <v>17402</v>
      </c>
      <c r="R2181" t="s">
        <v>3480</v>
      </c>
      <c r="T2181" t="s">
        <v>13950</v>
      </c>
      <c r="U2181" t="s">
        <v>13728</v>
      </c>
      <c r="V2181" t="s">
        <v>13951</v>
      </c>
      <c r="W2181" t="s">
        <v>15343</v>
      </c>
      <c r="X2181">
        <v>24</v>
      </c>
      <c r="Y2181" t="s">
        <v>8648</v>
      </c>
    </row>
    <row r="2182" spans="1:25" x14ac:dyDescent="0.25">
      <c r="A2182" t="s">
        <v>22558</v>
      </c>
      <c r="B2182" t="s">
        <v>7791</v>
      </c>
      <c r="C2182" t="s">
        <v>7791</v>
      </c>
      <c r="D2182" t="s">
        <v>16113</v>
      </c>
      <c r="E2182" t="s">
        <v>16114</v>
      </c>
      <c r="F2182" t="s">
        <v>13695</v>
      </c>
      <c r="G2182" t="s">
        <v>17316</v>
      </c>
      <c r="H2182" t="s">
        <v>2</v>
      </c>
      <c r="I2182" t="s">
        <v>7457</v>
      </c>
      <c r="J2182" t="s">
        <v>8155</v>
      </c>
      <c r="K2182" t="s">
        <v>7459</v>
      </c>
      <c r="L2182">
        <v>191278</v>
      </c>
      <c r="M2182" t="s">
        <v>17400</v>
      </c>
      <c r="N2182" t="s">
        <v>17401</v>
      </c>
      <c r="O2182" t="s">
        <v>224</v>
      </c>
      <c r="P2182" t="s">
        <v>17402</v>
      </c>
      <c r="R2182" t="s">
        <v>3480</v>
      </c>
      <c r="T2182" t="s">
        <v>13950</v>
      </c>
      <c r="U2182" t="s">
        <v>13728</v>
      </c>
      <c r="V2182" t="s">
        <v>13951</v>
      </c>
      <c r="W2182" t="s">
        <v>15343</v>
      </c>
      <c r="X2182">
        <v>24</v>
      </c>
      <c r="Y2182" t="s">
        <v>8648</v>
      </c>
    </row>
    <row r="2183" spans="1:25" x14ac:dyDescent="0.25">
      <c r="A2183" t="s">
        <v>22559</v>
      </c>
      <c r="B2183" t="s">
        <v>7791</v>
      </c>
      <c r="C2183" t="s">
        <v>7791</v>
      </c>
      <c r="D2183" t="s">
        <v>16113</v>
      </c>
      <c r="E2183" t="s">
        <v>16114</v>
      </c>
      <c r="F2183" t="s">
        <v>13695</v>
      </c>
      <c r="G2183" t="s">
        <v>17316</v>
      </c>
      <c r="H2183" t="s">
        <v>2</v>
      </c>
      <c r="I2183" t="s">
        <v>7457</v>
      </c>
      <c r="J2183" t="s">
        <v>8155</v>
      </c>
      <c r="K2183" t="s">
        <v>7459</v>
      </c>
      <c r="L2183">
        <v>191279</v>
      </c>
      <c r="M2183" t="s">
        <v>17400</v>
      </c>
      <c r="N2183" t="s">
        <v>17401</v>
      </c>
      <c r="O2183" t="s">
        <v>224</v>
      </c>
      <c r="P2183" t="s">
        <v>17402</v>
      </c>
      <c r="R2183" t="s">
        <v>3480</v>
      </c>
      <c r="T2183" t="s">
        <v>13950</v>
      </c>
      <c r="U2183" t="s">
        <v>13728</v>
      </c>
      <c r="V2183" t="s">
        <v>13951</v>
      </c>
      <c r="W2183" t="s">
        <v>15343</v>
      </c>
      <c r="X2183">
        <v>24</v>
      </c>
      <c r="Y2183" t="s">
        <v>8648</v>
      </c>
    </row>
    <row r="2184" spans="1:25" x14ac:dyDescent="0.25">
      <c r="A2184" t="s">
        <v>22560</v>
      </c>
      <c r="B2184" t="s">
        <v>7791</v>
      </c>
      <c r="C2184" t="s">
        <v>7791</v>
      </c>
      <c r="D2184" t="s">
        <v>16113</v>
      </c>
      <c r="E2184" t="s">
        <v>16114</v>
      </c>
      <c r="F2184" t="s">
        <v>13695</v>
      </c>
      <c r="G2184" t="s">
        <v>17316</v>
      </c>
      <c r="H2184" t="s">
        <v>2</v>
      </c>
      <c r="I2184" t="s">
        <v>7457</v>
      </c>
      <c r="J2184" t="s">
        <v>8155</v>
      </c>
      <c r="K2184" t="s">
        <v>7459</v>
      </c>
      <c r="L2184">
        <v>191280</v>
      </c>
      <c r="M2184" t="s">
        <v>17400</v>
      </c>
      <c r="N2184" t="s">
        <v>17401</v>
      </c>
      <c r="O2184" t="s">
        <v>224</v>
      </c>
      <c r="P2184" t="s">
        <v>17402</v>
      </c>
      <c r="R2184" t="s">
        <v>3480</v>
      </c>
      <c r="T2184" t="s">
        <v>13950</v>
      </c>
      <c r="U2184" t="s">
        <v>13728</v>
      </c>
      <c r="V2184" t="s">
        <v>13951</v>
      </c>
      <c r="W2184" t="s">
        <v>15343</v>
      </c>
      <c r="X2184">
        <v>24</v>
      </c>
      <c r="Y2184" t="s">
        <v>8648</v>
      </c>
    </row>
    <row r="2185" spans="1:25" x14ac:dyDescent="0.25">
      <c r="A2185" t="s">
        <v>22561</v>
      </c>
      <c r="B2185" t="s">
        <v>7791</v>
      </c>
      <c r="C2185" t="s">
        <v>7791</v>
      </c>
      <c r="D2185" t="s">
        <v>16113</v>
      </c>
      <c r="E2185" t="s">
        <v>16114</v>
      </c>
      <c r="F2185" t="s">
        <v>13695</v>
      </c>
      <c r="G2185" t="s">
        <v>17316</v>
      </c>
      <c r="H2185" t="s">
        <v>2</v>
      </c>
      <c r="I2185" t="s">
        <v>7457</v>
      </c>
      <c r="J2185" t="s">
        <v>8155</v>
      </c>
      <c r="K2185" t="s">
        <v>7459</v>
      </c>
      <c r="L2185">
        <v>191281</v>
      </c>
      <c r="M2185" t="s">
        <v>17400</v>
      </c>
      <c r="N2185" t="s">
        <v>17401</v>
      </c>
      <c r="O2185" t="s">
        <v>224</v>
      </c>
      <c r="P2185" t="s">
        <v>17402</v>
      </c>
      <c r="R2185" t="s">
        <v>3480</v>
      </c>
      <c r="T2185" t="s">
        <v>13950</v>
      </c>
      <c r="U2185" t="s">
        <v>13728</v>
      </c>
      <c r="V2185" t="s">
        <v>13951</v>
      </c>
      <c r="W2185" t="s">
        <v>15343</v>
      </c>
      <c r="X2185">
        <v>24</v>
      </c>
      <c r="Y2185" t="s">
        <v>8648</v>
      </c>
    </row>
    <row r="2186" spans="1:25" x14ac:dyDescent="0.25">
      <c r="A2186" t="s">
        <v>22562</v>
      </c>
      <c r="B2186" t="s">
        <v>7791</v>
      </c>
      <c r="C2186" t="s">
        <v>7791</v>
      </c>
      <c r="D2186" t="s">
        <v>16113</v>
      </c>
      <c r="E2186" t="s">
        <v>16114</v>
      </c>
      <c r="F2186" t="s">
        <v>13695</v>
      </c>
      <c r="G2186" t="s">
        <v>17316</v>
      </c>
      <c r="H2186" t="s">
        <v>2</v>
      </c>
      <c r="I2186" t="s">
        <v>7457</v>
      </c>
      <c r="J2186" t="s">
        <v>8155</v>
      </c>
      <c r="K2186" t="s">
        <v>7459</v>
      </c>
      <c r="L2186">
        <v>191282</v>
      </c>
      <c r="M2186" t="s">
        <v>17400</v>
      </c>
      <c r="N2186" t="s">
        <v>17401</v>
      </c>
      <c r="O2186" t="s">
        <v>224</v>
      </c>
      <c r="P2186" t="s">
        <v>17402</v>
      </c>
      <c r="R2186" t="s">
        <v>3480</v>
      </c>
      <c r="T2186" t="s">
        <v>13950</v>
      </c>
      <c r="U2186" t="s">
        <v>13728</v>
      </c>
      <c r="V2186" t="s">
        <v>13951</v>
      </c>
      <c r="W2186" t="s">
        <v>15343</v>
      </c>
      <c r="X2186">
        <v>24</v>
      </c>
      <c r="Y2186" t="s">
        <v>8648</v>
      </c>
    </row>
    <row r="2187" spans="1:25" x14ac:dyDescent="0.25">
      <c r="A2187" t="s">
        <v>22563</v>
      </c>
      <c r="B2187" t="s">
        <v>7791</v>
      </c>
      <c r="C2187" t="s">
        <v>7791</v>
      </c>
      <c r="D2187" t="s">
        <v>16113</v>
      </c>
      <c r="E2187" t="s">
        <v>16114</v>
      </c>
      <c r="F2187" t="s">
        <v>13695</v>
      </c>
      <c r="G2187" t="s">
        <v>17316</v>
      </c>
      <c r="H2187" t="s">
        <v>2</v>
      </c>
      <c r="I2187" t="s">
        <v>7457</v>
      </c>
      <c r="J2187" t="s">
        <v>8155</v>
      </c>
      <c r="K2187" t="s">
        <v>7459</v>
      </c>
      <c r="L2187">
        <v>191283</v>
      </c>
      <c r="M2187" t="s">
        <v>17400</v>
      </c>
      <c r="N2187" t="s">
        <v>17401</v>
      </c>
      <c r="O2187" t="s">
        <v>224</v>
      </c>
      <c r="P2187" t="s">
        <v>17402</v>
      </c>
      <c r="R2187" t="s">
        <v>3480</v>
      </c>
      <c r="T2187" t="s">
        <v>13950</v>
      </c>
      <c r="U2187" t="s">
        <v>13728</v>
      </c>
      <c r="V2187" t="s">
        <v>13951</v>
      </c>
      <c r="W2187" t="s">
        <v>15343</v>
      </c>
      <c r="X2187">
        <v>24</v>
      </c>
      <c r="Y2187" t="s">
        <v>8648</v>
      </c>
    </row>
    <row r="2188" spans="1:25" x14ac:dyDescent="0.25">
      <c r="A2188" t="s">
        <v>22564</v>
      </c>
      <c r="B2188" t="s">
        <v>7791</v>
      </c>
      <c r="C2188" t="s">
        <v>7791</v>
      </c>
      <c r="D2188" t="s">
        <v>16113</v>
      </c>
      <c r="E2188" t="s">
        <v>16114</v>
      </c>
      <c r="F2188" t="s">
        <v>13695</v>
      </c>
      <c r="G2188" t="s">
        <v>17316</v>
      </c>
      <c r="H2188" t="s">
        <v>2</v>
      </c>
      <c r="I2188" t="s">
        <v>7457</v>
      </c>
      <c r="J2188" t="s">
        <v>8155</v>
      </c>
      <c r="K2188" t="s">
        <v>7459</v>
      </c>
      <c r="L2188">
        <v>191284</v>
      </c>
      <c r="M2188" t="s">
        <v>17400</v>
      </c>
      <c r="N2188" t="s">
        <v>17401</v>
      </c>
      <c r="O2188" t="s">
        <v>224</v>
      </c>
      <c r="P2188" t="s">
        <v>17402</v>
      </c>
      <c r="R2188" t="s">
        <v>3480</v>
      </c>
      <c r="T2188" t="s">
        <v>13950</v>
      </c>
      <c r="U2188" t="s">
        <v>13728</v>
      </c>
      <c r="V2188" t="s">
        <v>13951</v>
      </c>
      <c r="W2188" t="s">
        <v>15343</v>
      </c>
      <c r="X2188">
        <v>24</v>
      </c>
      <c r="Y2188" t="s">
        <v>8648</v>
      </c>
    </row>
    <row r="2189" spans="1:25" x14ac:dyDescent="0.25">
      <c r="A2189" t="s">
        <v>22565</v>
      </c>
      <c r="B2189" t="s">
        <v>7791</v>
      </c>
      <c r="C2189" t="s">
        <v>7791</v>
      </c>
      <c r="D2189" t="s">
        <v>16113</v>
      </c>
      <c r="E2189" t="s">
        <v>16114</v>
      </c>
      <c r="F2189" t="s">
        <v>13695</v>
      </c>
      <c r="G2189" t="s">
        <v>17316</v>
      </c>
      <c r="H2189" t="s">
        <v>2</v>
      </c>
      <c r="I2189" t="s">
        <v>7457</v>
      </c>
      <c r="J2189" t="s">
        <v>8155</v>
      </c>
      <c r="K2189" t="s">
        <v>7459</v>
      </c>
      <c r="L2189">
        <v>191285</v>
      </c>
      <c r="M2189" t="s">
        <v>17400</v>
      </c>
      <c r="N2189" t="s">
        <v>17401</v>
      </c>
      <c r="O2189" t="s">
        <v>224</v>
      </c>
      <c r="P2189" t="s">
        <v>17402</v>
      </c>
      <c r="R2189" t="s">
        <v>3480</v>
      </c>
      <c r="T2189" t="s">
        <v>13950</v>
      </c>
      <c r="U2189" t="s">
        <v>13728</v>
      </c>
      <c r="V2189" t="s">
        <v>13951</v>
      </c>
      <c r="W2189" t="s">
        <v>15343</v>
      </c>
      <c r="X2189">
        <v>24</v>
      </c>
      <c r="Y2189" t="s">
        <v>8648</v>
      </c>
    </row>
    <row r="2190" spans="1:25" x14ac:dyDescent="0.25">
      <c r="A2190" t="s">
        <v>22566</v>
      </c>
      <c r="B2190" t="s">
        <v>7791</v>
      </c>
      <c r="C2190" t="s">
        <v>7791</v>
      </c>
      <c r="D2190" t="s">
        <v>16113</v>
      </c>
      <c r="E2190" t="s">
        <v>16114</v>
      </c>
      <c r="F2190" t="s">
        <v>13695</v>
      </c>
      <c r="G2190" t="s">
        <v>17316</v>
      </c>
      <c r="H2190" t="s">
        <v>2</v>
      </c>
      <c r="I2190" t="s">
        <v>7457</v>
      </c>
      <c r="J2190" t="s">
        <v>8155</v>
      </c>
      <c r="K2190" t="s">
        <v>7459</v>
      </c>
      <c r="L2190">
        <v>191286</v>
      </c>
      <c r="M2190" t="s">
        <v>17400</v>
      </c>
      <c r="N2190" t="s">
        <v>17401</v>
      </c>
      <c r="O2190" t="s">
        <v>224</v>
      </c>
      <c r="P2190" t="s">
        <v>17402</v>
      </c>
      <c r="R2190" t="s">
        <v>3480</v>
      </c>
      <c r="T2190" t="s">
        <v>13950</v>
      </c>
      <c r="U2190" t="s">
        <v>13728</v>
      </c>
      <c r="V2190" t="s">
        <v>13951</v>
      </c>
      <c r="W2190" t="s">
        <v>15343</v>
      </c>
      <c r="X2190">
        <v>24</v>
      </c>
      <c r="Y2190" t="s">
        <v>8648</v>
      </c>
    </row>
    <row r="2191" spans="1:25" x14ac:dyDescent="0.25">
      <c r="A2191" t="s">
        <v>22567</v>
      </c>
      <c r="B2191" t="s">
        <v>7791</v>
      </c>
      <c r="C2191" t="s">
        <v>7791</v>
      </c>
      <c r="D2191" t="s">
        <v>16113</v>
      </c>
      <c r="E2191" t="s">
        <v>16114</v>
      </c>
      <c r="F2191" t="s">
        <v>13695</v>
      </c>
      <c r="G2191" t="s">
        <v>17316</v>
      </c>
      <c r="H2191" t="s">
        <v>2</v>
      </c>
      <c r="I2191" t="s">
        <v>7457</v>
      </c>
      <c r="J2191" t="s">
        <v>8155</v>
      </c>
      <c r="K2191" t="s">
        <v>7459</v>
      </c>
      <c r="L2191">
        <v>191287</v>
      </c>
      <c r="M2191" t="s">
        <v>17400</v>
      </c>
      <c r="N2191" t="s">
        <v>17401</v>
      </c>
      <c r="O2191" t="s">
        <v>224</v>
      </c>
      <c r="P2191" t="s">
        <v>17402</v>
      </c>
      <c r="R2191" t="s">
        <v>3480</v>
      </c>
      <c r="T2191" t="s">
        <v>13950</v>
      </c>
      <c r="U2191" t="s">
        <v>13728</v>
      </c>
      <c r="V2191" t="s">
        <v>13951</v>
      </c>
      <c r="W2191" t="s">
        <v>15343</v>
      </c>
      <c r="X2191">
        <v>24</v>
      </c>
      <c r="Y2191" t="s">
        <v>8648</v>
      </c>
    </row>
    <row r="2192" spans="1:25" x14ac:dyDescent="0.25">
      <c r="A2192" t="s">
        <v>22568</v>
      </c>
      <c r="B2192" t="s">
        <v>7791</v>
      </c>
      <c r="C2192" t="s">
        <v>7791</v>
      </c>
      <c r="D2192" t="s">
        <v>16113</v>
      </c>
      <c r="E2192" t="s">
        <v>16114</v>
      </c>
      <c r="F2192" t="s">
        <v>13695</v>
      </c>
      <c r="G2192" t="s">
        <v>17316</v>
      </c>
      <c r="H2192" t="s">
        <v>2</v>
      </c>
      <c r="I2192" t="s">
        <v>7457</v>
      </c>
      <c r="J2192" t="s">
        <v>8155</v>
      </c>
      <c r="K2192" t="s">
        <v>7459</v>
      </c>
      <c r="L2192">
        <v>191288</v>
      </c>
      <c r="M2192" t="s">
        <v>17400</v>
      </c>
      <c r="N2192" t="s">
        <v>17401</v>
      </c>
      <c r="O2192" t="s">
        <v>224</v>
      </c>
      <c r="P2192" t="s">
        <v>17402</v>
      </c>
      <c r="R2192" t="s">
        <v>3480</v>
      </c>
      <c r="T2192" t="s">
        <v>13950</v>
      </c>
      <c r="U2192" t="s">
        <v>13728</v>
      </c>
      <c r="V2192" t="s">
        <v>13951</v>
      </c>
      <c r="W2192" t="s">
        <v>15343</v>
      </c>
      <c r="X2192">
        <v>24</v>
      </c>
      <c r="Y2192" t="s">
        <v>8648</v>
      </c>
    </row>
    <row r="2193" spans="1:25" x14ac:dyDescent="0.25">
      <c r="A2193" t="s">
        <v>22569</v>
      </c>
      <c r="B2193" t="s">
        <v>7791</v>
      </c>
      <c r="C2193" t="s">
        <v>7791</v>
      </c>
      <c r="D2193" t="s">
        <v>16113</v>
      </c>
      <c r="E2193" t="s">
        <v>16114</v>
      </c>
      <c r="F2193" t="s">
        <v>13695</v>
      </c>
      <c r="G2193" t="s">
        <v>17316</v>
      </c>
      <c r="H2193" t="s">
        <v>2</v>
      </c>
      <c r="I2193" t="s">
        <v>7457</v>
      </c>
      <c r="J2193" t="s">
        <v>8155</v>
      </c>
      <c r="K2193" t="s">
        <v>7459</v>
      </c>
      <c r="L2193">
        <v>191289</v>
      </c>
      <c r="M2193" t="s">
        <v>17400</v>
      </c>
      <c r="N2193" t="s">
        <v>17401</v>
      </c>
      <c r="O2193" t="s">
        <v>224</v>
      </c>
      <c r="P2193" t="s">
        <v>17402</v>
      </c>
      <c r="R2193" t="s">
        <v>3480</v>
      </c>
      <c r="T2193" t="s">
        <v>13950</v>
      </c>
      <c r="U2193" t="s">
        <v>13728</v>
      </c>
      <c r="V2193" t="s">
        <v>13951</v>
      </c>
      <c r="W2193" t="s">
        <v>15343</v>
      </c>
      <c r="X2193">
        <v>24</v>
      </c>
      <c r="Y2193" t="s">
        <v>8648</v>
      </c>
    </row>
    <row r="2194" spans="1:25" x14ac:dyDescent="0.25">
      <c r="A2194" t="s">
        <v>22570</v>
      </c>
      <c r="B2194" t="s">
        <v>7791</v>
      </c>
      <c r="C2194" t="s">
        <v>7791</v>
      </c>
      <c r="D2194" t="s">
        <v>16113</v>
      </c>
      <c r="E2194" t="s">
        <v>16114</v>
      </c>
      <c r="F2194" t="s">
        <v>13695</v>
      </c>
      <c r="G2194" t="s">
        <v>17316</v>
      </c>
      <c r="H2194" t="s">
        <v>2</v>
      </c>
      <c r="I2194" t="s">
        <v>7457</v>
      </c>
      <c r="J2194" t="s">
        <v>8155</v>
      </c>
      <c r="K2194" t="s">
        <v>7459</v>
      </c>
      <c r="L2194">
        <v>191290</v>
      </c>
      <c r="M2194" t="s">
        <v>17400</v>
      </c>
      <c r="N2194" t="s">
        <v>17401</v>
      </c>
      <c r="O2194" t="s">
        <v>224</v>
      </c>
      <c r="P2194" t="s">
        <v>17402</v>
      </c>
      <c r="R2194" t="s">
        <v>3480</v>
      </c>
      <c r="T2194" t="s">
        <v>13950</v>
      </c>
      <c r="U2194" t="s">
        <v>13728</v>
      </c>
      <c r="V2194" t="s">
        <v>13951</v>
      </c>
      <c r="W2194" t="s">
        <v>15343</v>
      </c>
      <c r="X2194">
        <v>24</v>
      </c>
      <c r="Y2194" t="s">
        <v>8648</v>
      </c>
    </row>
    <row r="2195" spans="1:25" x14ac:dyDescent="0.25">
      <c r="A2195" t="s">
        <v>22571</v>
      </c>
      <c r="B2195" t="s">
        <v>7791</v>
      </c>
      <c r="C2195" t="s">
        <v>7791</v>
      </c>
      <c r="D2195" t="s">
        <v>16113</v>
      </c>
      <c r="E2195" t="s">
        <v>16114</v>
      </c>
      <c r="F2195" t="s">
        <v>13695</v>
      </c>
      <c r="G2195" t="s">
        <v>17316</v>
      </c>
      <c r="H2195" t="s">
        <v>2</v>
      </c>
      <c r="I2195" t="s">
        <v>7457</v>
      </c>
      <c r="J2195" t="s">
        <v>8155</v>
      </c>
      <c r="K2195" t="s">
        <v>7459</v>
      </c>
      <c r="L2195">
        <v>191291</v>
      </c>
      <c r="M2195" t="s">
        <v>17400</v>
      </c>
      <c r="N2195" t="s">
        <v>17401</v>
      </c>
      <c r="O2195" t="s">
        <v>224</v>
      </c>
      <c r="P2195" t="s">
        <v>17402</v>
      </c>
      <c r="R2195" t="s">
        <v>3480</v>
      </c>
      <c r="T2195" t="s">
        <v>13950</v>
      </c>
      <c r="U2195" t="s">
        <v>13728</v>
      </c>
      <c r="V2195" t="s">
        <v>13951</v>
      </c>
      <c r="W2195" t="s">
        <v>15343</v>
      </c>
      <c r="X2195">
        <v>24</v>
      </c>
      <c r="Y2195" t="s">
        <v>8648</v>
      </c>
    </row>
    <row r="2196" spans="1:25" x14ac:dyDescent="0.25">
      <c r="A2196" t="s">
        <v>22572</v>
      </c>
      <c r="B2196" t="s">
        <v>7791</v>
      </c>
      <c r="C2196" t="s">
        <v>7791</v>
      </c>
      <c r="D2196" t="s">
        <v>16113</v>
      </c>
      <c r="E2196" t="s">
        <v>16114</v>
      </c>
      <c r="F2196" t="s">
        <v>13695</v>
      </c>
      <c r="G2196" t="s">
        <v>17316</v>
      </c>
      <c r="H2196" t="s">
        <v>2</v>
      </c>
      <c r="I2196" t="s">
        <v>7457</v>
      </c>
      <c r="J2196" t="s">
        <v>8155</v>
      </c>
      <c r="K2196" t="s">
        <v>7459</v>
      </c>
      <c r="L2196">
        <v>191292</v>
      </c>
      <c r="M2196" t="s">
        <v>17400</v>
      </c>
      <c r="N2196" t="s">
        <v>17401</v>
      </c>
      <c r="O2196" t="s">
        <v>224</v>
      </c>
      <c r="P2196" t="s">
        <v>17402</v>
      </c>
      <c r="R2196" t="s">
        <v>3480</v>
      </c>
      <c r="T2196" t="s">
        <v>13950</v>
      </c>
      <c r="U2196" t="s">
        <v>13728</v>
      </c>
      <c r="V2196" t="s">
        <v>13951</v>
      </c>
      <c r="W2196" t="s">
        <v>15343</v>
      </c>
      <c r="X2196">
        <v>24</v>
      </c>
      <c r="Y2196" t="s">
        <v>8648</v>
      </c>
    </row>
    <row r="2197" spans="1:25" x14ac:dyDescent="0.25">
      <c r="A2197" t="s">
        <v>22573</v>
      </c>
      <c r="B2197" t="s">
        <v>7791</v>
      </c>
      <c r="C2197" t="s">
        <v>7791</v>
      </c>
      <c r="D2197" t="s">
        <v>16113</v>
      </c>
      <c r="E2197" t="s">
        <v>16114</v>
      </c>
      <c r="F2197" t="s">
        <v>13695</v>
      </c>
      <c r="G2197" t="s">
        <v>17316</v>
      </c>
      <c r="H2197" t="s">
        <v>2</v>
      </c>
      <c r="I2197" t="s">
        <v>7457</v>
      </c>
      <c r="J2197" t="s">
        <v>8155</v>
      </c>
      <c r="K2197" t="s">
        <v>7459</v>
      </c>
      <c r="L2197">
        <v>191293</v>
      </c>
      <c r="M2197" t="s">
        <v>17400</v>
      </c>
      <c r="N2197" t="s">
        <v>17401</v>
      </c>
      <c r="O2197" t="s">
        <v>224</v>
      </c>
      <c r="P2197" t="s">
        <v>17402</v>
      </c>
      <c r="R2197" t="s">
        <v>3480</v>
      </c>
      <c r="T2197" t="s">
        <v>13950</v>
      </c>
      <c r="U2197" t="s">
        <v>13728</v>
      </c>
      <c r="V2197" t="s">
        <v>13951</v>
      </c>
      <c r="W2197" t="s">
        <v>15343</v>
      </c>
      <c r="X2197">
        <v>24</v>
      </c>
      <c r="Y2197" t="s">
        <v>8648</v>
      </c>
    </row>
    <row r="2198" spans="1:25" x14ac:dyDescent="0.25">
      <c r="A2198" t="s">
        <v>22574</v>
      </c>
      <c r="B2198" t="s">
        <v>7791</v>
      </c>
      <c r="C2198" t="s">
        <v>7791</v>
      </c>
      <c r="D2198" t="s">
        <v>16113</v>
      </c>
      <c r="E2198" t="s">
        <v>16114</v>
      </c>
      <c r="F2198" t="s">
        <v>13695</v>
      </c>
      <c r="G2198" t="s">
        <v>17316</v>
      </c>
      <c r="H2198" t="s">
        <v>2</v>
      </c>
      <c r="I2198" t="s">
        <v>7457</v>
      </c>
      <c r="J2198" t="s">
        <v>8155</v>
      </c>
      <c r="K2198" t="s">
        <v>7459</v>
      </c>
      <c r="L2198">
        <v>191294</v>
      </c>
      <c r="M2198" t="s">
        <v>17400</v>
      </c>
      <c r="N2198" t="s">
        <v>17401</v>
      </c>
      <c r="O2198" t="s">
        <v>224</v>
      </c>
      <c r="P2198" t="s">
        <v>17402</v>
      </c>
      <c r="R2198" t="s">
        <v>3480</v>
      </c>
      <c r="T2198" t="s">
        <v>13950</v>
      </c>
      <c r="U2198" t="s">
        <v>13728</v>
      </c>
      <c r="V2198" t="s">
        <v>13951</v>
      </c>
      <c r="W2198" t="s">
        <v>15343</v>
      </c>
      <c r="X2198">
        <v>24</v>
      </c>
      <c r="Y2198" t="s">
        <v>8648</v>
      </c>
    </row>
    <row r="2199" spans="1:25" x14ac:dyDescent="0.25">
      <c r="A2199" t="s">
        <v>22575</v>
      </c>
      <c r="B2199" t="s">
        <v>7791</v>
      </c>
      <c r="C2199" t="s">
        <v>7791</v>
      </c>
      <c r="D2199" t="s">
        <v>16113</v>
      </c>
      <c r="E2199" t="s">
        <v>16114</v>
      </c>
      <c r="F2199" t="s">
        <v>13695</v>
      </c>
      <c r="G2199" t="s">
        <v>17316</v>
      </c>
      <c r="H2199" t="s">
        <v>2</v>
      </c>
      <c r="I2199" t="s">
        <v>7457</v>
      </c>
      <c r="J2199" t="s">
        <v>8155</v>
      </c>
      <c r="K2199" t="s">
        <v>7459</v>
      </c>
      <c r="L2199">
        <v>191295</v>
      </c>
      <c r="M2199" t="s">
        <v>17400</v>
      </c>
      <c r="N2199" t="s">
        <v>17401</v>
      </c>
      <c r="O2199" t="s">
        <v>224</v>
      </c>
      <c r="P2199" t="s">
        <v>17402</v>
      </c>
      <c r="R2199" t="s">
        <v>3480</v>
      </c>
      <c r="T2199" t="s">
        <v>13950</v>
      </c>
      <c r="U2199" t="s">
        <v>13728</v>
      </c>
      <c r="V2199" t="s">
        <v>13951</v>
      </c>
      <c r="W2199" t="s">
        <v>15343</v>
      </c>
      <c r="X2199">
        <v>24</v>
      </c>
      <c r="Y2199" t="s">
        <v>8648</v>
      </c>
    </row>
    <row r="2200" spans="1:25" x14ac:dyDescent="0.25">
      <c r="A2200" t="s">
        <v>22576</v>
      </c>
      <c r="B2200" t="s">
        <v>7791</v>
      </c>
      <c r="C2200" t="s">
        <v>7791</v>
      </c>
      <c r="D2200" t="s">
        <v>16113</v>
      </c>
      <c r="E2200" t="s">
        <v>16114</v>
      </c>
      <c r="F2200" t="s">
        <v>13695</v>
      </c>
      <c r="G2200" t="s">
        <v>17316</v>
      </c>
      <c r="H2200" t="s">
        <v>2</v>
      </c>
      <c r="I2200" t="s">
        <v>7457</v>
      </c>
      <c r="J2200" t="s">
        <v>8155</v>
      </c>
      <c r="K2200" t="s">
        <v>7459</v>
      </c>
      <c r="L2200">
        <v>191296</v>
      </c>
      <c r="M2200" t="s">
        <v>17400</v>
      </c>
      <c r="N2200" t="s">
        <v>17401</v>
      </c>
      <c r="O2200" t="s">
        <v>224</v>
      </c>
      <c r="P2200" t="s">
        <v>17402</v>
      </c>
      <c r="R2200" t="s">
        <v>3480</v>
      </c>
      <c r="T2200" t="s">
        <v>13950</v>
      </c>
      <c r="U2200" t="s">
        <v>13728</v>
      </c>
      <c r="V2200" t="s">
        <v>13951</v>
      </c>
      <c r="W2200" t="s">
        <v>15343</v>
      </c>
      <c r="X2200">
        <v>24</v>
      </c>
      <c r="Y2200" t="s">
        <v>8648</v>
      </c>
    </row>
    <row r="2201" spans="1:25" x14ac:dyDescent="0.25">
      <c r="A2201" t="s">
        <v>22577</v>
      </c>
      <c r="B2201" t="s">
        <v>7791</v>
      </c>
      <c r="C2201" t="s">
        <v>7791</v>
      </c>
      <c r="D2201" t="s">
        <v>16113</v>
      </c>
      <c r="E2201" t="s">
        <v>16114</v>
      </c>
      <c r="F2201" t="s">
        <v>13695</v>
      </c>
      <c r="G2201" t="s">
        <v>17316</v>
      </c>
      <c r="H2201" t="s">
        <v>2</v>
      </c>
      <c r="I2201" t="s">
        <v>7457</v>
      </c>
      <c r="J2201" t="s">
        <v>8155</v>
      </c>
      <c r="K2201" t="s">
        <v>7459</v>
      </c>
      <c r="L2201">
        <v>191297</v>
      </c>
      <c r="M2201" t="s">
        <v>17400</v>
      </c>
      <c r="N2201" t="s">
        <v>17401</v>
      </c>
      <c r="O2201" t="s">
        <v>224</v>
      </c>
      <c r="P2201" t="s">
        <v>17402</v>
      </c>
      <c r="R2201" t="s">
        <v>3480</v>
      </c>
      <c r="T2201" t="s">
        <v>13950</v>
      </c>
      <c r="U2201" t="s">
        <v>13728</v>
      </c>
      <c r="V2201" t="s">
        <v>13951</v>
      </c>
      <c r="W2201" t="s">
        <v>15343</v>
      </c>
      <c r="X2201">
        <v>24</v>
      </c>
      <c r="Y2201" t="s">
        <v>8648</v>
      </c>
    </row>
    <row r="2202" spans="1:25" x14ac:dyDescent="0.25">
      <c r="A2202" t="s">
        <v>22578</v>
      </c>
      <c r="B2202" t="s">
        <v>7791</v>
      </c>
      <c r="C2202" t="s">
        <v>7791</v>
      </c>
      <c r="D2202" t="s">
        <v>16113</v>
      </c>
      <c r="E2202" t="s">
        <v>16114</v>
      </c>
      <c r="F2202" t="s">
        <v>13695</v>
      </c>
      <c r="G2202" t="s">
        <v>17316</v>
      </c>
      <c r="H2202" t="s">
        <v>2</v>
      </c>
      <c r="I2202" t="s">
        <v>7457</v>
      </c>
      <c r="J2202" t="s">
        <v>8155</v>
      </c>
      <c r="K2202" t="s">
        <v>7459</v>
      </c>
      <c r="L2202">
        <v>191298</v>
      </c>
      <c r="M2202" t="s">
        <v>17400</v>
      </c>
      <c r="N2202" t="s">
        <v>17401</v>
      </c>
      <c r="O2202" t="s">
        <v>224</v>
      </c>
      <c r="P2202" t="s">
        <v>17402</v>
      </c>
      <c r="R2202" t="s">
        <v>3480</v>
      </c>
      <c r="T2202" t="s">
        <v>13950</v>
      </c>
      <c r="U2202" t="s">
        <v>13728</v>
      </c>
      <c r="V2202" t="s">
        <v>13951</v>
      </c>
      <c r="W2202" t="s">
        <v>15343</v>
      </c>
      <c r="X2202">
        <v>24</v>
      </c>
      <c r="Y2202" t="s">
        <v>8648</v>
      </c>
    </row>
    <row r="2203" spans="1:25" x14ac:dyDescent="0.25">
      <c r="A2203" t="s">
        <v>22579</v>
      </c>
      <c r="B2203" t="s">
        <v>7791</v>
      </c>
      <c r="C2203" t="s">
        <v>7791</v>
      </c>
      <c r="D2203" t="s">
        <v>16113</v>
      </c>
      <c r="E2203" t="s">
        <v>16114</v>
      </c>
      <c r="F2203" t="s">
        <v>13695</v>
      </c>
      <c r="G2203" t="s">
        <v>17316</v>
      </c>
      <c r="H2203" t="s">
        <v>2</v>
      </c>
      <c r="I2203" t="s">
        <v>7457</v>
      </c>
      <c r="J2203" t="s">
        <v>8155</v>
      </c>
      <c r="K2203" t="s">
        <v>7459</v>
      </c>
      <c r="L2203">
        <v>191299</v>
      </c>
      <c r="M2203" t="s">
        <v>17400</v>
      </c>
      <c r="N2203" t="s">
        <v>17401</v>
      </c>
      <c r="O2203" t="s">
        <v>224</v>
      </c>
      <c r="P2203" t="s">
        <v>17402</v>
      </c>
      <c r="R2203" t="s">
        <v>3480</v>
      </c>
      <c r="T2203" t="s">
        <v>13950</v>
      </c>
      <c r="U2203" t="s">
        <v>13728</v>
      </c>
      <c r="V2203" t="s">
        <v>13951</v>
      </c>
      <c r="W2203" t="s">
        <v>15343</v>
      </c>
      <c r="X2203">
        <v>24</v>
      </c>
      <c r="Y2203" t="s">
        <v>8648</v>
      </c>
    </row>
    <row r="2204" spans="1:25" x14ac:dyDescent="0.25">
      <c r="A2204" t="s">
        <v>22580</v>
      </c>
      <c r="B2204" t="s">
        <v>7791</v>
      </c>
      <c r="C2204" t="s">
        <v>7791</v>
      </c>
      <c r="D2204" t="s">
        <v>16113</v>
      </c>
      <c r="E2204" t="s">
        <v>16114</v>
      </c>
      <c r="F2204" t="s">
        <v>13695</v>
      </c>
      <c r="G2204" t="s">
        <v>17316</v>
      </c>
      <c r="H2204" t="s">
        <v>2</v>
      </c>
      <c r="I2204" t="s">
        <v>7457</v>
      </c>
      <c r="J2204" t="s">
        <v>8155</v>
      </c>
      <c r="K2204" t="s">
        <v>7459</v>
      </c>
      <c r="L2204">
        <v>191300</v>
      </c>
      <c r="M2204" t="s">
        <v>17400</v>
      </c>
      <c r="N2204" t="s">
        <v>17401</v>
      </c>
      <c r="O2204" t="s">
        <v>224</v>
      </c>
      <c r="P2204" t="s">
        <v>17402</v>
      </c>
      <c r="R2204" t="s">
        <v>3480</v>
      </c>
      <c r="T2204" t="s">
        <v>13950</v>
      </c>
      <c r="U2204" t="s">
        <v>13728</v>
      </c>
      <c r="V2204" t="s">
        <v>13951</v>
      </c>
      <c r="W2204" t="s">
        <v>15343</v>
      </c>
      <c r="X2204">
        <v>24</v>
      </c>
      <c r="Y2204" t="s">
        <v>8648</v>
      </c>
    </row>
    <row r="2205" spans="1:25" x14ac:dyDescent="0.25">
      <c r="A2205" t="s">
        <v>22581</v>
      </c>
      <c r="B2205" t="s">
        <v>7791</v>
      </c>
      <c r="C2205" t="s">
        <v>7791</v>
      </c>
      <c r="D2205" t="s">
        <v>16113</v>
      </c>
      <c r="E2205" t="s">
        <v>16114</v>
      </c>
      <c r="F2205" t="s">
        <v>13695</v>
      </c>
      <c r="G2205" t="s">
        <v>17316</v>
      </c>
      <c r="H2205" t="s">
        <v>2</v>
      </c>
      <c r="I2205" t="s">
        <v>7457</v>
      </c>
      <c r="J2205" t="s">
        <v>8155</v>
      </c>
      <c r="K2205" t="s">
        <v>7459</v>
      </c>
      <c r="L2205">
        <v>191301</v>
      </c>
      <c r="M2205" t="s">
        <v>17400</v>
      </c>
      <c r="N2205" t="s">
        <v>17401</v>
      </c>
      <c r="O2205" t="s">
        <v>224</v>
      </c>
      <c r="P2205" t="s">
        <v>17402</v>
      </c>
      <c r="R2205" t="s">
        <v>3480</v>
      </c>
      <c r="T2205" t="s">
        <v>13950</v>
      </c>
      <c r="U2205" t="s">
        <v>13728</v>
      </c>
      <c r="V2205" t="s">
        <v>13951</v>
      </c>
      <c r="W2205" t="s">
        <v>15343</v>
      </c>
      <c r="X2205">
        <v>24</v>
      </c>
      <c r="Y2205" t="s">
        <v>8648</v>
      </c>
    </row>
    <row r="2206" spans="1:25" x14ac:dyDescent="0.25">
      <c r="A2206" t="s">
        <v>22582</v>
      </c>
      <c r="B2206" t="s">
        <v>7791</v>
      </c>
      <c r="C2206" t="s">
        <v>7791</v>
      </c>
      <c r="D2206" t="s">
        <v>16113</v>
      </c>
      <c r="E2206" t="s">
        <v>16114</v>
      </c>
      <c r="F2206" t="s">
        <v>13695</v>
      </c>
      <c r="G2206" t="s">
        <v>17316</v>
      </c>
      <c r="H2206" t="s">
        <v>2</v>
      </c>
      <c r="I2206" t="s">
        <v>7457</v>
      </c>
      <c r="J2206" t="s">
        <v>8155</v>
      </c>
      <c r="K2206" t="s">
        <v>7459</v>
      </c>
      <c r="L2206">
        <v>191302</v>
      </c>
      <c r="M2206" t="s">
        <v>17400</v>
      </c>
      <c r="N2206" t="s">
        <v>17401</v>
      </c>
      <c r="O2206" t="s">
        <v>224</v>
      </c>
      <c r="P2206" t="s">
        <v>17402</v>
      </c>
      <c r="R2206" t="s">
        <v>3480</v>
      </c>
      <c r="T2206" t="s">
        <v>13950</v>
      </c>
      <c r="U2206" t="s">
        <v>13728</v>
      </c>
      <c r="V2206" t="s">
        <v>13951</v>
      </c>
      <c r="W2206" t="s">
        <v>15343</v>
      </c>
      <c r="X2206">
        <v>24</v>
      </c>
      <c r="Y2206" t="s">
        <v>8648</v>
      </c>
    </row>
    <row r="2207" spans="1:25" x14ac:dyDescent="0.25">
      <c r="A2207" t="s">
        <v>22583</v>
      </c>
      <c r="B2207" t="s">
        <v>7791</v>
      </c>
      <c r="C2207" t="s">
        <v>7791</v>
      </c>
      <c r="D2207" t="s">
        <v>16113</v>
      </c>
      <c r="E2207" t="s">
        <v>16114</v>
      </c>
      <c r="F2207" t="s">
        <v>13695</v>
      </c>
      <c r="G2207" t="s">
        <v>17316</v>
      </c>
      <c r="H2207" t="s">
        <v>2</v>
      </c>
      <c r="I2207" t="s">
        <v>7457</v>
      </c>
      <c r="J2207" t="s">
        <v>8155</v>
      </c>
      <c r="K2207" t="s">
        <v>7459</v>
      </c>
      <c r="L2207">
        <v>191303</v>
      </c>
      <c r="M2207" t="s">
        <v>17400</v>
      </c>
      <c r="N2207" t="s">
        <v>17401</v>
      </c>
      <c r="O2207" t="s">
        <v>224</v>
      </c>
      <c r="P2207" t="s">
        <v>17402</v>
      </c>
      <c r="R2207" t="s">
        <v>3480</v>
      </c>
      <c r="T2207" t="s">
        <v>13950</v>
      </c>
      <c r="U2207" t="s">
        <v>13728</v>
      </c>
      <c r="V2207" t="s">
        <v>13951</v>
      </c>
      <c r="W2207" t="s">
        <v>15343</v>
      </c>
      <c r="X2207">
        <v>24</v>
      </c>
      <c r="Y2207" t="s">
        <v>8648</v>
      </c>
    </row>
    <row r="2208" spans="1:25" x14ac:dyDescent="0.25">
      <c r="A2208" t="s">
        <v>22584</v>
      </c>
      <c r="B2208" t="s">
        <v>7791</v>
      </c>
      <c r="C2208" t="s">
        <v>7791</v>
      </c>
      <c r="D2208" t="s">
        <v>16113</v>
      </c>
      <c r="E2208" t="s">
        <v>16114</v>
      </c>
      <c r="F2208" t="s">
        <v>13695</v>
      </c>
      <c r="G2208" t="s">
        <v>17316</v>
      </c>
      <c r="H2208" t="s">
        <v>2</v>
      </c>
      <c r="I2208" t="s">
        <v>7457</v>
      </c>
      <c r="J2208" t="s">
        <v>8155</v>
      </c>
      <c r="K2208" t="s">
        <v>7459</v>
      </c>
      <c r="L2208">
        <v>191304</v>
      </c>
      <c r="M2208" t="s">
        <v>17400</v>
      </c>
      <c r="N2208" t="s">
        <v>17401</v>
      </c>
      <c r="O2208" t="s">
        <v>224</v>
      </c>
      <c r="P2208" t="s">
        <v>17402</v>
      </c>
      <c r="R2208" t="s">
        <v>3480</v>
      </c>
      <c r="T2208" t="s">
        <v>13950</v>
      </c>
      <c r="U2208" t="s">
        <v>13728</v>
      </c>
      <c r="V2208" t="s">
        <v>13951</v>
      </c>
      <c r="W2208" t="s">
        <v>15343</v>
      </c>
      <c r="X2208">
        <v>24</v>
      </c>
      <c r="Y2208" t="s">
        <v>8648</v>
      </c>
    </row>
    <row r="2209" spans="1:25" x14ac:dyDescent="0.25">
      <c r="A2209" t="s">
        <v>22585</v>
      </c>
      <c r="B2209" t="s">
        <v>7791</v>
      </c>
      <c r="C2209" t="s">
        <v>7791</v>
      </c>
      <c r="D2209" t="s">
        <v>16113</v>
      </c>
      <c r="E2209" t="s">
        <v>16114</v>
      </c>
      <c r="F2209" t="s">
        <v>13695</v>
      </c>
      <c r="G2209" t="s">
        <v>17316</v>
      </c>
      <c r="H2209" t="s">
        <v>2</v>
      </c>
      <c r="I2209" t="s">
        <v>7457</v>
      </c>
      <c r="J2209" t="s">
        <v>8155</v>
      </c>
      <c r="K2209" t="s">
        <v>7459</v>
      </c>
      <c r="L2209">
        <v>191305</v>
      </c>
      <c r="M2209" t="s">
        <v>17400</v>
      </c>
      <c r="N2209" t="s">
        <v>17401</v>
      </c>
      <c r="O2209" t="s">
        <v>224</v>
      </c>
      <c r="P2209" t="s">
        <v>17402</v>
      </c>
      <c r="R2209" t="s">
        <v>3480</v>
      </c>
      <c r="T2209" t="s">
        <v>13950</v>
      </c>
      <c r="U2209" t="s">
        <v>13728</v>
      </c>
      <c r="V2209" t="s">
        <v>13951</v>
      </c>
      <c r="W2209" t="s">
        <v>15343</v>
      </c>
      <c r="X2209">
        <v>24</v>
      </c>
      <c r="Y2209" t="s">
        <v>8648</v>
      </c>
    </row>
    <row r="2210" spans="1:25" x14ac:dyDescent="0.25">
      <c r="A2210" t="s">
        <v>22586</v>
      </c>
      <c r="B2210" t="s">
        <v>7791</v>
      </c>
      <c r="C2210" t="s">
        <v>7791</v>
      </c>
      <c r="D2210" t="s">
        <v>16113</v>
      </c>
      <c r="E2210" t="s">
        <v>16114</v>
      </c>
      <c r="F2210" t="s">
        <v>13695</v>
      </c>
      <c r="G2210" t="s">
        <v>17316</v>
      </c>
      <c r="H2210" t="s">
        <v>2</v>
      </c>
      <c r="I2210" t="s">
        <v>7457</v>
      </c>
      <c r="J2210" t="s">
        <v>8155</v>
      </c>
      <c r="K2210" t="s">
        <v>7459</v>
      </c>
      <c r="L2210">
        <v>191306</v>
      </c>
      <c r="M2210" t="s">
        <v>17400</v>
      </c>
      <c r="N2210" t="s">
        <v>17401</v>
      </c>
      <c r="O2210" t="s">
        <v>224</v>
      </c>
      <c r="P2210" t="s">
        <v>17402</v>
      </c>
      <c r="R2210" t="s">
        <v>3480</v>
      </c>
      <c r="T2210" t="s">
        <v>13950</v>
      </c>
      <c r="U2210" t="s">
        <v>13728</v>
      </c>
      <c r="V2210" t="s">
        <v>13951</v>
      </c>
      <c r="W2210" t="s">
        <v>15343</v>
      </c>
      <c r="X2210">
        <v>24</v>
      </c>
      <c r="Y2210" t="s">
        <v>8648</v>
      </c>
    </row>
    <row r="2211" spans="1:25" x14ac:dyDescent="0.25">
      <c r="A2211" t="s">
        <v>22587</v>
      </c>
      <c r="B2211" t="s">
        <v>7791</v>
      </c>
      <c r="C2211" t="s">
        <v>7791</v>
      </c>
      <c r="D2211" t="s">
        <v>16113</v>
      </c>
      <c r="E2211" t="s">
        <v>16114</v>
      </c>
      <c r="F2211" t="s">
        <v>13695</v>
      </c>
      <c r="G2211" t="s">
        <v>17316</v>
      </c>
      <c r="H2211" t="s">
        <v>2</v>
      </c>
      <c r="I2211" t="s">
        <v>7457</v>
      </c>
      <c r="J2211" t="s">
        <v>8155</v>
      </c>
      <c r="K2211" t="s">
        <v>7459</v>
      </c>
      <c r="L2211">
        <v>191307</v>
      </c>
      <c r="M2211" t="s">
        <v>17400</v>
      </c>
      <c r="N2211" t="s">
        <v>17401</v>
      </c>
      <c r="O2211" t="s">
        <v>224</v>
      </c>
      <c r="P2211" t="s">
        <v>17402</v>
      </c>
      <c r="R2211" t="s">
        <v>3480</v>
      </c>
      <c r="T2211" t="s">
        <v>13950</v>
      </c>
      <c r="U2211" t="s">
        <v>13728</v>
      </c>
      <c r="V2211" t="s">
        <v>13951</v>
      </c>
      <c r="W2211" t="s">
        <v>15343</v>
      </c>
      <c r="X2211">
        <v>24</v>
      </c>
      <c r="Y2211" t="s">
        <v>8648</v>
      </c>
    </row>
    <row r="2212" spans="1:25" x14ac:dyDescent="0.25">
      <c r="A2212" t="s">
        <v>22588</v>
      </c>
      <c r="B2212" t="s">
        <v>7791</v>
      </c>
      <c r="C2212" t="s">
        <v>7791</v>
      </c>
      <c r="D2212" t="s">
        <v>16113</v>
      </c>
      <c r="E2212" t="s">
        <v>16114</v>
      </c>
      <c r="F2212" t="s">
        <v>13695</v>
      </c>
      <c r="G2212" t="s">
        <v>17316</v>
      </c>
      <c r="H2212" t="s">
        <v>2</v>
      </c>
      <c r="I2212" t="s">
        <v>7457</v>
      </c>
      <c r="J2212" t="s">
        <v>8155</v>
      </c>
      <c r="K2212" t="s">
        <v>7459</v>
      </c>
      <c r="L2212">
        <v>191308</v>
      </c>
      <c r="M2212" t="s">
        <v>17400</v>
      </c>
      <c r="N2212" t="s">
        <v>17401</v>
      </c>
      <c r="O2212" t="s">
        <v>224</v>
      </c>
      <c r="P2212" t="s">
        <v>17402</v>
      </c>
      <c r="R2212" t="s">
        <v>3480</v>
      </c>
      <c r="T2212" t="s">
        <v>13950</v>
      </c>
      <c r="U2212" t="s">
        <v>13728</v>
      </c>
      <c r="V2212" t="s">
        <v>13951</v>
      </c>
      <c r="W2212" t="s">
        <v>15343</v>
      </c>
      <c r="X2212">
        <v>24</v>
      </c>
      <c r="Y2212" t="s">
        <v>8648</v>
      </c>
    </row>
    <row r="2213" spans="1:25" x14ac:dyDescent="0.25">
      <c r="A2213" t="s">
        <v>22589</v>
      </c>
      <c r="B2213" t="s">
        <v>7791</v>
      </c>
      <c r="C2213" t="s">
        <v>7791</v>
      </c>
      <c r="D2213" t="s">
        <v>16113</v>
      </c>
      <c r="E2213" t="s">
        <v>16114</v>
      </c>
      <c r="F2213" t="s">
        <v>13695</v>
      </c>
      <c r="G2213" t="s">
        <v>17316</v>
      </c>
      <c r="H2213" t="s">
        <v>2</v>
      </c>
      <c r="I2213" t="s">
        <v>7457</v>
      </c>
      <c r="J2213" t="s">
        <v>8155</v>
      </c>
      <c r="K2213" t="s">
        <v>7459</v>
      </c>
      <c r="L2213">
        <v>191309</v>
      </c>
      <c r="M2213" t="s">
        <v>17400</v>
      </c>
      <c r="N2213" t="s">
        <v>17401</v>
      </c>
      <c r="O2213" t="s">
        <v>224</v>
      </c>
      <c r="P2213" t="s">
        <v>17402</v>
      </c>
      <c r="R2213" t="s">
        <v>3480</v>
      </c>
      <c r="T2213" t="s">
        <v>13950</v>
      </c>
      <c r="U2213" t="s">
        <v>13728</v>
      </c>
      <c r="V2213" t="s">
        <v>13951</v>
      </c>
      <c r="W2213" t="s">
        <v>15343</v>
      </c>
      <c r="X2213">
        <v>24</v>
      </c>
      <c r="Y2213" t="s">
        <v>8648</v>
      </c>
    </row>
    <row r="2214" spans="1:25" x14ac:dyDescent="0.25">
      <c r="A2214" t="s">
        <v>22590</v>
      </c>
      <c r="B2214" t="s">
        <v>7791</v>
      </c>
      <c r="C2214" t="s">
        <v>7791</v>
      </c>
      <c r="D2214" t="s">
        <v>16113</v>
      </c>
      <c r="E2214" t="s">
        <v>16114</v>
      </c>
      <c r="F2214" t="s">
        <v>13695</v>
      </c>
      <c r="G2214" t="s">
        <v>17316</v>
      </c>
      <c r="H2214" t="s">
        <v>2</v>
      </c>
      <c r="I2214" t="s">
        <v>7457</v>
      </c>
      <c r="J2214" t="s">
        <v>8155</v>
      </c>
      <c r="K2214" t="s">
        <v>7459</v>
      </c>
      <c r="L2214">
        <v>191310</v>
      </c>
      <c r="M2214" t="s">
        <v>17400</v>
      </c>
      <c r="N2214" t="s">
        <v>17401</v>
      </c>
      <c r="O2214" t="s">
        <v>224</v>
      </c>
      <c r="P2214" t="s">
        <v>17402</v>
      </c>
      <c r="R2214" t="s">
        <v>3480</v>
      </c>
      <c r="T2214" t="s">
        <v>13950</v>
      </c>
      <c r="U2214" t="s">
        <v>13728</v>
      </c>
      <c r="V2214" t="s">
        <v>13951</v>
      </c>
      <c r="W2214" t="s">
        <v>15343</v>
      </c>
      <c r="X2214">
        <v>24</v>
      </c>
      <c r="Y2214" t="s">
        <v>8648</v>
      </c>
    </row>
    <row r="2215" spans="1:25" x14ac:dyDescent="0.25">
      <c r="A2215" t="s">
        <v>22591</v>
      </c>
      <c r="B2215" t="s">
        <v>7791</v>
      </c>
      <c r="C2215" t="s">
        <v>7791</v>
      </c>
      <c r="D2215" t="s">
        <v>16113</v>
      </c>
      <c r="E2215" t="s">
        <v>16114</v>
      </c>
      <c r="F2215" t="s">
        <v>13695</v>
      </c>
      <c r="G2215" t="s">
        <v>17316</v>
      </c>
      <c r="H2215" t="s">
        <v>2</v>
      </c>
      <c r="I2215" t="s">
        <v>7457</v>
      </c>
      <c r="J2215" t="s">
        <v>8155</v>
      </c>
      <c r="K2215" t="s">
        <v>7459</v>
      </c>
      <c r="L2215">
        <v>191311</v>
      </c>
      <c r="M2215" t="s">
        <v>17400</v>
      </c>
      <c r="N2215" t="s">
        <v>17401</v>
      </c>
      <c r="O2215" t="s">
        <v>224</v>
      </c>
      <c r="P2215" t="s">
        <v>17402</v>
      </c>
      <c r="R2215" t="s">
        <v>3480</v>
      </c>
      <c r="T2215" t="s">
        <v>13950</v>
      </c>
      <c r="U2215" t="s">
        <v>13728</v>
      </c>
      <c r="V2215" t="s">
        <v>13951</v>
      </c>
      <c r="W2215" t="s">
        <v>15343</v>
      </c>
      <c r="X2215">
        <v>24</v>
      </c>
      <c r="Y2215" t="s">
        <v>8648</v>
      </c>
    </row>
    <row r="2216" spans="1:25" x14ac:dyDescent="0.25">
      <c r="A2216" t="s">
        <v>22592</v>
      </c>
      <c r="B2216" t="s">
        <v>7791</v>
      </c>
      <c r="C2216" t="s">
        <v>7791</v>
      </c>
      <c r="D2216" t="s">
        <v>16113</v>
      </c>
      <c r="E2216" t="s">
        <v>16114</v>
      </c>
      <c r="F2216" t="s">
        <v>13695</v>
      </c>
      <c r="G2216" t="s">
        <v>17316</v>
      </c>
      <c r="H2216" t="s">
        <v>2</v>
      </c>
      <c r="I2216" t="s">
        <v>7457</v>
      </c>
      <c r="J2216" t="s">
        <v>8155</v>
      </c>
      <c r="K2216" t="s">
        <v>7459</v>
      </c>
      <c r="L2216">
        <v>191312</v>
      </c>
      <c r="M2216" t="s">
        <v>17400</v>
      </c>
      <c r="N2216" t="s">
        <v>17401</v>
      </c>
      <c r="O2216" t="s">
        <v>224</v>
      </c>
      <c r="P2216" t="s">
        <v>17402</v>
      </c>
      <c r="R2216" t="s">
        <v>3480</v>
      </c>
      <c r="T2216" t="s">
        <v>13950</v>
      </c>
      <c r="U2216" t="s">
        <v>13728</v>
      </c>
      <c r="V2216" t="s">
        <v>13951</v>
      </c>
      <c r="W2216" t="s">
        <v>15343</v>
      </c>
      <c r="X2216">
        <v>24</v>
      </c>
      <c r="Y2216" t="s">
        <v>8648</v>
      </c>
    </row>
    <row r="2217" spans="1:25" x14ac:dyDescent="0.25">
      <c r="A2217" t="s">
        <v>22593</v>
      </c>
      <c r="B2217" t="s">
        <v>7791</v>
      </c>
      <c r="C2217" t="s">
        <v>7791</v>
      </c>
      <c r="D2217" t="s">
        <v>16113</v>
      </c>
      <c r="E2217" t="s">
        <v>16114</v>
      </c>
      <c r="F2217" t="s">
        <v>13695</v>
      </c>
      <c r="G2217" t="s">
        <v>17316</v>
      </c>
      <c r="H2217" t="s">
        <v>2</v>
      </c>
      <c r="I2217" t="s">
        <v>7457</v>
      </c>
      <c r="J2217" t="s">
        <v>8155</v>
      </c>
      <c r="K2217" t="s">
        <v>7459</v>
      </c>
      <c r="L2217">
        <v>191313</v>
      </c>
      <c r="M2217" t="s">
        <v>17400</v>
      </c>
      <c r="N2217" t="s">
        <v>17401</v>
      </c>
      <c r="O2217" t="s">
        <v>224</v>
      </c>
      <c r="P2217" t="s">
        <v>17402</v>
      </c>
      <c r="R2217" t="s">
        <v>3480</v>
      </c>
      <c r="T2217" t="s">
        <v>13950</v>
      </c>
      <c r="U2217" t="s">
        <v>13728</v>
      </c>
      <c r="V2217" t="s">
        <v>13951</v>
      </c>
      <c r="W2217" t="s">
        <v>15343</v>
      </c>
      <c r="X2217">
        <v>24</v>
      </c>
      <c r="Y2217" t="s">
        <v>8648</v>
      </c>
    </row>
    <row r="2218" spans="1:25" x14ac:dyDescent="0.25">
      <c r="A2218" t="s">
        <v>22594</v>
      </c>
      <c r="B2218" t="s">
        <v>7791</v>
      </c>
      <c r="C2218" t="s">
        <v>7791</v>
      </c>
      <c r="D2218" t="s">
        <v>16113</v>
      </c>
      <c r="E2218" t="s">
        <v>16114</v>
      </c>
      <c r="F2218" t="s">
        <v>13695</v>
      </c>
      <c r="G2218" t="s">
        <v>17316</v>
      </c>
      <c r="H2218" t="s">
        <v>2</v>
      </c>
      <c r="I2218" t="s">
        <v>7457</v>
      </c>
      <c r="J2218" t="s">
        <v>8155</v>
      </c>
      <c r="K2218" t="s">
        <v>7459</v>
      </c>
      <c r="L2218">
        <v>191314</v>
      </c>
      <c r="M2218" t="s">
        <v>17400</v>
      </c>
      <c r="N2218" t="s">
        <v>17401</v>
      </c>
      <c r="O2218" t="s">
        <v>224</v>
      </c>
      <c r="P2218" t="s">
        <v>17402</v>
      </c>
      <c r="R2218" t="s">
        <v>3480</v>
      </c>
      <c r="T2218" t="s">
        <v>13950</v>
      </c>
      <c r="U2218" t="s">
        <v>13728</v>
      </c>
      <c r="V2218" t="s">
        <v>13951</v>
      </c>
      <c r="W2218" t="s">
        <v>15343</v>
      </c>
      <c r="X2218">
        <v>24</v>
      </c>
      <c r="Y2218" t="s">
        <v>8648</v>
      </c>
    </row>
    <row r="2219" spans="1:25" x14ac:dyDescent="0.25">
      <c r="A2219" t="s">
        <v>22595</v>
      </c>
      <c r="B2219" t="s">
        <v>7791</v>
      </c>
      <c r="C2219" t="s">
        <v>7791</v>
      </c>
      <c r="D2219" t="s">
        <v>16113</v>
      </c>
      <c r="E2219" t="s">
        <v>16114</v>
      </c>
      <c r="F2219" t="s">
        <v>13695</v>
      </c>
      <c r="G2219" t="s">
        <v>17316</v>
      </c>
      <c r="H2219" t="s">
        <v>2</v>
      </c>
      <c r="I2219" t="s">
        <v>7457</v>
      </c>
      <c r="J2219" t="s">
        <v>8155</v>
      </c>
      <c r="K2219" t="s">
        <v>7459</v>
      </c>
      <c r="L2219">
        <v>191315</v>
      </c>
      <c r="M2219" t="s">
        <v>17400</v>
      </c>
      <c r="N2219" t="s">
        <v>17401</v>
      </c>
      <c r="O2219" t="s">
        <v>224</v>
      </c>
      <c r="P2219" t="s">
        <v>17402</v>
      </c>
      <c r="R2219" t="s">
        <v>3480</v>
      </c>
      <c r="T2219" t="s">
        <v>13950</v>
      </c>
      <c r="U2219" t="s">
        <v>13728</v>
      </c>
      <c r="V2219" t="s">
        <v>13951</v>
      </c>
      <c r="W2219" t="s">
        <v>15343</v>
      </c>
      <c r="X2219">
        <v>24</v>
      </c>
      <c r="Y2219" t="s">
        <v>8648</v>
      </c>
    </row>
    <row r="2220" spans="1:25" x14ac:dyDescent="0.25">
      <c r="A2220" t="s">
        <v>22596</v>
      </c>
      <c r="B2220" t="s">
        <v>7791</v>
      </c>
      <c r="C2220" t="s">
        <v>7791</v>
      </c>
      <c r="D2220" t="s">
        <v>16113</v>
      </c>
      <c r="E2220" t="s">
        <v>16114</v>
      </c>
      <c r="F2220" t="s">
        <v>13695</v>
      </c>
      <c r="G2220" t="s">
        <v>17316</v>
      </c>
      <c r="H2220" t="s">
        <v>2</v>
      </c>
      <c r="I2220" t="s">
        <v>7457</v>
      </c>
      <c r="J2220" t="s">
        <v>8155</v>
      </c>
      <c r="K2220" t="s">
        <v>7459</v>
      </c>
      <c r="L2220">
        <v>191316</v>
      </c>
      <c r="M2220" t="s">
        <v>17400</v>
      </c>
      <c r="N2220" t="s">
        <v>17401</v>
      </c>
      <c r="O2220" t="s">
        <v>224</v>
      </c>
      <c r="P2220" t="s">
        <v>17402</v>
      </c>
      <c r="R2220" t="s">
        <v>3480</v>
      </c>
      <c r="T2220" t="s">
        <v>13950</v>
      </c>
      <c r="U2220" t="s">
        <v>13728</v>
      </c>
      <c r="V2220" t="s">
        <v>13951</v>
      </c>
      <c r="W2220" t="s">
        <v>15343</v>
      </c>
      <c r="X2220">
        <v>24</v>
      </c>
      <c r="Y2220" t="s">
        <v>8648</v>
      </c>
    </row>
    <row r="2221" spans="1:25" x14ac:dyDescent="0.25">
      <c r="A2221" t="s">
        <v>22597</v>
      </c>
      <c r="B2221" t="s">
        <v>7791</v>
      </c>
      <c r="C2221" t="s">
        <v>7791</v>
      </c>
      <c r="D2221" t="s">
        <v>16113</v>
      </c>
      <c r="E2221" t="s">
        <v>16114</v>
      </c>
      <c r="F2221" t="s">
        <v>13695</v>
      </c>
      <c r="G2221" t="s">
        <v>17316</v>
      </c>
      <c r="H2221" t="s">
        <v>2</v>
      </c>
      <c r="I2221" t="s">
        <v>7457</v>
      </c>
      <c r="J2221" t="s">
        <v>8155</v>
      </c>
      <c r="K2221" t="s">
        <v>7459</v>
      </c>
      <c r="L2221">
        <v>191317</v>
      </c>
      <c r="M2221" t="s">
        <v>17400</v>
      </c>
      <c r="N2221" t="s">
        <v>17401</v>
      </c>
      <c r="O2221" t="s">
        <v>224</v>
      </c>
      <c r="P2221" t="s">
        <v>17402</v>
      </c>
      <c r="R2221" t="s">
        <v>3480</v>
      </c>
      <c r="T2221" t="s">
        <v>13950</v>
      </c>
      <c r="U2221" t="s">
        <v>13728</v>
      </c>
      <c r="V2221" t="s">
        <v>13951</v>
      </c>
      <c r="W2221" t="s">
        <v>15343</v>
      </c>
      <c r="X2221">
        <v>24</v>
      </c>
      <c r="Y2221" t="s">
        <v>8648</v>
      </c>
    </row>
    <row r="2222" spans="1:25" x14ac:dyDescent="0.25">
      <c r="A2222" t="s">
        <v>22598</v>
      </c>
      <c r="B2222" t="s">
        <v>7791</v>
      </c>
      <c r="C2222" t="s">
        <v>7791</v>
      </c>
      <c r="D2222" t="s">
        <v>16113</v>
      </c>
      <c r="E2222" t="s">
        <v>16114</v>
      </c>
      <c r="F2222" t="s">
        <v>13695</v>
      </c>
      <c r="G2222" t="s">
        <v>17316</v>
      </c>
      <c r="H2222" t="s">
        <v>2</v>
      </c>
      <c r="I2222" t="s">
        <v>7457</v>
      </c>
      <c r="J2222" t="s">
        <v>8155</v>
      </c>
      <c r="K2222" t="s">
        <v>7459</v>
      </c>
      <c r="L2222">
        <v>191318</v>
      </c>
      <c r="M2222" t="s">
        <v>17400</v>
      </c>
      <c r="N2222" t="s">
        <v>17401</v>
      </c>
      <c r="O2222" t="s">
        <v>224</v>
      </c>
      <c r="P2222" t="s">
        <v>17402</v>
      </c>
      <c r="R2222" t="s">
        <v>3480</v>
      </c>
      <c r="T2222" t="s">
        <v>13950</v>
      </c>
      <c r="U2222" t="s">
        <v>13728</v>
      </c>
      <c r="V2222" t="s">
        <v>13951</v>
      </c>
      <c r="W2222" t="s">
        <v>15343</v>
      </c>
      <c r="X2222">
        <v>24</v>
      </c>
      <c r="Y2222" t="s">
        <v>8648</v>
      </c>
    </row>
    <row r="2223" spans="1:25" x14ac:dyDescent="0.25">
      <c r="A2223" t="s">
        <v>22599</v>
      </c>
      <c r="B2223" t="s">
        <v>7791</v>
      </c>
      <c r="C2223" t="s">
        <v>7791</v>
      </c>
      <c r="D2223" t="s">
        <v>16113</v>
      </c>
      <c r="E2223" t="s">
        <v>16114</v>
      </c>
      <c r="F2223" t="s">
        <v>13695</v>
      </c>
      <c r="G2223" t="s">
        <v>17316</v>
      </c>
      <c r="H2223" t="s">
        <v>2</v>
      </c>
      <c r="I2223" t="s">
        <v>7457</v>
      </c>
      <c r="J2223" t="s">
        <v>8155</v>
      </c>
      <c r="K2223" t="s">
        <v>7459</v>
      </c>
      <c r="L2223">
        <v>191319</v>
      </c>
      <c r="M2223" t="s">
        <v>17400</v>
      </c>
      <c r="N2223" t="s">
        <v>17401</v>
      </c>
      <c r="O2223" t="s">
        <v>224</v>
      </c>
      <c r="P2223" t="s">
        <v>17402</v>
      </c>
      <c r="R2223" t="s">
        <v>3480</v>
      </c>
      <c r="T2223" t="s">
        <v>13950</v>
      </c>
      <c r="U2223" t="s">
        <v>13728</v>
      </c>
      <c r="V2223" t="s">
        <v>13951</v>
      </c>
      <c r="W2223" t="s">
        <v>15343</v>
      </c>
      <c r="X2223">
        <v>24</v>
      </c>
      <c r="Y2223" t="s">
        <v>8648</v>
      </c>
    </row>
    <row r="2224" spans="1:25" x14ac:dyDescent="0.25">
      <c r="A2224" t="s">
        <v>22600</v>
      </c>
      <c r="B2224" t="s">
        <v>7791</v>
      </c>
      <c r="C2224" t="s">
        <v>7791</v>
      </c>
      <c r="D2224" t="s">
        <v>16113</v>
      </c>
      <c r="E2224" t="s">
        <v>16114</v>
      </c>
      <c r="F2224" t="s">
        <v>13695</v>
      </c>
      <c r="G2224" t="s">
        <v>17316</v>
      </c>
      <c r="H2224" t="s">
        <v>2</v>
      </c>
      <c r="I2224" t="s">
        <v>7457</v>
      </c>
      <c r="J2224" t="s">
        <v>8155</v>
      </c>
      <c r="K2224" t="s">
        <v>7459</v>
      </c>
      <c r="L2224">
        <v>191320</v>
      </c>
      <c r="M2224" t="s">
        <v>17400</v>
      </c>
      <c r="N2224" t="s">
        <v>17401</v>
      </c>
      <c r="O2224" t="s">
        <v>224</v>
      </c>
      <c r="P2224" t="s">
        <v>17402</v>
      </c>
      <c r="R2224" t="s">
        <v>3480</v>
      </c>
      <c r="T2224" t="s">
        <v>13950</v>
      </c>
      <c r="U2224" t="s">
        <v>13728</v>
      </c>
      <c r="V2224" t="s">
        <v>13951</v>
      </c>
      <c r="W2224" t="s">
        <v>15343</v>
      </c>
      <c r="X2224">
        <v>24</v>
      </c>
      <c r="Y2224" t="s">
        <v>8648</v>
      </c>
    </row>
    <row r="2225" spans="1:25" x14ac:dyDescent="0.25">
      <c r="A2225" t="s">
        <v>22601</v>
      </c>
      <c r="B2225" t="s">
        <v>7791</v>
      </c>
      <c r="C2225" t="s">
        <v>7791</v>
      </c>
      <c r="D2225" t="s">
        <v>16113</v>
      </c>
      <c r="E2225" t="s">
        <v>16114</v>
      </c>
      <c r="F2225" t="s">
        <v>13695</v>
      </c>
      <c r="G2225" t="s">
        <v>17316</v>
      </c>
      <c r="H2225" t="s">
        <v>2</v>
      </c>
      <c r="I2225" t="s">
        <v>7457</v>
      </c>
      <c r="J2225" t="s">
        <v>8155</v>
      </c>
      <c r="K2225" t="s">
        <v>7459</v>
      </c>
      <c r="L2225">
        <v>191321</v>
      </c>
      <c r="M2225" t="s">
        <v>17400</v>
      </c>
      <c r="N2225" t="s">
        <v>17401</v>
      </c>
      <c r="O2225" t="s">
        <v>224</v>
      </c>
      <c r="P2225" t="s">
        <v>17402</v>
      </c>
      <c r="R2225" t="s">
        <v>3480</v>
      </c>
      <c r="T2225" t="s">
        <v>13950</v>
      </c>
      <c r="U2225" t="s">
        <v>13728</v>
      </c>
      <c r="V2225" t="s">
        <v>13951</v>
      </c>
      <c r="W2225" t="s">
        <v>15343</v>
      </c>
      <c r="X2225">
        <v>24</v>
      </c>
      <c r="Y2225" t="s">
        <v>8648</v>
      </c>
    </row>
    <row r="2226" spans="1:25" x14ac:dyDescent="0.25">
      <c r="A2226" t="s">
        <v>22602</v>
      </c>
      <c r="B2226" t="s">
        <v>7791</v>
      </c>
      <c r="C2226" t="s">
        <v>7791</v>
      </c>
      <c r="D2226" t="s">
        <v>16113</v>
      </c>
      <c r="E2226" t="s">
        <v>16114</v>
      </c>
      <c r="F2226" t="s">
        <v>13695</v>
      </c>
      <c r="G2226" t="s">
        <v>17316</v>
      </c>
      <c r="H2226" t="s">
        <v>2</v>
      </c>
      <c r="I2226" t="s">
        <v>7457</v>
      </c>
      <c r="J2226" t="s">
        <v>8155</v>
      </c>
      <c r="K2226" t="s">
        <v>7459</v>
      </c>
      <c r="L2226">
        <v>191322</v>
      </c>
      <c r="M2226" t="s">
        <v>17400</v>
      </c>
      <c r="N2226" t="s">
        <v>17401</v>
      </c>
      <c r="O2226" t="s">
        <v>224</v>
      </c>
      <c r="P2226" t="s">
        <v>17402</v>
      </c>
      <c r="R2226" t="s">
        <v>3480</v>
      </c>
      <c r="T2226" t="s">
        <v>13950</v>
      </c>
      <c r="U2226" t="s">
        <v>13728</v>
      </c>
      <c r="V2226" t="s">
        <v>13951</v>
      </c>
      <c r="W2226" t="s">
        <v>15343</v>
      </c>
      <c r="X2226">
        <v>24</v>
      </c>
      <c r="Y2226" t="s">
        <v>8648</v>
      </c>
    </row>
    <row r="2227" spans="1:25" x14ac:dyDescent="0.25">
      <c r="A2227" t="s">
        <v>22603</v>
      </c>
      <c r="B2227" t="s">
        <v>7791</v>
      </c>
      <c r="C2227" t="s">
        <v>7791</v>
      </c>
      <c r="D2227" t="s">
        <v>16113</v>
      </c>
      <c r="E2227" t="s">
        <v>16114</v>
      </c>
      <c r="F2227" t="s">
        <v>13695</v>
      </c>
      <c r="G2227" t="s">
        <v>17316</v>
      </c>
      <c r="H2227" t="s">
        <v>2</v>
      </c>
      <c r="I2227" t="s">
        <v>7457</v>
      </c>
      <c r="J2227" t="s">
        <v>8155</v>
      </c>
      <c r="K2227" t="s">
        <v>7459</v>
      </c>
      <c r="L2227">
        <v>191323</v>
      </c>
      <c r="M2227" t="s">
        <v>17400</v>
      </c>
      <c r="N2227" t="s">
        <v>17401</v>
      </c>
      <c r="O2227" t="s">
        <v>224</v>
      </c>
      <c r="P2227" t="s">
        <v>17402</v>
      </c>
      <c r="R2227" t="s">
        <v>3480</v>
      </c>
      <c r="T2227" t="s">
        <v>13950</v>
      </c>
      <c r="U2227" t="s">
        <v>13728</v>
      </c>
      <c r="V2227" t="s">
        <v>13951</v>
      </c>
      <c r="W2227" t="s">
        <v>15343</v>
      </c>
      <c r="X2227">
        <v>24</v>
      </c>
      <c r="Y2227" t="s">
        <v>8648</v>
      </c>
    </row>
    <row r="2228" spans="1:25" x14ac:dyDescent="0.25">
      <c r="A2228" t="s">
        <v>22604</v>
      </c>
      <c r="B2228" t="s">
        <v>7791</v>
      </c>
      <c r="C2228" t="s">
        <v>7791</v>
      </c>
      <c r="D2228" t="s">
        <v>16113</v>
      </c>
      <c r="E2228" t="s">
        <v>16114</v>
      </c>
      <c r="F2228" t="s">
        <v>13695</v>
      </c>
      <c r="G2228" t="s">
        <v>17316</v>
      </c>
      <c r="H2228" t="s">
        <v>2</v>
      </c>
      <c r="I2228" t="s">
        <v>7457</v>
      </c>
      <c r="J2228" t="s">
        <v>8155</v>
      </c>
      <c r="K2228" t="s">
        <v>7459</v>
      </c>
      <c r="L2228">
        <v>191324</v>
      </c>
      <c r="M2228" t="s">
        <v>17400</v>
      </c>
      <c r="N2228" t="s">
        <v>17401</v>
      </c>
      <c r="O2228" t="s">
        <v>224</v>
      </c>
      <c r="P2228" t="s">
        <v>17402</v>
      </c>
      <c r="R2228" t="s">
        <v>3480</v>
      </c>
      <c r="T2228" t="s">
        <v>13950</v>
      </c>
      <c r="U2228" t="s">
        <v>13728</v>
      </c>
      <c r="V2228" t="s">
        <v>13951</v>
      </c>
      <c r="W2228" t="s">
        <v>15343</v>
      </c>
      <c r="X2228">
        <v>24</v>
      </c>
      <c r="Y2228" t="s">
        <v>8648</v>
      </c>
    </row>
    <row r="2229" spans="1:25" x14ac:dyDescent="0.25">
      <c r="A2229" t="s">
        <v>22605</v>
      </c>
      <c r="B2229" t="s">
        <v>7791</v>
      </c>
      <c r="C2229" t="s">
        <v>7791</v>
      </c>
      <c r="D2229" t="s">
        <v>16113</v>
      </c>
      <c r="E2229" t="s">
        <v>16114</v>
      </c>
      <c r="F2229" t="s">
        <v>13695</v>
      </c>
      <c r="G2229" t="s">
        <v>17316</v>
      </c>
      <c r="H2229" t="s">
        <v>2</v>
      </c>
      <c r="I2229" t="s">
        <v>7457</v>
      </c>
      <c r="J2229" t="s">
        <v>8155</v>
      </c>
      <c r="K2229" t="s">
        <v>7459</v>
      </c>
      <c r="L2229">
        <v>191325</v>
      </c>
      <c r="M2229" t="s">
        <v>17400</v>
      </c>
      <c r="N2229" t="s">
        <v>17401</v>
      </c>
      <c r="O2229" t="s">
        <v>224</v>
      </c>
      <c r="P2229" t="s">
        <v>17402</v>
      </c>
      <c r="R2229" t="s">
        <v>3480</v>
      </c>
      <c r="T2229" t="s">
        <v>13950</v>
      </c>
      <c r="U2229" t="s">
        <v>13728</v>
      </c>
      <c r="V2229" t="s">
        <v>13951</v>
      </c>
      <c r="W2229" t="s">
        <v>15343</v>
      </c>
      <c r="X2229">
        <v>24</v>
      </c>
      <c r="Y2229" t="s">
        <v>8648</v>
      </c>
    </row>
    <row r="2230" spans="1:25" x14ac:dyDescent="0.25">
      <c r="A2230" t="s">
        <v>22606</v>
      </c>
      <c r="B2230" t="s">
        <v>7791</v>
      </c>
      <c r="C2230" t="s">
        <v>7791</v>
      </c>
      <c r="D2230" t="s">
        <v>16113</v>
      </c>
      <c r="E2230" t="s">
        <v>16114</v>
      </c>
      <c r="F2230" t="s">
        <v>13695</v>
      </c>
      <c r="G2230" t="s">
        <v>17316</v>
      </c>
      <c r="H2230" t="s">
        <v>2</v>
      </c>
      <c r="I2230" t="s">
        <v>7457</v>
      </c>
      <c r="J2230" t="s">
        <v>8155</v>
      </c>
      <c r="K2230" t="s">
        <v>7459</v>
      </c>
      <c r="L2230">
        <v>191326</v>
      </c>
      <c r="M2230" t="s">
        <v>17400</v>
      </c>
      <c r="N2230" t="s">
        <v>17401</v>
      </c>
      <c r="O2230" t="s">
        <v>224</v>
      </c>
      <c r="P2230" t="s">
        <v>17402</v>
      </c>
      <c r="R2230" t="s">
        <v>3480</v>
      </c>
      <c r="T2230" t="s">
        <v>13950</v>
      </c>
      <c r="U2230" t="s">
        <v>13728</v>
      </c>
      <c r="V2230" t="s">
        <v>13951</v>
      </c>
      <c r="W2230" t="s">
        <v>15343</v>
      </c>
      <c r="X2230">
        <v>24</v>
      </c>
      <c r="Y2230" t="s">
        <v>8648</v>
      </c>
    </row>
    <row r="2231" spans="1:25" x14ac:dyDescent="0.25">
      <c r="A2231" t="s">
        <v>22607</v>
      </c>
      <c r="B2231" t="s">
        <v>7791</v>
      </c>
      <c r="C2231" t="s">
        <v>7791</v>
      </c>
      <c r="D2231" t="s">
        <v>16113</v>
      </c>
      <c r="E2231" t="s">
        <v>16114</v>
      </c>
      <c r="F2231" t="s">
        <v>13695</v>
      </c>
      <c r="G2231" t="s">
        <v>17316</v>
      </c>
      <c r="H2231" t="s">
        <v>2</v>
      </c>
      <c r="I2231" t="s">
        <v>7457</v>
      </c>
      <c r="J2231" t="s">
        <v>8155</v>
      </c>
      <c r="K2231" t="s">
        <v>7459</v>
      </c>
      <c r="L2231">
        <v>191327</v>
      </c>
      <c r="M2231" t="s">
        <v>17400</v>
      </c>
      <c r="N2231" t="s">
        <v>17401</v>
      </c>
      <c r="O2231" t="s">
        <v>224</v>
      </c>
      <c r="P2231" t="s">
        <v>17402</v>
      </c>
      <c r="R2231" t="s">
        <v>3480</v>
      </c>
      <c r="T2231" t="s">
        <v>13950</v>
      </c>
      <c r="U2231" t="s">
        <v>13728</v>
      </c>
      <c r="V2231" t="s">
        <v>13951</v>
      </c>
      <c r="W2231" t="s">
        <v>15343</v>
      </c>
      <c r="X2231">
        <v>24</v>
      </c>
      <c r="Y2231" t="s">
        <v>8648</v>
      </c>
    </row>
    <row r="2232" spans="1:25" x14ac:dyDescent="0.25">
      <c r="A2232" t="s">
        <v>22608</v>
      </c>
      <c r="B2232" t="s">
        <v>7791</v>
      </c>
      <c r="C2232" t="s">
        <v>7791</v>
      </c>
      <c r="D2232" t="s">
        <v>16113</v>
      </c>
      <c r="E2232" t="s">
        <v>16114</v>
      </c>
      <c r="F2232" t="s">
        <v>13695</v>
      </c>
      <c r="G2232" t="s">
        <v>17316</v>
      </c>
      <c r="H2232" t="s">
        <v>2</v>
      </c>
      <c r="I2232" t="s">
        <v>7457</v>
      </c>
      <c r="J2232" t="s">
        <v>8155</v>
      </c>
      <c r="K2232" t="s">
        <v>7459</v>
      </c>
      <c r="L2232">
        <v>191328</v>
      </c>
      <c r="M2232" t="s">
        <v>17400</v>
      </c>
      <c r="N2232" t="s">
        <v>17401</v>
      </c>
      <c r="O2232" t="s">
        <v>224</v>
      </c>
      <c r="P2232" t="s">
        <v>17402</v>
      </c>
      <c r="R2232" t="s">
        <v>3480</v>
      </c>
      <c r="T2232" t="s">
        <v>13950</v>
      </c>
      <c r="U2232" t="s">
        <v>13728</v>
      </c>
      <c r="V2232" t="s">
        <v>13951</v>
      </c>
      <c r="W2232" t="s">
        <v>15343</v>
      </c>
      <c r="X2232">
        <v>24</v>
      </c>
      <c r="Y2232" t="s">
        <v>8648</v>
      </c>
    </row>
    <row r="2233" spans="1:25" x14ac:dyDescent="0.25">
      <c r="A2233" t="s">
        <v>22609</v>
      </c>
      <c r="B2233" t="s">
        <v>7791</v>
      </c>
      <c r="C2233" t="s">
        <v>7791</v>
      </c>
      <c r="D2233" t="s">
        <v>16113</v>
      </c>
      <c r="E2233" t="s">
        <v>16114</v>
      </c>
      <c r="F2233" t="s">
        <v>13695</v>
      </c>
      <c r="G2233" t="s">
        <v>17316</v>
      </c>
      <c r="H2233" t="s">
        <v>2</v>
      </c>
      <c r="I2233" t="s">
        <v>7457</v>
      </c>
      <c r="J2233" t="s">
        <v>8155</v>
      </c>
      <c r="K2233" t="s">
        <v>7459</v>
      </c>
      <c r="L2233">
        <v>191329</v>
      </c>
      <c r="M2233" t="s">
        <v>17400</v>
      </c>
      <c r="N2233" t="s">
        <v>17401</v>
      </c>
      <c r="O2233" t="s">
        <v>224</v>
      </c>
      <c r="P2233" t="s">
        <v>17402</v>
      </c>
      <c r="R2233" t="s">
        <v>3480</v>
      </c>
      <c r="T2233" t="s">
        <v>13950</v>
      </c>
      <c r="U2233" t="s">
        <v>13728</v>
      </c>
      <c r="V2233" t="s">
        <v>13951</v>
      </c>
      <c r="W2233" t="s">
        <v>15343</v>
      </c>
      <c r="X2233">
        <v>24</v>
      </c>
      <c r="Y2233" t="s">
        <v>8648</v>
      </c>
    </row>
    <row r="2234" spans="1:25" x14ac:dyDescent="0.25">
      <c r="A2234" t="s">
        <v>22610</v>
      </c>
      <c r="B2234" t="s">
        <v>7791</v>
      </c>
      <c r="C2234" t="s">
        <v>7791</v>
      </c>
      <c r="D2234" t="s">
        <v>16113</v>
      </c>
      <c r="E2234" t="s">
        <v>16114</v>
      </c>
      <c r="F2234" t="s">
        <v>13695</v>
      </c>
      <c r="G2234" t="s">
        <v>17316</v>
      </c>
      <c r="H2234" t="s">
        <v>2</v>
      </c>
      <c r="I2234" t="s">
        <v>7457</v>
      </c>
      <c r="J2234" t="s">
        <v>8155</v>
      </c>
      <c r="K2234" t="s">
        <v>7459</v>
      </c>
      <c r="L2234">
        <v>191330</v>
      </c>
      <c r="M2234" t="s">
        <v>17400</v>
      </c>
      <c r="N2234" t="s">
        <v>17401</v>
      </c>
      <c r="O2234" t="s">
        <v>224</v>
      </c>
      <c r="P2234" t="s">
        <v>17402</v>
      </c>
      <c r="R2234" t="s">
        <v>3480</v>
      </c>
      <c r="T2234" t="s">
        <v>13950</v>
      </c>
      <c r="U2234" t="s">
        <v>13728</v>
      </c>
      <c r="V2234" t="s">
        <v>13951</v>
      </c>
      <c r="W2234" t="s">
        <v>15343</v>
      </c>
      <c r="X2234">
        <v>24</v>
      </c>
      <c r="Y2234" t="s">
        <v>8648</v>
      </c>
    </row>
    <row r="2235" spans="1:25" x14ac:dyDescent="0.25">
      <c r="A2235" t="s">
        <v>22611</v>
      </c>
      <c r="B2235" t="s">
        <v>7791</v>
      </c>
      <c r="C2235" t="s">
        <v>7791</v>
      </c>
      <c r="D2235" t="s">
        <v>16113</v>
      </c>
      <c r="E2235" t="s">
        <v>16114</v>
      </c>
      <c r="F2235" t="s">
        <v>13695</v>
      </c>
      <c r="G2235" t="s">
        <v>17316</v>
      </c>
      <c r="H2235" t="s">
        <v>2</v>
      </c>
      <c r="I2235" t="s">
        <v>7457</v>
      </c>
      <c r="J2235" t="s">
        <v>8155</v>
      </c>
      <c r="K2235" t="s">
        <v>7459</v>
      </c>
      <c r="L2235">
        <v>191331</v>
      </c>
      <c r="M2235" t="s">
        <v>17400</v>
      </c>
      <c r="N2235" t="s">
        <v>17401</v>
      </c>
      <c r="O2235" t="s">
        <v>224</v>
      </c>
      <c r="P2235" t="s">
        <v>17402</v>
      </c>
      <c r="R2235" t="s">
        <v>3480</v>
      </c>
      <c r="T2235" t="s">
        <v>13950</v>
      </c>
      <c r="U2235" t="s">
        <v>13728</v>
      </c>
      <c r="V2235" t="s">
        <v>13951</v>
      </c>
      <c r="W2235" t="s">
        <v>15343</v>
      </c>
      <c r="X2235">
        <v>24</v>
      </c>
      <c r="Y2235" t="s">
        <v>8648</v>
      </c>
    </row>
    <row r="2236" spans="1:25" x14ac:dyDescent="0.25">
      <c r="A2236" t="s">
        <v>22612</v>
      </c>
      <c r="B2236" t="s">
        <v>7791</v>
      </c>
      <c r="C2236" t="s">
        <v>7791</v>
      </c>
      <c r="D2236" t="s">
        <v>16113</v>
      </c>
      <c r="E2236" t="s">
        <v>16114</v>
      </c>
      <c r="F2236" t="s">
        <v>13695</v>
      </c>
      <c r="G2236" t="s">
        <v>17316</v>
      </c>
      <c r="H2236" t="s">
        <v>2</v>
      </c>
      <c r="I2236" t="s">
        <v>7457</v>
      </c>
      <c r="J2236" t="s">
        <v>8155</v>
      </c>
      <c r="K2236" t="s">
        <v>7459</v>
      </c>
      <c r="L2236">
        <v>191332</v>
      </c>
      <c r="M2236" t="s">
        <v>17400</v>
      </c>
      <c r="N2236" t="s">
        <v>17401</v>
      </c>
      <c r="O2236" t="s">
        <v>224</v>
      </c>
      <c r="P2236" t="s">
        <v>17402</v>
      </c>
      <c r="R2236" t="s">
        <v>3480</v>
      </c>
      <c r="T2236" t="s">
        <v>13950</v>
      </c>
      <c r="U2236" t="s">
        <v>13728</v>
      </c>
      <c r="V2236" t="s">
        <v>13951</v>
      </c>
      <c r="W2236" t="s">
        <v>15343</v>
      </c>
      <c r="X2236">
        <v>24</v>
      </c>
      <c r="Y2236" t="s">
        <v>8648</v>
      </c>
    </row>
    <row r="2237" spans="1:25" x14ac:dyDescent="0.25">
      <c r="A2237" t="s">
        <v>22613</v>
      </c>
      <c r="B2237" t="s">
        <v>7791</v>
      </c>
      <c r="C2237" t="s">
        <v>7791</v>
      </c>
      <c r="D2237" t="s">
        <v>16113</v>
      </c>
      <c r="E2237" t="s">
        <v>16114</v>
      </c>
      <c r="F2237" t="s">
        <v>13695</v>
      </c>
      <c r="G2237" t="s">
        <v>17316</v>
      </c>
      <c r="H2237" t="s">
        <v>2</v>
      </c>
      <c r="I2237" t="s">
        <v>7457</v>
      </c>
      <c r="J2237" t="s">
        <v>8155</v>
      </c>
      <c r="K2237" t="s">
        <v>7459</v>
      </c>
      <c r="L2237">
        <v>191333</v>
      </c>
      <c r="M2237" t="s">
        <v>17400</v>
      </c>
      <c r="N2237" t="s">
        <v>17401</v>
      </c>
      <c r="O2237" t="s">
        <v>224</v>
      </c>
      <c r="P2237" t="s">
        <v>17402</v>
      </c>
      <c r="R2237" t="s">
        <v>3480</v>
      </c>
      <c r="T2237" t="s">
        <v>13950</v>
      </c>
      <c r="U2237" t="s">
        <v>13728</v>
      </c>
      <c r="V2237" t="s">
        <v>13951</v>
      </c>
      <c r="W2237" t="s">
        <v>15343</v>
      </c>
      <c r="X2237">
        <v>24</v>
      </c>
      <c r="Y2237" t="s">
        <v>8648</v>
      </c>
    </row>
    <row r="2238" spans="1:25" x14ac:dyDescent="0.25">
      <c r="A2238" t="s">
        <v>22614</v>
      </c>
      <c r="B2238" t="s">
        <v>7791</v>
      </c>
      <c r="C2238" t="s">
        <v>7791</v>
      </c>
      <c r="D2238" t="s">
        <v>16113</v>
      </c>
      <c r="E2238" t="s">
        <v>16114</v>
      </c>
      <c r="F2238" t="s">
        <v>13695</v>
      </c>
      <c r="G2238" t="s">
        <v>17316</v>
      </c>
      <c r="H2238" t="s">
        <v>2</v>
      </c>
      <c r="I2238" t="s">
        <v>7457</v>
      </c>
      <c r="J2238" t="s">
        <v>8155</v>
      </c>
      <c r="K2238" t="s">
        <v>7459</v>
      </c>
      <c r="L2238">
        <v>191334</v>
      </c>
      <c r="M2238" t="s">
        <v>17400</v>
      </c>
      <c r="N2238" t="s">
        <v>17401</v>
      </c>
      <c r="O2238" t="s">
        <v>224</v>
      </c>
      <c r="P2238" t="s">
        <v>17402</v>
      </c>
      <c r="R2238" t="s">
        <v>3480</v>
      </c>
      <c r="T2238" t="s">
        <v>13950</v>
      </c>
      <c r="U2238" t="s">
        <v>13728</v>
      </c>
      <c r="V2238" t="s">
        <v>13951</v>
      </c>
      <c r="W2238" t="s">
        <v>15343</v>
      </c>
      <c r="X2238">
        <v>24</v>
      </c>
      <c r="Y2238" t="s">
        <v>8648</v>
      </c>
    </row>
    <row r="2239" spans="1:25" x14ac:dyDescent="0.25">
      <c r="A2239" t="s">
        <v>22615</v>
      </c>
      <c r="B2239" t="s">
        <v>7791</v>
      </c>
      <c r="C2239" t="s">
        <v>7791</v>
      </c>
      <c r="D2239" t="s">
        <v>16113</v>
      </c>
      <c r="E2239" t="s">
        <v>16114</v>
      </c>
      <c r="F2239" t="s">
        <v>13695</v>
      </c>
      <c r="G2239" t="s">
        <v>17316</v>
      </c>
      <c r="H2239" t="s">
        <v>2</v>
      </c>
      <c r="I2239" t="s">
        <v>7457</v>
      </c>
      <c r="J2239" t="s">
        <v>8155</v>
      </c>
      <c r="K2239" t="s">
        <v>7459</v>
      </c>
      <c r="L2239">
        <v>191335</v>
      </c>
      <c r="M2239" t="s">
        <v>17400</v>
      </c>
      <c r="N2239" t="s">
        <v>17401</v>
      </c>
      <c r="O2239" t="s">
        <v>224</v>
      </c>
      <c r="P2239" t="s">
        <v>17402</v>
      </c>
      <c r="R2239" t="s">
        <v>3480</v>
      </c>
      <c r="T2239" t="s">
        <v>13950</v>
      </c>
      <c r="U2239" t="s">
        <v>13728</v>
      </c>
      <c r="V2239" t="s">
        <v>13951</v>
      </c>
      <c r="W2239" t="s">
        <v>15343</v>
      </c>
      <c r="X2239">
        <v>24</v>
      </c>
      <c r="Y2239" t="s">
        <v>8648</v>
      </c>
    </row>
    <row r="2240" spans="1:25" x14ac:dyDescent="0.25">
      <c r="A2240" t="s">
        <v>22616</v>
      </c>
      <c r="B2240" t="s">
        <v>7791</v>
      </c>
      <c r="C2240" t="s">
        <v>7791</v>
      </c>
      <c r="D2240" t="s">
        <v>16113</v>
      </c>
      <c r="E2240" t="s">
        <v>16114</v>
      </c>
      <c r="F2240" t="s">
        <v>13695</v>
      </c>
      <c r="G2240" t="s">
        <v>17316</v>
      </c>
      <c r="H2240" t="s">
        <v>2</v>
      </c>
      <c r="I2240" t="s">
        <v>7457</v>
      </c>
      <c r="J2240" t="s">
        <v>8155</v>
      </c>
      <c r="K2240" t="s">
        <v>7459</v>
      </c>
      <c r="L2240">
        <v>191336</v>
      </c>
      <c r="M2240" t="s">
        <v>17400</v>
      </c>
      <c r="N2240" t="s">
        <v>17401</v>
      </c>
      <c r="O2240" t="s">
        <v>224</v>
      </c>
      <c r="P2240" t="s">
        <v>17402</v>
      </c>
      <c r="R2240" t="s">
        <v>3480</v>
      </c>
      <c r="T2240" t="s">
        <v>13950</v>
      </c>
      <c r="U2240" t="s">
        <v>13728</v>
      </c>
      <c r="V2240" t="s">
        <v>13951</v>
      </c>
      <c r="W2240" t="s">
        <v>15343</v>
      </c>
      <c r="X2240">
        <v>24</v>
      </c>
      <c r="Y2240" t="s">
        <v>8648</v>
      </c>
    </row>
    <row r="2241" spans="1:25" x14ac:dyDescent="0.25">
      <c r="A2241" t="s">
        <v>22617</v>
      </c>
      <c r="B2241" t="s">
        <v>7791</v>
      </c>
      <c r="C2241" t="s">
        <v>7791</v>
      </c>
      <c r="D2241" t="s">
        <v>16113</v>
      </c>
      <c r="E2241" t="s">
        <v>16114</v>
      </c>
      <c r="F2241" t="s">
        <v>13695</v>
      </c>
      <c r="G2241" t="s">
        <v>17316</v>
      </c>
      <c r="H2241" t="s">
        <v>2</v>
      </c>
      <c r="I2241" t="s">
        <v>7457</v>
      </c>
      <c r="J2241" t="s">
        <v>8155</v>
      </c>
      <c r="K2241" t="s">
        <v>7459</v>
      </c>
      <c r="L2241">
        <v>191337</v>
      </c>
      <c r="M2241" t="s">
        <v>17400</v>
      </c>
      <c r="N2241" t="s">
        <v>17401</v>
      </c>
      <c r="O2241" t="s">
        <v>224</v>
      </c>
      <c r="P2241" t="s">
        <v>17402</v>
      </c>
      <c r="R2241" t="s">
        <v>3480</v>
      </c>
      <c r="T2241" t="s">
        <v>13950</v>
      </c>
      <c r="U2241" t="s">
        <v>13728</v>
      </c>
      <c r="V2241" t="s">
        <v>13951</v>
      </c>
      <c r="W2241" t="s">
        <v>15343</v>
      </c>
      <c r="X2241">
        <v>24</v>
      </c>
      <c r="Y2241" t="s">
        <v>8648</v>
      </c>
    </row>
    <row r="2242" spans="1:25" x14ac:dyDescent="0.25">
      <c r="A2242" t="s">
        <v>22618</v>
      </c>
      <c r="B2242" t="s">
        <v>7791</v>
      </c>
      <c r="C2242" t="s">
        <v>7791</v>
      </c>
      <c r="D2242" t="s">
        <v>16113</v>
      </c>
      <c r="E2242" t="s">
        <v>16114</v>
      </c>
      <c r="F2242" t="s">
        <v>13695</v>
      </c>
      <c r="G2242" t="s">
        <v>17316</v>
      </c>
      <c r="H2242" t="s">
        <v>2</v>
      </c>
      <c r="I2242" t="s">
        <v>7457</v>
      </c>
      <c r="J2242" t="s">
        <v>8155</v>
      </c>
      <c r="K2242" t="s">
        <v>7459</v>
      </c>
      <c r="L2242">
        <v>191338</v>
      </c>
      <c r="M2242" t="s">
        <v>17400</v>
      </c>
      <c r="N2242" t="s">
        <v>17401</v>
      </c>
      <c r="O2242" t="s">
        <v>224</v>
      </c>
      <c r="P2242" t="s">
        <v>17402</v>
      </c>
      <c r="R2242" t="s">
        <v>3480</v>
      </c>
      <c r="T2242" t="s">
        <v>13950</v>
      </c>
      <c r="U2242" t="s">
        <v>13728</v>
      </c>
      <c r="V2242" t="s">
        <v>13951</v>
      </c>
      <c r="W2242" t="s">
        <v>15343</v>
      </c>
      <c r="X2242">
        <v>24</v>
      </c>
      <c r="Y2242" t="s">
        <v>8648</v>
      </c>
    </row>
    <row r="2243" spans="1:25" x14ac:dyDescent="0.25">
      <c r="A2243" t="s">
        <v>22619</v>
      </c>
      <c r="B2243" t="s">
        <v>7791</v>
      </c>
      <c r="C2243" t="s">
        <v>7791</v>
      </c>
      <c r="D2243" t="s">
        <v>16113</v>
      </c>
      <c r="E2243" t="s">
        <v>16114</v>
      </c>
      <c r="F2243" t="s">
        <v>13695</v>
      </c>
      <c r="G2243" t="s">
        <v>17316</v>
      </c>
      <c r="H2243" t="s">
        <v>2</v>
      </c>
      <c r="I2243" t="s">
        <v>7457</v>
      </c>
      <c r="J2243" t="s">
        <v>8155</v>
      </c>
      <c r="K2243" t="s">
        <v>7459</v>
      </c>
      <c r="L2243">
        <v>191339</v>
      </c>
      <c r="M2243" t="s">
        <v>17400</v>
      </c>
      <c r="N2243" t="s">
        <v>17401</v>
      </c>
      <c r="O2243" t="s">
        <v>224</v>
      </c>
      <c r="P2243" t="s">
        <v>17402</v>
      </c>
      <c r="R2243" t="s">
        <v>3480</v>
      </c>
      <c r="T2243" t="s">
        <v>13950</v>
      </c>
      <c r="U2243" t="s">
        <v>13728</v>
      </c>
      <c r="V2243" t="s">
        <v>13951</v>
      </c>
      <c r="W2243" t="s">
        <v>15343</v>
      </c>
      <c r="X2243">
        <v>24</v>
      </c>
      <c r="Y2243" t="s">
        <v>8648</v>
      </c>
    </row>
    <row r="2244" spans="1:25" x14ac:dyDescent="0.25">
      <c r="A2244" t="s">
        <v>22620</v>
      </c>
      <c r="B2244" t="s">
        <v>7791</v>
      </c>
      <c r="C2244" t="s">
        <v>7791</v>
      </c>
      <c r="D2244" t="s">
        <v>16113</v>
      </c>
      <c r="E2244" t="s">
        <v>16114</v>
      </c>
      <c r="F2244" t="s">
        <v>13695</v>
      </c>
      <c r="G2244" t="s">
        <v>17316</v>
      </c>
      <c r="H2244" t="s">
        <v>2</v>
      </c>
      <c r="I2244" t="s">
        <v>7457</v>
      </c>
      <c r="J2244" t="s">
        <v>8155</v>
      </c>
      <c r="K2244" t="s">
        <v>7459</v>
      </c>
      <c r="L2244">
        <v>191340</v>
      </c>
      <c r="M2244" t="s">
        <v>17400</v>
      </c>
      <c r="N2244" t="s">
        <v>17401</v>
      </c>
      <c r="O2244" t="s">
        <v>224</v>
      </c>
      <c r="P2244" t="s">
        <v>17402</v>
      </c>
      <c r="R2244" t="s">
        <v>3480</v>
      </c>
      <c r="T2244" t="s">
        <v>13950</v>
      </c>
      <c r="U2244" t="s">
        <v>13728</v>
      </c>
      <c r="V2244" t="s">
        <v>13951</v>
      </c>
      <c r="W2244" t="s">
        <v>15343</v>
      </c>
      <c r="X2244">
        <v>24</v>
      </c>
      <c r="Y2244" t="s">
        <v>8648</v>
      </c>
    </row>
    <row r="2245" spans="1:25" x14ac:dyDescent="0.25">
      <c r="A2245" t="s">
        <v>22621</v>
      </c>
      <c r="B2245" t="s">
        <v>7791</v>
      </c>
      <c r="C2245" t="s">
        <v>7791</v>
      </c>
      <c r="D2245" t="s">
        <v>16113</v>
      </c>
      <c r="E2245" t="s">
        <v>16114</v>
      </c>
      <c r="F2245" t="s">
        <v>13695</v>
      </c>
      <c r="G2245" t="s">
        <v>17316</v>
      </c>
      <c r="H2245" t="s">
        <v>2</v>
      </c>
      <c r="I2245" t="s">
        <v>7457</v>
      </c>
      <c r="J2245" t="s">
        <v>8155</v>
      </c>
      <c r="K2245" t="s">
        <v>7459</v>
      </c>
      <c r="L2245">
        <v>191341</v>
      </c>
      <c r="M2245" t="s">
        <v>17400</v>
      </c>
      <c r="N2245" t="s">
        <v>17401</v>
      </c>
      <c r="O2245" t="s">
        <v>224</v>
      </c>
      <c r="P2245" t="s">
        <v>17402</v>
      </c>
      <c r="R2245" t="s">
        <v>3480</v>
      </c>
      <c r="T2245" t="s">
        <v>13950</v>
      </c>
      <c r="U2245" t="s">
        <v>13728</v>
      </c>
      <c r="V2245" t="s">
        <v>13951</v>
      </c>
      <c r="W2245" t="s">
        <v>15343</v>
      </c>
      <c r="X2245">
        <v>24</v>
      </c>
      <c r="Y2245" t="s">
        <v>8648</v>
      </c>
    </row>
    <row r="2246" spans="1:25" x14ac:dyDescent="0.25">
      <c r="A2246" t="s">
        <v>22622</v>
      </c>
      <c r="B2246" t="s">
        <v>7791</v>
      </c>
      <c r="C2246" t="s">
        <v>7791</v>
      </c>
      <c r="D2246" t="s">
        <v>16113</v>
      </c>
      <c r="E2246" t="s">
        <v>16114</v>
      </c>
      <c r="F2246" t="s">
        <v>13695</v>
      </c>
      <c r="G2246" t="s">
        <v>17316</v>
      </c>
      <c r="H2246" t="s">
        <v>2</v>
      </c>
      <c r="I2246" t="s">
        <v>7457</v>
      </c>
      <c r="J2246" t="s">
        <v>8155</v>
      </c>
      <c r="K2246" t="s">
        <v>7459</v>
      </c>
      <c r="L2246">
        <v>191342</v>
      </c>
      <c r="M2246" t="s">
        <v>17400</v>
      </c>
      <c r="N2246" t="s">
        <v>17401</v>
      </c>
      <c r="O2246" t="s">
        <v>224</v>
      </c>
      <c r="P2246" t="s">
        <v>17402</v>
      </c>
      <c r="R2246" t="s">
        <v>3480</v>
      </c>
      <c r="T2246" t="s">
        <v>13950</v>
      </c>
      <c r="U2246" t="s">
        <v>13728</v>
      </c>
      <c r="V2246" t="s">
        <v>13951</v>
      </c>
      <c r="W2246" t="s">
        <v>15343</v>
      </c>
      <c r="X2246">
        <v>24</v>
      </c>
      <c r="Y2246" t="s">
        <v>8648</v>
      </c>
    </row>
    <row r="2247" spans="1:25" x14ac:dyDescent="0.25">
      <c r="A2247" t="s">
        <v>22623</v>
      </c>
      <c r="B2247" t="s">
        <v>7791</v>
      </c>
      <c r="C2247" t="s">
        <v>7791</v>
      </c>
      <c r="D2247" t="s">
        <v>16113</v>
      </c>
      <c r="E2247" t="s">
        <v>16114</v>
      </c>
      <c r="F2247" t="s">
        <v>13695</v>
      </c>
      <c r="G2247" t="s">
        <v>17316</v>
      </c>
      <c r="H2247" t="s">
        <v>2</v>
      </c>
      <c r="I2247" t="s">
        <v>7457</v>
      </c>
      <c r="J2247" t="s">
        <v>8155</v>
      </c>
      <c r="K2247" t="s">
        <v>7459</v>
      </c>
      <c r="L2247">
        <v>191343</v>
      </c>
      <c r="M2247" t="s">
        <v>17400</v>
      </c>
      <c r="N2247" t="s">
        <v>17401</v>
      </c>
      <c r="O2247" t="s">
        <v>224</v>
      </c>
      <c r="P2247" t="s">
        <v>17402</v>
      </c>
      <c r="R2247" t="s">
        <v>3480</v>
      </c>
      <c r="T2247" t="s">
        <v>13950</v>
      </c>
      <c r="U2247" t="s">
        <v>13728</v>
      </c>
      <c r="V2247" t="s">
        <v>13951</v>
      </c>
      <c r="W2247" t="s">
        <v>15343</v>
      </c>
      <c r="X2247">
        <v>24</v>
      </c>
      <c r="Y2247" t="s">
        <v>8648</v>
      </c>
    </row>
    <row r="2248" spans="1:25" x14ac:dyDescent="0.25">
      <c r="A2248" t="s">
        <v>22624</v>
      </c>
      <c r="B2248" t="s">
        <v>7791</v>
      </c>
      <c r="C2248" t="s">
        <v>7791</v>
      </c>
      <c r="D2248" t="s">
        <v>16113</v>
      </c>
      <c r="E2248" t="s">
        <v>16114</v>
      </c>
      <c r="F2248" t="s">
        <v>13695</v>
      </c>
      <c r="G2248" t="s">
        <v>17316</v>
      </c>
      <c r="H2248" t="s">
        <v>2</v>
      </c>
      <c r="I2248" t="s">
        <v>7457</v>
      </c>
      <c r="J2248" t="s">
        <v>8155</v>
      </c>
      <c r="K2248" t="s">
        <v>7459</v>
      </c>
      <c r="L2248">
        <v>191344</v>
      </c>
      <c r="M2248" t="s">
        <v>17400</v>
      </c>
      <c r="N2248" t="s">
        <v>17401</v>
      </c>
      <c r="O2248" t="s">
        <v>224</v>
      </c>
      <c r="P2248" t="s">
        <v>17402</v>
      </c>
      <c r="R2248" t="s">
        <v>3480</v>
      </c>
      <c r="T2248" t="s">
        <v>13950</v>
      </c>
      <c r="U2248" t="s">
        <v>13728</v>
      </c>
      <c r="V2248" t="s">
        <v>13951</v>
      </c>
      <c r="W2248" t="s">
        <v>15343</v>
      </c>
      <c r="X2248">
        <v>24</v>
      </c>
      <c r="Y2248" t="s">
        <v>8648</v>
      </c>
    </row>
    <row r="2249" spans="1:25" x14ac:dyDescent="0.25">
      <c r="A2249" t="s">
        <v>22625</v>
      </c>
      <c r="B2249" t="s">
        <v>7791</v>
      </c>
      <c r="C2249" t="s">
        <v>7791</v>
      </c>
      <c r="D2249" t="s">
        <v>16113</v>
      </c>
      <c r="E2249" t="s">
        <v>16114</v>
      </c>
      <c r="F2249" t="s">
        <v>13695</v>
      </c>
      <c r="G2249" t="s">
        <v>17316</v>
      </c>
      <c r="H2249" t="s">
        <v>2</v>
      </c>
      <c r="I2249" t="s">
        <v>7457</v>
      </c>
      <c r="J2249" t="s">
        <v>8155</v>
      </c>
      <c r="K2249" t="s">
        <v>7459</v>
      </c>
      <c r="L2249">
        <v>191345</v>
      </c>
      <c r="M2249" t="s">
        <v>17400</v>
      </c>
      <c r="N2249" t="s">
        <v>17401</v>
      </c>
      <c r="O2249" t="s">
        <v>224</v>
      </c>
      <c r="P2249" t="s">
        <v>17402</v>
      </c>
      <c r="R2249" t="s">
        <v>3480</v>
      </c>
      <c r="T2249" t="s">
        <v>13950</v>
      </c>
      <c r="U2249" t="s">
        <v>13728</v>
      </c>
      <c r="V2249" t="s">
        <v>13951</v>
      </c>
      <c r="W2249" t="s">
        <v>15343</v>
      </c>
      <c r="X2249">
        <v>24</v>
      </c>
      <c r="Y2249" t="s">
        <v>8648</v>
      </c>
    </row>
    <row r="2250" spans="1:25" x14ac:dyDescent="0.25">
      <c r="A2250" t="s">
        <v>22626</v>
      </c>
      <c r="B2250" t="s">
        <v>7791</v>
      </c>
      <c r="C2250" t="s">
        <v>7791</v>
      </c>
      <c r="D2250" t="s">
        <v>16113</v>
      </c>
      <c r="E2250" t="s">
        <v>16114</v>
      </c>
      <c r="F2250" t="s">
        <v>13695</v>
      </c>
      <c r="G2250" t="s">
        <v>17316</v>
      </c>
      <c r="H2250" t="s">
        <v>2</v>
      </c>
      <c r="I2250" t="s">
        <v>7457</v>
      </c>
      <c r="J2250" t="s">
        <v>8155</v>
      </c>
      <c r="K2250" t="s">
        <v>7459</v>
      </c>
      <c r="L2250">
        <v>191346</v>
      </c>
      <c r="M2250" t="s">
        <v>17400</v>
      </c>
      <c r="N2250" t="s">
        <v>17401</v>
      </c>
      <c r="O2250" t="s">
        <v>224</v>
      </c>
      <c r="P2250" t="s">
        <v>17402</v>
      </c>
      <c r="R2250" t="s">
        <v>3480</v>
      </c>
      <c r="T2250" t="s">
        <v>13950</v>
      </c>
      <c r="U2250" t="s">
        <v>13728</v>
      </c>
      <c r="V2250" t="s">
        <v>13951</v>
      </c>
      <c r="W2250" t="s">
        <v>15343</v>
      </c>
      <c r="X2250">
        <v>24</v>
      </c>
      <c r="Y2250" t="s">
        <v>8648</v>
      </c>
    </row>
    <row r="2251" spans="1:25" x14ac:dyDescent="0.25">
      <c r="A2251" t="s">
        <v>22627</v>
      </c>
      <c r="B2251" t="s">
        <v>7791</v>
      </c>
      <c r="C2251" t="s">
        <v>7791</v>
      </c>
      <c r="D2251" t="s">
        <v>16113</v>
      </c>
      <c r="E2251" t="s">
        <v>16114</v>
      </c>
      <c r="F2251" t="s">
        <v>13695</v>
      </c>
      <c r="G2251" t="s">
        <v>17316</v>
      </c>
      <c r="H2251" t="s">
        <v>2</v>
      </c>
      <c r="I2251" t="s">
        <v>7457</v>
      </c>
      <c r="J2251" t="s">
        <v>8155</v>
      </c>
      <c r="K2251" t="s">
        <v>7459</v>
      </c>
      <c r="L2251">
        <v>191347</v>
      </c>
      <c r="M2251" t="s">
        <v>17400</v>
      </c>
      <c r="N2251" t="s">
        <v>17401</v>
      </c>
      <c r="O2251" t="s">
        <v>224</v>
      </c>
      <c r="P2251" t="s">
        <v>17402</v>
      </c>
      <c r="R2251" t="s">
        <v>3480</v>
      </c>
      <c r="T2251" t="s">
        <v>13950</v>
      </c>
      <c r="U2251" t="s">
        <v>13728</v>
      </c>
      <c r="V2251" t="s">
        <v>13951</v>
      </c>
      <c r="W2251" t="s">
        <v>15343</v>
      </c>
      <c r="X2251">
        <v>24</v>
      </c>
      <c r="Y2251" t="s">
        <v>8648</v>
      </c>
    </row>
    <row r="2252" spans="1:25" x14ac:dyDescent="0.25">
      <c r="A2252" t="s">
        <v>22628</v>
      </c>
      <c r="B2252" t="s">
        <v>7791</v>
      </c>
      <c r="C2252" t="s">
        <v>7791</v>
      </c>
      <c r="D2252" t="s">
        <v>16113</v>
      </c>
      <c r="E2252" t="s">
        <v>16114</v>
      </c>
      <c r="F2252" t="s">
        <v>13695</v>
      </c>
      <c r="G2252" t="s">
        <v>17316</v>
      </c>
      <c r="H2252" t="s">
        <v>2</v>
      </c>
      <c r="I2252" t="s">
        <v>7457</v>
      </c>
      <c r="J2252" t="s">
        <v>8155</v>
      </c>
      <c r="K2252" t="s">
        <v>7459</v>
      </c>
      <c r="L2252">
        <v>191348</v>
      </c>
      <c r="M2252" t="s">
        <v>17400</v>
      </c>
      <c r="N2252" t="s">
        <v>17401</v>
      </c>
      <c r="O2252" t="s">
        <v>224</v>
      </c>
      <c r="P2252" t="s">
        <v>17402</v>
      </c>
      <c r="R2252" t="s">
        <v>3480</v>
      </c>
      <c r="T2252" t="s">
        <v>13950</v>
      </c>
      <c r="U2252" t="s">
        <v>13728</v>
      </c>
      <c r="V2252" t="s">
        <v>13951</v>
      </c>
      <c r="W2252" t="s">
        <v>15343</v>
      </c>
      <c r="X2252">
        <v>24</v>
      </c>
      <c r="Y2252" t="s">
        <v>8648</v>
      </c>
    </row>
    <row r="2253" spans="1:25" x14ac:dyDescent="0.25">
      <c r="A2253" t="s">
        <v>22629</v>
      </c>
      <c r="B2253" t="s">
        <v>7791</v>
      </c>
      <c r="C2253" t="s">
        <v>7791</v>
      </c>
      <c r="D2253" t="s">
        <v>16113</v>
      </c>
      <c r="E2253" t="s">
        <v>16114</v>
      </c>
      <c r="F2253" t="s">
        <v>13695</v>
      </c>
      <c r="G2253" t="s">
        <v>17316</v>
      </c>
      <c r="H2253" t="s">
        <v>2</v>
      </c>
      <c r="I2253" t="s">
        <v>7457</v>
      </c>
      <c r="J2253" t="s">
        <v>8155</v>
      </c>
      <c r="K2253" t="s">
        <v>7459</v>
      </c>
      <c r="L2253">
        <v>191349</v>
      </c>
      <c r="M2253" t="s">
        <v>17400</v>
      </c>
      <c r="N2253" t="s">
        <v>17401</v>
      </c>
      <c r="O2253" t="s">
        <v>224</v>
      </c>
      <c r="P2253" t="s">
        <v>17402</v>
      </c>
      <c r="R2253" t="s">
        <v>3480</v>
      </c>
      <c r="T2253" t="s">
        <v>13950</v>
      </c>
      <c r="U2253" t="s">
        <v>13728</v>
      </c>
      <c r="V2253" t="s">
        <v>13951</v>
      </c>
      <c r="W2253" t="s">
        <v>15343</v>
      </c>
      <c r="X2253">
        <v>24</v>
      </c>
      <c r="Y2253" t="s">
        <v>8648</v>
      </c>
    </row>
    <row r="2254" spans="1:25" x14ac:dyDescent="0.25">
      <c r="A2254" t="s">
        <v>22630</v>
      </c>
      <c r="B2254" t="s">
        <v>7791</v>
      </c>
      <c r="C2254" t="s">
        <v>7791</v>
      </c>
      <c r="D2254" t="s">
        <v>16113</v>
      </c>
      <c r="E2254" t="s">
        <v>16114</v>
      </c>
      <c r="F2254" t="s">
        <v>13695</v>
      </c>
      <c r="G2254" t="s">
        <v>17316</v>
      </c>
      <c r="H2254" t="s">
        <v>2</v>
      </c>
      <c r="I2254" t="s">
        <v>7457</v>
      </c>
      <c r="J2254" t="s">
        <v>8155</v>
      </c>
      <c r="K2254" t="s">
        <v>7459</v>
      </c>
      <c r="L2254">
        <v>191350</v>
      </c>
      <c r="M2254" t="s">
        <v>17400</v>
      </c>
      <c r="N2254" t="s">
        <v>17401</v>
      </c>
      <c r="O2254" t="s">
        <v>224</v>
      </c>
      <c r="P2254" t="s">
        <v>17402</v>
      </c>
      <c r="R2254" t="s">
        <v>3480</v>
      </c>
      <c r="T2254" t="s">
        <v>13950</v>
      </c>
      <c r="U2254" t="s">
        <v>13728</v>
      </c>
      <c r="V2254" t="s">
        <v>13951</v>
      </c>
      <c r="W2254" t="s">
        <v>15343</v>
      </c>
      <c r="X2254">
        <v>24</v>
      </c>
      <c r="Y2254" t="s">
        <v>8648</v>
      </c>
    </row>
    <row r="2255" spans="1:25" x14ac:dyDescent="0.25">
      <c r="A2255" t="s">
        <v>22631</v>
      </c>
      <c r="B2255" t="s">
        <v>7791</v>
      </c>
      <c r="C2255" t="s">
        <v>7791</v>
      </c>
      <c r="D2255" t="s">
        <v>16113</v>
      </c>
      <c r="E2255" t="s">
        <v>16114</v>
      </c>
      <c r="F2255" t="s">
        <v>13695</v>
      </c>
      <c r="G2255" t="s">
        <v>17316</v>
      </c>
      <c r="H2255" t="s">
        <v>2</v>
      </c>
      <c r="I2255" t="s">
        <v>7457</v>
      </c>
      <c r="J2255" t="s">
        <v>8155</v>
      </c>
      <c r="K2255" t="s">
        <v>7459</v>
      </c>
      <c r="L2255">
        <v>191351</v>
      </c>
      <c r="M2255" t="s">
        <v>17400</v>
      </c>
      <c r="N2255" t="s">
        <v>17401</v>
      </c>
      <c r="O2255" t="s">
        <v>224</v>
      </c>
      <c r="P2255" t="s">
        <v>17402</v>
      </c>
      <c r="R2255" t="s">
        <v>3480</v>
      </c>
      <c r="T2255" t="s">
        <v>13950</v>
      </c>
      <c r="U2255" t="s">
        <v>13728</v>
      </c>
      <c r="V2255" t="s">
        <v>13951</v>
      </c>
      <c r="W2255" t="s">
        <v>15343</v>
      </c>
      <c r="X2255">
        <v>24</v>
      </c>
      <c r="Y2255" t="s">
        <v>8648</v>
      </c>
    </row>
    <row r="2256" spans="1:25" x14ac:dyDescent="0.25">
      <c r="A2256" t="s">
        <v>22632</v>
      </c>
      <c r="B2256" t="s">
        <v>7791</v>
      </c>
      <c r="C2256" t="s">
        <v>7791</v>
      </c>
      <c r="D2256" t="s">
        <v>16113</v>
      </c>
      <c r="E2256" t="s">
        <v>16114</v>
      </c>
      <c r="F2256" t="s">
        <v>13695</v>
      </c>
      <c r="G2256" t="s">
        <v>17316</v>
      </c>
      <c r="H2256" t="s">
        <v>2</v>
      </c>
      <c r="I2256" t="s">
        <v>7457</v>
      </c>
      <c r="J2256" t="s">
        <v>8155</v>
      </c>
      <c r="K2256" t="s">
        <v>7459</v>
      </c>
      <c r="L2256">
        <v>191352</v>
      </c>
      <c r="M2256" t="s">
        <v>17400</v>
      </c>
      <c r="N2256" t="s">
        <v>17401</v>
      </c>
      <c r="O2256" t="s">
        <v>224</v>
      </c>
      <c r="P2256" t="s">
        <v>17402</v>
      </c>
      <c r="R2256" t="s">
        <v>3480</v>
      </c>
      <c r="T2256" t="s">
        <v>13950</v>
      </c>
      <c r="U2256" t="s">
        <v>13728</v>
      </c>
      <c r="V2256" t="s">
        <v>13951</v>
      </c>
      <c r="W2256" t="s">
        <v>15343</v>
      </c>
      <c r="X2256">
        <v>24</v>
      </c>
      <c r="Y2256" t="s">
        <v>8648</v>
      </c>
    </row>
    <row r="2257" spans="1:25" x14ac:dyDescent="0.25">
      <c r="A2257" t="s">
        <v>22633</v>
      </c>
      <c r="B2257" t="s">
        <v>7791</v>
      </c>
      <c r="C2257" t="s">
        <v>7791</v>
      </c>
      <c r="D2257" t="s">
        <v>16113</v>
      </c>
      <c r="E2257" t="s">
        <v>16114</v>
      </c>
      <c r="F2257" t="s">
        <v>13695</v>
      </c>
      <c r="G2257" t="s">
        <v>17316</v>
      </c>
      <c r="H2257" t="s">
        <v>2</v>
      </c>
      <c r="I2257" t="s">
        <v>7457</v>
      </c>
      <c r="J2257" t="s">
        <v>8155</v>
      </c>
      <c r="K2257" t="s">
        <v>7459</v>
      </c>
      <c r="L2257">
        <v>191353</v>
      </c>
      <c r="M2257" t="s">
        <v>17400</v>
      </c>
      <c r="N2257" t="s">
        <v>17401</v>
      </c>
      <c r="O2257" t="s">
        <v>224</v>
      </c>
      <c r="P2257" t="s">
        <v>17402</v>
      </c>
      <c r="R2257" t="s">
        <v>3480</v>
      </c>
      <c r="T2257" t="s">
        <v>13950</v>
      </c>
      <c r="U2257" t="s">
        <v>13728</v>
      </c>
      <c r="V2257" t="s">
        <v>13951</v>
      </c>
      <c r="W2257" t="s">
        <v>15343</v>
      </c>
      <c r="X2257">
        <v>24</v>
      </c>
      <c r="Y2257" t="s">
        <v>8648</v>
      </c>
    </row>
    <row r="2258" spans="1:25" x14ac:dyDescent="0.25">
      <c r="A2258" t="s">
        <v>22634</v>
      </c>
      <c r="B2258" t="s">
        <v>7791</v>
      </c>
      <c r="C2258" t="s">
        <v>7791</v>
      </c>
      <c r="D2258" t="s">
        <v>16113</v>
      </c>
      <c r="E2258" t="s">
        <v>16114</v>
      </c>
      <c r="F2258" t="s">
        <v>13695</v>
      </c>
      <c r="G2258" t="s">
        <v>17316</v>
      </c>
      <c r="H2258" t="s">
        <v>2</v>
      </c>
      <c r="I2258" t="s">
        <v>7457</v>
      </c>
      <c r="J2258" t="s">
        <v>8155</v>
      </c>
      <c r="K2258" t="s">
        <v>7459</v>
      </c>
      <c r="L2258">
        <v>191354</v>
      </c>
      <c r="M2258" t="s">
        <v>17400</v>
      </c>
      <c r="N2258" t="s">
        <v>17401</v>
      </c>
      <c r="O2258" t="s">
        <v>224</v>
      </c>
      <c r="P2258" t="s">
        <v>17402</v>
      </c>
      <c r="R2258" t="s">
        <v>3480</v>
      </c>
      <c r="T2258" t="s">
        <v>13950</v>
      </c>
      <c r="U2258" t="s">
        <v>13728</v>
      </c>
      <c r="V2258" t="s">
        <v>13951</v>
      </c>
      <c r="W2258" t="s">
        <v>15343</v>
      </c>
      <c r="X2258">
        <v>24</v>
      </c>
      <c r="Y2258" t="s">
        <v>8648</v>
      </c>
    </row>
    <row r="2259" spans="1:25" x14ac:dyDescent="0.25">
      <c r="A2259" t="s">
        <v>22635</v>
      </c>
      <c r="B2259" t="s">
        <v>7791</v>
      </c>
      <c r="C2259" t="s">
        <v>7791</v>
      </c>
      <c r="D2259" t="s">
        <v>16113</v>
      </c>
      <c r="E2259" t="s">
        <v>16114</v>
      </c>
      <c r="F2259" t="s">
        <v>13695</v>
      </c>
      <c r="G2259" t="s">
        <v>17316</v>
      </c>
      <c r="H2259" t="s">
        <v>2</v>
      </c>
      <c r="I2259" t="s">
        <v>7457</v>
      </c>
      <c r="J2259" t="s">
        <v>8155</v>
      </c>
      <c r="K2259" t="s">
        <v>7459</v>
      </c>
      <c r="L2259">
        <v>191355</v>
      </c>
      <c r="M2259" t="s">
        <v>17400</v>
      </c>
      <c r="N2259" t="s">
        <v>17401</v>
      </c>
      <c r="O2259" t="s">
        <v>224</v>
      </c>
      <c r="P2259" t="s">
        <v>17402</v>
      </c>
      <c r="R2259" t="s">
        <v>3480</v>
      </c>
      <c r="T2259" t="s">
        <v>13950</v>
      </c>
      <c r="U2259" t="s">
        <v>13728</v>
      </c>
      <c r="V2259" t="s">
        <v>13951</v>
      </c>
      <c r="W2259" t="s">
        <v>15343</v>
      </c>
      <c r="X2259">
        <v>24</v>
      </c>
      <c r="Y2259" t="s">
        <v>8648</v>
      </c>
    </row>
    <row r="2260" spans="1:25" x14ac:dyDescent="0.25">
      <c r="A2260" t="s">
        <v>22636</v>
      </c>
      <c r="B2260" t="s">
        <v>7791</v>
      </c>
      <c r="C2260" t="s">
        <v>7791</v>
      </c>
      <c r="D2260" t="s">
        <v>16113</v>
      </c>
      <c r="E2260" t="s">
        <v>16114</v>
      </c>
      <c r="F2260" t="s">
        <v>13695</v>
      </c>
      <c r="G2260" t="s">
        <v>17316</v>
      </c>
      <c r="H2260" t="s">
        <v>2</v>
      </c>
      <c r="I2260" t="s">
        <v>7457</v>
      </c>
      <c r="J2260" t="s">
        <v>8155</v>
      </c>
      <c r="K2260" t="s">
        <v>7459</v>
      </c>
      <c r="L2260">
        <v>191356</v>
      </c>
      <c r="M2260" t="s">
        <v>17400</v>
      </c>
      <c r="N2260" t="s">
        <v>17401</v>
      </c>
      <c r="O2260" t="s">
        <v>224</v>
      </c>
      <c r="P2260" t="s">
        <v>17402</v>
      </c>
      <c r="R2260" t="s">
        <v>3480</v>
      </c>
      <c r="T2260" t="s">
        <v>13950</v>
      </c>
      <c r="U2260" t="s">
        <v>13728</v>
      </c>
      <c r="V2260" t="s">
        <v>13951</v>
      </c>
      <c r="W2260" t="s">
        <v>15343</v>
      </c>
      <c r="X2260">
        <v>24</v>
      </c>
      <c r="Y2260" t="s">
        <v>8648</v>
      </c>
    </row>
    <row r="2261" spans="1:25" x14ac:dyDescent="0.25">
      <c r="A2261" t="s">
        <v>22637</v>
      </c>
      <c r="B2261" t="s">
        <v>7791</v>
      </c>
      <c r="C2261" t="s">
        <v>7791</v>
      </c>
      <c r="D2261" t="s">
        <v>16113</v>
      </c>
      <c r="E2261" t="s">
        <v>16114</v>
      </c>
      <c r="F2261" t="s">
        <v>13695</v>
      </c>
      <c r="G2261" t="s">
        <v>17316</v>
      </c>
      <c r="H2261" t="s">
        <v>2</v>
      </c>
      <c r="I2261" t="s">
        <v>7457</v>
      </c>
      <c r="J2261" t="s">
        <v>8155</v>
      </c>
      <c r="K2261" t="s">
        <v>7459</v>
      </c>
      <c r="L2261">
        <v>191357</v>
      </c>
      <c r="M2261" t="s">
        <v>17400</v>
      </c>
      <c r="N2261" t="s">
        <v>17401</v>
      </c>
      <c r="O2261" t="s">
        <v>224</v>
      </c>
      <c r="P2261" t="s">
        <v>17402</v>
      </c>
      <c r="R2261" t="s">
        <v>3480</v>
      </c>
      <c r="T2261" t="s">
        <v>13950</v>
      </c>
      <c r="U2261" t="s">
        <v>13728</v>
      </c>
      <c r="V2261" t="s">
        <v>13951</v>
      </c>
      <c r="W2261" t="s">
        <v>15343</v>
      </c>
      <c r="X2261">
        <v>24</v>
      </c>
      <c r="Y2261" t="s">
        <v>8648</v>
      </c>
    </row>
    <row r="2262" spans="1:25" x14ac:dyDescent="0.25">
      <c r="A2262" t="s">
        <v>22639</v>
      </c>
      <c r="B2262" t="s">
        <v>7799</v>
      </c>
      <c r="C2262" t="s">
        <v>7799</v>
      </c>
      <c r="D2262" t="s">
        <v>16113</v>
      </c>
      <c r="E2262" t="s">
        <v>16114</v>
      </c>
      <c r="F2262" t="s">
        <v>13695</v>
      </c>
      <c r="G2262" t="s">
        <v>17316</v>
      </c>
      <c r="H2262" t="s">
        <v>2</v>
      </c>
      <c r="I2262" t="s">
        <v>7457</v>
      </c>
      <c r="J2262" t="s">
        <v>8155</v>
      </c>
      <c r="K2262" t="s">
        <v>7459</v>
      </c>
      <c r="L2262">
        <v>191358</v>
      </c>
      <c r="M2262" t="s">
        <v>17400</v>
      </c>
      <c r="N2262" t="s">
        <v>17401</v>
      </c>
      <c r="O2262" t="s">
        <v>224</v>
      </c>
      <c r="P2262" t="s">
        <v>17402</v>
      </c>
      <c r="R2262" t="s">
        <v>3480</v>
      </c>
      <c r="T2262" t="s">
        <v>13950</v>
      </c>
      <c r="U2262" t="s">
        <v>13728</v>
      </c>
      <c r="V2262" t="s">
        <v>13951</v>
      </c>
      <c r="W2262" t="s">
        <v>15343</v>
      </c>
      <c r="X2262">
        <v>24</v>
      </c>
      <c r="Y2262" t="s">
        <v>8648</v>
      </c>
    </row>
    <row r="2263" spans="1:25" x14ac:dyDescent="0.25">
      <c r="A2263" t="s">
        <v>22640</v>
      </c>
      <c r="B2263" t="s">
        <v>7799</v>
      </c>
      <c r="C2263" t="s">
        <v>7799</v>
      </c>
      <c r="D2263" t="s">
        <v>16113</v>
      </c>
      <c r="E2263" t="s">
        <v>16114</v>
      </c>
      <c r="F2263" t="s">
        <v>13695</v>
      </c>
      <c r="G2263" t="s">
        <v>17316</v>
      </c>
      <c r="H2263" t="s">
        <v>2</v>
      </c>
      <c r="I2263" t="s">
        <v>7457</v>
      </c>
      <c r="J2263" t="s">
        <v>8155</v>
      </c>
      <c r="K2263" t="s">
        <v>7459</v>
      </c>
      <c r="L2263">
        <v>191359</v>
      </c>
      <c r="M2263" t="s">
        <v>17400</v>
      </c>
      <c r="N2263" t="s">
        <v>17401</v>
      </c>
      <c r="O2263" t="s">
        <v>224</v>
      </c>
      <c r="P2263" t="s">
        <v>17402</v>
      </c>
      <c r="R2263" t="s">
        <v>3480</v>
      </c>
      <c r="T2263" t="s">
        <v>13950</v>
      </c>
      <c r="U2263" t="s">
        <v>13728</v>
      </c>
      <c r="V2263" t="s">
        <v>13951</v>
      </c>
      <c r="W2263" t="s">
        <v>15343</v>
      </c>
      <c r="X2263">
        <v>24</v>
      </c>
      <c r="Y2263" t="s">
        <v>8648</v>
      </c>
    </row>
    <row r="2264" spans="1:25" x14ac:dyDescent="0.25">
      <c r="A2264" t="s">
        <v>22641</v>
      </c>
      <c r="B2264" t="s">
        <v>7799</v>
      </c>
      <c r="C2264" t="s">
        <v>7799</v>
      </c>
      <c r="D2264" t="s">
        <v>16113</v>
      </c>
      <c r="E2264" t="s">
        <v>16114</v>
      </c>
      <c r="F2264" t="s">
        <v>13695</v>
      </c>
      <c r="G2264" t="s">
        <v>17316</v>
      </c>
      <c r="H2264" t="s">
        <v>2</v>
      </c>
      <c r="I2264" t="s">
        <v>7457</v>
      </c>
      <c r="J2264" t="s">
        <v>8155</v>
      </c>
      <c r="K2264" t="s">
        <v>7459</v>
      </c>
      <c r="L2264">
        <v>191360</v>
      </c>
      <c r="M2264" t="s">
        <v>17400</v>
      </c>
      <c r="N2264" t="s">
        <v>17401</v>
      </c>
      <c r="O2264" t="s">
        <v>224</v>
      </c>
      <c r="P2264" t="s">
        <v>17402</v>
      </c>
      <c r="R2264" t="s">
        <v>3480</v>
      </c>
      <c r="T2264" t="s">
        <v>13950</v>
      </c>
      <c r="U2264" t="s">
        <v>13728</v>
      </c>
      <c r="V2264" t="s">
        <v>13951</v>
      </c>
      <c r="W2264" t="s">
        <v>15343</v>
      </c>
      <c r="X2264">
        <v>24</v>
      </c>
      <c r="Y2264" t="s">
        <v>8648</v>
      </c>
    </row>
    <row r="2265" spans="1:25" x14ac:dyDescent="0.25">
      <c r="A2265" t="s">
        <v>22694</v>
      </c>
      <c r="B2265" t="s">
        <v>7799</v>
      </c>
      <c r="C2265" t="s">
        <v>7799</v>
      </c>
      <c r="D2265" t="s">
        <v>7780</v>
      </c>
      <c r="E2265" t="s">
        <v>7781</v>
      </c>
      <c r="F2265" t="s">
        <v>13695</v>
      </c>
      <c r="G2265" t="s">
        <v>17316</v>
      </c>
      <c r="H2265" t="s">
        <v>2</v>
      </c>
      <c r="I2265" t="s">
        <v>7443</v>
      </c>
      <c r="J2265" t="s">
        <v>7454</v>
      </c>
      <c r="K2265" t="s">
        <v>7455</v>
      </c>
      <c r="L2265">
        <v>192058</v>
      </c>
      <c r="M2265" t="s">
        <v>17400</v>
      </c>
      <c r="N2265" t="s">
        <v>17401</v>
      </c>
      <c r="O2265" t="s">
        <v>224</v>
      </c>
      <c r="P2265" t="s">
        <v>17402</v>
      </c>
      <c r="R2265" t="s">
        <v>3480</v>
      </c>
      <c r="T2265" t="s">
        <v>13950</v>
      </c>
      <c r="U2265" t="s">
        <v>13728</v>
      </c>
      <c r="V2265" t="s">
        <v>13951</v>
      </c>
      <c r="W2265" t="s">
        <v>15343</v>
      </c>
      <c r="X2265">
        <v>24</v>
      </c>
      <c r="Y2265" t="s">
        <v>8648</v>
      </c>
    </row>
    <row r="2266" spans="1:25" x14ac:dyDescent="0.25">
      <c r="A2266" t="s">
        <v>22695</v>
      </c>
      <c r="B2266" t="s">
        <v>7799</v>
      </c>
      <c r="C2266" t="s">
        <v>7799</v>
      </c>
      <c r="D2266" t="s">
        <v>7780</v>
      </c>
      <c r="E2266" t="s">
        <v>7781</v>
      </c>
      <c r="F2266" t="s">
        <v>13695</v>
      </c>
      <c r="G2266" t="s">
        <v>17316</v>
      </c>
      <c r="H2266" t="s">
        <v>2</v>
      </c>
      <c r="I2266" t="s">
        <v>7443</v>
      </c>
      <c r="J2266" t="s">
        <v>7454</v>
      </c>
      <c r="K2266" t="s">
        <v>7455</v>
      </c>
      <c r="L2266">
        <v>192059</v>
      </c>
      <c r="M2266" t="s">
        <v>17400</v>
      </c>
      <c r="N2266" t="s">
        <v>17401</v>
      </c>
      <c r="O2266" t="s">
        <v>224</v>
      </c>
      <c r="P2266" t="s">
        <v>17402</v>
      </c>
      <c r="R2266" t="s">
        <v>3480</v>
      </c>
      <c r="T2266" t="s">
        <v>13950</v>
      </c>
      <c r="U2266" t="s">
        <v>13728</v>
      </c>
      <c r="V2266" t="s">
        <v>13951</v>
      </c>
      <c r="W2266" t="s">
        <v>15343</v>
      </c>
      <c r="X2266">
        <v>24</v>
      </c>
      <c r="Y2266" t="s">
        <v>8648</v>
      </c>
    </row>
    <row r="2267" spans="1:25" x14ac:dyDescent="0.25">
      <c r="A2267" t="s">
        <v>22696</v>
      </c>
      <c r="B2267" t="s">
        <v>7799</v>
      </c>
      <c r="C2267" t="s">
        <v>7799</v>
      </c>
      <c r="D2267" t="s">
        <v>7780</v>
      </c>
      <c r="E2267" t="s">
        <v>7781</v>
      </c>
      <c r="F2267" t="s">
        <v>13695</v>
      </c>
      <c r="G2267" t="s">
        <v>17316</v>
      </c>
      <c r="H2267" t="s">
        <v>2</v>
      </c>
      <c r="I2267" t="s">
        <v>7443</v>
      </c>
      <c r="J2267" t="s">
        <v>7454</v>
      </c>
      <c r="K2267" t="s">
        <v>7455</v>
      </c>
      <c r="L2267">
        <v>192060</v>
      </c>
      <c r="M2267" t="s">
        <v>17400</v>
      </c>
      <c r="N2267" t="s">
        <v>17401</v>
      </c>
      <c r="O2267" t="s">
        <v>224</v>
      </c>
      <c r="P2267" t="s">
        <v>17402</v>
      </c>
      <c r="R2267" t="s">
        <v>3480</v>
      </c>
      <c r="T2267" t="s">
        <v>13950</v>
      </c>
      <c r="U2267" t="s">
        <v>13728</v>
      </c>
      <c r="V2267" t="s">
        <v>13951</v>
      </c>
      <c r="W2267" t="s">
        <v>15343</v>
      </c>
      <c r="X2267">
        <v>24</v>
      </c>
      <c r="Y2267" t="s">
        <v>8648</v>
      </c>
    </row>
    <row r="2268" spans="1:25" x14ac:dyDescent="0.25">
      <c r="A2268" t="s">
        <v>22697</v>
      </c>
      <c r="B2268" t="s">
        <v>7799</v>
      </c>
      <c r="C2268" t="s">
        <v>7799</v>
      </c>
      <c r="D2268" t="s">
        <v>7780</v>
      </c>
      <c r="E2268" t="s">
        <v>7781</v>
      </c>
      <c r="F2268" t="s">
        <v>13695</v>
      </c>
      <c r="G2268" t="s">
        <v>17316</v>
      </c>
      <c r="H2268" t="s">
        <v>2</v>
      </c>
      <c r="I2268" t="s">
        <v>7443</v>
      </c>
      <c r="J2268" t="s">
        <v>7454</v>
      </c>
      <c r="K2268" t="s">
        <v>7455</v>
      </c>
      <c r="L2268">
        <v>192061</v>
      </c>
      <c r="M2268" t="s">
        <v>17400</v>
      </c>
      <c r="N2268" t="s">
        <v>17401</v>
      </c>
      <c r="O2268" t="s">
        <v>224</v>
      </c>
      <c r="P2268" t="s">
        <v>17402</v>
      </c>
      <c r="R2268" t="s">
        <v>3480</v>
      </c>
      <c r="T2268" t="s">
        <v>13950</v>
      </c>
      <c r="U2268" t="s">
        <v>13728</v>
      </c>
      <c r="V2268" t="s">
        <v>13951</v>
      </c>
      <c r="W2268" t="s">
        <v>15343</v>
      </c>
      <c r="X2268">
        <v>24</v>
      </c>
      <c r="Y2268" t="s">
        <v>8648</v>
      </c>
    </row>
    <row r="2269" spans="1:25" x14ac:dyDescent="0.25">
      <c r="A2269" t="s">
        <v>22698</v>
      </c>
      <c r="B2269" t="s">
        <v>7799</v>
      </c>
      <c r="C2269" t="s">
        <v>7799</v>
      </c>
      <c r="D2269" t="s">
        <v>7780</v>
      </c>
      <c r="E2269" t="s">
        <v>7781</v>
      </c>
      <c r="F2269" t="s">
        <v>13695</v>
      </c>
      <c r="G2269" t="s">
        <v>17316</v>
      </c>
      <c r="H2269" t="s">
        <v>2</v>
      </c>
      <c r="I2269" t="s">
        <v>7443</v>
      </c>
      <c r="J2269" t="s">
        <v>7454</v>
      </c>
      <c r="K2269" t="s">
        <v>7455</v>
      </c>
      <c r="L2269">
        <v>192062</v>
      </c>
      <c r="M2269" t="s">
        <v>17400</v>
      </c>
      <c r="N2269" t="s">
        <v>17401</v>
      </c>
      <c r="O2269" t="s">
        <v>224</v>
      </c>
      <c r="P2269" t="s">
        <v>17402</v>
      </c>
      <c r="R2269" t="s">
        <v>3480</v>
      </c>
      <c r="T2269" t="s">
        <v>13950</v>
      </c>
      <c r="U2269" t="s">
        <v>13728</v>
      </c>
      <c r="V2269" t="s">
        <v>13951</v>
      </c>
      <c r="W2269" t="s">
        <v>15343</v>
      </c>
      <c r="X2269">
        <v>24</v>
      </c>
      <c r="Y2269" t="s">
        <v>8648</v>
      </c>
    </row>
    <row r="2270" spans="1:25" x14ac:dyDescent="0.25">
      <c r="A2270" t="s">
        <v>22699</v>
      </c>
      <c r="B2270" t="s">
        <v>7799</v>
      </c>
      <c r="C2270" t="s">
        <v>7799</v>
      </c>
      <c r="D2270" t="s">
        <v>7780</v>
      </c>
      <c r="E2270" t="s">
        <v>7781</v>
      </c>
      <c r="F2270" t="s">
        <v>13695</v>
      </c>
      <c r="G2270" t="s">
        <v>17316</v>
      </c>
      <c r="H2270" t="s">
        <v>2</v>
      </c>
      <c r="I2270" t="s">
        <v>7443</v>
      </c>
      <c r="J2270" t="s">
        <v>7454</v>
      </c>
      <c r="K2270" t="s">
        <v>7455</v>
      </c>
      <c r="L2270">
        <v>192063</v>
      </c>
      <c r="M2270" t="s">
        <v>17400</v>
      </c>
      <c r="N2270" t="s">
        <v>17401</v>
      </c>
      <c r="O2270" t="s">
        <v>224</v>
      </c>
      <c r="P2270" t="s">
        <v>17402</v>
      </c>
      <c r="R2270" t="s">
        <v>3480</v>
      </c>
      <c r="T2270" t="s">
        <v>13950</v>
      </c>
      <c r="U2270" t="s">
        <v>13728</v>
      </c>
      <c r="V2270" t="s">
        <v>13951</v>
      </c>
      <c r="W2270" t="s">
        <v>15343</v>
      </c>
      <c r="X2270">
        <v>24</v>
      </c>
      <c r="Y2270" t="s">
        <v>8648</v>
      </c>
    </row>
    <row r="2271" spans="1:25" x14ac:dyDescent="0.25">
      <c r="A2271" t="s">
        <v>22700</v>
      </c>
      <c r="B2271" t="s">
        <v>7799</v>
      </c>
      <c r="C2271" t="s">
        <v>7799</v>
      </c>
      <c r="D2271" t="s">
        <v>7780</v>
      </c>
      <c r="E2271" t="s">
        <v>7781</v>
      </c>
      <c r="F2271" t="s">
        <v>13695</v>
      </c>
      <c r="G2271" t="s">
        <v>17316</v>
      </c>
      <c r="H2271" t="s">
        <v>2</v>
      </c>
      <c r="I2271" t="s">
        <v>7443</v>
      </c>
      <c r="J2271" t="s">
        <v>7454</v>
      </c>
      <c r="K2271" t="s">
        <v>7455</v>
      </c>
      <c r="L2271">
        <v>192064</v>
      </c>
      <c r="M2271" t="s">
        <v>17400</v>
      </c>
      <c r="N2271" t="s">
        <v>17401</v>
      </c>
      <c r="O2271" t="s">
        <v>224</v>
      </c>
      <c r="P2271" t="s">
        <v>17402</v>
      </c>
      <c r="R2271" t="s">
        <v>3480</v>
      </c>
      <c r="T2271" t="s">
        <v>13950</v>
      </c>
      <c r="U2271" t="s">
        <v>13728</v>
      </c>
      <c r="V2271" t="s">
        <v>13951</v>
      </c>
      <c r="W2271" t="s">
        <v>15343</v>
      </c>
      <c r="X2271">
        <v>24</v>
      </c>
      <c r="Y2271" t="s">
        <v>8648</v>
      </c>
    </row>
    <row r="2272" spans="1:25" x14ac:dyDescent="0.25">
      <c r="A2272" t="s">
        <v>22701</v>
      </c>
      <c r="B2272" t="s">
        <v>7799</v>
      </c>
      <c r="C2272" t="s">
        <v>7799</v>
      </c>
      <c r="D2272" t="s">
        <v>7780</v>
      </c>
      <c r="E2272" t="s">
        <v>7781</v>
      </c>
      <c r="F2272" t="s">
        <v>13695</v>
      </c>
      <c r="G2272" t="s">
        <v>17316</v>
      </c>
      <c r="H2272" t="s">
        <v>2</v>
      </c>
      <c r="I2272" t="s">
        <v>7443</v>
      </c>
      <c r="J2272" t="s">
        <v>7454</v>
      </c>
      <c r="K2272" t="s">
        <v>7455</v>
      </c>
      <c r="L2272">
        <v>192065</v>
      </c>
      <c r="M2272" t="s">
        <v>17400</v>
      </c>
      <c r="N2272" t="s">
        <v>17401</v>
      </c>
      <c r="O2272" t="s">
        <v>224</v>
      </c>
      <c r="P2272" t="s">
        <v>17402</v>
      </c>
      <c r="R2272" t="s">
        <v>3480</v>
      </c>
      <c r="T2272" t="s">
        <v>13950</v>
      </c>
      <c r="U2272" t="s">
        <v>13728</v>
      </c>
      <c r="V2272" t="s">
        <v>13951</v>
      </c>
      <c r="W2272" t="s">
        <v>15343</v>
      </c>
      <c r="X2272">
        <v>24</v>
      </c>
      <c r="Y2272" t="s">
        <v>8648</v>
      </c>
    </row>
    <row r="2273" spans="1:25" x14ac:dyDescent="0.25">
      <c r="A2273" t="s">
        <v>22702</v>
      </c>
      <c r="B2273" t="s">
        <v>7799</v>
      </c>
      <c r="C2273" t="s">
        <v>7799</v>
      </c>
      <c r="D2273" t="s">
        <v>7780</v>
      </c>
      <c r="E2273" t="s">
        <v>7781</v>
      </c>
      <c r="F2273" t="s">
        <v>13695</v>
      </c>
      <c r="G2273" t="s">
        <v>17316</v>
      </c>
      <c r="H2273" t="s">
        <v>2</v>
      </c>
      <c r="I2273" t="s">
        <v>7443</v>
      </c>
      <c r="J2273" t="s">
        <v>7454</v>
      </c>
      <c r="K2273" t="s">
        <v>7455</v>
      </c>
      <c r="L2273">
        <v>192066</v>
      </c>
      <c r="M2273" t="s">
        <v>17400</v>
      </c>
      <c r="N2273" t="s">
        <v>17401</v>
      </c>
      <c r="O2273" t="s">
        <v>224</v>
      </c>
      <c r="P2273" t="s">
        <v>17402</v>
      </c>
      <c r="R2273" t="s">
        <v>3480</v>
      </c>
      <c r="T2273" t="s">
        <v>13950</v>
      </c>
      <c r="U2273" t="s">
        <v>13728</v>
      </c>
      <c r="V2273" t="s">
        <v>13951</v>
      </c>
      <c r="W2273" t="s">
        <v>15343</v>
      </c>
      <c r="X2273">
        <v>24</v>
      </c>
      <c r="Y2273" t="s">
        <v>8648</v>
      </c>
    </row>
    <row r="2274" spans="1:25" x14ac:dyDescent="0.25">
      <c r="A2274" t="s">
        <v>22703</v>
      </c>
      <c r="B2274" t="s">
        <v>7799</v>
      </c>
      <c r="C2274" t="s">
        <v>7799</v>
      </c>
      <c r="D2274" t="s">
        <v>7780</v>
      </c>
      <c r="E2274" t="s">
        <v>7781</v>
      </c>
      <c r="F2274" t="s">
        <v>13695</v>
      </c>
      <c r="G2274" t="s">
        <v>17316</v>
      </c>
      <c r="H2274" t="s">
        <v>2</v>
      </c>
      <c r="I2274" t="s">
        <v>7443</v>
      </c>
      <c r="J2274" t="s">
        <v>7454</v>
      </c>
      <c r="K2274" t="s">
        <v>7455</v>
      </c>
      <c r="L2274">
        <v>192067</v>
      </c>
      <c r="M2274" t="s">
        <v>17400</v>
      </c>
      <c r="N2274" t="s">
        <v>17401</v>
      </c>
      <c r="O2274" t="s">
        <v>224</v>
      </c>
      <c r="P2274" t="s">
        <v>17402</v>
      </c>
      <c r="R2274" t="s">
        <v>3480</v>
      </c>
      <c r="T2274" t="s">
        <v>13950</v>
      </c>
      <c r="U2274" t="s">
        <v>13728</v>
      </c>
      <c r="V2274" t="s">
        <v>13951</v>
      </c>
      <c r="W2274" t="s">
        <v>15343</v>
      </c>
      <c r="X2274">
        <v>24</v>
      </c>
      <c r="Y2274" t="s">
        <v>8648</v>
      </c>
    </row>
    <row r="2275" spans="1:25" x14ac:dyDescent="0.25">
      <c r="A2275" t="s">
        <v>22704</v>
      </c>
      <c r="B2275" t="s">
        <v>7799</v>
      </c>
      <c r="C2275" t="s">
        <v>7799</v>
      </c>
      <c r="D2275" t="s">
        <v>7780</v>
      </c>
      <c r="E2275" t="s">
        <v>7781</v>
      </c>
      <c r="F2275" t="s">
        <v>13695</v>
      </c>
      <c r="G2275" t="s">
        <v>17316</v>
      </c>
      <c r="H2275" t="s">
        <v>2</v>
      </c>
      <c r="I2275" t="s">
        <v>7443</v>
      </c>
      <c r="J2275" t="s">
        <v>7454</v>
      </c>
      <c r="K2275" t="s">
        <v>7455</v>
      </c>
      <c r="L2275">
        <v>192068</v>
      </c>
      <c r="M2275" t="s">
        <v>17400</v>
      </c>
      <c r="N2275" t="s">
        <v>17401</v>
      </c>
      <c r="O2275" t="s">
        <v>224</v>
      </c>
      <c r="P2275" t="s">
        <v>17402</v>
      </c>
      <c r="R2275" t="s">
        <v>3480</v>
      </c>
      <c r="T2275" t="s">
        <v>13950</v>
      </c>
      <c r="U2275" t="s">
        <v>13728</v>
      </c>
      <c r="V2275" t="s">
        <v>13951</v>
      </c>
      <c r="W2275" t="s">
        <v>15343</v>
      </c>
      <c r="X2275">
        <v>24</v>
      </c>
      <c r="Y2275" t="s">
        <v>8648</v>
      </c>
    </row>
    <row r="2276" spans="1:25" x14ac:dyDescent="0.25">
      <c r="A2276" t="s">
        <v>22705</v>
      </c>
      <c r="B2276" t="s">
        <v>7799</v>
      </c>
      <c r="C2276" t="s">
        <v>7799</v>
      </c>
      <c r="D2276" t="s">
        <v>7780</v>
      </c>
      <c r="E2276" t="s">
        <v>7781</v>
      </c>
      <c r="F2276" t="s">
        <v>13695</v>
      </c>
      <c r="G2276" t="s">
        <v>17316</v>
      </c>
      <c r="H2276" t="s">
        <v>2</v>
      </c>
      <c r="I2276" t="s">
        <v>7443</v>
      </c>
      <c r="J2276" t="s">
        <v>7454</v>
      </c>
      <c r="K2276" t="s">
        <v>7455</v>
      </c>
      <c r="L2276">
        <v>192069</v>
      </c>
      <c r="M2276" t="s">
        <v>17400</v>
      </c>
      <c r="N2276" t="s">
        <v>17401</v>
      </c>
      <c r="O2276" t="s">
        <v>224</v>
      </c>
      <c r="P2276" t="s">
        <v>17402</v>
      </c>
      <c r="R2276" t="s">
        <v>3480</v>
      </c>
      <c r="T2276" t="s">
        <v>13950</v>
      </c>
      <c r="U2276" t="s">
        <v>13728</v>
      </c>
      <c r="V2276" t="s">
        <v>13951</v>
      </c>
      <c r="W2276" t="s">
        <v>15343</v>
      </c>
      <c r="X2276">
        <v>24</v>
      </c>
      <c r="Y2276" t="s">
        <v>8648</v>
      </c>
    </row>
    <row r="2277" spans="1:25" x14ac:dyDescent="0.25">
      <c r="A2277" t="s">
        <v>22706</v>
      </c>
      <c r="B2277" t="s">
        <v>7799</v>
      </c>
      <c r="C2277" t="s">
        <v>7799</v>
      </c>
      <c r="D2277" t="s">
        <v>7780</v>
      </c>
      <c r="E2277" t="s">
        <v>7781</v>
      </c>
      <c r="F2277" t="s">
        <v>13695</v>
      </c>
      <c r="G2277" t="s">
        <v>17316</v>
      </c>
      <c r="H2277" t="s">
        <v>2</v>
      </c>
      <c r="I2277" t="s">
        <v>7443</v>
      </c>
      <c r="J2277" t="s">
        <v>7454</v>
      </c>
      <c r="K2277" t="s">
        <v>7455</v>
      </c>
      <c r="L2277">
        <v>192070</v>
      </c>
      <c r="M2277" t="s">
        <v>17400</v>
      </c>
      <c r="N2277" t="s">
        <v>17401</v>
      </c>
      <c r="O2277" t="s">
        <v>224</v>
      </c>
      <c r="P2277" t="s">
        <v>17402</v>
      </c>
      <c r="R2277" t="s">
        <v>3480</v>
      </c>
      <c r="T2277" t="s">
        <v>13950</v>
      </c>
      <c r="U2277" t="s">
        <v>13728</v>
      </c>
      <c r="V2277" t="s">
        <v>13951</v>
      </c>
      <c r="W2277" t="s">
        <v>15343</v>
      </c>
      <c r="X2277">
        <v>24</v>
      </c>
      <c r="Y2277" t="s">
        <v>8648</v>
      </c>
    </row>
    <row r="2278" spans="1:25" x14ac:dyDescent="0.25">
      <c r="A2278" t="s">
        <v>22707</v>
      </c>
      <c r="B2278" t="s">
        <v>7799</v>
      </c>
      <c r="C2278" t="s">
        <v>7799</v>
      </c>
      <c r="D2278" t="s">
        <v>7780</v>
      </c>
      <c r="E2278" t="s">
        <v>7781</v>
      </c>
      <c r="F2278" t="s">
        <v>13695</v>
      </c>
      <c r="G2278" t="s">
        <v>17316</v>
      </c>
      <c r="H2278" t="s">
        <v>2</v>
      </c>
      <c r="I2278" t="s">
        <v>7443</v>
      </c>
      <c r="J2278" t="s">
        <v>7454</v>
      </c>
      <c r="K2278" t="s">
        <v>7455</v>
      </c>
      <c r="L2278">
        <v>192071</v>
      </c>
      <c r="M2278" t="s">
        <v>17400</v>
      </c>
      <c r="N2278" t="s">
        <v>17401</v>
      </c>
      <c r="O2278" t="s">
        <v>224</v>
      </c>
      <c r="P2278" t="s">
        <v>17402</v>
      </c>
      <c r="R2278" t="s">
        <v>3480</v>
      </c>
      <c r="T2278" t="s">
        <v>13950</v>
      </c>
      <c r="U2278" t="s">
        <v>13728</v>
      </c>
      <c r="V2278" t="s">
        <v>13951</v>
      </c>
      <c r="W2278" t="s">
        <v>15343</v>
      </c>
      <c r="X2278">
        <v>24</v>
      </c>
      <c r="Y2278" t="s">
        <v>8648</v>
      </c>
    </row>
    <row r="2279" spans="1:25" x14ac:dyDescent="0.25">
      <c r="A2279" t="s">
        <v>22708</v>
      </c>
      <c r="B2279" t="s">
        <v>7799</v>
      </c>
      <c r="C2279" t="s">
        <v>7799</v>
      </c>
      <c r="D2279" t="s">
        <v>7780</v>
      </c>
      <c r="E2279" t="s">
        <v>7781</v>
      </c>
      <c r="F2279" t="s">
        <v>13695</v>
      </c>
      <c r="G2279" t="s">
        <v>17316</v>
      </c>
      <c r="H2279" t="s">
        <v>2</v>
      </c>
      <c r="I2279" t="s">
        <v>7443</v>
      </c>
      <c r="J2279" t="s">
        <v>7454</v>
      </c>
      <c r="K2279" t="s">
        <v>7455</v>
      </c>
      <c r="L2279">
        <v>192072</v>
      </c>
      <c r="M2279" t="s">
        <v>17400</v>
      </c>
      <c r="N2279" t="s">
        <v>17401</v>
      </c>
      <c r="O2279" t="s">
        <v>224</v>
      </c>
      <c r="P2279" t="s">
        <v>17402</v>
      </c>
      <c r="R2279" t="s">
        <v>3480</v>
      </c>
      <c r="T2279" t="s">
        <v>13950</v>
      </c>
      <c r="U2279" t="s">
        <v>13728</v>
      </c>
      <c r="V2279" t="s">
        <v>13951</v>
      </c>
      <c r="W2279" t="s">
        <v>15343</v>
      </c>
      <c r="X2279">
        <v>24</v>
      </c>
      <c r="Y2279" t="s">
        <v>8648</v>
      </c>
    </row>
    <row r="2280" spans="1:25" x14ac:dyDescent="0.25">
      <c r="A2280" t="s">
        <v>22709</v>
      </c>
      <c r="B2280" t="s">
        <v>7799</v>
      </c>
      <c r="C2280" t="s">
        <v>7799</v>
      </c>
      <c r="D2280" t="s">
        <v>7780</v>
      </c>
      <c r="E2280" t="s">
        <v>7781</v>
      </c>
      <c r="F2280" t="s">
        <v>13695</v>
      </c>
      <c r="G2280" t="s">
        <v>17316</v>
      </c>
      <c r="H2280" t="s">
        <v>2</v>
      </c>
      <c r="I2280" t="s">
        <v>7443</v>
      </c>
      <c r="J2280" t="s">
        <v>7454</v>
      </c>
      <c r="K2280" t="s">
        <v>7455</v>
      </c>
      <c r="L2280">
        <v>192073</v>
      </c>
      <c r="M2280" t="s">
        <v>17400</v>
      </c>
      <c r="N2280" t="s">
        <v>17401</v>
      </c>
      <c r="O2280" t="s">
        <v>224</v>
      </c>
      <c r="P2280" t="s">
        <v>17402</v>
      </c>
      <c r="R2280" t="s">
        <v>3480</v>
      </c>
      <c r="T2280" t="s">
        <v>13950</v>
      </c>
      <c r="U2280" t="s">
        <v>13728</v>
      </c>
      <c r="V2280" t="s">
        <v>13951</v>
      </c>
      <c r="W2280" t="s">
        <v>15343</v>
      </c>
      <c r="X2280">
        <v>24</v>
      </c>
      <c r="Y2280" t="s">
        <v>8648</v>
      </c>
    </row>
    <row r="2281" spans="1:25" x14ac:dyDescent="0.25">
      <c r="A2281" t="s">
        <v>22710</v>
      </c>
      <c r="B2281" t="s">
        <v>7799</v>
      </c>
      <c r="C2281" t="s">
        <v>7799</v>
      </c>
      <c r="D2281" t="s">
        <v>7780</v>
      </c>
      <c r="E2281" t="s">
        <v>7781</v>
      </c>
      <c r="F2281" t="s">
        <v>13695</v>
      </c>
      <c r="G2281" t="s">
        <v>17316</v>
      </c>
      <c r="H2281" t="s">
        <v>2</v>
      </c>
      <c r="I2281" t="s">
        <v>7443</v>
      </c>
      <c r="J2281" t="s">
        <v>7454</v>
      </c>
      <c r="K2281" t="s">
        <v>7455</v>
      </c>
      <c r="L2281">
        <v>192074</v>
      </c>
      <c r="M2281" t="s">
        <v>17400</v>
      </c>
      <c r="N2281" t="s">
        <v>17401</v>
      </c>
      <c r="O2281" t="s">
        <v>224</v>
      </c>
      <c r="P2281" t="s">
        <v>17402</v>
      </c>
      <c r="R2281" t="s">
        <v>3480</v>
      </c>
      <c r="T2281" t="s">
        <v>13950</v>
      </c>
      <c r="U2281" t="s">
        <v>13728</v>
      </c>
      <c r="V2281" t="s">
        <v>13951</v>
      </c>
      <c r="W2281" t="s">
        <v>15343</v>
      </c>
      <c r="X2281">
        <v>24</v>
      </c>
      <c r="Y2281" t="s">
        <v>8648</v>
      </c>
    </row>
    <row r="2282" spans="1:25" x14ac:dyDescent="0.25">
      <c r="A2282" t="s">
        <v>22711</v>
      </c>
      <c r="B2282" t="s">
        <v>7799</v>
      </c>
      <c r="C2282" t="s">
        <v>7799</v>
      </c>
      <c r="D2282" t="s">
        <v>7780</v>
      </c>
      <c r="E2282" t="s">
        <v>7781</v>
      </c>
      <c r="F2282" t="s">
        <v>13695</v>
      </c>
      <c r="G2282" t="s">
        <v>17316</v>
      </c>
      <c r="H2282" t="s">
        <v>2</v>
      </c>
      <c r="I2282" t="s">
        <v>7443</v>
      </c>
      <c r="J2282" t="s">
        <v>7454</v>
      </c>
      <c r="K2282" t="s">
        <v>7455</v>
      </c>
      <c r="L2282">
        <v>192075</v>
      </c>
      <c r="M2282" t="s">
        <v>17400</v>
      </c>
      <c r="N2282" t="s">
        <v>17401</v>
      </c>
      <c r="O2282" t="s">
        <v>224</v>
      </c>
      <c r="P2282" t="s">
        <v>17402</v>
      </c>
      <c r="R2282" t="s">
        <v>3480</v>
      </c>
      <c r="T2282" t="s">
        <v>13950</v>
      </c>
      <c r="U2282" t="s">
        <v>13728</v>
      </c>
      <c r="V2282" t="s">
        <v>13951</v>
      </c>
      <c r="W2282" t="s">
        <v>15343</v>
      </c>
      <c r="X2282">
        <v>24</v>
      </c>
      <c r="Y2282" t="s">
        <v>8648</v>
      </c>
    </row>
    <row r="2283" spans="1:25" x14ac:dyDescent="0.25">
      <c r="A2283" t="s">
        <v>22712</v>
      </c>
      <c r="B2283" t="s">
        <v>7799</v>
      </c>
      <c r="C2283" t="s">
        <v>7799</v>
      </c>
      <c r="D2283" t="s">
        <v>7780</v>
      </c>
      <c r="E2283" t="s">
        <v>7781</v>
      </c>
      <c r="F2283" t="s">
        <v>13695</v>
      </c>
      <c r="G2283" t="s">
        <v>17316</v>
      </c>
      <c r="H2283" t="s">
        <v>2</v>
      </c>
      <c r="I2283" t="s">
        <v>7443</v>
      </c>
      <c r="J2283" t="s">
        <v>7454</v>
      </c>
      <c r="K2283" t="s">
        <v>7455</v>
      </c>
      <c r="L2283">
        <v>192076</v>
      </c>
      <c r="M2283" t="s">
        <v>17400</v>
      </c>
      <c r="N2283" t="s">
        <v>17401</v>
      </c>
      <c r="O2283" t="s">
        <v>224</v>
      </c>
      <c r="P2283" t="s">
        <v>17402</v>
      </c>
      <c r="R2283" t="s">
        <v>3480</v>
      </c>
      <c r="T2283" t="s">
        <v>13950</v>
      </c>
      <c r="U2283" t="s">
        <v>13728</v>
      </c>
      <c r="V2283" t="s">
        <v>13951</v>
      </c>
      <c r="W2283" t="s">
        <v>15343</v>
      </c>
      <c r="X2283">
        <v>24</v>
      </c>
      <c r="Y2283" t="s">
        <v>8648</v>
      </c>
    </row>
    <row r="2284" spans="1:25" x14ac:dyDescent="0.25">
      <c r="A2284" t="s">
        <v>22713</v>
      </c>
      <c r="B2284" t="s">
        <v>7799</v>
      </c>
      <c r="C2284" t="s">
        <v>7799</v>
      </c>
      <c r="D2284" t="s">
        <v>7780</v>
      </c>
      <c r="E2284" t="s">
        <v>7781</v>
      </c>
      <c r="F2284" t="s">
        <v>13695</v>
      </c>
      <c r="G2284" t="s">
        <v>17316</v>
      </c>
      <c r="H2284" t="s">
        <v>2</v>
      </c>
      <c r="I2284" t="s">
        <v>7443</v>
      </c>
      <c r="J2284" t="s">
        <v>7454</v>
      </c>
      <c r="K2284" t="s">
        <v>7455</v>
      </c>
      <c r="L2284">
        <v>192077</v>
      </c>
      <c r="M2284" t="s">
        <v>17400</v>
      </c>
      <c r="N2284" t="s">
        <v>17401</v>
      </c>
      <c r="O2284" t="s">
        <v>224</v>
      </c>
      <c r="P2284" t="s">
        <v>17402</v>
      </c>
      <c r="R2284" t="s">
        <v>3480</v>
      </c>
      <c r="T2284" t="s">
        <v>13950</v>
      </c>
      <c r="U2284" t="s">
        <v>13728</v>
      </c>
      <c r="V2284" t="s">
        <v>13951</v>
      </c>
      <c r="W2284" t="s">
        <v>15343</v>
      </c>
      <c r="X2284">
        <v>24</v>
      </c>
      <c r="Y2284" t="s">
        <v>8648</v>
      </c>
    </row>
    <row r="2285" spans="1:25" x14ac:dyDescent="0.25">
      <c r="A2285" t="s">
        <v>22714</v>
      </c>
      <c r="B2285" t="s">
        <v>7799</v>
      </c>
      <c r="C2285" t="s">
        <v>7799</v>
      </c>
      <c r="D2285" t="s">
        <v>7780</v>
      </c>
      <c r="E2285" t="s">
        <v>7781</v>
      </c>
      <c r="F2285" t="s">
        <v>13695</v>
      </c>
      <c r="G2285" t="s">
        <v>17316</v>
      </c>
      <c r="H2285" t="s">
        <v>2</v>
      </c>
      <c r="I2285" t="s">
        <v>7443</v>
      </c>
      <c r="J2285" t="s">
        <v>7454</v>
      </c>
      <c r="K2285" t="s">
        <v>7455</v>
      </c>
      <c r="L2285">
        <v>192078</v>
      </c>
      <c r="M2285" t="s">
        <v>17400</v>
      </c>
      <c r="N2285" t="s">
        <v>17401</v>
      </c>
      <c r="O2285" t="s">
        <v>224</v>
      </c>
      <c r="P2285" t="s">
        <v>17402</v>
      </c>
      <c r="R2285" t="s">
        <v>3480</v>
      </c>
      <c r="T2285" t="s">
        <v>13950</v>
      </c>
      <c r="U2285" t="s">
        <v>13728</v>
      </c>
      <c r="V2285" t="s">
        <v>13951</v>
      </c>
      <c r="W2285" t="s">
        <v>15343</v>
      </c>
      <c r="X2285">
        <v>24</v>
      </c>
      <c r="Y2285" t="s">
        <v>8648</v>
      </c>
    </row>
    <row r="2286" spans="1:25" x14ac:dyDescent="0.25">
      <c r="A2286" t="s">
        <v>22715</v>
      </c>
      <c r="B2286" t="s">
        <v>7799</v>
      </c>
      <c r="C2286" t="s">
        <v>7799</v>
      </c>
      <c r="D2286" t="s">
        <v>7780</v>
      </c>
      <c r="E2286" t="s">
        <v>7781</v>
      </c>
      <c r="F2286" t="s">
        <v>13695</v>
      </c>
      <c r="G2286" t="s">
        <v>17316</v>
      </c>
      <c r="H2286" t="s">
        <v>2</v>
      </c>
      <c r="I2286" t="s">
        <v>7443</v>
      </c>
      <c r="J2286" t="s">
        <v>7454</v>
      </c>
      <c r="K2286" t="s">
        <v>7455</v>
      </c>
      <c r="L2286">
        <v>192079</v>
      </c>
      <c r="M2286" t="s">
        <v>17400</v>
      </c>
      <c r="N2286" t="s">
        <v>17401</v>
      </c>
      <c r="O2286" t="s">
        <v>224</v>
      </c>
      <c r="P2286" t="s">
        <v>17402</v>
      </c>
      <c r="R2286" t="s">
        <v>3480</v>
      </c>
      <c r="T2286" t="s">
        <v>13950</v>
      </c>
      <c r="U2286" t="s">
        <v>13728</v>
      </c>
      <c r="V2286" t="s">
        <v>13951</v>
      </c>
      <c r="W2286" t="s">
        <v>15343</v>
      </c>
      <c r="X2286">
        <v>24</v>
      </c>
      <c r="Y2286" t="s">
        <v>8648</v>
      </c>
    </row>
    <row r="2287" spans="1:25" x14ac:dyDescent="0.25">
      <c r="A2287" t="s">
        <v>22716</v>
      </c>
      <c r="B2287" t="s">
        <v>7799</v>
      </c>
      <c r="C2287" t="s">
        <v>7799</v>
      </c>
      <c r="D2287" t="s">
        <v>7780</v>
      </c>
      <c r="E2287" t="s">
        <v>7781</v>
      </c>
      <c r="F2287" t="s">
        <v>13695</v>
      </c>
      <c r="G2287" t="s">
        <v>17316</v>
      </c>
      <c r="H2287" t="s">
        <v>2</v>
      </c>
      <c r="I2287" t="s">
        <v>7443</v>
      </c>
      <c r="J2287" t="s">
        <v>7454</v>
      </c>
      <c r="K2287" t="s">
        <v>7455</v>
      </c>
      <c r="L2287">
        <v>192080</v>
      </c>
      <c r="M2287" t="s">
        <v>17400</v>
      </c>
      <c r="N2287" t="s">
        <v>17401</v>
      </c>
      <c r="O2287" t="s">
        <v>224</v>
      </c>
      <c r="P2287" t="s">
        <v>17402</v>
      </c>
      <c r="R2287" t="s">
        <v>3480</v>
      </c>
      <c r="T2287" t="s">
        <v>13950</v>
      </c>
      <c r="U2287" t="s">
        <v>13728</v>
      </c>
      <c r="V2287" t="s">
        <v>13951</v>
      </c>
      <c r="W2287" t="s">
        <v>15343</v>
      </c>
      <c r="X2287">
        <v>24</v>
      </c>
      <c r="Y2287" t="s">
        <v>8648</v>
      </c>
    </row>
    <row r="2288" spans="1:25" x14ac:dyDescent="0.25">
      <c r="A2288" t="s">
        <v>22717</v>
      </c>
      <c r="B2288" t="s">
        <v>7799</v>
      </c>
      <c r="C2288" t="s">
        <v>7799</v>
      </c>
      <c r="D2288" t="s">
        <v>7780</v>
      </c>
      <c r="E2288" t="s">
        <v>7781</v>
      </c>
      <c r="F2288" t="s">
        <v>13695</v>
      </c>
      <c r="G2288" t="s">
        <v>17316</v>
      </c>
      <c r="H2288" t="s">
        <v>2</v>
      </c>
      <c r="I2288" t="s">
        <v>7443</v>
      </c>
      <c r="J2288" t="s">
        <v>7454</v>
      </c>
      <c r="K2288" t="s">
        <v>7455</v>
      </c>
      <c r="L2288">
        <v>192081</v>
      </c>
      <c r="M2288" t="s">
        <v>17400</v>
      </c>
      <c r="N2288" t="s">
        <v>17401</v>
      </c>
      <c r="O2288" t="s">
        <v>224</v>
      </c>
      <c r="P2288" t="s">
        <v>17402</v>
      </c>
      <c r="R2288" t="s">
        <v>3480</v>
      </c>
      <c r="T2288" t="s">
        <v>13950</v>
      </c>
      <c r="U2288" t="s">
        <v>13728</v>
      </c>
      <c r="V2288" t="s">
        <v>13951</v>
      </c>
      <c r="W2288" t="s">
        <v>15343</v>
      </c>
      <c r="X2288">
        <v>24</v>
      </c>
      <c r="Y2288" t="s">
        <v>8648</v>
      </c>
    </row>
    <row r="2289" spans="1:25" x14ac:dyDescent="0.25">
      <c r="A2289" t="s">
        <v>22718</v>
      </c>
      <c r="B2289" t="s">
        <v>7799</v>
      </c>
      <c r="C2289" t="s">
        <v>7799</v>
      </c>
      <c r="D2289" t="s">
        <v>7780</v>
      </c>
      <c r="E2289" t="s">
        <v>7781</v>
      </c>
      <c r="F2289" t="s">
        <v>13695</v>
      </c>
      <c r="G2289" t="s">
        <v>17316</v>
      </c>
      <c r="H2289" t="s">
        <v>2</v>
      </c>
      <c r="I2289" t="s">
        <v>7443</v>
      </c>
      <c r="J2289" t="s">
        <v>7454</v>
      </c>
      <c r="K2289" t="s">
        <v>7455</v>
      </c>
      <c r="L2289">
        <v>192082</v>
      </c>
      <c r="M2289" t="s">
        <v>17400</v>
      </c>
      <c r="N2289" t="s">
        <v>17401</v>
      </c>
      <c r="O2289" t="s">
        <v>224</v>
      </c>
      <c r="P2289" t="s">
        <v>17402</v>
      </c>
      <c r="R2289" t="s">
        <v>3480</v>
      </c>
      <c r="T2289" t="s">
        <v>13950</v>
      </c>
      <c r="U2289" t="s">
        <v>13728</v>
      </c>
      <c r="V2289" t="s">
        <v>13951</v>
      </c>
      <c r="W2289" t="s">
        <v>15343</v>
      </c>
      <c r="X2289">
        <v>24</v>
      </c>
      <c r="Y2289" t="s">
        <v>8648</v>
      </c>
    </row>
    <row r="2290" spans="1:25" x14ac:dyDescent="0.25">
      <c r="A2290" t="s">
        <v>22719</v>
      </c>
      <c r="B2290" t="s">
        <v>7799</v>
      </c>
      <c r="C2290" t="s">
        <v>7799</v>
      </c>
      <c r="D2290" t="s">
        <v>7780</v>
      </c>
      <c r="E2290" t="s">
        <v>7781</v>
      </c>
      <c r="F2290" t="s">
        <v>13695</v>
      </c>
      <c r="G2290" t="s">
        <v>17316</v>
      </c>
      <c r="H2290" t="s">
        <v>2</v>
      </c>
      <c r="I2290" t="s">
        <v>7443</v>
      </c>
      <c r="J2290" t="s">
        <v>7454</v>
      </c>
      <c r="K2290" t="s">
        <v>7455</v>
      </c>
      <c r="L2290">
        <v>192083</v>
      </c>
      <c r="M2290" t="s">
        <v>17400</v>
      </c>
      <c r="N2290" t="s">
        <v>17401</v>
      </c>
      <c r="O2290" t="s">
        <v>224</v>
      </c>
      <c r="P2290" t="s">
        <v>17402</v>
      </c>
      <c r="R2290" t="s">
        <v>3480</v>
      </c>
      <c r="T2290" t="s">
        <v>13950</v>
      </c>
      <c r="U2290" t="s">
        <v>13728</v>
      </c>
      <c r="V2290" t="s">
        <v>13951</v>
      </c>
      <c r="W2290" t="s">
        <v>15343</v>
      </c>
      <c r="X2290">
        <v>24</v>
      </c>
      <c r="Y2290" t="s">
        <v>8648</v>
      </c>
    </row>
    <row r="2291" spans="1:25" x14ac:dyDescent="0.25">
      <c r="A2291" t="s">
        <v>22720</v>
      </c>
      <c r="B2291" t="s">
        <v>7799</v>
      </c>
      <c r="C2291" t="s">
        <v>7799</v>
      </c>
      <c r="D2291" t="s">
        <v>7780</v>
      </c>
      <c r="E2291" t="s">
        <v>7781</v>
      </c>
      <c r="F2291" t="s">
        <v>13695</v>
      </c>
      <c r="G2291" t="s">
        <v>17316</v>
      </c>
      <c r="H2291" t="s">
        <v>2</v>
      </c>
      <c r="I2291" t="s">
        <v>7443</v>
      </c>
      <c r="J2291" t="s">
        <v>7454</v>
      </c>
      <c r="K2291" t="s">
        <v>7455</v>
      </c>
      <c r="L2291">
        <v>192084</v>
      </c>
      <c r="M2291" t="s">
        <v>17400</v>
      </c>
      <c r="N2291" t="s">
        <v>17401</v>
      </c>
      <c r="O2291" t="s">
        <v>224</v>
      </c>
      <c r="P2291" t="s">
        <v>17402</v>
      </c>
      <c r="R2291" t="s">
        <v>3480</v>
      </c>
      <c r="T2291" t="s">
        <v>13950</v>
      </c>
      <c r="U2291" t="s">
        <v>13728</v>
      </c>
      <c r="V2291" t="s">
        <v>13951</v>
      </c>
      <c r="W2291" t="s">
        <v>15343</v>
      </c>
      <c r="X2291">
        <v>24</v>
      </c>
      <c r="Y2291" t="s">
        <v>8648</v>
      </c>
    </row>
    <row r="2292" spans="1:25" x14ac:dyDescent="0.25">
      <c r="A2292" t="s">
        <v>22721</v>
      </c>
      <c r="B2292" t="s">
        <v>7799</v>
      </c>
      <c r="C2292" t="s">
        <v>7799</v>
      </c>
      <c r="D2292" t="s">
        <v>7780</v>
      </c>
      <c r="E2292" t="s">
        <v>7781</v>
      </c>
      <c r="F2292" t="s">
        <v>13695</v>
      </c>
      <c r="G2292" t="s">
        <v>17316</v>
      </c>
      <c r="H2292" t="s">
        <v>2</v>
      </c>
      <c r="I2292" t="s">
        <v>7443</v>
      </c>
      <c r="J2292" t="s">
        <v>7454</v>
      </c>
      <c r="K2292" t="s">
        <v>7455</v>
      </c>
      <c r="L2292">
        <v>192085</v>
      </c>
      <c r="M2292" t="s">
        <v>17400</v>
      </c>
      <c r="N2292" t="s">
        <v>17401</v>
      </c>
      <c r="O2292" t="s">
        <v>224</v>
      </c>
      <c r="P2292" t="s">
        <v>17402</v>
      </c>
      <c r="R2292" t="s">
        <v>3480</v>
      </c>
      <c r="T2292" t="s">
        <v>13950</v>
      </c>
      <c r="U2292" t="s">
        <v>13728</v>
      </c>
      <c r="V2292" t="s">
        <v>13951</v>
      </c>
      <c r="W2292" t="s">
        <v>15343</v>
      </c>
      <c r="X2292">
        <v>24</v>
      </c>
      <c r="Y2292" t="s">
        <v>8648</v>
      </c>
    </row>
    <row r="2293" spans="1:25" x14ac:dyDescent="0.25">
      <c r="A2293" t="s">
        <v>22722</v>
      </c>
      <c r="B2293" t="s">
        <v>7799</v>
      </c>
      <c r="C2293" t="s">
        <v>7799</v>
      </c>
      <c r="D2293" t="s">
        <v>7780</v>
      </c>
      <c r="E2293" t="s">
        <v>7781</v>
      </c>
      <c r="F2293" t="s">
        <v>13695</v>
      </c>
      <c r="G2293" t="s">
        <v>17316</v>
      </c>
      <c r="H2293" t="s">
        <v>2</v>
      </c>
      <c r="I2293" t="s">
        <v>7443</v>
      </c>
      <c r="J2293" t="s">
        <v>7454</v>
      </c>
      <c r="K2293" t="s">
        <v>7455</v>
      </c>
      <c r="L2293">
        <v>192086</v>
      </c>
      <c r="M2293" t="s">
        <v>17400</v>
      </c>
      <c r="N2293" t="s">
        <v>17401</v>
      </c>
      <c r="O2293" t="s">
        <v>224</v>
      </c>
      <c r="P2293" t="s">
        <v>17402</v>
      </c>
      <c r="R2293" t="s">
        <v>3480</v>
      </c>
      <c r="T2293" t="s">
        <v>13950</v>
      </c>
      <c r="U2293" t="s">
        <v>13728</v>
      </c>
      <c r="V2293" t="s">
        <v>13951</v>
      </c>
      <c r="W2293" t="s">
        <v>15343</v>
      </c>
      <c r="X2293">
        <v>24</v>
      </c>
      <c r="Y2293" t="s">
        <v>8648</v>
      </c>
    </row>
    <row r="2294" spans="1:25" x14ac:dyDescent="0.25">
      <c r="A2294" t="s">
        <v>22723</v>
      </c>
      <c r="B2294" t="s">
        <v>7799</v>
      </c>
      <c r="C2294" t="s">
        <v>7799</v>
      </c>
      <c r="D2294" t="s">
        <v>7780</v>
      </c>
      <c r="E2294" t="s">
        <v>7781</v>
      </c>
      <c r="F2294" t="s">
        <v>13695</v>
      </c>
      <c r="G2294" t="s">
        <v>17316</v>
      </c>
      <c r="H2294" t="s">
        <v>2</v>
      </c>
      <c r="I2294" t="s">
        <v>7443</v>
      </c>
      <c r="J2294" t="s">
        <v>7454</v>
      </c>
      <c r="K2294" t="s">
        <v>7455</v>
      </c>
      <c r="L2294">
        <v>192087</v>
      </c>
      <c r="M2294" t="s">
        <v>17400</v>
      </c>
      <c r="N2294" t="s">
        <v>17401</v>
      </c>
      <c r="O2294" t="s">
        <v>224</v>
      </c>
      <c r="P2294" t="s">
        <v>17402</v>
      </c>
      <c r="R2294" t="s">
        <v>3480</v>
      </c>
      <c r="T2294" t="s">
        <v>13950</v>
      </c>
      <c r="U2294" t="s">
        <v>13728</v>
      </c>
      <c r="V2294" t="s">
        <v>13951</v>
      </c>
      <c r="W2294" t="s">
        <v>15343</v>
      </c>
      <c r="X2294">
        <v>24</v>
      </c>
      <c r="Y2294" t="s">
        <v>8648</v>
      </c>
    </row>
    <row r="2295" spans="1:25" x14ac:dyDescent="0.25">
      <c r="A2295" t="s">
        <v>22724</v>
      </c>
      <c r="B2295" t="s">
        <v>7799</v>
      </c>
      <c r="C2295" t="s">
        <v>7799</v>
      </c>
      <c r="D2295" t="s">
        <v>7780</v>
      </c>
      <c r="E2295" t="s">
        <v>7781</v>
      </c>
      <c r="F2295" t="s">
        <v>13695</v>
      </c>
      <c r="G2295" t="s">
        <v>17316</v>
      </c>
      <c r="H2295" t="s">
        <v>2</v>
      </c>
      <c r="I2295" t="s">
        <v>7443</v>
      </c>
      <c r="J2295" t="s">
        <v>7454</v>
      </c>
      <c r="K2295" t="s">
        <v>7455</v>
      </c>
      <c r="L2295">
        <v>192088</v>
      </c>
      <c r="M2295" t="s">
        <v>17400</v>
      </c>
      <c r="N2295" t="s">
        <v>17401</v>
      </c>
      <c r="O2295" t="s">
        <v>224</v>
      </c>
      <c r="P2295" t="s">
        <v>17402</v>
      </c>
      <c r="R2295" t="s">
        <v>3480</v>
      </c>
      <c r="T2295" t="s">
        <v>13950</v>
      </c>
      <c r="U2295" t="s">
        <v>13728</v>
      </c>
      <c r="V2295" t="s">
        <v>13951</v>
      </c>
      <c r="W2295" t="s">
        <v>15343</v>
      </c>
      <c r="X2295">
        <v>24</v>
      </c>
      <c r="Y2295" t="s">
        <v>8648</v>
      </c>
    </row>
    <row r="2296" spans="1:25" x14ac:dyDescent="0.25">
      <c r="A2296" t="s">
        <v>22725</v>
      </c>
      <c r="B2296" t="s">
        <v>7799</v>
      </c>
      <c r="C2296" t="s">
        <v>7799</v>
      </c>
      <c r="D2296" t="s">
        <v>7780</v>
      </c>
      <c r="E2296" t="s">
        <v>7781</v>
      </c>
      <c r="F2296" t="s">
        <v>13695</v>
      </c>
      <c r="G2296" t="s">
        <v>17316</v>
      </c>
      <c r="H2296" t="s">
        <v>2</v>
      </c>
      <c r="I2296" t="s">
        <v>7443</v>
      </c>
      <c r="J2296" t="s">
        <v>7454</v>
      </c>
      <c r="K2296" t="s">
        <v>7455</v>
      </c>
      <c r="L2296">
        <v>192089</v>
      </c>
      <c r="M2296" t="s">
        <v>17400</v>
      </c>
      <c r="N2296" t="s">
        <v>17401</v>
      </c>
      <c r="O2296" t="s">
        <v>224</v>
      </c>
      <c r="P2296" t="s">
        <v>17402</v>
      </c>
      <c r="R2296" t="s">
        <v>3480</v>
      </c>
      <c r="T2296" t="s">
        <v>13950</v>
      </c>
      <c r="U2296" t="s">
        <v>13728</v>
      </c>
      <c r="V2296" t="s">
        <v>13951</v>
      </c>
      <c r="W2296" t="s">
        <v>15343</v>
      </c>
      <c r="X2296">
        <v>24</v>
      </c>
      <c r="Y2296" t="s">
        <v>8648</v>
      </c>
    </row>
    <row r="2297" spans="1:25" x14ac:dyDescent="0.25">
      <c r="A2297" t="s">
        <v>22726</v>
      </c>
      <c r="B2297" t="s">
        <v>7799</v>
      </c>
      <c r="C2297" t="s">
        <v>7799</v>
      </c>
      <c r="D2297" t="s">
        <v>7780</v>
      </c>
      <c r="E2297" t="s">
        <v>7781</v>
      </c>
      <c r="F2297" t="s">
        <v>13695</v>
      </c>
      <c r="G2297" t="s">
        <v>17316</v>
      </c>
      <c r="H2297" t="s">
        <v>2</v>
      </c>
      <c r="I2297" t="s">
        <v>7443</v>
      </c>
      <c r="J2297" t="s">
        <v>7454</v>
      </c>
      <c r="K2297" t="s">
        <v>7455</v>
      </c>
      <c r="L2297">
        <v>192090</v>
      </c>
      <c r="M2297" t="s">
        <v>17400</v>
      </c>
      <c r="N2297" t="s">
        <v>17401</v>
      </c>
      <c r="O2297" t="s">
        <v>224</v>
      </c>
      <c r="P2297" t="s">
        <v>17402</v>
      </c>
      <c r="R2297" t="s">
        <v>3480</v>
      </c>
      <c r="T2297" t="s">
        <v>13950</v>
      </c>
      <c r="U2297" t="s">
        <v>13728</v>
      </c>
      <c r="V2297" t="s">
        <v>13951</v>
      </c>
      <c r="W2297" t="s">
        <v>15343</v>
      </c>
      <c r="X2297">
        <v>24</v>
      </c>
      <c r="Y2297" t="s">
        <v>8648</v>
      </c>
    </row>
    <row r="2298" spans="1:25" x14ac:dyDescent="0.25">
      <c r="A2298" t="s">
        <v>22727</v>
      </c>
      <c r="B2298" t="s">
        <v>7799</v>
      </c>
      <c r="C2298" t="s">
        <v>7799</v>
      </c>
      <c r="D2298" t="s">
        <v>7780</v>
      </c>
      <c r="E2298" t="s">
        <v>7781</v>
      </c>
      <c r="F2298" t="s">
        <v>13695</v>
      </c>
      <c r="G2298" t="s">
        <v>17316</v>
      </c>
      <c r="H2298" t="s">
        <v>2</v>
      </c>
      <c r="I2298" t="s">
        <v>7443</v>
      </c>
      <c r="J2298" t="s">
        <v>7454</v>
      </c>
      <c r="K2298" t="s">
        <v>7455</v>
      </c>
      <c r="L2298">
        <v>192091</v>
      </c>
      <c r="M2298" t="s">
        <v>17400</v>
      </c>
      <c r="N2298" t="s">
        <v>17401</v>
      </c>
      <c r="O2298" t="s">
        <v>224</v>
      </c>
      <c r="P2298" t="s">
        <v>17402</v>
      </c>
      <c r="R2298" t="s">
        <v>3480</v>
      </c>
      <c r="T2298" t="s">
        <v>13950</v>
      </c>
      <c r="U2298" t="s">
        <v>13728</v>
      </c>
      <c r="V2298" t="s">
        <v>13951</v>
      </c>
      <c r="W2298" t="s">
        <v>15343</v>
      </c>
      <c r="X2298">
        <v>24</v>
      </c>
      <c r="Y2298" t="s">
        <v>8648</v>
      </c>
    </row>
    <row r="2299" spans="1:25" x14ac:dyDescent="0.25">
      <c r="A2299" t="s">
        <v>22728</v>
      </c>
      <c r="B2299" t="s">
        <v>7799</v>
      </c>
      <c r="C2299" t="s">
        <v>7799</v>
      </c>
      <c r="D2299" t="s">
        <v>7780</v>
      </c>
      <c r="E2299" t="s">
        <v>7781</v>
      </c>
      <c r="F2299" t="s">
        <v>13695</v>
      </c>
      <c r="G2299" t="s">
        <v>17316</v>
      </c>
      <c r="H2299" t="s">
        <v>2</v>
      </c>
      <c r="I2299" t="s">
        <v>7443</v>
      </c>
      <c r="J2299" t="s">
        <v>7454</v>
      </c>
      <c r="K2299" t="s">
        <v>7455</v>
      </c>
      <c r="L2299">
        <v>192092</v>
      </c>
      <c r="M2299" t="s">
        <v>17400</v>
      </c>
      <c r="N2299" t="s">
        <v>17401</v>
      </c>
      <c r="O2299" t="s">
        <v>224</v>
      </c>
      <c r="P2299" t="s">
        <v>17402</v>
      </c>
      <c r="R2299" t="s">
        <v>3480</v>
      </c>
      <c r="T2299" t="s">
        <v>13950</v>
      </c>
      <c r="U2299" t="s">
        <v>13728</v>
      </c>
      <c r="V2299" t="s">
        <v>13951</v>
      </c>
      <c r="W2299" t="s">
        <v>15343</v>
      </c>
      <c r="X2299">
        <v>24</v>
      </c>
      <c r="Y2299" t="s">
        <v>8648</v>
      </c>
    </row>
    <row r="2300" spans="1:25" x14ac:dyDescent="0.25">
      <c r="A2300" t="s">
        <v>22729</v>
      </c>
      <c r="B2300" t="s">
        <v>7799</v>
      </c>
      <c r="C2300" t="s">
        <v>7799</v>
      </c>
      <c r="D2300" t="s">
        <v>7780</v>
      </c>
      <c r="E2300" t="s">
        <v>7781</v>
      </c>
      <c r="F2300" t="s">
        <v>13695</v>
      </c>
      <c r="G2300" t="s">
        <v>17316</v>
      </c>
      <c r="H2300" t="s">
        <v>2</v>
      </c>
      <c r="I2300" t="s">
        <v>7443</v>
      </c>
      <c r="J2300" t="s">
        <v>7454</v>
      </c>
      <c r="K2300" t="s">
        <v>7455</v>
      </c>
      <c r="L2300">
        <v>192093</v>
      </c>
      <c r="M2300" t="s">
        <v>17400</v>
      </c>
      <c r="N2300" t="s">
        <v>17401</v>
      </c>
      <c r="O2300" t="s">
        <v>224</v>
      </c>
      <c r="P2300" t="s">
        <v>17402</v>
      </c>
      <c r="R2300" t="s">
        <v>3480</v>
      </c>
      <c r="T2300" t="s">
        <v>13950</v>
      </c>
      <c r="U2300" t="s">
        <v>13728</v>
      </c>
      <c r="V2300" t="s">
        <v>13951</v>
      </c>
      <c r="W2300" t="s">
        <v>15343</v>
      </c>
      <c r="X2300">
        <v>24</v>
      </c>
      <c r="Y2300" t="s">
        <v>8648</v>
      </c>
    </row>
    <row r="2301" spans="1:25" x14ac:dyDescent="0.25">
      <c r="A2301" t="s">
        <v>22730</v>
      </c>
      <c r="B2301" t="s">
        <v>7799</v>
      </c>
      <c r="C2301" t="s">
        <v>7799</v>
      </c>
      <c r="D2301" t="s">
        <v>7780</v>
      </c>
      <c r="E2301" t="s">
        <v>7781</v>
      </c>
      <c r="F2301" t="s">
        <v>13695</v>
      </c>
      <c r="G2301" t="s">
        <v>17316</v>
      </c>
      <c r="H2301" t="s">
        <v>2</v>
      </c>
      <c r="I2301" t="s">
        <v>7443</v>
      </c>
      <c r="J2301" t="s">
        <v>7454</v>
      </c>
      <c r="K2301" t="s">
        <v>7455</v>
      </c>
      <c r="L2301">
        <v>192094</v>
      </c>
      <c r="M2301" t="s">
        <v>17400</v>
      </c>
      <c r="N2301" t="s">
        <v>17401</v>
      </c>
      <c r="O2301" t="s">
        <v>224</v>
      </c>
      <c r="P2301" t="s">
        <v>17402</v>
      </c>
      <c r="R2301" t="s">
        <v>3480</v>
      </c>
      <c r="T2301" t="s">
        <v>13950</v>
      </c>
      <c r="U2301" t="s">
        <v>13728</v>
      </c>
      <c r="V2301" t="s">
        <v>13951</v>
      </c>
      <c r="W2301" t="s">
        <v>15343</v>
      </c>
      <c r="X2301">
        <v>24</v>
      </c>
      <c r="Y2301" t="s">
        <v>8648</v>
      </c>
    </row>
    <row r="2302" spans="1:25" x14ac:dyDescent="0.25">
      <c r="A2302" t="s">
        <v>22731</v>
      </c>
      <c r="B2302" t="s">
        <v>7799</v>
      </c>
      <c r="C2302" t="s">
        <v>7799</v>
      </c>
      <c r="D2302" t="s">
        <v>7780</v>
      </c>
      <c r="E2302" t="s">
        <v>7781</v>
      </c>
      <c r="F2302" t="s">
        <v>13695</v>
      </c>
      <c r="G2302" t="s">
        <v>17316</v>
      </c>
      <c r="H2302" t="s">
        <v>2</v>
      </c>
      <c r="I2302" t="s">
        <v>7443</v>
      </c>
      <c r="J2302" t="s">
        <v>7454</v>
      </c>
      <c r="K2302" t="s">
        <v>7455</v>
      </c>
      <c r="L2302">
        <v>192095</v>
      </c>
      <c r="M2302" t="s">
        <v>17400</v>
      </c>
      <c r="N2302" t="s">
        <v>17401</v>
      </c>
      <c r="O2302" t="s">
        <v>224</v>
      </c>
      <c r="P2302" t="s">
        <v>17402</v>
      </c>
      <c r="R2302" t="s">
        <v>3480</v>
      </c>
      <c r="T2302" t="s">
        <v>13950</v>
      </c>
      <c r="U2302" t="s">
        <v>13728</v>
      </c>
      <c r="V2302" t="s">
        <v>13951</v>
      </c>
      <c r="W2302" t="s">
        <v>15343</v>
      </c>
      <c r="X2302">
        <v>24</v>
      </c>
      <c r="Y2302" t="s">
        <v>8648</v>
      </c>
    </row>
    <row r="2303" spans="1:25" x14ac:dyDescent="0.25">
      <c r="A2303" t="s">
        <v>22732</v>
      </c>
      <c r="B2303" t="s">
        <v>7799</v>
      </c>
      <c r="C2303" t="s">
        <v>7799</v>
      </c>
      <c r="D2303" t="s">
        <v>7780</v>
      </c>
      <c r="E2303" t="s">
        <v>7781</v>
      </c>
      <c r="F2303" t="s">
        <v>13695</v>
      </c>
      <c r="G2303" t="s">
        <v>17316</v>
      </c>
      <c r="H2303" t="s">
        <v>2</v>
      </c>
      <c r="I2303" t="s">
        <v>7443</v>
      </c>
      <c r="J2303" t="s">
        <v>7454</v>
      </c>
      <c r="K2303" t="s">
        <v>7455</v>
      </c>
      <c r="L2303">
        <v>192096</v>
      </c>
      <c r="M2303" t="s">
        <v>17400</v>
      </c>
      <c r="N2303" t="s">
        <v>17401</v>
      </c>
      <c r="O2303" t="s">
        <v>224</v>
      </c>
      <c r="P2303" t="s">
        <v>17402</v>
      </c>
      <c r="R2303" t="s">
        <v>3480</v>
      </c>
      <c r="T2303" t="s">
        <v>13950</v>
      </c>
      <c r="U2303" t="s">
        <v>13728</v>
      </c>
      <c r="V2303" t="s">
        <v>13951</v>
      </c>
      <c r="W2303" t="s">
        <v>15343</v>
      </c>
      <c r="X2303">
        <v>24</v>
      </c>
      <c r="Y2303" t="s">
        <v>8648</v>
      </c>
    </row>
    <row r="2304" spans="1:25" x14ac:dyDescent="0.25">
      <c r="A2304" t="s">
        <v>22733</v>
      </c>
      <c r="B2304" t="s">
        <v>7799</v>
      </c>
      <c r="C2304" t="s">
        <v>7799</v>
      </c>
      <c r="D2304" t="s">
        <v>7780</v>
      </c>
      <c r="E2304" t="s">
        <v>7781</v>
      </c>
      <c r="F2304" t="s">
        <v>13695</v>
      </c>
      <c r="G2304" t="s">
        <v>17316</v>
      </c>
      <c r="H2304" t="s">
        <v>2</v>
      </c>
      <c r="I2304" t="s">
        <v>7443</v>
      </c>
      <c r="J2304" t="s">
        <v>7454</v>
      </c>
      <c r="K2304" t="s">
        <v>7455</v>
      </c>
      <c r="L2304">
        <v>192097</v>
      </c>
      <c r="M2304" t="s">
        <v>17400</v>
      </c>
      <c r="N2304" t="s">
        <v>17401</v>
      </c>
      <c r="O2304" t="s">
        <v>224</v>
      </c>
      <c r="P2304" t="s">
        <v>17402</v>
      </c>
      <c r="R2304" t="s">
        <v>3480</v>
      </c>
      <c r="T2304" t="s">
        <v>13950</v>
      </c>
      <c r="U2304" t="s">
        <v>13728</v>
      </c>
      <c r="V2304" t="s">
        <v>13951</v>
      </c>
      <c r="W2304" t="s">
        <v>15343</v>
      </c>
      <c r="X2304">
        <v>24</v>
      </c>
      <c r="Y2304" t="s">
        <v>8648</v>
      </c>
    </row>
    <row r="2305" spans="1:25" x14ac:dyDescent="0.25">
      <c r="A2305" t="s">
        <v>22734</v>
      </c>
      <c r="B2305" t="s">
        <v>7799</v>
      </c>
      <c r="C2305" t="s">
        <v>7799</v>
      </c>
      <c r="D2305" t="s">
        <v>7780</v>
      </c>
      <c r="E2305" t="s">
        <v>7781</v>
      </c>
      <c r="F2305" t="s">
        <v>13695</v>
      </c>
      <c r="G2305" t="s">
        <v>17316</v>
      </c>
      <c r="H2305" t="s">
        <v>2</v>
      </c>
      <c r="I2305" t="s">
        <v>7443</v>
      </c>
      <c r="J2305" t="s">
        <v>7454</v>
      </c>
      <c r="K2305" t="s">
        <v>7455</v>
      </c>
      <c r="L2305">
        <v>192098</v>
      </c>
      <c r="M2305" t="s">
        <v>17400</v>
      </c>
      <c r="N2305" t="s">
        <v>17401</v>
      </c>
      <c r="O2305" t="s">
        <v>224</v>
      </c>
      <c r="P2305" t="s">
        <v>17402</v>
      </c>
      <c r="R2305" t="s">
        <v>3480</v>
      </c>
      <c r="T2305" t="s">
        <v>13950</v>
      </c>
      <c r="U2305" t="s">
        <v>13728</v>
      </c>
      <c r="V2305" t="s">
        <v>13951</v>
      </c>
      <c r="W2305" t="s">
        <v>15343</v>
      </c>
      <c r="X2305">
        <v>24</v>
      </c>
      <c r="Y2305" t="s">
        <v>8648</v>
      </c>
    </row>
    <row r="2306" spans="1:25" x14ac:dyDescent="0.25">
      <c r="A2306" t="s">
        <v>22747</v>
      </c>
      <c r="B2306" t="s">
        <v>7799</v>
      </c>
      <c r="C2306" t="s">
        <v>7799</v>
      </c>
      <c r="D2306" t="s">
        <v>7780</v>
      </c>
      <c r="E2306" t="s">
        <v>7781</v>
      </c>
      <c r="F2306" t="s">
        <v>13695</v>
      </c>
      <c r="G2306" t="s">
        <v>17316</v>
      </c>
      <c r="H2306" t="s">
        <v>2</v>
      </c>
      <c r="I2306" t="s">
        <v>7443</v>
      </c>
      <c r="J2306" t="s">
        <v>7454</v>
      </c>
      <c r="K2306" t="s">
        <v>7455</v>
      </c>
      <c r="L2306">
        <v>192099</v>
      </c>
      <c r="M2306" t="s">
        <v>17400</v>
      </c>
      <c r="N2306" t="s">
        <v>17401</v>
      </c>
      <c r="O2306" t="s">
        <v>224</v>
      </c>
      <c r="P2306" t="s">
        <v>17402</v>
      </c>
      <c r="R2306" t="s">
        <v>3480</v>
      </c>
      <c r="T2306" t="s">
        <v>13950</v>
      </c>
      <c r="U2306" t="s">
        <v>13728</v>
      </c>
      <c r="V2306" t="s">
        <v>13951</v>
      </c>
      <c r="W2306" t="s">
        <v>15343</v>
      </c>
      <c r="X2306">
        <v>24</v>
      </c>
      <c r="Y2306" t="s">
        <v>8648</v>
      </c>
    </row>
    <row r="2307" spans="1:25" x14ac:dyDescent="0.25">
      <c r="A2307" t="s">
        <v>22748</v>
      </c>
      <c r="B2307" t="s">
        <v>7799</v>
      </c>
      <c r="C2307" t="s">
        <v>7799</v>
      </c>
      <c r="D2307" t="s">
        <v>7780</v>
      </c>
      <c r="E2307" t="s">
        <v>7781</v>
      </c>
      <c r="F2307" t="s">
        <v>13695</v>
      </c>
      <c r="G2307" t="s">
        <v>17316</v>
      </c>
      <c r="H2307" t="s">
        <v>2</v>
      </c>
      <c r="I2307" t="s">
        <v>7443</v>
      </c>
      <c r="J2307" t="s">
        <v>7454</v>
      </c>
      <c r="K2307" t="s">
        <v>7455</v>
      </c>
      <c r="L2307">
        <v>192100</v>
      </c>
      <c r="M2307" t="s">
        <v>17400</v>
      </c>
      <c r="N2307" t="s">
        <v>17401</v>
      </c>
      <c r="O2307" t="s">
        <v>224</v>
      </c>
      <c r="P2307" t="s">
        <v>17402</v>
      </c>
      <c r="R2307" t="s">
        <v>3480</v>
      </c>
      <c r="T2307" t="s">
        <v>13950</v>
      </c>
      <c r="U2307" t="s">
        <v>13728</v>
      </c>
      <c r="V2307" t="s">
        <v>13951</v>
      </c>
      <c r="W2307" t="s">
        <v>15343</v>
      </c>
      <c r="X2307">
        <v>24</v>
      </c>
      <c r="Y2307" t="s">
        <v>8648</v>
      </c>
    </row>
    <row r="2308" spans="1:25" x14ac:dyDescent="0.25">
      <c r="A2308" t="s">
        <v>22749</v>
      </c>
      <c r="B2308" t="s">
        <v>7799</v>
      </c>
      <c r="C2308" t="s">
        <v>7799</v>
      </c>
      <c r="D2308" t="s">
        <v>7780</v>
      </c>
      <c r="E2308" t="s">
        <v>7781</v>
      </c>
      <c r="F2308" t="s">
        <v>13695</v>
      </c>
      <c r="G2308" t="s">
        <v>17316</v>
      </c>
      <c r="H2308" t="s">
        <v>2</v>
      </c>
      <c r="I2308" t="s">
        <v>7443</v>
      </c>
      <c r="J2308" t="s">
        <v>7454</v>
      </c>
      <c r="K2308" t="s">
        <v>7455</v>
      </c>
      <c r="L2308">
        <v>192101</v>
      </c>
      <c r="M2308" t="s">
        <v>17400</v>
      </c>
      <c r="N2308" t="s">
        <v>17401</v>
      </c>
      <c r="O2308" t="s">
        <v>224</v>
      </c>
      <c r="P2308" t="s">
        <v>17402</v>
      </c>
      <c r="R2308" t="s">
        <v>3480</v>
      </c>
      <c r="T2308" t="s">
        <v>13950</v>
      </c>
      <c r="U2308" t="s">
        <v>13728</v>
      </c>
      <c r="V2308" t="s">
        <v>13951</v>
      </c>
      <c r="W2308" t="s">
        <v>15343</v>
      </c>
      <c r="X2308">
        <v>24</v>
      </c>
      <c r="Y2308" t="s">
        <v>8648</v>
      </c>
    </row>
    <row r="2309" spans="1:25" x14ac:dyDescent="0.25">
      <c r="A2309" t="s">
        <v>22750</v>
      </c>
      <c r="B2309" t="s">
        <v>7799</v>
      </c>
      <c r="C2309" t="s">
        <v>7799</v>
      </c>
      <c r="D2309" t="s">
        <v>7780</v>
      </c>
      <c r="E2309" t="s">
        <v>7781</v>
      </c>
      <c r="F2309" t="s">
        <v>13695</v>
      </c>
      <c r="G2309" t="s">
        <v>17316</v>
      </c>
      <c r="H2309" t="s">
        <v>2</v>
      </c>
      <c r="I2309" t="s">
        <v>7443</v>
      </c>
      <c r="J2309" t="s">
        <v>7454</v>
      </c>
      <c r="K2309" t="s">
        <v>7455</v>
      </c>
      <c r="L2309">
        <v>192102</v>
      </c>
      <c r="M2309" t="s">
        <v>17400</v>
      </c>
      <c r="N2309" t="s">
        <v>17401</v>
      </c>
      <c r="O2309" t="s">
        <v>224</v>
      </c>
      <c r="P2309" t="s">
        <v>17402</v>
      </c>
      <c r="R2309" t="s">
        <v>3480</v>
      </c>
      <c r="T2309" t="s">
        <v>13950</v>
      </c>
      <c r="U2309" t="s">
        <v>13728</v>
      </c>
      <c r="V2309" t="s">
        <v>13951</v>
      </c>
      <c r="W2309" t="s">
        <v>15343</v>
      </c>
      <c r="X2309">
        <v>24</v>
      </c>
      <c r="Y2309" t="s">
        <v>8648</v>
      </c>
    </row>
    <row r="2310" spans="1:25" x14ac:dyDescent="0.25">
      <c r="A2310" t="s">
        <v>22751</v>
      </c>
      <c r="B2310" t="s">
        <v>7799</v>
      </c>
      <c r="C2310" t="s">
        <v>7799</v>
      </c>
      <c r="D2310" t="s">
        <v>7780</v>
      </c>
      <c r="E2310" t="s">
        <v>7781</v>
      </c>
      <c r="F2310" t="s">
        <v>13695</v>
      </c>
      <c r="G2310" t="s">
        <v>17316</v>
      </c>
      <c r="H2310" t="s">
        <v>2</v>
      </c>
      <c r="I2310" t="s">
        <v>7443</v>
      </c>
      <c r="J2310" t="s">
        <v>7454</v>
      </c>
      <c r="K2310" t="s">
        <v>7455</v>
      </c>
      <c r="L2310">
        <v>192103</v>
      </c>
      <c r="M2310" t="s">
        <v>17400</v>
      </c>
      <c r="N2310" t="s">
        <v>17401</v>
      </c>
      <c r="O2310" t="s">
        <v>224</v>
      </c>
      <c r="P2310" t="s">
        <v>17402</v>
      </c>
      <c r="R2310" t="s">
        <v>3480</v>
      </c>
      <c r="T2310" t="s">
        <v>13950</v>
      </c>
      <c r="U2310" t="s">
        <v>13728</v>
      </c>
      <c r="V2310" t="s">
        <v>13951</v>
      </c>
      <c r="W2310" t="s">
        <v>15343</v>
      </c>
      <c r="X2310">
        <v>24</v>
      </c>
      <c r="Y2310" t="s">
        <v>8648</v>
      </c>
    </row>
    <row r="2311" spans="1:25" x14ac:dyDescent="0.25">
      <c r="A2311" t="s">
        <v>22752</v>
      </c>
      <c r="B2311" t="s">
        <v>7799</v>
      </c>
      <c r="C2311" t="s">
        <v>7799</v>
      </c>
      <c r="D2311" t="s">
        <v>7780</v>
      </c>
      <c r="E2311" t="s">
        <v>7781</v>
      </c>
      <c r="F2311" t="s">
        <v>13695</v>
      </c>
      <c r="G2311" t="s">
        <v>17316</v>
      </c>
      <c r="H2311" t="s">
        <v>2</v>
      </c>
      <c r="I2311" t="s">
        <v>7443</v>
      </c>
      <c r="J2311" t="s">
        <v>7454</v>
      </c>
      <c r="K2311" t="s">
        <v>7455</v>
      </c>
      <c r="L2311">
        <v>192104</v>
      </c>
      <c r="M2311" t="s">
        <v>17400</v>
      </c>
      <c r="N2311" t="s">
        <v>17401</v>
      </c>
      <c r="O2311" t="s">
        <v>224</v>
      </c>
      <c r="P2311" t="s">
        <v>17402</v>
      </c>
      <c r="R2311" t="s">
        <v>3480</v>
      </c>
      <c r="T2311" t="s">
        <v>13950</v>
      </c>
      <c r="U2311" t="s">
        <v>13728</v>
      </c>
      <c r="V2311" t="s">
        <v>13951</v>
      </c>
      <c r="W2311" t="s">
        <v>15343</v>
      </c>
      <c r="X2311">
        <v>24</v>
      </c>
      <c r="Y2311" t="s">
        <v>8648</v>
      </c>
    </row>
    <row r="2312" spans="1:25" x14ac:dyDescent="0.25">
      <c r="A2312" t="s">
        <v>22753</v>
      </c>
      <c r="B2312" t="s">
        <v>7799</v>
      </c>
      <c r="C2312" t="s">
        <v>7799</v>
      </c>
      <c r="D2312" t="s">
        <v>7780</v>
      </c>
      <c r="E2312" t="s">
        <v>7781</v>
      </c>
      <c r="F2312" t="s">
        <v>13695</v>
      </c>
      <c r="G2312" t="s">
        <v>17316</v>
      </c>
      <c r="H2312" t="s">
        <v>2</v>
      </c>
      <c r="I2312" t="s">
        <v>7443</v>
      </c>
      <c r="J2312" t="s">
        <v>7454</v>
      </c>
      <c r="K2312" t="s">
        <v>7455</v>
      </c>
      <c r="L2312">
        <v>192105</v>
      </c>
      <c r="M2312" t="s">
        <v>17400</v>
      </c>
      <c r="N2312" t="s">
        <v>17401</v>
      </c>
      <c r="O2312" t="s">
        <v>224</v>
      </c>
      <c r="P2312" t="s">
        <v>17402</v>
      </c>
      <c r="R2312" t="s">
        <v>3480</v>
      </c>
      <c r="T2312" t="s">
        <v>13950</v>
      </c>
      <c r="U2312" t="s">
        <v>13728</v>
      </c>
      <c r="V2312" t="s">
        <v>13951</v>
      </c>
      <c r="W2312" t="s">
        <v>15343</v>
      </c>
      <c r="X2312">
        <v>24</v>
      </c>
      <c r="Y2312" t="s">
        <v>8648</v>
      </c>
    </row>
    <row r="2313" spans="1:25" x14ac:dyDescent="0.25">
      <c r="A2313" t="s">
        <v>22754</v>
      </c>
      <c r="B2313" t="s">
        <v>7799</v>
      </c>
      <c r="C2313" t="s">
        <v>7799</v>
      </c>
      <c r="D2313" t="s">
        <v>7780</v>
      </c>
      <c r="E2313" t="s">
        <v>7781</v>
      </c>
      <c r="F2313" t="s">
        <v>13695</v>
      </c>
      <c r="G2313" t="s">
        <v>17316</v>
      </c>
      <c r="H2313" t="s">
        <v>2</v>
      </c>
      <c r="I2313" t="s">
        <v>7443</v>
      </c>
      <c r="J2313" t="s">
        <v>7454</v>
      </c>
      <c r="K2313" t="s">
        <v>7455</v>
      </c>
      <c r="L2313">
        <v>192106</v>
      </c>
      <c r="M2313" t="s">
        <v>17400</v>
      </c>
      <c r="N2313" t="s">
        <v>17401</v>
      </c>
      <c r="O2313" t="s">
        <v>224</v>
      </c>
      <c r="P2313" t="s">
        <v>17402</v>
      </c>
      <c r="R2313" t="s">
        <v>3480</v>
      </c>
      <c r="T2313" t="s">
        <v>13950</v>
      </c>
      <c r="U2313" t="s">
        <v>13728</v>
      </c>
      <c r="V2313" t="s">
        <v>13951</v>
      </c>
      <c r="W2313" t="s">
        <v>15343</v>
      </c>
      <c r="X2313">
        <v>24</v>
      </c>
      <c r="Y2313" t="s">
        <v>8648</v>
      </c>
    </row>
    <row r="2314" spans="1:25" x14ac:dyDescent="0.25">
      <c r="A2314" t="s">
        <v>22755</v>
      </c>
      <c r="B2314" t="s">
        <v>7799</v>
      </c>
      <c r="C2314" t="s">
        <v>7799</v>
      </c>
      <c r="D2314" t="s">
        <v>7780</v>
      </c>
      <c r="E2314" t="s">
        <v>7781</v>
      </c>
      <c r="F2314" t="s">
        <v>13695</v>
      </c>
      <c r="G2314" t="s">
        <v>17316</v>
      </c>
      <c r="H2314" t="s">
        <v>2</v>
      </c>
      <c r="I2314" t="s">
        <v>7443</v>
      </c>
      <c r="J2314" t="s">
        <v>7454</v>
      </c>
      <c r="K2314" t="s">
        <v>7455</v>
      </c>
      <c r="L2314">
        <v>192107</v>
      </c>
      <c r="M2314" t="s">
        <v>17400</v>
      </c>
      <c r="N2314" t="s">
        <v>17401</v>
      </c>
      <c r="O2314" t="s">
        <v>224</v>
      </c>
      <c r="P2314" t="s">
        <v>17402</v>
      </c>
      <c r="R2314" t="s">
        <v>3480</v>
      </c>
      <c r="T2314" t="s">
        <v>13950</v>
      </c>
      <c r="U2314" t="s">
        <v>13728</v>
      </c>
      <c r="V2314" t="s">
        <v>13951</v>
      </c>
      <c r="W2314" t="s">
        <v>15343</v>
      </c>
      <c r="X2314">
        <v>24</v>
      </c>
      <c r="Y2314" t="s">
        <v>8648</v>
      </c>
    </row>
    <row r="2315" spans="1:25" x14ac:dyDescent="0.25">
      <c r="A2315" t="s">
        <v>22756</v>
      </c>
      <c r="B2315" t="s">
        <v>7799</v>
      </c>
      <c r="C2315" t="s">
        <v>7799</v>
      </c>
      <c r="D2315" t="s">
        <v>7780</v>
      </c>
      <c r="E2315" t="s">
        <v>7781</v>
      </c>
      <c r="F2315" t="s">
        <v>13695</v>
      </c>
      <c r="G2315" t="s">
        <v>17316</v>
      </c>
      <c r="H2315" t="s">
        <v>2</v>
      </c>
      <c r="I2315" t="s">
        <v>7443</v>
      </c>
      <c r="J2315" t="s">
        <v>7454</v>
      </c>
      <c r="K2315" t="s">
        <v>7455</v>
      </c>
      <c r="L2315">
        <v>192108</v>
      </c>
      <c r="M2315" t="s">
        <v>17400</v>
      </c>
      <c r="N2315" t="s">
        <v>17401</v>
      </c>
      <c r="O2315" t="s">
        <v>224</v>
      </c>
      <c r="P2315" t="s">
        <v>17402</v>
      </c>
      <c r="R2315" t="s">
        <v>3480</v>
      </c>
      <c r="T2315" t="s">
        <v>13950</v>
      </c>
      <c r="U2315" t="s">
        <v>13728</v>
      </c>
      <c r="V2315" t="s">
        <v>13951</v>
      </c>
      <c r="W2315" t="s">
        <v>15343</v>
      </c>
      <c r="X2315">
        <v>24</v>
      </c>
      <c r="Y2315" t="s">
        <v>8648</v>
      </c>
    </row>
    <row r="2316" spans="1:25" x14ac:dyDescent="0.25">
      <c r="A2316" t="s">
        <v>22757</v>
      </c>
      <c r="B2316" t="s">
        <v>7799</v>
      </c>
      <c r="C2316" t="s">
        <v>7799</v>
      </c>
      <c r="D2316" t="s">
        <v>7780</v>
      </c>
      <c r="E2316" t="s">
        <v>7781</v>
      </c>
      <c r="F2316" t="s">
        <v>13695</v>
      </c>
      <c r="G2316" t="s">
        <v>17316</v>
      </c>
      <c r="H2316" t="s">
        <v>2</v>
      </c>
      <c r="I2316" t="s">
        <v>7443</v>
      </c>
      <c r="J2316" t="s">
        <v>7454</v>
      </c>
      <c r="K2316" t="s">
        <v>7455</v>
      </c>
      <c r="L2316">
        <v>192109</v>
      </c>
      <c r="M2316" t="s">
        <v>17400</v>
      </c>
      <c r="N2316" t="s">
        <v>17401</v>
      </c>
      <c r="O2316" t="s">
        <v>224</v>
      </c>
      <c r="P2316" t="s">
        <v>17402</v>
      </c>
      <c r="R2316" t="s">
        <v>3480</v>
      </c>
      <c r="T2316" t="s">
        <v>13950</v>
      </c>
      <c r="U2316" t="s">
        <v>13728</v>
      </c>
      <c r="V2316" t="s">
        <v>13951</v>
      </c>
      <c r="W2316" t="s">
        <v>15343</v>
      </c>
      <c r="X2316">
        <v>24</v>
      </c>
      <c r="Y2316" t="s">
        <v>8648</v>
      </c>
    </row>
    <row r="2317" spans="1:25" x14ac:dyDescent="0.25">
      <c r="A2317" t="s">
        <v>22758</v>
      </c>
      <c r="B2317" t="s">
        <v>7799</v>
      </c>
      <c r="C2317" t="s">
        <v>7799</v>
      </c>
      <c r="D2317" t="s">
        <v>7780</v>
      </c>
      <c r="E2317" t="s">
        <v>7781</v>
      </c>
      <c r="F2317" t="s">
        <v>13695</v>
      </c>
      <c r="G2317" t="s">
        <v>17316</v>
      </c>
      <c r="H2317" t="s">
        <v>2</v>
      </c>
      <c r="I2317" t="s">
        <v>7443</v>
      </c>
      <c r="J2317" t="s">
        <v>7454</v>
      </c>
      <c r="K2317" t="s">
        <v>7455</v>
      </c>
      <c r="L2317">
        <v>192110</v>
      </c>
      <c r="M2317" t="s">
        <v>17400</v>
      </c>
      <c r="N2317" t="s">
        <v>17401</v>
      </c>
      <c r="O2317" t="s">
        <v>224</v>
      </c>
      <c r="P2317" t="s">
        <v>17402</v>
      </c>
      <c r="R2317" t="s">
        <v>3480</v>
      </c>
      <c r="T2317" t="s">
        <v>13950</v>
      </c>
      <c r="U2317" t="s">
        <v>13728</v>
      </c>
      <c r="V2317" t="s">
        <v>13951</v>
      </c>
      <c r="W2317" t="s">
        <v>15343</v>
      </c>
      <c r="X2317">
        <v>24</v>
      </c>
      <c r="Y2317" t="s">
        <v>8648</v>
      </c>
    </row>
    <row r="2318" spans="1:25" x14ac:dyDescent="0.25">
      <c r="A2318" t="s">
        <v>22759</v>
      </c>
      <c r="B2318" t="s">
        <v>7799</v>
      </c>
      <c r="C2318" t="s">
        <v>7799</v>
      </c>
      <c r="D2318" t="s">
        <v>7780</v>
      </c>
      <c r="E2318" t="s">
        <v>7781</v>
      </c>
      <c r="F2318" t="s">
        <v>13695</v>
      </c>
      <c r="G2318" t="s">
        <v>17316</v>
      </c>
      <c r="H2318" t="s">
        <v>2</v>
      </c>
      <c r="I2318" t="s">
        <v>7443</v>
      </c>
      <c r="J2318" t="s">
        <v>7454</v>
      </c>
      <c r="K2318" t="s">
        <v>7455</v>
      </c>
      <c r="L2318">
        <v>192111</v>
      </c>
      <c r="M2318" t="s">
        <v>17400</v>
      </c>
      <c r="N2318" t="s">
        <v>17401</v>
      </c>
      <c r="O2318" t="s">
        <v>224</v>
      </c>
      <c r="P2318" t="s">
        <v>17402</v>
      </c>
      <c r="R2318" t="s">
        <v>3480</v>
      </c>
      <c r="T2318" t="s">
        <v>13950</v>
      </c>
      <c r="U2318" t="s">
        <v>13728</v>
      </c>
      <c r="V2318" t="s">
        <v>13951</v>
      </c>
      <c r="W2318" t="s">
        <v>15343</v>
      </c>
      <c r="X2318">
        <v>24</v>
      </c>
      <c r="Y2318" t="s">
        <v>8648</v>
      </c>
    </row>
    <row r="2319" spans="1:25" x14ac:dyDescent="0.25">
      <c r="A2319" t="s">
        <v>22760</v>
      </c>
      <c r="B2319" t="s">
        <v>7799</v>
      </c>
      <c r="C2319" t="s">
        <v>7799</v>
      </c>
      <c r="D2319" t="s">
        <v>7780</v>
      </c>
      <c r="E2319" t="s">
        <v>7781</v>
      </c>
      <c r="F2319" t="s">
        <v>13695</v>
      </c>
      <c r="G2319" t="s">
        <v>17316</v>
      </c>
      <c r="H2319" t="s">
        <v>2</v>
      </c>
      <c r="I2319" t="s">
        <v>7443</v>
      </c>
      <c r="J2319" t="s">
        <v>7454</v>
      </c>
      <c r="K2319" t="s">
        <v>7455</v>
      </c>
      <c r="L2319">
        <v>192112</v>
      </c>
      <c r="M2319" t="s">
        <v>17400</v>
      </c>
      <c r="N2319" t="s">
        <v>17401</v>
      </c>
      <c r="O2319" t="s">
        <v>224</v>
      </c>
      <c r="P2319" t="s">
        <v>17402</v>
      </c>
      <c r="R2319" t="s">
        <v>3480</v>
      </c>
      <c r="T2319" t="s">
        <v>13950</v>
      </c>
      <c r="U2319" t="s">
        <v>13728</v>
      </c>
      <c r="V2319" t="s">
        <v>13951</v>
      </c>
      <c r="W2319" t="s">
        <v>15343</v>
      </c>
      <c r="X2319">
        <v>24</v>
      </c>
      <c r="Y2319" t="s">
        <v>8648</v>
      </c>
    </row>
    <row r="2320" spans="1:25" x14ac:dyDescent="0.25">
      <c r="A2320" t="s">
        <v>22761</v>
      </c>
      <c r="B2320" t="s">
        <v>7799</v>
      </c>
      <c r="C2320" t="s">
        <v>7799</v>
      </c>
      <c r="D2320" t="s">
        <v>7780</v>
      </c>
      <c r="E2320" t="s">
        <v>7781</v>
      </c>
      <c r="F2320" t="s">
        <v>13695</v>
      </c>
      <c r="G2320" t="s">
        <v>17316</v>
      </c>
      <c r="H2320" t="s">
        <v>2</v>
      </c>
      <c r="I2320" t="s">
        <v>7443</v>
      </c>
      <c r="J2320" t="s">
        <v>7454</v>
      </c>
      <c r="K2320" t="s">
        <v>7455</v>
      </c>
      <c r="L2320">
        <v>192113</v>
      </c>
      <c r="M2320" t="s">
        <v>17400</v>
      </c>
      <c r="N2320" t="s">
        <v>17401</v>
      </c>
      <c r="O2320" t="s">
        <v>224</v>
      </c>
      <c r="P2320" t="s">
        <v>17402</v>
      </c>
      <c r="R2320" t="s">
        <v>3480</v>
      </c>
      <c r="T2320" t="s">
        <v>13950</v>
      </c>
      <c r="U2320" t="s">
        <v>13728</v>
      </c>
      <c r="V2320" t="s">
        <v>13951</v>
      </c>
      <c r="W2320" t="s">
        <v>15343</v>
      </c>
      <c r="X2320">
        <v>24</v>
      </c>
      <c r="Y2320" t="s">
        <v>8648</v>
      </c>
    </row>
    <row r="2321" spans="1:25" x14ac:dyDescent="0.25">
      <c r="A2321" t="s">
        <v>22762</v>
      </c>
      <c r="B2321" t="s">
        <v>7799</v>
      </c>
      <c r="C2321" t="s">
        <v>7799</v>
      </c>
      <c r="D2321" t="s">
        <v>7780</v>
      </c>
      <c r="E2321" t="s">
        <v>7781</v>
      </c>
      <c r="F2321" t="s">
        <v>13695</v>
      </c>
      <c r="G2321" t="s">
        <v>17316</v>
      </c>
      <c r="H2321" t="s">
        <v>2</v>
      </c>
      <c r="I2321" t="s">
        <v>7443</v>
      </c>
      <c r="J2321" t="s">
        <v>7454</v>
      </c>
      <c r="K2321" t="s">
        <v>7455</v>
      </c>
      <c r="L2321">
        <v>192114</v>
      </c>
      <c r="M2321" t="s">
        <v>17400</v>
      </c>
      <c r="N2321" t="s">
        <v>17401</v>
      </c>
      <c r="O2321" t="s">
        <v>224</v>
      </c>
      <c r="P2321" t="s">
        <v>17402</v>
      </c>
      <c r="R2321" t="s">
        <v>3480</v>
      </c>
      <c r="T2321" t="s">
        <v>13950</v>
      </c>
      <c r="U2321" t="s">
        <v>13728</v>
      </c>
      <c r="V2321" t="s">
        <v>13951</v>
      </c>
      <c r="W2321" t="s">
        <v>15343</v>
      </c>
      <c r="X2321">
        <v>24</v>
      </c>
      <c r="Y2321" t="s">
        <v>8648</v>
      </c>
    </row>
    <row r="2322" spans="1:25" x14ac:dyDescent="0.25">
      <c r="A2322" t="s">
        <v>22763</v>
      </c>
      <c r="B2322" t="s">
        <v>7799</v>
      </c>
      <c r="C2322" t="s">
        <v>7799</v>
      </c>
      <c r="D2322" t="s">
        <v>7780</v>
      </c>
      <c r="E2322" t="s">
        <v>7781</v>
      </c>
      <c r="F2322" t="s">
        <v>13695</v>
      </c>
      <c r="G2322" t="s">
        <v>17316</v>
      </c>
      <c r="H2322" t="s">
        <v>2</v>
      </c>
      <c r="I2322" t="s">
        <v>7443</v>
      </c>
      <c r="J2322" t="s">
        <v>7454</v>
      </c>
      <c r="K2322" t="s">
        <v>7455</v>
      </c>
      <c r="L2322">
        <v>192115</v>
      </c>
      <c r="M2322" t="s">
        <v>17400</v>
      </c>
      <c r="N2322" t="s">
        <v>17401</v>
      </c>
      <c r="O2322" t="s">
        <v>224</v>
      </c>
      <c r="P2322" t="s">
        <v>17402</v>
      </c>
      <c r="R2322" t="s">
        <v>3480</v>
      </c>
      <c r="T2322" t="s">
        <v>13950</v>
      </c>
      <c r="U2322" t="s">
        <v>13728</v>
      </c>
      <c r="V2322" t="s">
        <v>13951</v>
      </c>
      <c r="W2322" t="s">
        <v>15343</v>
      </c>
      <c r="X2322">
        <v>24</v>
      </c>
      <c r="Y2322" t="s">
        <v>8648</v>
      </c>
    </row>
    <row r="2323" spans="1:25" x14ac:dyDescent="0.25">
      <c r="A2323" t="s">
        <v>22764</v>
      </c>
      <c r="B2323" t="s">
        <v>7799</v>
      </c>
      <c r="C2323" t="s">
        <v>7799</v>
      </c>
      <c r="D2323" t="s">
        <v>7780</v>
      </c>
      <c r="E2323" t="s">
        <v>7781</v>
      </c>
      <c r="F2323" t="s">
        <v>13695</v>
      </c>
      <c r="G2323" t="s">
        <v>17316</v>
      </c>
      <c r="H2323" t="s">
        <v>2</v>
      </c>
      <c r="I2323" t="s">
        <v>7443</v>
      </c>
      <c r="J2323" t="s">
        <v>7454</v>
      </c>
      <c r="K2323" t="s">
        <v>7455</v>
      </c>
      <c r="L2323">
        <v>192116</v>
      </c>
      <c r="M2323" t="s">
        <v>17400</v>
      </c>
      <c r="N2323" t="s">
        <v>17401</v>
      </c>
      <c r="O2323" t="s">
        <v>224</v>
      </c>
      <c r="P2323" t="s">
        <v>17402</v>
      </c>
      <c r="R2323" t="s">
        <v>3480</v>
      </c>
      <c r="T2323" t="s">
        <v>13950</v>
      </c>
      <c r="U2323" t="s">
        <v>13728</v>
      </c>
      <c r="V2323" t="s">
        <v>13951</v>
      </c>
      <c r="W2323" t="s">
        <v>15343</v>
      </c>
      <c r="X2323">
        <v>24</v>
      </c>
      <c r="Y2323" t="s">
        <v>8648</v>
      </c>
    </row>
    <row r="2324" spans="1:25" x14ac:dyDescent="0.25">
      <c r="A2324" t="s">
        <v>22765</v>
      </c>
      <c r="B2324" t="s">
        <v>7799</v>
      </c>
      <c r="C2324" t="s">
        <v>7799</v>
      </c>
      <c r="D2324" t="s">
        <v>7780</v>
      </c>
      <c r="E2324" t="s">
        <v>7781</v>
      </c>
      <c r="F2324" t="s">
        <v>13695</v>
      </c>
      <c r="G2324" t="s">
        <v>17316</v>
      </c>
      <c r="H2324" t="s">
        <v>2</v>
      </c>
      <c r="I2324" t="s">
        <v>7443</v>
      </c>
      <c r="J2324" t="s">
        <v>7454</v>
      </c>
      <c r="K2324" t="s">
        <v>7455</v>
      </c>
      <c r="L2324">
        <v>192117</v>
      </c>
      <c r="M2324" t="s">
        <v>17400</v>
      </c>
      <c r="N2324" t="s">
        <v>17401</v>
      </c>
      <c r="O2324" t="s">
        <v>224</v>
      </c>
      <c r="P2324" t="s">
        <v>17402</v>
      </c>
      <c r="R2324" t="s">
        <v>3480</v>
      </c>
      <c r="T2324" t="s">
        <v>13950</v>
      </c>
      <c r="U2324" t="s">
        <v>13728</v>
      </c>
      <c r="V2324" t="s">
        <v>13951</v>
      </c>
      <c r="W2324" t="s">
        <v>15343</v>
      </c>
      <c r="X2324">
        <v>24</v>
      </c>
      <c r="Y2324" t="s">
        <v>8648</v>
      </c>
    </row>
    <row r="2325" spans="1:25" x14ac:dyDescent="0.25">
      <c r="A2325" t="s">
        <v>22766</v>
      </c>
      <c r="B2325" t="s">
        <v>7799</v>
      </c>
      <c r="C2325" t="s">
        <v>7799</v>
      </c>
      <c r="D2325" t="s">
        <v>7780</v>
      </c>
      <c r="E2325" t="s">
        <v>7781</v>
      </c>
      <c r="F2325" t="s">
        <v>13695</v>
      </c>
      <c r="G2325" t="s">
        <v>17316</v>
      </c>
      <c r="H2325" t="s">
        <v>2</v>
      </c>
      <c r="I2325" t="s">
        <v>7443</v>
      </c>
      <c r="J2325" t="s">
        <v>7454</v>
      </c>
      <c r="K2325" t="s">
        <v>7455</v>
      </c>
      <c r="L2325">
        <v>192118</v>
      </c>
      <c r="M2325" t="s">
        <v>17400</v>
      </c>
      <c r="N2325" t="s">
        <v>17401</v>
      </c>
      <c r="O2325" t="s">
        <v>224</v>
      </c>
      <c r="P2325" t="s">
        <v>17402</v>
      </c>
      <c r="R2325" t="s">
        <v>3480</v>
      </c>
      <c r="T2325" t="s">
        <v>13950</v>
      </c>
      <c r="U2325" t="s">
        <v>13728</v>
      </c>
      <c r="V2325" t="s">
        <v>13951</v>
      </c>
      <c r="W2325" t="s">
        <v>15343</v>
      </c>
      <c r="X2325">
        <v>24</v>
      </c>
      <c r="Y2325" t="s">
        <v>8648</v>
      </c>
    </row>
    <row r="2326" spans="1:25" x14ac:dyDescent="0.25">
      <c r="A2326" t="s">
        <v>22767</v>
      </c>
      <c r="B2326" t="s">
        <v>7799</v>
      </c>
      <c r="C2326" t="s">
        <v>7799</v>
      </c>
      <c r="D2326" t="s">
        <v>7780</v>
      </c>
      <c r="E2326" t="s">
        <v>7781</v>
      </c>
      <c r="F2326" t="s">
        <v>13695</v>
      </c>
      <c r="G2326" t="s">
        <v>17316</v>
      </c>
      <c r="H2326" t="s">
        <v>2</v>
      </c>
      <c r="I2326" t="s">
        <v>7443</v>
      </c>
      <c r="J2326" t="s">
        <v>7454</v>
      </c>
      <c r="K2326" t="s">
        <v>7455</v>
      </c>
      <c r="L2326">
        <v>192119</v>
      </c>
      <c r="M2326" t="s">
        <v>17400</v>
      </c>
      <c r="N2326" t="s">
        <v>17401</v>
      </c>
      <c r="O2326" t="s">
        <v>224</v>
      </c>
      <c r="P2326" t="s">
        <v>17402</v>
      </c>
      <c r="R2326" t="s">
        <v>3480</v>
      </c>
      <c r="T2326" t="s">
        <v>13950</v>
      </c>
      <c r="U2326" t="s">
        <v>13728</v>
      </c>
      <c r="V2326" t="s">
        <v>13951</v>
      </c>
      <c r="W2326" t="s">
        <v>15343</v>
      </c>
      <c r="X2326">
        <v>24</v>
      </c>
      <c r="Y2326" t="s">
        <v>8648</v>
      </c>
    </row>
    <row r="2327" spans="1:25" x14ac:dyDescent="0.25">
      <c r="A2327" t="s">
        <v>22768</v>
      </c>
      <c r="B2327" t="s">
        <v>7799</v>
      </c>
      <c r="C2327" t="s">
        <v>7799</v>
      </c>
      <c r="D2327" t="s">
        <v>7780</v>
      </c>
      <c r="E2327" t="s">
        <v>7781</v>
      </c>
      <c r="F2327" t="s">
        <v>13695</v>
      </c>
      <c r="G2327" t="s">
        <v>17316</v>
      </c>
      <c r="H2327" t="s">
        <v>2</v>
      </c>
      <c r="I2327" t="s">
        <v>7443</v>
      </c>
      <c r="J2327" t="s">
        <v>7454</v>
      </c>
      <c r="K2327" t="s">
        <v>7455</v>
      </c>
      <c r="L2327">
        <v>192120</v>
      </c>
      <c r="M2327" t="s">
        <v>17400</v>
      </c>
      <c r="N2327" t="s">
        <v>17401</v>
      </c>
      <c r="O2327" t="s">
        <v>224</v>
      </c>
      <c r="P2327" t="s">
        <v>17402</v>
      </c>
      <c r="R2327" t="s">
        <v>3480</v>
      </c>
      <c r="T2327" t="s">
        <v>13950</v>
      </c>
      <c r="U2327" t="s">
        <v>13728</v>
      </c>
      <c r="V2327" t="s">
        <v>13951</v>
      </c>
      <c r="W2327" t="s">
        <v>15343</v>
      </c>
      <c r="X2327">
        <v>24</v>
      </c>
      <c r="Y2327" t="s">
        <v>8648</v>
      </c>
    </row>
    <row r="2328" spans="1:25" x14ac:dyDescent="0.25">
      <c r="A2328" t="s">
        <v>22769</v>
      </c>
      <c r="B2328" t="s">
        <v>7799</v>
      </c>
      <c r="C2328" t="s">
        <v>7799</v>
      </c>
      <c r="D2328" t="s">
        <v>7780</v>
      </c>
      <c r="E2328" t="s">
        <v>7781</v>
      </c>
      <c r="F2328" t="s">
        <v>13695</v>
      </c>
      <c r="G2328" t="s">
        <v>17316</v>
      </c>
      <c r="H2328" t="s">
        <v>2</v>
      </c>
      <c r="I2328" t="s">
        <v>7443</v>
      </c>
      <c r="J2328" t="s">
        <v>7454</v>
      </c>
      <c r="K2328" t="s">
        <v>7455</v>
      </c>
      <c r="L2328">
        <v>192121</v>
      </c>
      <c r="M2328" t="s">
        <v>17400</v>
      </c>
      <c r="N2328" t="s">
        <v>17401</v>
      </c>
      <c r="O2328" t="s">
        <v>224</v>
      </c>
      <c r="P2328" t="s">
        <v>17402</v>
      </c>
      <c r="R2328" t="s">
        <v>3480</v>
      </c>
      <c r="T2328" t="s">
        <v>13950</v>
      </c>
      <c r="U2328" t="s">
        <v>13728</v>
      </c>
      <c r="V2328" t="s">
        <v>13951</v>
      </c>
      <c r="W2328" t="s">
        <v>15343</v>
      </c>
      <c r="X2328">
        <v>24</v>
      </c>
      <c r="Y2328" t="s">
        <v>8648</v>
      </c>
    </row>
    <row r="2329" spans="1:25" x14ac:dyDescent="0.25">
      <c r="A2329" t="s">
        <v>22770</v>
      </c>
      <c r="B2329" t="s">
        <v>7799</v>
      </c>
      <c r="C2329" t="s">
        <v>7799</v>
      </c>
      <c r="D2329" t="s">
        <v>7780</v>
      </c>
      <c r="E2329" t="s">
        <v>7781</v>
      </c>
      <c r="F2329" t="s">
        <v>13695</v>
      </c>
      <c r="G2329" t="s">
        <v>17316</v>
      </c>
      <c r="H2329" t="s">
        <v>2</v>
      </c>
      <c r="I2329" t="s">
        <v>7443</v>
      </c>
      <c r="J2329" t="s">
        <v>7454</v>
      </c>
      <c r="K2329" t="s">
        <v>7455</v>
      </c>
      <c r="L2329">
        <v>192122</v>
      </c>
      <c r="M2329" t="s">
        <v>17400</v>
      </c>
      <c r="N2329" t="s">
        <v>17401</v>
      </c>
      <c r="O2329" t="s">
        <v>224</v>
      </c>
      <c r="P2329" t="s">
        <v>17402</v>
      </c>
      <c r="R2329" t="s">
        <v>3480</v>
      </c>
      <c r="T2329" t="s">
        <v>13950</v>
      </c>
      <c r="U2329" t="s">
        <v>13728</v>
      </c>
      <c r="V2329" t="s">
        <v>13951</v>
      </c>
      <c r="W2329" t="s">
        <v>15343</v>
      </c>
      <c r="X2329">
        <v>24</v>
      </c>
      <c r="Y2329" t="s">
        <v>8648</v>
      </c>
    </row>
    <row r="2330" spans="1:25" x14ac:dyDescent="0.25">
      <c r="A2330" t="s">
        <v>22771</v>
      </c>
      <c r="B2330" t="s">
        <v>7799</v>
      </c>
      <c r="C2330" t="s">
        <v>7799</v>
      </c>
      <c r="D2330" t="s">
        <v>7780</v>
      </c>
      <c r="E2330" t="s">
        <v>7781</v>
      </c>
      <c r="F2330" t="s">
        <v>13695</v>
      </c>
      <c r="G2330" t="s">
        <v>17316</v>
      </c>
      <c r="H2330" t="s">
        <v>2</v>
      </c>
      <c r="I2330" t="s">
        <v>7443</v>
      </c>
      <c r="J2330" t="s">
        <v>7454</v>
      </c>
      <c r="K2330" t="s">
        <v>7455</v>
      </c>
      <c r="L2330">
        <v>192123</v>
      </c>
      <c r="M2330" t="s">
        <v>17400</v>
      </c>
      <c r="N2330" t="s">
        <v>17401</v>
      </c>
      <c r="O2330" t="s">
        <v>224</v>
      </c>
      <c r="P2330" t="s">
        <v>17402</v>
      </c>
      <c r="R2330" t="s">
        <v>3480</v>
      </c>
      <c r="T2330" t="s">
        <v>13950</v>
      </c>
      <c r="U2330" t="s">
        <v>13728</v>
      </c>
      <c r="V2330" t="s">
        <v>13951</v>
      </c>
      <c r="W2330" t="s">
        <v>15343</v>
      </c>
      <c r="X2330">
        <v>24</v>
      </c>
      <c r="Y2330" t="s">
        <v>8648</v>
      </c>
    </row>
    <row r="2331" spans="1:25" x14ac:dyDescent="0.25">
      <c r="A2331" t="s">
        <v>22772</v>
      </c>
      <c r="B2331" t="s">
        <v>7799</v>
      </c>
      <c r="C2331" t="s">
        <v>7799</v>
      </c>
      <c r="D2331" t="s">
        <v>7780</v>
      </c>
      <c r="E2331" t="s">
        <v>7781</v>
      </c>
      <c r="F2331" t="s">
        <v>13695</v>
      </c>
      <c r="G2331" t="s">
        <v>17316</v>
      </c>
      <c r="H2331" t="s">
        <v>2</v>
      </c>
      <c r="I2331" t="s">
        <v>7443</v>
      </c>
      <c r="J2331" t="s">
        <v>7454</v>
      </c>
      <c r="K2331" t="s">
        <v>7455</v>
      </c>
      <c r="L2331">
        <v>192124</v>
      </c>
      <c r="M2331" t="s">
        <v>17400</v>
      </c>
      <c r="N2331" t="s">
        <v>17401</v>
      </c>
      <c r="O2331" t="s">
        <v>224</v>
      </c>
      <c r="P2331" t="s">
        <v>17402</v>
      </c>
      <c r="R2331" t="s">
        <v>3480</v>
      </c>
      <c r="T2331" t="s">
        <v>13950</v>
      </c>
      <c r="U2331" t="s">
        <v>13728</v>
      </c>
      <c r="V2331" t="s">
        <v>13951</v>
      </c>
      <c r="W2331" t="s">
        <v>15343</v>
      </c>
      <c r="X2331">
        <v>24</v>
      </c>
      <c r="Y2331" t="s">
        <v>8648</v>
      </c>
    </row>
    <row r="2332" spans="1:25" x14ac:dyDescent="0.25">
      <c r="A2332" t="s">
        <v>22773</v>
      </c>
      <c r="B2332" t="s">
        <v>7799</v>
      </c>
      <c r="C2332" t="s">
        <v>7799</v>
      </c>
      <c r="D2332" t="s">
        <v>7780</v>
      </c>
      <c r="E2332" t="s">
        <v>7781</v>
      </c>
      <c r="F2332" t="s">
        <v>13695</v>
      </c>
      <c r="G2332" t="s">
        <v>17316</v>
      </c>
      <c r="H2332" t="s">
        <v>2</v>
      </c>
      <c r="I2332" t="s">
        <v>7443</v>
      </c>
      <c r="J2332" t="s">
        <v>7454</v>
      </c>
      <c r="K2332" t="s">
        <v>7455</v>
      </c>
      <c r="L2332">
        <v>192125</v>
      </c>
      <c r="M2332" t="s">
        <v>17400</v>
      </c>
      <c r="N2332" t="s">
        <v>17401</v>
      </c>
      <c r="O2332" t="s">
        <v>224</v>
      </c>
      <c r="P2332" t="s">
        <v>17402</v>
      </c>
      <c r="R2332" t="s">
        <v>3480</v>
      </c>
      <c r="T2332" t="s">
        <v>13950</v>
      </c>
      <c r="U2332" t="s">
        <v>13728</v>
      </c>
      <c r="V2332" t="s">
        <v>13951</v>
      </c>
      <c r="W2332" t="s">
        <v>15343</v>
      </c>
      <c r="X2332">
        <v>24</v>
      </c>
      <c r="Y2332" t="s">
        <v>8648</v>
      </c>
    </row>
    <row r="2333" spans="1:25" x14ac:dyDescent="0.25">
      <c r="A2333" t="s">
        <v>22774</v>
      </c>
      <c r="B2333" t="s">
        <v>7799</v>
      </c>
      <c r="C2333" t="s">
        <v>7799</v>
      </c>
      <c r="D2333" t="s">
        <v>7780</v>
      </c>
      <c r="E2333" t="s">
        <v>7781</v>
      </c>
      <c r="F2333" t="s">
        <v>13695</v>
      </c>
      <c r="G2333" t="s">
        <v>17316</v>
      </c>
      <c r="H2333" t="s">
        <v>2</v>
      </c>
      <c r="I2333" t="s">
        <v>7443</v>
      </c>
      <c r="J2333" t="s">
        <v>7454</v>
      </c>
      <c r="K2333" t="s">
        <v>7455</v>
      </c>
      <c r="L2333">
        <v>192126</v>
      </c>
      <c r="M2333" t="s">
        <v>17400</v>
      </c>
      <c r="N2333" t="s">
        <v>17401</v>
      </c>
      <c r="O2333" t="s">
        <v>224</v>
      </c>
      <c r="P2333" t="s">
        <v>17402</v>
      </c>
      <c r="R2333" t="s">
        <v>3480</v>
      </c>
      <c r="T2333" t="s">
        <v>13950</v>
      </c>
      <c r="U2333" t="s">
        <v>13728</v>
      </c>
      <c r="V2333" t="s">
        <v>13951</v>
      </c>
      <c r="W2333" t="s">
        <v>15343</v>
      </c>
      <c r="X2333">
        <v>24</v>
      </c>
      <c r="Y2333" t="s">
        <v>8648</v>
      </c>
    </row>
    <row r="2334" spans="1:25" x14ac:dyDescent="0.25">
      <c r="A2334" t="s">
        <v>22775</v>
      </c>
      <c r="B2334" t="s">
        <v>7799</v>
      </c>
      <c r="C2334" t="s">
        <v>7799</v>
      </c>
      <c r="D2334" t="s">
        <v>7780</v>
      </c>
      <c r="E2334" t="s">
        <v>7781</v>
      </c>
      <c r="F2334" t="s">
        <v>13695</v>
      </c>
      <c r="G2334" t="s">
        <v>17316</v>
      </c>
      <c r="H2334" t="s">
        <v>2</v>
      </c>
      <c r="I2334" t="s">
        <v>7443</v>
      </c>
      <c r="J2334" t="s">
        <v>7454</v>
      </c>
      <c r="K2334" t="s">
        <v>7455</v>
      </c>
      <c r="L2334">
        <v>192127</v>
      </c>
      <c r="M2334" t="s">
        <v>17400</v>
      </c>
      <c r="N2334" t="s">
        <v>17401</v>
      </c>
      <c r="O2334" t="s">
        <v>224</v>
      </c>
      <c r="P2334" t="s">
        <v>17402</v>
      </c>
      <c r="R2334" t="s">
        <v>3480</v>
      </c>
      <c r="T2334" t="s">
        <v>13950</v>
      </c>
      <c r="U2334" t="s">
        <v>13728</v>
      </c>
      <c r="V2334" t="s">
        <v>13951</v>
      </c>
      <c r="W2334" t="s">
        <v>15343</v>
      </c>
      <c r="X2334">
        <v>24</v>
      </c>
      <c r="Y2334" t="s">
        <v>8648</v>
      </c>
    </row>
    <row r="2335" spans="1:25" x14ac:dyDescent="0.25">
      <c r="A2335" t="s">
        <v>22776</v>
      </c>
      <c r="B2335" t="s">
        <v>7799</v>
      </c>
      <c r="C2335" t="s">
        <v>7799</v>
      </c>
      <c r="D2335" t="s">
        <v>7780</v>
      </c>
      <c r="E2335" t="s">
        <v>7781</v>
      </c>
      <c r="F2335" t="s">
        <v>13695</v>
      </c>
      <c r="G2335" t="s">
        <v>17316</v>
      </c>
      <c r="H2335" t="s">
        <v>2</v>
      </c>
      <c r="I2335" t="s">
        <v>7443</v>
      </c>
      <c r="J2335" t="s">
        <v>7454</v>
      </c>
      <c r="K2335" t="s">
        <v>7455</v>
      </c>
      <c r="L2335">
        <v>192128</v>
      </c>
      <c r="M2335" t="s">
        <v>17400</v>
      </c>
      <c r="N2335" t="s">
        <v>17401</v>
      </c>
      <c r="O2335" t="s">
        <v>224</v>
      </c>
      <c r="P2335" t="s">
        <v>17402</v>
      </c>
      <c r="R2335" t="s">
        <v>3480</v>
      </c>
      <c r="T2335" t="s">
        <v>13950</v>
      </c>
      <c r="U2335" t="s">
        <v>13728</v>
      </c>
      <c r="V2335" t="s">
        <v>13951</v>
      </c>
      <c r="W2335" t="s">
        <v>15343</v>
      </c>
      <c r="X2335">
        <v>24</v>
      </c>
      <c r="Y2335" t="s">
        <v>8648</v>
      </c>
    </row>
    <row r="2336" spans="1:25" x14ac:dyDescent="0.25">
      <c r="A2336" t="s">
        <v>22777</v>
      </c>
      <c r="B2336" t="s">
        <v>7799</v>
      </c>
      <c r="C2336" t="s">
        <v>7799</v>
      </c>
      <c r="D2336" t="s">
        <v>7780</v>
      </c>
      <c r="E2336" t="s">
        <v>7781</v>
      </c>
      <c r="F2336" t="s">
        <v>13695</v>
      </c>
      <c r="G2336" t="s">
        <v>17316</v>
      </c>
      <c r="H2336" t="s">
        <v>2</v>
      </c>
      <c r="I2336" t="s">
        <v>7443</v>
      </c>
      <c r="J2336" t="s">
        <v>7454</v>
      </c>
      <c r="K2336" t="s">
        <v>7455</v>
      </c>
      <c r="L2336">
        <v>192129</v>
      </c>
      <c r="M2336" t="s">
        <v>17400</v>
      </c>
      <c r="N2336" t="s">
        <v>17401</v>
      </c>
      <c r="O2336" t="s">
        <v>224</v>
      </c>
      <c r="P2336" t="s">
        <v>17402</v>
      </c>
      <c r="R2336" t="s">
        <v>3480</v>
      </c>
      <c r="T2336" t="s">
        <v>13950</v>
      </c>
      <c r="U2336" t="s">
        <v>13728</v>
      </c>
      <c r="V2336" t="s">
        <v>13951</v>
      </c>
      <c r="W2336" t="s">
        <v>15343</v>
      </c>
      <c r="X2336">
        <v>24</v>
      </c>
      <c r="Y2336" t="s">
        <v>8648</v>
      </c>
    </row>
    <row r="2337" spans="1:25" x14ac:dyDescent="0.25">
      <c r="A2337" t="s">
        <v>22778</v>
      </c>
      <c r="B2337" t="s">
        <v>7799</v>
      </c>
      <c r="C2337" t="s">
        <v>7799</v>
      </c>
      <c r="D2337" t="s">
        <v>7780</v>
      </c>
      <c r="E2337" t="s">
        <v>7781</v>
      </c>
      <c r="F2337" t="s">
        <v>13695</v>
      </c>
      <c r="G2337" t="s">
        <v>17316</v>
      </c>
      <c r="H2337" t="s">
        <v>2</v>
      </c>
      <c r="I2337" t="s">
        <v>7443</v>
      </c>
      <c r="J2337" t="s">
        <v>7454</v>
      </c>
      <c r="K2337" t="s">
        <v>7455</v>
      </c>
      <c r="L2337">
        <v>192130</v>
      </c>
      <c r="M2337" t="s">
        <v>17400</v>
      </c>
      <c r="N2337" t="s">
        <v>17401</v>
      </c>
      <c r="O2337" t="s">
        <v>224</v>
      </c>
      <c r="P2337" t="s">
        <v>17402</v>
      </c>
      <c r="R2337" t="s">
        <v>3480</v>
      </c>
      <c r="T2337" t="s">
        <v>13950</v>
      </c>
      <c r="U2337" t="s">
        <v>13728</v>
      </c>
      <c r="V2337" t="s">
        <v>13951</v>
      </c>
      <c r="W2337" t="s">
        <v>15343</v>
      </c>
      <c r="X2337">
        <v>24</v>
      </c>
      <c r="Y2337" t="s">
        <v>8648</v>
      </c>
    </row>
    <row r="2338" spans="1:25" x14ac:dyDescent="0.25">
      <c r="A2338" t="s">
        <v>22779</v>
      </c>
      <c r="B2338" t="s">
        <v>7799</v>
      </c>
      <c r="C2338" t="s">
        <v>7799</v>
      </c>
      <c r="D2338" t="s">
        <v>7780</v>
      </c>
      <c r="E2338" t="s">
        <v>7781</v>
      </c>
      <c r="F2338" t="s">
        <v>13695</v>
      </c>
      <c r="G2338" t="s">
        <v>17316</v>
      </c>
      <c r="H2338" t="s">
        <v>2</v>
      </c>
      <c r="I2338" t="s">
        <v>7443</v>
      </c>
      <c r="J2338" t="s">
        <v>7454</v>
      </c>
      <c r="K2338" t="s">
        <v>7455</v>
      </c>
      <c r="L2338">
        <v>192131</v>
      </c>
      <c r="M2338" t="s">
        <v>17400</v>
      </c>
      <c r="N2338" t="s">
        <v>17401</v>
      </c>
      <c r="O2338" t="s">
        <v>224</v>
      </c>
      <c r="P2338" t="s">
        <v>17402</v>
      </c>
      <c r="R2338" t="s">
        <v>3480</v>
      </c>
      <c r="T2338" t="s">
        <v>13950</v>
      </c>
      <c r="U2338" t="s">
        <v>13728</v>
      </c>
      <c r="V2338" t="s">
        <v>13951</v>
      </c>
      <c r="W2338" t="s">
        <v>15343</v>
      </c>
      <c r="X2338">
        <v>24</v>
      </c>
      <c r="Y2338" t="s">
        <v>8648</v>
      </c>
    </row>
    <row r="2339" spans="1:25" x14ac:dyDescent="0.25">
      <c r="A2339" t="s">
        <v>22780</v>
      </c>
      <c r="B2339" t="s">
        <v>7799</v>
      </c>
      <c r="C2339" t="s">
        <v>7799</v>
      </c>
      <c r="D2339" t="s">
        <v>7780</v>
      </c>
      <c r="E2339" t="s">
        <v>7781</v>
      </c>
      <c r="F2339" t="s">
        <v>13695</v>
      </c>
      <c r="G2339" t="s">
        <v>17316</v>
      </c>
      <c r="H2339" t="s">
        <v>2</v>
      </c>
      <c r="I2339" t="s">
        <v>7443</v>
      </c>
      <c r="J2339" t="s">
        <v>7454</v>
      </c>
      <c r="K2339" t="s">
        <v>7455</v>
      </c>
      <c r="L2339">
        <v>192132</v>
      </c>
      <c r="M2339" t="s">
        <v>17400</v>
      </c>
      <c r="N2339" t="s">
        <v>17401</v>
      </c>
      <c r="O2339" t="s">
        <v>224</v>
      </c>
      <c r="P2339" t="s">
        <v>17402</v>
      </c>
      <c r="R2339" t="s">
        <v>3480</v>
      </c>
      <c r="T2339" t="s">
        <v>13950</v>
      </c>
      <c r="U2339" t="s">
        <v>13728</v>
      </c>
      <c r="V2339" t="s">
        <v>13951</v>
      </c>
      <c r="W2339" t="s">
        <v>15343</v>
      </c>
      <c r="X2339">
        <v>24</v>
      </c>
      <c r="Y2339" t="s">
        <v>8648</v>
      </c>
    </row>
    <row r="2340" spans="1:25" x14ac:dyDescent="0.25">
      <c r="A2340" t="s">
        <v>22781</v>
      </c>
      <c r="B2340" t="s">
        <v>7799</v>
      </c>
      <c r="C2340" t="s">
        <v>7799</v>
      </c>
      <c r="D2340" t="s">
        <v>7780</v>
      </c>
      <c r="E2340" t="s">
        <v>7781</v>
      </c>
      <c r="F2340" t="s">
        <v>13695</v>
      </c>
      <c r="G2340" t="s">
        <v>17316</v>
      </c>
      <c r="H2340" t="s">
        <v>2</v>
      </c>
      <c r="I2340" t="s">
        <v>7443</v>
      </c>
      <c r="J2340" t="s">
        <v>7454</v>
      </c>
      <c r="K2340" t="s">
        <v>7455</v>
      </c>
      <c r="L2340">
        <v>192133</v>
      </c>
      <c r="M2340" t="s">
        <v>17400</v>
      </c>
      <c r="N2340" t="s">
        <v>17401</v>
      </c>
      <c r="O2340" t="s">
        <v>224</v>
      </c>
      <c r="P2340" t="s">
        <v>17402</v>
      </c>
      <c r="R2340" t="s">
        <v>3480</v>
      </c>
      <c r="T2340" t="s">
        <v>13950</v>
      </c>
      <c r="U2340" t="s">
        <v>13728</v>
      </c>
      <c r="V2340" t="s">
        <v>13951</v>
      </c>
      <c r="W2340" t="s">
        <v>15343</v>
      </c>
      <c r="X2340">
        <v>24</v>
      </c>
      <c r="Y2340" t="s">
        <v>8648</v>
      </c>
    </row>
    <row r="2341" spans="1:25" x14ac:dyDescent="0.25">
      <c r="A2341" t="s">
        <v>22782</v>
      </c>
      <c r="B2341" t="s">
        <v>7799</v>
      </c>
      <c r="C2341" t="s">
        <v>7799</v>
      </c>
      <c r="D2341" t="s">
        <v>7780</v>
      </c>
      <c r="E2341" t="s">
        <v>7781</v>
      </c>
      <c r="F2341" t="s">
        <v>13695</v>
      </c>
      <c r="G2341" t="s">
        <v>17316</v>
      </c>
      <c r="H2341" t="s">
        <v>2</v>
      </c>
      <c r="I2341" t="s">
        <v>7443</v>
      </c>
      <c r="J2341" t="s">
        <v>7454</v>
      </c>
      <c r="K2341" t="s">
        <v>7455</v>
      </c>
      <c r="L2341">
        <v>192134</v>
      </c>
      <c r="M2341" t="s">
        <v>17400</v>
      </c>
      <c r="N2341" t="s">
        <v>17401</v>
      </c>
      <c r="O2341" t="s">
        <v>224</v>
      </c>
      <c r="P2341" t="s">
        <v>17402</v>
      </c>
      <c r="R2341" t="s">
        <v>3480</v>
      </c>
      <c r="T2341" t="s">
        <v>13950</v>
      </c>
      <c r="U2341" t="s">
        <v>13728</v>
      </c>
      <c r="V2341" t="s">
        <v>13951</v>
      </c>
      <c r="W2341" t="s">
        <v>15343</v>
      </c>
      <c r="X2341">
        <v>24</v>
      </c>
      <c r="Y2341" t="s">
        <v>8648</v>
      </c>
    </row>
    <row r="2342" spans="1:25" x14ac:dyDescent="0.25">
      <c r="A2342" t="s">
        <v>22783</v>
      </c>
      <c r="B2342" t="s">
        <v>7799</v>
      </c>
      <c r="C2342" t="s">
        <v>7799</v>
      </c>
      <c r="D2342" t="s">
        <v>7780</v>
      </c>
      <c r="E2342" t="s">
        <v>7781</v>
      </c>
      <c r="F2342" t="s">
        <v>13695</v>
      </c>
      <c r="G2342" t="s">
        <v>17316</v>
      </c>
      <c r="H2342" t="s">
        <v>2</v>
      </c>
      <c r="I2342" t="s">
        <v>7443</v>
      </c>
      <c r="J2342" t="s">
        <v>7454</v>
      </c>
      <c r="K2342" t="s">
        <v>7455</v>
      </c>
      <c r="L2342">
        <v>192135</v>
      </c>
      <c r="M2342" t="s">
        <v>17400</v>
      </c>
      <c r="N2342" t="s">
        <v>17401</v>
      </c>
      <c r="O2342" t="s">
        <v>224</v>
      </c>
      <c r="P2342" t="s">
        <v>17402</v>
      </c>
      <c r="R2342" t="s">
        <v>3480</v>
      </c>
      <c r="T2342" t="s">
        <v>13950</v>
      </c>
      <c r="U2342" t="s">
        <v>13728</v>
      </c>
      <c r="V2342" t="s">
        <v>13951</v>
      </c>
      <c r="W2342" t="s">
        <v>15343</v>
      </c>
      <c r="X2342">
        <v>24</v>
      </c>
      <c r="Y2342" t="s">
        <v>8648</v>
      </c>
    </row>
    <row r="2343" spans="1:25" x14ac:dyDescent="0.25">
      <c r="A2343" t="s">
        <v>22784</v>
      </c>
      <c r="B2343" t="s">
        <v>7799</v>
      </c>
      <c r="C2343" t="s">
        <v>7799</v>
      </c>
      <c r="D2343" t="s">
        <v>7780</v>
      </c>
      <c r="E2343" t="s">
        <v>7781</v>
      </c>
      <c r="F2343" t="s">
        <v>13695</v>
      </c>
      <c r="G2343" t="s">
        <v>17316</v>
      </c>
      <c r="H2343" t="s">
        <v>2</v>
      </c>
      <c r="I2343" t="s">
        <v>7443</v>
      </c>
      <c r="J2343" t="s">
        <v>7454</v>
      </c>
      <c r="K2343" t="s">
        <v>7455</v>
      </c>
      <c r="L2343">
        <v>192136</v>
      </c>
      <c r="M2343" t="s">
        <v>17400</v>
      </c>
      <c r="N2343" t="s">
        <v>17401</v>
      </c>
      <c r="O2343" t="s">
        <v>224</v>
      </c>
      <c r="P2343" t="s">
        <v>17402</v>
      </c>
      <c r="R2343" t="s">
        <v>3480</v>
      </c>
      <c r="T2343" t="s">
        <v>13950</v>
      </c>
      <c r="U2343" t="s">
        <v>13728</v>
      </c>
      <c r="V2343" t="s">
        <v>13951</v>
      </c>
      <c r="W2343" t="s">
        <v>15343</v>
      </c>
      <c r="X2343">
        <v>24</v>
      </c>
      <c r="Y2343" t="s">
        <v>8648</v>
      </c>
    </row>
    <row r="2344" spans="1:25" x14ac:dyDescent="0.25">
      <c r="A2344" t="s">
        <v>22785</v>
      </c>
      <c r="B2344" t="s">
        <v>7799</v>
      </c>
      <c r="C2344" t="s">
        <v>7799</v>
      </c>
      <c r="D2344" t="s">
        <v>7780</v>
      </c>
      <c r="E2344" t="s">
        <v>7781</v>
      </c>
      <c r="F2344" t="s">
        <v>13695</v>
      </c>
      <c r="G2344" t="s">
        <v>17316</v>
      </c>
      <c r="H2344" t="s">
        <v>2</v>
      </c>
      <c r="I2344" t="s">
        <v>7443</v>
      </c>
      <c r="J2344" t="s">
        <v>7454</v>
      </c>
      <c r="K2344" t="s">
        <v>7455</v>
      </c>
      <c r="L2344">
        <v>192137</v>
      </c>
      <c r="M2344" t="s">
        <v>17400</v>
      </c>
      <c r="N2344" t="s">
        <v>17401</v>
      </c>
      <c r="O2344" t="s">
        <v>224</v>
      </c>
      <c r="P2344" t="s">
        <v>17402</v>
      </c>
      <c r="R2344" t="s">
        <v>3480</v>
      </c>
      <c r="T2344" t="s">
        <v>13950</v>
      </c>
      <c r="U2344" t="s">
        <v>13728</v>
      </c>
      <c r="V2344" t="s">
        <v>13951</v>
      </c>
      <c r="W2344" t="s">
        <v>15343</v>
      </c>
      <c r="X2344">
        <v>24</v>
      </c>
      <c r="Y2344" t="s">
        <v>8648</v>
      </c>
    </row>
    <row r="2345" spans="1:25" x14ac:dyDescent="0.25">
      <c r="A2345" t="s">
        <v>22786</v>
      </c>
      <c r="B2345" t="s">
        <v>7799</v>
      </c>
      <c r="C2345" t="s">
        <v>7799</v>
      </c>
      <c r="D2345" t="s">
        <v>7780</v>
      </c>
      <c r="E2345" t="s">
        <v>7781</v>
      </c>
      <c r="F2345" t="s">
        <v>13695</v>
      </c>
      <c r="G2345" t="s">
        <v>17316</v>
      </c>
      <c r="H2345" t="s">
        <v>2</v>
      </c>
      <c r="I2345" t="s">
        <v>7443</v>
      </c>
      <c r="J2345" t="s">
        <v>7454</v>
      </c>
      <c r="K2345" t="s">
        <v>7455</v>
      </c>
      <c r="L2345">
        <v>192138</v>
      </c>
      <c r="M2345" t="s">
        <v>17400</v>
      </c>
      <c r="N2345" t="s">
        <v>17401</v>
      </c>
      <c r="O2345" t="s">
        <v>224</v>
      </c>
      <c r="P2345" t="s">
        <v>17402</v>
      </c>
      <c r="R2345" t="s">
        <v>3480</v>
      </c>
      <c r="T2345" t="s">
        <v>13950</v>
      </c>
      <c r="U2345" t="s">
        <v>13728</v>
      </c>
      <c r="V2345" t="s">
        <v>13951</v>
      </c>
      <c r="W2345" t="s">
        <v>15343</v>
      </c>
      <c r="X2345">
        <v>24</v>
      </c>
      <c r="Y2345" t="s">
        <v>8648</v>
      </c>
    </row>
    <row r="2346" spans="1:25" x14ac:dyDescent="0.25">
      <c r="A2346" t="s">
        <v>22787</v>
      </c>
      <c r="B2346" t="s">
        <v>7799</v>
      </c>
      <c r="C2346" t="s">
        <v>7799</v>
      </c>
      <c r="D2346" t="s">
        <v>7780</v>
      </c>
      <c r="E2346" t="s">
        <v>7781</v>
      </c>
      <c r="F2346" t="s">
        <v>13695</v>
      </c>
      <c r="G2346" t="s">
        <v>17316</v>
      </c>
      <c r="H2346" t="s">
        <v>2</v>
      </c>
      <c r="I2346" t="s">
        <v>7443</v>
      </c>
      <c r="J2346" t="s">
        <v>7454</v>
      </c>
      <c r="K2346" t="s">
        <v>7455</v>
      </c>
      <c r="L2346">
        <v>192139</v>
      </c>
      <c r="M2346" t="s">
        <v>17400</v>
      </c>
      <c r="N2346" t="s">
        <v>17401</v>
      </c>
      <c r="O2346" t="s">
        <v>224</v>
      </c>
      <c r="P2346" t="s">
        <v>17402</v>
      </c>
      <c r="R2346" t="s">
        <v>3480</v>
      </c>
      <c r="T2346" t="s">
        <v>13950</v>
      </c>
      <c r="U2346" t="s">
        <v>13728</v>
      </c>
      <c r="V2346" t="s">
        <v>13951</v>
      </c>
      <c r="W2346" t="s">
        <v>15343</v>
      </c>
      <c r="X2346">
        <v>24</v>
      </c>
      <c r="Y2346" t="s">
        <v>8648</v>
      </c>
    </row>
    <row r="2347" spans="1:25" x14ac:dyDescent="0.25">
      <c r="A2347" t="s">
        <v>22788</v>
      </c>
      <c r="B2347" t="s">
        <v>7799</v>
      </c>
      <c r="C2347" t="s">
        <v>7799</v>
      </c>
      <c r="D2347" t="s">
        <v>7780</v>
      </c>
      <c r="E2347" t="s">
        <v>7781</v>
      </c>
      <c r="F2347" t="s">
        <v>13695</v>
      </c>
      <c r="G2347" t="s">
        <v>17316</v>
      </c>
      <c r="H2347" t="s">
        <v>2</v>
      </c>
      <c r="I2347" t="s">
        <v>7443</v>
      </c>
      <c r="J2347" t="s">
        <v>7454</v>
      </c>
      <c r="K2347" t="s">
        <v>7455</v>
      </c>
      <c r="L2347">
        <v>192140</v>
      </c>
      <c r="M2347" t="s">
        <v>17400</v>
      </c>
      <c r="N2347" t="s">
        <v>17401</v>
      </c>
      <c r="O2347" t="s">
        <v>224</v>
      </c>
      <c r="P2347" t="s">
        <v>17402</v>
      </c>
      <c r="R2347" t="s">
        <v>3480</v>
      </c>
      <c r="T2347" t="s">
        <v>13950</v>
      </c>
      <c r="U2347" t="s">
        <v>13728</v>
      </c>
      <c r="V2347" t="s">
        <v>13951</v>
      </c>
      <c r="W2347" t="s">
        <v>15343</v>
      </c>
      <c r="X2347">
        <v>24</v>
      </c>
      <c r="Y2347" t="s">
        <v>8648</v>
      </c>
    </row>
    <row r="2348" spans="1:25" x14ac:dyDescent="0.25">
      <c r="A2348" t="s">
        <v>22789</v>
      </c>
      <c r="B2348" t="s">
        <v>7799</v>
      </c>
      <c r="C2348" t="s">
        <v>7799</v>
      </c>
      <c r="D2348" t="s">
        <v>7780</v>
      </c>
      <c r="E2348" t="s">
        <v>7781</v>
      </c>
      <c r="F2348" t="s">
        <v>13695</v>
      </c>
      <c r="G2348" t="s">
        <v>17316</v>
      </c>
      <c r="H2348" t="s">
        <v>2</v>
      </c>
      <c r="I2348" t="s">
        <v>7443</v>
      </c>
      <c r="J2348" t="s">
        <v>7454</v>
      </c>
      <c r="K2348" t="s">
        <v>7455</v>
      </c>
      <c r="L2348">
        <v>192141</v>
      </c>
      <c r="M2348" t="s">
        <v>17400</v>
      </c>
      <c r="N2348" t="s">
        <v>17401</v>
      </c>
      <c r="O2348" t="s">
        <v>224</v>
      </c>
      <c r="P2348" t="s">
        <v>17402</v>
      </c>
      <c r="R2348" t="s">
        <v>3480</v>
      </c>
      <c r="T2348" t="s">
        <v>13950</v>
      </c>
      <c r="U2348" t="s">
        <v>13728</v>
      </c>
      <c r="V2348" t="s">
        <v>13951</v>
      </c>
      <c r="W2348" t="s">
        <v>15343</v>
      </c>
      <c r="X2348">
        <v>24</v>
      </c>
      <c r="Y2348" t="s">
        <v>8648</v>
      </c>
    </row>
    <row r="2349" spans="1:25" x14ac:dyDescent="0.25">
      <c r="A2349" t="s">
        <v>22790</v>
      </c>
      <c r="B2349" t="s">
        <v>7799</v>
      </c>
      <c r="C2349" t="s">
        <v>7799</v>
      </c>
      <c r="D2349" t="s">
        <v>7780</v>
      </c>
      <c r="E2349" t="s">
        <v>7781</v>
      </c>
      <c r="F2349" t="s">
        <v>13695</v>
      </c>
      <c r="G2349" t="s">
        <v>17316</v>
      </c>
      <c r="H2349" t="s">
        <v>2</v>
      </c>
      <c r="I2349" t="s">
        <v>7443</v>
      </c>
      <c r="J2349" t="s">
        <v>7454</v>
      </c>
      <c r="K2349" t="s">
        <v>7455</v>
      </c>
      <c r="L2349">
        <v>192142</v>
      </c>
      <c r="M2349" t="s">
        <v>17400</v>
      </c>
      <c r="N2349" t="s">
        <v>17401</v>
      </c>
      <c r="O2349" t="s">
        <v>224</v>
      </c>
      <c r="P2349" t="s">
        <v>17402</v>
      </c>
      <c r="R2349" t="s">
        <v>3480</v>
      </c>
      <c r="T2349" t="s">
        <v>13950</v>
      </c>
      <c r="U2349" t="s">
        <v>13728</v>
      </c>
      <c r="V2349" t="s">
        <v>13951</v>
      </c>
      <c r="W2349" t="s">
        <v>15343</v>
      </c>
      <c r="X2349">
        <v>24</v>
      </c>
      <c r="Y2349" t="s">
        <v>8648</v>
      </c>
    </row>
    <row r="2350" spans="1:25" x14ac:dyDescent="0.25">
      <c r="A2350" t="s">
        <v>22791</v>
      </c>
      <c r="B2350" t="s">
        <v>7799</v>
      </c>
      <c r="C2350" t="s">
        <v>7799</v>
      </c>
      <c r="D2350" t="s">
        <v>7780</v>
      </c>
      <c r="E2350" t="s">
        <v>7781</v>
      </c>
      <c r="F2350" t="s">
        <v>13695</v>
      </c>
      <c r="G2350" t="s">
        <v>17316</v>
      </c>
      <c r="H2350" t="s">
        <v>2</v>
      </c>
      <c r="I2350" t="s">
        <v>7443</v>
      </c>
      <c r="J2350" t="s">
        <v>7454</v>
      </c>
      <c r="K2350" t="s">
        <v>7455</v>
      </c>
      <c r="L2350">
        <v>192143</v>
      </c>
      <c r="M2350" t="s">
        <v>17400</v>
      </c>
      <c r="N2350" t="s">
        <v>17401</v>
      </c>
      <c r="O2350" t="s">
        <v>224</v>
      </c>
      <c r="P2350" t="s">
        <v>17402</v>
      </c>
      <c r="R2350" t="s">
        <v>3480</v>
      </c>
      <c r="T2350" t="s">
        <v>13950</v>
      </c>
      <c r="U2350" t="s">
        <v>13728</v>
      </c>
      <c r="V2350" t="s">
        <v>13951</v>
      </c>
      <c r="W2350" t="s">
        <v>15343</v>
      </c>
      <c r="X2350">
        <v>24</v>
      </c>
      <c r="Y2350" t="s">
        <v>8648</v>
      </c>
    </row>
    <row r="2351" spans="1:25" x14ac:dyDescent="0.25">
      <c r="A2351" t="s">
        <v>22792</v>
      </c>
      <c r="B2351" t="s">
        <v>7799</v>
      </c>
      <c r="C2351" t="s">
        <v>7799</v>
      </c>
      <c r="D2351" t="s">
        <v>7780</v>
      </c>
      <c r="E2351" t="s">
        <v>7781</v>
      </c>
      <c r="F2351" t="s">
        <v>13695</v>
      </c>
      <c r="G2351" t="s">
        <v>17316</v>
      </c>
      <c r="H2351" t="s">
        <v>2</v>
      </c>
      <c r="I2351" t="s">
        <v>7443</v>
      </c>
      <c r="J2351" t="s">
        <v>7454</v>
      </c>
      <c r="K2351" t="s">
        <v>7455</v>
      </c>
      <c r="L2351">
        <v>192144</v>
      </c>
      <c r="M2351" t="s">
        <v>17400</v>
      </c>
      <c r="N2351" t="s">
        <v>17401</v>
      </c>
      <c r="O2351" t="s">
        <v>224</v>
      </c>
      <c r="P2351" t="s">
        <v>17402</v>
      </c>
      <c r="R2351" t="s">
        <v>3480</v>
      </c>
      <c r="T2351" t="s">
        <v>13950</v>
      </c>
      <c r="U2351" t="s">
        <v>13728</v>
      </c>
      <c r="V2351" t="s">
        <v>13951</v>
      </c>
      <c r="W2351" t="s">
        <v>15343</v>
      </c>
      <c r="X2351">
        <v>24</v>
      </c>
      <c r="Y2351" t="s">
        <v>8648</v>
      </c>
    </row>
    <row r="2352" spans="1:25" x14ac:dyDescent="0.25">
      <c r="A2352" t="s">
        <v>22793</v>
      </c>
      <c r="B2352" t="s">
        <v>7799</v>
      </c>
      <c r="C2352" t="s">
        <v>7799</v>
      </c>
      <c r="D2352" t="s">
        <v>7780</v>
      </c>
      <c r="E2352" t="s">
        <v>7781</v>
      </c>
      <c r="F2352" t="s">
        <v>13695</v>
      </c>
      <c r="G2352" t="s">
        <v>17316</v>
      </c>
      <c r="H2352" t="s">
        <v>2</v>
      </c>
      <c r="I2352" t="s">
        <v>7443</v>
      </c>
      <c r="J2352" t="s">
        <v>7454</v>
      </c>
      <c r="K2352" t="s">
        <v>7455</v>
      </c>
      <c r="L2352">
        <v>192145</v>
      </c>
      <c r="M2352" t="s">
        <v>17400</v>
      </c>
      <c r="N2352" t="s">
        <v>17401</v>
      </c>
      <c r="O2352" t="s">
        <v>224</v>
      </c>
      <c r="P2352" t="s">
        <v>17402</v>
      </c>
      <c r="R2352" t="s">
        <v>3480</v>
      </c>
      <c r="T2352" t="s">
        <v>13950</v>
      </c>
      <c r="U2352" t="s">
        <v>13728</v>
      </c>
      <c r="V2352" t="s">
        <v>13951</v>
      </c>
      <c r="W2352" t="s">
        <v>15343</v>
      </c>
      <c r="X2352">
        <v>24</v>
      </c>
      <c r="Y2352" t="s">
        <v>8648</v>
      </c>
    </row>
    <row r="2353" spans="1:25" x14ac:dyDescent="0.25">
      <c r="A2353" t="s">
        <v>22794</v>
      </c>
      <c r="B2353" t="s">
        <v>7799</v>
      </c>
      <c r="C2353" t="s">
        <v>7799</v>
      </c>
      <c r="D2353" t="s">
        <v>7780</v>
      </c>
      <c r="E2353" t="s">
        <v>7781</v>
      </c>
      <c r="F2353" t="s">
        <v>13695</v>
      </c>
      <c r="G2353" t="s">
        <v>17316</v>
      </c>
      <c r="H2353" t="s">
        <v>2</v>
      </c>
      <c r="I2353" t="s">
        <v>7443</v>
      </c>
      <c r="J2353" t="s">
        <v>7454</v>
      </c>
      <c r="K2353" t="s">
        <v>7455</v>
      </c>
      <c r="L2353">
        <v>192146</v>
      </c>
      <c r="M2353" t="s">
        <v>17400</v>
      </c>
      <c r="N2353" t="s">
        <v>17401</v>
      </c>
      <c r="O2353" t="s">
        <v>224</v>
      </c>
      <c r="P2353" t="s">
        <v>17402</v>
      </c>
      <c r="R2353" t="s">
        <v>3480</v>
      </c>
      <c r="T2353" t="s">
        <v>13950</v>
      </c>
      <c r="U2353" t="s">
        <v>13728</v>
      </c>
      <c r="V2353" t="s">
        <v>13951</v>
      </c>
      <c r="W2353" t="s">
        <v>15343</v>
      </c>
      <c r="X2353">
        <v>24</v>
      </c>
      <c r="Y2353" t="s">
        <v>8648</v>
      </c>
    </row>
    <row r="2354" spans="1:25" x14ac:dyDescent="0.25">
      <c r="A2354" t="s">
        <v>22795</v>
      </c>
      <c r="B2354" t="s">
        <v>7799</v>
      </c>
      <c r="C2354" t="s">
        <v>7799</v>
      </c>
      <c r="D2354" t="s">
        <v>7780</v>
      </c>
      <c r="E2354" t="s">
        <v>7781</v>
      </c>
      <c r="F2354" t="s">
        <v>13695</v>
      </c>
      <c r="G2354" t="s">
        <v>17316</v>
      </c>
      <c r="H2354" t="s">
        <v>2</v>
      </c>
      <c r="I2354" t="s">
        <v>7443</v>
      </c>
      <c r="J2354" t="s">
        <v>7454</v>
      </c>
      <c r="K2354" t="s">
        <v>7455</v>
      </c>
      <c r="L2354">
        <v>192147</v>
      </c>
      <c r="M2354" t="s">
        <v>17400</v>
      </c>
      <c r="N2354" t="s">
        <v>17401</v>
      </c>
      <c r="O2354" t="s">
        <v>224</v>
      </c>
      <c r="P2354" t="s">
        <v>17402</v>
      </c>
      <c r="R2354" t="s">
        <v>3480</v>
      </c>
      <c r="T2354" t="s">
        <v>13950</v>
      </c>
      <c r="U2354" t="s">
        <v>13728</v>
      </c>
      <c r="V2354" t="s">
        <v>13951</v>
      </c>
      <c r="W2354" t="s">
        <v>15343</v>
      </c>
      <c r="X2354">
        <v>24</v>
      </c>
      <c r="Y2354" t="s">
        <v>8648</v>
      </c>
    </row>
    <row r="2355" spans="1:25" x14ac:dyDescent="0.25">
      <c r="A2355" t="s">
        <v>22796</v>
      </c>
      <c r="B2355" t="s">
        <v>7799</v>
      </c>
      <c r="C2355" t="s">
        <v>7799</v>
      </c>
      <c r="D2355" t="s">
        <v>7780</v>
      </c>
      <c r="E2355" t="s">
        <v>7781</v>
      </c>
      <c r="F2355" t="s">
        <v>13695</v>
      </c>
      <c r="G2355" t="s">
        <v>17316</v>
      </c>
      <c r="H2355" t="s">
        <v>2</v>
      </c>
      <c r="I2355" t="s">
        <v>7443</v>
      </c>
      <c r="J2355" t="s">
        <v>7454</v>
      </c>
      <c r="K2355" t="s">
        <v>7455</v>
      </c>
      <c r="L2355">
        <v>192148</v>
      </c>
      <c r="M2355" t="s">
        <v>17400</v>
      </c>
      <c r="N2355" t="s">
        <v>17401</v>
      </c>
      <c r="O2355" t="s">
        <v>224</v>
      </c>
      <c r="P2355" t="s">
        <v>17402</v>
      </c>
      <c r="R2355" t="s">
        <v>3480</v>
      </c>
      <c r="T2355" t="s">
        <v>13950</v>
      </c>
      <c r="U2355" t="s">
        <v>13728</v>
      </c>
      <c r="V2355" t="s">
        <v>13951</v>
      </c>
      <c r="W2355" t="s">
        <v>15343</v>
      </c>
      <c r="X2355">
        <v>24</v>
      </c>
      <c r="Y2355" t="s">
        <v>8648</v>
      </c>
    </row>
    <row r="2356" spans="1:25" x14ac:dyDescent="0.25">
      <c r="A2356" t="s">
        <v>22797</v>
      </c>
      <c r="B2356" t="s">
        <v>7799</v>
      </c>
      <c r="C2356" t="s">
        <v>7799</v>
      </c>
      <c r="D2356" t="s">
        <v>7780</v>
      </c>
      <c r="E2356" t="s">
        <v>7781</v>
      </c>
      <c r="F2356" t="s">
        <v>13695</v>
      </c>
      <c r="G2356" t="s">
        <v>17316</v>
      </c>
      <c r="H2356" t="s">
        <v>2</v>
      </c>
      <c r="I2356" t="s">
        <v>7443</v>
      </c>
      <c r="J2356" t="s">
        <v>7454</v>
      </c>
      <c r="K2356" t="s">
        <v>7455</v>
      </c>
      <c r="L2356">
        <v>192149</v>
      </c>
      <c r="M2356" t="s">
        <v>17400</v>
      </c>
      <c r="N2356" t="s">
        <v>17401</v>
      </c>
      <c r="O2356" t="s">
        <v>224</v>
      </c>
      <c r="P2356" t="s">
        <v>17402</v>
      </c>
      <c r="R2356" t="s">
        <v>3480</v>
      </c>
      <c r="T2356" t="s">
        <v>13950</v>
      </c>
      <c r="U2356" t="s">
        <v>13728</v>
      </c>
      <c r="V2356" t="s">
        <v>13951</v>
      </c>
      <c r="W2356" t="s">
        <v>15343</v>
      </c>
      <c r="X2356">
        <v>24</v>
      </c>
      <c r="Y2356" t="s">
        <v>8648</v>
      </c>
    </row>
    <row r="2357" spans="1:25" x14ac:dyDescent="0.25">
      <c r="A2357" t="s">
        <v>22798</v>
      </c>
      <c r="B2357" t="s">
        <v>7799</v>
      </c>
      <c r="C2357" t="s">
        <v>7799</v>
      </c>
      <c r="D2357" t="s">
        <v>7780</v>
      </c>
      <c r="E2357" t="s">
        <v>7781</v>
      </c>
      <c r="F2357" t="s">
        <v>13695</v>
      </c>
      <c r="G2357" t="s">
        <v>17316</v>
      </c>
      <c r="H2357" t="s">
        <v>2</v>
      </c>
      <c r="I2357" t="s">
        <v>7443</v>
      </c>
      <c r="J2357" t="s">
        <v>7454</v>
      </c>
      <c r="K2357" t="s">
        <v>7455</v>
      </c>
      <c r="L2357">
        <v>192150</v>
      </c>
      <c r="M2357" t="s">
        <v>17400</v>
      </c>
      <c r="N2357" t="s">
        <v>17401</v>
      </c>
      <c r="O2357" t="s">
        <v>224</v>
      </c>
      <c r="P2357" t="s">
        <v>17402</v>
      </c>
      <c r="R2357" t="s">
        <v>3480</v>
      </c>
      <c r="T2357" t="s">
        <v>13950</v>
      </c>
      <c r="U2357" t="s">
        <v>13728</v>
      </c>
      <c r="V2357" t="s">
        <v>13951</v>
      </c>
      <c r="W2357" t="s">
        <v>15343</v>
      </c>
      <c r="X2357">
        <v>24</v>
      </c>
      <c r="Y2357" t="s">
        <v>8648</v>
      </c>
    </row>
    <row r="2358" spans="1:25" x14ac:dyDescent="0.25">
      <c r="A2358" t="s">
        <v>22799</v>
      </c>
      <c r="B2358" t="s">
        <v>7799</v>
      </c>
      <c r="C2358" t="s">
        <v>7799</v>
      </c>
      <c r="D2358" t="s">
        <v>7780</v>
      </c>
      <c r="E2358" t="s">
        <v>7781</v>
      </c>
      <c r="F2358" t="s">
        <v>13695</v>
      </c>
      <c r="G2358" t="s">
        <v>17316</v>
      </c>
      <c r="H2358" t="s">
        <v>2</v>
      </c>
      <c r="I2358" t="s">
        <v>7443</v>
      </c>
      <c r="J2358" t="s">
        <v>7454</v>
      </c>
      <c r="K2358" t="s">
        <v>7455</v>
      </c>
      <c r="L2358">
        <v>192151</v>
      </c>
      <c r="M2358" t="s">
        <v>17400</v>
      </c>
      <c r="N2358" t="s">
        <v>17401</v>
      </c>
      <c r="O2358" t="s">
        <v>224</v>
      </c>
      <c r="P2358" t="s">
        <v>17402</v>
      </c>
      <c r="R2358" t="s">
        <v>3480</v>
      </c>
      <c r="T2358" t="s">
        <v>13950</v>
      </c>
      <c r="U2358" t="s">
        <v>13728</v>
      </c>
      <c r="V2358" t="s">
        <v>13951</v>
      </c>
      <c r="W2358" t="s">
        <v>15343</v>
      </c>
      <c r="X2358">
        <v>24</v>
      </c>
      <c r="Y2358" t="s">
        <v>8648</v>
      </c>
    </row>
    <row r="2359" spans="1:25" x14ac:dyDescent="0.25">
      <c r="A2359" t="s">
        <v>22800</v>
      </c>
      <c r="B2359" t="s">
        <v>7799</v>
      </c>
      <c r="C2359" t="s">
        <v>7799</v>
      </c>
      <c r="D2359" t="s">
        <v>7780</v>
      </c>
      <c r="E2359" t="s">
        <v>7781</v>
      </c>
      <c r="F2359" t="s">
        <v>13695</v>
      </c>
      <c r="G2359" t="s">
        <v>17316</v>
      </c>
      <c r="H2359" t="s">
        <v>2</v>
      </c>
      <c r="I2359" t="s">
        <v>7443</v>
      </c>
      <c r="J2359" t="s">
        <v>7454</v>
      </c>
      <c r="K2359" t="s">
        <v>7455</v>
      </c>
      <c r="L2359">
        <v>192152</v>
      </c>
      <c r="M2359" t="s">
        <v>17400</v>
      </c>
      <c r="N2359" t="s">
        <v>17401</v>
      </c>
      <c r="O2359" t="s">
        <v>224</v>
      </c>
      <c r="P2359" t="s">
        <v>17402</v>
      </c>
      <c r="R2359" t="s">
        <v>3480</v>
      </c>
      <c r="T2359" t="s">
        <v>13950</v>
      </c>
      <c r="U2359" t="s">
        <v>13728</v>
      </c>
      <c r="V2359" t="s">
        <v>13951</v>
      </c>
      <c r="W2359" t="s">
        <v>15343</v>
      </c>
      <c r="X2359">
        <v>24</v>
      </c>
      <c r="Y2359" t="s">
        <v>8648</v>
      </c>
    </row>
    <row r="2360" spans="1:25" x14ac:dyDescent="0.25">
      <c r="A2360" t="s">
        <v>22801</v>
      </c>
      <c r="B2360" t="s">
        <v>7799</v>
      </c>
      <c r="C2360" t="s">
        <v>7799</v>
      </c>
      <c r="D2360" t="s">
        <v>7780</v>
      </c>
      <c r="E2360" t="s">
        <v>7781</v>
      </c>
      <c r="F2360" t="s">
        <v>13695</v>
      </c>
      <c r="G2360" t="s">
        <v>17316</v>
      </c>
      <c r="H2360" t="s">
        <v>2</v>
      </c>
      <c r="I2360" t="s">
        <v>7443</v>
      </c>
      <c r="J2360" t="s">
        <v>7454</v>
      </c>
      <c r="K2360" t="s">
        <v>7455</v>
      </c>
      <c r="L2360">
        <v>192153</v>
      </c>
      <c r="M2360" t="s">
        <v>17400</v>
      </c>
      <c r="N2360" t="s">
        <v>17401</v>
      </c>
      <c r="O2360" t="s">
        <v>224</v>
      </c>
      <c r="P2360" t="s">
        <v>17402</v>
      </c>
      <c r="R2360" t="s">
        <v>3480</v>
      </c>
      <c r="T2360" t="s">
        <v>13950</v>
      </c>
      <c r="U2360" t="s">
        <v>13728</v>
      </c>
      <c r="V2360" t="s">
        <v>13951</v>
      </c>
      <c r="W2360" t="s">
        <v>15343</v>
      </c>
      <c r="X2360">
        <v>24</v>
      </c>
      <c r="Y2360" t="s">
        <v>8648</v>
      </c>
    </row>
    <row r="2361" spans="1:25" x14ac:dyDescent="0.25">
      <c r="A2361" t="s">
        <v>22802</v>
      </c>
      <c r="B2361" t="s">
        <v>7799</v>
      </c>
      <c r="C2361" t="s">
        <v>7799</v>
      </c>
      <c r="D2361" t="s">
        <v>7780</v>
      </c>
      <c r="E2361" t="s">
        <v>7781</v>
      </c>
      <c r="F2361" t="s">
        <v>13695</v>
      </c>
      <c r="G2361" t="s">
        <v>17316</v>
      </c>
      <c r="H2361" t="s">
        <v>2</v>
      </c>
      <c r="I2361" t="s">
        <v>7443</v>
      </c>
      <c r="J2361" t="s">
        <v>7454</v>
      </c>
      <c r="K2361" t="s">
        <v>7455</v>
      </c>
      <c r="L2361">
        <v>192154</v>
      </c>
      <c r="M2361" t="s">
        <v>17400</v>
      </c>
      <c r="N2361" t="s">
        <v>17401</v>
      </c>
      <c r="O2361" t="s">
        <v>224</v>
      </c>
      <c r="P2361" t="s">
        <v>17402</v>
      </c>
      <c r="R2361" t="s">
        <v>3480</v>
      </c>
      <c r="T2361" t="s">
        <v>13950</v>
      </c>
      <c r="U2361" t="s">
        <v>13728</v>
      </c>
      <c r="V2361" t="s">
        <v>13951</v>
      </c>
      <c r="W2361" t="s">
        <v>15343</v>
      </c>
      <c r="X2361">
        <v>24</v>
      </c>
      <c r="Y2361" t="s">
        <v>8648</v>
      </c>
    </row>
    <row r="2362" spans="1:25" x14ac:dyDescent="0.25">
      <c r="A2362" t="s">
        <v>22803</v>
      </c>
      <c r="B2362" t="s">
        <v>7799</v>
      </c>
      <c r="C2362" t="s">
        <v>7799</v>
      </c>
      <c r="D2362" t="s">
        <v>7780</v>
      </c>
      <c r="E2362" t="s">
        <v>7781</v>
      </c>
      <c r="F2362" t="s">
        <v>13695</v>
      </c>
      <c r="G2362" t="s">
        <v>17316</v>
      </c>
      <c r="H2362" t="s">
        <v>2</v>
      </c>
      <c r="I2362" t="s">
        <v>7443</v>
      </c>
      <c r="J2362" t="s">
        <v>7454</v>
      </c>
      <c r="K2362" t="s">
        <v>7455</v>
      </c>
      <c r="L2362">
        <v>192155</v>
      </c>
      <c r="M2362" t="s">
        <v>17400</v>
      </c>
      <c r="N2362" t="s">
        <v>17401</v>
      </c>
      <c r="O2362" t="s">
        <v>224</v>
      </c>
      <c r="P2362" t="s">
        <v>17402</v>
      </c>
      <c r="R2362" t="s">
        <v>3480</v>
      </c>
      <c r="T2362" t="s">
        <v>13950</v>
      </c>
      <c r="U2362" t="s">
        <v>13728</v>
      </c>
      <c r="V2362" t="s">
        <v>13951</v>
      </c>
      <c r="W2362" t="s">
        <v>15343</v>
      </c>
      <c r="X2362">
        <v>24</v>
      </c>
      <c r="Y2362" t="s">
        <v>8648</v>
      </c>
    </row>
    <row r="2363" spans="1:25" x14ac:dyDescent="0.25">
      <c r="A2363" t="s">
        <v>22804</v>
      </c>
      <c r="B2363" t="s">
        <v>7799</v>
      </c>
      <c r="C2363" t="s">
        <v>7799</v>
      </c>
      <c r="D2363" t="s">
        <v>7780</v>
      </c>
      <c r="E2363" t="s">
        <v>7781</v>
      </c>
      <c r="F2363" t="s">
        <v>13695</v>
      </c>
      <c r="G2363" t="s">
        <v>17316</v>
      </c>
      <c r="H2363" t="s">
        <v>2</v>
      </c>
      <c r="I2363" t="s">
        <v>7443</v>
      </c>
      <c r="J2363" t="s">
        <v>7454</v>
      </c>
      <c r="K2363" t="s">
        <v>7455</v>
      </c>
      <c r="L2363">
        <v>192156</v>
      </c>
      <c r="M2363" t="s">
        <v>17400</v>
      </c>
      <c r="N2363" t="s">
        <v>17401</v>
      </c>
      <c r="O2363" t="s">
        <v>224</v>
      </c>
      <c r="P2363" t="s">
        <v>17402</v>
      </c>
      <c r="R2363" t="s">
        <v>3480</v>
      </c>
      <c r="T2363" t="s">
        <v>13950</v>
      </c>
      <c r="U2363" t="s">
        <v>13728</v>
      </c>
      <c r="V2363" t="s">
        <v>13951</v>
      </c>
      <c r="W2363" t="s">
        <v>15343</v>
      </c>
      <c r="X2363">
        <v>24</v>
      </c>
      <c r="Y2363" t="s">
        <v>8648</v>
      </c>
    </row>
    <row r="2364" spans="1:25" x14ac:dyDescent="0.25">
      <c r="A2364" t="s">
        <v>22805</v>
      </c>
      <c r="B2364" t="s">
        <v>7799</v>
      </c>
      <c r="C2364" t="s">
        <v>7799</v>
      </c>
      <c r="D2364" t="s">
        <v>7780</v>
      </c>
      <c r="E2364" t="s">
        <v>7781</v>
      </c>
      <c r="F2364" t="s">
        <v>13695</v>
      </c>
      <c r="G2364" t="s">
        <v>17316</v>
      </c>
      <c r="H2364" t="s">
        <v>2</v>
      </c>
      <c r="I2364" t="s">
        <v>7443</v>
      </c>
      <c r="J2364" t="s">
        <v>7454</v>
      </c>
      <c r="K2364" t="s">
        <v>7455</v>
      </c>
      <c r="L2364">
        <v>192157</v>
      </c>
      <c r="M2364" t="s">
        <v>17400</v>
      </c>
      <c r="N2364" t="s">
        <v>17401</v>
      </c>
      <c r="O2364" t="s">
        <v>224</v>
      </c>
      <c r="P2364" t="s">
        <v>17402</v>
      </c>
      <c r="R2364" t="s">
        <v>3480</v>
      </c>
      <c r="T2364" t="s">
        <v>13950</v>
      </c>
      <c r="U2364" t="s">
        <v>13728</v>
      </c>
      <c r="V2364" t="s">
        <v>13951</v>
      </c>
      <c r="W2364" t="s">
        <v>15343</v>
      </c>
      <c r="X2364">
        <v>24</v>
      </c>
      <c r="Y2364" t="s">
        <v>8648</v>
      </c>
    </row>
    <row r="2365" spans="1:25" x14ac:dyDescent="0.25">
      <c r="A2365" t="s">
        <v>22806</v>
      </c>
      <c r="B2365" t="s">
        <v>7799</v>
      </c>
      <c r="C2365" t="s">
        <v>7799</v>
      </c>
      <c r="D2365" t="s">
        <v>7780</v>
      </c>
      <c r="E2365" t="s">
        <v>7781</v>
      </c>
      <c r="F2365" t="s">
        <v>13695</v>
      </c>
      <c r="G2365" t="s">
        <v>17316</v>
      </c>
      <c r="H2365" t="s">
        <v>2</v>
      </c>
      <c r="I2365" t="s">
        <v>7443</v>
      </c>
      <c r="J2365" t="s">
        <v>7454</v>
      </c>
      <c r="K2365" t="s">
        <v>7455</v>
      </c>
      <c r="L2365">
        <v>192158</v>
      </c>
      <c r="M2365" t="s">
        <v>17400</v>
      </c>
      <c r="N2365" t="s">
        <v>17401</v>
      </c>
      <c r="O2365" t="s">
        <v>224</v>
      </c>
      <c r="P2365" t="s">
        <v>17402</v>
      </c>
      <c r="R2365" t="s">
        <v>3480</v>
      </c>
      <c r="T2365" t="s">
        <v>13950</v>
      </c>
      <c r="U2365" t="s">
        <v>13728</v>
      </c>
      <c r="V2365" t="s">
        <v>13951</v>
      </c>
      <c r="W2365" t="s">
        <v>15343</v>
      </c>
      <c r="X2365">
        <v>24</v>
      </c>
      <c r="Y2365" t="s">
        <v>8648</v>
      </c>
    </row>
    <row r="2366" spans="1:25" x14ac:dyDescent="0.25">
      <c r="A2366" t="s">
        <v>22807</v>
      </c>
      <c r="B2366" t="s">
        <v>7799</v>
      </c>
      <c r="C2366" t="s">
        <v>7799</v>
      </c>
      <c r="D2366" t="s">
        <v>7780</v>
      </c>
      <c r="E2366" t="s">
        <v>7781</v>
      </c>
      <c r="F2366" t="s">
        <v>13695</v>
      </c>
      <c r="G2366" t="s">
        <v>17316</v>
      </c>
      <c r="H2366" t="s">
        <v>2</v>
      </c>
      <c r="I2366" t="s">
        <v>7443</v>
      </c>
      <c r="J2366" t="s">
        <v>7454</v>
      </c>
      <c r="K2366" t="s">
        <v>7455</v>
      </c>
      <c r="L2366">
        <v>192159</v>
      </c>
      <c r="M2366" t="s">
        <v>17400</v>
      </c>
      <c r="N2366" t="s">
        <v>17401</v>
      </c>
      <c r="O2366" t="s">
        <v>224</v>
      </c>
      <c r="P2366" t="s">
        <v>17402</v>
      </c>
      <c r="R2366" t="s">
        <v>3480</v>
      </c>
      <c r="T2366" t="s">
        <v>13950</v>
      </c>
      <c r="U2366" t="s">
        <v>13728</v>
      </c>
      <c r="V2366" t="s">
        <v>13951</v>
      </c>
      <c r="W2366" t="s">
        <v>15343</v>
      </c>
      <c r="X2366">
        <v>24</v>
      </c>
      <c r="Y2366" t="s">
        <v>8648</v>
      </c>
    </row>
    <row r="2367" spans="1:25" x14ac:dyDescent="0.25">
      <c r="A2367" t="s">
        <v>22808</v>
      </c>
      <c r="B2367" t="s">
        <v>7799</v>
      </c>
      <c r="C2367" t="s">
        <v>7799</v>
      </c>
      <c r="D2367" t="s">
        <v>7780</v>
      </c>
      <c r="E2367" t="s">
        <v>7781</v>
      </c>
      <c r="F2367" t="s">
        <v>13695</v>
      </c>
      <c r="G2367" t="s">
        <v>17316</v>
      </c>
      <c r="H2367" t="s">
        <v>2</v>
      </c>
      <c r="I2367" t="s">
        <v>7443</v>
      </c>
      <c r="J2367" t="s">
        <v>7454</v>
      </c>
      <c r="K2367" t="s">
        <v>7455</v>
      </c>
      <c r="L2367">
        <v>192160</v>
      </c>
      <c r="M2367" t="s">
        <v>17400</v>
      </c>
      <c r="N2367" t="s">
        <v>17401</v>
      </c>
      <c r="O2367" t="s">
        <v>224</v>
      </c>
      <c r="P2367" t="s">
        <v>17402</v>
      </c>
      <c r="R2367" t="s">
        <v>3480</v>
      </c>
      <c r="T2367" t="s">
        <v>13950</v>
      </c>
      <c r="U2367" t="s">
        <v>13728</v>
      </c>
      <c r="V2367" t="s">
        <v>13951</v>
      </c>
      <c r="W2367" t="s">
        <v>15343</v>
      </c>
      <c r="X2367">
        <v>24</v>
      </c>
      <c r="Y2367" t="s">
        <v>8648</v>
      </c>
    </row>
    <row r="2368" spans="1:25" x14ac:dyDescent="0.25">
      <c r="A2368" t="s">
        <v>22809</v>
      </c>
      <c r="B2368" t="s">
        <v>7799</v>
      </c>
      <c r="C2368" t="s">
        <v>7799</v>
      </c>
      <c r="D2368" t="s">
        <v>7780</v>
      </c>
      <c r="E2368" t="s">
        <v>7781</v>
      </c>
      <c r="F2368" t="s">
        <v>13695</v>
      </c>
      <c r="G2368" t="s">
        <v>17316</v>
      </c>
      <c r="H2368" t="s">
        <v>2</v>
      </c>
      <c r="I2368" t="s">
        <v>7443</v>
      </c>
      <c r="J2368" t="s">
        <v>7454</v>
      </c>
      <c r="K2368" t="s">
        <v>7455</v>
      </c>
      <c r="L2368">
        <v>192161</v>
      </c>
      <c r="M2368" t="s">
        <v>17400</v>
      </c>
      <c r="N2368" t="s">
        <v>17401</v>
      </c>
      <c r="O2368" t="s">
        <v>224</v>
      </c>
      <c r="P2368" t="s">
        <v>17402</v>
      </c>
      <c r="R2368" t="s">
        <v>3480</v>
      </c>
      <c r="T2368" t="s">
        <v>13950</v>
      </c>
      <c r="U2368" t="s">
        <v>13728</v>
      </c>
      <c r="V2368" t="s">
        <v>13951</v>
      </c>
      <c r="W2368" t="s">
        <v>15343</v>
      </c>
      <c r="X2368">
        <v>24</v>
      </c>
      <c r="Y2368" t="s">
        <v>8648</v>
      </c>
    </row>
    <row r="2369" spans="1:25" x14ac:dyDescent="0.25">
      <c r="A2369" t="s">
        <v>22810</v>
      </c>
      <c r="B2369" t="s">
        <v>7799</v>
      </c>
      <c r="C2369" t="s">
        <v>7799</v>
      </c>
      <c r="D2369" t="s">
        <v>7780</v>
      </c>
      <c r="E2369" t="s">
        <v>7781</v>
      </c>
      <c r="F2369" t="s">
        <v>13695</v>
      </c>
      <c r="G2369" t="s">
        <v>17316</v>
      </c>
      <c r="H2369" t="s">
        <v>2</v>
      </c>
      <c r="I2369" t="s">
        <v>7443</v>
      </c>
      <c r="J2369" t="s">
        <v>7454</v>
      </c>
      <c r="K2369" t="s">
        <v>7455</v>
      </c>
      <c r="L2369">
        <v>192162</v>
      </c>
      <c r="M2369" t="s">
        <v>17400</v>
      </c>
      <c r="N2369" t="s">
        <v>17401</v>
      </c>
      <c r="O2369" t="s">
        <v>224</v>
      </c>
      <c r="P2369" t="s">
        <v>17402</v>
      </c>
      <c r="R2369" t="s">
        <v>3480</v>
      </c>
      <c r="T2369" t="s">
        <v>13950</v>
      </c>
      <c r="U2369" t="s">
        <v>13728</v>
      </c>
      <c r="V2369" t="s">
        <v>13951</v>
      </c>
      <c r="W2369" t="s">
        <v>15343</v>
      </c>
      <c r="X2369">
        <v>24</v>
      </c>
      <c r="Y2369" t="s">
        <v>8648</v>
      </c>
    </row>
    <row r="2370" spans="1:25" x14ac:dyDescent="0.25">
      <c r="A2370" t="s">
        <v>22811</v>
      </c>
      <c r="B2370" t="s">
        <v>7799</v>
      </c>
      <c r="C2370" t="s">
        <v>7799</v>
      </c>
      <c r="D2370" t="s">
        <v>7780</v>
      </c>
      <c r="E2370" t="s">
        <v>7781</v>
      </c>
      <c r="F2370" t="s">
        <v>13695</v>
      </c>
      <c r="G2370" t="s">
        <v>17316</v>
      </c>
      <c r="H2370" t="s">
        <v>2</v>
      </c>
      <c r="I2370" t="s">
        <v>7443</v>
      </c>
      <c r="J2370" t="s">
        <v>7454</v>
      </c>
      <c r="K2370" t="s">
        <v>7455</v>
      </c>
      <c r="L2370">
        <v>192163</v>
      </c>
      <c r="M2370" t="s">
        <v>17400</v>
      </c>
      <c r="N2370" t="s">
        <v>17401</v>
      </c>
      <c r="O2370" t="s">
        <v>224</v>
      </c>
      <c r="P2370" t="s">
        <v>17402</v>
      </c>
      <c r="R2370" t="s">
        <v>3480</v>
      </c>
      <c r="T2370" t="s">
        <v>13950</v>
      </c>
      <c r="U2370" t="s">
        <v>13728</v>
      </c>
      <c r="V2370" t="s">
        <v>13951</v>
      </c>
      <c r="W2370" t="s">
        <v>15343</v>
      </c>
      <c r="X2370">
        <v>24</v>
      </c>
      <c r="Y2370" t="s">
        <v>8648</v>
      </c>
    </row>
    <row r="2371" spans="1:25" x14ac:dyDescent="0.25">
      <c r="A2371" t="s">
        <v>22812</v>
      </c>
      <c r="B2371" t="s">
        <v>7799</v>
      </c>
      <c r="C2371" t="s">
        <v>7799</v>
      </c>
      <c r="D2371" t="s">
        <v>7780</v>
      </c>
      <c r="E2371" t="s">
        <v>7781</v>
      </c>
      <c r="F2371" t="s">
        <v>13695</v>
      </c>
      <c r="G2371" t="s">
        <v>17316</v>
      </c>
      <c r="H2371" t="s">
        <v>2</v>
      </c>
      <c r="I2371" t="s">
        <v>7443</v>
      </c>
      <c r="J2371" t="s">
        <v>7454</v>
      </c>
      <c r="K2371" t="s">
        <v>7455</v>
      </c>
      <c r="L2371">
        <v>192164</v>
      </c>
      <c r="M2371" t="s">
        <v>17400</v>
      </c>
      <c r="N2371" t="s">
        <v>17401</v>
      </c>
      <c r="O2371" t="s">
        <v>224</v>
      </c>
      <c r="P2371" t="s">
        <v>17402</v>
      </c>
      <c r="R2371" t="s">
        <v>3480</v>
      </c>
      <c r="T2371" t="s">
        <v>13950</v>
      </c>
      <c r="U2371" t="s">
        <v>13728</v>
      </c>
      <c r="V2371" t="s">
        <v>13951</v>
      </c>
      <c r="W2371" t="s">
        <v>15343</v>
      </c>
      <c r="X2371">
        <v>24</v>
      </c>
      <c r="Y2371" t="s">
        <v>8648</v>
      </c>
    </row>
    <row r="2372" spans="1:25" x14ac:dyDescent="0.25">
      <c r="A2372" t="s">
        <v>22813</v>
      </c>
      <c r="B2372" t="s">
        <v>7799</v>
      </c>
      <c r="C2372" t="s">
        <v>7799</v>
      </c>
      <c r="D2372" t="s">
        <v>7780</v>
      </c>
      <c r="E2372" t="s">
        <v>7781</v>
      </c>
      <c r="F2372" t="s">
        <v>13695</v>
      </c>
      <c r="G2372" t="s">
        <v>17316</v>
      </c>
      <c r="H2372" t="s">
        <v>2</v>
      </c>
      <c r="I2372" t="s">
        <v>7443</v>
      </c>
      <c r="J2372" t="s">
        <v>7454</v>
      </c>
      <c r="K2372" t="s">
        <v>7455</v>
      </c>
      <c r="L2372">
        <v>192165</v>
      </c>
      <c r="M2372" t="s">
        <v>17400</v>
      </c>
      <c r="N2372" t="s">
        <v>17401</v>
      </c>
      <c r="O2372" t="s">
        <v>224</v>
      </c>
      <c r="P2372" t="s">
        <v>17402</v>
      </c>
      <c r="R2372" t="s">
        <v>3480</v>
      </c>
      <c r="T2372" t="s">
        <v>13950</v>
      </c>
      <c r="U2372" t="s">
        <v>13728</v>
      </c>
      <c r="V2372" t="s">
        <v>13951</v>
      </c>
      <c r="W2372" t="s">
        <v>15343</v>
      </c>
      <c r="X2372">
        <v>24</v>
      </c>
      <c r="Y2372" t="s">
        <v>8648</v>
      </c>
    </row>
    <row r="2373" spans="1:25" x14ac:dyDescent="0.25">
      <c r="A2373" t="s">
        <v>22814</v>
      </c>
      <c r="B2373" t="s">
        <v>7799</v>
      </c>
      <c r="C2373" t="s">
        <v>7799</v>
      </c>
      <c r="D2373" t="s">
        <v>7780</v>
      </c>
      <c r="E2373" t="s">
        <v>7781</v>
      </c>
      <c r="F2373" t="s">
        <v>13695</v>
      </c>
      <c r="G2373" t="s">
        <v>17316</v>
      </c>
      <c r="H2373" t="s">
        <v>2</v>
      </c>
      <c r="I2373" t="s">
        <v>7443</v>
      </c>
      <c r="J2373" t="s">
        <v>7454</v>
      </c>
      <c r="K2373" t="s">
        <v>7455</v>
      </c>
      <c r="L2373">
        <v>192166</v>
      </c>
      <c r="M2373" t="s">
        <v>17400</v>
      </c>
      <c r="N2373" t="s">
        <v>17401</v>
      </c>
      <c r="O2373" t="s">
        <v>224</v>
      </c>
      <c r="P2373" t="s">
        <v>17402</v>
      </c>
      <c r="R2373" t="s">
        <v>3480</v>
      </c>
      <c r="T2373" t="s">
        <v>13950</v>
      </c>
      <c r="U2373" t="s">
        <v>13728</v>
      </c>
      <c r="V2373" t="s">
        <v>13951</v>
      </c>
      <c r="W2373" t="s">
        <v>15343</v>
      </c>
      <c r="X2373">
        <v>24</v>
      </c>
      <c r="Y2373" t="s">
        <v>8648</v>
      </c>
    </row>
    <row r="2374" spans="1:25" x14ac:dyDescent="0.25">
      <c r="A2374" t="s">
        <v>22815</v>
      </c>
      <c r="B2374" t="s">
        <v>7799</v>
      </c>
      <c r="C2374" t="s">
        <v>7799</v>
      </c>
      <c r="D2374" t="s">
        <v>7780</v>
      </c>
      <c r="E2374" t="s">
        <v>7781</v>
      </c>
      <c r="F2374" t="s">
        <v>13695</v>
      </c>
      <c r="G2374" t="s">
        <v>17316</v>
      </c>
      <c r="H2374" t="s">
        <v>2</v>
      </c>
      <c r="I2374" t="s">
        <v>7443</v>
      </c>
      <c r="J2374" t="s">
        <v>7454</v>
      </c>
      <c r="K2374" t="s">
        <v>7455</v>
      </c>
      <c r="L2374">
        <v>192167</v>
      </c>
      <c r="M2374" t="s">
        <v>17400</v>
      </c>
      <c r="N2374" t="s">
        <v>17401</v>
      </c>
      <c r="O2374" t="s">
        <v>224</v>
      </c>
      <c r="P2374" t="s">
        <v>17402</v>
      </c>
      <c r="R2374" t="s">
        <v>3480</v>
      </c>
      <c r="T2374" t="s">
        <v>13950</v>
      </c>
      <c r="U2374" t="s">
        <v>13728</v>
      </c>
      <c r="V2374" t="s">
        <v>13951</v>
      </c>
      <c r="W2374" t="s">
        <v>15343</v>
      </c>
      <c r="X2374">
        <v>24</v>
      </c>
      <c r="Y2374" t="s">
        <v>8648</v>
      </c>
    </row>
    <row r="2375" spans="1:25" x14ac:dyDescent="0.25">
      <c r="A2375" t="s">
        <v>22816</v>
      </c>
      <c r="B2375" t="s">
        <v>7799</v>
      </c>
      <c r="C2375" t="s">
        <v>7799</v>
      </c>
      <c r="D2375" t="s">
        <v>7780</v>
      </c>
      <c r="E2375" t="s">
        <v>7781</v>
      </c>
      <c r="F2375" t="s">
        <v>13695</v>
      </c>
      <c r="G2375" t="s">
        <v>17316</v>
      </c>
      <c r="H2375" t="s">
        <v>2</v>
      </c>
      <c r="I2375" t="s">
        <v>7443</v>
      </c>
      <c r="J2375" t="s">
        <v>7454</v>
      </c>
      <c r="K2375" t="s">
        <v>7455</v>
      </c>
      <c r="L2375">
        <v>192168</v>
      </c>
      <c r="M2375" t="s">
        <v>17400</v>
      </c>
      <c r="N2375" t="s">
        <v>17401</v>
      </c>
      <c r="O2375" t="s">
        <v>224</v>
      </c>
      <c r="P2375" t="s">
        <v>17402</v>
      </c>
      <c r="R2375" t="s">
        <v>3480</v>
      </c>
      <c r="T2375" t="s">
        <v>13950</v>
      </c>
      <c r="U2375" t="s">
        <v>13728</v>
      </c>
      <c r="V2375" t="s">
        <v>13951</v>
      </c>
      <c r="W2375" t="s">
        <v>15343</v>
      </c>
      <c r="X2375">
        <v>24</v>
      </c>
      <c r="Y2375" t="s">
        <v>8648</v>
      </c>
    </row>
    <row r="2376" spans="1:25" x14ac:dyDescent="0.25">
      <c r="A2376" t="s">
        <v>22817</v>
      </c>
      <c r="B2376" t="s">
        <v>7799</v>
      </c>
      <c r="C2376" t="s">
        <v>7799</v>
      </c>
      <c r="D2376" t="s">
        <v>7780</v>
      </c>
      <c r="E2376" t="s">
        <v>7781</v>
      </c>
      <c r="F2376" t="s">
        <v>13695</v>
      </c>
      <c r="G2376" t="s">
        <v>17316</v>
      </c>
      <c r="H2376" t="s">
        <v>2</v>
      </c>
      <c r="I2376" t="s">
        <v>7443</v>
      </c>
      <c r="J2376" t="s">
        <v>7454</v>
      </c>
      <c r="K2376" t="s">
        <v>7455</v>
      </c>
      <c r="L2376">
        <v>192169</v>
      </c>
      <c r="M2376" t="s">
        <v>17400</v>
      </c>
      <c r="N2376" t="s">
        <v>17401</v>
      </c>
      <c r="O2376" t="s">
        <v>224</v>
      </c>
      <c r="P2376" t="s">
        <v>17402</v>
      </c>
      <c r="R2376" t="s">
        <v>3480</v>
      </c>
      <c r="T2376" t="s">
        <v>13950</v>
      </c>
      <c r="U2376" t="s">
        <v>13728</v>
      </c>
      <c r="V2376" t="s">
        <v>13951</v>
      </c>
      <c r="W2376" t="s">
        <v>15343</v>
      </c>
      <c r="X2376">
        <v>24</v>
      </c>
      <c r="Y2376" t="s">
        <v>8648</v>
      </c>
    </row>
    <row r="2377" spans="1:25" x14ac:dyDescent="0.25">
      <c r="A2377" t="s">
        <v>22818</v>
      </c>
      <c r="B2377" t="s">
        <v>7799</v>
      </c>
      <c r="C2377" t="s">
        <v>7799</v>
      </c>
      <c r="D2377" t="s">
        <v>7780</v>
      </c>
      <c r="E2377" t="s">
        <v>7781</v>
      </c>
      <c r="F2377" t="s">
        <v>13695</v>
      </c>
      <c r="G2377" t="s">
        <v>17316</v>
      </c>
      <c r="H2377" t="s">
        <v>2</v>
      </c>
      <c r="I2377" t="s">
        <v>7443</v>
      </c>
      <c r="J2377" t="s">
        <v>7454</v>
      </c>
      <c r="K2377" t="s">
        <v>7455</v>
      </c>
      <c r="L2377">
        <v>192170</v>
      </c>
      <c r="M2377" t="s">
        <v>17400</v>
      </c>
      <c r="N2377" t="s">
        <v>17401</v>
      </c>
      <c r="O2377" t="s">
        <v>224</v>
      </c>
      <c r="P2377" t="s">
        <v>17402</v>
      </c>
      <c r="R2377" t="s">
        <v>3480</v>
      </c>
      <c r="T2377" t="s">
        <v>13950</v>
      </c>
      <c r="U2377" t="s">
        <v>13728</v>
      </c>
      <c r="V2377" t="s">
        <v>13951</v>
      </c>
      <c r="W2377" t="s">
        <v>15343</v>
      </c>
      <c r="X2377">
        <v>24</v>
      </c>
      <c r="Y2377" t="s">
        <v>8648</v>
      </c>
    </row>
    <row r="2378" spans="1:25" x14ac:dyDescent="0.25">
      <c r="A2378" t="s">
        <v>22819</v>
      </c>
      <c r="B2378" t="s">
        <v>7799</v>
      </c>
      <c r="C2378" t="s">
        <v>7799</v>
      </c>
      <c r="D2378" t="s">
        <v>7780</v>
      </c>
      <c r="E2378" t="s">
        <v>7781</v>
      </c>
      <c r="F2378" t="s">
        <v>13695</v>
      </c>
      <c r="G2378" t="s">
        <v>17316</v>
      </c>
      <c r="H2378" t="s">
        <v>2</v>
      </c>
      <c r="I2378" t="s">
        <v>7443</v>
      </c>
      <c r="J2378" t="s">
        <v>7454</v>
      </c>
      <c r="K2378" t="s">
        <v>7455</v>
      </c>
      <c r="L2378">
        <v>192171</v>
      </c>
      <c r="M2378" t="s">
        <v>17400</v>
      </c>
      <c r="N2378" t="s">
        <v>17401</v>
      </c>
      <c r="O2378" t="s">
        <v>224</v>
      </c>
      <c r="P2378" t="s">
        <v>17402</v>
      </c>
      <c r="R2378" t="s">
        <v>3480</v>
      </c>
      <c r="T2378" t="s">
        <v>13950</v>
      </c>
      <c r="U2378" t="s">
        <v>13728</v>
      </c>
      <c r="V2378" t="s">
        <v>13951</v>
      </c>
      <c r="W2378" t="s">
        <v>15343</v>
      </c>
      <c r="X2378">
        <v>24</v>
      </c>
      <c r="Y2378" t="s">
        <v>8648</v>
      </c>
    </row>
    <row r="2379" spans="1:25" x14ac:dyDescent="0.25">
      <c r="A2379" t="s">
        <v>22820</v>
      </c>
      <c r="B2379" t="s">
        <v>7799</v>
      </c>
      <c r="C2379" t="s">
        <v>7799</v>
      </c>
      <c r="D2379" t="s">
        <v>7780</v>
      </c>
      <c r="E2379" t="s">
        <v>7781</v>
      </c>
      <c r="F2379" t="s">
        <v>13695</v>
      </c>
      <c r="G2379" t="s">
        <v>17316</v>
      </c>
      <c r="H2379" t="s">
        <v>2</v>
      </c>
      <c r="I2379" t="s">
        <v>7443</v>
      </c>
      <c r="J2379" t="s">
        <v>7454</v>
      </c>
      <c r="K2379" t="s">
        <v>7455</v>
      </c>
      <c r="L2379">
        <v>192172</v>
      </c>
      <c r="M2379" t="s">
        <v>17400</v>
      </c>
      <c r="N2379" t="s">
        <v>17401</v>
      </c>
      <c r="O2379" t="s">
        <v>224</v>
      </c>
      <c r="P2379" t="s">
        <v>17402</v>
      </c>
      <c r="R2379" t="s">
        <v>3480</v>
      </c>
      <c r="T2379" t="s">
        <v>13950</v>
      </c>
      <c r="U2379" t="s">
        <v>13728</v>
      </c>
      <c r="V2379" t="s">
        <v>13951</v>
      </c>
      <c r="W2379" t="s">
        <v>15343</v>
      </c>
      <c r="X2379">
        <v>24</v>
      </c>
      <c r="Y2379" t="s">
        <v>8648</v>
      </c>
    </row>
    <row r="2380" spans="1:25" x14ac:dyDescent="0.25">
      <c r="A2380" t="s">
        <v>22821</v>
      </c>
      <c r="B2380" t="s">
        <v>7799</v>
      </c>
      <c r="C2380" t="s">
        <v>7799</v>
      </c>
      <c r="D2380" t="s">
        <v>7780</v>
      </c>
      <c r="E2380" t="s">
        <v>7781</v>
      </c>
      <c r="F2380" t="s">
        <v>13695</v>
      </c>
      <c r="G2380" t="s">
        <v>17316</v>
      </c>
      <c r="H2380" t="s">
        <v>2</v>
      </c>
      <c r="I2380" t="s">
        <v>7443</v>
      </c>
      <c r="J2380" t="s">
        <v>7454</v>
      </c>
      <c r="K2380" t="s">
        <v>7455</v>
      </c>
      <c r="L2380">
        <v>192173</v>
      </c>
      <c r="M2380" t="s">
        <v>17400</v>
      </c>
      <c r="N2380" t="s">
        <v>17401</v>
      </c>
      <c r="O2380" t="s">
        <v>224</v>
      </c>
      <c r="P2380" t="s">
        <v>17402</v>
      </c>
      <c r="R2380" t="s">
        <v>3480</v>
      </c>
      <c r="T2380" t="s">
        <v>13950</v>
      </c>
      <c r="U2380" t="s">
        <v>13728</v>
      </c>
      <c r="V2380" t="s">
        <v>13951</v>
      </c>
      <c r="W2380" t="s">
        <v>15343</v>
      </c>
      <c r="X2380">
        <v>24</v>
      </c>
      <c r="Y2380" t="s">
        <v>8648</v>
      </c>
    </row>
    <row r="2381" spans="1:25" x14ac:dyDescent="0.25">
      <c r="A2381" t="s">
        <v>22822</v>
      </c>
      <c r="B2381" t="s">
        <v>7799</v>
      </c>
      <c r="C2381" t="s">
        <v>7799</v>
      </c>
      <c r="D2381" t="s">
        <v>7780</v>
      </c>
      <c r="E2381" t="s">
        <v>7781</v>
      </c>
      <c r="F2381" t="s">
        <v>13695</v>
      </c>
      <c r="G2381" t="s">
        <v>17316</v>
      </c>
      <c r="H2381" t="s">
        <v>2</v>
      </c>
      <c r="I2381" t="s">
        <v>7443</v>
      </c>
      <c r="J2381" t="s">
        <v>7454</v>
      </c>
      <c r="K2381" t="s">
        <v>7455</v>
      </c>
      <c r="L2381">
        <v>192174</v>
      </c>
      <c r="M2381" t="s">
        <v>17400</v>
      </c>
      <c r="N2381" t="s">
        <v>17401</v>
      </c>
      <c r="O2381" t="s">
        <v>224</v>
      </c>
      <c r="P2381" t="s">
        <v>17402</v>
      </c>
      <c r="R2381" t="s">
        <v>3480</v>
      </c>
      <c r="T2381" t="s">
        <v>13950</v>
      </c>
      <c r="U2381" t="s">
        <v>13728</v>
      </c>
      <c r="V2381" t="s">
        <v>13951</v>
      </c>
      <c r="W2381" t="s">
        <v>15343</v>
      </c>
      <c r="X2381">
        <v>24</v>
      </c>
      <c r="Y2381" t="s">
        <v>8648</v>
      </c>
    </row>
    <row r="2382" spans="1:25" x14ac:dyDescent="0.25">
      <c r="A2382" t="s">
        <v>22823</v>
      </c>
      <c r="B2382" t="s">
        <v>7799</v>
      </c>
      <c r="C2382" t="s">
        <v>7799</v>
      </c>
      <c r="D2382" t="s">
        <v>7780</v>
      </c>
      <c r="E2382" t="s">
        <v>7781</v>
      </c>
      <c r="F2382" t="s">
        <v>13695</v>
      </c>
      <c r="G2382" t="s">
        <v>17316</v>
      </c>
      <c r="H2382" t="s">
        <v>2</v>
      </c>
      <c r="I2382" t="s">
        <v>7443</v>
      </c>
      <c r="J2382" t="s">
        <v>7454</v>
      </c>
      <c r="K2382" t="s">
        <v>7455</v>
      </c>
      <c r="L2382">
        <v>192175</v>
      </c>
      <c r="M2382" t="s">
        <v>17400</v>
      </c>
      <c r="N2382" t="s">
        <v>17401</v>
      </c>
      <c r="O2382" t="s">
        <v>224</v>
      </c>
      <c r="P2382" t="s">
        <v>17402</v>
      </c>
      <c r="R2382" t="s">
        <v>3480</v>
      </c>
      <c r="T2382" t="s">
        <v>13950</v>
      </c>
      <c r="U2382" t="s">
        <v>13728</v>
      </c>
      <c r="V2382" t="s">
        <v>13951</v>
      </c>
      <c r="W2382" t="s">
        <v>15343</v>
      </c>
      <c r="X2382">
        <v>24</v>
      </c>
      <c r="Y2382" t="s">
        <v>8648</v>
      </c>
    </row>
    <row r="2383" spans="1:25" x14ac:dyDescent="0.25">
      <c r="A2383" t="s">
        <v>22824</v>
      </c>
      <c r="B2383" t="s">
        <v>7799</v>
      </c>
      <c r="C2383" t="s">
        <v>7799</v>
      </c>
      <c r="D2383" t="s">
        <v>7780</v>
      </c>
      <c r="E2383" t="s">
        <v>7781</v>
      </c>
      <c r="F2383" t="s">
        <v>13695</v>
      </c>
      <c r="G2383" t="s">
        <v>17316</v>
      </c>
      <c r="H2383" t="s">
        <v>2</v>
      </c>
      <c r="I2383" t="s">
        <v>7443</v>
      </c>
      <c r="J2383" t="s">
        <v>7454</v>
      </c>
      <c r="K2383" t="s">
        <v>7455</v>
      </c>
      <c r="L2383">
        <v>192176</v>
      </c>
      <c r="M2383" t="s">
        <v>17400</v>
      </c>
      <c r="N2383" t="s">
        <v>17401</v>
      </c>
      <c r="O2383" t="s">
        <v>224</v>
      </c>
      <c r="P2383" t="s">
        <v>17402</v>
      </c>
      <c r="R2383" t="s">
        <v>3480</v>
      </c>
      <c r="T2383" t="s">
        <v>13950</v>
      </c>
      <c r="U2383" t="s">
        <v>13728</v>
      </c>
      <c r="V2383" t="s">
        <v>13951</v>
      </c>
      <c r="W2383" t="s">
        <v>15343</v>
      </c>
      <c r="X2383">
        <v>24</v>
      </c>
      <c r="Y2383" t="s">
        <v>8648</v>
      </c>
    </row>
    <row r="2384" spans="1:25" x14ac:dyDescent="0.25">
      <c r="A2384" t="s">
        <v>22825</v>
      </c>
      <c r="B2384" t="s">
        <v>7799</v>
      </c>
      <c r="C2384" t="s">
        <v>7799</v>
      </c>
      <c r="D2384" t="s">
        <v>7780</v>
      </c>
      <c r="E2384" t="s">
        <v>7781</v>
      </c>
      <c r="F2384" t="s">
        <v>13695</v>
      </c>
      <c r="G2384" t="s">
        <v>17316</v>
      </c>
      <c r="H2384" t="s">
        <v>2</v>
      </c>
      <c r="I2384" t="s">
        <v>7443</v>
      </c>
      <c r="J2384" t="s">
        <v>7454</v>
      </c>
      <c r="K2384" t="s">
        <v>7455</v>
      </c>
      <c r="L2384">
        <v>192177</v>
      </c>
      <c r="M2384" t="s">
        <v>17400</v>
      </c>
      <c r="N2384" t="s">
        <v>17401</v>
      </c>
      <c r="O2384" t="s">
        <v>224</v>
      </c>
      <c r="P2384" t="s">
        <v>17402</v>
      </c>
      <c r="R2384" t="s">
        <v>3480</v>
      </c>
      <c r="T2384" t="s">
        <v>13950</v>
      </c>
      <c r="U2384" t="s">
        <v>13728</v>
      </c>
      <c r="V2384" t="s">
        <v>13951</v>
      </c>
      <c r="W2384" t="s">
        <v>15343</v>
      </c>
      <c r="X2384">
        <v>24</v>
      </c>
      <c r="Y2384" t="s">
        <v>8648</v>
      </c>
    </row>
    <row r="2385" spans="1:25" x14ac:dyDescent="0.25">
      <c r="A2385" t="s">
        <v>22826</v>
      </c>
      <c r="B2385" t="s">
        <v>7799</v>
      </c>
      <c r="C2385" t="s">
        <v>7799</v>
      </c>
      <c r="D2385" t="s">
        <v>7780</v>
      </c>
      <c r="E2385" t="s">
        <v>7781</v>
      </c>
      <c r="F2385" t="s">
        <v>13695</v>
      </c>
      <c r="G2385" t="s">
        <v>17316</v>
      </c>
      <c r="H2385" t="s">
        <v>2</v>
      </c>
      <c r="I2385" t="s">
        <v>7443</v>
      </c>
      <c r="J2385" t="s">
        <v>7454</v>
      </c>
      <c r="K2385" t="s">
        <v>7455</v>
      </c>
      <c r="L2385">
        <v>192178</v>
      </c>
      <c r="M2385" t="s">
        <v>17400</v>
      </c>
      <c r="N2385" t="s">
        <v>17401</v>
      </c>
      <c r="O2385" t="s">
        <v>224</v>
      </c>
      <c r="P2385" t="s">
        <v>17402</v>
      </c>
      <c r="R2385" t="s">
        <v>3480</v>
      </c>
      <c r="T2385" t="s">
        <v>13950</v>
      </c>
      <c r="U2385" t="s">
        <v>13728</v>
      </c>
      <c r="V2385" t="s">
        <v>13951</v>
      </c>
      <c r="W2385" t="s">
        <v>15343</v>
      </c>
      <c r="X2385">
        <v>24</v>
      </c>
      <c r="Y2385" t="s">
        <v>8648</v>
      </c>
    </row>
    <row r="2386" spans="1:25" x14ac:dyDescent="0.25">
      <c r="A2386" t="s">
        <v>22827</v>
      </c>
      <c r="B2386" t="s">
        <v>7799</v>
      </c>
      <c r="C2386" t="s">
        <v>7799</v>
      </c>
      <c r="D2386" t="s">
        <v>7780</v>
      </c>
      <c r="E2386" t="s">
        <v>7781</v>
      </c>
      <c r="F2386" t="s">
        <v>13695</v>
      </c>
      <c r="G2386" t="s">
        <v>17316</v>
      </c>
      <c r="H2386" t="s">
        <v>2</v>
      </c>
      <c r="I2386" t="s">
        <v>7443</v>
      </c>
      <c r="J2386" t="s">
        <v>7454</v>
      </c>
      <c r="K2386" t="s">
        <v>7455</v>
      </c>
      <c r="L2386">
        <v>192179</v>
      </c>
      <c r="M2386" t="s">
        <v>17400</v>
      </c>
      <c r="N2386" t="s">
        <v>17401</v>
      </c>
      <c r="O2386" t="s">
        <v>224</v>
      </c>
      <c r="P2386" t="s">
        <v>17402</v>
      </c>
      <c r="R2386" t="s">
        <v>3480</v>
      </c>
      <c r="T2386" t="s">
        <v>13950</v>
      </c>
      <c r="U2386" t="s">
        <v>13728</v>
      </c>
      <c r="V2386" t="s">
        <v>13951</v>
      </c>
      <c r="W2386" t="s">
        <v>15343</v>
      </c>
      <c r="X2386">
        <v>24</v>
      </c>
      <c r="Y2386" t="s">
        <v>8648</v>
      </c>
    </row>
    <row r="2387" spans="1:25" x14ac:dyDescent="0.25">
      <c r="A2387" t="s">
        <v>22828</v>
      </c>
      <c r="B2387" t="s">
        <v>7799</v>
      </c>
      <c r="C2387" t="s">
        <v>7799</v>
      </c>
      <c r="D2387" t="s">
        <v>7780</v>
      </c>
      <c r="E2387" t="s">
        <v>7781</v>
      </c>
      <c r="F2387" t="s">
        <v>13695</v>
      </c>
      <c r="G2387" t="s">
        <v>17316</v>
      </c>
      <c r="H2387" t="s">
        <v>2</v>
      </c>
      <c r="I2387" t="s">
        <v>7443</v>
      </c>
      <c r="J2387" t="s">
        <v>7454</v>
      </c>
      <c r="K2387" t="s">
        <v>7455</v>
      </c>
      <c r="L2387">
        <v>192180</v>
      </c>
      <c r="M2387" t="s">
        <v>17400</v>
      </c>
      <c r="N2387" t="s">
        <v>17401</v>
      </c>
      <c r="O2387" t="s">
        <v>224</v>
      </c>
      <c r="P2387" t="s">
        <v>17402</v>
      </c>
      <c r="R2387" t="s">
        <v>3480</v>
      </c>
      <c r="T2387" t="s">
        <v>13950</v>
      </c>
      <c r="U2387" t="s">
        <v>13728</v>
      </c>
      <c r="V2387" t="s">
        <v>13951</v>
      </c>
      <c r="W2387" t="s">
        <v>15343</v>
      </c>
      <c r="X2387">
        <v>24</v>
      </c>
      <c r="Y2387" t="s">
        <v>8648</v>
      </c>
    </row>
    <row r="2388" spans="1:25" x14ac:dyDescent="0.25">
      <c r="A2388" t="s">
        <v>22829</v>
      </c>
      <c r="B2388" t="s">
        <v>7799</v>
      </c>
      <c r="C2388" t="s">
        <v>7799</v>
      </c>
      <c r="D2388" t="s">
        <v>7780</v>
      </c>
      <c r="E2388" t="s">
        <v>7781</v>
      </c>
      <c r="F2388" t="s">
        <v>13695</v>
      </c>
      <c r="G2388" t="s">
        <v>17316</v>
      </c>
      <c r="H2388" t="s">
        <v>2</v>
      </c>
      <c r="I2388" t="s">
        <v>7443</v>
      </c>
      <c r="J2388" t="s">
        <v>7454</v>
      </c>
      <c r="K2388" t="s">
        <v>7455</v>
      </c>
      <c r="L2388">
        <v>192181</v>
      </c>
      <c r="M2388" t="s">
        <v>17400</v>
      </c>
      <c r="N2388" t="s">
        <v>17401</v>
      </c>
      <c r="O2388" t="s">
        <v>224</v>
      </c>
      <c r="P2388" t="s">
        <v>17402</v>
      </c>
      <c r="R2388" t="s">
        <v>3480</v>
      </c>
      <c r="T2388" t="s">
        <v>13950</v>
      </c>
      <c r="U2388" t="s">
        <v>13728</v>
      </c>
      <c r="V2388" t="s">
        <v>13951</v>
      </c>
      <c r="W2388" t="s">
        <v>15343</v>
      </c>
      <c r="X2388">
        <v>24</v>
      </c>
      <c r="Y2388" t="s">
        <v>8648</v>
      </c>
    </row>
    <row r="2389" spans="1:25" x14ac:dyDescent="0.25">
      <c r="A2389" t="s">
        <v>22830</v>
      </c>
      <c r="B2389" t="s">
        <v>7799</v>
      </c>
      <c r="C2389" t="s">
        <v>7799</v>
      </c>
      <c r="D2389" t="s">
        <v>7780</v>
      </c>
      <c r="E2389" t="s">
        <v>7781</v>
      </c>
      <c r="F2389" t="s">
        <v>13695</v>
      </c>
      <c r="G2389" t="s">
        <v>17316</v>
      </c>
      <c r="H2389" t="s">
        <v>2</v>
      </c>
      <c r="I2389" t="s">
        <v>7443</v>
      </c>
      <c r="J2389" t="s">
        <v>7454</v>
      </c>
      <c r="K2389" t="s">
        <v>7455</v>
      </c>
      <c r="L2389">
        <v>192182</v>
      </c>
      <c r="M2389" t="s">
        <v>17400</v>
      </c>
      <c r="N2389" t="s">
        <v>17401</v>
      </c>
      <c r="O2389" t="s">
        <v>224</v>
      </c>
      <c r="P2389" t="s">
        <v>17402</v>
      </c>
      <c r="R2389" t="s">
        <v>3480</v>
      </c>
      <c r="T2389" t="s">
        <v>13950</v>
      </c>
      <c r="U2389" t="s">
        <v>13728</v>
      </c>
      <c r="V2389" t="s">
        <v>13951</v>
      </c>
      <c r="W2389" t="s">
        <v>15343</v>
      </c>
      <c r="X2389">
        <v>24</v>
      </c>
      <c r="Y2389" t="s">
        <v>8648</v>
      </c>
    </row>
    <row r="2390" spans="1:25" x14ac:dyDescent="0.25">
      <c r="A2390" t="s">
        <v>22831</v>
      </c>
      <c r="B2390" t="s">
        <v>7799</v>
      </c>
      <c r="C2390" t="s">
        <v>7799</v>
      </c>
      <c r="D2390" t="s">
        <v>7780</v>
      </c>
      <c r="E2390" t="s">
        <v>7781</v>
      </c>
      <c r="F2390" t="s">
        <v>13695</v>
      </c>
      <c r="G2390" t="s">
        <v>17316</v>
      </c>
      <c r="H2390" t="s">
        <v>2</v>
      </c>
      <c r="I2390" t="s">
        <v>7443</v>
      </c>
      <c r="J2390" t="s">
        <v>7454</v>
      </c>
      <c r="K2390" t="s">
        <v>7455</v>
      </c>
      <c r="L2390">
        <v>192183</v>
      </c>
      <c r="M2390" t="s">
        <v>17400</v>
      </c>
      <c r="N2390" t="s">
        <v>17401</v>
      </c>
      <c r="O2390" t="s">
        <v>224</v>
      </c>
      <c r="P2390" t="s">
        <v>17402</v>
      </c>
      <c r="R2390" t="s">
        <v>3480</v>
      </c>
      <c r="T2390" t="s">
        <v>13950</v>
      </c>
      <c r="U2390" t="s">
        <v>13728</v>
      </c>
      <c r="V2390" t="s">
        <v>13951</v>
      </c>
      <c r="W2390" t="s">
        <v>15343</v>
      </c>
      <c r="X2390">
        <v>24</v>
      </c>
      <c r="Y2390" t="s">
        <v>8648</v>
      </c>
    </row>
    <row r="2391" spans="1:25" x14ac:dyDescent="0.25">
      <c r="A2391" t="s">
        <v>22832</v>
      </c>
      <c r="B2391" t="s">
        <v>7799</v>
      </c>
      <c r="C2391" t="s">
        <v>7799</v>
      </c>
      <c r="D2391" t="s">
        <v>7780</v>
      </c>
      <c r="E2391" t="s">
        <v>7781</v>
      </c>
      <c r="F2391" t="s">
        <v>13695</v>
      </c>
      <c r="G2391" t="s">
        <v>17316</v>
      </c>
      <c r="H2391" t="s">
        <v>2</v>
      </c>
      <c r="I2391" t="s">
        <v>7443</v>
      </c>
      <c r="J2391" t="s">
        <v>7454</v>
      </c>
      <c r="K2391" t="s">
        <v>7455</v>
      </c>
      <c r="L2391">
        <v>192184</v>
      </c>
      <c r="M2391" t="s">
        <v>17400</v>
      </c>
      <c r="N2391" t="s">
        <v>17401</v>
      </c>
      <c r="O2391" t="s">
        <v>224</v>
      </c>
      <c r="P2391" t="s">
        <v>17402</v>
      </c>
      <c r="R2391" t="s">
        <v>3480</v>
      </c>
      <c r="T2391" t="s">
        <v>13950</v>
      </c>
      <c r="U2391" t="s">
        <v>13728</v>
      </c>
      <c r="V2391" t="s">
        <v>13951</v>
      </c>
      <c r="W2391" t="s">
        <v>15343</v>
      </c>
      <c r="X2391">
        <v>24</v>
      </c>
      <c r="Y2391" t="s">
        <v>8648</v>
      </c>
    </row>
    <row r="2392" spans="1:25" x14ac:dyDescent="0.25">
      <c r="A2392" t="s">
        <v>22833</v>
      </c>
      <c r="B2392" t="s">
        <v>7799</v>
      </c>
      <c r="C2392" t="s">
        <v>7799</v>
      </c>
      <c r="D2392" t="s">
        <v>7780</v>
      </c>
      <c r="E2392" t="s">
        <v>7781</v>
      </c>
      <c r="F2392" t="s">
        <v>13695</v>
      </c>
      <c r="G2392" t="s">
        <v>17316</v>
      </c>
      <c r="H2392" t="s">
        <v>2</v>
      </c>
      <c r="I2392" t="s">
        <v>7443</v>
      </c>
      <c r="J2392" t="s">
        <v>7454</v>
      </c>
      <c r="K2392" t="s">
        <v>7455</v>
      </c>
      <c r="L2392">
        <v>192185</v>
      </c>
      <c r="M2392" t="s">
        <v>17400</v>
      </c>
      <c r="N2392" t="s">
        <v>17401</v>
      </c>
      <c r="O2392" t="s">
        <v>224</v>
      </c>
      <c r="P2392" t="s">
        <v>17402</v>
      </c>
      <c r="R2392" t="s">
        <v>3480</v>
      </c>
      <c r="T2392" t="s">
        <v>13950</v>
      </c>
      <c r="U2392" t="s">
        <v>13728</v>
      </c>
      <c r="V2392" t="s">
        <v>13951</v>
      </c>
      <c r="W2392" t="s">
        <v>15343</v>
      </c>
      <c r="X2392">
        <v>24</v>
      </c>
      <c r="Y2392" t="s">
        <v>8648</v>
      </c>
    </row>
    <row r="2393" spans="1:25" x14ac:dyDescent="0.25">
      <c r="A2393" t="s">
        <v>22834</v>
      </c>
      <c r="B2393" t="s">
        <v>7799</v>
      </c>
      <c r="C2393" t="s">
        <v>7799</v>
      </c>
      <c r="D2393" t="s">
        <v>7780</v>
      </c>
      <c r="E2393" t="s">
        <v>7781</v>
      </c>
      <c r="F2393" t="s">
        <v>13695</v>
      </c>
      <c r="G2393" t="s">
        <v>17316</v>
      </c>
      <c r="H2393" t="s">
        <v>2</v>
      </c>
      <c r="I2393" t="s">
        <v>7443</v>
      </c>
      <c r="J2393" t="s">
        <v>7454</v>
      </c>
      <c r="K2393" t="s">
        <v>7455</v>
      </c>
      <c r="L2393">
        <v>192186</v>
      </c>
      <c r="M2393" t="s">
        <v>17400</v>
      </c>
      <c r="N2393" t="s">
        <v>17401</v>
      </c>
      <c r="O2393" t="s">
        <v>224</v>
      </c>
      <c r="P2393" t="s">
        <v>17402</v>
      </c>
      <c r="R2393" t="s">
        <v>3480</v>
      </c>
      <c r="T2393" t="s">
        <v>13950</v>
      </c>
      <c r="U2393" t="s">
        <v>13728</v>
      </c>
      <c r="V2393" t="s">
        <v>13951</v>
      </c>
      <c r="W2393" t="s">
        <v>15343</v>
      </c>
      <c r="X2393">
        <v>24</v>
      </c>
      <c r="Y2393" t="s">
        <v>8648</v>
      </c>
    </row>
    <row r="2394" spans="1:25" x14ac:dyDescent="0.25">
      <c r="A2394" t="s">
        <v>22835</v>
      </c>
      <c r="B2394" t="s">
        <v>7799</v>
      </c>
      <c r="C2394" t="s">
        <v>7799</v>
      </c>
      <c r="D2394" t="s">
        <v>7780</v>
      </c>
      <c r="E2394" t="s">
        <v>7781</v>
      </c>
      <c r="F2394" t="s">
        <v>13695</v>
      </c>
      <c r="G2394" t="s">
        <v>17316</v>
      </c>
      <c r="H2394" t="s">
        <v>2</v>
      </c>
      <c r="I2394" t="s">
        <v>7443</v>
      </c>
      <c r="J2394" t="s">
        <v>7454</v>
      </c>
      <c r="K2394" t="s">
        <v>7455</v>
      </c>
      <c r="L2394">
        <v>192187</v>
      </c>
      <c r="M2394" t="s">
        <v>17400</v>
      </c>
      <c r="N2394" t="s">
        <v>17401</v>
      </c>
      <c r="O2394" t="s">
        <v>224</v>
      </c>
      <c r="P2394" t="s">
        <v>17402</v>
      </c>
      <c r="R2394" t="s">
        <v>3480</v>
      </c>
      <c r="T2394" t="s">
        <v>13950</v>
      </c>
      <c r="U2394" t="s">
        <v>13728</v>
      </c>
      <c r="V2394" t="s">
        <v>13951</v>
      </c>
      <c r="W2394" t="s">
        <v>15343</v>
      </c>
      <c r="X2394">
        <v>24</v>
      </c>
      <c r="Y2394" t="s">
        <v>8648</v>
      </c>
    </row>
    <row r="2395" spans="1:25" x14ac:dyDescent="0.25">
      <c r="A2395" t="s">
        <v>22836</v>
      </c>
      <c r="B2395" t="s">
        <v>7799</v>
      </c>
      <c r="C2395" t="s">
        <v>7799</v>
      </c>
      <c r="D2395" t="s">
        <v>7780</v>
      </c>
      <c r="E2395" t="s">
        <v>7781</v>
      </c>
      <c r="F2395" t="s">
        <v>13695</v>
      </c>
      <c r="G2395" t="s">
        <v>17316</v>
      </c>
      <c r="H2395" t="s">
        <v>2</v>
      </c>
      <c r="I2395" t="s">
        <v>7443</v>
      </c>
      <c r="J2395" t="s">
        <v>7454</v>
      </c>
      <c r="K2395" t="s">
        <v>7455</v>
      </c>
      <c r="L2395">
        <v>192188</v>
      </c>
      <c r="M2395" t="s">
        <v>17400</v>
      </c>
      <c r="N2395" t="s">
        <v>17401</v>
      </c>
      <c r="O2395" t="s">
        <v>224</v>
      </c>
      <c r="P2395" t="s">
        <v>17402</v>
      </c>
      <c r="R2395" t="s">
        <v>3480</v>
      </c>
      <c r="T2395" t="s">
        <v>13950</v>
      </c>
      <c r="U2395" t="s">
        <v>13728</v>
      </c>
      <c r="V2395" t="s">
        <v>13951</v>
      </c>
      <c r="W2395" t="s">
        <v>15343</v>
      </c>
      <c r="X2395">
        <v>24</v>
      </c>
      <c r="Y2395" t="s">
        <v>8648</v>
      </c>
    </row>
    <row r="2396" spans="1:25" x14ac:dyDescent="0.25">
      <c r="A2396" t="s">
        <v>22837</v>
      </c>
      <c r="B2396" t="s">
        <v>7799</v>
      </c>
      <c r="C2396" t="s">
        <v>7799</v>
      </c>
      <c r="D2396" t="s">
        <v>7780</v>
      </c>
      <c r="E2396" t="s">
        <v>7781</v>
      </c>
      <c r="F2396" t="s">
        <v>13695</v>
      </c>
      <c r="G2396" t="s">
        <v>17316</v>
      </c>
      <c r="H2396" t="s">
        <v>2</v>
      </c>
      <c r="I2396" t="s">
        <v>7443</v>
      </c>
      <c r="J2396" t="s">
        <v>7454</v>
      </c>
      <c r="K2396" t="s">
        <v>7455</v>
      </c>
      <c r="L2396">
        <v>192189</v>
      </c>
      <c r="M2396" t="s">
        <v>17400</v>
      </c>
      <c r="N2396" t="s">
        <v>17401</v>
      </c>
      <c r="O2396" t="s">
        <v>224</v>
      </c>
      <c r="P2396" t="s">
        <v>17402</v>
      </c>
      <c r="R2396" t="s">
        <v>3480</v>
      </c>
      <c r="T2396" t="s">
        <v>13950</v>
      </c>
      <c r="U2396" t="s">
        <v>13728</v>
      </c>
      <c r="V2396" t="s">
        <v>13951</v>
      </c>
      <c r="W2396" t="s">
        <v>15343</v>
      </c>
      <c r="X2396">
        <v>24</v>
      </c>
      <c r="Y2396" t="s">
        <v>8648</v>
      </c>
    </row>
    <row r="2397" spans="1:25" x14ac:dyDescent="0.25">
      <c r="A2397" t="s">
        <v>22838</v>
      </c>
      <c r="B2397" t="s">
        <v>7799</v>
      </c>
      <c r="C2397" t="s">
        <v>7799</v>
      </c>
      <c r="D2397" t="s">
        <v>7780</v>
      </c>
      <c r="E2397" t="s">
        <v>7781</v>
      </c>
      <c r="F2397" t="s">
        <v>13695</v>
      </c>
      <c r="G2397" t="s">
        <v>17316</v>
      </c>
      <c r="H2397" t="s">
        <v>2</v>
      </c>
      <c r="I2397" t="s">
        <v>7443</v>
      </c>
      <c r="J2397" t="s">
        <v>7454</v>
      </c>
      <c r="K2397" t="s">
        <v>7455</v>
      </c>
      <c r="L2397">
        <v>192190</v>
      </c>
      <c r="M2397" t="s">
        <v>17400</v>
      </c>
      <c r="N2397" t="s">
        <v>17401</v>
      </c>
      <c r="O2397" t="s">
        <v>224</v>
      </c>
      <c r="P2397" t="s">
        <v>17402</v>
      </c>
      <c r="R2397" t="s">
        <v>3480</v>
      </c>
      <c r="T2397" t="s">
        <v>13950</v>
      </c>
      <c r="U2397" t="s">
        <v>13728</v>
      </c>
      <c r="V2397" t="s">
        <v>13951</v>
      </c>
      <c r="W2397" t="s">
        <v>15343</v>
      </c>
      <c r="X2397">
        <v>24</v>
      </c>
      <c r="Y2397" t="s">
        <v>8648</v>
      </c>
    </row>
    <row r="2398" spans="1:25" x14ac:dyDescent="0.25">
      <c r="A2398" t="s">
        <v>22839</v>
      </c>
      <c r="B2398" t="s">
        <v>7799</v>
      </c>
      <c r="C2398" t="s">
        <v>7799</v>
      </c>
      <c r="D2398" t="s">
        <v>7780</v>
      </c>
      <c r="E2398" t="s">
        <v>7781</v>
      </c>
      <c r="F2398" t="s">
        <v>13695</v>
      </c>
      <c r="G2398" t="s">
        <v>17316</v>
      </c>
      <c r="H2398" t="s">
        <v>2</v>
      </c>
      <c r="I2398" t="s">
        <v>7443</v>
      </c>
      <c r="J2398" t="s">
        <v>7454</v>
      </c>
      <c r="K2398" t="s">
        <v>7455</v>
      </c>
      <c r="L2398">
        <v>192191</v>
      </c>
      <c r="M2398" t="s">
        <v>17400</v>
      </c>
      <c r="N2398" t="s">
        <v>17401</v>
      </c>
      <c r="O2398" t="s">
        <v>224</v>
      </c>
      <c r="P2398" t="s">
        <v>17402</v>
      </c>
      <c r="R2398" t="s">
        <v>3480</v>
      </c>
      <c r="T2398" t="s">
        <v>13950</v>
      </c>
      <c r="U2398" t="s">
        <v>13728</v>
      </c>
      <c r="V2398" t="s">
        <v>13951</v>
      </c>
      <c r="W2398" t="s">
        <v>15343</v>
      </c>
      <c r="X2398">
        <v>24</v>
      </c>
      <c r="Y2398" t="s">
        <v>8648</v>
      </c>
    </row>
    <row r="2399" spans="1:25" x14ac:dyDescent="0.25">
      <c r="A2399" t="s">
        <v>22840</v>
      </c>
      <c r="B2399" t="s">
        <v>7799</v>
      </c>
      <c r="C2399" t="s">
        <v>7799</v>
      </c>
      <c r="D2399" t="s">
        <v>7780</v>
      </c>
      <c r="E2399" t="s">
        <v>7781</v>
      </c>
      <c r="F2399" t="s">
        <v>13695</v>
      </c>
      <c r="G2399" t="s">
        <v>17316</v>
      </c>
      <c r="H2399" t="s">
        <v>2</v>
      </c>
      <c r="I2399" t="s">
        <v>7443</v>
      </c>
      <c r="J2399" t="s">
        <v>7454</v>
      </c>
      <c r="K2399" t="s">
        <v>7455</v>
      </c>
      <c r="L2399">
        <v>192192</v>
      </c>
      <c r="M2399" t="s">
        <v>17400</v>
      </c>
      <c r="N2399" t="s">
        <v>17401</v>
      </c>
      <c r="O2399" t="s">
        <v>224</v>
      </c>
      <c r="P2399" t="s">
        <v>17402</v>
      </c>
      <c r="R2399" t="s">
        <v>3480</v>
      </c>
      <c r="T2399" t="s">
        <v>13950</v>
      </c>
      <c r="U2399" t="s">
        <v>13728</v>
      </c>
      <c r="V2399" t="s">
        <v>13951</v>
      </c>
      <c r="W2399" t="s">
        <v>15343</v>
      </c>
      <c r="X2399">
        <v>24</v>
      </c>
      <c r="Y2399" t="s">
        <v>8648</v>
      </c>
    </row>
    <row r="2400" spans="1:25" x14ac:dyDescent="0.25">
      <c r="A2400" t="s">
        <v>22841</v>
      </c>
      <c r="B2400" t="s">
        <v>7799</v>
      </c>
      <c r="C2400" t="s">
        <v>7799</v>
      </c>
      <c r="D2400" t="s">
        <v>7780</v>
      </c>
      <c r="E2400" t="s">
        <v>7781</v>
      </c>
      <c r="F2400" t="s">
        <v>13695</v>
      </c>
      <c r="G2400" t="s">
        <v>17316</v>
      </c>
      <c r="H2400" t="s">
        <v>2</v>
      </c>
      <c r="I2400" t="s">
        <v>7443</v>
      </c>
      <c r="J2400" t="s">
        <v>7454</v>
      </c>
      <c r="K2400" t="s">
        <v>7455</v>
      </c>
      <c r="L2400">
        <v>192193</v>
      </c>
      <c r="M2400" t="s">
        <v>17400</v>
      </c>
      <c r="N2400" t="s">
        <v>17401</v>
      </c>
      <c r="O2400" t="s">
        <v>224</v>
      </c>
      <c r="P2400" t="s">
        <v>17402</v>
      </c>
      <c r="R2400" t="s">
        <v>3480</v>
      </c>
      <c r="T2400" t="s">
        <v>13950</v>
      </c>
      <c r="U2400" t="s">
        <v>13728</v>
      </c>
      <c r="V2400" t="s">
        <v>13951</v>
      </c>
      <c r="W2400" t="s">
        <v>15343</v>
      </c>
      <c r="X2400">
        <v>24</v>
      </c>
      <c r="Y2400" t="s">
        <v>8648</v>
      </c>
    </row>
    <row r="2401" spans="1:25" x14ac:dyDescent="0.25">
      <c r="A2401" t="s">
        <v>22842</v>
      </c>
      <c r="B2401" t="s">
        <v>7799</v>
      </c>
      <c r="C2401" t="s">
        <v>7799</v>
      </c>
      <c r="D2401" t="s">
        <v>7780</v>
      </c>
      <c r="E2401" t="s">
        <v>7781</v>
      </c>
      <c r="F2401" t="s">
        <v>13695</v>
      </c>
      <c r="G2401" t="s">
        <v>17316</v>
      </c>
      <c r="H2401" t="s">
        <v>2</v>
      </c>
      <c r="I2401" t="s">
        <v>7443</v>
      </c>
      <c r="J2401" t="s">
        <v>7454</v>
      </c>
      <c r="K2401" t="s">
        <v>7455</v>
      </c>
      <c r="L2401">
        <v>192194</v>
      </c>
      <c r="M2401" t="s">
        <v>17400</v>
      </c>
      <c r="N2401" t="s">
        <v>17401</v>
      </c>
      <c r="O2401" t="s">
        <v>224</v>
      </c>
      <c r="P2401" t="s">
        <v>17402</v>
      </c>
      <c r="R2401" t="s">
        <v>3480</v>
      </c>
      <c r="T2401" t="s">
        <v>13950</v>
      </c>
      <c r="U2401" t="s">
        <v>13728</v>
      </c>
      <c r="V2401" t="s">
        <v>13951</v>
      </c>
      <c r="W2401" t="s">
        <v>15343</v>
      </c>
      <c r="X2401">
        <v>24</v>
      </c>
      <c r="Y2401" t="s">
        <v>8648</v>
      </c>
    </row>
    <row r="2402" spans="1:25" x14ac:dyDescent="0.25">
      <c r="A2402" t="s">
        <v>22843</v>
      </c>
      <c r="B2402" t="s">
        <v>7799</v>
      </c>
      <c r="C2402" t="s">
        <v>7799</v>
      </c>
      <c r="D2402" t="s">
        <v>7780</v>
      </c>
      <c r="E2402" t="s">
        <v>7781</v>
      </c>
      <c r="F2402" t="s">
        <v>13695</v>
      </c>
      <c r="G2402" t="s">
        <v>17316</v>
      </c>
      <c r="H2402" t="s">
        <v>2</v>
      </c>
      <c r="I2402" t="s">
        <v>7443</v>
      </c>
      <c r="J2402" t="s">
        <v>7454</v>
      </c>
      <c r="K2402" t="s">
        <v>7455</v>
      </c>
      <c r="L2402">
        <v>192195</v>
      </c>
      <c r="M2402" t="s">
        <v>17400</v>
      </c>
      <c r="N2402" t="s">
        <v>17401</v>
      </c>
      <c r="O2402" t="s">
        <v>224</v>
      </c>
      <c r="P2402" t="s">
        <v>17402</v>
      </c>
      <c r="R2402" t="s">
        <v>3480</v>
      </c>
      <c r="T2402" t="s">
        <v>13950</v>
      </c>
      <c r="U2402" t="s">
        <v>13728</v>
      </c>
      <c r="V2402" t="s">
        <v>13951</v>
      </c>
      <c r="W2402" t="s">
        <v>15343</v>
      </c>
      <c r="X2402">
        <v>24</v>
      </c>
      <c r="Y2402" t="s">
        <v>8648</v>
      </c>
    </row>
    <row r="2403" spans="1:25" x14ac:dyDescent="0.25">
      <c r="A2403" t="s">
        <v>22844</v>
      </c>
      <c r="B2403" t="s">
        <v>7799</v>
      </c>
      <c r="C2403" t="s">
        <v>7799</v>
      </c>
      <c r="D2403" t="s">
        <v>7780</v>
      </c>
      <c r="E2403" t="s">
        <v>7781</v>
      </c>
      <c r="F2403" t="s">
        <v>13695</v>
      </c>
      <c r="G2403" t="s">
        <v>17316</v>
      </c>
      <c r="H2403" t="s">
        <v>2</v>
      </c>
      <c r="I2403" t="s">
        <v>7443</v>
      </c>
      <c r="J2403" t="s">
        <v>7454</v>
      </c>
      <c r="K2403" t="s">
        <v>7455</v>
      </c>
      <c r="L2403">
        <v>192196</v>
      </c>
      <c r="M2403" t="s">
        <v>17400</v>
      </c>
      <c r="N2403" t="s">
        <v>17401</v>
      </c>
      <c r="O2403" t="s">
        <v>224</v>
      </c>
      <c r="P2403" t="s">
        <v>17402</v>
      </c>
      <c r="R2403" t="s">
        <v>3480</v>
      </c>
      <c r="T2403" t="s">
        <v>13950</v>
      </c>
      <c r="U2403" t="s">
        <v>13728</v>
      </c>
      <c r="V2403" t="s">
        <v>13951</v>
      </c>
      <c r="W2403" t="s">
        <v>15343</v>
      </c>
      <c r="X2403">
        <v>24</v>
      </c>
      <c r="Y2403" t="s">
        <v>8648</v>
      </c>
    </row>
    <row r="2404" spans="1:25" x14ac:dyDescent="0.25">
      <c r="A2404" t="s">
        <v>22845</v>
      </c>
      <c r="B2404" t="s">
        <v>7799</v>
      </c>
      <c r="C2404" t="s">
        <v>7799</v>
      </c>
      <c r="D2404" t="s">
        <v>7780</v>
      </c>
      <c r="E2404" t="s">
        <v>7781</v>
      </c>
      <c r="F2404" t="s">
        <v>13695</v>
      </c>
      <c r="G2404" t="s">
        <v>17316</v>
      </c>
      <c r="H2404" t="s">
        <v>2</v>
      </c>
      <c r="I2404" t="s">
        <v>7443</v>
      </c>
      <c r="J2404" t="s">
        <v>7454</v>
      </c>
      <c r="K2404" t="s">
        <v>7455</v>
      </c>
      <c r="L2404">
        <v>192197</v>
      </c>
      <c r="M2404" t="s">
        <v>17400</v>
      </c>
      <c r="N2404" t="s">
        <v>17401</v>
      </c>
      <c r="O2404" t="s">
        <v>224</v>
      </c>
      <c r="P2404" t="s">
        <v>17402</v>
      </c>
      <c r="R2404" t="s">
        <v>3480</v>
      </c>
      <c r="T2404" t="s">
        <v>13950</v>
      </c>
      <c r="U2404" t="s">
        <v>13728</v>
      </c>
      <c r="V2404" t="s">
        <v>13951</v>
      </c>
      <c r="W2404" t="s">
        <v>15343</v>
      </c>
      <c r="X2404">
        <v>24</v>
      </c>
      <c r="Y2404" t="s">
        <v>8648</v>
      </c>
    </row>
    <row r="2405" spans="1:25" x14ac:dyDescent="0.25">
      <c r="A2405" t="s">
        <v>22846</v>
      </c>
      <c r="B2405" t="s">
        <v>7799</v>
      </c>
      <c r="C2405" t="s">
        <v>7799</v>
      </c>
      <c r="D2405" t="s">
        <v>7780</v>
      </c>
      <c r="E2405" t="s">
        <v>7781</v>
      </c>
      <c r="F2405" t="s">
        <v>13695</v>
      </c>
      <c r="G2405" t="s">
        <v>17316</v>
      </c>
      <c r="H2405" t="s">
        <v>2</v>
      </c>
      <c r="I2405" t="s">
        <v>7443</v>
      </c>
      <c r="J2405" t="s">
        <v>7454</v>
      </c>
      <c r="K2405" t="s">
        <v>7455</v>
      </c>
      <c r="L2405">
        <v>192198</v>
      </c>
      <c r="M2405" t="s">
        <v>17400</v>
      </c>
      <c r="N2405" t="s">
        <v>17401</v>
      </c>
      <c r="O2405" t="s">
        <v>224</v>
      </c>
      <c r="P2405" t="s">
        <v>17402</v>
      </c>
      <c r="R2405" t="s">
        <v>3480</v>
      </c>
      <c r="T2405" t="s">
        <v>13950</v>
      </c>
      <c r="U2405" t="s">
        <v>13728</v>
      </c>
      <c r="V2405" t="s">
        <v>13951</v>
      </c>
      <c r="W2405" t="s">
        <v>15343</v>
      </c>
      <c r="X2405">
        <v>24</v>
      </c>
      <c r="Y2405" t="s">
        <v>8648</v>
      </c>
    </row>
    <row r="2406" spans="1:25" x14ac:dyDescent="0.25">
      <c r="A2406" t="s">
        <v>22847</v>
      </c>
      <c r="B2406" t="s">
        <v>7799</v>
      </c>
      <c r="C2406" t="s">
        <v>7799</v>
      </c>
      <c r="D2406" t="s">
        <v>7780</v>
      </c>
      <c r="E2406" t="s">
        <v>7781</v>
      </c>
      <c r="F2406" t="s">
        <v>13695</v>
      </c>
      <c r="G2406" t="s">
        <v>17316</v>
      </c>
      <c r="H2406" t="s">
        <v>2</v>
      </c>
      <c r="I2406" t="s">
        <v>7443</v>
      </c>
      <c r="J2406" t="s">
        <v>7454</v>
      </c>
      <c r="K2406" t="s">
        <v>7455</v>
      </c>
      <c r="L2406">
        <v>192199</v>
      </c>
      <c r="M2406" t="s">
        <v>17400</v>
      </c>
      <c r="N2406" t="s">
        <v>17401</v>
      </c>
      <c r="O2406" t="s">
        <v>224</v>
      </c>
      <c r="P2406" t="s">
        <v>17402</v>
      </c>
      <c r="R2406" t="s">
        <v>3480</v>
      </c>
      <c r="T2406" t="s">
        <v>13950</v>
      </c>
      <c r="U2406" t="s">
        <v>13728</v>
      </c>
      <c r="V2406" t="s">
        <v>13951</v>
      </c>
      <c r="W2406" t="s">
        <v>15343</v>
      </c>
      <c r="X2406">
        <v>24</v>
      </c>
      <c r="Y2406" t="s">
        <v>8648</v>
      </c>
    </row>
    <row r="2407" spans="1:25" x14ac:dyDescent="0.25">
      <c r="A2407" t="s">
        <v>22848</v>
      </c>
      <c r="B2407" t="s">
        <v>7799</v>
      </c>
      <c r="C2407" t="s">
        <v>7799</v>
      </c>
      <c r="D2407" t="s">
        <v>7780</v>
      </c>
      <c r="E2407" t="s">
        <v>7781</v>
      </c>
      <c r="F2407" t="s">
        <v>13695</v>
      </c>
      <c r="G2407" t="s">
        <v>17316</v>
      </c>
      <c r="H2407" t="s">
        <v>2</v>
      </c>
      <c r="I2407" t="s">
        <v>7443</v>
      </c>
      <c r="J2407" t="s">
        <v>7454</v>
      </c>
      <c r="K2407" t="s">
        <v>7455</v>
      </c>
      <c r="L2407">
        <v>192200</v>
      </c>
      <c r="M2407" t="s">
        <v>17400</v>
      </c>
      <c r="N2407" t="s">
        <v>17401</v>
      </c>
      <c r="O2407" t="s">
        <v>224</v>
      </c>
      <c r="P2407" t="s">
        <v>17402</v>
      </c>
      <c r="R2407" t="s">
        <v>3480</v>
      </c>
      <c r="T2407" t="s">
        <v>13950</v>
      </c>
      <c r="U2407" t="s">
        <v>13728</v>
      </c>
      <c r="V2407" t="s">
        <v>13951</v>
      </c>
      <c r="W2407" t="s">
        <v>15343</v>
      </c>
      <c r="X2407">
        <v>24</v>
      </c>
      <c r="Y2407" t="s">
        <v>8648</v>
      </c>
    </row>
    <row r="2408" spans="1:25" x14ac:dyDescent="0.25">
      <c r="A2408" t="s">
        <v>22849</v>
      </c>
      <c r="B2408" t="s">
        <v>7799</v>
      </c>
      <c r="C2408" t="s">
        <v>7799</v>
      </c>
      <c r="D2408" t="s">
        <v>7780</v>
      </c>
      <c r="E2408" t="s">
        <v>7781</v>
      </c>
      <c r="F2408" t="s">
        <v>13695</v>
      </c>
      <c r="G2408" t="s">
        <v>17316</v>
      </c>
      <c r="H2408" t="s">
        <v>2</v>
      </c>
      <c r="I2408" t="s">
        <v>7443</v>
      </c>
      <c r="J2408" t="s">
        <v>7454</v>
      </c>
      <c r="K2408" t="s">
        <v>7455</v>
      </c>
      <c r="L2408">
        <v>192201</v>
      </c>
      <c r="M2408" t="s">
        <v>17400</v>
      </c>
      <c r="N2408" t="s">
        <v>17401</v>
      </c>
      <c r="O2408" t="s">
        <v>224</v>
      </c>
      <c r="P2408" t="s">
        <v>17402</v>
      </c>
      <c r="R2408" t="s">
        <v>3480</v>
      </c>
      <c r="T2408" t="s">
        <v>13950</v>
      </c>
      <c r="U2408" t="s">
        <v>13728</v>
      </c>
      <c r="V2408" t="s">
        <v>13951</v>
      </c>
      <c r="W2408" t="s">
        <v>15343</v>
      </c>
      <c r="X2408">
        <v>24</v>
      </c>
      <c r="Y2408" t="s">
        <v>8648</v>
      </c>
    </row>
    <row r="2409" spans="1:25" x14ac:dyDescent="0.25">
      <c r="A2409" t="s">
        <v>22850</v>
      </c>
      <c r="B2409" t="s">
        <v>7799</v>
      </c>
      <c r="C2409" t="s">
        <v>7799</v>
      </c>
      <c r="D2409" t="s">
        <v>7780</v>
      </c>
      <c r="E2409" t="s">
        <v>7781</v>
      </c>
      <c r="F2409" t="s">
        <v>13695</v>
      </c>
      <c r="G2409" t="s">
        <v>17316</v>
      </c>
      <c r="H2409" t="s">
        <v>2</v>
      </c>
      <c r="I2409" t="s">
        <v>7443</v>
      </c>
      <c r="J2409" t="s">
        <v>7454</v>
      </c>
      <c r="K2409" t="s">
        <v>7455</v>
      </c>
      <c r="L2409">
        <v>192202</v>
      </c>
      <c r="M2409" t="s">
        <v>17400</v>
      </c>
      <c r="N2409" t="s">
        <v>17401</v>
      </c>
      <c r="O2409" t="s">
        <v>224</v>
      </c>
      <c r="P2409" t="s">
        <v>17402</v>
      </c>
      <c r="R2409" t="s">
        <v>3480</v>
      </c>
      <c r="T2409" t="s">
        <v>13950</v>
      </c>
      <c r="U2409" t="s">
        <v>13728</v>
      </c>
      <c r="V2409" t="s">
        <v>13951</v>
      </c>
      <c r="W2409" t="s">
        <v>15343</v>
      </c>
      <c r="X2409">
        <v>24</v>
      </c>
      <c r="Y2409" t="s">
        <v>8648</v>
      </c>
    </row>
    <row r="2410" spans="1:25" x14ac:dyDescent="0.25">
      <c r="A2410" t="s">
        <v>22851</v>
      </c>
      <c r="B2410" t="s">
        <v>7799</v>
      </c>
      <c r="C2410" t="s">
        <v>7799</v>
      </c>
      <c r="D2410" t="s">
        <v>7780</v>
      </c>
      <c r="E2410" t="s">
        <v>7781</v>
      </c>
      <c r="F2410" t="s">
        <v>13695</v>
      </c>
      <c r="G2410" t="s">
        <v>17316</v>
      </c>
      <c r="H2410" t="s">
        <v>2</v>
      </c>
      <c r="I2410" t="s">
        <v>7443</v>
      </c>
      <c r="J2410" t="s">
        <v>7454</v>
      </c>
      <c r="K2410" t="s">
        <v>7455</v>
      </c>
      <c r="L2410">
        <v>192203</v>
      </c>
      <c r="M2410" t="s">
        <v>17400</v>
      </c>
      <c r="N2410" t="s">
        <v>17401</v>
      </c>
      <c r="O2410" t="s">
        <v>224</v>
      </c>
      <c r="P2410" t="s">
        <v>17402</v>
      </c>
      <c r="R2410" t="s">
        <v>3480</v>
      </c>
      <c r="T2410" t="s">
        <v>13950</v>
      </c>
      <c r="U2410" t="s">
        <v>13728</v>
      </c>
      <c r="V2410" t="s">
        <v>13951</v>
      </c>
      <c r="W2410" t="s">
        <v>15343</v>
      </c>
      <c r="X2410">
        <v>24</v>
      </c>
      <c r="Y2410" t="s">
        <v>8648</v>
      </c>
    </row>
    <row r="2411" spans="1:25" x14ac:dyDescent="0.25">
      <c r="A2411" t="s">
        <v>22852</v>
      </c>
      <c r="B2411" t="s">
        <v>7799</v>
      </c>
      <c r="C2411" t="s">
        <v>7799</v>
      </c>
      <c r="D2411" t="s">
        <v>7780</v>
      </c>
      <c r="E2411" t="s">
        <v>7781</v>
      </c>
      <c r="F2411" t="s">
        <v>13695</v>
      </c>
      <c r="G2411" t="s">
        <v>17316</v>
      </c>
      <c r="H2411" t="s">
        <v>2</v>
      </c>
      <c r="I2411" t="s">
        <v>7443</v>
      </c>
      <c r="J2411" t="s">
        <v>7454</v>
      </c>
      <c r="K2411" t="s">
        <v>7455</v>
      </c>
      <c r="L2411">
        <v>192204</v>
      </c>
      <c r="M2411" t="s">
        <v>17400</v>
      </c>
      <c r="N2411" t="s">
        <v>17401</v>
      </c>
      <c r="O2411" t="s">
        <v>224</v>
      </c>
      <c r="P2411" t="s">
        <v>17402</v>
      </c>
      <c r="R2411" t="s">
        <v>3480</v>
      </c>
      <c r="T2411" t="s">
        <v>13950</v>
      </c>
      <c r="U2411" t="s">
        <v>13728</v>
      </c>
      <c r="V2411" t="s">
        <v>13951</v>
      </c>
      <c r="W2411" t="s">
        <v>15343</v>
      </c>
      <c r="X2411">
        <v>24</v>
      </c>
      <c r="Y2411" t="s">
        <v>8648</v>
      </c>
    </row>
    <row r="2412" spans="1:25" x14ac:dyDescent="0.25">
      <c r="A2412" t="s">
        <v>22853</v>
      </c>
      <c r="B2412" t="s">
        <v>7799</v>
      </c>
      <c r="C2412" t="s">
        <v>7799</v>
      </c>
      <c r="D2412" t="s">
        <v>7780</v>
      </c>
      <c r="E2412" t="s">
        <v>7781</v>
      </c>
      <c r="F2412" t="s">
        <v>13695</v>
      </c>
      <c r="G2412" t="s">
        <v>17316</v>
      </c>
      <c r="H2412" t="s">
        <v>2</v>
      </c>
      <c r="I2412" t="s">
        <v>7443</v>
      </c>
      <c r="J2412" t="s">
        <v>7454</v>
      </c>
      <c r="K2412" t="s">
        <v>7455</v>
      </c>
      <c r="L2412">
        <v>192205</v>
      </c>
      <c r="M2412" t="s">
        <v>17400</v>
      </c>
      <c r="N2412" t="s">
        <v>17401</v>
      </c>
      <c r="O2412" t="s">
        <v>224</v>
      </c>
      <c r="P2412" t="s">
        <v>17402</v>
      </c>
      <c r="R2412" t="s">
        <v>3480</v>
      </c>
      <c r="T2412" t="s">
        <v>13950</v>
      </c>
      <c r="U2412" t="s">
        <v>13728</v>
      </c>
      <c r="V2412" t="s">
        <v>13951</v>
      </c>
      <c r="W2412" t="s">
        <v>15343</v>
      </c>
      <c r="X2412">
        <v>24</v>
      </c>
      <c r="Y2412" t="s">
        <v>8648</v>
      </c>
    </row>
    <row r="2413" spans="1:25" x14ac:dyDescent="0.25">
      <c r="A2413" t="s">
        <v>22854</v>
      </c>
      <c r="B2413" t="s">
        <v>7799</v>
      </c>
      <c r="C2413" t="s">
        <v>7799</v>
      </c>
      <c r="D2413" t="s">
        <v>7780</v>
      </c>
      <c r="E2413" t="s">
        <v>7781</v>
      </c>
      <c r="F2413" t="s">
        <v>13695</v>
      </c>
      <c r="G2413" t="s">
        <v>17316</v>
      </c>
      <c r="H2413" t="s">
        <v>2</v>
      </c>
      <c r="I2413" t="s">
        <v>7443</v>
      </c>
      <c r="J2413" t="s">
        <v>7454</v>
      </c>
      <c r="K2413" t="s">
        <v>7455</v>
      </c>
      <c r="L2413">
        <v>192206</v>
      </c>
      <c r="M2413" t="s">
        <v>17400</v>
      </c>
      <c r="N2413" t="s">
        <v>17401</v>
      </c>
      <c r="O2413" t="s">
        <v>224</v>
      </c>
      <c r="P2413" t="s">
        <v>17402</v>
      </c>
      <c r="R2413" t="s">
        <v>3480</v>
      </c>
      <c r="T2413" t="s">
        <v>13950</v>
      </c>
      <c r="U2413" t="s">
        <v>13728</v>
      </c>
      <c r="V2413" t="s">
        <v>13951</v>
      </c>
      <c r="W2413" t="s">
        <v>15343</v>
      </c>
      <c r="X2413">
        <v>24</v>
      </c>
      <c r="Y2413" t="s">
        <v>8648</v>
      </c>
    </row>
    <row r="2414" spans="1:25" x14ac:dyDescent="0.25">
      <c r="A2414" t="s">
        <v>22855</v>
      </c>
      <c r="B2414" t="s">
        <v>7799</v>
      </c>
      <c r="C2414" t="s">
        <v>7799</v>
      </c>
      <c r="D2414" t="s">
        <v>7780</v>
      </c>
      <c r="E2414" t="s">
        <v>7781</v>
      </c>
      <c r="F2414" t="s">
        <v>13695</v>
      </c>
      <c r="G2414" t="s">
        <v>17316</v>
      </c>
      <c r="H2414" t="s">
        <v>2</v>
      </c>
      <c r="I2414" t="s">
        <v>7443</v>
      </c>
      <c r="J2414" t="s">
        <v>7454</v>
      </c>
      <c r="K2414" t="s">
        <v>7455</v>
      </c>
      <c r="L2414">
        <v>192207</v>
      </c>
      <c r="M2414" t="s">
        <v>17400</v>
      </c>
      <c r="N2414" t="s">
        <v>17401</v>
      </c>
      <c r="O2414" t="s">
        <v>224</v>
      </c>
      <c r="P2414" t="s">
        <v>17402</v>
      </c>
      <c r="R2414" t="s">
        <v>3480</v>
      </c>
      <c r="T2414" t="s">
        <v>13950</v>
      </c>
      <c r="U2414" t="s">
        <v>13728</v>
      </c>
      <c r="V2414" t="s">
        <v>13951</v>
      </c>
      <c r="W2414" t="s">
        <v>15343</v>
      </c>
      <c r="X2414">
        <v>24</v>
      </c>
      <c r="Y2414" t="s">
        <v>8648</v>
      </c>
    </row>
    <row r="2415" spans="1:25" x14ac:dyDescent="0.25">
      <c r="A2415" t="s">
        <v>22856</v>
      </c>
      <c r="B2415" t="s">
        <v>7799</v>
      </c>
      <c r="C2415" t="s">
        <v>7799</v>
      </c>
      <c r="D2415" t="s">
        <v>7780</v>
      </c>
      <c r="E2415" t="s">
        <v>7781</v>
      </c>
      <c r="F2415" t="s">
        <v>13695</v>
      </c>
      <c r="G2415" t="s">
        <v>17316</v>
      </c>
      <c r="H2415" t="s">
        <v>2</v>
      </c>
      <c r="I2415" t="s">
        <v>7443</v>
      </c>
      <c r="J2415" t="s">
        <v>7454</v>
      </c>
      <c r="K2415" t="s">
        <v>7455</v>
      </c>
      <c r="L2415">
        <v>192308</v>
      </c>
      <c r="M2415" t="s">
        <v>17400</v>
      </c>
      <c r="N2415" t="s">
        <v>17401</v>
      </c>
      <c r="O2415" t="s">
        <v>224</v>
      </c>
      <c r="P2415" t="s">
        <v>17402</v>
      </c>
      <c r="R2415" t="s">
        <v>3480</v>
      </c>
      <c r="T2415" t="s">
        <v>13950</v>
      </c>
      <c r="U2415" t="s">
        <v>13728</v>
      </c>
      <c r="V2415" t="s">
        <v>13951</v>
      </c>
      <c r="W2415" t="s">
        <v>15343</v>
      </c>
      <c r="X2415">
        <v>24</v>
      </c>
      <c r="Y2415" t="s">
        <v>8648</v>
      </c>
    </row>
    <row r="2416" spans="1:25" x14ac:dyDescent="0.25">
      <c r="A2416" t="s">
        <v>22857</v>
      </c>
      <c r="B2416" t="s">
        <v>7799</v>
      </c>
      <c r="C2416" t="s">
        <v>7799</v>
      </c>
      <c r="D2416" t="s">
        <v>7780</v>
      </c>
      <c r="E2416" t="s">
        <v>7781</v>
      </c>
      <c r="F2416" t="s">
        <v>13695</v>
      </c>
      <c r="G2416" t="s">
        <v>17316</v>
      </c>
      <c r="H2416" t="s">
        <v>2</v>
      </c>
      <c r="I2416" t="s">
        <v>7443</v>
      </c>
      <c r="J2416" t="s">
        <v>7454</v>
      </c>
      <c r="K2416" t="s">
        <v>7455</v>
      </c>
      <c r="L2416">
        <v>192309</v>
      </c>
      <c r="M2416" t="s">
        <v>17400</v>
      </c>
      <c r="N2416" t="s">
        <v>17401</v>
      </c>
      <c r="O2416" t="s">
        <v>224</v>
      </c>
      <c r="P2416" t="s">
        <v>17402</v>
      </c>
      <c r="R2416" t="s">
        <v>3480</v>
      </c>
      <c r="T2416" t="s">
        <v>13950</v>
      </c>
      <c r="U2416" t="s">
        <v>13728</v>
      </c>
      <c r="V2416" t="s">
        <v>13951</v>
      </c>
      <c r="W2416" t="s">
        <v>15343</v>
      </c>
      <c r="X2416">
        <v>24</v>
      </c>
      <c r="Y2416" t="s">
        <v>8648</v>
      </c>
    </row>
    <row r="2417" spans="1:25" x14ac:dyDescent="0.25">
      <c r="A2417" t="s">
        <v>22858</v>
      </c>
      <c r="B2417" t="s">
        <v>7799</v>
      </c>
      <c r="C2417" t="s">
        <v>7799</v>
      </c>
      <c r="D2417" t="s">
        <v>7780</v>
      </c>
      <c r="E2417" t="s">
        <v>7781</v>
      </c>
      <c r="F2417" t="s">
        <v>13695</v>
      </c>
      <c r="G2417" t="s">
        <v>17316</v>
      </c>
      <c r="H2417" t="s">
        <v>2</v>
      </c>
      <c r="I2417" t="s">
        <v>7443</v>
      </c>
      <c r="J2417" t="s">
        <v>7454</v>
      </c>
      <c r="K2417" t="s">
        <v>7455</v>
      </c>
      <c r="L2417">
        <v>192310</v>
      </c>
      <c r="M2417" t="s">
        <v>17400</v>
      </c>
      <c r="N2417" t="s">
        <v>17401</v>
      </c>
      <c r="O2417" t="s">
        <v>224</v>
      </c>
      <c r="P2417" t="s">
        <v>17402</v>
      </c>
      <c r="R2417" t="s">
        <v>3480</v>
      </c>
      <c r="T2417" t="s">
        <v>13950</v>
      </c>
      <c r="U2417" t="s">
        <v>13728</v>
      </c>
      <c r="V2417" t="s">
        <v>13951</v>
      </c>
      <c r="W2417" t="s">
        <v>15343</v>
      </c>
      <c r="X2417">
        <v>24</v>
      </c>
      <c r="Y2417" t="s">
        <v>8648</v>
      </c>
    </row>
    <row r="2418" spans="1:25" x14ac:dyDescent="0.25">
      <c r="A2418" t="s">
        <v>22859</v>
      </c>
      <c r="B2418" t="s">
        <v>7799</v>
      </c>
      <c r="C2418" t="s">
        <v>7799</v>
      </c>
      <c r="D2418" t="s">
        <v>7780</v>
      </c>
      <c r="E2418" t="s">
        <v>7781</v>
      </c>
      <c r="F2418" t="s">
        <v>13695</v>
      </c>
      <c r="G2418" t="s">
        <v>17316</v>
      </c>
      <c r="H2418" t="s">
        <v>2</v>
      </c>
      <c r="I2418" t="s">
        <v>7443</v>
      </c>
      <c r="J2418" t="s">
        <v>7454</v>
      </c>
      <c r="K2418" t="s">
        <v>7455</v>
      </c>
      <c r="L2418">
        <v>192311</v>
      </c>
      <c r="M2418" t="s">
        <v>17400</v>
      </c>
      <c r="N2418" t="s">
        <v>17401</v>
      </c>
      <c r="O2418" t="s">
        <v>224</v>
      </c>
      <c r="P2418" t="s">
        <v>17402</v>
      </c>
      <c r="R2418" t="s">
        <v>3480</v>
      </c>
      <c r="T2418" t="s">
        <v>13950</v>
      </c>
      <c r="U2418" t="s">
        <v>13728</v>
      </c>
      <c r="V2418" t="s">
        <v>13951</v>
      </c>
      <c r="W2418" t="s">
        <v>15343</v>
      </c>
      <c r="X2418">
        <v>24</v>
      </c>
      <c r="Y2418" t="s">
        <v>8648</v>
      </c>
    </row>
    <row r="2419" spans="1:25" x14ac:dyDescent="0.25">
      <c r="A2419" t="s">
        <v>22860</v>
      </c>
      <c r="B2419" t="s">
        <v>7799</v>
      </c>
      <c r="C2419" t="s">
        <v>7799</v>
      </c>
      <c r="D2419" t="s">
        <v>7780</v>
      </c>
      <c r="E2419" t="s">
        <v>7781</v>
      </c>
      <c r="F2419" t="s">
        <v>13695</v>
      </c>
      <c r="G2419" t="s">
        <v>17316</v>
      </c>
      <c r="H2419" t="s">
        <v>2</v>
      </c>
      <c r="I2419" t="s">
        <v>7443</v>
      </c>
      <c r="J2419" t="s">
        <v>7454</v>
      </c>
      <c r="K2419" t="s">
        <v>7455</v>
      </c>
      <c r="L2419">
        <v>192312</v>
      </c>
      <c r="M2419" t="s">
        <v>17400</v>
      </c>
      <c r="N2419" t="s">
        <v>17401</v>
      </c>
      <c r="O2419" t="s">
        <v>224</v>
      </c>
      <c r="P2419" t="s">
        <v>17402</v>
      </c>
      <c r="R2419" t="s">
        <v>3480</v>
      </c>
      <c r="T2419" t="s">
        <v>13950</v>
      </c>
      <c r="U2419" t="s">
        <v>13728</v>
      </c>
      <c r="V2419" t="s">
        <v>13951</v>
      </c>
      <c r="W2419" t="s">
        <v>15343</v>
      </c>
      <c r="X2419">
        <v>24</v>
      </c>
      <c r="Y2419" t="s">
        <v>8648</v>
      </c>
    </row>
    <row r="2420" spans="1:25" x14ac:dyDescent="0.25">
      <c r="A2420" t="s">
        <v>22861</v>
      </c>
      <c r="B2420" t="s">
        <v>7799</v>
      </c>
      <c r="C2420" t="s">
        <v>7799</v>
      </c>
      <c r="D2420" t="s">
        <v>7780</v>
      </c>
      <c r="E2420" t="s">
        <v>7781</v>
      </c>
      <c r="F2420" t="s">
        <v>13695</v>
      </c>
      <c r="G2420" t="s">
        <v>17316</v>
      </c>
      <c r="H2420" t="s">
        <v>2</v>
      </c>
      <c r="I2420" t="s">
        <v>7443</v>
      </c>
      <c r="J2420" t="s">
        <v>7454</v>
      </c>
      <c r="K2420" t="s">
        <v>7455</v>
      </c>
      <c r="L2420">
        <v>192313</v>
      </c>
      <c r="M2420" t="s">
        <v>17400</v>
      </c>
      <c r="N2420" t="s">
        <v>17401</v>
      </c>
      <c r="O2420" t="s">
        <v>224</v>
      </c>
      <c r="P2420" t="s">
        <v>17402</v>
      </c>
      <c r="R2420" t="s">
        <v>3480</v>
      </c>
      <c r="T2420" t="s">
        <v>13950</v>
      </c>
      <c r="U2420" t="s">
        <v>13728</v>
      </c>
      <c r="V2420" t="s">
        <v>13951</v>
      </c>
      <c r="W2420" t="s">
        <v>15343</v>
      </c>
      <c r="X2420">
        <v>24</v>
      </c>
      <c r="Y2420" t="s">
        <v>8648</v>
      </c>
    </row>
    <row r="2421" spans="1:25" x14ac:dyDescent="0.25">
      <c r="A2421" t="s">
        <v>22862</v>
      </c>
      <c r="B2421" t="s">
        <v>7799</v>
      </c>
      <c r="C2421" t="s">
        <v>7799</v>
      </c>
      <c r="D2421" t="s">
        <v>7780</v>
      </c>
      <c r="E2421" t="s">
        <v>7781</v>
      </c>
      <c r="F2421" t="s">
        <v>13695</v>
      </c>
      <c r="G2421" t="s">
        <v>17316</v>
      </c>
      <c r="H2421" t="s">
        <v>2</v>
      </c>
      <c r="I2421" t="s">
        <v>7443</v>
      </c>
      <c r="J2421" t="s">
        <v>7454</v>
      </c>
      <c r="K2421" t="s">
        <v>7455</v>
      </c>
      <c r="L2421">
        <v>192314</v>
      </c>
      <c r="M2421" t="s">
        <v>17400</v>
      </c>
      <c r="N2421" t="s">
        <v>17401</v>
      </c>
      <c r="O2421" t="s">
        <v>224</v>
      </c>
      <c r="P2421" t="s">
        <v>17402</v>
      </c>
      <c r="R2421" t="s">
        <v>3480</v>
      </c>
      <c r="T2421" t="s">
        <v>13950</v>
      </c>
      <c r="U2421" t="s">
        <v>13728</v>
      </c>
      <c r="V2421" t="s">
        <v>13951</v>
      </c>
      <c r="W2421" t="s">
        <v>15343</v>
      </c>
      <c r="X2421">
        <v>24</v>
      </c>
      <c r="Y2421" t="s">
        <v>8648</v>
      </c>
    </row>
    <row r="2422" spans="1:25" x14ac:dyDescent="0.25">
      <c r="A2422" t="s">
        <v>22863</v>
      </c>
      <c r="B2422" t="s">
        <v>7799</v>
      </c>
      <c r="C2422" t="s">
        <v>7799</v>
      </c>
      <c r="D2422" t="s">
        <v>7780</v>
      </c>
      <c r="E2422" t="s">
        <v>7781</v>
      </c>
      <c r="F2422" t="s">
        <v>13695</v>
      </c>
      <c r="G2422" t="s">
        <v>17316</v>
      </c>
      <c r="H2422" t="s">
        <v>2</v>
      </c>
      <c r="I2422" t="s">
        <v>7443</v>
      </c>
      <c r="J2422" t="s">
        <v>7454</v>
      </c>
      <c r="K2422" t="s">
        <v>7455</v>
      </c>
      <c r="L2422">
        <v>192315</v>
      </c>
      <c r="M2422" t="s">
        <v>17400</v>
      </c>
      <c r="N2422" t="s">
        <v>17401</v>
      </c>
      <c r="O2422" t="s">
        <v>224</v>
      </c>
      <c r="P2422" t="s">
        <v>17402</v>
      </c>
      <c r="R2422" t="s">
        <v>3480</v>
      </c>
      <c r="T2422" t="s">
        <v>13950</v>
      </c>
      <c r="U2422" t="s">
        <v>13728</v>
      </c>
      <c r="V2422" t="s">
        <v>13951</v>
      </c>
      <c r="W2422" t="s">
        <v>15343</v>
      </c>
      <c r="X2422">
        <v>24</v>
      </c>
      <c r="Y2422" t="s">
        <v>8648</v>
      </c>
    </row>
    <row r="2423" spans="1:25" x14ac:dyDescent="0.25">
      <c r="A2423" t="s">
        <v>22864</v>
      </c>
      <c r="B2423" t="s">
        <v>7799</v>
      </c>
      <c r="C2423" t="s">
        <v>7799</v>
      </c>
      <c r="D2423" t="s">
        <v>7780</v>
      </c>
      <c r="E2423" t="s">
        <v>7781</v>
      </c>
      <c r="F2423" t="s">
        <v>13695</v>
      </c>
      <c r="G2423" t="s">
        <v>17316</v>
      </c>
      <c r="H2423" t="s">
        <v>2</v>
      </c>
      <c r="I2423" t="s">
        <v>7443</v>
      </c>
      <c r="J2423" t="s">
        <v>7454</v>
      </c>
      <c r="K2423" t="s">
        <v>7455</v>
      </c>
      <c r="L2423">
        <v>192316</v>
      </c>
      <c r="M2423" t="s">
        <v>17400</v>
      </c>
      <c r="N2423" t="s">
        <v>17401</v>
      </c>
      <c r="O2423" t="s">
        <v>224</v>
      </c>
      <c r="P2423" t="s">
        <v>17402</v>
      </c>
      <c r="R2423" t="s">
        <v>3480</v>
      </c>
      <c r="T2423" t="s">
        <v>13950</v>
      </c>
      <c r="U2423" t="s">
        <v>13728</v>
      </c>
      <c r="V2423" t="s">
        <v>13951</v>
      </c>
      <c r="W2423" t="s">
        <v>15343</v>
      </c>
      <c r="X2423">
        <v>24</v>
      </c>
      <c r="Y2423" t="s">
        <v>8648</v>
      </c>
    </row>
    <row r="2424" spans="1:25" x14ac:dyDescent="0.25">
      <c r="A2424" t="s">
        <v>22865</v>
      </c>
      <c r="B2424" t="s">
        <v>7799</v>
      </c>
      <c r="C2424" t="s">
        <v>7799</v>
      </c>
      <c r="D2424" t="s">
        <v>7780</v>
      </c>
      <c r="E2424" t="s">
        <v>7781</v>
      </c>
      <c r="F2424" t="s">
        <v>13695</v>
      </c>
      <c r="G2424" t="s">
        <v>17316</v>
      </c>
      <c r="H2424" t="s">
        <v>2</v>
      </c>
      <c r="I2424" t="s">
        <v>7443</v>
      </c>
      <c r="J2424" t="s">
        <v>7454</v>
      </c>
      <c r="K2424" t="s">
        <v>7455</v>
      </c>
      <c r="L2424">
        <v>192317</v>
      </c>
      <c r="M2424" t="s">
        <v>17400</v>
      </c>
      <c r="N2424" t="s">
        <v>17401</v>
      </c>
      <c r="O2424" t="s">
        <v>224</v>
      </c>
      <c r="P2424" t="s">
        <v>17402</v>
      </c>
      <c r="R2424" t="s">
        <v>3480</v>
      </c>
      <c r="T2424" t="s">
        <v>13950</v>
      </c>
      <c r="U2424" t="s">
        <v>13728</v>
      </c>
      <c r="V2424" t="s">
        <v>13951</v>
      </c>
      <c r="W2424" t="s">
        <v>15343</v>
      </c>
      <c r="X2424">
        <v>24</v>
      </c>
      <c r="Y2424" t="s">
        <v>8648</v>
      </c>
    </row>
    <row r="2425" spans="1:25" x14ac:dyDescent="0.25">
      <c r="A2425" t="s">
        <v>22866</v>
      </c>
      <c r="B2425" t="s">
        <v>7799</v>
      </c>
      <c r="C2425" t="s">
        <v>7799</v>
      </c>
      <c r="D2425" t="s">
        <v>7780</v>
      </c>
      <c r="E2425" t="s">
        <v>7781</v>
      </c>
      <c r="F2425" t="s">
        <v>13695</v>
      </c>
      <c r="G2425" t="s">
        <v>17316</v>
      </c>
      <c r="H2425" t="s">
        <v>2</v>
      </c>
      <c r="I2425" t="s">
        <v>7443</v>
      </c>
      <c r="J2425" t="s">
        <v>7454</v>
      </c>
      <c r="K2425" t="s">
        <v>7455</v>
      </c>
      <c r="L2425">
        <v>192318</v>
      </c>
      <c r="M2425" t="s">
        <v>17400</v>
      </c>
      <c r="N2425" t="s">
        <v>17401</v>
      </c>
      <c r="O2425" t="s">
        <v>224</v>
      </c>
      <c r="P2425" t="s">
        <v>17402</v>
      </c>
      <c r="R2425" t="s">
        <v>3480</v>
      </c>
      <c r="T2425" t="s">
        <v>13950</v>
      </c>
      <c r="U2425" t="s">
        <v>13728</v>
      </c>
      <c r="V2425" t="s">
        <v>13951</v>
      </c>
      <c r="W2425" t="s">
        <v>15343</v>
      </c>
      <c r="X2425">
        <v>24</v>
      </c>
      <c r="Y2425" t="s">
        <v>8648</v>
      </c>
    </row>
    <row r="2426" spans="1:25" x14ac:dyDescent="0.25">
      <c r="A2426" t="s">
        <v>22867</v>
      </c>
      <c r="B2426" t="s">
        <v>7799</v>
      </c>
      <c r="C2426" t="s">
        <v>7799</v>
      </c>
      <c r="D2426" t="s">
        <v>7780</v>
      </c>
      <c r="E2426" t="s">
        <v>7781</v>
      </c>
      <c r="F2426" t="s">
        <v>13695</v>
      </c>
      <c r="G2426" t="s">
        <v>17316</v>
      </c>
      <c r="H2426" t="s">
        <v>2</v>
      </c>
      <c r="I2426" t="s">
        <v>7443</v>
      </c>
      <c r="J2426" t="s">
        <v>7454</v>
      </c>
      <c r="K2426" t="s">
        <v>7455</v>
      </c>
      <c r="L2426">
        <v>192319</v>
      </c>
      <c r="M2426" t="s">
        <v>17400</v>
      </c>
      <c r="N2426" t="s">
        <v>17401</v>
      </c>
      <c r="O2426" t="s">
        <v>224</v>
      </c>
      <c r="P2426" t="s">
        <v>17402</v>
      </c>
      <c r="R2426" t="s">
        <v>3480</v>
      </c>
      <c r="T2426" t="s">
        <v>13950</v>
      </c>
      <c r="U2426" t="s">
        <v>13728</v>
      </c>
      <c r="V2426" t="s">
        <v>13951</v>
      </c>
      <c r="W2426" t="s">
        <v>15343</v>
      </c>
      <c r="X2426">
        <v>24</v>
      </c>
      <c r="Y2426" t="s">
        <v>8648</v>
      </c>
    </row>
    <row r="2427" spans="1:25" x14ac:dyDescent="0.25">
      <c r="A2427" t="s">
        <v>22868</v>
      </c>
      <c r="B2427" t="s">
        <v>7799</v>
      </c>
      <c r="C2427" t="s">
        <v>7799</v>
      </c>
      <c r="D2427" t="s">
        <v>7780</v>
      </c>
      <c r="E2427" t="s">
        <v>7781</v>
      </c>
      <c r="F2427" t="s">
        <v>13695</v>
      </c>
      <c r="G2427" t="s">
        <v>17316</v>
      </c>
      <c r="H2427" t="s">
        <v>2</v>
      </c>
      <c r="I2427" t="s">
        <v>7443</v>
      </c>
      <c r="J2427" t="s">
        <v>7454</v>
      </c>
      <c r="K2427" t="s">
        <v>7455</v>
      </c>
      <c r="L2427">
        <v>192320</v>
      </c>
      <c r="M2427" t="s">
        <v>17400</v>
      </c>
      <c r="N2427" t="s">
        <v>17401</v>
      </c>
      <c r="O2427" t="s">
        <v>224</v>
      </c>
      <c r="P2427" t="s">
        <v>17402</v>
      </c>
      <c r="R2427" t="s">
        <v>3480</v>
      </c>
      <c r="T2427" t="s">
        <v>13950</v>
      </c>
      <c r="U2427" t="s">
        <v>13728</v>
      </c>
      <c r="V2427" t="s">
        <v>13951</v>
      </c>
      <c r="W2427" t="s">
        <v>15343</v>
      </c>
      <c r="X2427">
        <v>24</v>
      </c>
      <c r="Y2427" t="s">
        <v>8648</v>
      </c>
    </row>
    <row r="2428" spans="1:25" x14ac:dyDescent="0.25">
      <c r="A2428" t="s">
        <v>22869</v>
      </c>
      <c r="B2428" t="s">
        <v>7799</v>
      </c>
      <c r="C2428" t="s">
        <v>7799</v>
      </c>
      <c r="D2428" t="s">
        <v>7780</v>
      </c>
      <c r="E2428" t="s">
        <v>7781</v>
      </c>
      <c r="F2428" t="s">
        <v>13695</v>
      </c>
      <c r="G2428" t="s">
        <v>17316</v>
      </c>
      <c r="H2428" t="s">
        <v>2</v>
      </c>
      <c r="I2428" t="s">
        <v>7443</v>
      </c>
      <c r="J2428" t="s">
        <v>7454</v>
      </c>
      <c r="K2428" t="s">
        <v>7455</v>
      </c>
      <c r="L2428">
        <v>192321</v>
      </c>
      <c r="M2428" t="s">
        <v>17400</v>
      </c>
      <c r="N2428" t="s">
        <v>17401</v>
      </c>
      <c r="O2428" t="s">
        <v>224</v>
      </c>
      <c r="P2428" t="s">
        <v>17402</v>
      </c>
      <c r="R2428" t="s">
        <v>3480</v>
      </c>
      <c r="T2428" t="s">
        <v>13950</v>
      </c>
      <c r="U2428" t="s">
        <v>13728</v>
      </c>
      <c r="V2428" t="s">
        <v>13951</v>
      </c>
      <c r="W2428" t="s">
        <v>15343</v>
      </c>
      <c r="X2428">
        <v>24</v>
      </c>
      <c r="Y2428" t="s">
        <v>8648</v>
      </c>
    </row>
    <row r="2429" spans="1:25" x14ac:dyDescent="0.25">
      <c r="A2429" t="s">
        <v>22870</v>
      </c>
      <c r="B2429" t="s">
        <v>7799</v>
      </c>
      <c r="C2429" t="s">
        <v>7799</v>
      </c>
      <c r="D2429" t="s">
        <v>7780</v>
      </c>
      <c r="E2429" t="s">
        <v>7781</v>
      </c>
      <c r="F2429" t="s">
        <v>13695</v>
      </c>
      <c r="G2429" t="s">
        <v>17316</v>
      </c>
      <c r="H2429" t="s">
        <v>2</v>
      </c>
      <c r="I2429" t="s">
        <v>7443</v>
      </c>
      <c r="J2429" t="s">
        <v>7454</v>
      </c>
      <c r="K2429" t="s">
        <v>7455</v>
      </c>
      <c r="L2429">
        <v>192322</v>
      </c>
      <c r="M2429" t="s">
        <v>17400</v>
      </c>
      <c r="N2429" t="s">
        <v>17401</v>
      </c>
      <c r="O2429" t="s">
        <v>224</v>
      </c>
      <c r="P2429" t="s">
        <v>17402</v>
      </c>
      <c r="R2429" t="s">
        <v>3480</v>
      </c>
      <c r="T2429" t="s">
        <v>13950</v>
      </c>
      <c r="U2429" t="s">
        <v>13728</v>
      </c>
      <c r="V2429" t="s">
        <v>13951</v>
      </c>
      <c r="W2429" t="s">
        <v>15343</v>
      </c>
      <c r="X2429">
        <v>24</v>
      </c>
      <c r="Y2429" t="s">
        <v>8648</v>
      </c>
    </row>
    <row r="2430" spans="1:25" x14ac:dyDescent="0.25">
      <c r="A2430" t="s">
        <v>22871</v>
      </c>
      <c r="B2430" t="s">
        <v>7799</v>
      </c>
      <c r="C2430" t="s">
        <v>7799</v>
      </c>
      <c r="D2430" t="s">
        <v>7780</v>
      </c>
      <c r="E2430" t="s">
        <v>7781</v>
      </c>
      <c r="F2430" t="s">
        <v>13695</v>
      </c>
      <c r="G2430" t="s">
        <v>17316</v>
      </c>
      <c r="H2430" t="s">
        <v>2</v>
      </c>
      <c r="I2430" t="s">
        <v>7443</v>
      </c>
      <c r="J2430" t="s">
        <v>7454</v>
      </c>
      <c r="K2430" t="s">
        <v>7455</v>
      </c>
      <c r="L2430">
        <v>192323</v>
      </c>
      <c r="M2430" t="s">
        <v>17400</v>
      </c>
      <c r="N2430" t="s">
        <v>17401</v>
      </c>
      <c r="O2430" t="s">
        <v>224</v>
      </c>
      <c r="P2430" t="s">
        <v>17402</v>
      </c>
      <c r="R2430" t="s">
        <v>3480</v>
      </c>
      <c r="T2430" t="s">
        <v>13950</v>
      </c>
      <c r="U2430" t="s">
        <v>13728</v>
      </c>
      <c r="V2430" t="s">
        <v>13951</v>
      </c>
      <c r="W2430" t="s">
        <v>15343</v>
      </c>
      <c r="X2430">
        <v>24</v>
      </c>
      <c r="Y2430" t="s">
        <v>8648</v>
      </c>
    </row>
    <row r="2431" spans="1:25" x14ac:dyDescent="0.25">
      <c r="A2431" t="s">
        <v>22872</v>
      </c>
      <c r="B2431" t="s">
        <v>7799</v>
      </c>
      <c r="C2431" t="s">
        <v>7799</v>
      </c>
      <c r="D2431" t="s">
        <v>7780</v>
      </c>
      <c r="E2431" t="s">
        <v>7781</v>
      </c>
      <c r="F2431" t="s">
        <v>13695</v>
      </c>
      <c r="G2431" t="s">
        <v>17316</v>
      </c>
      <c r="H2431" t="s">
        <v>2</v>
      </c>
      <c r="I2431" t="s">
        <v>7443</v>
      </c>
      <c r="J2431" t="s">
        <v>7454</v>
      </c>
      <c r="K2431" t="s">
        <v>7455</v>
      </c>
      <c r="L2431">
        <v>192324</v>
      </c>
      <c r="M2431" t="s">
        <v>17400</v>
      </c>
      <c r="N2431" t="s">
        <v>17401</v>
      </c>
      <c r="O2431" t="s">
        <v>224</v>
      </c>
      <c r="P2431" t="s">
        <v>17402</v>
      </c>
      <c r="R2431" t="s">
        <v>3480</v>
      </c>
      <c r="T2431" t="s">
        <v>13950</v>
      </c>
      <c r="U2431" t="s">
        <v>13728</v>
      </c>
      <c r="V2431" t="s">
        <v>13951</v>
      </c>
      <c r="W2431" t="s">
        <v>15343</v>
      </c>
      <c r="X2431">
        <v>24</v>
      </c>
      <c r="Y2431" t="s">
        <v>8648</v>
      </c>
    </row>
    <row r="2432" spans="1:25" x14ac:dyDescent="0.25">
      <c r="A2432" t="s">
        <v>22873</v>
      </c>
      <c r="B2432" t="s">
        <v>7799</v>
      </c>
      <c r="C2432" t="s">
        <v>7799</v>
      </c>
      <c r="D2432" t="s">
        <v>7780</v>
      </c>
      <c r="E2432" t="s">
        <v>7781</v>
      </c>
      <c r="F2432" t="s">
        <v>13695</v>
      </c>
      <c r="G2432" t="s">
        <v>17316</v>
      </c>
      <c r="H2432" t="s">
        <v>2</v>
      </c>
      <c r="I2432" t="s">
        <v>7443</v>
      </c>
      <c r="J2432" t="s">
        <v>7454</v>
      </c>
      <c r="K2432" t="s">
        <v>7455</v>
      </c>
      <c r="L2432">
        <v>192325</v>
      </c>
      <c r="M2432" t="s">
        <v>17400</v>
      </c>
      <c r="N2432" t="s">
        <v>17401</v>
      </c>
      <c r="O2432" t="s">
        <v>224</v>
      </c>
      <c r="P2432" t="s">
        <v>17402</v>
      </c>
      <c r="R2432" t="s">
        <v>3480</v>
      </c>
      <c r="T2432" t="s">
        <v>13950</v>
      </c>
      <c r="U2432" t="s">
        <v>13728</v>
      </c>
      <c r="V2432" t="s">
        <v>13951</v>
      </c>
      <c r="W2432" t="s">
        <v>15343</v>
      </c>
      <c r="X2432">
        <v>24</v>
      </c>
      <c r="Y2432" t="s">
        <v>8648</v>
      </c>
    </row>
    <row r="2433" spans="1:25" x14ac:dyDescent="0.25">
      <c r="A2433" t="s">
        <v>22874</v>
      </c>
      <c r="B2433" t="s">
        <v>7799</v>
      </c>
      <c r="C2433" t="s">
        <v>7799</v>
      </c>
      <c r="D2433" t="s">
        <v>7780</v>
      </c>
      <c r="E2433" t="s">
        <v>7781</v>
      </c>
      <c r="F2433" t="s">
        <v>13695</v>
      </c>
      <c r="G2433" t="s">
        <v>17316</v>
      </c>
      <c r="H2433" t="s">
        <v>2</v>
      </c>
      <c r="I2433" t="s">
        <v>7443</v>
      </c>
      <c r="J2433" t="s">
        <v>7454</v>
      </c>
      <c r="K2433" t="s">
        <v>7455</v>
      </c>
      <c r="L2433">
        <v>192326</v>
      </c>
      <c r="M2433" t="s">
        <v>17400</v>
      </c>
      <c r="N2433" t="s">
        <v>17401</v>
      </c>
      <c r="O2433" t="s">
        <v>224</v>
      </c>
      <c r="P2433" t="s">
        <v>17402</v>
      </c>
      <c r="R2433" t="s">
        <v>3480</v>
      </c>
      <c r="T2433" t="s">
        <v>13950</v>
      </c>
      <c r="U2433" t="s">
        <v>13728</v>
      </c>
      <c r="V2433" t="s">
        <v>13951</v>
      </c>
      <c r="W2433" t="s">
        <v>15343</v>
      </c>
      <c r="X2433">
        <v>24</v>
      </c>
      <c r="Y2433" t="s">
        <v>8648</v>
      </c>
    </row>
    <row r="2434" spans="1:25" x14ac:dyDescent="0.25">
      <c r="A2434" t="s">
        <v>22875</v>
      </c>
      <c r="B2434" t="s">
        <v>7799</v>
      </c>
      <c r="C2434" t="s">
        <v>7799</v>
      </c>
      <c r="D2434" t="s">
        <v>7780</v>
      </c>
      <c r="E2434" t="s">
        <v>7781</v>
      </c>
      <c r="F2434" t="s">
        <v>13695</v>
      </c>
      <c r="G2434" t="s">
        <v>17316</v>
      </c>
      <c r="H2434" t="s">
        <v>2</v>
      </c>
      <c r="I2434" t="s">
        <v>7443</v>
      </c>
      <c r="J2434" t="s">
        <v>7454</v>
      </c>
      <c r="K2434" t="s">
        <v>7455</v>
      </c>
      <c r="L2434">
        <v>192327</v>
      </c>
      <c r="M2434" t="s">
        <v>17400</v>
      </c>
      <c r="N2434" t="s">
        <v>17401</v>
      </c>
      <c r="O2434" t="s">
        <v>224</v>
      </c>
      <c r="P2434" t="s">
        <v>17402</v>
      </c>
      <c r="R2434" t="s">
        <v>3480</v>
      </c>
      <c r="T2434" t="s">
        <v>13950</v>
      </c>
      <c r="U2434" t="s">
        <v>13728</v>
      </c>
      <c r="V2434" t="s">
        <v>13951</v>
      </c>
      <c r="W2434" t="s">
        <v>15343</v>
      </c>
      <c r="X2434">
        <v>24</v>
      </c>
      <c r="Y2434" t="s">
        <v>8648</v>
      </c>
    </row>
    <row r="2435" spans="1:25" x14ac:dyDescent="0.25">
      <c r="A2435" t="s">
        <v>22876</v>
      </c>
      <c r="B2435" t="s">
        <v>7799</v>
      </c>
      <c r="C2435" t="s">
        <v>7799</v>
      </c>
      <c r="D2435" t="s">
        <v>7780</v>
      </c>
      <c r="E2435" t="s">
        <v>7781</v>
      </c>
      <c r="F2435" t="s">
        <v>13695</v>
      </c>
      <c r="G2435" t="s">
        <v>17316</v>
      </c>
      <c r="H2435" t="s">
        <v>2</v>
      </c>
      <c r="I2435" t="s">
        <v>7443</v>
      </c>
      <c r="J2435" t="s">
        <v>7454</v>
      </c>
      <c r="K2435" t="s">
        <v>7455</v>
      </c>
      <c r="L2435">
        <v>192328</v>
      </c>
      <c r="M2435" t="s">
        <v>17400</v>
      </c>
      <c r="N2435" t="s">
        <v>17401</v>
      </c>
      <c r="O2435" t="s">
        <v>224</v>
      </c>
      <c r="P2435" t="s">
        <v>17402</v>
      </c>
      <c r="R2435" t="s">
        <v>3480</v>
      </c>
      <c r="T2435" t="s">
        <v>13950</v>
      </c>
      <c r="U2435" t="s">
        <v>13728</v>
      </c>
      <c r="V2435" t="s">
        <v>13951</v>
      </c>
      <c r="W2435" t="s">
        <v>15343</v>
      </c>
      <c r="X2435">
        <v>24</v>
      </c>
      <c r="Y2435" t="s">
        <v>8648</v>
      </c>
    </row>
    <row r="2436" spans="1:25" x14ac:dyDescent="0.25">
      <c r="A2436" t="s">
        <v>22877</v>
      </c>
      <c r="B2436" t="s">
        <v>7799</v>
      </c>
      <c r="C2436" t="s">
        <v>7799</v>
      </c>
      <c r="D2436" t="s">
        <v>7780</v>
      </c>
      <c r="E2436" t="s">
        <v>7781</v>
      </c>
      <c r="F2436" t="s">
        <v>13695</v>
      </c>
      <c r="G2436" t="s">
        <v>17316</v>
      </c>
      <c r="H2436" t="s">
        <v>2</v>
      </c>
      <c r="I2436" t="s">
        <v>7443</v>
      </c>
      <c r="J2436" t="s">
        <v>7454</v>
      </c>
      <c r="K2436" t="s">
        <v>7455</v>
      </c>
      <c r="L2436">
        <v>192329</v>
      </c>
      <c r="M2436" t="s">
        <v>17400</v>
      </c>
      <c r="N2436" t="s">
        <v>17401</v>
      </c>
      <c r="O2436" t="s">
        <v>224</v>
      </c>
      <c r="P2436" t="s">
        <v>17402</v>
      </c>
      <c r="R2436" t="s">
        <v>3480</v>
      </c>
      <c r="T2436" t="s">
        <v>13950</v>
      </c>
      <c r="U2436" t="s">
        <v>13728</v>
      </c>
      <c r="V2436" t="s">
        <v>13951</v>
      </c>
      <c r="W2436" t="s">
        <v>15343</v>
      </c>
      <c r="X2436">
        <v>24</v>
      </c>
      <c r="Y2436" t="s">
        <v>8648</v>
      </c>
    </row>
    <row r="2437" spans="1:25" x14ac:dyDescent="0.25">
      <c r="A2437" t="s">
        <v>22878</v>
      </c>
      <c r="B2437" t="s">
        <v>7799</v>
      </c>
      <c r="C2437" t="s">
        <v>7799</v>
      </c>
      <c r="D2437" t="s">
        <v>7780</v>
      </c>
      <c r="E2437" t="s">
        <v>7781</v>
      </c>
      <c r="F2437" t="s">
        <v>13695</v>
      </c>
      <c r="G2437" t="s">
        <v>17316</v>
      </c>
      <c r="H2437" t="s">
        <v>2</v>
      </c>
      <c r="I2437" t="s">
        <v>7443</v>
      </c>
      <c r="J2437" t="s">
        <v>7454</v>
      </c>
      <c r="K2437" t="s">
        <v>7455</v>
      </c>
      <c r="L2437">
        <v>192330</v>
      </c>
      <c r="M2437" t="s">
        <v>17400</v>
      </c>
      <c r="N2437" t="s">
        <v>17401</v>
      </c>
      <c r="O2437" t="s">
        <v>224</v>
      </c>
      <c r="P2437" t="s">
        <v>17402</v>
      </c>
      <c r="R2437" t="s">
        <v>3480</v>
      </c>
      <c r="T2437" t="s">
        <v>13950</v>
      </c>
      <c r="U2437" t="s">
        <v>13728</v>
      </c>
      <c r="V2437" t="s">
        <v>13951</v>
      </c>
      <c r="W2437" t="s">
        <v>15343</v>
      </c>
      <c r="X2437">
        <v>24</v>
      </c>
      <c r="Y2437" t="s">
        <v>8648</v>
      </c>
    </row>
    <row r="2438" spans="1:25" x14ac:dyDescent="0.25">
      <c r="A2438" t="s">
        <v>22879</v>
      </c>
      <c r="B2438" t="s">
        <v>7799</v>
      </c>
      <c r="C2438" t="s">
        <v>7799</v>
      </c>
      <c r="D2438" t="s">
        <v>7780</v>
      </c>
      <c r="E2438" t="s">
        <v>7781</v>
      </c>
      <c r="F2438" t="s">
        <v>13695</v>
      </c>
      <c r="G2438" t="s">
        <v>17316</v>
      </c>
      <c r="H2438" t="s">
        <v>2</v>
      </c>
      <c r="I2438" t="s">
        <v>7443</v>
      </c>
      <c r="J2438" t="s">
        <v>7454</v>
      </c>
      <c r="K2438" t="s">
        <v>7455</v>
      </c>
      <c r="L2438">
        <v>192331</v>
      </c>
      <c r="M2438" t="s">
        <v>17400</v>
      </c>
      <c r="N2438" t="s">
        <v>17401</v>
      </c>
      <c r="O2438" t="s">
        <v>224</v>
      </c>
      <c r="P2438" t="s">
        <v>17402</v>
      </c>
      <c r="R2438" t="s">
        <v>3480</v>
      </c>
      <c r="T2438" t="s">
        <v>13950</v>
      </c>
      <c r="U2438" t="s">
        <v>13728</v>
      </c>
      <c r="V2438" t="s">
        <v>13951</v>
      </c>
      <c r="W2438" t="s">
        <v>15343</v>
      </c>
      <c r="X2438">
        <v>24</v>
      </c>
      <c r="Y2438" t="s">
        <v>8648</v>
      </c>
    </row>
    <row r="2439" spans="1:25" x14ac:dyDescent="0.25">
      <c r="A2439" t="s">
        <v>22880</v>
      </c>
      <c r="B2439" t="s">
        <v>7799</v>
      </c>
      <c r="C2439" t="s">
        <v>7799</v>
      </c>
      <c r="D2439" t="s">
        <v>7780</v>
      </c>
      <c r="E2439" t="s">
        <v>7781</v>
      </c>
      <c r="F2439" t="s">
        <v>13695</v>
      </c>
      <c r="G2439" t="s">
        <v>17316</v>
      </c>
      <c r="H2439" t="s">
        <v>2</v>
      </c>
      <c r="I2439" t="s">
        <v>7443</v>
      </c>
      <c r="J2439" t="s">
        <v>7454</v>
      </c>
      <c r="K2439" t="s">
        <v>7455</v>
      </c>
      <c r="L2439">
        <v>192332</v>
      </c>
      <c r="M2439" t="s">
        <v>17400</v>
      </c>
      <c r="N2439" t="s">
        <v>17401</v>
      </c>
      <c r="O2439" t="s">
        <v>224</v>
      </c>
      <c r="P2439" t="s">
        <v>17402</v>
      </c>
      <c r="R2439" t="s">
        <v>3480</v>
      </c>
      <c r="T2439" t="s">
        <v>13950</v>
      </c>
      <c r="U2439" t="s">
        <v>13728</v>
      </c>
      <c r="V2439" t="s">
        <v>13951</v>
      </c>
      <c r="W2439" t="s">
        <v>15343</v>
      </c>
      <c r="X2439">
        <v>24</v>
      </c>
      <c r="Y2439" t="s">
        <v>8648</v>
      </c>
    </row>
    <row r="2440" spans="1:25" x14ac:dyDescent="0.25">
      <c r="A2440" t="s">
        <v>22881</v>
      </c>
      <c r="B2440" t="s">
        <v>7799</v>
      </c>
      <c r="C2440" t="s">
        <v>7799</v>
      </c>
      <c r="D2440" t="s">
        <v>7780</v>
      </c>
      <c r="E2440" t="s">
        <v>7781</v>
      </c>
      <c r="F2440" t="s">
        <v>13695</v>
      </c>
      <c r="G2440" t="s">
        <v>17316</v>
      </c>
      <c r="H2440" t="s">
        <v>2</v>
      </c>
      <c r="I2440" t="s">
        <v>7443</v>
      </c>
      <c r="J2440" t="s">
        <v>7454</v>
      </c>
      <c r="K2440" t="s">
        <v>7455</v>
      </c>
      <c r="L2440">
        <v>192333</v>
      </c>
      <c r="M2440" t="s">
        <v>17400</v>
      </c>
      <c r="N2440" t="s">
        <v>17401</v>
      </c>
      <c r="O2440" t="s">
        <v>224</v>
      </c>
      <c r="P2440" t="s">
        <v>17402</v>
      </c>
      <c r="R2440" t="s">
        <v>3480</v>
      </c>
      <c r="T2440" t="s">
        <v>13950</v>
      </c>
      <c r="U2440" t="s">
        <v>13728</v>
      </c>
      <c r="V2440" t="s">
        <v>13951</v>
      </c>
      <c r="W2440" t="s">
        <v>15343</v>
      </c>
      <c r="X2440">
        <v>24</v>
      </c>
      <c r="Y2440" t="s">
        <v>8648</v>
      </c>
    </row>
    <row r="2441" spans="1:25" x14ac:dyDescent="0.25">
      <c r="A2441" t="s">
        <v>22882</v>
      </c>
      <c r="B2441" t="s">
        <v>7799</v>
      </c>
      <c r="C2441" t="s">
        <v>7799</v>
      </c>
      <c r="D2441" t="s">
        <v>7780</v>
      </c>
      <c r="E2441" t="s">
        <v>7781</v>
      </c>
      <c r="F2441" t="s">
        <v>13695</v>
      </c>
      <c r="G2441" t="s">
        <v>17316</v>
      </c>
      <c r="H2441" t="s">
        <v>2</v>
      </c>
      <c r="I2441" t="s">
        <v>7443</v>
      </c>
      <c r="J2441" t="s">
        <v>7454</v>
      </c>
      <c r="K2441" t="s">
        <v>7455</v>
      </c>
      <c r="L2441">
        <v>192334</v>
      </c>
      <c r="M2441" t="s">
        <v>17400</v>
      </c>
      <c r="N2441" t="s">
        <v>17401</v>
      </c>
      <c r="O2441" t="s">
        <v>224</v>
      </c>
      <c r="P2441" t="s">
        <v>17402</v>
      </c>
      <c r="R2441" t="s">
        <v>3480</v>
      </c>
      <c r="T2441" t="s">
        <v>13950</v>
      </c>
      <c r="U2441" t="s">
        <v>13728</v>
      </c>
      <c r="V2441" t="s">
        <v>13951</v>
      </c>
      <c r="W2441" t="s">
        <v>15343</v>
      </c>
      <c r="X2441">
        <v>24</v>
      </c>
      <c r="Y2441" t="s">
        <v>8648</v>
      </c>
    </row>
    <row r="2442" spans="1:25" x14ac:dyDescent="0.25">
      <c r="A2442" t="s">
        <v>22883</v>
      </c>
      <c r="B2442" t="s">
        <v>7799</v>
      </c>
      <c r="C2442" t="s">
        <v>7799</v>
      </c>
      <c r="D2442" t="s">
        <v>7780</v>
      </c>
      <c r="E2442" t="s">
        <v>7781</v>
      </c>
      <c r="F2442" t="s">
        <v>13695</v>
      </c>
      <c r="G2442" t="s">
        <v>17316</v>
      </c>
      <c r="H2442" t="s">
        <v>2</v>
      </c>
      <c r="I2442" t="s">
        <v>7443</v>
      </c>
      <c r="J2442" t="s">
        <v>7454</v>
      </c>
      <c r="K2442" t="s">
        <v>7455</v>
      </c>
      <c r="L2442">
        <v>192335</v>
      </c>
      <c r="M2442" t="s">
        <v>17400</v>
      </c>
      <c r="N2442" t="s">
        <v>17401</v>
      </c>
      <c r="O2442" t="s">
        <v>224</v>
      </c>
      <c r="P2442" t="s">
        <v>17402</v>
      </c>
      <c r="R2442" t="s">
        <v>3480</v>
      </c>
      <c r="T2442" t="s">
        <v>13950</v>
      </c>
      <c r="U2442" t="s">
        <v>13728</v>
      </c>
      <c r="V2442" t="s">
        <v>13951</v>
      </c>
      <c r="W2442" t="s">
        <v>15343</v>
      </c>
      <c r="X2442">
        <v>24</v>
      </c>
      <c r="Y2442" t="s">
        <v>8648</v>
      </c>
    </row>
    <row r="2443" spans="1:25" x14ac:dyDescent="0.25">
      <c r="A2443" t="s">
        <v>22884</v>
      </c>
      <c r="B2443" t="s">
        <v>7799</v>
      </c>
      <c r="C2443" t="s">
        <v>7799</v>
      </c>
      <c r="D2443" t="s">
        <v>7780</v>
      </c>
      <c r="E2443" t="s">
        <v>7781</v>
      </c>
      <c r="F2443" t="s">
        <v>13695</v>
      </c>
      <c r="G2443" t="s">
        <v>17316</v>
      </c>
      <c r="H2443" t="s">
        <v>2</v>
      </c>
      <c r="I2443" t="s">
        <v>7443</v>
      </c>
      <c r="J2443" t="s">
        <v>7454</v>
      </c>
      <c r="K2443" t="s">
        <v>7455</v>
      </c>
      <c r="L2443">
        <v>192336</v>
      </c>
      <c r="M2443" t="s">
        <v>17400</v>
      </c>
      <c r="N2443" t="s">
        <v>17401</v>
      </c>
      <c r="O2443" t="s">
        <v>224</v>
      </c>
      <c r="P2443" t="s">
        <v>17402</v>
      </c>
      <c r="R2443" t="s">
        <v>3480</v>
      </c>
      <c r="T2443" t="s">
        <v>13950</v>
      </c>
      <c r="U2443" t="s">
        <v>13728</v>
      </c>
      <c r="V2443" t="s">
        <v>13951</v>
      </c>
      <c r="W2443" t="s">
        <v>15343</v>
      </c>
      <c r="X2443">
        <v>24</v>
      </c>
      <c r="Y2443" t="s">
        <v>8648</v>
      </c>
    </row>
    <row r="2444" spans="1:25" x14ac:dyDescent="0.25">
      <c r="A2444" t="s">
        <v>22885</v>
      </c>
      <c r="B2444" t="s">
        <v>7799</v>
      </c>
      <c r="C2444" t="s">
        <v>7799</v>
      </c>
      <c r="D2444" t="s">
        <v>7780</v>
      </c>
      <c r="E2444" t="s">
        <v>7781</v>
      </c>
      <c r="F2444" t="s">
        <v>13695</v>
      </c>
      <c r="G2444" t="s">
        <v>17316</v>
      </c>
      <c r="H2444" t="s">
        <v>2</v>
      </c>
      <c r="I2444" t="s">
        <v>7443</v>
      </c>
      <c r="J2444" t="s">
        <v>7454</v>
      </c>
      <c r="K2444" t="s">
        <v>7455</v>
      </c>
      <c r="L2444">
        <v>192337</v>
      </c>
      <c r="M2444" t="s">
        <v>17400</v>
      </c>
      <c r="N2444" t="s">
        <v>17401</v>
      </c>
      <c r="O2444" t="s">
        <v>224</v>
      </c>
      <c r="P2444" t="s">
        <v>17402</v>
      </c>
      <c r="R2444" t="s">
        <v>3480</v>
      </c>
      <c r="T2444" t="s">
        <v>13950</v>
      </c>
      <c r="U2444" t="s">
        <v>13728</v>
      </c>
      <c r="V2444" t="s">
        <v>13951</v>
      </c>
      <c r="W2444" t="s">
        <v>15343</v>
      </c>
      <c r="X2444">
        <v>24</v>
      </c>
      <c r="Y2444" t="s">
        <v>8648</v>
      </c>
    </row>
    <row r="2445" spans="1:25" x14ac:dyDescent="0.25">
      <c r="A2445" t="s">
        <v>22886</v>
      </c>
      <c r="B2445" t="s">
        <v>7799</v>
      </c>
      <c r="C2445" t="s">
        <v>7799</v>
      </c>
      <c r="D2445" t="s">
        <v>7780</v>
      </c>
      <c r="E2445" t="s">
        <v>7781</v>
      </c>
      <c r="F2445" t="s">
        <v>13695</v>
      </c>
      <c r="G2445" t="s">
        <v>17316</v>
      </c>
      <c r="H2445" t="s">
        <v>2</v>
      </c>
      <c r="I2445" t="s">
        <v>7443</v>
      </c>
      <c r="J2445" t="s">
        <v>7454</v>
      </c>
      <c r="K2445" t="s">
        <v>7455</v>
      </c>
      <c r="L2445">
        <v>192338</v>
      </c>
      <c r="M2445" t="s">
        <v>17400</v>
      </c>
      <c r="N2445" t="s">
        <v>17401</v>
      </c>
      <c r="O2445" t="s">
        <v>224</v>
      </c>
      <c r="P2445" t="s">
        <v>17402</v>
      </c>
      <c r="R2445" t="s">
        <v>3480</v>
      </c>
      <c r="T2445" t="s">
        <v>13950</v>
      </c>
      <c r="U2445" t="s">
        <v>13728</v>
      </c>
      <c r="V2445" t="s">
        <v>13951</v>
      </c>
      <c r="W2445" t="s">
        <v>15343</v>
      </c>
      <c r="X2445">
        <v>24</v>
      </c>
      <c r="Y2445" t="s">
        <v>8648</v>
      </c>
    </row>
    <row r="2446" spans="1:25" x14ac:dyDescent="0.25">
      <c r="A2446" t="s">
        <v>22887</v>
      </c>
      <c r="B2446" t="s">
        <v>7799</v>
      </c>
      <c r="C2446" t="s">
        <v>7799</v>
      </c>
      <c r="D2446" t="s">
        <v>7780</v>
      </c>
      <c r="E2446" t="s">
        <v>7781</v>
      </c>
      <c r="F2446" t="s">
        <v>13695</v>
      </c>
      <c r="G2446" t="s">
        <v>17316</v>
      </c>
      <c r="H2446" t="s">
        <v>2</v>
      </c>
      <c r="I2446" t="s">
        <v>7443</v>
      </c>
      <c r="J2446" t="s">
        <v>7454</v>
      </c>
      <c r="K2446" t="s">
        <v>7455</v>
      </c>
      <c r="L2446">
        <v>192339</v>
      </c>
      <c r="M2446" t="s">
        <v>17400</v>
      </c>
      <c r="N2446" t="s">
        <v>17401</v>
      </c>
      <c r="O2446" t="s">
        <v>224</v>
      </c>
      <c r="P2446" t="s">
        <v>17402</v>
      </c>
      <c r="R2446" t="s">
        <v>3480</v>
      </c>
      <c r="T2446" t="s">
        <v>13950</v>
      </c>
      <c r="U2446" t="s">
        <v>13728</v>
      </c>
      <c r="V2446" t="s">
        <v>13951</v>
      </c>
      <c r="W2446" t="s">
        <v>15343</v>
      </c>
      <c r="X2446">
        <v>24</v>
      </c>
      <c r="Y2446" t="s">
        <v>8648</v>
      </c>
    </row>
    <row r="2447" spans="1:25" x14ac:dyDescent="0.25">
      <c r="A2447" t="s">
        <v>22888</v>
      </c>
      <c r="B2447" t="s">
        <v>7799</v>
      </c>
      <c r="C2447" t="s">
        <v>7799</v>
      </c>
      <c r="D2447" t="s">
        <v>7780</v>
      </c>
      <c r="E2447" t="s">
        <v>7781</v>
      </c>
      <c r="F2447" t="s">
        <v>13695</v>
      </c>
      <c r="G2447" t="s">
        <v>17316</v>
      </c>
      <c r="H2447" t="s">
        <v>2</v>
      </c>
      <c r="I2447" t="s">
        <v>7443</v>
      </c>
      <c r="J2447" t="s">
        <v>7454</v>
      </c>
      <c r="K2447" t="s">
        <v>7455</v>
      </c>
      <c r="L2447">
        <v>192340</v>
      </c>
      <c r="M2447" t="s">
        <v>17400</v>
      </c>
      <c r="N2447" t="s">
        <v>17401</v>
      </c>
      <c r="O2447" t="s">
        <v>224</v>
      </c>
      <c r="P2447" t="s">
        <v>17402</v>
      </c>
      <c r="R2447" t="s">
        <v>3480</v>
      </c>
      <c r="T2447" t="s">
        <v>13950</v>
      </c>
      <c r="U2447" t="s">
        <v>13728</v>
      </c>
      <c r="V2447" t="s">
        <v>13951</v>
      </c>
      <c r="W2447" t="s">
        <v>15343</v>
      </c>
      <c r="X2447">
        <v>24</v>
      </c>
      <c r="Y2447" t="s">
        <v>8648</v>
      </c>
    </row>
    <row r="2448" spans="1:25" x14ac:dyDescent="0.25">
      <c r="A2448" t="s">
        <v>22889</v>
      </c>
      <c r="B2448" t="s">
        <v>7799</v>
      </c>
      <c r="C2448" t="s">
        <v>7799</v>
      </c>
      <c r="D2448" t="s">
        <v>7780</v>
      </c>
      <c r="E2448" t="s">
        <v>7781</v>
      </c>
      <c r="F2448" t="s">
        <v>13695</v>
      </c>
      <c r="G2448" t="s">
        <v>17316</v>
      </c>
      <c r="H2448" t="s">
        <v>2</v>
      </c>
      <c r="I2448" t="s">
        <v>7443</v>
      </c>
      <c r="J2448" t="s">
        <v>7454</v>
      </c>
      <c r="K2448" t="s">
        <v>7455</v>
      </c>
      <c r="L2448">
        <v>192341</v>
      </c>
      <c r="M2448" t="s">
        <v>17400</v>
      </c>
      <c r="N2448" t="s">
        <v>17401</v>
      </c>
      <c r="O2448" t="s">
        <v>224</v>
      </c>
      <c r="P2448" t="s">
        <v>17402</v>
      </c>
      <c r="R2448" t="s">
        <v>3480</v>
      </c>
      <c r="T2448" t="s">
        <v>13950</v>
      </c>
      <c r="U2448" t="s">
        <v>13728</v>
      </c>
      <c r="V2448" t="s">
        <v>13951</v>
      </c>
      <c r="W2448" t="s">
        <v>15343</v>
      </c>
      <c r="X2448">
        <v>24</v>
      </c>
      <c r="Y2448" t="s">
        <v>8648</v>
      </c>
    </row>
    <row r="2449" spans="1:25" x14ac:dyDescent="0.25">
      <c r="A2449" t="s">
        <v>22890</v>
      </c>
      <c r="B2449" t="s">
        <v>7799</v>
      </c>
      <c r="C2449" t="s">
        <v>7799</v>
      </c>
      <c r="D2449" t="s">
        <v>7780</v>
      </c>
      <c r="E2449" t="s">
        <v>7781</v>
      </c>
      <c r="F2449" t="s">
        <v>13695</v>
      </c>
      <c r="G2449" t="s">
        <v>17316</v>
      </c>
      <c r="H2449" t="s">
        <v>2</v>
      </c>
      <c r="I2449" t="s">
        <v>7443</v>
      </c>
      <c r="J2449" t="s">
        <v>7454</v>
      </c>
      <c r="K2449" t="s">
        <v>7455</v>
      </c>
      <c r="L2449">
        <v>192342</v>
      </c>
      <c r="M2449" t="s">
        <v>17400</v>
      </c>
      <c r="N2449" t="s">
        <v>17401</v>
      </c>
      <c r="O2449" t="s">
        <v>224</v>
      </c>
      <c r="P2449" t="s">
        <v>17402</v>
      </c>
      <c r="R2449" t="s">
        <v>3480</v>
      </c>
      <c r="T2449" t="s">
        <v>13950</v>
      </c>
      <c r="U2449" t="s">
        <v>13728</v>
      </c>
      <c r="V2449" t="s">
        <v>13951</v>
      </c>
      <c r="W2449" t="s">
        <v>15343</v>
      </c>
      <c r="X2449">
        <v>24</v>
      </c>
      <c r="Y2449" t="s">
        <v>8648</v>
      </c>
    </row>
    <row r="2450" spans="1:25" x14ac:dyDescent="0.25">
      <c r="A2450" t="s">
        <v>22891</v>
      </c>
      <c r="B2450" t="s">
        <v>7799</v>
      </c>
      <c r="C2450" t="s">
        <v>7799</v>
      </c>
      <c r="D2450" t="s">
        <v>7780</v>
      </c>
      <c r="E2450" t="s">
        <v>7781</v>
      </c>
      <c r="F2450" t="s">
        <v>13695</v>
      </c>
      <c r="G2450" t="s">
        <v>17316</v>
      </c>
      <c r="H2450" t="s">
        <v>2</v>
      </c>
      <c r="I2450" t="s">
        <v>7443</v>
      </c>
      <c r="J2450" t="s">
        <v>7454</v>
      </c>
      <c r="K2450" t="s">
        <v>7455</v>
      </c>
      <c r="L2450">
        <v>192343</v>
      </c>
      <c r="M2450" t="s">
        <v>17400</v>
      </c>
      <c r="N2450" t="s">
        <v>17401</v>
      </c>
      <c r="O2450" t="s">
        <v>224</v>
      </c>
      <c r="P2450" t="s">
        <v>17402</v>
      </c>
      <c r="R2450" t="s">
        <v>3480</v>
      </c>
      <c r="T2450" t="s">
        <v>13950</v>
      </c>
      <c r="U2450" t="s">
        <v>13728</v>
      </c>
      <c r="V2450" t="s">
        <v>13951</v>
      </c>
      <c r="W2450" t="s">
        <v>15343</v>
      </c>
      <c r="X2450">
        <v>24</v>
      </c>
      <c r="Y2450" t="s">
        <v>8648</v>
      </c>
    </row>
    <row r="2451" spans="1:25" x14ac:dyDescent="0.25">
      <c r="A2451" t="s">
        <v>22892</v>
      </c>
      <c r="B2451" t="s">
        <v>7799</v>
      </c>
      <c r="C2451" t="s">
        <v>7799</v>
      </c>
      <c r="D2451" t="s">
        <v>7780</v>
      </c>
      <c r="E2451" t="s">
        <v>7781</v>
      </c>
      <c r="F2451" t="s">
        <v>13695</v>
      </c>
      <c r="G2451" t="s">
        <v>17316</v>
      </c>
      <c r="H2451" t="s">
        <v>2</v>
      </c>
      <c r="I2451" t="s">
        <v>7443</v>
      </c>
      <c r="J2451" t="s">
        <v>7454</v>
      </c>
      <c r="K2451" t="s">
        <v>7455</v>
      </c>
      <c r="L2451">
        <v>192344</v>
      </c>
      <c r="M2451" t="s">
        <v>17400</v>
      </c>
      <c r="N2451" t="s">
        <v>17401</v>
      </c>
      <c r="O2451" t="s">
        <v>224</v>
      </c>
      <c r="P2451" t="s">
        <v>17402</v>
      </c>
      <c r="R2451" t="s">
        <v>3480</v>
      </c>
      <c r="T2451" t="s">
        <v>13950</v>
      </c>
      <c r="U2451" t="s">
        <v>13728</v>
      </c>
      <c r="V2451" t="s">
        <v>13951</v>
      </c>
      <c r="W2451" t="s">
        <v>15343</v>
      </c>
      <c r="X2451">
        <v>24</v>
      </c>
      <c r="Y2451" t="s">
        <v>8648</v>
      </c>
    </row>
    <row r="2452" spans="1:25" x14ac:dyDescent="0.25">
      <c r="A2452" t="s">
        <v>22893</v>
      </c>
      <c r="B2452" t="s">
        <v>7799</v>
      </c>
      <c r="C2452" t="s">
        <v>7799</v>
      </c>
      <c r="D2452" t="s">
        <v>7780</v>
      </c>
      <c r="E2452" t="s">
        <v>7781</v>
      </c>
      <c r="F2452" t="s">
        <v>13695</v>
      </c>
      <c r="G2452" t="s">
        <v>17316</v>
      </c>
      <c r="H2452" t="s">
        <v>2</v>
      </c>
      <c r="I2452" t="s">
        <v>7443</v>
      </c>
      <c r="J2452" t="s">
        <v>7454</v>
      </c>
      <c r="K2452" t="s">
        <v>7455</v>
      </c>
      <c r="L2452">
        <v>192345</v>
      </c>
      <c r="M2452" t="s">
        <v>17400</v>
      </c>
      <c r="N2452" t="s">
        <v>17401</v>
      </c>
      <c r="O2452" t="s">
        <v>224</v>
      </c>
      <c r="P2452" t="s">
        <v>17402</v>
      </c>
      <c r="R2452" t="s">
        <v>3480</v>
      </c>
      <c r="T2452" t="s">
        <v>13950</v>
      </c>
      <c r="U2452" t="s">
        <v>13728</v>
      </c>
      <c r="V2452" t="s">
        <v>13951</v>
      </c>
      <c r="W2452" t="s">
        <v>15343</v>
      </c>
      <c r="X2452">
        <v>24</v>
      </c>
      <c r="Y2452" t="s">
        <v>8648</v>
      </c>
    </row>
    <row r="2453" spans="1:25" x14ac:dyDescent="0.25">
      <c r="A2453" t="s">
        <v>22894</v>
      </c>
      <c r="B2453" t="s">
        <v>7799</v>
      </c>
      <c r="C2453" t="s">
        <v>7799</v>
      </c>
      <c r="D2453" t="s">
        <v>7780</v>
      </c>
      <c r="E2453" t="s">
        <v>7781</v>
      </c>
      <c r="F2453" t="s">
        <v>13695</v>
      </c>
      <c r="G2453" t="s">
        <v>17316</v>
      </c>
      <c r="H2453" t="s">
        <v>2</v>
      </c>
      <c r="I2453" t="s">
        <v>7443</v>
      </c>
      <c r="J2453" t="s">
        <v>7454</v>
      </c>
      <c r="K2453" t="s">
        <v>7455</v>
      </c>
      <c r="L2453">
        <v>192346</v>
      </c>
      <c r="M2453" t="s">
        <v>17400</v>
      </c>
      <c r="N2453" t="s">
        <v>17401</v>
      </c>
      <c r="O2453" t="s">
        <v>224</v>
      </c>
      <c r="P2453" t="s">
        <v>17402</v>
      </c>
      <c r="R2453" t="s">
        <v>3480</v>
      </c>
      <c r="T2453" t="s">
        <v>13950</v>
      </c>
      <c r="U2453" t="s">
        <v>13728</v>
      </c>
      <c r="V2453" t="s">
        <v>13951</v>
      </c>
      <c r="W2453" t="s">
        <v>15343</v>
      </c>
      <c r="X2453">
        <v>24</v>
      </c>
      <c r="Y2453" t="s">
        <v>8648</v>
      </c>
    </row>
    <row r="2454" spans="1:25" x14ac:dyDescent="0.25">
      <c r="A2454" t="s">
        <v>22895</v>
      </c>
      <c r="B2454" t="s">
        <v>7799</v>
      </c>
      <c r="C2454" t="s">
        <v>7799</v>
      </c>
      <c r="D2454" t="s">
        <v>7780</v>
      </c>
      <c r="E2454" t="s">
        <v>7781</v>
      </c>
      <c r="F2454" t="s">
        <v>13695</v>
      </c>
      <c r="G2454" t="s">
        <v>17316</v>
      </c>
      <c r="H2454" t="s">
        <v>2</v>
      </c>
      <c r="I2454" t="s">
        <v>7443</v>
      </c>
      <c r="J2454" t="s">
        <v>7454</v>
      </c>
      <c r="K2454" t="s">
        <v>7455</v>
      </c>
      <c r="L2454">
        <v>192347</v>
      </c>
      <c r="M2454" t="s">
        <v>17400</v>
      </c>
      <c r="N2454" t="s">
        <v>17401</v>
      </c>
      <c r="O2454" t="s">
        <v>224</v>
      </c>
      <c r="P2454" t="s">
        <v>17402</v>
      </c>
      <c r="R2454" t="s">
        <v>3480</v>
      </c>
      <c r="T2454" t="s">
        <v>13950</v>
      </c>
      <c r="U2454" t="s">
        <v>13728</v>
      </c>
      <c r="V2454" t="s">
        <v>13951</v>
      </c>
      <c r="W2454" t="s">
        <v>15343</v>
      </c>
      <c r="X2454">
        <v>24</v>
      </c>
      <c r="Y2454" t="s">
        <v>8648</v>
      </c>
    </row>
    <row r="2455" spans="1:25" x14ac:dyDescent="0.25">
      <c r="A2455" t="s">
        <v>22896</v>
      </c>
      <c r="B2455" t="s">
        <v>7799</v>
      </c>
      <c r="C2455" t="s">
        <v>7799</v>
      </c>
      <c r="D2455" t="s">
        <v>7780</v>
      </c>
      <c r="E2455" t="s">
        <v>7781</v>
      </c>
      <c r="F2455" t="s">
        <v>13695</v>
      </c>
      <c r="G2455" t="s">
        <v>17316</v>
      </c>
      <c r="H2455" t="s">
        <v>2</v>
      </c>
      <c r="I2455" t="s">
        <v>7443</v>
      </c>
      <c r="J2455" t="s">
        <v>7454</v>
      </c>
      <c r="K2455" t="s">
        <v>7455</v>
      </c>
      <c r="L2455">
        <v>192348</v>
      </c>
      <c r="M2455" t="s">
        <v>17400</v>
      </c>
      <c r="N2455" t="s">
        <v>17401</v>
      </c>
      <c r="O2455" t="s">
        <v>224</v>
      </c>
      <c r="P2455" t="s">
        <v>17402</v>
      </c>
      <c r="R2455" t="s">
        <v>3480</v>
      </c>
      <c r="T2455" t="s">
        <v>13950</v>
      </c>
      <c r="U2455" t="s">
        <v>13728</v>
      </c>
      <c r="V2455" t="s">
        <v>13951</v>
      </c>
      <c r="W2455" t="s">
        <v>15343</v>
      </c>
      <c r="X2455">
        <v>24</v>
      </c>
      <c r="Y2455" t="s">
        <v>8648</v>
      </c>
    </row>
    <row r="2456" spans="1:25" x14ac:dyDescent="0.25">
      <c r="A2456" t="s">
        <v>22897</v>
      </c>
      <c r="B2456" t="s">
        <v>7799</v>
      </c>
      <c r="C2456" t="s">
        <v>7799</v>
      </c>
      <c r="D2456" t="s">
        <v>7780</v>
      </c>
      <c r="E2456" t="s">
        <v>7781</v>
      </c>
      <c r="F2456" t="s">
        <v>13695</v>
      </c>
      <c r="G2456" t="s">
        <v>17316</v>
      </c>
      <c r="H2456" t="s">
        <v>2</v>
      </c>
      <c r="I2456" t="s">
        <v>7443</v>
      </c>
      <c r="J2456" t="s">
        <v>7454</v>
      </c>
      <c r="K2456" t="s">
        <v>7455</v>
      </c>
      <c r="L2456">
        <v>192349</v>
      </c>
      <c r="M2456" t="s">
        <v>17400</v>
      </c>
      <c r="N2456" t="s">
        <v>17401</v>
      </c>
      <c r="O2456" t="s">
        <v>224</v>
      </c>
      <c r="P2456" t="s">
        <v>17402</v>
      </c>
      <c r="R2456" t="s">
        <v>3480</v>
      </c>
      <c r="T2456" t="s">
        <v>13950</v>
      </c>
      <c r="U2456" t="s">
        <v>13728</v>
      </c>
      <c r="V2456" t="s">
        <v>13951</v>
      </c>
      <c r="W2456" t="s">
        <v>15343</v>
      </c>
      <c r="X2456">
        <v>24</v>
      </c>
      <c r="Y2456" t="s">
        <v>8648</v>
      </c>
    </row>
    <row r="2457" spans="1:25" x14ac:dyDescent="0.25">
      <c r="A2457" t="s">
        <v>22898</v>
      </c>
      <c r="B2457" t="s">
        <v>7799</v>
      </c>
      <c r="C2457" t="s">
        <v>7799</v>
      </c>
      <c r="D2457" t="s">
        <v>7780</v>
      </c>
      <c r="E2457" t="s">
        <v>7781</v>
      </c>
      <c r="F2457" t="s">
        <v>13695</v>
      </c>
      <c r="G2457" t="s">
        <v>17316</v>
      </c>
      <c r="H2457" t="s">
        <v>2</v>
      </c>
      <c r="I2457" t="s">
        <v>7443</v>
      </c>
      <c r="J2457" t="s">
        <v>7454</v>
      </c>
      <c r="K2457" t="s">
        <v>7455</v>
      </c>
      <c r="L2457">
        <v>192350</v>
      </c>
      <c r="M2457" t="s">
        <v>17400</v>
      </c>
      <c r="N2457" t="s">
        <v>17401</v>
      </c>
      <c r="O2457" t="s">
        <v>224</v>
      </c>
      <c r="P2457" t="s">
        <v>17402</v>
      </c>
      <c r="R2457" t="s">
        <v>3480</v>
      </c>
      <c r="T2457" t="s">
        <v>13950</v>
      </c>
      <c r="U2457" t="s">
        <v>13728</v>
      </c>
      <c r="V2457" t="s">
        <v>13951</v>
      </c>
      <c r="W2457" t="s">
        <v>15343</v>
      </c>
      <c r="X2457">
        <v>24</v>
      </c>
      <c r="Y2457" t="s">
        <v>8648</v>
      </c>
    </row>
    <row r="2458" spans="1:25" x14ac:dyDescent="0.25">
      <c r="A2458" t="s">
        <v>22899</v>
      </c>
      <c r="B2458" t="s">
        <v>7799</v>
      </c>
      <c r="C2458" t="s">
        <v>7799</v>
      </c>
      <c r="D2458" t="s">
        <v>7780</v>
      </c>
      <c r="E2458" t="s">
        <v>7781</v>
      </c>
      <c r="F2458" t="s">
        <v>13695</v>
      </c>
      <c r="G2458" t="s">
        <v>17316</v>
      </c>
      <c r="H2458" t="s">
        <v>2</v>
      </c>
      <c r="I2458" t="s">
        <v>7443</v>
      </c>
      <c r="J2458" t="s">
        <v>7454</v>
      </c>
      <c r="K2458" t="s">
        <v>7455</v>
      </c>
      <c r="L2458">
        <v>192351</v>
      </c>
      <c r="M2458" t="s">
        <v>17400</v>
      </c>
      <c r="N2458" t="s">
        <v>17401</v>
      </c>
      <c r="O2458" t="s">
        <v>224</v>
      </c>
      <c r="P2458" t="s">
        <v>17402</v>
      </c>
      <c r="R2458" t="s">
        <v>3480</v>
      </c>
      <c r="T2458" t="s">
        <v>13950</v>
      </c>
      <c r="U2458" t="s">
        <v>13728</v>
      </c>
      <c r="V2458" t="s">
        <v>13951</v>
      </c>
      <c r="W2458" t="s">
        <v>15343</v>
      </c>
      <c r="X2458">
        <v>24</v>
      </c>
      <c r="Y2458" t="s">
        <v>8648</v>
      </c>
    </row>
    <row r="2459" spans="1:25" x14ac:dyDescent="0.25">
      <c r="A2459" t="s">
        <v>22900</v>
      </c>
      <c r="B2459" t="s">
        <v>7799</v>
      </c>
      <c r="C2459" t="s">
        <v>7799</v>
      </c>
      <c r="D2459" t="s">
        <v>7780</v>
      </c>
      <c r="E2459" t="s">
        <v>7781</v>
      </c>
      <c r="F2459" t="s">
        <v>13695</v>
      </c>
      <c r="G2459" t="s">
        <v>17316</v>
      </c>
      <c r="H2459" t="s">
        <v>2</v>
      </c>
      <c r="I2459" t="s">
        <v>7443</v>
      </c>
      <c r="J2459" t="s">
        <v>7454</v>
      </c>
      <c r="K2459" t="s">
        <v>7455</v>
      </c>
      <c r="L2459">
        <v>192352</v>
      </c>
      <c r="M2459" t="s">
        <v>17400</v>
      </c>
      <c r="N2459" t="s">
        <v>17401</v>
      </c>
      <c r="O2459" t="s">
        <v>224</v>
      </c>
      <c r="P2459" t="s">
        <v>17402</v>
      </c>
      <c r="R2459" t="s">
        <v>3480</v>
      </c>
      <c r="T2459" t="s">
        <v>13950</v>
      </c>
      <c r="U2459" t="s">
        <v>13728</v>
      </c>
      <c r="V2459" t="s">
        <v>13951</v>
      </c>
      <c r="W2459" t="s">
        <v>15343</v>
      </c>
      <c r="X2459">
        <v>24</v>
      </c>
      <c r="Y2459" t="s">
        <v>8648</v>
      </c>
    </row>
    <row r="2460" spans="1:25" x14ac:dyDescent="0.25">
      <c r="A2460" t="s">
        <v>22901</v>
      </c>
      <c r="B2460" t="s">
        <v>7799</v>
      </c>
      <c r="C2460" t="s">
        <v>7799</v>
      </c>
      <c r="D2460" t="s">
        <v>7780</v>
      </c>
      <c r="E2460" t="s">
        <v>7781</v>
      </c>
      <c r="F2460" t="s">
        <v>13695</v>
      </c>
      <c r="G2460" t="s">
        <v>17316</v>
      </c>
      <c r="H2460" t="s">
        <v>2</v>
      </c>
      <c r="I2460" t="s">
        <v>7443</v>
      </c>
      <c r="J2460" t="s">
        <v>7454</v>
      </c>
      <c r="K2460" t="s">
        <v>7455</v>
      </c>
      <c r="L2460">
        <v>192353</v>
      </c>
      <c r="M2460" t="s">
        <v>17400</v>
      </c>
      <c r="N2460" t="s">
        <v>17401</v>
      </c>
      <c r="O2460" t="s">
        <v>224</v>
      </c>
      <c r="P2460" t="s">
        <v>17402</v>
      </c>
      <c r="R2460" t="s">
        <v>3480</v>
      </c>
      <c r="T2460" t="s">
        <v>13950</v>
      </c>
      <c r="U2460" t="s">
        <v>13728</v>
      </c>
      <c r="V2460" t="s">
        <v>13951</v>
      </c>
      <c r="W2460" t="s">
        <v>15343</v>
      </c>
      <c r="X2460">
        <v>24</v>
      </c>
      <c r="Y2460" t="s">
        <v>8648</v>
      </c>
    </row>
    <row r="2461" spans="1:25" x14ac:dyDescent="0.25">
      <c r="A2461" t="s">
        <v>22902</v>
      </c>
      <c r="B2461" t="s">
        <v>7799</v>
      </c>
      <c r="C2461" t="s">
        <v>7799</v>
      </c>
      <c r="D2461" t="s">
        <v>7780</v>
      </c>
      <c r="E2461" t="s">
        <v>7781</v>
      </c>
      <c r="F2461" t="s">
        <v>13695</v>
      </c>
      <c r="G2461" t="s">
        <v>17316</v>
      </c>
      <c r="H2461" t="s">
        <v>2</v>
      </c>
      <c r="I2461" t="s">
        <v>7443</v>
      </c>
      <c r="J2461" t="s">
        <v>7454</v>
      </c>
      <c r="K2461" t="s">
        <v>7455</v>
      </c>
      <c r="L2461">
        <v>192354</v>
      </c>
      <c r="M2461" t="s">
        <v>17400</v>
      </c>
      <c r="N2461" t="s">
        <v>17401</v>
      </c>
      <c r="O2461" t="s">
        <v>224</v>
      </c>
      <c r="P2461" t="s">
        <v>17402</v>
      </c>
      <c r="R2461" t="s">
        <v>3480</v>
      </c>
      <c r="T2461" t="s">
        <v>13950</v>
      </c>
      <c r="U2461" t="s">
        <v>13728</v>
      </c>
      <c r="V2461" t="s">
        <v>13951</v>
      </c>
      <c r="W2461" t="s">
        <v>15343</v>
      </c>
      <c r="X2461">
        <v>24</v>
      </c>
      <c r="Y2461" t="s">
        <v>8648</v>
      </c>
    </row>
    <row r="2462" spans="1:25" x14ac:dyDescent="0.25">
      <c r="A2462" t="s">
        <v>22903</v>
      </c>
      <c r="B2462" t="s">
        <v>7799</v>
      </c>
      <c r="C2462" t="s">
        <v>7799</v>
      </c>
      <c r="D2462" t="s">
        <v>7780</v>
      </c>
      <c r="E2462" t="s">
        <v>7781</v>
      </c>
      <c r="F2462" t="s">
        <v>13695</v>
      </c>
      <c r="G2462" t="s">
        <v>17316</v>
      </c>
      <c r="H2462" t="s">
        <v>2</v>
      </c>
      <c r="I2462" t="s">
        <v>7443</v>
      </c>
      <c r="J2462" t="s">
        <v>7454</v>
      </c>
      <c r="K2462" t="s">
        <v>7455</v>
      </c>
      <c r="L2462">
        <v>192355</v>
      </c>
      <c r="M2462" t="s">
        <v>17400</v>
      </c>
      <c r="N2462" t="s">
        <v>17401</v>
      </c>
      <c r="O2462" t="s">
        <v>224</v>
      </c>
      <c r="P2462" t="s">
        <v>17402</v>
      </c>
      <c r="R2462" t="s">
        <v>3480</v>
      </c>
      <c r="T2462" t="s">
        <v>13950</v>
      </c>
      <c r="U2462" t="s">
        <v>13728</v>
      </c>
      <c r="V2462" t="s">
        <v>13951</v>
      </c>
      <c r="W2462" t="s">
        <v>15343</v>
      </c>
      <c r="X2462">
        <v>24</v>
      </c>
      <c r="Y2462" t="s">
        <v>8648</v>
      </c>
    </row>
    <row r="2463" spans="1:25" x14ac:dyDescent="0.25">
      <c r="A2463" t="s">
        <v>22904</v>
      </c>
      <c r="B2463" t="s">
        <v>7799</v>
      </c>
      <c r="C2463" t="s">
        <v>7799</v>
      </c>
      <c r="D2463" t="s">
        <v>7780</v>
      </c>
      <c r="E2463" t="s">
        <v>7781</v>
      </c>
      <c r="F2463" t="s">
        <v>13695</v>
      </c>
      <c r="G2463" t="s">
        <v>17316</v>
      </c>
      <c r="H2463" t="s">
        <v>2</v>
      </c>
      <c r="I2463" t="s">
        <v>7443</v>
      </c>
      <c r="J2463" t="s">
        <v>7454</v>
      </c>
      <c r="K2463" t="s">
        <v>7455</v>
      </c>
      <c r="L2463">
        <v>192356</v>
      </c>
      <c r="M2463" t="s">
        <v>17400</v>
      </c>
      <c r="N2463" t="s">
        <v>17401</v>
      </c>
      <c r="O2463" t="s">
        <v>224</v>
      </c>
      <c r="P2463" t="s">
        <v>17402</v>
      </c>
      <c r="R2463" t="s">
        <v>3480</v>
      </c>
      <c r="T2463" t="s">
        <v>13950</v>
      </c>
      <c r="U2463" t="s">
        <v>13728</v>
      </c>
      <c r="V2463" t="s">
        <v>13951</v>
      </c>
      <c r="W2463" t="s">
        <v>15343</v>
      </c>
      <c r="X2463">
        <v>24</v>
      </c>
      <c r="Y2463" t="s">
        <v>8648</v>
      </c>
    </row>
    <row r="2464" spans="1:25" x14ac:dyDescent="0.25">
      <c r="A2464" t="s">
        <v>22905</v>
      </c>
      <c r="B2464" t="s">
        <v>7799</v>
      </c>
      <c r="C2464" t="s">
        <v>7799</v>
      </c>
      <c r="D2464" t="s">
        <v>7780</v>
      </c>
      <c r="E2464" t="s">
        <v>7781</v>
      </c>
      <c r="F2464" t="s">
        <v>13695</v>
      </c>
      <c r="G2464" t="s">
        <v>17316</v>
      </c>
      <c r="H2464" t="s">
        <v>2</v>
      </c>
      <c r="I2464" t="s">
        <v>7443</v>
      </c>
      <c r="J2464" t="s">
        <v>7454</v>
      </c>
      <c r="K2464" t="s">
        <v>7455</v>
      </c>
      <c r="L2464">
        <v>192357</v>
      </c>
      <c r="M2464" t="s">
        <v>17400</v>
      </c>
      <c r="N2464" t="s">
        <v>17401</v>
      </c>
      <c r="O2464" t="s">
        <v>224</v>
      </c>
      <c r="P2464" t="s">
        <v>17402</v>
      </c>
      <c r="R2464" t="s">
        <v>3480</v>
      </c>
      <c r="T2464" t="s">
        <v>13950</v>
      </c>
      <c r="U2464" t="s">
        <v>13728</v>
      </c>
      <c r="V2464" t="s">
        <v>13951</v>
      </c>
      <c r="W2464" t="s">
        <v>15343</v>
      </c>
      <c r="X2464">
        <v>24</v>
      </c>
      <c r="Y2464" t="s">
        <v>8648</v>
      </c>
    </row>
    <row r="2465" spans="1:25" x14ac:dyDescent="0.25">
      <c r="A2465" t="s">
        <v>22906</v>
      </c>
      <c r="B2465" t="s">
        <v>7799</v>
      </c>
      <c r="C2465" t="s">
        <v>7799</v>
      </c>
      <c r="D2465" t="s">
        <v>16113</v>
      </c>
      <c r="E2465" t="s">
        <v>16114</v>
      </c>
      <c r="F2465" t="s">
        <v>13695</v>
      </c>
      <c r="G2465" t="s">
        <v>17316</v>
      </c>
      <c r="H2465" t="s">
        <v>2</v>
      </c>
      <c r="I2465" t="s">
        <v>7443</v>
      </c>
      <c r="J2465" t="s">
        <v>7868</v>
      </c>
      <c r="K2465" t="s">
        <v>7869</v>
      </c>
      <c r="L2465">
        <v>192358</v>
      </c>
      <c r="M2465" t="s">
        <v>17400</v>
      </c>
      <c r="N2465" t="s">
        <v>17401</v>
      </c>
      <c r="O2465" t="s">
        <v>224</v>
      </c>
      <c r="P2465" t="s">
        <v>17402</v>
      </c>
      <c r="R2465" t="s">
        <v>3480</v>
      </c>
      <c r="T2465" t="s">
        <v>13950</v>
      </c>
      <c r="U2465" t="s">
        <v>13728</v>
      </c>
      <c r="V2465" t="s">
        <v>13951</v>
      </c>
      <c r="W2465" t="s">
        <v>15343</v>
      </c>
      <c r="X2465">
        <v>24</v>
      </c>
      <c r="Y2465" t="s">
        <v>8648</v>
      </c>
    </row>
    <row r="2466" spans="1:25" x14ac:dyDescent="0.25">
      <c r="A2466" t="s">
        <v>22907</v>
      </c>
      <c r="B2466" t="s">
        <v>7799</v>
      </c>
      <c r="C2466" t="s">
        <v>7799</v>
      </c>
      <c r="D2466" t="s">
        <v>16113</v>
      </c>
      <c r="E2466" t="s">
        <v>16114</v>
      </c>
      <c r="F2466" t="s">
        <v>13695</v>
      </c>
      <c r="G2466" t="s">
        <v>17316</v>
      </c>
      <c r="H2466" t="s">
        <v>2</v>
      </c>
      <c r="I2466" t="s">
        <v>7443</v>
      </c>
      <c r="J2466" t="s">
        <v>7868</v>
      </c>
      <c r="K2466" t="s">
        <v>7869</v>
      </c>
      <c r="L2466">
        <v>192359</v>
      </c>
      <c r="M2466" t="s">
        <v>17400</v>
      </c>
      <c r="N2466" t="s">
        <v>17401</v>
      </c>
      <c r="O2466" t="s">
        <v>224</v>
      </c>
      <c r="P2466" t="s">
        <v>17402</v>
      </c>
      <c r="R2466" t="s">
        <v>3480</v>
      </c>
      <c r="T2466" t="s">
        <v>13950</v>
      </c>
      <c r="U2466" t="s">
        <v>13728</v>
      </c>
      <c r="V2466" t="s">
        <v>13951</v>
      </c>
      <c r="W2466" t="s">
        <v>15343</v>
      </c>
      <c r="X2466">
        <v>24</v>
      </c>
      <c r="Y2466" t="s">
        <v>8648</v>
      </c>
    </row>
    <row r="2467" spans="1:25" x14ac:dyDescent="0.25">
      <c r="A2467" t="s">
        <v>22908</v>
      </c>
      <c r="B2467" t="s">
        <v>7799</v>
      </c>
      <c r="C2467" t="s">
        <v>7799</v>
      </c>
      <c r="D2467" t="s">
        <v>16113</v>
      </c>
      <c r="E2467" t="s">
        <v>16114</v>
      </c>
      <c r="F2467" t="s">
        <v>13695</v>
      </c>
      <c r="G2467" t="s">
        <v>17316</v>
      </c>
      <c r="H2467" t="s">
        <v>2</v>
      </c>
      <c r="I2467" t="s">
        <v>7443</v>
      </c>
      <c r="J2467" t="s">
        <v>7868</v>
      </c>
      <c r="K2467" t="s">
        <v>7869</v>
      </c>
      <c r="L2467">
        <v>192360</v>
      </c>
      <c r="M2467" t="s">
        <v>17400</v>
      </c>
      <c r="N2467" t="s">
        <v>17401</v>
      </c>
      <c r="O2467" t="s">
        <v>224</v>
      </c>
      <c r="P2467" t="s">
        <v>17402</v>
      </c>
      <c r="R2467" t="s">
        <v>3480</v>
      </c>
      <c r="T2467" t="s">
        <v>13950</v>
      </c>
      <c r="U2467" t="s">
        <v>13728</v>
      </c>
      <c r="V2467" t="s">
        <v>13951</v>
      </c>
      <c r="W2467" t="s">
        <v>15343</v>
      </c>
      <c r="X2467">
        <v>24</v>
      </c>
      <c r="Y2467" t="s">
        <v>8648</v>
      </c>
    </row>
    <row r="2468" spans="1:25" x14ac:dyDescent="0.25">
      <c r="A2468" t="s">
        <v>22909</v>
      </c>
      <c r="B2468" t="s">
        <v>7799</v>
      </c>
      <c r="C2468" t="s">
        <v>7799</v>
      </c>
      <c r="D2468" t="s">
        <v>16113</v>
      </c>
      <c r="E2468" t="s">
        <v>16114</v>
      </c>
      <c r="F2468" t="s">
        <v>13695</v>
      </c>
      <c r="G2468" t="s">
        <v>17316</v>
      </c>
      <c r="H2468" t="s">
        <v>2</v>
      </c>
      <c r="I2468" t="s">
        <v>7443</v>
      </c>
      <c r="J2468" t="s">
        <v>7868</v>
      </c>
      <c r="K2468" t="s">
        <v>7869</v>
      </c>
      <c r="L2468">
        <v>192361</v>
      </c>
      <c r="M2468" t="s">
        <v>17400</v>
      </c>
      <c r="N2468" t="s">
        <v>17401</v>
      </c>
      <c r="O2468" t="s">
        <v>224</v>
      </c>
      <c r="P2468" t="s">
        <v>17402</v>
      </c>
      <c r="R2468" t="s">
        <v>3480</v>
      </c>
      <c r="T2468" t="s">
        <v>13950</v>
      </c>
      <c r="U2468" t="s">
        <v>13728</v>
      </c>
      <c r="V2468" t="s">
        <v>13951</v>
      </c>
      <c r="W2468" t="s">
        <v>15343</v>
      </c>
      <c r="X2468">
        <v>24</v>
      </c>
      <c r="Y2468" t="s">
        <v>8648</v>
      </c>
    </row>
    <row r="2469" spans="1:25" x14ac:dyDescent="0.25">
      <c r="A2469" t="s">
        <v>22910</v>
      </c>
      <c r="B2469" t="s">
        <v>7799</v>
      </c>
      <c r="C2469" t="s">
        <v>7799</v>
      </c>
      <c r="D2469" t="s">
        <v>16113</v>
      </c>
      <c r="E2469" t="s">
        <v>16114</v>
      </c>
      <c r="F2469" t="s">
        <v>13695</v>
      </c>
      <c r="G2469" t="s">
        <v>17316</v>
      </c>
      <c r="H2469" t="s">
        <v>2</v>
      </c>
      <c r="I2469" t="s">
        <v>7443</v>
      </c>
      <c r="J2469" t="s">
        <v>7868</v>
      </c>
      <c r="K2469" t="s">
        <v>7869</v>
      </c>
      <c r="L2469">
        <v>192362</v>
      </c>
      <c r="M2469" t="s">
        <v>17400</v>
      </c>
      <c r="N2469" t="s">
        <v>17401</v>
      </c>
      <c r="O2469" t="s">
        <v>224</v>
      </c>
      <c r="P2469" t="s">
        <v>17402</v>
      </c>
      <c r="R2469" t="s">
        <v>3480</v>
      </c>
      <c r="T2469" t="s">
        <v>13950</v>
      </c>
      <c r="U2469" t="s">
        <v>13728</v>
      </c>
      <c r="V2469" t="s">
        <v>13951</v>
      </c>
      <c r="W2469" t="s">
        <v>15343</v>
      </c>
      <c r="X2469">
        <v>24</v>
      </c>
      <c r="Y2469" t="s">
        <v>8648</v>
      </c>
    </row>
    <row r="2470" spans="1:25" x14ac:dyDescent="0.25">
      <c r="A2470" t="s">
        <v>22911</v>
      </c>
      <c r="B2470" t="s">
        <v>7799</v>
      </c>
      <c r="C2470" t="s">
        <v>7799</v>
      </c>
      <c r="D2470" t="s">
        <v>16113</v>
      </c>
      <c r="E2470" t="s">
        <v>16114</v>
      </c>
      <c r="F2470" t="s">
        <v>13695</v>
      </c>
      <c r="G2470" t="s">
        <v>17316</v>
      </c>
      <c r="H2470" t="s">
        <v>2</v>
      </c>
      <c r="I2470" t="s">
        <v>7443</v>
      </c>
      <c r="J2470" t="s">
        <v>7868</v>
      </c>
      <c r="K2470" t="s">
        <v>7869</v>
      </c>
      <c r="L2470">
        <v>192363</v>
      </c>
      <c r="M2470" t="s">
        <v>17400</v>
      </c>
      <c r="N2470" t="s">
        <v>17401</v>
      </c>
      <c r="O2470" t="s">
        <v>224</v>
      </c>
      <c r="P2470" t="s">
        <v>17402</v>
      </c>
      <c r="R2470" t="s">
        <v>3480</v>
      </c>
      <c r="T2470" t="s">
        <v>13950</v>
      </c>
      <c r="U2470" t="s">
        <v>13728</v>
      </c>
      <c r="V2470" t="s">
        <v>13951</v>
      </c>
      <c r="W2470" t="s">
        <v>15343</v>
      </c>
      <c r="X2470">
        <v>24</v>
      </c>
      <c r="Y2470" t="s">
        <v>8648</v>
      </c>
    </row>
    <row r="2471" spans="1:25" x14ac:dyDescent="0.25">
      <c r="A2471" t="s">
        <v>22912</v>
      </c>
      <c r="B2471" t="s">
        <v>7799</v>
      </c>
      <c r="C2471" t="s">
        <v>7799</v>
      </c>
      <c r="D2471" t="s">
        <v>16113</v>
      </c>
      <c r="E2471" t="s">
        <v>16114</v>
      </c>
      <c r="F2471" t="s">
        <v>13695</v>
      </c>
      <c r="G2471" t="s">
        <v>17316</v>
      </c>
      <c r="H2471" t="s">
        <v>2</v>
      </c>
      <c r="I2471" t="s">
        <v>7443</v>
      </c>
      <c r="J2471" t="s">
        <v>7868</v>
      </c>
      <c r="K2471" t="s">
        <v>7869</v>
      </c>
      <c r="L2471">
        <v>192364</v>
      </c>
      <c r="M2471" t="s">
        <v>17400</v>
      </c>
      <c r="N2471" t="s">
        <v>17401</v>
      </c>
      <c r="O2471" t="s">
        <v>224</v>
      </c>
      <c r="P2471" t="s">
        <v>17402</v>
      </c>
      <c r="R2471" t="s">
        <v>3480</v>
      </c>
      <c r="T2471" t="s">
        <v>13950</v>
      </c>
      <c r="U2471" t="s">
        <v>13728</v>
      </c>
      <c r="V2471" t="s">
        <v>13951</v>
      </c>
      <c r="W2471" t="s">
        <v>15343</v>
      </c>
      <c r="X2471">
        <v>24</v>
      </c>
      <c r="Y2471" t="s">
        <v>8648</v>
      </c>
    </row>
    <row r="2472" spans="1:25" x14ac:dyDescent="0.25">
      <c r="A2472" t="s">
        <v>22913</v>
      </c>
      <c r="B2472" t="s">
        <v>7799</v>
      </c>
      <c r="C2472" t="s">
        <v>7799</v>
      </c>
      <c r="D2472" t="s">
        <v>16113</v>
      </c>
      <c r="E2472" t="s">
        <v>16114</v>
      </c>
      <c r="F2472" t="s">
        <v>13695</v>
      </c>
      <c r="G2472" t="s">
        <v>17316</v>
      </c>
      <c r="H2472" t="s">
        <v>2</v>
      </c>
      <c r="I2472" t="s">
        <v>7443</v>
      </c>
      <c r="J2472" t="s">
        <v>7868</v>
      </c>
      <c r="K2472" t="s">
        <v>7869</v>
      </c>
      <c r="L2472">
        <v>192365</v>
      </c>
      <c r="M2472" t="s">
        <v>17400</v>
      </c>
      <c r="N2472" t="s">
        <v>17401</v>
      </c>
      <c r="O2472" t="s">
        <v>224</v>
      </c>
      <c r="P2472" t="s">
        <v>17402</v>
      </c>
      <c r="R2472" t="s">
        <v>3480</v>
      </c>
      <c r="T2472" t="s">
        <v>13950</v>
      </c>
      <c r="U2472" t="s">
        <v>13728</v>
      </c>
      <c r="V2472" t="s">
        <v>13951</v>
      </c>
      <c r="W2472" t="s">
        <v>15343</v>
      </c>
      <c r="X2472">
        <v>24</v>
      </c>
      <c r="Y2472" t="s">
        <v>8648</v>
      </c>
    </row>
    <row r="2473" spans="1:25" x14ac:dyDescent="0.25">
      <c r="A2473" t="s">
        <v>22914</v>
      </c>
      <c r="B2473" t="s">
        <v>7799</v>
      </c>
      <c r="C2473" t="s">
        <v>7799</v>
      </c>
      <c r="D2473" t="s">
        <v>16113</v>
      </c>
      <c r="E2473" t="s">
        <v>16114</v>
      </c>
      <c r="F2473" t="s">
        <v>13695</v>
      </c>
      <c r="G2473" t="s">
        <v>17316</v>
      </c>
      <c r="H2473" t="s">
        <v>2</v>
      </c>
      <c r="I2473" t="s">
        <v>7443</v>
      </c>
      <c r="J2473" t="s">
        <v>7868</v>
      </c>
      <c r="K2473" t="s">
        <v>7869</v>
      </c>
      <c r="L2473">
        <v>192366</v>
      </c>
      <c r="M2473" t="s">
        <v>17400</v>
      </c>
      <c r="N2473" t="s">
        <v>17401</v>
      </c>
      <c r="O2473" t="s">
        <v>224</v>
      </c>
      <c r="P2473" t="s">
        <v>17402</v>
      </c>
      <c r="R2473" t="s">
        <v>3480</v>
      </c>
      <c r="T2473" t="s">
        <v>13950</v>
      </c>
      <c r="U2473" t="s">
        <v>13728</v>
      </c>
      <c r="V2473" t="s">
        <v>13951</v>
      </c>
      <c r="W2473" t="s">
        <v>15343</v>
      </c>
      <c r="X2473">
        <v>24</v>
      </c>
      <c r="Y2473" t="s">
        <v>8648</v>
      </c>
    </row>
    <row r="2474" spans="1:25" x14ac:dyDescent="0.25">
      <c r="A2474" t="s">
        <v>22915</v>
      </c>
      <c r="B2474" t="s">
        <v>7799</v>
      </c>
      <c r="C2474" t="s">
        <v>7799</v>
      </c>
      <c r="D2474" t="s">
        <v>16113</v>
      </c>
      <c r="E2474" t="s">
        <v>16114</v>
      </c>
      <c r="F2474" t="s">
        <v>13695</v>
      </c>
      <c r="G2474" t="s">
        <v>17316</v>
      </c>
      <c r="H2474" t="s">
        <v>2</v>
      </c>
      <c r="I2474" t="s">
        <v>7443</v>
      </c>
      <c r="J2474" t="s">
        <v>7868</v>
      </c>
      <c r="K2474" t="s">
        <v>7869</v>
      </c>
      <c r="L2474">
        <v>192367</v>
      </c>
      <c r="M2474" t="s">
        <v>17400</v>
      </c>
      <c r="N2474" t="s">
        <v>17401</v>
      </c>
      <c r="O2474" t="s">
        <v>224</v>
      </c>
      <c r="P2474" t="s">
        <v>17402</v>
      </c>
      <c r="R2474" t="s">
        <v>3480</v>
      </c>
      <c r="T2474" t="s">
        <v>13950</v>
      </c>
      <c r="U2474" t="s">
        <v>13728</v>
      </c>
      <c r="V2474" t="s">
        <v>13951</v>
      </c>
      <c r="W2474" t="s">
        <v>15343</v>
      </c>
      <c r="X2474">
        <v>24</v>
      </c>
      <c r="Y2474" t="s">
        <v>8648</v>
      </c>
    </row>
    <row r="2475" spans="1:25" x14ac:dyDescent="0.25">
      <c r="A2475" t="s">
        <v>22916</v>
      </c>
      <c r="B2475" t="s">
        <v>7799</v>
      </c>
      <c r="C2475" t="s">
        <v>7799</v>
      </c>
      <c r="D2475" t="s">
        <v>16113</v>
      </c>
      <c r="E2475" t="s">
        <v>16114</v>
      </c>
      <c r="F2475" t="s">
        <v>13695</v>
      </c>
      <c r="G2475" t="s">
        <v>17316</v>
      </c>
      <c r="H2475" t="s">
        <v>2</v>
      </c>
      <c r="I2475" t="s">
        <v>7443</v>
      </c>
      <c r="J2475" t="s">
        <v>7868</v>
      </c>
      <c r="K2475" t="s">
        <v>7869</v>
      </c>
      <c r="L2475">
        <v>192368</v>
      </c>
      <c r="M2475" t="s">
        <v>17400</v>
      </c>
      <c r="N2475" t="s">
        <v>17401</v>
      </c>
      <c r="O2475" t="s">
        <v>224</v>
      </c>
      <c r="P2475" t="s">
        <v>17402</v>
      </c>
      <c r="R2475" t="s">
        <v>3480</v>
      </c>
      <c r="T2475" t="s">
        <v>13950</v>
      </c>
      <c r="U2475" t="s">
        <v>13728</v>
      </c>
      <c r="V2475" t="s">
        <v>13951</v>
      </c>
      <c r="W2475" t="s">
        <v>15343</v>
      </c>
      <c r="X2475">
        <v>24</v>
      </c>
      <c r="Y2475" t="s">
        <v>8648</v>
      </c>
    </row>
    <row r="2476" spans="1:25" x14ac:dyDescent="0.25">
      <c r="A2476" t="s">
        <v>22917</v>
      </c>
      <c r="B2476" t="s">
        <v>7799</v>
      </c>
      <c r="C2476" t="s">
        <v>7799</v>
      </c>
      <c r="D2476" t="s">
        <v>16113</v>
      </c>
      <c r="E2476" t="s">
        <v>16114</v>
      </c>
      <c r="F2476" t="s">
        <v>13695</v>
      </c>
      <c r="G2476" t="s">
        <v>17316</v>
      </c>
      <c r="H2476" t="s">
        <v>2</v>
      </c>
      <c r="I2476" t="s">
        <v>7443</v>
      </c>
      <c r="J2476" t="s">
        <v>7868</v>
      </c>
      <c r="K2476" t="s">
        <v>7869</v>
      </c>
      <c r="L2476">
        <v>192369</v>
      </c>
      <c r="M2476" t="s">
        <v>17400</v>
      </c>
      <c r="N2476" t="s">
        <v>17401</v>
      </c>
      <c r="O2476" t="s">
        <v>224</v>
      </c>
      <c r="P2476" t="s">
        <v>17402</v>
      </c>
      <c r="R2476" t="s">
        <v>3480</v>
      </c>
      <c r="T2476" t="s">
        <v>13950</v>
      </c>
      <c r="U2476" t="s">
        <v>13728</v>
      </c>
      <c r="V2476" t="s">
        <v>13951</v>
      </c>
      <c r="W2476" t="s">
        <v>15343</v>
      </c>
      <c r="X2476">
        <v>24</v>
      </c>
      <c r="Y2476" t="s">
        <v>8648</v>
      </c>
    </row>
    <row r="2477" spans="1:25" x14ac:dyDescent="0.25">
      <c r="A2477" t="s">
        <v>22918</v>
      </c>
      <c r="B2477" t="s">
        <v>7799</v>
      </c>
      <c r="C2477" t="s">
        <v>7799</v>
      </c>
      <c r="D2477" t="s">
        <v>16113</v>
      </c>
      <c r="E2477" t="s">
        <v>16114</v>
      </c>
      <c r="F2477" t="s">
        <v>13695</v>
      </c>
      <c r="G2477" t="s">
        <v>17316</v>
      </c>
      <c r="H2477" t="s">
        <v>2</v>
      </c>
      <c r="I2477" t="s">
        <v>7443</v>
      </c>
      <c r="J2477" t="s">
        <v>7868</v>
      </c>
      <c r="K2477" t="s">
        <v>7869</v>
      </c>
      <c r="L2477">
        <v>192370</v>
      </c>
      <c r="M2477" t="s">
        <v>17400</v>
      </c>
      <c r="N2477" t="s">
        <v>17401</v>
      </c>
      <c r="O2477" t="s">
        <v>224</v>
      </c>
      <c r="P2477" t="s">
        <v>17402</v>
      </c>
      <c r="R2477" t="s">
        <v>3480</v>
      </c>
      <c r="T2477" t="s">
        <v>13950</v>
      </c>
      <c r="U2477" t="s">
        <v>13728</v>
      </c>
      <c r="V2477" t="s">
        <v>13951</v>
      </c>
      <c r="W2477" t="s">
        <v>15343</v>
      </c>
      <c r="X2477">
        <v>24</v>
      </c>
      <c r="Y2477" t="s">
        <v>8648</v>
      </c>
    </row>
    <row r="2478" spans="1:25" x14ac:dyDescent="0.25">
      <c r="A2478" t="s">
        <v>22919</v>
      </c>
      <c r="B2478" t="s">
        <v>7799</v>
      </c>
      <c r="C2478" t="s">
        <v>7799</v>
      </c>
      <c r="D2478" t="s">
        <v>16113</v>
      </c>
      <c r="E2478" t="s">
        <v>16114</v>
      </c>
      <c r="F2478" t="s">
        <v>13695</v>
      </c>
      <c r="G2478" t="s">
        <v>17316</v>
      </c>
      <c r="H2478" t="s">
        <v>2</v>
      </c>
      <c r="I2478" t="s">
        <v>7443</v>
      </c>
      <c r="J2478" t="s">
        <v>7868</v>
      </c>
      <c r="K2478" t="s">
        <v>7869</v>
      </c>
      <c r="L2478">
        <v>192371</v>
      </c>
      <c r="M2478" t="s">
        <v>17400</v>
      </c>
      <c r="N2478" t="s">
        <v>17401</v>
      </c>
      <c r="O2478" t="s">
        <v>224</v>
      </c>
      <c r="P2478" t="s">
        <v>17402</v>
      </c>
      <c r="R2478" t="s">
        <v>3480</v>
      </c>
      <c r="T2478" t="s">
        <v>13950</v>
      </c>
      <c r="U2478" t="s">
        <v>13728</v>
      </c>
      <c r="V2478" t="s">
        <v>13951</v>
      </c>
      <c r="W2478" t="s">
        <v>15343</v>
      </c>
      <c r="X2478">
        <v>24</v>
      </c>
      <c r="Y2478" t="s">
        <v>8648</v>
      </c>
    </row>
    <row r="2479" spans="1:25" x14ac:dyDescent="0.25">
      <c r="A2479" t="s">
        <v>22920</v>
      </c>
      <c r="B2479" t="s">
        <v>7799</v>
      </c>
      <c r="C2479" t="s">
        <v>7799</v>
      </c>
      <c r="D2479" t="s">
        <v>16113</v>
      </c>
      <c r="E2479" t="s">
        <v>16114</v>
      </c>
      <c r="F2479" t="s">
        <v>13695</v>
      </c>
      <c r="G2479" t="s">
        <v>17316</v>
      </c>
      <c r="H2479" t="s">
        <v>2</v>
      </c>
      <c r="I2479" t="s">
        <v>7443</v>
      </c>
      <c r="J2479" t="s">
        <v>7868</v>
      </c>
      <c r="K2479" t="s">
        <v>7869</v>
      </c>
      <c r="L2479">
        <v>192372</v>
      </c>
      <c r="M2479" t="s">
        <v>17400</v>
      </c>
      <c r="N2479" t="s">
        <v>17401</v>
      </c>
      <c r="O2479" t="s">
        <v>224</v>
      </c>
      <c r="P2479" t="s">
        <v>17402</v>
      </c>
      <c r="R2479" t="s">
        <v>3480</v>
      </c>
      <c r="T2479" t="s">
        <v>13950</v>
      </c>
      <c r="U2479" t="s">
        <v>13728</v>
      </c>
      <c r="V2479" t="s">
        <v>13951</v>
      </c>
      <c r="W2479" t="s">
        <v>15343</v>
      </c>
      <c r="X2479">
        <v>24</v>
      </c>
      <c r="Y2479" t="s">
        <v>8648</v>
      </c>
    </row>
    <row r="2480" spans="1:25" x14ac:dyDescent="0.25">
      <c r="A2480" t="s">
        <v>22921</v>
      </c>
      <c r="B2480" t="s">
        <v>7799</v>
      </c>
      <c r="C2480" t="s">
        <v>7799</v>
      </c>
      <c r="D2480" t="s">
        <v>16113</v>
      </c>
      <c r="E2480" t="s">
        <v>16114</v>
      </c>
      <c r="F2480" t="s">
        <v>13695</v>
      </c>
      <c r="G2480" t="s">
        <v>17316</v>
      </c>
      <c r="H2480" t="s">
        <v>2</v>
      </c>
      <c r="I2480" t="s">
        <v>7443</v>
      </c>
      <c r="J2480" t="s">
        <v>7868</v>
      </c>
      <c r="K2480" t="s">
        <v>7869</v>
      </c>
      <c r="L2480">
        <v>192373</v>
      </c>
      <c r="M2480" t="s">
        <v>17400</v>
      </c>
      <c r="N2480" t="s">
        <v>17401</v>
      </c>
      <c r="O2480" t="s">
        <v>224</v>
      </c>
      <c r="P2480" t="s">
        <v>17402</v>
      </c>
      <c r="R2480" t="s">
        <v>3480</v>
      </c>
      <c r="T2480" t="s">
        <v>13950</v>
      </c>
      <c r="U2480" t="s">
        <v>13728</v>
      </c>
      <c r="V2480" t="s">
        <v>13951</v>
      </c>
      <c r="W2480" t="s">
        <v>15343</v>
      </c>
      <c r="X2480">
        <v>24</v>
      </c>
      <c r="Y2480" t="s">
        <v>8648</v>
      </c>
    </row>
    <row r="2481" spans="1:25" x14ac:dyDescent="0.25">
      <c r="A2481" t="s">
        <v>22922</v>
      </c>
      <c r="B2481" t="s">
        <v>7799</v>
      </c>
      <c r="C2481" t="s">
        <v>7799</v>
      </c>
      <c r="D2481" t="s">
        <v>16113</v>
      </c>
      <c r="E2481" t="s">
        <v>16114</v>
      </c>
      <c r="F2481" t="s">
        <v>13695</v>
      </c>
      <c r="G2481" t="s">
        <v>17316</v>
      </c>
      <c r="H2481" t="s">
        <v>2</v>
      </c>
      <c r="I2481" t="s">
        <v>7443</v>
      </c>
      <c r="J2481" t="s">
        <v>7868</v>
      </c>
      <c r="K2481" t="s">
        <v>7869</v>
      </c>
      <c r="L2481">
        <v>192374</v>
      </c>
      <c r="M2481" t="s">
        <v>17400</v>
      </c>
      <c r="N2481" t="s">
        <v>17401</v>
      </c>
      <c r="O2481" t="s">
        <v>224</v>
      </c>
      <c r="P2481" t="s">
        <v>17402</v>
      </c>
      <c r="R2481" t="s">
        <v>3480</v>
      </c>
      <c r="T2481" t="s">
        <v>13950</v>
      </c>
      <c r="U2481" t="s">
        <v>13728</v>
      </c>
      <c r="V2481" t="s">
        <v>13951</v>
      </c>
      <c r="W2481" t="s">
        <v>15343</v>
      </c>
      <c r="X2481">
        <v>24</v>
      </c>
      <c r="Y2481" t="s">
        <v>8648</v>
      </c>
    </row>
    <row r="2482" spans="1:25" x14ac:dyDescent="0.25">
      <c r="A2482" t="s">
        <v>22923</v>
      </c>
      <c r="B2482" t="s">
        <v>7799</v>
      </c>
      <c r="C2482" t="s">
        <v>7799</v>
      </c>
      <c r="D2482" t="s">
        <v>16113</v>
      </c>
      <c r="E2482" t="s">
        <v>16114</v>
      </c>
      <c r="F2482" t="s">
        <v>13695</v>
      </c>
      <c r="G2482" t="s">
        <v>17316</v>
      </c>
      <c r="H2482" t="s">
        <v>2</v>
      </c>
      <c r="I2482" t="s">
        <v>7443</v>
      </c>
      <c r="J2482" t="s">
        <v>7868</v>
      </c>
      <c r="K2482" t="s">
        <v>7869</v>
      </c>
      <c r="L2482">
        <v>192375</v>
      </c>
      <c r="M2482" t="s">
        <v>17400</v>
      </c>
      <c r="N2482" t="s">
        <v>17401</v>
      </c>
      <c r="O2482" t="s">
        <v>224</v>
      </c>
      <c r="P2482" t="s">
        <v>17402</v>
      </c>
      <c r="R2482" t="s">
        <v>3480</v>
      </c>
      <c r="T2482" t="s">
        <v>13950</v>
      </c>
      <c r="U2482" t="s">
        <v>13728</v>
      </c>
      <c r="V2482" t="s">
        <v>13951</v>
      </c>
      <c r="W2482" t="s">
        <v>15343</v>
      </c>
      <c r="X2482">
        <v>24</v>
      </c>
      <c r="Y2482" t="s">
        <v>8648</v>
      </c>
    </row>
    <row r="2483" spans="1:25" x14ac:dyDescent="0.25">
      <c r="A2483" t="s">
        <v>22924</v>
      </c>
      <c r="B2483" t="s">
        <v>7799</v>
      </c>
      <c r="C2483" t="s">
        <v>7799</v>
      </c>
      <c r="D2483" t="s">
        <v>16113</v>
      </c>
      <c r="E2483" t="s">
        <v>16114</v>
      </c>
      <c r="F2483" t="s">
        <v>13695</v>
      </c>
      <c r="G2483" t="s">
        <v>17316</v>
      </c>
      <c r="H2483" t="s">
        <v>2</v>
      </c>
      <c r="I2483" t="s">
        <v>7443</v>
      </c>
      <c r="J2483" t="s">
        <v>7868</v>
      </c>
      <c r="K2483" t="s">
        <v>7869</v>
      </c>
      <c r="L2483">
        <v>192376</v>
      </c>
      <c r="M2483" t="s">
        <v>17400</v>
      </c>
      <c r="N2483" t="s">
        <v>17401</v>
      </c>
      <c r="O2483" t="s">
        <v>224</v>
      </c>
      <c r="P2483" t="s">
        <v>17402</v>
      </c>
      <c r="R2483" t="s">
        <v>3480</v>
      </c>
      <c r="T2483" t="s">
        <v>13950</v>
      </c>
      <c r="U2483" t="s">
        <v>13728</v>
      </c>
      <c r="V2483" t="s">
        <v>13951</v>
      </c>
      <c r="W2483" t="s">
        <v>15343</v>
      </c>
      <c r="X2483">
        <v>24</v>
      </c>
      <c r="Y2483" t="s">
        <v>8648</v>
      </c>
    </row>
    <row r="2484" spans="1:25" x14ac:dyDescent="0.25">
      <c r="A2484" t="s">
        <v>22925</v>
      </c>
      <c r="B2484" t="s">
        <v>7799</v>
      </c>
      <c r="C2484" t="s">
        <v>7799</v>
      </c>
      <c r="D2484" t="s">
        <v>16113</v>
      </c>
      <c r="E2484" t="s">
        <v>16114</v>
      </c>
      <c r="F2484" t="s">
        <v>13695</v>
      </c>
      <c r="G2484" t="s">
        <v>17316</v>
      </c>
      <c r="H2484" t="s">
        <v>2</v>
      </c>
      <c r="I2484" t="s">
        <v>7443</v>
      </c>
      <c r="J2484" t="s">
        <v>7868</v>
      </c>
      <c r="K2484" t="s">
        <v>7869</v>
      </c>
      <c r="L2484">
        <v>192377</v>
      </c>
      <c r="M2484" t="s">
        <v>17400</v>
      </c>
      <c r="N2484" t="s">
        <v>17401</v>
      </c>
      <c r="O2484" t="s">
        <v>224</v>
      </c>
      <c r="P2484" t="s">
        <v>17402</v>
      </c>
      <c r="R2484" t="s">
        <v>3480</v>
      </c>
      <c r="T2484" t="s">
        <v>13950</v>
      </c>
      <c r="U2484" t="s">
        <v>13728</v>
      </c>
      <c r="V2484" t="s">
        <v>13951</v>
      </c>
      <c r="W2484" t="s">
        <v>15343</v>
      </c>
      <c r="X2484">
        <v>24</v>
      </c>
      <c r="Y2484" t="s">
        <v>8648</v>
      </c>
    </row>
    <row r="2485" spans="1:25" x14ac:dyDescent="0.25">
      <c r="A2485" t="s">
        <v>22926</v>
      </c>
      <c r="B2485" t="s">
        <v>7799</v>
      </c>
      <c r="C2485" t="s">
        <v>7799</v>
      </c>
      <c r="D2485" t="s">
        <v>16113</v>
      </c>
      <c r="E2485" t="s">
        <v>16114</v>
      </c>
      <c r="F2485" t="s">
        <v>13695</v>
      </c>
      <c r="G2485" t="s">
        <v>17316</v>
      </c>
      <c r="H2485" t="s">
        <v>2</v>
      </c>
      <c r="I2485" t="s">
        <v>7443</v>
      </c>
      <c r="J2485" t="s">
        <v>7868</v>
      </c>
      <c r="K2485" t="s">
        <v>7869</v>
      </c>
      <c r="L2485">
        <v>192378</v>
      </c>
      <c r="M2485" t="s">
        <v>17400</v>
      </c>
      <c r="N2485" t="s">
        <v>17401</v>
      </c>
      <c r="O2485" t="s">
        <v>224</v>
      </c>
      <c r="P2485" t="s">
        <v>17402</v>
      </c>
      <c r="R2485" t="s">
        <v>3480</v>
      </c>
      <c r="T2485" t="s">
        <v>13950</v>
      </c>
      <c r="U2485" t="s">
        <v>13728</v>
      </c>
      <c r="V2485" t="s">
        <v>13951</v>
      </c>
      <c r="W2485" t="s">
        <v>15343</v>
      </c>
      <c r="X2485">
        <v>24</v>
      </c>
      <c r="Y2485" t="s">
        <v>8648</v>
      </c>
    </row>
    <row r="2486" spans="1:25" x14ac:dyDescent="0.25">
      <c r="A2486" t="s">
        <v>22927</v>
      </c>
      <c r="B2486" t="s">
        <v>7799</v>
      </c>
      <c r="C2486" t="s">
        <v>7799</v>
      </c>
      <c r="D2486" t="s">
        <v>16113</v>
      </c>
      <c r="E2486" t="s">
        <v>16114</v>
      </c>
      <c r="F2486" t="s">
        <v>13695</v>
      </c>
      <c r="G2486" t="s">
        <v>17316</v>
      </c>
      <c r="H2486" t="s">
        <v>2</v>
      </c>
      <c r="I2486" t="s">
        <v>7443</v>
      </c>
      <c r="J2486" t="s">
        <v>7868</v>
      </c>
      <c r="K2486" t="s">
        <v>7869</v>
      </c>
      <c r="L2486">
        <v>192379</v>
      </c>
      <c r="M2486" t="s">
        <v>17400</v>
      </c>
      <c r="N2486" t="s">
        <v>17401</v>
      </c>
      <c r="O2486" t="s">
        <v>224</v>
      </c>
      <c r="P2486" t="s">
        <v>17402</v>
      </c>
      <c r="R2486" t="s">
        <v>3480</v>
      </c>
      <c r="T2486" t="s">
        <v>13950</v>
      </c>
      <c r="U2486" t="s">
        <v>13728</v>
      </c>
      <c r="V2486" t="s">
        <v>13951</v>
      </c>
      <c r="W2486" t="s">
        <v>15343</v>
      </c>
      <c r="X2486">
        <v>24</v>
      </c>
      <c r="Y2486" t="s">
        <v>8648</v>
      </c>
    </row>
    <row r="2487" spans="1:25" x14ac:dyDescent="0.25">
      <c r="A2487" t="s">
        <v>22928</v>
      </c>
      <c r="B2487" t="s">
        <v>7799</v>
      </c>
      <c r="C2487" t="s">
        <v>7799</v>
      </c>
      <c r="D2487" t="s">
        <v>16113</v>
      </c>
      <c r="E2487" t="s">
        <v>16114</v>
      </c>
      <c r="F2487" t="s">
        <v>13695</v>
      </c>
      <c r="G2487" t="s">
        <v>17316</v>
      </c>
      <c r="H2487" t="s">
        <v>2</v>
      </c>
      <c r="I2487" t="s">
        <v>7443</v>
      </c>
      <c r="J2487" t="s">
        <v>7868</v>
      </c>
      <c r="K2487" t="s">
        <v>7869</v>
      </c>
      <c r="L2487">
        <v>192380</v>
      </c>
      <c r="M2487" t="s">
        <v>17400</v>
      </c>
      <c r="N2487" t="s">
        <v>17401</v>
      </c>
      <c r="O2487" t="s">
        <v>224</v>
      </c>
      <c r="P2487" t="s">
        <v>17402</v>
      </c>
      <c r="R2487" t="s">
        <v>3480</v>
      </c>
      <c r="T2487" t="s">
        <v>13950</v>
      </c>
      <c r="U2487" t="s">
        <v>13728</v>
      </c>
      <c r="V2487" t="s">
        <v>13951</v>
      </c>
      <c r="W2487" t="s">
        <v>15343</v>
      </c>
      <c r="X2487">
        <v>24</v>
      </c>
      <c r="Y2487" t="s">
        <v>8648</v>
      </c>
    </row>
    <row r="2488" spans="1:25" x14ac:dyDescent="0.25">
      <c r="A2488" t="s">
        <v>22929</v>
      </c>
      <c r="B2488" t="s">
        <v>7799</v>
      </c>
      <c r="C2488" t="s">
        <v>7799</v>
      </c>
      <c r="D2488" t="s">
        <v>16113</v>
      </c>
      <c r="E2488" t="s">
        <v>16114</v>
      </c>
      <c r="F2488" t="s">
        <v>13695</v>
      </c>
      <c r="G2488" t="s">
        <v>17316</v>
      </c>
      <c r="H2488" t="s">
        <v>2</v>
      </c>
      <c r="I2488" t="s">
        <v>7443</v>
      </c>
      <c r="J2488" t="s">
        <v>7868</v>
      </c>
      <c r="K2488" t="s">
        <v>7869</v>
      </c>
      <c r="L2488">
        <v>192381</v>
      </c>
      <c r="M2488" t="s">
        <v>17400</v>
      </c>
      <c r="N2488" t="s">
        <v>17401</v>
      </c>
      <c r="O2488" t="s">
        <v>224</v>
      </c>
      <c r="P2488" t="s">
        <v>17402</v>
      </c>
      <c r="R2488" t="s">
        <v>3480</v>
      </c>
      <c r="T2488" t="s">
        <v>13950</v>
      </c>
      <c r="U2488" t="s">
        <v>13728</v>
      </c>
      <c r="V2488" t="s">
        <v>13951</v>
      </c>
      <c r="W2488" t="s">
        <v>15343</v>
      </c>
      <c r="X2488">
        <v>24</v>
      </c>
      <c r="Y2488" t="s">
        <v>8648</v>
      </c>
    </row>
    <row r="2489" spans="1:25" x14ac:dyDescent="0.25">
      <c r="A2489" t="s">
        <v>22930</v>
      </c>
      <c r="B2489" t="s">
        <v>7799</v>
      </c>
      <c r="C2489" t="s">
        <v>7799</v>
      </c>
      <c r="D2489" t="s">
        <v>16113</v>
      </c>
      <c r="E2489" t="s">
        <v>16114</v>
      </c>
      <c r="F2489" t="s">
        <v>13695</v>
      </c>
      <c r="G2489" t="s">
        <v>17316</v>
      </c>
      <c r="H2489" t="s">
        <v>2</v>
      </c>
      <c r="I2489" t="s">
        <v>7443</v>
      </c>
      <c r="J2489" t="s">
        <v>7868</v>
      </c>
      <c r="K2489" t="s">
        <v>7869</v>
      </c>
      <c r="L2489">
        <v>192382</v>
      </c>
      <c r="M2489" t="s">
        <v>17400</v>
      </c>
      <c r="N2489" t="s">
        <v>17401</v>
      </c>
      <c r="O2489" t="s">
        <v>224</v>
      </c>
      <c r="P2489" t="s">
        <v>17402</v>
      </c>
      <c r="R2489" t="s">
        <v>3480</v>
      </c>
      <c r="T2489" t="s">
        <v>13950</v>
      </c>
      <c r="U2489" t="s">
        <v>13728</v>
      </c>
      <c r="V2489" t="s">
        <v>13951</v>
      </c>
      <c r="W2489" t="s">
        <v>15343</v>
      </c>
      <c r="X2489">
        <v>24</v>
      </c>
      <c r="Y2489" t="s">
        <v>8648</v>
      </c>
    </row>
    <row r="2490" spans="1:25" x14ac:dyDescent="0.25">
      <c r="A2490" t="s">
        <v>22931</v>
      </c>
      <c r="B2490" t="s">
        <v>7799</v>
      </c>
      <c r="C2490" t="s">
        <v>7799</v>
      </c>
      <c r="D2490" t="s">
        <v>16113</v>
      </c>
      <c r="E2490" t="s">
        <v>16114</v>
      </c>
      <c r="F2490" t="s">
        <v>13695</v>
      </c>
      <c r="G2490" t="s">
        <v>17316</v>
      </c>
      <c r="H2490" t="s">
        <v>2</v>
      </c>
      <c r="I2490" t="s">
        <v>7443</v>
      </c>
      <c r="J2490" t="s">
        <v>7868</v>
      </c>
      <c r="K2490" t="s">
        <v>7869</v>
      </c>
      <c r="L2490">
        <v>192383</v>
      </c>
      <c r="M2490" t="s">
        <v>17400</v>
      </c>
      <c r="N2490" t="s">
        <v>17401</v>
      </c>
      <c r="O2490" t="s">
        <v>224</v>
      </c>
      <c r="P2490" t="s">
        <v>17402</v>
      </c>
      <c r="R2490" t="s">
        <v>3480</v>
      </c>
      <c r="T2490" t="s">
        <v>13950</v>
      </c>
      <c r="U2490" t="s">
        <v>13728</v>
      </c>
      <c r="V2490" t="s">
        <v>13951</v>
      </c>
      <c r="W2490" t="s">
        <v>15343</v>
      </c>
      <c r="X2490">
        <v>24</v>
      </c>
      <c r="Y2490" t="s">
        <v>8648</v>
      </c>
    </row>
    <row r="2491" spans="1:25" x14ac:dyDescent="0.25">
      <c r="A2491" t="s">
        <v>22932</v>
      </c>
      <c r="B2491" t="s">
        <v>7799</v>
      </c>
      <c r="C2491" t="s">
        <v>7799</v>
      </c>
      <c r="D2491" t="s">
        <v>16113</v>
      </c>
      <c r="E2491" t="s">
        <v>16114</v>
      </c>
      <c r="F2491" t="s">
        <v>13695</v>
      </c>
      <c r="G2491" t="s">
        <v>17316</v>
      </c>
      <c r="H2491" t="s">
        <v>2</v>
      </c>
      <c r="I2491" t="s">
        <v>7443</v>
      </c>
      <c r="J2491" t="s">
        <v>7868</v>
      </c>
      <c r="K2491" t="s">
        <v>7869</v>
      </c>
      <c r="L2491">
        <v>192384</v>
      </c>
      <c r="M2491" t="s">
        <v>17400</v>
      </c>
      <c r="N2491" t="s">
        <v>17401</v>
      </c>
      <c r="O2491" t="s">
        <v>224</v>
      </c>
      <c r="P2491" t="s">
        <v>17402</v>
      </c>
      <c r="R2491" t="s">
        <v>3480</v>
      </c>
      <c r="T2491" t="s">
        <v>13950</v>
      </c>
      <c r="U2491" t="s">
        <v>13728</v>
      </c>
      <c r="V2491" t="s">
        <v>13951</v>
      </c>
      <c r="W2491" t="s">
        <v>15343</v>
      </c>
      <c r="X2491">
        <v>24</v>
      </c>
      <c r="Y2491" t="s">
        <v>8648</v>
      </c>
    </row>
    <row r="2492" spans="1:25" x14ac:dyDescent="0.25">
      <c r="A2492" t="s">
        <v>22933</v>
      </c>
      <c r="B2492" t="s">
        <v>7799</v>
      </c>
      <c r="C2492" t="s">
        <v>7799</v>
      </c>
      <c r="D2492" t="s">
        <v>16113</v>
      </c>
      <c r="E2492" t="s">
        <v>16114</v>
      </c>
      <c r="F2492" t="s">
        <v>13695</v>
      </c>
      <c r="G2492" t="s">
        <v>17316</v>
      </c>
      <c r="H2492" t="s">
        <v>2</v>
      </c>
      <c r="I2492" t="s">
        <v>7443</v>
      </c>
      <c r="J2492" t="s">
        <v>7868</v>
      </c>
      <c r="K2492" t="s">
        <v>7869</v>
      </c>
      <c r="L2492">
        <v>192385</v>
      </c>
      <c r="M2492" t="s">
        <v>17400</v>
      </c>
      <c r="N2492" t="s">
        <v>17401</v>
      </c>
      <c r="O2492" t="s">
        <v>224</v>
      </c>
      <c r="P2492" t="s">
        <v>17402</v>
      </c>
      <c r="R2492" t="s">
        <v>3480</v>
      </c>
      <c r="T2492" t="s">
        <v>13950</v>
      </c>
      <c r="U2492" t="s">
        <v>13728</v>
      </c>
      <c r="V2492" t="s">
        <v>13951</v>
      </c>
      <c r="W2492" t="s">
        <v>15343</v>
      </c>
      <c r="X2492">
        <v>24</v>
      </c>
      <c r="Y2492" t="s">
        <v>8648</v>
      </c>
    </row>
    <row r="2493" spans="1:25" x14ac:dyDescent="0.25">
      <c r="A2493" t="s">
        <v>22934</v>
      </c>
      <c r="B2493" t="s">
        <v>7799</v>
      </c>
      <c r="C2493" t="s">
        <v>7799</v>
      </c>
      <c r="D2493" t="s">
        <v>16113</v>
      </c>
      <c r="E2493" t="s">
        <v>16114</v>
      </c>
      <c r="F2493" t="s">
        <v>13695</v>
      </c>
      <c r="G2493" t="s">
        <v>17316</v>
      </c>
      <c r="H2493" t="s">
        <v>2</v>
      </c>
      <c r="I2493" t="s">
        <v>7443</v>
      </c>
      <c r="J2493" t="s">
        <v>7868</v>
      </c>
      <c r="K2493" t="s">
        <v>7869</v>
      </c>
      <c r="L2493">
        <v>192386</v>
      </c>
      <c r="M2493" t="s">
        <v>17400</v>
      </c>
      <c r="N2493" t="s">
        <v>17401</v>
      </c>
      <c r="O2493" t="s">
        <v>224</v>
      </c>
      <c r="P2493" t="s">
        <v>17402</v>
      </c>
      <c r="R2493" t="s">
        <v>3480</v>
      </c>
      <c r="T2493" t="s">
        <v>13950</v>
      </c>
      <c r="U2493" t="s">
        <v>13728</v>
      </c>
      <c r="V2493" t="s">
        <v>13951</v>
      </c>
      <c r="W2493" t="s">
        <v>15343</v>
      </c>
      <c r="X2493">
        <v>24</v>
      </c>
      <c r="Y2493" t="s">
        <v>8648</v>
      </c>
    </row>
    <row r="2494" spans="1:25" x14ac:dyDescent="0.25">
      <c r="A2494" t="s">
        <v>22935</v>
      </c>
      <c r="B2494" t="s">
        <v>7799</v>
      </c>
      <c r="C2494" t="s">
        <v>7799</v>
      </c>
      <c r="D2494" t="s">
        <v>16113</v>
      </c>
      <c r="E2494" t="s">
        <v>16114</v>
      </c>
      <c r="F2494" t="s">
        <v>13695</v>
      </c>
      <c r="G2494" t="s">
        <v>17316</v>
      </c>
      <c r="H2494" t="s">
        <v>2</v>
      </c>
      <c r="I2494" t="s">
        <v>7443</v>
      </c>
      <c r="J2494" t="s">
        <v>7868</v>
      </c>
      <c r="K2494" t="s">
        <v>7869</v>
      </c>
      <c r="L2494">
        <v>192387</v>
      </c>
      <c r="M2494" t="s">
        <v>17400</v>
      </c>
      <c r="N2494" t="s">
        <v>17401</v>
      </c>
      <c r="O2494" t="s">
        <v>224</v>
      </c>
      <c r="P2494" t="s">
        <v>17402</v>
      </c>
      <c r="R2494" t="s">
        <v>3480</v>
      </c>
      <c r="T2494" t="s">
        <v>13950</v>
      </c>
      <c r="U2494" t="s">
        <v>13728</v>
      </c>
      <c r="V2494" t="s">
        <v>13951</v>
      </c>
      <c r="W2494" t="s">
        <v>15343</v>
      </c>
      <c r="X2494">
        <v>24</v>
      </c>
      <c r="Y2494" t="s">
        <v>8648</v>
      </c>
    </row>
    <row r="2495" spans="1:25" x14ac:dyDescent="0.25">
      <c r="A2495" t="s">
        <v>22936</v>
      </c>
      <c r="B2495" t="s">
        <v>7799</v>
      </c>
      <c r="C2495" t="s">
        <v>7799</v>
      </c>
      <c r="D2495" t="s">
        <v>16113</v>
      </c>
      <c r="E2495" t="s">
        <v>16114</v>
      </c>
      <c r="F2495" t="s">
        <v>13695</v>
      </c>
      <c r="G2495" t="s">
        <v>17316</v>
      </c>
      <c r="H2495" t="s">
        <v>2</v>
      </c>
      <c r="I2495" t="s">
        <v>7443</v>
      </c>
      <c r="J2495" t="s">
        <v>7868</v>
      </c>
      <c r="K2495" t="s">
        <v>7869</v>
      </c>
      <c r="L2495">
        <v>192388</v>
      </c>
      <c r="M2495" t="s">
        <v>17400</v>
      </c>
      <c r="N2495" t="s">
        <v>17401</v>
      </c>
      <c r="O2495" t="s">
        <v>224</v>
      </c>
      <c r="P2495" t="s">
        <v>17402</v>
      </c>
      <c r="R2495" t="s">
        <v>3480</v>
      </c>
      <c r="T2495" t="s">
        <v>13950</v>
      </c>
      <c r="U2495" t="s">
        <v>13728</v>
      </c>
      <c r="V2495" t="s">
        <v>13951</v>
      </c>
      <c r="W2495" t="s">
        <v>15343</v>
      </c>
      <c r="X2495">
        <v>24</v>
      </c>
      <c r="Y2495" t="s">
        <v>8648</v>
      </c>
    </row>
    <row r="2496" spans="1:25" x14ac:dyDescent="0.25">
      <c r="A2496" t="s">
        <v>22937</v>
      </c>
      <c r="B2496" t="s">
        <v>7799</v>
      </c>
      <c r="C2496" t="s">
        <v>7799</v>
      </c>
      <c r="D2496" t="s">
        <v>16113</v>
      </c>
      <c r="E2496" t="s">
        <v>16114</v>
      </c>
      <c r="F2496" t="s">
        <v>13695</v>
      </c>
      <c r="G2496" t="s">
        <v>17316</v>
      </c>
      <c r="H2496" t="s">
        <v>2</v>
      </c>
      <c r="I2496" t="s">
        <v>7443</v>
      </c>
      <c r="J2496" t="s">
        <v>7868</v>
      </c>
      <c r="K2496" t="s">
        <v>7869</v>
      </c>
      <c r="L2496">
        <v>192389</v>
      </c>
      <c r="M2496" t="s">
        <v>17400</v>
      </c>
      <c r="N2496" t="s">
        <v>17401</v>
      </c>
      <c r="O2496" t="s">
        <v>224</v>
      </c>
      <c r="P2496" t="s">
        <v>17402</v>
      </c>
      <c r="R2496" t="s">
        <v>3480</v>
      </c>
      <c r="T2496" t="s">
        <v>13950</v>
      </c>
      <c r="U2496" t="s">
        <v>13728</v>
      </c>
      <c r="V2496" t="s">
        <v>13951</v>
      </c>
      <c r="W2496" t="s">
        <v>15343</v>
      </c>
      <c r="X2496">
        <v>24</v>
      </c>
      <c r="Y2496" t="s">
        <v>8648</v>
      </c>
    </row>
    <row r="2497" spans="1:25" x14ac:dyDescent="0.25">
      <c r="A2497" t="s">
        <v>22938</v>
      </c>
      <c r="B2497" t="s">
        <v>7799</v>
      </c>
      <c r="C2497" t="s">
        <v>7799</v>
      </c>
      <c r="D2497" t="s">
        <v>16113</v>
      </c>
      <c r="E2497" t="s">
        <v>16114</v>
      </c>
      <c r="F2497" t="s">
        <v>13695</v>
      </c>
      <c r="G2497" t="s">
        <v>17316</v>
      </c>
      <c r="H2497" t="s">
        <v>2</v>
      </c>
      <c r="I2497" t="s">
        <v>7443</v>
      </c>
      <c r="J2497" t="s">
        <v>7868</v>
      </c>
      <c r="K2497" t="s">
        <v>7869</v>
      </c>
      <c r="L2497">
        <v>192390</v>
      </c>
      <c r="M2497" t="s">
        <v>17400</v>
      </c>
      <c r="N2497" t="s">
        <v>17401</v>
      </c>
      <c r="O2497" t="s">
        <v>224</v>
      </c>
      <c r="P2497" t="s">
        <v>17402</v>
      </c>
      <c r="R2497" t="s">
        <v>3480</v>
      </c>
      <c r="T2497" t="s">
        <v>13950</v>
      </c>
      <c r="U2497" t="s">
        <v>13728</v>
      </c>
      <c r="V2497" t="s">
        <v>13951</v>
      </c>
      <c r="W2497" t="s">
        <v>15343</v>
      </c>
      <c r="X2497">
        <v>24</v>
      </c>
      <c r="Y2497" t="s">
        <v>8648</v>
      </c>
    </row>
    <row r="2498" spans="1:25" x14ac:dyDescent="0.25">
      <c r="A2498" t="s">
        <v>22939</v>
      </c>
      <c r="B2498" t="s">
        <v>7799</v>
      </c>
      <c r="C2498" t="s">
        <v>7799</v>
      </c>
      <c r="D2498" t="s">
        <v>16113</v>
      </c>
      <c r="E2498" t="s">
        <v>16114</v>
      </c>
      <c r="F2498" t="s">
        <v>13695</v>
      </c>
      <c r="G2498" t="s">
        <v>17316</v>
      </c>
      <c r="H2498" t="s">
        <v>2</v>
      </c>
      <c r="I2498" t="s">
        <v>7443</v>
      </c>
      <c r="J2498" t="s">
        <v>7868</v>
      </c>
      <c r="K2498" t="s">
        <v>7869</v>
      </c>
      <c r="L2498">
        <v>192391</v>
      </c>
      <c r="M2498" t="s">
        <v>17400</v>
      </c>
      <c r="N2498" t="s">
        <v>17401</v>
      </c>
      <c r="O2498" t="s">
        <v>224</v>
      </c>
      <c r="P2498" t="s">
        <v>17402</v>
      </c>
      <c r="R2498" t="s">
        <v>3480</v>
      </c>
      <c r="T2498" t="s">
        <v>13950</v>
      </c>
      <c r="U2498" t="s">
        <v>13728</v>
      </c>
      <c r="V2498" t="s">
        <v>13951</v>
      </c>
      <c r="W2498" t="s">
        <v>15343</v>
      </c>
      <c r="X2498">
        <v>24</v>
      </c>
      <c r="Y2498" t="s">
        <v>8648</v>
      </c>
    </row>
    <row r="2499" spans="1:25" x14ac:dyDescent="0.25">
      <c r="A2499" t="s">
        <v>22940</v>
      </c>
      <c r="B2499" t="s">
        <v>7799</v>
      </c>
      <c r="C2499" t="s">
        <v>7799</v>
      </c>
      <c r="D2499" t="s">
        <v>16113</v>
      </c>
      <c r="E2499" t="s">
        <v>16114</v>
      </c>
      <c r="F2499" t="s">
        <v>13695</v>
      </c>
      <c r="G2499" t="s">
        <v>17316</v>
      </c>
      <c r="H2499" t="s">
        <v>2</v>
      </c>
      <c r="I2499" t="s">
        <v>7443</v>
      </c>
      <c r="J2499" t="s">
        <v>7868</v>
      </c>
      <c r="K2499" t="s">
        <v>7869</v>
      </c>
      <c r="L2499">
        <v>192392</v>
      </c>
      <c r="M2499" t="s">
        <v>17400</v>
      </c>
      <c r="N2499" t="s">
        <v>17401</v>
      </c>
      <c r="O2499" t="s">
        <v>224</v>
      </c>
      <c r="P2499" t="s">
        <v>17402</v>
      </c>
      <c r="R2499" t="s">
        <v>3480</v>
      </c>
      <c r="T2499" t="s">
        <v>13950</v>
      </c>
      <c r="U2499" t="s">
        <v>13728</v>
      </c>
      <c r="V2499" t="s">
        <v>13951</v>
      </c>
      <c r="W2499" t="s">
        <v>15343</v>
      </c>
      <c r="X2499">
        <v>24</v>
      </c>
      <c r="Y2499" t="s">
        <v>8648</v>
      </c>
    </row>
    <row r="2500" spans="1:25" x14ac:dyDescent="0.25">
      <c r="A2500" t="s">
        <v>22941</v>
      </c>
      <c r="B2500" t="s">
        <v>7799</v>
      </c>
      <c r="C2500" t="s">
        <v>7799</v>
      </c>
      <c r="D2500" t="s">
        <v>16113</v>
      </c>
      <c r="E2500" t="s">
        <v>16114</v>
      </c>
      <c r="F2500" t="s">
        <v>13695</v>
      </c>
      <c r="G2500" t="s">
        <v>17316</v>
      </c>
      <c r="H2500" t="s">
        <v>2</v>
      </c>
      <c r="I2500" t="s">
        <v>7443</v>
      </c>
      <c r="J2500" t="s">
        <v>7868</v>
      </c>
      <c r="K2500" t="s">
        <v>7869</v>
      </c>
      <c r="L2500">
        <v>192393</v>
      </c>
      <c r="M2500" t="s">
        <v>17400</v>
      </c>
      <c r="N2500" t="s">
        <v>17401</v>
      </c>
      <c r="O2500" t="s">
        <v>224</v>
      </c>
      <c r="P2500" t="s">
        <v>17402</v>
      </c>
      <c r="R2500" t="s">
        <v>3480</v>
      </c>
      <c r="T2500" t="s">
        <v>13950</v>
      </c>
      <c r="U2500" t="s">
        <v>13728</v>
      </c>
      <c r="V2500" t="s">
        <v>13951</v>
      </c>
      <c r="W2500" t="s">
        <v>15343</v>
      </c>
      <c r="X2500">
        <v>24</v>
      </c>
      <c r="Y2500" t="s">
        <v>8648</v>
      </c>
    </row>
    <row r="2501" spans="1:25" x14ac:dyDescent="0.25">
      <c r="A2501" t="s">
        <v>22942</v>
      </c>
      <c r="B2501" t="s">
        <v>7799</v>
      </c>
      <c r="C2501" t="s">
        <v>7799</v>
      </c>
      <c r="D2501" t="s">
        <v>16113</v>
      </c>
      <c r="E2501" t="s">
        <v>16114</v>
      </c>
      <c r="F2501" t="s">
        <v>13695</v>
      </c>
      <c r="G2501" t="s">
        <v>17316</v>
      </c>
      <c r="H2501" t="s">
        <v>2</v>
      </c>
      <c r="I2501" t="s">
        <v>7443</v>
      </c>
      <c r="J2501" t="s">
        <v>7868</v>
      </c>
      <c r="K2501" t="s">
        <v>7869</v>
      </c>
      <c r="L2501">
        <v>192394</v>
      </c>
      <c r="M2501" t="s">
        <v>17400</v>
      </c>
      <c r="N2501" t="s">
        <v>17401</v>
      </c>
      <c r="O2501" t="s">
        <v>224</v>
      </c>
      <c r="P2501" t="s">
        <v>17402</v>
      </c>
      <c r="R2501" t="s">
        <v>3480</v>
      </c>
      <c r="T2501" t="s">
        <v>13950</v>
      </c>
      <c r="U2501" t="s">
        <v>13728</v>
      </c>
      <c r="V2501" t="s">
        <v>13951</v>
      </c>
      <c r="W2501" t="s">
        <v>15343</v>
      </c>
      <c r="X2501">
        <v>24</v>
      </c>
      <c r="Y2501" t="s">
        <v>8648</v>
      </c>
    </row>
    <row r="2502" spans="1:25" x14ac:dyDescent="0.25">
      <c r="A2502" t="s">
        <v>22943</v>
      </c>
      <c r="B2502" t="s">
        <v>7799</v>
      </c>
      <c r="C2502" t="s">
        <v>7799</v>
      </c>
      <c r="D2502" t="s">
        <v>16113</v>
      </c>
      <c r="E2502" t="s">
        <v>16114</v>
      </c>
      <c r="F2502" t="s">
        <v>13695</v>
      </c>
      <c r="G2502" t="s">
        <v>17316</v>
      </c>
      <c r="H2502" t="s">
        <v>2</v>
      </c>
      <c r="I2502" t="s">
        <v>7443</v>
      </c>
      <c r="J2502" t="s">
        <v>7868</v>
      </c>
      <c r="K2502" t="s">
        <v>7869</v>
      </c>
      <c r="L2502">
        <v>192395</v>
      </c>
      <c r="M2502" t="s">
        <v>17400</v>
      </c>
      <c r="N2502" t="s">
        <v>17401</v>
      </c>
      <c r="O2502" t="s">
        <v>224</v>
      </c>
      <c r="P2502" t="s">
        <v>17402</v>
      </c>
      <c r="R2502" t="s">
        <v>3480</v>
      </c>
      <c r="T2502" t="s">
        <v>13950</v>
      </c>
      <c r="U2502" t="s">
        <v>13728</v>
      </c>
      <c r="V2502" t="s">
        <v>13951</v>
      </c>
      <c r="W2502" t="s">
        <v>15343</v>
      </c>
      <c r="X2502">
        <v>24</v>
      </c>
      <c r="Y2502" t="s">
        <v>8648</v>
      </c>
    </row>
    <row r="2503" spans="1:25" x14ac:dyDescent="0.25">
      <c r="A2503" t="s">
        <v>22944</v>
      </c>
      <c r="B2503" t="s">
        <v>7799</v>
      </c>
      <c r="C2503" t="s">
        <v>7799</v>
      </c>
      <c r="D2503" t="s">
        <v>16113</v>
      </c>
      <c r="E2503" t="s">
        <v>16114</v>
      </c>
      <c r="F2503" t="s">
        <v>13695</v>
      </c>
      <c r="G2503" t="s">
        <v>17316</v>
      </c>
      <c r="H2503" t="s">
        <v>2</v>
      </c>
      <c r="I2503" t="s">
        <v>7443</v>
      </c>
      <c r="J2503" t="s">
        <v>7868</v>
      </c>
      <c r="K2503" t="s">
        <v>7869</v>
      </c>
      <c r="L2503">
        <v>192396</v>
      </c>
      <c r="M2503" t="s">
        <v>17400</v>
      </c>
      <c r="N2503" t="s">
        <v>17401</v>
      </c>
      <c r="O2503" t="s">
        <v>224</v>
      </c>
      <c r="P2503" t="s">
        <v>17402</v>
      </c>
      <c r="R2503" t="s">
        <v>3480</v>
      </c>
      <c r="T2503" t="s">
        <v>13950</v>
      </c>
      <c r="U2503" t="s">
        <v>13728</v>
      </c>
      <c r="V2503" t="s">
        <v>13951</v>
      </c>
      <c r="W2503" t="s">
        <v>15343</v>
      </c>
      <c r="X2503">
        <v>24</v>
      </c>
      <c r="Y2503" t="s">
        <v>8648</v>
      </c>
    </row>
    <row r="2504" spans="1:25" x14ac:dyDescent="0.25">
      <c r="A2504" t="s">
        <v>22945</v>
      </c>
      <c r="B2504" t="s">
        <v>7799</v>
      </c>
      <c r="C2504" t="s">
        <v>7799</v>
      </c>
      <c r="D2504" t="s">
        <v>16113</v>
      </c>
      <c r="E2504" t="s">
        <v>16114</v>
      </c>
      <c r="F2504" t="s">
        <v>13695</v>
      </c>
      <c r="G2504" t="s">
        <v>17316</v>
      </c>
      <c r="H2504" t="s">
        <v>2</v>
      </c>
      <c r="I2504" t="s">
        <v>7443</v>
      </c>
      <c r="J2504" t="s">
        <v>7868</v>
      </c>
      <c r="K2504" t="s">
        <v>7869</v>
      </c>
      <c r="L2504">
        <v>192397</v>
      </c>
      <c r="M2504" t="s">
        <v>17400</v>
      </c>
      <c r="N2504" t="s">
        <v>17401</v>
      </c>
      <c r="O2504" t="s">
        <v>224</v>
      </c>
      <c r="P2504" t="s">
        <v>17402</v>
      </c>
      <c r="R2504" t="s">
        <v>3480</v>
      </c>
      <c r="T2504" t="s">
        <v>13950</v>
      </c>
      <c r="U2504" t="s">
        <v>13728</v>
      </c>
      <c r="V2504" t="s">
        <v>13951</v>
      </c>
      <c r="W2504" t="s">
        <v>15343</v>
      </c>
      <c r="X2504">
        <v>24</v>
      </c>
      <c r="Y2504" t="s">
        <v>8648</v>
      </c>
    </row>
    <row r="2505" spans="1:25" x14ac:dyDescent="0.25">
      <c r="A2505" t="s">
        <v>22946</v>
      </c>
      <c r="B2505" t="s">
        <v>7799</v>
      </c>
      <c r="C2505" t="s">
        <v>7799</v>
      </c>
      <c r="D2505" t="s">
        <v>16113</v>
      </c>
      <c r="E2505" t="s">
        <v>16114</v>
      </c>
      <c r="F2505" t="s">
        <v>13695</v>
      </c>
      <c r="G2505" t="s">
        <v>17316</v>
      </c>
      <c r="H2505" t="s">
        <v>2</v>
      </c>
      <c r="I2505" t="s">
        <v>7443</v>
      </c>
      <c r="J2505" t="s">
        <v>7868</v>
      </c>
      <c r="K2505" t="s">
        <v>7869</v>
      </c>
      <c r="L2505">
        <v>192398</v>
      </c>
      <c r="M2505" t="s">
        <v>17400</v>
      </c>
      <c r="N2505" t="s">
        <v>17401</v>
      </c>
      <c r="O2505" t="s">
        <v>224</v>
      </c>
      <c r="P2505" t="s">
        <v>17402</v>
      </c>
      <c r="R2505" t="s">
        <v>3480</v>
      </c>
      <c r="T2505" t="s">
        <v>13950</v>
      </c>
      <c r="U2505" t="s">
        <v>13728</v>
      </c>
      <c r="V2505" t="s">
        <v>13951</v>
      </c>
      <c r="W2505" t="s">
        <v>15343</v>
      </c>
      <c r="X2505">
        <v>24</v>
      </c>
      <c r="Y2505" t="s">
        <v>8648</v>
      </c>
    </row>
    <row r="2506" spans="1:25" x14ac:dyDescent="0.25">
      <c r="A2506" t="s">
        <v>22947</v>
      </c>
      <c r="B2506" t="s">
        <v>7799</v>
      </c>
      <c r="C2506" t="s">
        <v>7799</v>
      </c>
      <c r="D2506" t="s">
        <v>16113</v>
      </c>
      <c r="E2506" t="s">
        <v>16114</v>
      </c>
      <c r="F2506" t="s">
        <v>13695</v>
      </c>
      <c r="G2506" t="s">
        <v>17316</v>
      </c>
      <c r="H2506" t="s">
        <v>2</v>
      </c>
      <c r="I2506" t="s">
        <v>7443</v>
      </c>
      <c r="J2506" t="s">
        <v>7868</v>
      </c>
      <c r="K2506" t="s">
        <v>7869</v>
      </c>
      <c r="L2506">
        <v>192399</v>
      </c>
      <c r="M2506" t="s">
        <v>17400</v>
      </c>
      <c r="N2506" t="s">
        <v>17401</v>
      </c>
      <c r="O2506" t="s">
        <v>224</v>
      </c>
      <c r="P2506" t="s">
        <v>17402</v>
      </c>
      <c r="R2506" t="s">
        <v>3480</v>
      </c>
      <c r="T2506" t="s">
        <v>13950</v>
      </c>
      <c r="U2506" t="s">
        <v>13728</v>
      </c>
      <c r="V2506" t="s">
        <v>13951</v>
      </c>
      <c r="W2506" t="s">
        <v>15343</v>
      </c>
      <c r="X2506">
        <v>24</v>
      </c>
      <c r="Y2506" t="s">
        <v>8648</v>
      </c>
    </row>
    <row r="2507" spans="1:25" x14ac:dyDescent="0.25">
      <c r="A2507" t="s">
        <v>22948</v>
      </c>
      <c r="B2507" t="s">
        <v>7799</v>
      </c>
      <c r="C2507" t="s">
        <v>7799</v>
      </c>
      <c r="D2507" t="s">
        <v>16113</v>
      </c>
      <c r="E2507" t="s">
        <v>16114</v>
      </c>
      <c r="F2507" t="s">
        <v>13695</v>
      </c>
      <c r="G2507" t="s">
        <v>17316</v>
      </c>
      <c r="H2507" t="s">
        <v>2</v>
      </c>
      <c r="I2507" t="s">
        <v>7443</v>
      </c>
      <c r="J2507" t="s">
        <v>7868</v>
      </c>
      <c r="K2507" t="s">
        <v>7869</v>
      </c>
      <c r="L2507">
        <v>192400</v>
      </c>
      <c r="M2507" t="s">
        <v>17400</v>
      </c>
      <c r="N2507" t="s">
        <v>17401</v>
      </c>
      <c r="O2507" t="s">
        <v>224</v>
      </c>
      <c r="P2507" t="s">
        <v>17402</v>
      </c>
      <c r="R2507" t="s">
        <v>3480</v>
      </c>
      <c r="T2507" t="s">
        <v>13950</v>
      </c>
      <c r="U2507" t="s">
        <v>13728</v>
      </c>
      <c r="V2507" t="s">
        <v>13951</v>
      </c>
      <c r="W2507" t="s">
        <v>15343</v>
      </c>
      <c r="X2507">
        <v>24</v>
      </c>
      <c r="Y2507" t="s">
        <v>8648</v>
      </c>
    </row>
    <row r="2508" spans="1:25" x14ac:dyDescent="0.25">
      <c r="A2508" t="s">
        <v>22949</v>
      </c>
      <c r="B2508" t="s">
        <v>7799</v>
      </c>
      <c r="C2508" t="s">
        <v>7799</v>
      </c>
      <c r="D2508" t="s">
        <v>16113</v>
      </c>
      <c r="E2508" t="s">
        <v>16114</v>
      </c>
      <c r="F2508" t="s">
        <v>13695</v>
      </c>
      <c r="G2508" t="s">
        <v>17316</v>
      </c>
      <c r="H2508" t="s">
        <v>2</v>
      </c>
      <c r="I2508" t="s">
        <v>7443</v>
      </c>
      <c r="J2508" t="s">
        <v>7868</v>
      </c>
      <c r="K2508" t="s">
        <v>7869</v>
      </c>
      <c r="L2508">
        <v>192401</v>
      </c>
      <c r="M2508" t="s">
        <v>17400</v>
      </c>
      <c r="N2508" t="s">
        <v>17401</v>
      </c>
      <c r="O2508" t="s">
        <v>224</v>
      </c>
      <c r="P2508" t="s">
        <v>17402</v>
      </c>
      <c r="R2508" t="s">
        <v>3480</v>
      </c>
      <c r="T2508" t="s">
        <v>13950</v>
      </c>
      <c r="U2508" t="s">
        <v>13728</v>
      </c>
      <c r="V2508" t="s">
        <v>13951</v>
      </c>
      <c r="W2508" t="s">
        <v>15343</v>
      </c>
      <c r="X2508">
        <v>24</v>
      </c>
      <c r="Y2508" t="s">
        <v>8648</v>
      </c>
    </row>
    <row r="2509" spans="1:25" x14ac:dyDescent="0.25">
      <c r="A2509" t="s">
        <v>22950</v>
      </c>
      <c r="B2509" t="s">
        <v>7799</v>
      </c>
      <c r="C2509" t="s">
        <v>7799</v>
      </c>
      <c r="D2509" t="s">
        <v>16113</v>
      </c>
      <c r="E2509" t="s">
        <v>16114</v>
      </c>
      <c r="F2509" t="s">
        <v>13695</v>
      </c>
      <c r="G2509" t="s">
        <v>17316</v>
      </c>
      <c r="H2509" t="s">
        <v>2</v>
      </c>
      <c r="I2509" t="s">
        <v>7443</v>
      </c>
      <c r="J2509" t="s">
        <v>7868</v>
      </c>
      <c r="K2509" t="s">
        <v>7869</v>
      </c>
      <c r="L2509">
        <v>192402</v>
      </c>
      <c r="M2509" t="s">
        <v>17400</v>
      </c>
      <c r="N2509" t="s">
        <v>17401</v>
      </c>
      <c r="O2509" t="s">
        <v>224</v>
      </c>
      <c r="P2509" t="s">
        <v>17402</v>
      </c>
      <c r="R2509" t="s">
        <v>3480</v>
      </c>
      <c r="T2509" t="s">
        <v>13950</v>
      </c>
      <c r="U2509" t="s">
        <v>13728</v>
      </c>
      <c r="V2509" t="s">
        <v>13951</v>
      </c>
      <c r="W2509" t="s">
        <v>15343</v>
      </c>
      <c r="X2509">
        <v>24</v>
      </c>
      <c r="Y2509" t="s">
        <v>8648</v>
      </c>
    </row>
    <row r="2510" spans="1:25" x14ac:dyDescent="0.25">
      <c r="A2510" t="s">
        <v>22951</v>
      </c>
      <c r="B2510" t="s">
        <v>7799</v>
      </c>
      <c r="C2510" t="s">
        <v>7799</v>
      </c>
      <c r="D2510" t="s">
        <v>16113</v>
      </c>
      <c r="E2510" t="s">
        <v>16114</v>
      </c>
      <c r="F2510" t="s">
        <v>13695</v>
      </c>
      <c r="G2510" t="s">
        <v>17316</v>
      </c>
      <c r="H2510" t="s">
        <v>2</v>
      </c>
      <c r="I2510" t="s">
        <v>7443</v>
      </c>
      <c r="J2510" t="s">
        <v>7868</v>
      </c>
      <c r="K2510" t="s">
        <v>7869</v>
      </c>
      <c r="L2510">
        <v>192403</v>
      </c>
      <c r="M2510" t="s">
        <v>17400</v>
      </c>
      <c r="N2510" t="s">
        <v>17401</v>
      </c>
      <c r="O2510" t="s">
        <v>224</v>
      </c>
      <c r="P2510" t="s">
        <v>17402</v>
      </c>
      <c r="R2510" t="s">
        <v>3480</v>
      </c>
      <c r="T2510" t="s">
        <v>13950</v>
      </c>
      <c r="U2510" t="s">
        <v>13728</v>
      </c>
      <c r="V2510" t="s">
        <v>13951</v>
      </c>
      <c r="W2510" t="s">
        <v>15343</v>
      </c>
      <c r="X2510">
        <v>24</v>
      </c>
      <c r="Y2510" t="s">
        <v>8648</v>
      </c>
    </row>
    <row r="2511" spans="1:25" x14ac:dyDescent="0.25">
      <c r="A2511" t="s">
        <v>22952</v>
      </c>
      <c r="B2511" t="s">
        <v>7799</v>
      </c>
      <c r="C2511" t="s">
        <v>7799</v>
      </c>
      <c r="D2511" t="s">
        <v>16113</v>
      </c>
      <c r="E2511" t="s">
        <v>16114</v>
      </c>
      <c r="F2511" t="s">
        <v>13695</v>
      </c>
      <c r="G2511" t="s">
        <v>17316</v>
      </c>
      <c r="H2511" t="s">
        <v>2</v>
      </c>
      <c r="I2511" t="s">
        <v>7443</v>
      </c>
      <c r="J2511" t="s">
        <v>7868</v>
      </c>
      <c r="K2511" t="s">
        <v>7869</v>
      </c>
      <c r="L2511">
        <v>192404</v>
      </c>
      <c r="M2511" t="s">
        <v>17400</v>
      </c>
      <c r="N2511" t="s">
        <v>17401</v>
      </c>
      <c r="O2511" t="s">
        <v>224</v>
      </c>
      <c r="P2511" t="s">
        <v>17402</v>
      </c>
      <c r="R2511" t="s">
        <v>3480</v>
      </c>
      <c r="T2511" t="s">
        <v>13950</v>
      </c>
      <c r="U2511" t="s">
        <v>13728</v>
      </c>
      <c r="V2511" t="s">
        <v>13951</v>
      </c>
      <c r="W2511" t="s">
        <v>15343</v>
      </c>
      <c r="X2511">
        <v>24</v>
      </c>
      <c r="Y2511" t="s">
        <v>8648</v>
      </c>
    </row>
    <row r="2512" spans="1:25" x14ac:dyDescent="0.25">
      <c r="A2512" t="s">
        <v>22953</v>
      </c>
      <c r="B2512" t="s">
        <v>7799</v>
      </c>
      <c r="C2512" t="s">
        <v>7799</v>
      </c>
      <c r="D2512" t="s">
        <v>16113</v>
      </c>
      <c r="E2512" t="s">
        <v>16114</v>
      </c>
      <c r="F2512" t="s">
        <v>13695</v>
      </c>
      <c r="G2512" t="s">
        <v>17316</v>
      </c>
      <c r="H2512" t="s">
        <v>2</v>
      </c>
      <c r="I2512" t="s">
        <v>7443</v>
      </c>
      <c r="J2512" t="s">
        <v>7868</v>
      </c>
      <c r="K2512" t="s">
        <v>7869</v>
      </c>
      <c r="L2512">
        <v>192405</v>
      </c>
      <c r="M2512" t="s">
        <v>17400</v>
      </c>
      <c r="N2512" t="s">
        <v>17401</v>
      </c>
      <c r="O2512" t="s">
        <v>224</v>
      </c>
      <c r="P2512" t="s">
        <v>17402</v>
      </c>
      <c r="R2512" t="s">
        <v>3480</v>
      </c>
      <c r="T2512" t="s">
        <v>13950</v>
      </c>
      <c r="U2512" t="s">
        <v>13728</v>
      </c>
      <c r="V2512" t="s">
        <v>13951</v>
      </c>
      <c r="W2512" t="s">
        <v>15343</v>
      </c>
      <c r="X2512">
        <v>24</v>
      </c>
      <c r="Y2512" t="s">
        <v>8648</v>
      </c>
    </row>
    <row r="2513" spans="1:25" x14ac:dyDescent="0.25">
      <c r="A2513" t="s">
        <v>22954</v>
      </c>
      <c r="B2513" t="s">
        <v>7799</v>
      </c>
      <c r="C2513" t="s">
        <v>7799</v>
      </c>
      <c r="D2513" t="s">
        <v>16113</v>
      </c>
      <c r="E2513" t="s">
        <v>16114</v>
      </c>
      <c r="F2513" t="s">
        <v>13695</v>
      </c>
      <c r="G2513" t="s">
        <v>17316</v>
      </c>
      <c r="H2513" t="s">
        <v>2</v>
      </c>
      <c r="I2513" t="s">
        <v>7443</v>
      </c>
      <c r="J2513" t="s">
        <v>7868</v>
      </c>
      <c r="K2513" t="s">
        <v>7869</v>
      </c>
      <c r="L2513">
        <v>192406</v>
      </c>
      <c r="M2513" t="s">
        <v>17400</v>
      </c>
      <c r="N2513" t="s">
        <v>17401</v>
      </c>
      <c r="O2513" t="s">
        <v>224</v>
      </c>
      <c r="P2513" t="s">
        <v>17402</v>
      </c>
      <c r="R2513" t="s">
        <v>3480</v>
      </c>
      <c r="T2513" t="s">
        <v>13950</v>
      </c>
      <c r="U2513" t="s">
        <v>13728</v>
      </c>
      <c r="V2513" t="s">
        <v>13951</v>
      </c>
      <c r="W2513" t="s">
        <v>15343</v>
      </c>
      <c r="X2513">
        <v>24</v>
      </c>
      <c r="Y2513" t="s">
        <v>8648</v>
      </c>
    </row>
    <row r="2514" spans="1:25" x14ac:dyDescent="0.25">
      <c r="A2514" t="s">
        <v>22955</v>
      </c>
      <c r="B2514" t="s">
        <v>7799</v>
      </c>
      <c r="C2514" t="s">
        <v>7799</v>
      </c>
      <c r="D2514" t="s">
        <v>16113</v>
      </c>
      <c r="E2514" t="s">
        <v>16114</v>
      </c>
      <c r="F2514" t="s">
        <v>13695</v>
      </c>
      <c r="G2514" t="s">
        <v>17316</v>
      </c>
      <c r="H2514" t="s">
        <v>2</v>
      </c>
      <c r="I2514" t="s">
        <v>7443</v>
      </c>
      <c r="J2514" t="s">
        <v>7868</v>
      </c>
      <c r="K2514" t="s">
        <v>7869</v>
      </c>
      <c r="L2514">
        <v>192407</v>
      </c>
      <c r="M2514" t="s">
        <v>17400</v>
      </c>
      <c r="N2514" t="s">
        <v>17401</v>
      </c>
      <c r="O2514" t="s">
        <v>224</v>
      </c>
      <c r="P2514" t="s">
        <v>17402</v>
      </c>
      <c r="R2514" t="s">
        <v>3480</v>
      </c>
      <c r="T2514" t="s">
        <v>13950</v>
      </c>
      <c r="U2514" t="s">
        <v>13728</v>
      </c>
      <c r="V2514" t="s">
        <v>13951</v>
      </c>
      <c r="W2514" t="s">
        <v>15343</v>
      </c>
      <c r="X2514">
        <v>24</v>
      </c>
      <c r="Y2514" t="s">
        <v>8648</v>
      </c>
    </row>
    <row r="2515" spans="1:25" x14ac:dyDescent="0.25">
      <c r="A2515" t="s">
        <v>22958</v>
      </c>
      <c r="B2515" t="s">
        <v>7828</v>
      </c>
      <c r="C2515" t="s">
        <v>7828</v>
      </c>
      <c r="D2515" t="s">
        <v>16113</v>
      </c>
      <c r="E2515" t="s">
        <v>16114</v>
      </c>
      <c r="F2515" t="s">
        <v>13695</v>
      </c>
      <c r="G2515" t="s">
        <v>19597</v>
      </c>
      <c r="H2515" t="s">
        <v>2</v>
      </c>
      <c r="I2515" t="s">
        <v>7438</v>
      </c>
      <c r="J2515" t="s">
        <v>7515</v>
      </c>
      <c r="K2515" t="s">
        <v>7516</v>
      </c>
      <c r="L2515">
        <v>190060</v>
      </c>
      <c r="M2515" t="s">
        <v>19684</v>
      </c>
      <c r="N2515" t="s">
        <v>19685</v>
      </c>
      <c r="O2515" t="s">
        <v>224</v>
      </c>
      <c r="P2515" t="s">
        <v>15114</v>
      </c>
      <c r="Q2515" t="s">
        <v>3633</v>
      </c>
      <c r="R2515" t="s">
        <v>17146</v>
      </c>
      <c r="T2515" t="s">
        <v>21966</v>
      </c>
      <c r="U2515" t="s">
        <v>13728</v>
      </c>
      <c r="V2515" t="s">
        <v>21967</v>
      </c>
      <c r="W2515" t="s">
        <v>15343</v>
      </c>
      <c r="X2515">
        <v>24</v>
      </c>
      <c r="Y2515" t="s">
        <v>8648</v>
      </c>
    </row>
    <row r="2516" spans="1:25" x14ac:dyDescent="0.25">
      <c r="A2516" t="s">
        <v>22959</v>
      </c>
      <c r="B2516" t="s">
        <v>7828</v>
      </c>
      <c r="C2516" t="s">
        <v>7828</v>
      </c>
      <c r="D2516" t="s">
        <v>16113</v>
      </c>
      <c r="E2516" t="s">
        <v>16114</v>
      </c>
      <c r="F2516" t="s">
        <v>13695</v>
      </c>
      <c r="G2516" t="s">
        <v>19597</v>
      </c>
      <c r="H2516" t="s">
        <v>2</v>
      </c>
      <c r="I2516" t="s">
        <v>7438</v>
      </c>
      <c r="J2516" t="s">
        <v>7515</v>
      </c>
      <c r="K2516" t="s">
        <v>7516</v>
      </c>
      <c r="L2516">
        <v>190095</v>
      </c>
      <c r="M2516" t="s">
        <v>19684</v>
      </c>
      <c r="N2516" t="s">
        <v>19685</v>
      </c>
      <c r="O2516" t="s">
        <v>224</v>
      </c>
      <c r="P2516" t="s">
        <v>15114</v>
      </c>
      <c r="Q2516" t="s">
        <v>3633</v>
      </c>
      <c r="R2516" t="s">
        <v>17146</v>
      </c>
      <c r="T2516" t="s">
        <v>21966</v>
      </c>
      <c r="U2516" t="s">
        <v>13728</v>
      </c>
      <c r="V2516" t="s">
        <v>21967</v>
      </c>
      <c r="W2516" t="s">
        <v>15343</v>
      </c>
      <c r="X2516">
        <v>24</v>
      </c>
      <c r="Y2516" t="s">
        <v>8648</v>
      </c>
    </row>
    <row r="2517" spans="1:25" x14ac:dyDescent="0.25">
      <c r="A2517" t="s">
        <v>22960</v>
      </c>
      <c r="B2517" t="s">
        <v>7828</v>
      </c>
      <c r="C2517" t="s">
        <v>7828</v>
      </c>
      <c r="D2517" t="s">
        <v>16113</v>
      </c>
      <c r="E2517" t="s">
        <v>16114</v>
      </c>
      <c r="F2517" t="s">
        <v>13695</v>
      </c>
      <c r="G2517" t="s">
        <v>19597</v>
      </c>
      <c r="H2517" t="s">
        <v>2</v>
      </c>
      <c r="I2517" t="s">
        <v>7438</v>
      </c>
      <c r="J2517" t="s">
        <v>7515</v>
      </c>
      <c r="K2517" t="s">
        <v>7516</v>
      </c>
      <c r="L2517">
        <v>190100</v>
      </c>
      <c r="M2517" t="s">
        <v>19684</v>
      </c>
      <c r="N2517" t="s">
        <v>19685</v>
      </c>
      <c r="O2517" t="s">
        <v>224</v>
      </c>
      <c r="P2517" t="s">
        <v>15114</v>
      </c>
      <c r="Q2517" t="s">
        <v>3633</v>
      </c>
      <c r="R2517" t="s">
        <v>17146</v>
      </c>
      <c r="T2517" t="s">
        <v>21966</v>
      </c>
      <c r="U2517" t="s">
        <v>13728</v>
      </c>
      <c r="V2517" t="s">
        <v>21967</v>
      </c>
      <c r="W2517" t="s">
        <v>15343</v>
      </c>
      <c r="X2517">
        <v>24</v>
      </c>
      <c r="Y2517" t="s">
        <v>8648</v>
      </c>
    </row>
    <row r="2518" spans="1:25" x14ac:dyDescent="0.25">
      <c r="A2518" t="s">
        <v>23376</v>
      </c>
      <c r="B2518" t="s">
        <v>7897</v>
      </c>
      <c r="C2518" t="s">
        <v>7897</v>
      </c>
      <c r="D2518" t="s">
        <v>16113</v>
      </c>
      <c r="E2518" t="s">
        <v>16114</v>
      </c>
      <c r="F2518" t="s">
        <v>13695</v>
      </c>
      <c r="G2518" t="s">
        <v>16438</v>
      </c>
      <c r="H2518" t="s">
        <v>2</v>
      </c>
      <c r="I2518" t="s">
        <v>7795</v>
      </c>
      <c r="J2518" t="s">
        <v>7796</v>
      </c>
      <c r="K2518" t="s">
        <v>7797</v>
      </c>
      <c r="L2518">
        <v>192641</v>
      </c>
      <c r="M2518" t="s">
        <v>16547</v>
      </c>
      <c r="N2518" t="s">
        <v>16548</v>
      </c>
      <c r="O2518" t="s">
        <v>375</v>
      </c>
      <c r="P2518" t="s">
        <v>234</v>
      </c>
      <c r="Q2518" t="s">
        <v>265</v>
      </c>
      <c r="R2518" t="s">
        <v>8774</v>
      </c>
      <c r="T2518" t="s">
        <v>14249</v>
      </c>
      <c r="U2518" t="s">
        <v>13728</v>
      </c>
      <c r="V2518" t="s">
        <v>14250</v>
      </c>
      <c r="W2518" t="s">
        <v>15343</v>
      </c>
      <c r="X2518">
        <v>15</v>
      </c>
      <c r="Y2518" t="s">
        <v>8926</v>
      </c>
    </row>
    <row r="2519" spans="1:25" x14ac:dyDescent="0.25">
      <c r="A2519" t="s">
        <v>23467</v>
      </c>
      <c r="B2519" t="s">
        <v>8157</v>
      </c>
      <c r="C2519" t="s">
        <v>8157</v>
      </c>
      <c r="D2519" t="s">
        <v>7780</v>
      </c>
      <c r="E2519" t="s">
        <v>7781</v>
      </c>
      <c r="F2519" t="s">
        <v>13695</v>
      </c>
      <c r="G2519" t="s">
        <v>16438</v>
      </c>
      <c r="H2519" t="s">
        <v>2</v>
      </c>
      <c r="I2519" t="s">
        <v>7438</v>
      </c>
      <c r="J2519" t="s">
        <v>7512</v>
      </c>
      <c r="K2519" t="s">
        <v>7777</v>
      </c>
      <c r="L2519">
        <v>189422</v>
      </c>
      <c r="M2519" t="s">
        <v>16547</v>
      </c>
      <c r="N2519" t="s">
        <v>16548</v>
      </c>
      <c r="O2519" t="s">
        <v>375</v>
      </c>
      <c r="P2519" t="s">
        <v>234</v>
      </c>
      <c r="Q2519" t="s">
        <v>265</v>
      </c>
      <c r="R2519" t="s">
        <v>8774</v>
      </c>
      <c r="T2519" t="s">
        <v>14249</v>
      </c>
      <c r="U2519" t="s">
        <v>13728</v>
      </c>
      <c r="V2519" t="s">
        <v>14250</v>
      </c>
      <c r="W2519" t="s">
        <v>15343</v>
      </c>
      <c r="X2519">
        <v>15</v>
      </c>
      <c r="Y2519" t="s">
        <v>8926</v>
      </c>
    </row>
    <row r="2520" spans="1:25" x14ac:dyDescent="0.25">
      <c r="A2520" t="s">
        <v>23468</v>
      </c>
      <c r="B2520" t="s">
        <v>8157</v>
      </c>
      <c r="C2520" t="s">
        <v>8157</v>
      </c>
      <c r="D2520" t="s">
        <v>7780</v>
      </c>
      <c r="E2520" t="s">
        <v>7781</v>
      </c>
      <c r="F2520" t="s">
        <v>13695</v>
      </c>
      <c r="G2520" t="s">
        <v>16438</v>
      </c>
      <c r="H2520" t="s">
        <v>2</v>
      </c>
      <c r="I2520" t="s">
        <v>7438</v>
      </c>
      <c r="J2520" t="s">
        <v>7512</v>
      </c>
      <c r="K2520" t="s">
        <v>7777</v>
      </c>
      <c r="L2520">
        <v>189423</v>
      </c>
      <c r="M2520" t="s">
        <v>16547</v>
      </c>
      <c r="N2520" t="s">
        <v>16548</v>
      </c>
      <c r="O2520" t="s">
        <v>375</v>
      </c>
      <c r="P2520" t="s">
        <v>234</v>
      </c>
      <c r="Q2520" t="s">
        <v>265</v>
      </c>
      <c r="R2520" t="s">
        <v>8774</v>
      </c>
      <c r="T2520" t="s">
        <v>14249</v>
      </c>
      <c r="U2520" t="s">
        <v>13728</v>
      </c>
      <c r="V2520" t="s">
        <v>14250</v>
      </c>
      <c r="W2520" t="s">
        <v>15343</v>
      </c>
      <c r="X2520">
        <v>15</v>
      </c>
      <c r="Y2520" t="s">
        <v>8926</v>
      </c>
    </row>
    <row r="2521" spans="1:25" x14ac:dyDescent="0.25">
      <c r="A2521" t="s">
        <v>23469</v>
      </c>
      <c r="B2521" t="s">
        <v>8157</v>
      </c>
      <c r="C2521" t="s">
        <v>8157</v>
      </c>
      <c r="D2521" t="s">
        <v>7780</v>
      </c>
      <c r="E2521" t="s">
        <v>7781</v>
      </c>
      <c r="F2521" t="s">
        <v>13695</v>
      </c>
      <c r="G2521" t="s">
        <v>16438</v>
      </c>
      <c r="H2521" t="s">
        <v>2</v>
      </c>
      <c r="I2521" t="s">
        <v>7438</v>
      </c>
      <c r="J2521" t="s">
        <v>7512</v>
      </c>
      <c r="K2521" t="s">
        <v>7777</v>
      </c>
      <c r="L2521">
        <v>189424</v>
      </c>
      <c r="M2521" t="s">
        <v>16547</v>
      </c>
      <c r="N2521" t="s">
        <v>16548</v>
      </c>
      <c r="O2521" t="s">
        <v>375</v>
      </c>
      <c r="P2521" t="s">
        <v>234</v>
      </c>
      <c r="Q2521" t="s">
        <v>265</v>
      </c>
      <c r="R2521" t="s">
        <v>8774</v>
      </c>
      <c r="T2521" t="s">
        <v>14249</v>
      </c>
      <c r="U2521" t="s">
        <v>13728</v>
      </c>
      <c r="V2521" t="s">
        <v>14250</v>
      </c>
      <c r="W2521" t="s">
        <v>15343</v>
      </c>
      <c r="X2521">
        <v>15</v>
      </c>
      <c r="Y2521" t="s">
        <v>8926</v>
      </c>
    </row>
    <row r="2522" spans="1:25" x14ac:dyDescent="0.25">
      <c r="A2522" t="s">
        <v>23483</v>
      </c>
      <c r="B2522" t="s">
        <v>8157</v>
      </c>
      <c r="C2522" t="s">
        <v>8157</v>
      </c>
      <c r="D2522" t="s">
        <v>16113</v>
      </c>
      <c r="E2522" t="s">
        <v>16114</v>
      </c>
      <c r="F2522" t="s">
        <v>13695</v>
      </c>
      <c r="G2522" t="s">
        <v>16438</v>
      </c>
      <c r="H2522" t="s">
        <v>2</v>
      </c>
      <c r="I2522" t="s">
        <v>7443</v>
      </c>
      <c r="J2522" t="s">
        <v>7454</v>
      </c>
      <c r="K2522" t="s">
        <v>7455</v>
      </c>
      <c r="L2522">
        <v>189698</v>
      </c>
      <c r="M2522" t="s">
        <v>16547</v>
      </c>
      <c r="N2522" t="s">
        <v>16548</v>
      </c>
      <c r="O2522" t="s">
        <v>375</v>
      </c>
      <c r="P2522" t="s">
        <v>234</v>
      </c>
      <c r="Q2522" t="s">
        <v>265</v>
      </c>
      <c r="R2522" t="s">
        <v>8774</v>
      </c>
      <c r="T2522" t="s">
        <v>14249</v>
      </c>
      <c r="U2522" t="s">
        <v>13728</v>
      </c>
      <c r="V2522" t="s">
        <v>14250</v>
      </c>
      <c r="W2522" t="s">
        <v>15343</v>
      </c>
      <c r="X2522">
        <v>15</v>
      </c>
      <c r="Y2522" t="s">
        <v>8926</v>
      </c>
    </row>
    <row r="2523" spans="1:25" x14ac:dyDescent="0.25">
      <c r="A2523" t="s">
        <v>23484</v>
      </c>
      <c r="B2523" t="s">
        <v>8157</v>
      </c>
      <c r="C2523" t="s">
        <v>8157</v>
      </c>
      <c r="D2523" t="s">
        <v>16113</v>
      </c>
      <c r="E2523" t="s">
        <v>16114</v>
      </c>
      <c r="F2523" t="s">
        <v>13695</v>
      </c>
      <c r="G2523" t="s">
        <v>16438</v>
      </c>
      <c r="H2523" t="s">
        <v>2</v>
      </c>
      <c r="I2523" t="s">
        <v>7443</v>
      </c>
      <c r="J2523" t="s">
        <v>7454</v>
      </c>
      <c r="K2523" t="s">
        <v>7455</v>
      </c>
      <c r="L2523">
        <v>189699</v>
      </c>
      <c r="M2523" t="s">
        <v>16547</v>
      </c>
      <c r="N2523" t="s">
        <v>16548</v>
      </c>
      <c r="O2523" t="s">
        <v>375</v>
      </c>
      <c r="P2523" t="s">
        <v>234</v>
      </c>
      <c r="Q2523" t="s">
        <v>265</v>
      </c>
      <c r="R2523" t="s">
        <v>8774</v>
      </c>
      <c r="T2523" t="s">
        <v>14249</v>
      </c>
      <c r="U2523" t="s">
        <v>13728</v>
      </c>
      <c r="V2523" t="s">
        <v>14250</v>
      </c>
      <c r="W2523" t="s">
        <v>15343</v>
      </c>
      <c r="X2523">
        <v>15</v>
      </c>
      <c r="Y2523" t="s">
        <v>8926</v>
      </c>
    </row>
    <row r="2524" spans="1:25" x14ac:dyDescent="0.25">
      <c r="A2524" t="s">
        <v>23485</v>
      </c>
      <c r="B2524" t="s">
        <v>8157</v>
      </c>
      <c r="C2524" t="s">
        <v>8157</v>
      </c>
      <c r="D2524" t="s">
        <v>16113</v>
      </c>
      <c r="E2524" t="s">
        <v>16114</v>
      </c>
      <c r="F2524" t="s">
        <v>13695</v>
      </c>
      <c r="G2524" t="s">
        <v>16438</v>
      </c>
      <c r="H2524" t="s">
        <v>2</v>
      </c>
      <c r="I2524" t="s">
        <v>7443</v>
      </c>
      <c r="J2524" t="s">
        <v>7454</v>
      </c>
      <c r="K2524" t="s">
        <v>7455</v>
      </c>
      <c r="L2524">
        <v>189700</v>
      </c>
      <c r="M2524" t="s">
        <v>16547</v>
      </c>
      <c r="N2524" t="s">
        <v>16548</v>
      </c>
      <c r="O2524" t="s">
        <v>375</v>
      </c>
      <c r="P2524" t="s">
        <v>234</v>
      </c>
      <c r="Q2524" t="s">
        <v>265</v>
      </c>
      <c r="R2524" t="s">
        <v>8774</v>
      </c>
      <c r="T2524" t="s">
        <v>14249</v>
      </c>
      <c r="U2524" t="s">
        <v>13728</v>
      </c>
      <c r="V2524" t="s">
        <v>14250</v>
      </c>
      <c r="W2524" t="s">
        <v>15343</v>
      </c>
      <c r="X2524">
        <v>15</v>
      </c>
      <c r="Y2524" t="s">
        <v>8926</v>
      </c>
    </row>
    <row r="2525" spans="1:25" x14ac:dyDescent="0.25">
      <c r="A2525" t="s">
        <v>23486</v>
      </c>
      <c r="B2525" t="s">
        <v>8157</v>
      </c>
      <c r="C2525" t="s">
        <v>8157</v>
      </c>
      <c r="D2525" t="s">
        <v>16113</v>
      </c>
      <c r="E2525" t="s">
        <v>16114</v>
      </c>
      <c r="F2525" t="s">
        <v>13695</v>
      </c>
      <c r="G2525" t="s">
        <v>16438</v>
      </c>
      <c r="H2525" t="s">
        <v>2</v>
      </c>
      <c r="I2525" t="s">
        <v>7443</v>
      </c>
      <c r="J2525" t="s">
        <v>7454</v>
      </c>
      <c r="K2525" t="s">
        <v>7455</v>
      </c>
      <c r="L2525">
        <v>189701</v>
      </c>
      <c r="M2525" t="s">
        <v>16547</v>
      </c>
      <c r="N2525" t="s">
        <v>16548</v>
      </c>
      <c r="O2525" t="s">
        <v>375</v>
      </c>
      <c r="P2525" t="s">
        <v>234</v>
      </c>
      <c r="Q2525" t="s">
        <v>265</v>
      </c>
      <c r="R2525" t="s">
        <v>8774</v>
      </c>
      <c r="T2525" t="s">
        <v>14249</v>
      </c>
      <c r="U2525" t="s">
        <v>13728</v>
      </c>
      <c r="V2525" t="s">
        <v>14250</v>
      </c>
      <c r="W2525" t="s">
        <v>15343</v>
      </c>
      <c r="X2525">
        <v>15</v>
      </c>
      <c r="Y2525" t="s">
        <v>8926</v>
      </c>
    </row>
    <row r="2526" spans="1:25" x14ac:dyDescent="0.25">
      <c r="A2526" t="s">
        <v>23487</v>
      </c>
      <c r="B2526" t="s">
        <v>8157</v>
      </c>
      <c r="C2526" t="s">
        <v>8157</v>
      </c>
      <c r="D2526" t="s">
        <v>16113</v>
      </c>
      <c r="E2526" t="s">
        <v>16114</v>
      </c>
      <c r="F2526" t="s">
        <v>13695</v>
      </c>
      <c r="G2526" t="s">
        <v>16438</v>
      </c>
      <c r="H2526" t="s">
        <v>2</v>
      </c>
      <c r="I2526" t="s">
        <v>7443</v>
      </c>
      <c r="J2526" t="s">
        <v>7454</v>
      </c>
      <c r="K2526" t="s">
        <v>7455</v>
      </c>
      <c r="L2526">
        <v>189702</v>
      </c>
      <c r="M2526" t="s">
        <v>16547</v>
      </c>
      <c r="N2526" t="s">
        <v>16548</v>
      </c>
      <c r="O2526" t="s">
        <v>375</v>
      </c>
      <c r="P2526" t="s">
        <v>234</v>
      </c>
      <c r="Q2526" t="s">
        <v>265</v>
      </c>
      <c r="R2526" t="s">
        <v>8774</v>
      </c>
      <c r="T2526" t="s">
        <v>14249</v>
      </c>
      <c r="U2526" t="s">
        <v>13728</v>
      </c>
      <c r="V2526" t="s">
        <v>14250</v>
      </c>
      <c r="W2526" t="s">
        <v>15343</v>
      </c>
      <c r="X2526">
        <v>15</v>
      </c>
      <c r="Y2526" t="s">
        <v>8926</v>
      </c>
    </row>
    <row r="2527" spans="1:25" x14ac:dyDescent="0.25">
      <c r="A2527" t="s">
        <v>23488</v>
      </c>
      <c r="B2527" t="s">
        <v>8157</v>
      </c>
      <c r="C2527" t="s">
        <v>8157</v>
      </c>
      <c r="D2527" t="s">
        <v>16113</v>
      </c>
      <c r="E2527" t="s">
        <v>16114</v>
      </c>
      <c r="F2527" t="s">
        <v>13695</v>
      </c>
      <c r="G2527" t="s">
        <v>16438</v>
      </c>
      <c r="H2527" t="s">
        <v>2</v>
      </c>
      <c r="I2527" t="s">
        <v>7443</v>
      </c>
      <c r="J2527" t="s">
        <v>7454</v>
      </c>
      <c r="K2527" t="s">
        <v>7455</v>
      </c>
      <c r="L2527">
        <v>189703</v>
      </c>
      <c r="M2527" t="s">
        <v>16547</v>
      </c>
      <c r="N2527" t="s">
        <v>16548</v>
      </c>
      <c r="O2527" t="s">
        <v>375</v>
      </c>
      <c r="P2527" t="s">
        <v>234</v>
      </c>
      <c r="Q2527" t="s">
        <v>265</v>
      </c>
      <c r="R2527" t="s">
        <v>8774</v>
      </c>
      <c r="T2527" t="s">
        <v>14249</v>
      </c>
      <c r="U2527" t="s">
        <v>13728</v>
      </c>
      <c r="V2527" t="s">
        <v>14250</v>
      </c>
      <c r="W2527" t="s">
        <v>15343</v>
      </c>
      <c r="X2527">
        <v>15</v>
      </c>
      <c r="Y2527" t="s">
        <v>8926</v>
      </c>
    </row>
    <row r="2528" spans="1:25" x14ac:dyDescent="0.25">
      <c r="A2528" t="s">
        <v>23489</v>
      </c>
      <c r="B2528" t="s">
        <v>8157</v>
      </c>
      <c r="C2528" t="s">
        <v>8157</v>
      </c>
      <c r="D2528" t="s">
        <v>16113</v>
      </c>
      <c r="E2528" t="s">
        <v>16114</v>
      </c>
      <c r="F2528" t="s">
        <v>13695</v>
      </c>
      <c r="G2528" t="s">
        <v>16438</v>
      </c>
      <c r="H2528" t="s">
        <v>2</v>
      </c>
      <c r="I2528" t="s">
        <v>7443</v>
      </c>
      <c r="J2528" t="s">
        <v>7454</v>
      </c>
      <c r="K2528" t="s">
        <v>7455</v>
      </c>
      <c r="L2528">
        <v>189704</v>
      </c>
      <c r="M2528" t="s">
        <v>16547</v>
      </c>
      <c r="N2528" t="s">
        <v>16548</v>
      </c>
      <c r="O2528" t="s">
        <v>375</v>
      </c>
      <c r="P2528" t="s">
        <v>234</v>
      </c>
      <c r="Q2528" t="s">
        <v>265</v>
      </c>
      <c r="R2528" t="s">
        <v>8774</v>
      </c>
      <c r="T2528" t="s">
        <v>14249</v>
      </c>
      <c r="U2528" t="s">
        <v>13728</v>
      </c>
      <c r="V2528" t="s">
        <v>14250</v>
      </c>
      <c r="W2528" t="s">
        <v>15343</v>
      </c>
      <c r="X2528">
        <v>15</v>
      </c>
      <c r="Y2528" t="s">
        <v>8926</v>
      </c>
    </row>
    <row r="2529" spans="1:25" x14ac:dyDescent="0.25">
      <c r="A2529" t="s">
        <v>23490</v>
      </c>
      <c r="B2529" t="s">
        <v>8157</v>
      </c>
      <c r="C2529" t="s">
        <v>8157</v>
      </c>
      <c r="D2529" t="s">
        <v>16113</v>
      </c>
      <c r="E2529" t="s">
        <v>16114</v>
      </c>
      <c r="F2529" t="s">
        <v>13695</v>
      </c>
      <c r="G2529" t="s">
        <v>16438</v>
      </c>
      <c r="H2529" t="s">
        <v>2</v>
      </c>
      <c r="I2529" t="s">
        <v>7443</v>
      </c>
      <c r="J2529" t="s">
        <v>7454</v>
      </c>
      <c r="K2529" t="s">
        <v>7455</v>
      </c>
      <c r="L2529">
        <v>189705</v>
      </c>
      <c r="M2529" t="s">
        <v>16547</v>
      </c>
      <c r="N2529" t="s">
        <v>16548</v>
      </c>
      <c r="O2529" t="s">
        <v>375</v>
      </c>
      <c r="P2529" t="s">
        <v>234</v>
      </c>
      <c r="Q2529" t="s">
        <v>265</v>
      </c>
      <c r="R2529" t="s">
        <v>8774</v>
      </c>
      <c r="T2529" t="s">
        <v>14249</v>
      </c>
      <c r="U2529" t="s">
        <v>13728</v>
      </c>
      <c r="V2529" t="s">
        <v>14250</v>
      </c>
      <c r="W2529" t="s">
        <v>15343</v>
      </c>
      <c r="X2529">
        <v>15</v>
      </c>
      <c r="Y2529" t="s">
        <v>8926</v>
      </c>
    </row>
    <row r="2530" spans="1:25" x14ac:dyDescent="0.25">
      <c r="A2530" t="s">
        <v>23491</v>
      </c>
      <c r="B2530" t="s">
        <v>8157</v>
      </c>
      <c r="C2530" t="s">
        <v>8157</v>
      </c>
      <c r="D2530" t="s">
        <v>16113</v>
      </c>
      <c r="E2530" t="s">
        <v>16114</v>
      </c>
      <c r="F2530" t="s">
        <v>13695</v>
      </c>
      <c r="G2530" t="s">
        <v>16438</v>
      </c>
      <c r="H2530" t="s">
        <v>2</v>
      </c>
      <c r="I2530" t="s">
        <v>7443</v>
      </c>
      <c r="J2530" t="s">
        <v>7454</v>
      </c>
      <c r="K2530" t="s">
        <v>7455</v>
      </c>
      <c r="L2530">
        <v>189706</v>
      </c>
      <c r="M2530" t="s">
        <v>16547</v>
      </c>
      <c r="N2530" t="s">
        <v>16548</v>
      </c>
      <c r="O2530" t="s">
        <v>375</v>
      </c>
      <c r="P2530" t="s">
        <v>234</v>
      </c>
      <c r="Q2530" t="s">
        <v>265</v>
      </c>
      <c r="R2530" t="s">
        <v>8774</v>
      </c>
      <c r="T2530" t="s">
        <v>14249</v>
      </c>
      <c r="U2530" t="s">
        <v>13728</v>
      </c>
      <c r="V2530" t="s">
        <v>14250</v>
      </c>
      <c r="W2530" t="s">
        <v>15343</v>
      </c>
      <c r="X2530">
        <v>15</v>
      </c>
      <c r="Y2530" t="s">
        <v>8926</v>
      </c>
    </row>
    <row r="2531" spans="1:25" x14ac:dyDescent="0.25">
      <c r="A2531" t="s">
        <v>23492</v>
      </c>
      <c r="B2531" t="s">
        <v>8157</v>
      </c>
      <c r="C2531" t="s">
        <v>8157</v>
      </c>
      <c r="D2531" t="s">
        <v>16113</v>
      </c>
      <c r="E2531" t="s">
        <v>16114</v>
      </c>
      <c r="F2531" t="s">
        <v>13695</v>
      </c>
      <c r="G2531" t="s">
        <v>16438</v>
      </c>
      <c r="H2531" t="s">
        <v>2</v>
      </c>
      <c r="I2531" t="s">
        <v>7443</v>
      </c>
      <c r="J2531" t="s">
        <v>7454</v>
      </c>
      <c r="K2531" t="s">
        <v>7455</v>
      </c>
      <c r="L2531">
        <v>189707</v>
      </c>
      <c r="M2531" t="s">
        <v>16547</v>
      </c>
      <c r="N2531" t="s">
        <v>16548</v>
      </c>
      <c r="O2531" t="s">
        <v>375</v>
      </c>
      <c r="P2531" t="s">
        <v>234</v>
      </c>
      <c r="Q2531" t="s">
        <v>265</v>
      </c>
      <c r="R2531" t="s">
        <v>8774</v>
      </c>
      <c r="T2531" t="s">
        <v>14249</v>
      </c>
      <c r="U2531" t="s">
        <v>13728</v>
      </c>
      <c r="V2531" t="s">
        <v>14250</v>
      </c>
      <c r="W2531" t="s">
        <v>15343</v>
      </c>
      <c r="X2531">
        <v>15</v>
      </c>
      <c r="Y2531" t="s">
        <v>8926</v>
      </c>
    </row>
    <row r="2532" spans="1:25" x14ac:dyDescent="0.25">
      <c r="A2532" t="s">
        <v>23493</v>
      </c>
      <c r="B2532" t="s">
        <v>8157</v>
      </c>
      <c r="C2532" t="s">
        <v>8157</v>
      </c>
      <c r="D2532" t="s">
        <v>16113</v>
      </c>
      <c r="E2532" t="s">
        <v>16114</v>
      </c>
      <c r="F2532" t="s">
        <v>13695</v>
      </c>
      <c r="G2532" t="s">
        <v>16438</v>
      </c>
      <c r="H2532" t="s">
        <v>2</v>
      </c>
      <c r="I2532" t="s">
        <v>7443</v>
      </c>
      <c r="J2532" t="s">
        <v>7454</v>
      </c>
      <c r="K2532" t="s">
        <v>7455</v>
      </c>
      <c r="L2532">
        <v>189708</v>
      </c>
      <c r="M2532" t="s">
        <v>16547</v>
      </c>
      <c r="N2532" t="s">
        <v>16548</v>
      </c>
      <c r="O2532" t="s">
        <v>375</v>
      </c>
      <c r="P2532" t="s">
        <v>234</v>
      </c>
      <c r="Q2532" t="s">
        <v>265</v>
      </c>
      <c r="R2532" t="s">
        <v>8774</v>
      </c>
      <c r="T2532" t="s">
        <v>14249</v>
      </c>
      <c r="U2532" t="s">
        <v>13728</v>
      </c>
      <c r="V2532" t="s">
        <v>14250</v>
      </c>
      <c r="W2532" t="s">
        <v>15343</v>
      </c>
      <c r="X2532">
        <v>15</v>
      </c>
      <c r="Y2532" t="s">
        <v>8926</v>
      </c>
    </row>
    <row r="2533" spans="1:25" x14ac:dyDescent="0.25">
      <c r="A2533" t="s">
        <v>23494</v>
      </c>
      <c r="B2533" t="s">
        <v>8157</v>
      </c>
      <c r="C2533" t="s">
        <v>8157</v>
      </c>
      <c r="D2533" t="s">
        <v>16113</v>
      </c>
      <c r="E2533" t="s">
        <v>16114</v>
      </c>
      <c r="F2533" t="s">
        <v>13695</v>
      </c>
      <c r="G2533" t="s">
        <v>16438</v>
      </c>
      <c r="H2533" t="s">
        <v>2</v>
      </c>
      <c r="I2533" t="s">
        <v>7443</v>
      </c>
      <c r="J2533" t="s">
        <v>7454</v>
      </c>
      <c r="K2533" t="s">
        <v>7455</v>
      </c>
      <c r="L2533">
        <v>189709</v>
      </c>
      <c r="M2533" t="s">
        <v>16547</v>
      </c>
      <c r="N2533" t="s">
        <v>16548</v>
      </c>
      <c r="O2533" t="s">
        <v>375</v>
      </c>
      <c r="P2533" t="s">
        <v>234</v>
      </c>
      <c r="Q2533" t="s">
        <v>265</v>
      </c>
      <c r="R2533" t="s">
        <v>8774</v>
      </c>
      <c r="T2533" t="s">
        <v>14249</v>
      </c>
      <c r="U2533" t="s">
        <v>13728</v>
      </c>
      <c r="V2533" t="s">
        <v>14250</v>
      </c>
      <c r="W2533" t="s">
        <v>15343</v>
      </c>
      <c r="X2533">
        <v>15</v>
      </c>
      <c r="Y2533" t="s">
        <v>8926</v>
      </c>
    </row>
    <row r="2534" spans="1:25" x14ac:dyDescent="0.25">
      <c r="A2534" t="s">
        <v>23495</v>
      </c>
      <c r="B2534" t="s">
        <v>8157</v>
      </c>
      <c r="C2534" t="s">
        <v>8157</v>
      </c>
      <c r="D2534" t="s">
        <v>16113</v>
      </c>
      <c r="E2534" t="s">
        <v>16114</v>
      </c>
      <c r="F2534" t="s">
        <v>13695</v>
      </c>
      <c r="G2534" t="s">
        <v>16438</v>
      </c>
      <c r="H2534" t="s">
        <v>2</v>
      </c>
      <c r="I2534" t="s">
        <v>7443</v>
      </c>
      <c r="J2534" t="s">
        <v>7454</v>
      </c>
      <c r="K2534" t="s">
        <v>7455</v>
      </c>
      <c r="L2534">
        <v>189710</v>
      </c>
      <c r="M2534" t="s">
        <v>16547</v>
      </c>
      <c r="N2534" t="s">
        <v>16548</v>
      </c>
      <c r="O2534" t="s">
        <v>375</v>
      </c>
      <c r="P2534" t="s">
        <v>234</v>
      </c>
      <c r="Q2534" t="s">
        <v>265</v>
      </c>
      <c r="R2534" t="s">
        <v>8774</v>
      </c>
      <c r="T2534" t="s">
        <v>14249</v>
      </c>
      <c r="U2534" t="s">
        <v>13728</v>
      </c>
      <c r="V2534" t="s">
        <v>14250</v>
      </c>
      <c r="W2534" t="s">
        <v>15343</v>
      </c>
      <c r="X2534">
        <v>15</v>
      </c>
      <c r="Y2534" t="s">
        <v>8926</v>
      </c>
    </row>
    <row r="2535" spans="1:25" x14ac:dyDescent="0.25">
      <c r="A2535" t="s">
        <v>23496</v>
      </c>
      <c r="B2535" t="s">
        <v>8157</v>
      </c>
      <c r="C2535" t="s">
        <v>8157</v>
      </c>
      <c r="D2535" t="s">
        <v>16113</v>
      </c>
      <c r="E2535" t="s">
        <v>16114</v>
      </c>
      <c r="F2535" t="s">
        <v>13695</v>
      </c>
      <c r="G2535" t="s">
        <v>16438</v>
      </c>
      <c r="H2535" t="s">
        <v>2</v>
      </c>
      <c r="I2535" t="s">
        <v>7443</v>
      </c>
      <c r="J2535" t="s">
        <v>7454</v>
      </c>
      <c r="K2535" t="s">
        <v>7455</v>
      </c>
      <c r="L2535">
        <v>189711</v>
      </c>
      <c r="M2535" t="s">
        <v>16547</v>
      </c>
      <c r="N2535" t="s">
        <v>16548</v>
      </c>
      <c r="O2535" t="s">
        <v>375</v>
      </c>
      <c r="P2535" t="s">
        <v>234</v>
      </c>
      <c r="Q2535" t="s">
        <v>265</v>
      </c>
      <c r="R2535" t="s">
        <v>8774</v>
      </c>
      <c r="T2535" t="s">
        <v>14249</v>
      </c>
      <c r="U2535" t="s">
        <v>13728</v>
      </c>
      <c r="V2535" t="s">
        <v>14250</v>
      </c>
      <c r="W2535" t="s">
        <v>15343</v>
      </c>
      <c r="X2535">
        <v>15</v>
      </c>
      <c r="Y2535" t="s">
        <v>8926</v>
      </c>
    </row>
    <row r="2536" spans="1:25" x14ac:dyDescent="0.25">
      <c r="A2536" t="s">
        <v>23497</v>
      </c>
      <c r="B2536" t="s">
        <v>8157</v>
      </c>
      <c r="C2536" t="s">
        <v>8157</v>
      </c>
      <c r="D2536" t="s">
        <v>16113</v>
      </c>
      <c r="E2536" t="s">
        <v>16114</v>
      </c>
      <c r="F2536" t="s">
        <v>13695</v>
      </c>
      <c r="G2536" t="s">
        <v>16438</v>
      </c>
      <c r="H2536" t="s">
        <v>2</v>
      </c>
      <c r="I2536" t="s">
        <v>7443</v>
      </c>
      <c r="J2536" t="s">
        <v>7454</v>
      </c>
      <c r="K2536" t="s">
        <v>7455</v>
      </c>
      <c r="L2536">
        <v>189712</v>
      </c>
      <c r="M2536" t="s">
        <v>16547</v>
      </c>
      <c r="N2536" t="s">
        <v>16548</v>
      </c>
      <c r="O2536" t="s">
        <v>375</v>
      </c>
      <c r="P2536" t="s">
        <v>234</v>
      </c>
      <c r="Q2536" t="s">
        <v>265</v>
      </c>
      <c r="R2536" t="s">
        <v>8774</v>
      </c>
      <c r="T2536" t="s">
        <v>14249</v>
      </c>
      <c r="U2536" t="s">
        <v>13728</v>
      </c>
      <c r="V2536" t="s">
        <v>14250</v>
      </c>
      <c r="W2536" t="s">
        <v>15343</v>
      </c>
      <c r="X2536">
        <v>15</v>
      </c>
      <c r="Y2536" t="s">
        <v>8926</v>
      </c>
    </row>
    <row r="2537" spans="1:25" x14ac:dyDescent="0.25">
      <c r="A2537" t="s">
        <v>23498</v>
      </c>
      <c r="B2537" t="s">
        <v>8157</v>
      </c>
      <c r="C2537" t="s">
        <v>8157</v>
      </c>
      <c r="D2537" t="s">
        <v>16113</v>
      </c>
      <c r="E2537" t="s">
        <v>16114</v>
      </c>
      <c r="F2537" t="s">
        <v>13695</v>
      </c>
      <c r="G2537" t="s">
        <v>16438</v>
      </c>
      <c r="H2537" t="s">
        <v>2</v>
      </c>
      <c r="I2537" t="s">
        <v>7443</v>
      </c>
      <c r="J2537" t="s">
        <v>7454</v>
      </c>
      <c r="K2537" t="s">
        <v>7455</v>
      </c>
      <c r="L2537">
        <v>189713</v>
      </c>
      <c r="M2537" t="s">
        <v>16547</v>
      </c>
      <c r="N2537" t="s">
        <v>16548</v>
      </c>
      <c r="O2537" t="s">
        <v>375</v>
      </c>
      <c r="P2537" t="s">
        <v>234</v>
      </c>
      <c r="Q2537" t="s">
        <v>265</v>
      </c>
      <c r="R2537" t="s">
        <v>8774</v>
      </c>
      <c r="T2537" t="s">
        <v>14249</v>
      </c>
      <c r="U2537" t="s">
        <v>13728</v>
      </c>
      <c r="V2537" t="s">
        <v>14250</v>
      </c>
      <c r="W2537" t="s">
        <v>15343</v>
      </c>
      <c r="X2537">
        <v>15</v>
      </c>
      <c r="Y2537" t="s">
        <v>8926</v>
      </c>
    </row>
    <row r="2538" spans="1:25" x14ac:dyDescent="0.25">
      <c r="A2538" t="s">
        <v>23499</v>
      </c>
      <c r="B2538" t="s">
        <v>8157</v>
      </c>
      <c r="C2538" t="s">
        <v>8157</v>
      </c>
      <c r="D2538" t="s">
        <v>16113</v>
      </c>
      <c r="E2538" t="s">
        <v>16114</v>
      </c>
      <c r="F2538" t="s">
        <v>13695</v>
      </c>
      <c r="G2538" t="s">
        <v>16438</v>
      </c>
      <c r="H2538" t="s">
        <v>2</v>
      </c>
      <c r="I2538" t="s">
        <v>7443</v>
      </c>
      <c r="J2538" t="s">
        <v>7454</v>
      </c>
      <c r="K2538" t="s">
        <v>7455</v>
      </c>
      <c r="L2538">
        <v>189714</v>
      </c>
      <c r="M2538" t="s">
        <v>16547</v>
      </c>
      <c r="N2538" t="s">
        <v>16548</v>
      </c>
      <c r="O2538" t="s">
        <v>375</v>
      </c>
      <c r="P2538" t="s">
        <v>234</v>
      </c>
      <c r="Q2538" t="s">
        <v>265</v>
      </c>
      <c r="R2538" t="s">
        <v>8774</v>
      </c>
      <c r="T2538" t="s">
        <v>14249</v>
      </c>
      <c r="U2538" t="s">
        <v>13728</v>
      </c>
      <c r="V2538" t="s">
        <v>14250</v>
      </c>
      <c r="W2538" t="s">
        <v>15343</v>
      </c>
      <c r="X2538">
        <v>15</v>
      </c>
      <c r="Y2538" t="s">
        <v>8926</v>
      </c>
    </row>
    <row r="2539" spans="1:25" x14ac:dyDescent="0.25">
      <c r="A2539" t="s">
        <v>23500</v>
      </c>
      <c r="B2539" t="s">
        <v>8157</v>
      </c>
      <c r="C2539" t="s">
        <v>8157</v>
      </c>
      <c r="D2539" t="s">
        <v>16113</v>
      </c>
      <c r="E2539" t="s">
        <v>16114</v>
      </c>
      <c r="F2539" t="s">
        <v>13695</v>
      </c>
      <c r="G2539" t="s">
        <v>16438</v>
      </c>
      <c r="H2539" t="s">
        <v>2</v>
      </c>
      <c r="I2539" t="s">
        <v>7443</v>
      </c>
      <c r="J2539" t="s">
        <v>7454</v>
      </c>
      <c r="K2539" t="s">
        <v>7455</v>
      </c>
      <c r="L2539">
        <v>189715</v>
      </c>
      <c r="M2539" t="s">
        <v>16547</v>
      </c>
      <c r="N2539" t="s">
        <v>16548</v>
      </c>
      <c r="O2539" t="s">
        <v>375</v>
      </c>
      <c r="P2539" t="s">
        <v>234</v>
      </c>
      <c r="Q2539" t="s">
        <v>265</v>
      </c>
      <c r="R2539" t="s">
        <v>8774</v>
      </c>
      <c r="T2539" t="s">
        <v>14249</v>
      </c>
      <c r="U2539" t="s">
        <v>13728</v>
      </c>
      <c r="V2539" t="s">
        <v>14250</v>
      </c>
      <c r="W2539" t="s">
        <v>15343</v>
      </c>
      <c r="X2539">
        <v>15</v>
      </c>
      <c r="Y2539" t="s">
        <v>8926</v>
      </c>
    </row>
    <row r="2540" spans="1:25" x14ac:dyDescent="0.25">
      <c r="A2540" t="s">
        <v>23501</v>
      </c>
      <c r="B2540" t="s">
        <v>8157</v>
      </c>
      <c r="C2540" t="s">
        <v>8157</v>
      </c>
      <c r="D2540" t="s">
        <v>16113</v>
      </c>
      <c r="E2540" t="s">
        <v>16114</v>
      </c>
      <c r="F2540" t="s">
        <v>13695</v>
      </c>
      <c r="G2540" t="s">
        <v>16438</v>
      </c>
      <c r="H2540" t="s">
        <v>2</v>
      </c>
      <c r="I2540" t="s">
        <v>7443</v>
      </c>
      <c r="J2540" t="s">
        <v>7454</v>
      </c>
      <c r="K2540" t="s">
        <v>7455</v>
      </c>
      <c r="L2540">
        <v>189716</v>
      </c>
      <c r="M2540" t="s">
        <v>16547</v>
      </c>
      <c r="N2540" t="s">
        <v>16548</v>
      </c>
      <c r="O2540" t="s">
        <v>375</v>
      </c>
      <c r="P2540" t="s">
        <v>234</v>
      </c>
      <c r="Q2540" t="s">
        <v>265</v>
      </c>
      <c r="R2540" t="s">
        <v>8774</v>
      </c>
      <c r="T2540" t="s">
        <v>14249</v>
      </c>
      <c r="U2540" t="s">
        <v>13728</v>
      </c>
      <c r="V2540" t="s">
        <v>14250</v>
      </c>
      <c r="W2540" t="s">
        <v>15343</v>
      </c>
      <c r="X2540">
        <v>15</v>
      </c>
      <c r="Y2540" t="s">
        <v>8926</v>
      </c>
    </row>
    <row r="2541" spans="1:25" x14ac:dyDescent="0.25">
      <c r="A2541" t="s">
        <v>23502</v>
      </c>
      <c r="B2541" t="s">
        <v>8157</v>
      </c>
      <c r="C2541" t="s">
        <v>8157</v>
      </c>
      <c r="D2541" t="s">
        <v>16113</v>
      </c>
      <c r="E2541" t="s">
        <v>16114</v>
      </c>
      <c r="F2541" t="s">
        <v>13695</v>
      </c>
      <c r="G2541" t="s">
        <v>16438</v>
      </c>
      <c r="H2541" t="s">
        <v>2</v>
      </c>
      <c r="I2541" t="s">
        <v>7443</v>
      </c>
      <c r="J2541" t="s">
        <v>7454</v>
      </c>
      <c r="K2541" t="s">
        <v>7455</v>
      </c>
      <c r="L2541">
        <v>189717</v>
      </c>
      <c r="M2541" t="s">
        <v>16547</v>
      </c>
      <c r="N2541" t="s">
        <v>16548</v>
      </c>
      <c r="O2541" t="s">
        <v>375</v>
      </c>
      <c r="P2541" t="s">
        <v>234</v>
      </c>
      <c r="Q2541" t="s">
        <v>265</v>
      </c>
      <c r="R2541" t="s">
        <v>8774</v>
      </c>
      <c r="T2541" t="s">
        <v>14249</v>
      </c>
      <c r="U2541" t="s">
        <v>13728</v>
      </c>
      <c r="V2541" t="s">
        <v>14250</v>
      </c>
      <c r="W2541" t="s">
        <v>15343</v>
      </c>
      <c r="X2541">
        <v>15</v>
      </c>
      <c r="Y2541" t="s">
        <v>8926</v>
      </c>
    </row>
    <row r="2542" spans="1:25" x14ac:dyDescent="0.25">
      <c r="A2542" t="s">
        <v>23503</v>
      </c>
      <c r="B2542" t="s">
        <v>8157</v>
      </c>
      <c r="C2542" t="s">
        <v>8157</v>
      </c>
      <c r="D2542" t="s">
        <v>16113</v>
      </c>
      <c r="E2542" t="s">
        <v>16114</v>
      </c>
      <c r="F2542" t="s">
        <v>13695</v>
      </c>
      <c r="G2542" t="s">
        <v>16438</v>
      </c>
      <c r="H2542" t="s">
        <v>2</v>
      </c>
      <c r="I2542" t="s">
        <v>7443</v>
      </c>
      <c r="J2542" t="s">
        <v>7454</v>
      </c>
      <c r="K2542" t="s">
        <v>7455</v>
      </c>
      <c r="L2542">
        <v>189718</v>
      </c>
      <c r="M2542" t="s">
        <v>16547</v>
      </c>
      <c r="N2542" t="s">
        <v>16548</v>
      </c>
      <c r="O2542" t="s">
        <v>375</v>
      </c>
      <c r="P2542" t="s">
        <v>234</v>
      </c>
      <c r="Q2542" t="s">
        <v>265</v>
      </c>
      <c r="R2542" t="s">
        <v>8774</v>
      </c>
      <c r="T2542" t="s">
        <v>14249</v>
      </c>
      <c r="U2542" t="s">
        <v>13728</v>
      </c>
      <c r="V2542" t="s">
        <v>14250</v>
      </c>
      <c r="W2542" t="s">
        <v>15343</v>
      </c>
      <c r="X2542">
        <v>15</v>
      </c>
      <c r="Y2542" t="s">
        <v>8926</v>
      </c>
    </row>
    <row r="2543" spans="1:25" x14ac:dyDescent="0.25">
      <c r="A2543" t="s">
        <v>23504</v>
      </c>
      <c r="B2543" t="s">
        <v>8157</v>
      </c>
      <c r="C2543" t="s">
        <v>8157</v>
      </c>
      <c r="D2543" t="s">
        <v>16113</v>
      </c>
      <c r="E2543" t="s">
        <v>16114</v>
      </c>
      <c r="F2543" t="s">
        <v>13695</v>
      </c>
      <c r="G2543" t="s">
        <v>16438</v>
      </c>
      <c r="H2543" t="s">
        <v>2</v>
      </c>
      <c r="I2543" t="s">
        <v>7443</v>
      </c>
      <c r="J2543" t="s">
        <v>7454</v>
      </c>
      <c r="K2543" t="s">
        <v>7455</v>
      </c>
      <c r="L2543">
        <v>189719</v>
      </c>
      <c r="M2543" t="s">
        <v>16547</v>
      </c>
      <c r="N2543" t="s">
        <v>16548</v>
      </c>
      <c r="O2543" t="s">
        <v>375</v>
      </c>
      <c r="P2543" t="s">
        <v>234</v>
      </c>
      <c r="Q2543" t="s">
        <v>265</v>
      </c>
      <c r="R2543" t="s">
        <v>8774</v>
      </c>
      <c r="T2543" t="s">
        <v>14249</v>
      </c>
      <c r="U2543" t="s">
        <v>13728</v>
      </c>
      <c r="V2543" t="s">
        <v>14250</v>
      </c>
      <c r="W2543" t="s">
        <v>15343</v>
      </c>
      <c r="X2543">
        <v>15</v>
      </c>
      <c r="Y2543" t="s">
        <v>8926</v>
      </c>
    </row>
    <row r="2544" spans="1:25" x14ac:dyDescent="0.25">
      <c r="A2544" t="s">
        <v>23505</v>
      </c>
      <c r="B2544" t="s">
        <v>8157</v>
      </c>
      <c r="C2544" t="s">
        <v>8157</v>
      </c>
      <c r="D2544" t="s">
        <v>16113</v>
      </c>
      <c r="E2544" t="s">
        <v>16114</v>
      </c>
      <c r="F2544" t="s">
        <v>13695</v>
      </c>
      <c r="G2544" t="s">
        <v>16438</v>
      </c>
      <c r="H2544" t="s">
        <v>2</v>
      </c>
      <c r="I2544" t="s">
        <v>7443</v>
      </c>
      <c r="J2544" t="s">
        <v>7454</v>
      </c>
      <c r="K2544" t="s">
        <v>7455</v>
      </c>
      <c r="L2544">
        <v>189720</v>
      </c>
      <c r="M2544" t="s">
        <v>16547</v>
      </c>
      <c r="N2544" t="s">
        <v>16548</v>
      </c>
      <c r="O2544" t="s">
        <v>375</v>
      </c>
      <c r="P2544" t="s">
        <v>234</v>
      </c>
      <c r="Q2544" t="s">
        <v>265</v>
      </c>
      <c r="R2544" t="s">
        <v>8774</v>
      </c>
      <c r="T2544" t="s">
        <v>14249</v>
      </c>
      <c r="U2544" t="s">
        <v>13728</v>
      </c>
      <c r="V2544" t="s">
        <v>14250</v>
      </c>
      <c r="W2544" t="s">
        <v>15343</v>
      </c>
      <c r="X2544">
        <v>15</v>
      </c>
      <c r="Y2544" t="s">
        <v>8926</v>
      </c>
    </row>
    <row r="2545" spans="1:25" x14ac:dyDescent="0.25">
      <c r="A2545" t="s">
        <v>23506</v>
      </c>
      <c r="B2545" t="s">
        <v>8157</v>
      </c>
      <c r="C2545" t="s">
        <v>8157</v>
      </c>
      <c r="D2545" t="s">
        <v>16113</v>
      </c>
      <c r="E2545" t="s">
        <v>16114</v>
      </c>
      <c r="F2545" t="s">
        <v>13695</v>
      </c>
      <c r="G2545" t="s">
        <v>16438</v>
      </c>
      <c r="H2545" t="s">
        <v>2</v>
      </c>
      <c r="I2545" t="s">
        <v>7443</v>
      </c>
      <c r="J2545" t="s">
        <v>7454</v>
      </c>
      <c r="K2545" t="s">
        <v>7455</v>
      </c>
      <c r="L2545">
        <v>189721</v>
      </c>
      <c r="M2545" t="s">
        <v>16547</v>
      </c>
      <c r="N2545" t="s">
        <v>16548</v>
      </c>
      <c r="O2545" t="s">
        <v>375</v>
      </c>
      <c r="P2545" t="s">
        <v>234</v>
      </c>
      <c r="Q2545" t="s">
        <v>265</v>
      </c>
      <c r="R2545" t="s">
        <v>8774</v>
      </c>
      <c r="T2545" t="s">
        <v>14249</v>
      </c>
      <c r="U2545" t="s">
        <v>13728</v>
      </c>
      <c r="V2545" t="s">
        <v>14250</v>
      </c>
      <c r="W2545" t="s">
        <v>15343</v>
      </c>
      <c r="X2545">
        <v>15</v>
      </c>
      <c r="Y2545" t="s">
        <v>8926</v>
      </c>
    </row>
    <row r="2546" spans="1:25" x14ac:dyDescent="0.25">
      <c r="A2546" t="s">
        <v>23507</v>
      </c>
      <c r="B2546" t="s">
        <v>8157</v>
      </c>
      <c r="C2546" t="s">
        <v>8157</v>
      </c>
      <c r="D2546" t="s">
        <v>16113</v>
      </c>
      <c r="E2546" t="s">
        <v>16114</v>
      </c>
      <c r="F2546" t="s">
        <v>13695</v>
      </c>
      <c r="G2546" t="s">
        <v>16438</v>
      </c>
      <c r="H2546" t="s">
        <v>2</v>
      </c>
      <c r="I2546" t="s">
        <v>7443</v>
      </c>
      <c r="J2546" t="s">
        <v>7454</v>
      </c>
      <c r="K2546" t="s">
        <v>7455</v>
      </c>
      <c r="L2546">
        <v>189722</v>
      </c>
      <c r="M2546" t="s">
        <v>16547</v>
      </c>
      <c r="N2546" t="s">
        <v>16548</v>
      </c>
      <c r="O2546" t="s">
        <v>375</v>
      </c>
      <c r="P2546" t="s">
        <v>234</v>
      </c>
      <c r="Q2546" t="s">
        <v>265</v>
      </c>
      <c r="R2546" t="s">
        <v>8774</v>
      </c>
      <c r="T2546" t="s">
        <v>14249</v>
      </c>
      <c r="U2546" t="s">
        <v>13728</v>
      </c>
      <c r="V2546" t="s">
        <v>14250</v>
      </c>
      <c r="W2546" t="s">
        <v>15343</v>
      </c>
      <c r="X2546">
        <v>15</v>
      </c>
      <c r="Y2546" t="s">
        <v>8926</v>
      </c>
    </row>
    <row r="2547" spans="1:25" x14ac:dyDescent="0.25">
      <c r="A2547" t="s">
        <v>23508</v>
      </c>
      <c r="B2547" t="s">
        <v>8157</v>
      </c>
      <c r="C2547" t="s">
        <v>8157</v>
      </c>
      <c r="D2547" t="s">
        <v>16113</v>
      </c>
      <c r="E2547" t="s">
        <v>16114</v>
      </c>
      <c r="F2547" t="s">
        <v>13695</v>
      </c>
      <c r="G2547" t="s">
        <v>16438</v>
      </c>
      <c r="H2547" t="s">
        <v>2</v>
      </c>
      <c r="I2547" t="s">
        <v>7443</v>
      </c>
      <c r="J2547" t="s">
        <v>7454</v>
      </c>
      <c r="K2547" t="s">
        <v>7455</v>
      </c>
      <c r="L2547">
        <v>189723</v>
      </c>
      <c r="M2547" t="s">
        <v>16547</v>
      </c>
      <c r="N2547" t="s">
        <v>16548</v>
      </c>
      <c r="O2547" t="s">
        <v>375</v>
      </c>
      <c r="P2547" t="s">
        <v>234</v>
      </c>
      <c r="Q2547" t="s">
        <v>265</v>
      </c>
      <c r="R2547" t="s">
        <v>8774</v>
      </c>
      <c r="T2547" t="s">
        <v>14249</v>
      </c>
      <c r="U2547" t="s">
        <v>13728</v>
      </c>
      <c r="V2547" t="s">
        <v>14250</v>
      </c>
      <c r="W2547" t="s">
        <v>15343</v>
      </c>
      <c r="X2547">
        <v>15</v>
      </c>
      <c r="Y2547" t="s">
        <v>8926</v>
      </c>
    </row>
    <row r="2548" spans="1:25" x14ac:dyDescent="0.25">
      <c r="A2548" t="s">
        <v>23509</v>
      </c>
      <c r="B2548" t="s">
        <v>8157</v>
      </c>
      <c r="C2548" t="s">
        <v>8157</v>
      </c>
      <c r="D2548" t="s">
        <v>16113</v>
      </c>
      <c r="E2548" t="s">
        <v>16114</v>
      </c>
      <c r="F2548" t="s">
        <v>13695</v>
      </c>
      <c r="G2548" t="s">
        <v>16438</v>
      </c>
      <c r="H2548" t="s">
        <v>2</v>
      </c>
      <c r="I2548" t="s">
        <v>7443</v>
      </c>
      <c r="J2548" t="s">
        <v>7454</v>
      </c>
      <c r="K2548" t="s">
        <v>7455</v>
      </c>
      <c r="L2548">
        <v>189724</v>
      </c>
      <c r="M2548" t="s">
        <v>16547</v>
      </c>
      <c r="N2548" t="s">
        <v>16548</v>
      </c>
      <c r="O2548" t="s">
        <v>375</v>
      </c>
      <c r="P2548" t="s">
        <v>234</v>
      </c>
      <c r="Q2548" t="s">
        <v>265</v>
      </c>
      <c r="R2548" t="s">
        <v>8774</v>
      </c>
      <c r="T2548" t="s">
        <v>14249</v>
      </c>
      <c r="U2548" t="s">
        <v>13728</v>
      </c>
      <c r="V2548" t="s">
        <v>14250</v>
      </c>
      <c r="W2548" t="s">
        <v>15343</v>
      </c>
      <c r="X2548">
        <v>15</v>
      </c>
      <c r="Y2548" t="s">
        <v>8926</v>
      </c>
    </row>
    <row r="2549" spans="1:25" x14ac:dyDescent="0.25">
      <c r="A2549" t="s">
        <v>23510</v>
      </c>
      <c r="B2549" t="s">
        <v>8157</v>
      </c>
      <c r="C2549" t="s">
        <v>8157</v>
      </c>
      <c r="D2549" t="s">
        <v>16113</v>
      </c>
      <c r="E2549" t="s">
        <v>16114</v>
      </c>
      <c r="F2549" t="s">
        <v>13695</v>
      </c>
      <c r="G2549" t="s">
        <v>16438</v>
      </c>
      <c r="H2549" t="s">
        <v>2</v>
      </c>
      <c r="I2549" t="s">
        <v>7443</v>
      </c>
      <c r="J2549" t="s">
        <v>7454</v>
      </c>
      <c r="K2549" t="s">
        <v>7455</v>
      </c>
      <c r="L2549">
        <v>189725</v>
      </c>
      <c r="M2549" t="s">
        <v>16547</v>
      </c>
      <c r="N2549" t="s">
        <v>16548</v>
      </c>
      <c r="O2549" t="s">
        <v>375</v>
      </c>
      <c r="P2549" t="s">
        <v>234</v>
      </c>
      <c r="Q2549" t="s">
        <v>265</v>
      </c>
      <c r="R2549" t="s">
        <v>8774</v>
      </c>
      <c r="T2549" t="s">
        <v>14249</v>
      </c>
      <c r="U2549" t="s">
        <v>13728</v>
      </c>
      <c r="V2549" t="s">
        <v>14250</v>
      </c>
      <c r="W2549" t="s">
        <v>15343</v>
      </c>
      <c r="X2549">
        <v>15</v>
      </c>
      <c r="Y2549" t="s">
        <v>8926</v>
      </c>
    </row>
    <row r="2550" spans="1:25" x14ac:dyDescent="0.25">
      <c r="A2550" t="s">
        <v>23511</v>
      </c>
      <c r="B2550" t="s">
        <v>8157</v>
      </c>
      <c r="C2550" t="s">
        <v>8157</v>
      </c>
      <c r="D2550" t="s">
        <v>16113</v>
      </c>
      <c r="E2550" t="s">
        <v>16114</v>
      </c>
      <c r="F2550" t="s">
        <v>13695</v>
      </c>
      <c r="G2550" t="s">
        <v>16438</v>
      </c>
      <c r="H2550" t="s">
        <v>2</v>
      </c>
      <c r="I2550" t="s">
        <v>7443</v>
      </c>
      <c r="J2550" t="s">
        <v>7454</v>
      </c>
      <c r="K2550" t="s">
        <v>7455</v>
      </c>
      <c r="L2550">
        <v>189726</v>
      </c>
      <c r="M2550" t="s">
        <v>16547</v>
      </c>
      <c r="N2550" t="s">
        <v>16548</v>
      </c>
      <c r="O2550" t="s">
        <v>375</v>
      </c>
      <c r="P2550" t="s">
        <v>234</v>
      </c>
      <c r="Q2550" t="s">
        <v>265</v>
      </c>
      <c r="R2550" t="s">
        <v>8774</v>
      </c>
      <c r="T2550" t="s">
        <v>14249</v>
      </c>
      <c r="U2550" t="s">
        <v>13728</v>
      </c>
      <c r="V2550" t="s">
        <v>14250</v>
      </c>
      <c r="W2550" t="s">
        <v>15343</v>
      </c>
      <c r="X2550">
        <v>15</v>
      </c>
      <c r="Y2550" t="s">
        <v>8926</v>
      </c>
    </row>
    <row r="2551" spans="1:25" x14ac:dyDescent="0.25">
      <c r="A2551" t="s">
        <v>23512</v>
      </c>
      <c r="B2551" t="s">
        <v>8157</v>
      </c>
      <c r="C2551" t="s">
        <v>8157</v>
      </c>
      <c r="D2551" t="s">
        <v>16113</v>
      </c>
      <c r="E2551" t="s">
        <v>16114</v>
      </c>
      <c r="F2551" t="s">
        <v>13695</v>
      </c>
      <c r="G2551" t="s">
        <v>16438</v>
      </c>
      <c r="H2551" t="s">
        <v>2</v>
      </c>
      <c r="I2551" t="s">
        <v>7443</v>
      </c>
      <c r="J2551" t="s">
        <v>7454</v>
      </c>
      <c r="K2551" t="s">
        <v>7455</v>
      </c>
      <c r="L2551">
        <v>189734</v>
      </c>
      <c r="M2551" t="s">
        <v>16547</v>
      </c>
      <c r="N2551" t="s">
        <v>16548</v>
      </c>
      <c r="O2551" t="s">
        <v>375</v>
      </c>
      <c r="P2551" t="s">
        <v>234</v>
      </c>
      <c r="Q2551" t="s">
        <v>265</v>
      </c>
      <c r="R2551" t="s">
        <v>8774</v>
      </c>
      <c r="T2551" t="s">
        <v>14249</v>
      </c>
      <c r="U2551" t="s">
        <v>13728</v>
      </c>
      <c r="V2551" t="s">
        <v>14250</v>
      </c>
      <c r="W2551" t="s">
        <v>15343</v>
      </c>
      <c r="X2551">
        <v>15</v>
      </c>
      <c r="Y2551" t="s">
        <v>8926</v>
      </c>
    </row>
    <row r="2552" spans="1:25" x14ac:dyDescent="0.25">
      <c r="A2552" t="s">
        <v>23513</v>
      </c>
      <c r="B2552" t="s">
        <v>8157</v>
      </c>
      <c r="C2552" t="s">
        <v>8157</v>
      </c>
      <c r="D2552" t="s">
        <v>16113</v>
      </c>
      <c r="E2552" t="s">
        <v>16114</v>
      </c>
      <c r="F2552" t="s">
        <v>13695</v>
      </c>
      <c r="G2552" t="s">
        <v>16438</v>
      </c>
      <c r="H2552" t="s">
        <v>2</v>
      </c>
      <c r="I2552" t="s">
        <v>7443</v>
      </c>
      <c r="J2552" t="s">
        <v>7454</v>
      </c>
      <c r="K2552" t="s">
        <v>7455</v>
      </c>
      <c r="L2552">
        <v>189735</v>
      </c>
      <c r="M2552" t="s">
        <v>16547</v>
      </c>
      <c r="N2552" t="s">
        <v>16548</v>
      </c>
      <c r="O2552" t="s">
        <v>375</v>
      </c>
      <c r="P2552" t="s">
        <v>234</v>
      </c>
      <c r="Q2552" t="s">
        <v>265</v>
      </c>
      <c r="R2552" t="s">
        <v>8774</v>
      </c>
      <c r="T2552" t="s">
        <v>14249</v>
      </c>
      <c r="U2552" t="s">
        <v>13728</v>
      </c>
      <c r="V2552" t="s">
        <v>14250</v>
      </c>
      <c r="W2552" t="s">
        <v>15343</v>
      </c>
      <c r="X2552">
        <v>15</v>
      </c>
      <c r="Y2552" t="s">
        <v>8926</v>
      </c>
    </row>
    <row r="2553" spans="1:25" x14ac:dyDescent="0.25">
      <c r="A2553" t="s">
        <v>23514</v>
      </c>
      <c r="B2553" t="s">
        <v>8157</v>
      </c>
      <c r="C2553" t="s">
        <v>8157</v>
      </c>
      <c r="D2553" t="s">
        <v>16113</v>
      </c>
      <c r="E2553" t="s">
        <v>16114</v>
      </c>
      <c r="F2553" t="s">
        <v>13695</v>
      </c>
      <c r="G2553" t="s">
        <v>16438</v>
      </c>
      <c r="H2553" t="s">
        <v>2</v>
      </c>
      <c r="I2553" t="s">
        <v>7443</v>
      </c>
      <c r="J2553" t="s">
        <v>7454</v>
      </c>
      <c r="K2553" t="s">
        <v>7455</v>
      </c>
      <c r="L2553">
        <v>189736</v>
      </c>
      <c r="M2553" t="s">
        <v>16547</v>
      </c>
      <c r="N2553" t="s">
        <v>16548</v>
      </c>
      <c r="O2553" t="s">
        <v>375</v>
      </c>
      <c r="P2553" t="s">
        <v>234</v>
      </c>
      <c r="Q2553" t="s">
        <v>265</v>
      </c>
      <c r="R2553" t="s">
        <v>8774</v>
      </c>
      <c r="T2553" t="s">
        <v>14249</v>
      </c>
      <c r="U2553" t="s">
        <v>13728</v>
      </c>
      <c r="V2553" t="s">
        <v>14250</v>
      </c>
      <c r="W2553" t="s">
        <v>15343</v>
      </c>
      <c r="X2553">
        <v>15</v>
      </c>
      <c r="Y2553" t="s">
        <v>8926</v>
      </c>
    </row>
    <row r="2554" spans="1:25" x14ac:dyDescent="0.25">
      <c r="A2554" t="s">
        <v>23515</v>
      </c>
      <c r="B2554" t="s">
        <v>8157</v>
      </c>
      <c r="C2554" t="s">
        <v>8157</v>
      </c>
      <c r="D2554" t="s">
        <v>16113</v>
      </c>
      <c r="E2554" t="s">
        <v>16114</v>
      </c>
      <c r="F2554" t="s">
        <v>13695</v>
      </c>
      <c r="G2554" t="s">
        <v>16438</v>
      </c>
      <c r="H2554" t="s">
        <v>2</v>
      </c>
      <c r="I2554" t="s">
        <v>7443</v>
      </c>
      <c r="J2554" t="s">
        <v>7454</v>
      </c>
      <c r="K2554" t="s">
        <v>7455</v>
      </c>
      <c r="L2554">
        <v>189737</v>
      </c>
      <c r="M2554" t="s">
        <v>16547</v>
      </c>
      <c r="N2554" t="s">
        <v>16548</v>
      </c>
      <c r="O2554" t="s">
        <v>375</v>
      </c>
      <c r="P2554" t="s">
        <v>234</v>
      </c>
      <c r="Q2554" t="s">
        <v>265</v>
      </c>
      <c r="R2554" t="s">
        <v>8774</v>
      </c>
      <c r="T2554" t="s">
        <v>14249</v>
      </c>
      <c r="U2554" t="s">
        <v>13728</v>
      </c>
      <c r="V2554" t="s">
        <v>14250</v>
      </c>
      <c r="W2554" t="s">
        <v>15343</v>
      </c>
      <c r="X2554">
        <v>15</v>
      </c>
      <c r="Y2554" t="s">
        <v>8926</v>
      </c>
    </row>
    <row r="2555" spans="1:25" x14ac:dyDescent="0.25">
      <c r="A2555" t="s">
        <v>23516</v>
      </c>
      <c r="B2555" t="s">
        <v>8157</v>
      </c>
      <c r="C2555" t="s">
        <v>8157</v>
      </c>
      <c r="D2555" t="s">
        <v>16113</v>
      </c>
      <c r="E2555" t="s">
        <v>16114</v>
      </c>
      <c r="F2555" t="s">
        <v>13695</v>
      </c>
      <c r="G2555" t="s">
        <v>16438</v>
      </c>
      <c r="H2555" t="s">
        <v>2</v>
      </c>
      <c r="I2555" t="s">
        <v>7443</v>
      </c>
      <c r="J2555" t="s">
        <v>7454</v>
      </c>
      <c r="K2555" t="s">
        <v>7455</v>
      </c>
      <c r="L2555">
        <v>189738</v>
      </c>
      <c r="M2555" t="s">
        <v>16547</v>
      </c>
      <c r="N2555" t="s">
        <v>16548</v>
      </c>
      <c r="O2555" t="s">
        <v>375</v>
      </c>
      <c r="P2555" t="s">
        <v>234</v>
      </c>
      <c r="Q2555" t="s">
        <v>265</v>
      </c>
      <c r="R2555" t="s">
        <v>8774</v>
      </c>
      <c r="T2555" t="s">
        <v>14249</v>
      </c>
      <c r="U2555" t="s">
        <v>13728</v>
      </c>
      <c r="V2555" t="s">
        <v>14250</v>
      </c>
      <c r="W2555" t="s">
        <v>15343</v>
      </c>
      <c r="X2555">
        <v>15</v>
      </c>
      <c r="Y2555" t="s">
        <v>8926</v>
      </c>
    </row>
    <row r="2556" spans="1:25" x14ac:dyDescent="0.25">
      <c r="A2556" t="s">
        <v>23517</v>
      </c>
      <c r="B2556" t="s">
        <v>8157</v>
      </c>
      <c r="C2556" t="s">
        <v>8157</v>
      </c>
      <c r="D2556" t="s">
        <v>16113</v>
      </c>
      <c r="E2556" t="s">
        <v>16114</v>
      </c>
      <c r="F2556" t="s">
        <v>13695</v>
      </c>
      <c r="G2556" t="s">
        <v>16438</v>
      </c>
      <c r="H2556" t="s">
        <v>2</v>
      </c>
      <c r="I2556" t="s">
        <v>7443</v>
      </c>
      <c r="J2556" t="s">
        <v>7454</v>
      </c>
      <c r="K2556" t="s">
        <v>7455</v>
      </c>
      <c r="L2556">
        <v>189739</v>
      </c>
      <c r="M2556" t="s">
        <v>16547</v>
      </c>
      <c r="N2556" t="s">
        <v>16548</v>
      </c>
      <c r="O2556" t="s">
        <v>375</v>
      </c>
      <c r="P2556" t="s">
        <v>234</v>
      </c>
      <c r="Q2556" t="s">
        <v>265</v>
      </c>
      <c r="R2556" t="s">
        <v>8774</v>
      </c>
      <c r="T2556" t="s">
        <v>14249</v>
      </c>
      <c r="U2556" t="s">
        <v>13728</v>
      </c>
      <c r="V2556" t="s">
        <v>14250</v>
      </c>
      <c r="W2556" t="s">
        <v>15343</v>
      </c>
      <c r="X2556">
        <v>15</v>
      </c>
      <c r="Y2556" t="s">
        <v>8926</v>
      </c>
    </row>
    <row r="2557" spans="1:25" x14ac:dyDescent="0.25">
      <c r="A2557" t="s">
        <v>23518</v>
      </c>
      <c r="B2557" t="s">
        <v>8157</v>
      </c>
      <c r="C2557" t="s">
        <v>8157</v>
      </c>
      <c r="D2557" t="s">
        <v>16113</v>
      </c>
      <c r="E2557" t="s">
        <v>16114</v>
      </c>
      <c r="F2557" t="s">
        <v>13695</v>
      </c>
      <c r="G2557" t="s">
        <v>16438</v>
      </c>
      <c r="H2557" t="s">
        <v>2</v>
      </c>
      <c r="I2557" t="s">
        <v>7443</v>
      </c>
      <c r="J2557" t="s">
        <v>7454</v>
      </c>
      <c r="K2557" t="s">
        <v>7455</v>
      </c>
      <c r="L2557">
        <v>189740</v>
      </c>
      <c r="M2557" t="s">
        <v>16547</v>
      </c>
      <c r="N2557" t="s">
        <v>16548</v>
      </c>
      <c r="O2557" t="s">
        <v>375</v>
      </c>
      <c r="P2557" t="s">
        <v>234</v>
      </c>
      <c r="Q2557" t="s">
        <v>265</v>
      </c>
      <c r="R2557" t="s">
        <v>8774</v>
      </c>
      <c r="T2557" t="s">
        <v>14249</v>
      </c>
      <c r="U2557" t="s">
        <v>13728</v>
      </c>
      <c r="V2557" t="s">
        <v>14250</v>
      </c>
      <c r="W2557" t="s">
        <v>15343</v>
      </c>
      <c r="X2557">
        <v>15</v>
      </c>
      <c r="Y2557" t="s">
        <v>8926</v>
      </c>
    </row>
    <row r="2558" spans="1:25" x14ac:dyDescent="0.25">
      <c r="A2558" t="s">
        <v>23519</v>
      </c>
      <c r="B2558" t="s">
        <v>8157</v>
      </c>
      <c r="C2558" t="s">
        <v>8157</v>
      </c>
      <c r="D2558" t="s">
        <v>16113</v>
      </c>
      <c r="E2558" t="s">
        <v>16114</v>
      </c>
      <c r="F2558" t="s">
        <v>13695</v>
      </c>
      <c r="G2558" t="s">
        <v>16438</v>
      </c>
      <c r="H2558" t="s">
        <v>2</v>
      </c>
      <c r="I2558" t="s">
        <v>7443</v>
      </c>
      <c r="J2558" t="s">
        <v>7454</v>
      </c>
      <c r="K2558" t="s">
        <v>7455</v>
      </c>
      <c r="L2558">
        <v>189741</v>
      </c>
      <c r="M2558" t="s">
        <v>16547</v>
      </c>
      <c r="N2558" t="s">
        <v>16548</v>
      </c>
      <c r="O2558" t="s">
        <v>375</v>
      </c>
      <c r="P2558" t="s">
        <v>234</v>
      </c>
      <c r="Q2558" t="s">
        <v>265</v>
      </c>
      <c r="R2558" t="s">
        <v>8774</v>
      </c>
      <c r="T2558" t="s">
        <v>14249</v>
      </c>
      <c r="U2558" t="s">
        <v>13728</v>
      </c>
      <c r="V2558" t="s">
        <v>14250</v>
      </c>
      <c r="W2558" t="s">
        <v>15343</v>
      </c>
      <c r="X2558">
        <v>15</v>
      </c>
      <c r="Y2558" t="s">
        <v>8926</v>
      </c>
    </row>
    <row r="2559" spans="1:25" x14ac:dyDescent="0.25">
      <c r="A2559" t="s">
        <v>23520</v>
      </c>
      <c r="B2559" t="s">
        <v>8157</v>
      </c>
      <c r="C2559" t="s">
        <v>8157</v>
      </c>
      <c r="D2559" t="s">
        <v>16113</v>
      </c>
      <c r="E2559" t="s">
        <v>16114</v>
      </c>
      <c r="F2559" t="s">
        <v>13695</v>
      </c>
      <c r="G2559" t="s">
        <v>16438</v>
      </c>
      <c r="H2559" t="s">
        <v>2</v>
      </c>
      <c r="I2559" t="s">
        <v>7443</v>
      </c>
      <c r="J2559" t="s">
        <v>7454</v>
      </c>
      <c r="K2559" t="s">
        <v>7455</v>
      </c>
      <c r="L2559">
        <v>189742</v>
      </c>
      <c r="M2559" t="s">
        <v>16547</v>
      </c>
      <c r="N2559" t="s">
        <v>16548</v>
      </c>
      <c r="O2559" t="s">
        <v>375</v>
      </c>
      <c r="P2559" t="s">
        <v>234</v>
      </c>
      <c r="Q2559" t="s">
        <v>265</v>
      </c>
      <c r="R2559" t="s">
        <v>8774</v>
      </c>
      <c r="T2559" t="s">
        <v>14249</v>
      </c>
      <c r="U2559" t="s">
        <v>13728</v>
      </c>
      <c r="V2559" t="s">
        <v>14250</v>
      </c>
      <c r="W2559" t="s">
        <v>15343</v>
      </c>
      <c r="X2559">
        <v>15</v>
      </c>
      <c r="Y2559" t="s">
        <v>8926</v>
      </c>
    </row>
    <row r="2560" spans="1:25" x14ac:dyDescent="0.25">
      <c r="A2560" t="s">
        <v>23521</v>
      </c>
      <c r="B2560" t="s">
        <v>8157</v>
      </c>
      <c r="C2560" t="s">
        <v>8157</v>
      </c>
      <c r="D2560" t="s">
        <v>16113</v>
      </c>
      <c r="E2560" t="s">
        <v>16114</v>
      </c>
      <c r="F2560" t="s">
        <v>13695</v>
      </c>
      <c r="G2560" t="s">
        <v>16438</v>
      </c>
      <c r="H2560" t="s">
        <v>2</v>
      </c>
      <c r="I2560" t="s">
        <v>7443</v>
      </c>
      <c r="J2560" t="s">
        <v>7454</v>
      </c>
      <c r="K2560" t="s">
        <v>7455</v>
      </c>
      <c r="L2560">
        <v>189743</v>
      </c>
      <c r="M2560" t="s">
        <v>16547</v>
      </c>
      <c r="N2560" t="s">
        <v>16548</v>
      </c>
      <c r="O2560" t="s">
        <v>375</v>
      </c>
      <c r="P2560" t="s">
        <v>234</v>
      </c>
      <c r="Q2560" t="s">
        <v>265</v>
      </c>
      <c r="R2560" t="s">
        <v>8774</v>
      </c>
      <c r="T2560" t="s">
        <v>14249</v>
      </c>
      <c r="U2560" t="s">
        <v>13728</v>
      </c>
      <c r="V2560" t="s">
        <v>14250</v>
      </c>
      <c r="W2560" t="s">
        <v>15343</v>
      </c>
      <c r="X2560">
        <v>15</v>
      </c>
      <c r="Y2560" t="s">
        <v>8926</v>
      </c>
    </row>
    <row r="2561" spans="1:25" x14ac:dyDescent="0.25">
      <c r="A2561" t="s">
        <v>23522</v>
      </c>
      <c r="B2561" t="s">
        <v>8157</v>
      </c>
      <c r="C2561" t="s">
        <v>8157</v>
      </c>
      <c r="D2561" t="s">
        <v>16113</v>
      </c>
      <c r="E2561" t="s">
        <v>16114</v>
      </c>
      <c r="F2561" t="s">
        <v>13695</v>
      </c>
      <c r="G2561" t="s">
        <v>16438</v>
      </c>
      <c r="H2561" t="s">
        <v>2</v>
      </c>
      <c r="I2561" t="s">
        <v>7443</v>
      </c>
      <c r="J2561" t="s">
        <v>7454</v>
      </c>
      <c r="K2561" t="s">
        <v>7455</v>
      </c>
      <c r="L2561">
        <v>189744</v>
      </c>
      <c r="M2561" t="s">
        <v>16547</v>
      </c>
      <c r="N2561" t="s">
        <v>16548</v>
      </c>
      <c r="O2561" t="s">
        <v>375</v>
      </c>
      <c r="P2561" t="s">
        <v>234</v>
      </c>
      <c r="Q2561" t="s">
        <v>265</v>
      </c>
      <c r="R2561" t="s">
        <v>8774</v>
      </c>
      <c r="T2561" t="s">
        <v>14249</v>
      </c>
      <c r="U2561" t="s">
        <v>13728</v>
      </c>
      <c r="V2561" t="s">
        <v>14250</v>
      </c>
      <c r="W2561" t="s">
        <v>15343</v>
      </c>
      <c r="X2561">
        <v>15</v>
      </c>
      <c r="Y2561" t="s">
        <v>8926</v>
      </c>
    </row>
    <row r="2562" spans="1:25" x14ac:dyDescent="0.25">
      <c r="A2562" t="s">
        <v>23523</v>
      </c>
      <c r="B2562" t="s">
        <v>8157</v>
      </c>
      <c r="C2562" t="s">
        <v>8157</v>
      </c>
      <c r="D2562" t="s">
        <v>16113</v>
      </c>
      <c r="E2562" t="s">
        <v>16114</v>
      </c>
      <c r="F2562" t="s">
        <v>13695</v>
      </c>
      <c r="G2562" t="s">
        <v>16438</v>
      </c>
      <c r="H2562" t="s">
        <v>2</v>
      </c>
      <c r="I2562" t="s">
        <v>7443</v>
      </c>
      <c r="J2562" t="s">
        <v>7454</v>
      </c>
      <c r="K2562" t="s">
        <v>7455</v>
      </c>
      <c r="L2562">
        <v>189746</v>
      </c>
      <c r="M2562" t="s">
        <v>16547</v>
      </c>
      <c r="N2562" t="s">
        <v>16548</v>
      </c>
      <c r="O2562" t="s">
        <v>375</v>
      </c>
      <c r="P2562" t="s">
        <v>234</v>
      </c>
      <c r="Q2562" t="s">
        <v>265</v>
      </c>
      <c r="R2562" t="s">
        <v>8774</v>
      </c>
      <c r="T2562" t="s">
        <v>14249</v>
      </c>
      <c r="U2562" t="s">
        <v>13728</v>
      </c>
      <c r="V2562" t="s">
        <v>14250</v>
      </c>
      <c r="W2562" t="s">
        <v>15343</v>
      </c>
      <c r="X2562">
        <v>15</v>
      </c>
      <c r="Y2562" t="s">
        <v>8926</v>
      </c>
    </row>
    <row r="2563" spans="1:25" x14ac:dyDescent="0.25">
      <c r="A2563" t="s">
        <v>23524</v>
      </c>
      <c r="B2563" t="s">
        <v>8157</v>
      </c>
      <c r="C2563" t="s">
        <v>8157</v>
      </c>
      <c r="D2563" t="s">
        <v>16113</v>
      </c>
      <c r="E2563" t="s">
        <v>16114</v>
      </c>
      <c r="F2563" t="s">
        <v>13695</v>
      </c>
      <c r="G2563" t="s">
        <v>16438</v>
      </c>
      <c r="H2563" t="s">
        <v>2</v>
      </c>
      <c r="I2563" t="s">
        <v>7443</v>
      </c>
      <c r="J2563" t="s">
        <v>7454</v>
      </c>
      <c r="K2563" t="s">
        <v>7455</v>
      </c>
      <c r="L2563">
        <v>189747</v>
      </c>
      <c r="M2563" t="s">
        <v>16547</v>
      </c>
      <c r="N2563" t="s">
        <v>16548</v>
      </c>
      <c r="O2563" t="s">
        <v>375</v>
      </c>
      <c r="P2563" t="s">
        <v>234</v>
      </c>
      <c r="Q2563" t="s">
        <v>265</v>
      </c>
      <c r="R2563" t="s">
        <v>8774</v>
      </c>
      <c r="T2563" t="s">
        <v>14249</v>
      </c>
      <c r="U2563" t="s">
        <v>13728</v>
      </c>
      <c r="V2563" t="s">
        <v>14250</v>
      </c>
      <c r="W2563" t="s">
        <v>15343</v>
      </c>
      <c r="X2563">
        <v>15</v>
      </c>
      <c r="Y2563" t="s">
        <v>8926</v>
      </c>
    </row>
    <row r="2564" spans="1:25" x14ac:dyDescent="0.25">
      <c r="A2564" t="s">
        <v>23525</v>
      </c>
      <c r="B2564" t="s">
        <v>8157</v>
      </c>
      <c r="C2564" t="s">
        <v>8157</v>
      </c>
      <c r="D2564" t="s">
        <v>16113</v>
      </c>
      <c r="E2564" t="s">
        <v>16114</v>
      </c>
      <c r="F2564" t="s">
        <v>13695</v>
      </c>
      <c r="G2564" t="s">
        <v>16438</v>
      </c>
      <c r="H2564" t="s">
        <v>2</v>
      </c>
      <c r="I2564" t="s">
        <v>7443</v>
      </c>
      <c r="J2564" t="s">
        <v>7454</v>
      </c>
      <c r="K2564" t="s">
        <v>7455</v>
      </c>
      <c r="L2564">
        <v>189748</v>
      </c>
      <c r="M2564" t="s">
        <v>16547</v>
      </c>
      <c r="N2564" t="s">
        <v>16548</v>
      </c>
      <c r="O2564" t="s">
        <v>375</v>
      </c>
      <c r="P2564" t="s">
        <v>234</v>
      </c>
      <c r="Q2564" t="s">
        <v>265</v>
      </c>
      <c r="R2564" t="s">
        <v>8774</v>
      </c>
      <c r="T2564" t="s">
        <v>14249</v>
      </c>
      <c r="U2564" t="s">
        <v>13728</v>
      </c>
      <c r="V2564" t="s">
        <v>14250</v>
      </c>
      <c r="W2564" t="s">
        <v>15343</v>
      </c>
      <c r="X2564">
        <v>15</v>
      </c>
      <c r="Y2564" t="s">
        <v>8926</v>
      </c>
    </row>
    <row r="2565" spans="1:25" x14ac:dyDescent="0.25">
      <c r="A2565" t="s">
        <v>23526</v>
      </c>
      <c r="B2565" t="s">
        <v>8157</v>
      </c>
      <c r="C2565" t="s">
        <v>8157</v>
      </c>
      <c r="D2565" t="s">
        <v>16113</v>
      </c>
      <c r="E2565" t="s">
        <v>16114</v>
      </c>
      <c r="F2565" t="s">
        <v>13695</v>
      </c>
      <c r="G2565" t="s">
        <v>16438</v>
      </c>
      <c r="H2565" t="s">
        <v>2</v>
      </c>
      <c r="I2565" t="s">
        <v>7443</v>
      </c>
      <c r="J2565" t="s">
        <v>7454</v>
      </c>
      <c r="K2565" t="s">
        <v>7455</v>
      </c>
      <c r="L2565">
        <v>189749</v>
      </c>
      <c r="M2565" t="s">
        <v>16547</v>
      </c>
      <c r="N2565" t="s">
        <v>16548</v>
      </c>
      <c r="O2565" t="s">
        <v>375</v>
      </c>
      <c r="P2565" t="s">
        <v>234</v>
      </c>
      <c r="Q2565" t="s">
        <v>265</v>
      </c>
      <c r="R2565" t="s">
        <v>8774</v>
      </c>
      <c r="T2565" t="s">
        <v>14249</v>
      </c>
      <c r="U2565" t="s">
        <v>13728</v>
      </c>
      <c r="V2565" t="s">
        <v>14250</v>
      </c>
      <c r="W2565" t="s">
        <v>15343</v>
      </c>
      <c r="X2565">
        <v>15</v>
      </c>
      <c r="Y2565" t="s">
        <v>8926</v>
      </c>
    </row>
    <row r="2566" spans="1:25" x14ac:dyDescent="0.25">
      <c r="A2566" t="s">
        <v>23527</v>
      </c>
      <c r="B2566" t="s">
        <v>8157</v>
      </c>
      <c r="C2566" t="s">
        <v>8157</v>
      </c>
      <c r="D2566" t="s">
        <v>16113</v>
      </c>
      <c r="E2566" t="s">
        <v>16114</v>
      </c>
      <c r="F2566" t="s">
        <v>13695</v>
      </c>
      <c r="G2566" t="s">
        <v>16438</v>
      </c>
      <c r="H2566" t="s">
        <v>2</v>
      </c>
      <c r="I2566" t="s">
        <v>7443</v>
      </c>
      <c r="J2566" t="s">
        <v>7454</v>
      </c>
      <c r="K2566" t="s">
        <v>7455</v>
      </c>
      <c r="L2566">
        <v>189750</v>
      </c>
      <c r="M2566" t="s">
        <v>16547</v>
      </c>
      <c r="N2566" t="s">
        <v>16548</v>
      </c>
      <c r="O2566" t="s">
        <v>375</v>
      </c>
      <c r="P2566" t="s">
        <v>234</v>
      </c>
      <c r="Q2566" t="s">
        <v>265</v>
      </c>
      <c r="R2566" t="s">
        <v>8774</v>
      </c>
      <c r="T2566" t="s">
        <v>14249</v>
      </c>
      <c r="U2566" t="s">
        <v>13728</v>
      </c>
      <c r="V2566" t="s">
        <v>14250</v>
      </c>
      <c r="W2566" t="s">
        <v>15343</v>
      </c>
      <c r="X2566">
        <v>15</v>
      </c>
      <c r="Y2566" t="s">
        <v>8926</v>
      </c>
    </row>
    <row r="2567" spans="1:25" x14ac:dyDescent="0.25">
      <c r="A2567" t="s">
        <v>23528</v>
      </c>
      <c r="B2567" t="s">
        <v>8157</v>
      </c>
      <c r="C2567" t="s">
        <v>8157</v>
      </c>
      <c r="D2567" t="s">
        <v>16113</v>
      </c>
      <c r="E2567" t="s">
        <v>16114</v>
      </c>
      <c r="F2567" t="s">
        <v>13695</v>
      </c>
      <c r="G2567" t="s">
        <v>16438</v>
      </c>
      <c r="H2567" t="s">
        <v>2</v>
      </c>
      <c r="I2567" t="s">
        <v>7443</v>
      </c>
      <c r="J2567" t="s">
        <v>7454</v>
      </c>
      <c r="K2567" t="s">
        <v>7455</v>
      </c>
      <c r="L2567">
        <v>189751</v>
      </c>
      <c r="M2567" t="s">
        <v>16547</v>
      </c>
      <c r="N2567" t="s">
        <v>16548</v>
      </c>
      <c r="O2567" t="s">
        <v>375</v>
      </c>
      <c r="P2567" t="s">
        <v>234</v>
      </c>
      <c r="Q2567" t="s">
        <v>265</v>
      </c>
      <c r="R2567" t="s">
        <v>8774</v>
      </c>
      <c r="T2567" t="s">
        <v>14249</v>
      </c>
      <c r="U2567" t="s">
        <v>13728</v>
      </c>
      <c r="V2567" t="s">
        <v>14250</v>
      </c>
      <c r="W2567" t="s">
        <v>15343</v>
      </c>
      <c r="X2567">
        <v>15</v>
      </c>
      <c r="Y2567" t="s">
        <v>8926</v>
      </c>
    </row>
    <row r="2568" spans="1:25" x14ac:dyDescent="0.25">
      <c r="A2568" t="s">
        <v>23529</v>
      </c>
      <c r="B2568" t="s">
        <v>8157</v>
      </c>
      <c r="C2568" t="s">
        <v>8157</v>
      </c>
      <c r="D2568" t="s">
        <v>16113</v>
      </c>
      <c r="E2568" t="s">
        <v>16114</v>
      </c>
      <c r="F2568" t="s">
        <v>13695</v>
      </c>
      <c r="G2568" t="s">
        <v>16438</v>
      </c>
      <c r="H2568" t="s">
        <v>2</v>
      </c>
      <c r="I2568" t="s">
        <v>7443</v>
      </c>
      <c r="J2568" t="s">
        <v>7454</v>
      </c>
      <c r="K2568" t="s">
        <v>7455</v>
      </c>
      <c r="L2568">
        <v>189752</v>
      </c>
      <c r="M2568" t="s">
        <v>16547</v>
      </c>
      <c r="N2568" t="s">
        <v>16548</v>
      </c>
      <c r="O2568" t="s">
        <v>375</v>
      </c>
      <c r="P2568" t="s">
        <v>234</v>
      </c>
      <c r="Q2568" t="s">
        <v>265</v>
      </c>
      <c r="R2568" t="s">
        <v>8774</v>
      </c>
      <c r="T2568" t="s">
        <v>14249</v>
      </c>
      <c r="U2568" t="s">
        <v>13728</v>
      </c>
      <c r="V2568" t="s">
        <v>14250</v>
      </c>
      <c r="W2568" t="s">
        <v>15343</v>
      </c>
      <c r="X2568">
        <v>15</v>
      </c>
      <c r="Y2568" t="s">
        <v>8926</v>
      </c>
    </row>
    <row r="2569" spans="1:25" x14ac:dyDescent="0.25">
      <c r="A2569" t="s">
        <v>23530</v>
      </c>
      <c r="B2569" t="s">
        <v>8157</v>
      </c>
      <c r="C2569" t="s">
        <v>8157</v>
      </c>
      <c r="D2569" t="s">
        <v>16113</v>
      </c>
      <c r="E2569" t="s">
        <v>16114</v>
      </c>
      <c r="F2569" t="s">
        <v>13695</v>
      </c>
      <c r="G2569" t="s">
        <v>16438</v>
      </c>
      <c r="H2569" t="s">
        <v>2</v>
      </c>
      <c r="I2569" t="s">
        <v>7443</v>
      </c>
      <c r="J2569" t="s">
        <v>7454</v>
      </c>
      <c r="K2569" t="s">
        <v>7455</v>
      </c>
      <c r="L2569">
        <v>189754</v>
      </c>
      <c r="M2569" t="s">
        <v>16547</v>
      </c>
      <c r="N2569" t="s">
        <v>16548</v>
      </c>
      <c r="O2569" t="s">
        <v>375</v>
      </c>
      <c r="P2569" t="s">
        <v>234</v>
      </c>
      <c r="Q2569" t="s">
        <v>265</v>
      </c>
      <c r="R2569" t="s">
        <v>8774</v>
      </c>
      <c r="T2569" t="s">
        <v>14249</v>
      </c>
      <c r="U2569" t="s">
        <v>13728</v>
      </c>
      <c r="V2569" t="s">
        <v>14250</v>
      </c>
      <c r="W2569" t="s">
        <v>15343</v>
      </c>
      <c r="X2569">
        <v>15</v>
      </c>
      <c r="Y2569" t="s">
        <v>8926</v>
      </c>
    </row>
    <row r="2570" spans="1:25" x14ac:dyDescent="0.25">
      <c r="A2570" t="s">
        <v>23531</v>
      </c>
      <c r="B2570" t="s">
        <v>8157</v>
      </c>
      <c r="C2570" t="s">
        <v>8157</v>
      </c>
      <c r="D2570" t="s">
        <v>16113</v>
      </c>
      <c r="E2570" t="s">
        <v>16114</v>
      </c>
      <c r="F2570" t="s">
        <v>13695</v>
      </c>
      <c r="G2570" t="s">
        <v>16438</v>
      </c>
      <c r="H2570" t="s">
        <v>2</v>
      </c>
      <c r="I2570" t="s">
        <v>7443</v>
      </c>
      <c r="J2570" t="s">
        <v>7454</v>
      </c>
      <c r="K2570" t="s">
        <v>7455</v>
      </c>
      <c r="L2570">
        <v>189755</v>
      </c>
      <c r="M2570" t="s">
        <v>16547</v>
      </c>
      <c r="N2570" t="s">
        <v>16548</v>
      </c>
      <c r="O2570" t="s">
        <v>375</v>
      </c>
      <c r="P2570" t="s">
        <v>234</v>
      </c>
      <c r="Q2570" t="s">
        <v>265</v>
      </c>
      <c r="R2570" t="s">
        <v>8774</v>
      </c>
      <c r="T2570" t="s">
        <v>14249</v>
      </c>
      <c r="U2570" t="s">
        <v>13728</v>
      </c>
      <c r="V2570" t="s">
        <v>14250</v>
      </c>
      <c r="W2570" t="s">
        <v>15343</v>
      </c>
      <c r="X2570">
        <v>15</v>
      </c>
      <c r="Y2570" t="s">
        <v>8926</v>
      </c>
    </row>
    <row r="2571" spans="1:25" x14ac:dyDescent="0.25">
      <c r="A2571" t="s">
        <v>23532</v>
      </c>
      <c r="B2571" t="s">
        <v>8157</v>
      </c>
      <c r="C2571" t="s">
        <v>8157</v>
      </c>
      <c r="D2571" t="s">
        <v>16113</v>
      </c>
      <c r="E2571" t="s">
        <v>16114</v>
      </c>
      <c r="F2571" t="s">
        <v>13695</v>
      </c>
      <c r="G2571" t="s">
        <v>16438</v>
      </c>
      <c r="H2571" t="s">
        <v>2</v>
      </c>
      <c r="I2571" t="s">
        <v>7443</v>
      </c>
      <c r="J2571" t="s">
        <v>7454</v>
      </c>
      <c r="K2571" t="s">
        <v>7455</v>
      </c>
      <c r="L2571">
        <v>189756</v>
      </c>
      <c r="M2571" t="s">
        <v>16547</v>
      </c>
      <c r="N2571" t="s">
        <v>16548</v>
      </c>
      <c r="O2571" t="s">
        <v>375</v>
      </c>
      <c r="P2571" t="s">
        <v>234</v>
      </c>
      <c r="Q2571" t="s">
        <v>265</v>
      </c>
      <c r="R2571" t="s">
        <v>8774</v>
      </c>
      <c r="T2571" t="s">
        <v>14249</v>
      </c>
      <c r="U2571" t="s">
        <v>13728</v>
      </c>
      <c r="V2571" t="s">
        <v>14250</v>
      </c>
      <c r="W2571" t="s">
        <v>15343</v>
      </c>
      <c r="X2571">
        <v>15</v>
      </c>
      <c r="Y2571" t="s">
        <v>8926</v>
      </c>
    </row>
    <row r="2572" spans="1:25" x14ac:dyDescent="0.25">
      <c r="A2572" t="s">
        <v>23533</v>
      </c>
      <c r="B2572" t="s">
        <v>8157</v>
      </c>
      <c r="C2572" t="s">
        <v>8157</v>
      </c>
      <c r="D2572" t="s">
        <v>16113</v>
      </c>
      <c r="E2572" t="s">
        <v>16114</v>
      </c>
      <c r="F2572" t="s">
        <v>13695</v>
      </c>
      <c r="G2572" t="s">
        <v>16438</v>
      </c>
      <c r="H2572" t="s">
        <v>2</v>
      </c>
      <c r="I2572" t="s">
        <v>7443</v>
      </c>
      <c r="J2572" t="s">
        <v>7454</v>
      </c>
      <c r="K2572" t="s">
        <v>7455</v>
      </c>
      <c r="L2572">
        <v>189757</v>
      </c>
      <c r="M2572" t="s">
        <v>16547</v>
      </c>
      <c r="N2572" t="s">
        <v>16548</v>
      </c>
      <c r="O2572" t="s">
        <v>375</v>
      </c>
      <c r="P2572" t="s">
        <v>234</v>
      </c>
      <c r="Q2572" t="s">
        <v>265</v>
      </c>
      <c r="R2572" t="s">
        <v>8774</v>
      </c>
      <c r="T2572" t="s">
        <v>14249</v>
      </c>
      <c r="U2572" t="s">
        <v>13728</v>
      </c>
      <c r="V2572" t="s">
        <v>14250</v>
      </c>
      <c r="W2572" t="s">
        <v>15343</v>
      </c>
      <c r="X2572">
        <v>15</v>
      </c>
      <c r="Y2572" t="s">
        <v>8926</v>
      </c>
    </row>
    <row r="2573" spans="1:25" x14ac:dyDescent="0.25">
      <c r="A2573" t="s">
        <v>23534</v>
      </c>
      <c r="B2573" t="s">
        <v>8157</v>
      </c>
      <c r="C2573" t="s">
        <v>8157</v>
      </c>
      <c r="D2573" t="s">
        <v>16113</v>
      </c>
      <c r="E2573" t="s">
        <v>16114</v>
      </c>
      <c r="F2573" t="s">
        <v>13695</v>
      </c>
      <c r="G2573" t="s">
        <v>16438</v>
      </c>
      <c r="H2573" t="s">
        <v>2</v>
      </c>
      <c r="I2573" t="s">
        <v>7443</v>
      </c>
      <c r="J2573" t="s">
        <v>7454</v>
      </c>
      <c r="K2573" t="s">
        <v>7455</v>
      </c>
      <c r="L2573">
        <v>189758</v>
      </c>
      <c r="M2573" t="s">
        <v>16547</v>
      </c>
      <c r="N2573" t="s">
        <v>16548</v>
      </c>
      <c r="O2573" t="s">
        <v>375</v>
      </c>
      <c r="P2573" t="s">
        <v>234</v>
      </c>
      <c r="Q2573" t="s">
        <v>265</v>
      </c>
      <c r="R2573" t="s">
        <v>8774</v>
      </c>
      <c r="T2573" t="s">
        <v>14249</v>
      </c>
      <c r="U2573" t="s">
        <v>13728</v>
      </c>
      <c r="V2573" t="s">
        <v>14250</v>
      </c>
      <c r="W2573" t="s">
        <v>15343</v>
      </c>
      <c r="X2573">
        <v>15</v>
      </c>
      <c r="Y2573" t="s">
        <v>8926</v>
      </c>
    </row>
    <row r="2574" spans="1:25" x14ac:dyDescent="0.25">
      <c r="A2574" t="s">
        <v>23535</v>
      </c>
      <c r="B2574" t="s">
        <v>8157</v>
      </c>
      <c r="C2574" t="s">
        <v>8157</v>
      </c>
      <c r="D2574" t="s">
        <v>16113</v>
      </c>
      <c r="E2574" t="s">
        <v>16114</v>
      </c>
      <c r="F2574" t="s">
        <v>13695</v>
      </c>
      <c r="G2574" t="s">
        <v>16438</v>
      </c>
      <c r="H2574" t="s">
        <v>2</v>
      </c>
      <c r="I2574" t="s">
        <v>7443</v>
      </c>
      <c r="J2574" t="s">
        <v>7454</v>
      </c>
      <c r="K2574" t="s">
        <v>7455</v>
      </c>
      <c r="L2574">
        <v>189759</v>
      </c>
      <c r="M2574" t="s">
        <v>16547</v>
      </c>
      <c r="N2574" t="s">
        <v>16548</v>
      </c>
      <c r="O2574" t="s">
        <v>375</v>
      </c>
      <c r="P2574" t="s">
        <v>234</v>
      </c>
      <c r="Q2574" t="s">
        <v>265</v>
      </c>
      <c r="R2574" t="s">
        <v>8774</v>
      </c>
      <c r="T2574" t="s">
        <v>14249</v>
      </c>
      <c r="U2574" t="s">
        <v>13728</v>
      </c>
      <c r="V2574" t="s">
        <v>14250</v>
      </c>
      <c r="W2574" t="s">
        <v>15343</v>
      </c>
      <c r="X2574">
        <v>15</v>
      </c>
      <c r="Y2574" t="s">
        <v>8926</v>
      </c>
    </row>
    <row r="2575" spans="1:25" x14ac:dyDescent="0.25">
      <c r="A2575" t="s">
        <v>23536</v>
      </c>
      <c r="B2575" t="s">
        <v>8157</v>
      </c>
      <c r="C2575" t="s">
        <v>8157</v>
      </c>
      <c r="D2575" t="s">
        <v>16113</v>
      </c>
      <c r="E2575" t="s">
        <v>16114</v>
      </c>
      <c r="F2575" t="s">
        <v>13695</v>
      </c>
      <c r="G2575" t="s">
        <v>16438</v>
      </c>
      <c r="H2575" t="s">
        <v>2</v>
      </c>
      <c r="I2575" t="s">
        <v>7443</v>
      </c>
      <c r="J2575" t="s">
        <v>7454</v>
      </c>
      <c r="K2575" t="s">
        <v>7455</v>
      </c>
      <c r="L2575">
        <v>189760</v>
      </c>
      <c r="M2575" t="s">
        <v>16547</v>
      </c>
      <c r="N2575" t="s">
        <v>16548</v>
      </c>
      <c r="O2575" t="s">
        <v>375</v>
      </c>
      <c r="P2575" t="s">
        <v>234</v>
      </c>
      <c r="Q2575" t="s">
        <v>265</v>
      </c>
      <c r="R2575" t="s">
        <v>8774</v>
      </c>
      <c r="T2575" t="s">
        <v>14249</v>
      </c>
      <c r="U2575" t="s">
        <v>13728</v>
      </c>
      <c r="V2575" t="s">
        <v>14250</v>
      </c>
      <c r="W2575" t="s">
        <v>15343</v>
      </c>
      <c r="X2575">
        <v>15</v>
      </c>
      <c r="Y2575" t="s">
        <v>8926</v>
      </c>
    </row>
    <row r="2576" spans="1:25" x14ac:dyDescent="0.25">
      <c r="A2576" t="s">
        <v>23537</v>
      </c>
      <c r="B2576" t="s">
        <v>8157</v>
      </c>
      <c r="C2576" t="s">
        <v>8157</v>
      </c>
      <c r="D2576" t="s">
        <v>16113</v>
      </c>
      <c r="E2576" t="s">
        <v>16114</v>
      </c>
      <c r="F2576" t="s">
        <v>13695</v>
      </c>
      <c r="G2576" t="s">
        <v>16438</v>
      </c>
      <c r="H2576" t="s">
        <v>2</v>
      </c>
      <c r="I2576" t="s">
        <v>7443</v>
      </c>
      <c r="J2576" t="s">
        <v>7454</v>
      </c>
      <c r="K2576" t="s">
        <v>7455</v>
      </c>
      <c r="L2576">
        <v>189761</v>
      </c>
      <c r="M2576" t="s">
        <v>16547</v>
      </c>
      <c r="N2576" t="s">
        <v>16548</v>
      </c>
      <c r="O2576" t="s">
        <v>375</v>
      </c>
      <c r="P2576" t="s">
        <v>234</v>
      </c>
      <c r="Q2576" t="s">
        <v>265</v>
      </c>
      <c r="R2576" t="s">
        <v>8774</v>
      </c>
      <c r="T2576" t="s">
        <v>14249</v>
      </c>
      <c r="U2576" t="s">
        <v>13728</v>
      </c>
      <c r="V2576" t="s">
        <v>14250</v>
      </c>
      <c r="W2576" t="s">
        <v>15343</v>
      </c>
      <c r="X2576">
        <v>15</v>
      </c>
      <c r="Y2576" t="s">
        <v>8926</v>
      </c>
    </row>
    <row r="2577" spans="1:25" x14ac:dyDescent="0.25">
      <c r="A2577" t="s">
        <v>23538</v>
      </c>
      <c r="B2577" t="s">
        <v>8157</v>
      </c>
      <c r="C2577" t="s">
        <v>8157</v>
      </c>
      <c r="D2577" t="s">
        <v>16113</v>
      </c>
      <c r="E2577" t="s">
        <v>16114</v>
      </c>
      <c r="F2577" t="s">
        <v>13695</v>
      </c>
      <c r="G2577" t="s">
        <v>16438</v>
      </c>
      <c r="H2577" t="s">
        <v>2</v>
      </c>
      <c r="I2577" t="s">
        <v>7443</v>
      </c>
      <c r="J2577" t="s">
        <v>7454</v>
      </c>
      <c r="K2577" t="s">
        <v>7455</v>
      </c>
      <c r="L2577">
        <v>189762</v>
      </c>
      <c r="M2577" t="s">
        <v>16547</v>
      </c>
      <c r="N2577" t="s">
        <v>16548</v>
      </c>
      <c r="O2577" t="s">
        <v>375</v>
      </c>
      <c r="P2577" t="s">
        <v>234</v>
      </c>
      <c r="Q2577" t="s">
        <v>265</v>
      </c>
      <c r="R2577" t="s">
        <v>8774</v>
      </c>
      <c r="T2577" t="s">
        <v>14249</v>
      </c>
      <c r="U2577" t="s">
        <v>13728</v>
      </c>
      <c r="V2577" t="s">
        <v>14250</v>
      </c>
      <c r="W2577" t="s">
        <v>15343</v>
      </c>
      <c r="X2577">
        <v>15</v>
      </c>
      <c r="Y2577" t="s">
        <v>8926</v>
      </c>
    </row>
    <row r="2578" spans="1:25" x14ac:dyDescent="0.25">
      <c r="A2578" t="s">
        <v>23539</v>
      </c>
      <c r="B2578" t="s">
        <v>8157</v>
      </c>
      <c r="C2578" t="s">
        <v>8157</v>
      </c>
      <c r="D2578" t="s">
        <v>16113</v>
      </c>
      <c r="E2578" t="s">
        <v>16114</v>
      </c>
      <c r="F2578" t="s">
        <v>13695</v>
      </c>
      <c r="G2578" t="s">
        <v>16438</v>
      </c>
      <c r="H2578" t="s">
        <v>2</v>
      </c>
      <c r="I2578" t="s">
        <v>7443</v>
      </c>
      <c r="J2578" t="s">
        <v>7454</v>
      </c>
      <c r="K2578" t="s">
        <v>7455</v>
      </c>
      <c r="L2578">
        <v>189763</v>
      </c>
      <c r="M2578" t="s">
        <v>16547</v>
      </c>
      <c r="N2578" t="s">
        <v>16548</v>
      </c>
      <c r="O2578" t="s">
        <v>375</v>
      </c>
      <c r="P2578" t="s">
        <v>234</v>
      </c>
      <c r="Q2578" t="s">
        <v>265</v>
      </c>
      <c r="R2578" t="s">
        <v>8774</v>
      </c>
      <c r="T2578" t="s">
        <v>14249</v>
      </c>
      <c r="U2578" t="s">
        <v>13728</v>
      </c>
      <c r="V2578" t="s">
        <v>14250</v>
      </c>
      <c r="W2578" t="s">
        <v>15343</v>
      </c>
      <c r="X2578">
        <v>15</v>
      </c>
      <c r="Y2578" t="s">
        <v>8926</v>
      </c>
    </row>
    <row r="2579" spans="1:25" x14ac:dyDescent="0.25">
      <c r="A2579" t="s">
        <v>23566</v>
      </c>
      <c r="B2579" t="s">
        <v>8157</v>
      </c>
      <c r="C2579" t="s">
        <v>8157</v>
      </c>
      <c r="D2579" t="s">
        <v>16113</v>
      </c>
      <c r="E2579" t="s">
        <v>16114</v>
      </c>
      <c r="F2579" t="s">
        <v>13695</v>
      </c>
      <c r="G2579" t="s">
        <v>16438</v>
      </c>
      <c r="H2579" t="s">
        <v>2</v>
      </c>
      <c r="I2579" t="s">
        <v>7443</v>
      </c>
      <c r="J2579" t="s">
        <v>7454</v>
      </c>
      <c r="K2579" t="s">
        <v>7455</v>
      </c>
      <c r="L2579">
        <v>189764</v>
      </c>
      <c r="M2579" t="s">
        <v>16547</v>
      </c>
      <c r="N2579" t="s">
        <v>16548</v>
      </c>
      <c r="O2579" t="s">
        <v>375</v>
      </c>
      <c r="P2579" t="s">
        <v>234</v>
      </c>
      <c r="Q2579" t="s">
        <v>265</v>
      </c>
      <c r="R2579" t="s">
        <v>8774</v>
      </c>
      <c r="T2579" t="s">
        <v>14249</v>
      </c>
      <c r="U2579" t="s">
        <v>13728</v>
      </c>
      <c r="V2579" t="s">
        <v>14250</v>
      </c>
      <c r="W2579" t="s">
        <v>15343</v>
      </c>
      <c r="X2579">
        <v>15</v>
      </c>
      <c r="Y2579" t="s">
        <v>8926</v>
      </c>
    </row>
    <row r="2580" spans="1:25" x14ac:dyDescent="0.25">
      <c r="A2580" t="s">
        <v>23567</v>
      </c>
      <c r="B2580" t="s">
        <v>8157</v>
      </c>
      <c r="C2580" t="s">
        <v>8157</v>
      </c>
      <c r="D2580" t="s">
        <v>16113</v>
      </c>
      <c r="E2580" t="s">
        <v>16114</v>
      </c>
      <c r="F2580" t="s">
        <v>13695</v>
      </c>
      <c r="G2580" t="s">
        <v>16438</v>
      </c>
      <c r="H2580" t="s">
        <v>2</v>
      </c>
      <c r="I2580" t="s">
        <v>7443</v>
      </c>
      <c r="J2580" t="s">
        <v>7454</v>
      </c>
      <c r="K2580" t="s">
        <v>7455</v>
      </c>
      <c r="L2580">
        <v>189765</v>
      </c>
      <c r="M2580" t="s">
        <v>16547</v>
      </c>
      <c r="N2580" t="s">
        <v>16548</v>
      </c>
      <c r="O2580" t="s">
        <v>375</v>
      </c>
      <c r="P2580" t="s">
        <v>234</v>
      </c>
      <c r="Q2580" t="s">
        <v>265</v>
      </c>
      <c r="R2580" t="s">
        <v>8774</v>
      </c>
      <c r="T2580" t="s">
        <v>14249</v>
      </c>
      <c r="U2580" t="s">
        <v>13728</v>
      </c>
      <c r="V2580" t="s">
        <v>14250</v>
      </c>
      <c r="W2580" t="s">
        <v>15343</v>
      </c>
      <c r="X2580">
        <v>15</v>
      </c>
      <c r="Y2580" t="s">
        <v>8926</v>
      </c>
    </row>
    <row r="2581" spans="1:25" x14ac:dyDescent="0.25">
      <c r="A2581" t="s">
        <v>23568</v>
      </c>
      <c r="B2581" t="s">
        <v>8157</v>
      </c>
      <c r="C2581" t="s">
        <v>8157</v>
      </c>
      <c r="D2581" t="s">
        <v>16113</v>
      </c>
      <c r="E2581" t="s">
        <v>16114</v>
      </c>
      <c r="F2581" t="s">
        <v>13695</v>
      </c>
      <c r="G2581" t="s">
        <v>16438</v>
      </c>
      <c r="H2581" t="s">
        <v>2</v>
      </c>
      <c r="I2581" t="s">
        <v>7443</v>
      </c>
      <c r="J2581" t="s">
        <v>7454</v>
      </c>
      <c r="K2581" t="s">
        <v>7455</v>
      </c>
      <c r="L2581">
        <v>189766</v>
      </c>
      <c r="M2581" t="s">
        <v>16547</v>
      </c>
      <c r="N2581" t="s">
        <v>16548</v>
      </c>
      <c r="O2581" t="s">
        <v>375</v>
      </c>
      <c r="P2581" t="s">
        <v>234</v>
      </c>
      <c r="Q2581" t="s">
        <v>265</v>
      </c>
      <c r="R2581" t="s">
        <v>8774</v>
      </c>
      <c r="T2581" t="s">
        <v>14249</v>
      </c>
      <c r="U2581" t="s">
        <v>13728</v>
      </c>
      <c r="V2581" t="s">
        <v>14250</v>
      </c>
      <c r="W2581" t="s">
        <v>15343</v>
      </c>
      <c r="X2581">
        <v>15</v>
      </c>
      <c r="Y2581" t="s">
        <v>8926</v>
      </c>
    </row>
    <row r="2582" spans="1:25" x14ac:dyDescent="0.25">
      <c r="A2582" t="s">
        <v>23580</v>
      </c>
      <c r="B2582" t="s">
        <v>8157</v>
      </c>
      <c r="C2582" t="s">
        <v>8157</v>
      </c>
      <c r="D2582" t="s">
        <v>7780</v>
      </c>
      <c r="E2582" t="s">
        <v>7781</v>
      </c>
      <c r="F2582" t="s">
        <v>13695</v>
      </c>
      <c r="G2582" t="s">
        <v>16438</v>
      </c>
      <c r="H2582" t="s">
        <v>2</v>
      </c>
      <c r="I2582" t="s">
        <v>7438</v>
      </c>
      <c r="J2582" t="s">
        <v>7512</v>
      </c>
      <c r="K2582" t="s">
        <v>7513</v>
      </c>
      <c r="L2582">
        <v>189960</v>
      </c>
      <c r="M2582" t="s">
        <v>16547</v>
      </c>
      <c r="N2582" t="s">
        <v>16548</v>
      </c>
      <c r="O2582" t="s">
        <v>375</v>
      </c>
      <c r="P2582" t="s">
        <v>234</v>
      </c>
      <c r="Q2582" t="s">
        <v>265</v>
      </c>
      <c r="R2582" t="s">
        <v>8774</v>
      </c>
      <c r="T2582" t="s">
        <v>14249</v>
      </c>
      <c r="U2582" t="s">
        <v>13728</v>
      </c>
      <c r="V2582" t="s">
        <v>14250</v>
      </c>
      <c r="W2582" t="s">
        <v>15343</v>
      </c>
      <c r="X2582">
        <v>15</v>
      </c>
      <c r="Y2582" t="s">
        <v>8926</v>
      </c>
    </row>
    <row r="2583" spans="1:25" x14ac:dyDescent="0.25">
      <c r="A2583" t="s">
        <v>23581</v>
      </c>
      <c r="B2583" t="s">
        <v>8157</v>
      </c>
      <c r="C2583" t="s">
        <v>8157</v>
      </c>
      <c r="D2583" t="s">
        <v>7780</v>
      </c>
      <c r="E2583" t="s">
        <v>7781</v>
      </c>
      <c r="F2583" t="s">
        <v>13695</v>
      </c>
      <c r="G2583" t="s">
        <v>16438</v>
      </c>
      <c r="H2583" t="s">
        <v>2</v>
      </c>
      <c r="I2583" t="s">
        <v>7438</v>
      </c>
      <c r="J2583" t="s">
        <v>7512</v>
      </c>
      <c r="K2583" t="s">
        <v>7513</v>
      </c>
      <c r="L2583">
        <v>189961</v>
      </c>
      <c r="M2583" t="s">
        <v>16547</v>
      </c>
      <c r="N2583" t="s">
        <v>16548</v>
      </c>
      <c r="O2583" t="s">
        <v>375</v>
      </c>
      <c r="P2583" t="s">
        <v>234</v>
      </c>
      <c r="Q2583" t="s">
        <v>265</v>
      </c>
      <c r="R2583" t="s">
        <v>8774</v>
      </c>
      <c r="T2583" t="s">
        <v>14249</v>
      </c>
      <c r="U2583" t="s">
        <v>13728</v>
      </c>
      <c r="V2583" t="s">
        <v>14250</v>
      </c>
      <c r="W2583" t="s">
        <v>15343</v>
      </c>
      <c r="X2583">
        <v>15</v>
      </c>
      <c r="Y2583" t="s">
        <v>8926</v>
      </c>
    </row>
    <row r="2584" spans="1:25" x14ac:dyDescent="0.25">
      <c r="A2584" t="s">
        <v>23582</v>
      </c>
      <c r="B2584" t="s">
        <v>8157</v>
      </c>
      <c r="C2584" t="s">
        <v>8157</v>
      </c>
      <c r="D2584" t="s">
        <v>7780</v>
      </c>
      <c r="E2584" t="s">
        <v>7781</v>
      </c>
      <c r="F2584" t="s">
        <v>13695</v>
      </c>
      <c r="G2584" t="s">
        <v>16438</v>
      </c>
      <c r="H2584" t="s">
        <v>2</v>
      </c>
      <c r="I2584" t="s">
        <v>7438</v>
      </c>
      <c r="J2584" t="s">
        <v>7512</v>
      </c>
      <c r="K2584" t="s">
        <v>7513</v>
      </c>
      <c r="L2584">
        <v>189962</v>
      </c>
      <c r="M2584" t="s">
        <v>16547</v>
      </c>
      <c r="N2584" t="s">
        <v>16548</v>
      </c>
      <c r="O2584" t="s">
        <v>375</v>
      </c>
      <c r="P2584" t="s">
        <v>234</v>
      </c>
      <c r="Q2584" t="s">
        <v>265</v>
      </c>
      <c r="R2584" t="s">
        <v>8774</v>
      </c>
      <c r="T2584" t="s">
        <v>14249</v>
      </c>
      <c r="U2584" t="s">
        <v>13728</v>
      </c>
      <c r="V2584" t="s">
        <v>14250</v>
      </c>
      <c r="W2584" t="s">
        <v>15343</v>
      </c>
      <c r="X2584">
        <v>15</v>
      </c>
      <c r="Y2584" t="s">
        <v>8926</v>
      </c>
    </row>
    <row r="2585" spans="1:25" x14ac:dyDescent="0.25">
      <c r="A2585" t="s">
        <v>23583</v>
      </c>
      <c r="B2585" t="s">
        <v>8157</v>
      </c>
      <c r="C2585" t="s">
        <v>8157</v>
      </c>
      <c r="D2585" t="s">
        <v>16113</v>
      </c>
      <c r="E2585" t="s">
        <v>16114</v>
      </c>
      <c r="F2585" t="s">
        <v>13695</v>
      </c>
      <c r="G2585" t="s">
        <v>16438</v>
      </c>
      <c r="H2585" t="s">
        <v>2</v>
      </c>
      <c r="I2585" t="s">
        <v>7448</v>
      </c>
      <c r="J2585" t="s">
        <v>7449</v>
      </c>
      <c r="K2585" t="s">
        <v>7450</v>
      </c>
      <c r="L2585">
        <v>190292</v>
      </c>
      <c r="M2585" t="s">
        <v>16547</v>
      </c>
      <c r="N2585" t="s">
        <v>16548</v>
      </c>
      <c r="O2585" t="s">
        <v>375</v>
      </c>
      <c r="P2585" t="s">
        <v>234</v>
      </c>
      <c r="Q2585" t="s">
        <v>265</v>
      </c>
      <c r="R2585" t="s">
        <v>8774</v>
      </c>
      <c r="T2585" t="s">
        <v>14249</v>
      </c>
      <c r="U2585" t="s">
        <v>13728</v>
      </c>
      <c r="V2585" t="s">
        <v>14250</v>
      </c>
      <c r="W2585" t="s">
        <v>15343</v>
      </c>
      <c r="X2585">
        <v>15</v>
      </c>
      <c r="Y2585" t="s">
        <v>8926</v>
      </c>
    </row>
    <row r="2586" spans="1:25" x14ac:dyDescent="0.25">
      <c r="A2586" t="s">
        <v>23584</v>
      </c>
      <c r="B2586" t="s">
        <v>8157</v>
      </c>
      <c r="C2586" t="s">
        <v>8157</v>
      </c>
      <c r="D2586" t="s">
        <v>16113</v>
      </c>
      <c r="E2586" t="s">
        <v>16114</v>
      </c>
      <c r="F2586" t="s">
        <v>13695</v>
      </c>
      <c r="G2586" t="s">
        <v>16438</v>
      </c>
      <c r="H2586" t="s">
        <v>2</v>
      </c>
      <c r="I2586" t="s">
        <v>7448</v>
      </c>
      <c r="J2586" t="s">
        <v>7449</v>
      </c>
      <c r="K2586" t="s">
        <v>7450</v>
      </c>
      <c r="L2586">
        <v>190293</v>
      </c>
      <c r="M2586" t="s">
        <v>16547</v>
      </c>
      <c r="N2586" t="s">
        <v>16548</v>
      </c>
      <c r="O2586" t="s">
        <v>375</v>
      </c>
      <c r="P2586" t="s">
        <v>234</v>
      </c>
      <c r="Q2586" t="s">
        <v>265</v>
      </c>
      <c r="R2586" t="s">
        <v>8774</v>
      </c>
      <c r="T2586" t="s">
        <v>14249</v>
      </c>
      <c r="U2586" t="s">
        <v>13728</v>
      </c>
      <c r="V2586" t="s">
        <v>14250</v>
      </c>
      <c r="W2586" t="s">
        <v>15343</v>
      </c>
      <c r="X2586">
        <v>15</v>
      </c>
      <c r="Y2586" t="s">
        <v>8926</v>
      </c>
    </row>
    <row r="2587" spans="1:25" x14ac:dyDescent="0.25">
      <c r="A2587" t="s">
        <v>23585</v>
      </c>
      <c r="B2587" t="s">
        <v>8157</v>
      </c>
      <c r="C2587" t="s">
        <v>8157</v>
      </c>
      <c r="D2587" t="s">
        <v>16113</v>
      </c>
      <c r="E2587" t="s">
        <v>16114</v>
      </c>
      <c r="F2587" t="s">
        <v>13695</v>
      </c>
      <c r="G2587" t="s">
        <v>16438</v>
      </c>
      <c r="H2587" t="s">
        <v>2</v>
      </c>
      <c r="I2587" t="s">
        <v>7448</v>
      </c>
      <c r="J2587" t="s">
        <v>7449</v>
      </c>
      <c r="K2587" t="s">
        <v>7450</v>
      </c>
      <c r="L2587">
        <v>190294</v>
      </c>
      <c r="M2587" t="s">
        <v>16547</v>
      </c>
      <c r="N2587" t="s">
        <v>16548</v>
      </c>
      <c r="O2587" t="s">
        <v>375</v>
      </c>
      <c r="P2587" t="s">
        <v>234</v>
      </c>
      <c r="Q2587" t="s">
        <v>265</v>
      </c>
      <c r="R2587" t="s">
        <v>8774</v>
      </c>
      <c r="T2587" t="s">
        <v>14249</v>
      </c>
      <c r="U2587" t="s">
        <v>13728</v>
      </c>
      <c r="V2587" t="s">
        <v>14250</v>
      </c>
      <c r="W2587" t="s">
        <v>15343</v>
      </c>
      <c r="X2587">
        <v>15</v>
      </c>
      <c r="Y2587" t="s">
        <v>8926</v>
      </c>
    </row>
    <row r="2588" spans="1:25" x14ac:dyDescent="0.25">
      <c r="A2588" t="s">
        <v>23586</v>
      </c>
      <c r="B2588" t="s">
        <v>8157</v>
      </c>
      <c r="C2588" t="s">
        <v>8157</v>
      </c>
      <c r="D2588" t="s">
        <v>16113</v>
      </c>
      <c r="E2588" t="s">
        <v>16114</v>
      </c>
      <c r="F2588" t="s">
        <v>13695</v>
      </c>
      <c r="G2588" t="s">
        <v>16438</v>
      </c>
      <c r="H2588" t="s">
        <v>2</v>
      </c>
      <c r="I2588" t="s">
        <v>7448</v>
      </c>
      <c r="J2588" t="s">
        <v>7449</v>
      </c>
      <c r="K2588" t="s">
        <v>7450</v>
      </c>
      <c r="L2588">
        <v>190302</v>
      </c>
      <c r="M2588" t="s">
        <v>16547</v>
      </c>
      <c r="N2588" t="s">
        <v>16548</v>
      </c>
      <c r="O2588" t="s">
        <v>375</v>
      </c>
      <c r="P2588" t="s">
        <v>234</v>
      </c>
      <c r="Q2588" t="s">
        <v>265</v>
      </c>
      <c r="R2588" t="s">
        <v>8774</v>
      </c>
      <c r="T2588" t="s">
        <v>14249</v>
      </c>
      <c r="U2588" t="s">
        <v>13728</v>
      </c>
      <c r="V2588" t="s">
        <v>14250</v>
      </c>
      <c r="W2588" t="s">
        <v>15343</v>
      </c>
      <c r="X2588">
        <v>15</v>
      </c>
      <c r="Y2588" t="s">
        <v>8926</v>
      </c>
    </row>
    <row r="2589" spans="1:25" x14ac:dyDescent="0.25">
      <c r="A2589" t="s">
        <v>23587</v>
      </c>
      <c r="B2589" t="s">
        <v>8157</v>
      </c>
      <c r="C2589" t="s">
        <v>8157</v>
      </c>
      <c r="D2589" t="s">
        <v>16113</v>
      </c>
      <c r="E2589" t="s">
        <v>16114</v>
      </c>
      <c r="F2589" t="s">
        <v>13695</v>
      </c>
      <c r="G2589" t="s">
        <v>16438</v>
      </c>
      <c r="H2589" t="s">
        <v>2</v>
      </c>
      <c r="I2589" t="s">
        <v>7448</v>
      </c>
      <c r="J2589" t="s">
        <v>7449</v>
      </c>
      <c r="K2589" t="s">
        <v>7450</v>
      </c>
      <c r="L2589">
        <v>190303</v>
      </c>
      <c r="M2589" t="s">
        <v>16547</v>
      </c>
      <c r="N2589" t="s">
        <v>16548</v>
      </c>
      <c r="O2589" t="s">
        <v>375</v>
      </c>
      <c r="P2589" t="s">
        <v>234</v>
      </c>
      <c r="Q2589" t="s">
        <v>265</v>
      </c>
      <c r="R2589" t="s">
        <v>8774</v>
      </c>
      <c r="T2589" t="s">
        <v>14249</v>
      </c>
      <c r="U2589" t="s">
        <v>13728</v>
      </c>
      <c r="V2589" t="s">
        <v>14250</v>
      </c>
      <c r="W2589" t="s">
        <v>15343</v>
      </c>
      <c r="X2589">
        <v>15</v>
      </c>
      <c r="Y2589" t="s">
        <v>8926</v>
      </c>
    </row>
    <row r="2590" spans="1:25" x14ac:dyDescent="0.25">
      <c r="A2590" t="s">
        <v>23588</v>
      </c>
      <c r="B2590" t="s">
        <v>8157</v>
      </c>
      <c r="C2590" t="s">
        <v>8157</v>
      </c>
      <c r="D2590" t="s">
        <v>16113</v>
      </c>
      <c r="E2590" t="s">
        <v>16114</v>
      </c>
      <c r="F2590" t="s">
        <v>13695</v>
      </c>
      <c r="G2590" t="s">
        <v>16438</v>
      </c>
      <c r="H2590" t="s">
        <v>2</v>
      </c>
      <c r="I2590" t="s">
        <v>7448</v>
      </c>
      <c r="J2590" t="s">
        <v>7449</v>
      </c>
      <c r="K2590" t="s">
        <v>7450</v>
      </c>
      <c r="L2590">
        <v>190304</v>
      </c>
      <c r="M2590" t="s">
        <v>16547</v>
      </c>
      <c r="N2590" t="s">
        <v>16548</v>
      </c>
      <c r="O2590" t="s">
        <v>375</v>
      </c>
      <c r="P2590" t="s">
        <v>234</v>
      </c>
      <c r="Q2590" t="s">
        <v>265</v>
      </c>
      <c r="R2590" t="s">
        <v>8774</v>
      </c>
      <c r="T2590" t="s">
        <v>14249</v>
      </c>
      <c r="U2590" t="s">
        <v>13728</v>
      </c>
      <c r="V2590" t="s">
        <v>14250</v>
      </c>
      <c r="W2590" t="s">
        <v>15343</v>
      </c>
      <c r="X2590">
        <v>15</v>
      </c>
      <c r="Y2590" t="s">
        <v>8926</v>
      </c>
    </row>
    <row r="2591" spans="1:25" x14ac:dyDescent="0.25">
      <c r="A2591" t="s">
        <v>23589</v>
      </c>
      <c r="B2591" t="s">
        <v>8157</v>
      </c>
      <c r="C2591" t="s">
        <v>8157</v>
      </c>
      <c r="D2591" t="s">
        <v>16113</v>
      </c>
      <c r="E2591" t="s">
        <v>16114</v>
      </c>
      <c r="F2591" t="s">
        <v>13695</v>
      </c>
      <c r="G2591" t="s">
        <v>16438</v>
      </c>
      <c r="H2591" t="s">
        <v>2</v>
      </c>
      <c r="I2591" t="s">
        <v>7448</v>
      </c>
      <c r="J2591" t="s">
        <v>7449</v>
      </c>
      <c r="K2591" t="s">
        <v>7450</v>
      </c>
      <c r="L2591">
        <v>190305</v>
      </c>
      <c r="M2591" t="s">
        <v>16547</v>
      </c>
      <c r="N2591" t="s">
        <v>16548</v>
      </c>
      <c r="O2591" t="s">
        <v>375</v>
      </c>
      <c r="P2591" t="s">
        <v>234</v>
      </c>
      <c r="Q2591" t="s">
        <v>265</v>
      </c>
      <c r="R2591" t="s">
        <v>8774</v>
      </c>
      <c r="T2591" t="s">
        <v>14249</v>
      </c>
      <c r="U2591" t="s">
        <v>13728</v>
      </c>
      <c r="V2591" t="s">
        <v>14250</v>
      </c>
      <c r="W2591" t="s">
        <v>15343</v>
      </c>
      <c r="X2591">
        <v>15</v>
      </c>
      <c r="Y2591" t="s">
        <v>8926</v>
      </c>
    </row>
    <row r="2592" spans="1:25" x14ac:dyDescent="0.25">
      <c r="A2592" t="s">
        <v>23590</v>
      </c>
      <c r="B2592" t="s">
        <v>8157</v>
      </c>
      <c r="C2592" t="s">
        <v>8157</v>
      </c>
      <c r="D2592" t="s">
        <v>16113</v>
      </c>
      <c r="E2592" t="s">
        <v>16114</v>
      </c>
      <c r="F2592" t="s">
        <v>13695</v>
      </c>
      <c r="G2592" t="s">
        <v>16438</v>
      </c>
      <c r="H2592" t="s">
        <v>2</v>
      </c>
      <c r="I2592" t="s">
        <v>7448</v>
      </c>
      <c r="J2592" t="s">
        <v>7449</v>
      </c>
      <c r="K2592" t="s">
        <v>7450</v>
      </c>
      <c r="L2592">
        <v>190306</v>
      </c>
      <c r="M2592" t="s">
        <v>16547</v>
      </c>
      <c r="N2592" t="s">
        <v>16548</v>
      </c>
      <c r="O2592" t="s">
        <v>375</v>
      </c>
      <c r="P2592" t="s">
        <v>234</v>
      </c>
      <c r="Q2592" t="s">
        <v>265</v>
      </c>
      <c r="R2592" t="s">
        <v>8774</v>
      </c>
      <c r="T2592" t="s">
        <v>14249</v>
      </c>
      <c r="U2592" t="s">
        <v>13728</v>
      </c>
      <c r="V2592" t="s">
        <v>14250</v>
      </c>
      <c r="W2592" t="s">
        <v>15343</v>
      </c>
      <c r="X2592">
        <v>15</v>
      </c>
      <c r="Y2592" t="s">
        <v>8926</v>
      </c>
    </row>
    <row r="2593" spans="1:25" x14ac:dyDescent="0.25">
      <c r="A2593" t="s">
        <v>23591</v>
      </c>
      <c r="B2593" t="s">
        <v>8157</v>
      </c>
      <c r="C2593" t="s">
        <v>8157</v>
      </c>
      <c r="D2593" t="s">
        <v>16113</v>
      </c>
      <c r="E2593" t="s">
        <v>16114</v>
      </c>
      <c r="F2593" t="s">
        <v>13695</v>
      </c>
      <c r="G2593" t="s">
        <v>16438</v>
      </c>
      <c r="H2593" t="s">
        <v>2</v>
      </c>
      <c r="I2593" t="s">
        <v>7448</v>
      </c>
      <c r="J2593" t="s">
        <v>7449</v>
      </c>
      <c r="K2593" t="s">
        <v>7450</v>
      </c>
      <c r="L2593">
        <v>190325</v>
      </c>
      <c r="M2593" t="s">
        <v>16547</v>
      </c>
      <c r="N2593" t="s">
        <v>16548</v>
      </c>
      <c r="O2593" t="s">
        <v>375</v>
      </c>
      <c r="P2593" t="s">
        <v>234</v>
      </c>
      <c r="Q2593" t="s">
        <v>265</v>
      </c>
      <c r="R2593" t="s">
        <v>8774</v>
      </c>
      <c r="T2593" t="s">
        <v>14249</v>
      </c>
      <c r="U2593" t="s">
        <v>13728</v>
      </c>
      <c r="V2593" t="s">
        <v>14250</v>
      </c>
      <c r="W2593" t="s">
        <v>15343</v>
      </c>
      <c r="X2593">
        <v>15</v>
      </c>
      <c r="Y2593" t="s">
        <v>8926</v>
      </c>
    </row>
    <row r="2594" spans="1:25" x14ac:dyDescent="0.25">
      <c r="A2594" t="s">
        <v>23592</v>
      </c>
      <c r="B2594" t="s">
        <v>8157</v>
      </c>
      <c r="C2594" t="s">
        <v>8157</v>
      </c>
      <c r="D2594" t="s">
        <v>16113</v>
      </c>
      <c r="E2594" t="s">
        <v>16114</v>
      </c>
      <c r="F2594" t="s">
        <v>13695</v>
      </c>
      <c r="G2594" t="s">
        <v>16438</v>
      </c>
      <c r="H2594" t="s">
        <v>2</v>
      </c>
      <c r="I2594" t="s">
        <v>7448</v>
      </c>
      <c r="J2594" t="s">
        <v>7449</v>
      </c>
      <c r="K2594" t="s">
        <v>7450</v>
      </c>
      <c r="L2594">
        <v>190326</v>
      </c>
      <c r="M2594" t="s">
        <v>16547</v>
      </c>
      <c r="N2594" t="s">
        <v>16548</v>
      </c>
      <c r="O2594" t="s">
        <v>375</v>
      </c>
      <c r="P2594" t="s">
        <v>234</v>
      </c>
      <c r="Q2594" t="s">
        <v>265</v>
      </c>
      <c r="R2594" t="s">
        <v>8774</v>
      </c>
      <c r="T2594" t="s">
        <v>14249</v>
      </c>
      <c r="U2594" t="s">
        <v>13728</v>
      </c>
      <c r="V2594" t="s">
        <v>14250</v>
      </c>
      <c r="W2594" t="s">
        <v>15343</v>
      </c>
      <c r="X2594">
        <v>15</v>
      </c>
      <c r="Y2594" t="s">
        <v>8926</v>
      </c>
    </row>
    <row r="2595" spans="1:25" x14ac:dyDescent="0.25">
      <c r="A2595" t="s">
        <v>23593</v>
      </c>
      <c r="B2595" t="s">
        <v>8157</v>
      </c>
      <c r="C2595" t="s">
        <v>8157</v>
      </c>
      <c r="D2595" t="s">
        <v>16113</v>
      </c>
      <c r="E2595" t="s">
        <v>16114</v>
      </c>
      <c r="F2595" t="s">
        <v>13695</v>
      </c>
      <c r="G2595" t="s">
        <v>16438</v>
      </c>
      <c r="H2595" t="s">
        <v>2</v>
      </c>
      <c r="I2595" t="s">
        <v>7448</v>
      </c>
      <c r="J2595" t="s">
        <v>7449</v>
      </c>
      <c r="K2595" t="s">
        <v>7450</v>
      </c>
      <c r="L2595">
        <v>190327</v>
      </c>
      <c r="M2595" t="s">
        <v>16547</v>
      </c>
      <c r="N2595" t="s">
        <v>16548</v>
      </c>
      <c r="O2595" t="s">
        <v>375</v>
      </c>
      <c r="P2595" t="s">
        <v>234</v>
      </c>
      <c r="Q2595" t="s">
        <v>265</v>
      </c>
      <c r="R2595" t="s">
        <v>8774</v>
      </c>
      <c r="T2595" t="s">
        <v>14249</v>
      </c>
      <c r="U2595" t="s">
        <v>13728</v>
      </c>
      <c r="V2595" t="s">
        <v>14250</v>
      </c>
      <c r="W2595" t="s">
        <v>15343</v>
      </c>
      <c r="X2595">
        <v>15</v>
      </c>
      <c r="Y2595" t="s">
        <v>8926</v>
      </c>
    </row>
    <row r="2596" spans="1:25" x14ac:dyDescent="0.25">
      <c r="A2596" t="s">
        <v>23594</v>
      </c>
      <c r="B2596" t="s">
        <v>8157</v>
      </c>
      <c r="C2596" t="s">
        <v>8157</v>
      </c>
      <c r="D2596" t="s">
        <v>16113</v>
      </c>
      <c r="E2596" t="s">
        <v>16114</v>
      </c>
      <c r="F2596" t="s">
        <v>13695</v>
      </c>
      <c r="G2596" t="s">
        <v>16438</v>
      </c>
      <c r="H2596" t="s">
        <v>2</v>
      </c>
      <c r="I2596" t="s">
        <v>7448</v>
      </c>
      <c r="J2596" t="s">
        <v>7449</v>
      </c>
      <c r="K2596" t="s">
        <v>7450</v>
      </c>
      <c r="L2596">
        <v>190345</v>
      </c>
      <c r="M2596" t="s">
        <v>16547</v>
      </c>
      <c r="N2596" t="s">
        <v>16548</v>
      </c>
      <c r="O2596" t="s">
        <v>375</v>
      </c>
      <c r="P2596" t="s">
        <v>234</v>
      </c>
      <c r="Q2596" t="s">
        <v>265</v>
      </c>
      <c r="R2596" t="s">
        <v>8774</v>
      </c>
      <c r="T2596" t="s">
        <v>14249</v>
      </c>
      <c r="U2596" t="s">
        <v>13728</v>
      </c>
      <c r="V2596" t="s">
        <v>14250</v>
      </c>
      <c r="W2596" t="s">
        <v>15343</v>
      </c>
      <c r="X2596">
        <v>15</v>
      </c>
      <c r="Y2596" t="s">
        <v>8926</v>
      </c>
    </row>
    <row r="2597" spans="1:25" x14ac:dyDescent="0.25">
      <c r="A2597" t="s">
        <v>23595</v>
      </c>
      <c r="B2597" t="s">
        <v>8157</v>
      </c>
      <c r="C2597" t="s">
        <v>8157</v>
      </c>
      <c r="D2597" t="s">
        <v>16113</v>
      </c>
      <c r="E2597" t="s">
        <v>16114</v>
      </c>
      <c r="F2597" t="s">
        <v>13695</v>
      </c>
      <c r="G2597" t="s">
        <v>16438</v>
      </c>
      <c r="H2597" t="s">
        <v>2</v>
      </c>
      <c r="I2597" t="s">
        <v>7448</v>
      </c>
      <c r="J2597" t="s">
        <v>7449</v>
      </c>
      <c r="K2597" t="s">
        <v>7450</v>
      </c>
      <c r="L2597">
        <v>190346</v>
      </c>
      <c r="M2597" t="s">
        <v>16547</v>
      </c>
      <c r="N2597" t="s">
        <v>16548</v>
      </c>
      <c r="O2597" t="s">
        <v>375</v>
      </c>
      <c r="P2597" t="s">
        <v>234</v>
      </c>
      <c r="Q2597" t="s">
        <v>265</v>
      </c>
      <c r="R2597" t="s">
        <v>8774</v>
      </c>
      <c r="T2597" t="s">
        <v>14249</v>
      </c>
      <c r="U2597" t="s">
        <v>13728</v>
      </c>
      <c r="V2597" t="s">
        <v>14250</v>
      </c>
      <c r="W2597" t="s">
        <v>15343</v>
      </c>
      <c r="X2597">
        <v>15</v>
      </c>
      <c r="Y2597" t="s">
        <v>8926</v>
      </c>
    </row>
    <row r="2598" spans="1:25" x14ac:dyDescent="0.25">
      <c r="A2598" t="s">
        <v>23596</v>
      </c>
      <c r="B2598" t="s">
        <v>8157</v>
      </c>
      <c r="C2598" t="s">
        <v>8157</v>
      </c>
      <c r="D2598" t="s">
        <v>16113</v>
      </c>
      <c r="E2598" t="s">
        <v>16114</v>
      </c>
      <c r="F2598" t="s">
        <v>13695</v>
      </c>
      <c r="G2598" t="s">
        <v>16438</v>
      </c>
      <c r="H2598" t="s">
        <v>2</v>
      </c>
      <c r="I2598" t="s">
        <v>7448</v>
      </c>
      <c r="J2598" t="s">
        <v>7449</v>
      </c>
      <c r="K2598" t="s">
        <v>7450</v>
      </c>
      <c r="L2598">
        <v>190347</v>
      </c>
      <c r="M2598" t="s">
        <v>16547</v>
      </c>
      <c r="N2598" t="s">
        <v>16548</v>
      </c>
      <c r="O2598" t="s">
        <v>375</v>
      </c>
      <c r="P2598" t="s">
        <v>234</v>
      </c>
      <c r="Q2598" t="s">
        <v>265</v>
      </c>
      <c r="R2598" t="s">
        <v>8774</v>
      </c>
      <c r="T2598" t="s">
        <v>14249</v>
      </c>
      <c r="U2598" t="s">
        <v>13728</v>
      </c>
      <c r="V2598" t="s">
        <v>14250</v>
      </c>
      <c r="W2598" t="s">
        <v>15343</v>
      </c>
      <c r="X2598">
        <v>15</v>
      </c>
      <c r="Y2598" t="s">
        <v>8926</v>
      </c>
    </row>
    <row r="2599" spans="1:25" x14ac:dyDescent="0.25">
      <c r="A2599" t="s">
        <v>23597</v>
      </c>
      <c r="B2599" t="s">
        <v>8157</v>
      </c>
      <c r="C2599" t="s">
        <v>8157</v>
      </c>
      <c r="D2599" t="s">
        <v>16113</v>
      </c>
      <c r="E2599" t="s">
        <v>16114</v>
      </c>
      <c r="F2599" t="s">
        <v>13695</v>
      </c>
      <c r="G2599" t="s">
        <v>16438</v>
      </c>
      <c r="H2599" t="s">
        <v>2</v>
      </c>
      <c r="I2599" t="s">
        <v>7448</v>
      </c>
      <c r="J2599" t="s">
        <v>7449</v>
      </c>
      <c r="K2599" t="s">
        <v>7450</v>
      </c>
      <c r="L2599">
        <v>190348</v>
      </c>
      <c r="M2599" t="s">
        <v>16547</v>
      </c>
      <c r="N2599" t="s">
        <v>16548</v>
      </c>
      <c r="O2599" t="s">
        <v>375</v>
      </c>
      <c r="P2599" t="s">
        <v>234</v>
      </c>
      <c r="Q2599" t="s">
        <v>265</v>
      </c>
      <c r="R2599" t="s">
        <v>8774</v>
      </c>
      <c r="T2599" t="s">
        <v>14249</v>
      </c>
      <c r="U2599" t="s">
        <v>13728</v>
      </c>
      <c r="V2599" t="s">
        <v>14250</v>
      </c>
      <c r="W2599" t="s">
        <v>15343</v>
      </c>
      <c r="X2599">
        <v>15</v>
      </c>
      <c r="Y2599" t="s">
        <v>8926</v>
      </c>
    </row>
    <row r="2600" spans="1:25" x14ac:dyDescent="0.25">
      <c r="A2600" t="s">
        <v>23598</v>
      </c>
      <c r="B2600" t="s">
        <v>8157</v>
      </c>
      <c r="C2600" t="s">
        <v>8157</v>
      </c>
      <c r="D2600" t="s">
        <v>16113</v>
      </c>
      <c r="E2600" t="s">
        <v>16114</v>
      </c>
      <c r="F2600" t="s">
        <v>13695</v>
      </c>
      <c r="G2600" t="s">
        <v>16438</v>
      </c>
      <c r="H2600" t="s">
        <v>2</v>
      </c>
      <c r="I2600" t="s">
        <v>7448</v>
      </c>
      <c r="J2600" t="s">
        <v>7449</v>
      </c>
      <c r="K2600" t="s">
        <v>7450</v>
      </c>
      <c r="L2600">
        <v>190350</v>
      </c>
      <c r="M2600" t="s">
        <v>16547</v>
      </c>
      <c r="N2600" t="s">
        <v>16548</v>
      </c>
      <c r="O2600" t="s">
        <v>375</v>
      </c>
      <c r="P2600" t="s">
        <v>234</v>
      </c>
      <c r="Q2600" t="s">
        <v>265</v>
      </c>
      <c r="R2600" t="s">
        <v>8774</v>
      </c>
      <c r="T2600" t="s">
        <v>14249</v>
      </c>
      <c r="U2600" t="s">
        <v>13728</v>
      </c>
      <c r="V2600" t="s">
        <v>14250</v>
      </c>
      <c r="W2600" t="s">
        <v>15343</v>
      </c>
      <c r="X2600">
        <v>15</v>
      </c>
      <c r="Y2600" t="s">
        <v>8926</v>
      </c>
    </row>
    <row r="2601" spans="1:25" x14ac:dyDescent="0.25">
      <c r="A2601" t="s">
        <v>23599</v>
      </c>
      <c r="B2601" t="s">
        <v>8157</v>
      </c>
      <c r="C2601" t="s">
        <v>8157</v>
      </c>
      <c r="D2601" t="s">
        <v>7780</v>
      </c>
      <c r="E2601" t="s">
        <v>7781</v>
      </c>
      <c r="F2601" t="s">
        <v>13695</v>
      </c>
      <c r="G2601" t="s">
        <v>16438</v>
      </c>
      <c r="H2601" t="s">
        <v>2</v>
      </c>
      <c r="I2601" t="s">
        <v>7416</v>
      </c>
      <c r="J2601" t="s">
        <v>7468</v>
      </c>
      <c r="K2601" t="s">
        <v>7469</v>
      </c>
      <c r="L2601">
        <v>190369</v>
      </c>
      <c r="M2601" t="s">
        <v>16547</v>
      </c>
      <c r="N2601" t="s">
        <v>16548</v>
      </c>
      <c r="O2601" t="s">
        <v>375</v>
      </c>
      <c r="P2601" t="s">
        <v>234</v>
      </c>
      <c r="Q2601" t="s">
        <v>265</v>
      </c>
      <c r="R2601" t="s">
        <v>8774</v>
      </c>
      <c r="T2601" t="s">
        <v>14249</v>
      </c>
      <c r="U2601" t="s">
        <v>13728</v>
      </c>
      <c r="V2601" t="s">
        <v>14250</v>
      </c>
      <c r="W2601" t="s">
        <v>15343</v>
      </c>
      <c r="X2601">
        <v>15</v>
      </c>
      <c r="Y2601" t="s">
        <v>8926</v>
      </c>
    </row>
    <row r="2602" spans="1:25" x14ac:dyDescent="0.25">
      <c r="A2602" t="s">
        <v>23600</v>
      </c>
      <c r="B2602" t="s">
        <v>8157</v>
      </c>
      <c r="C2602" t="s">
        <v>8157</v>
      </c>
      <c r="D2602" t="s">
        <v>7780</v>
      </c>
      <c r="E2602" t="s">
        <v>7781</v>
      </c>
      <c r="F2602" t="s">
        <v>13695</v>
      </c>
      <c r="G2602" t="s">
        <v>16438</v>
      </c>
      <c r="H2602" t="s">
        <v>2</v>
      </c>
      <c r="I2602" t="s">
        <v>7416</v>
      </c>
      <c r="J2602" t="s">
        <v>7468</v>
      </c>
      <c r="K2602" t="s">
        <v>7469</v>
      </c>
      <c r="L2602">
        <v>190371</v>
      </c>
      <c r="M2602" t="s">
        <v>16547</v>
      </c>
      <c r="N2602" t="s">
        <v>16548</v>
      </c>
      <c r="O2602" t="s">
        <v>375</v>
      </c>
      <c r="P2602" t="s">
        <v>234</v>
      </c>
      <c r="Q2602" t="s">
        <v>265</v>
      </c>
      <c r="R2602" t="s">
        <v>8774</v>
      </c>
      <c r="T2602" t="s">
        <v>14249</v>
      </c>
      <c r="U2602" t="s">
        <v>13728</v>
      </c>
      <c r="V2602" t="s">
        <v>14250</v>
      </c>
      <c r="W2602" t="s">
        <v>15343</v>
      </c>
      <c r="X2602">
        <v>15</v>
      </c>
      <c r="Y2602" t="s">
        <v>8926</v>
      </c>
    </row>
    <row r="2603" spans="1:25" x14ac:dyDescent="0.25">
      <c r="A2603" t="s">
        <v>23601</v>
      </c>
      <c r="B2603" t="s">
        <v>8157</v>
      </c>
      <c r="C2603" t="s">
        <v>8157</v>
      </c>
      <c r="D2603" t="s">
        <v>7780</v>
      </c>
      <c r="E2603" t="s">
        <v>7781</v>
      </c>
      <c r="F2603" t="s">
        <v>13695</v>
      </c>
      <c r="G2603" t="s">
        <v>16438</v>
      </c>
      <c r="H2603" t="s">
        <v>2</v>
      </c>
      <c r="I2603" t="s">
        <v>7416</v>
      </c>
      <c r="J2603" t="s">
        <v>7468</v>
      </c>
      <c r="K2603" t="s">
        <v>7469</v>
      </c>
      <c r="L2603">
        <v>190383</v>
      </c>
      <c r="M2603" t="s">
        <v>16547</v>
      </c>
      <c r="N2603" t="s">
        <v>16548</v>
      </c>
      <c r="O2603" t="s">
        <v>375</v>
      </c>
      <c r="P2603" t="s">
        <v>234</v>
      </c>
      <c r="Q2603" t="s">
        <v>265</v>
      </c>
      <c r="R2603" t="s">
        <v>8774</v>
      </c>
      <c r="T2603" t="s">
        <v>14249</v>
      </c>
      <c r="U2603" t="s">
        <v>13728</v>
      </c>
      <c r="V2603" t="s">
        <v>14250</v>
      </c>
      <c r="W2603" t="s">
        <v>15343</v>
      </c>
      <c r="X2603">
        <v>15</v>
      </c>
      <c r="Y2603" t="s">
        <v>8926</v>
      </c>
    </row>
    <row r="2604" spans="1:25" x14ac:dyDescent="0.25">
      <c r="A2604" t="s">
        <v>23602</v>
      </c>
      <c r="B2604" t="s">
        <v>8157</v>
      </c>
      <c r="C2604" t="s">
        <v>8157</v>
      </c>
      <c r="D2604" t="s">
        <v>7780</v>
      </c>
      <c r="E2604" t="s">
        <v>7781</v>
      </c>
      <c r="F2604" t="s">
        <v>13695</v>
      </c>
      <c r="G2604" t="s">
        <v>16438</v>
      </c>
      <c r="H2604" t="s">
        <v>2</v>
      </c>
      <c r="I2604" t="s">
        <v>7416</v>
      </c>
      <c r="J2604" t="s">
        <v>7468</v>
      </c>
      <c r="K2604" t="s">
        <v>7469</v>
      </c>
      <c r="L2604">
        <v>190384</v>
      </c>
      <c r="M2604" t="s">
        <v>16547</v>
      </c>
      <c r="N2604" t="s">
        <v>16548</v>
      </c>
      <c r="O2604" t="s">
        <v>375</v>
      </c>
      <c r="P2604" t="s">
        <v>234</v>
      </c>
      <c r="Q2604" t="s">
        <v>265</v>
      </c>
      <c r="R2604" t="s">
        <v>8774</v>
      </c>
      <c r="T2604" t="s">
        <v>14249</v>
      </c>
      <c r="U2604" t="s">
        <v>13728</v>
      </c>
      <c r="V2604" t="s">
        <v>14250</v>
      </c>
      <c r="W2604" t="s">
        <v>15343</v>
      </c>
      <c r="X2604">
        <v>15</v>
      </c>
      <c r="Y2604" t="s">
        <v>8926</v>
      </c>
    </row>
    <row r="2605" spans="1:25" x14ac:dyDescent="0.25">
      <c r="A2605" t="s">
        <v>23603</v>
      </c>
      <c r="B2605" t="s">
        <v>8157</v>
      </c>
      <c r="C2605" t="s">
        <v>8157</v>
      </c>
      <c r="D2605" t="s">
        <v>7780</v>
      </c>
      <c r="E2605" t="s">
        <v>7781</v>
      </c>
      <c r="F2605" t="s">
        <v>13695</v>
      </c>
      <c r="G2605" t="s">
        <v>16438</v>
      </c>
      <c r="H2605" t="s">
        <v>2</v>
      </c>
      <c r="I2605" t="s">
        <v>7416</v>
      </c>
      <c r="J2605" t="s">
        <v>7468</v>
      </c>
      <c r="K2605" t="s">
        <v>7469</v>
      </c>
      <c r="L2605">
        <v>190385</v>
      </c>
      <c r="M2605" t="s">
        <v>16547</v>
      </c>
      <c r="N2605" t="s">
        <v>16548</v>
      </c>
      <c r="O2605" t="s">
        <v>375</v>
      </c>
      <c r="P2605" t="s">
        <v>234</v>
      </c>
      <c r="Q2605" t="s">
        <v>265</v>
      </c>
      <c r="R2605" t="s">
        <v>8774</v>
      </c>
      <c r="T2605" t="s">
        <v>14249</v>
      </c>
      <c r="U2605" t="s">
        <v>13728</v>
      </c>
      <c r="V2605" t="s">
        <v>14250</v>
      </c>
      <c r="W2605" t="s">
        <v>15343</v>
      </c>
      <c r="X2605">
        <v>15</v>
      </c>
      <c r="Y2605" t="s">
        <v>8926</v>
      </c>
    </row>
    <row r="2606" spans="1:25" x14ac:dyDescent="0.25">
      <c r="A2606" t="s">
        <v>23604</v>
      </c>
      <c r="B2606" t="s">
        <v>8157</v>
      </c>
      <c r="C2606" t="s">
        <v>8157</v>
      </c>
      <c r="D2606" t="s">
        <v>7780</v>
      </c>
      <c r="E2606" t="s">
        <v>7781</v>
      </c>
      <c r="F2606" t="s">
        <v>13695</v>
      </c>
      <c r="G2606" t="s">
        <v>16438</v>
      </c>
      <c r="H2606" t="s">
        <v>2</v>
      </c>
      <c r="I2606" t="s">
        <v>7416</v>
      </c>
      <c r="J2606" t="s">
        <v>7468</v>
      </c>
      <c r="K2606" t="s">
        <v>7469</v>
      </c>
      <c r="L2606">
        <v>190386</v>
      </c>
      <c r="M2606" t="s">
        <v>16547</v>
      </c>
      <c r="N2606" t="s">
        <v>16548</v>
      </c>
      <c r="O2606" t="s">
        <v>375</v>
      </c>
      <c r="P2606" t="s">
        <v>234</v>
      </c>
      <c r="Q2606" t="s">
        <v>265</v>
      </c>
      <c r="R2606" t="s">
        <v>8774</v>
      </c>
      <c r="T2606" t="s">
        <v>14249</v>
      </c>
      <c r="U2606" t="s">
        <v>13728</v>
      </c>
      <c r="V2606" t="s">
        <v>14250</v>
      </c>
      <c r="W2606" t="s">
        <v>15343</v>
      </c>
      <c r="X2606">
        <v>15</v>
      </c>
      <c r="Y2606" t="s">
        <v>8926</v>
      </c>
    </row>
    <row r="2607" spans="1:25" x14ac:dyDescent="0.25">
      <c r="A2607" t="s">
        <v>23605</v>
      </c>
      <c r="B2607" t="s">
        <v>8157</v>
      </c>
      <c r="C2607" t="s">
        <v>8157</v>
      </c>
      <c r="D2607" t="s">
        <v>7780</v>
      </c>
      <c r="E2607" t="s">
        <v>7781</v>
      </c>
      <c r="F2607" t="s">
        <v>13695</v>
      </c>
      <c r="G2607" t="s">
        <v>16438</v>
      </c>
      <c r="H2607" t="s">
        <v>2</v>
      </c>
      <c r="I2607" t="s">
        <v>7416</v>
      </c>
      <c r="J2607" t="s">
        <v>7468</v>
      </c>
      <c r="K2607" t="s">
        <v>7469</v>
      </c>
      <c r="L2607">
        <v>190393</v>
      </c>
      <c r="M2607" t="s">
        <v>16547</v>
      </c>
      <c r="N2607" t="s">
        <v>16548</v>
      </c>
      <c r="O2607" t="s">
        <v>375</v>
      </c>
      <c r="P2607" t="s">
        <v>234</v>
      </c>
      <c r="Q2607" t="s">
        <v>265</v>
      </c>
      <c r="R2607" t="s">
        <v>8774</v>
      </c>
      <c r="T2607" t="s">
        <v>14249</v>
      </c>
      <c r="U2607" t="s">
        <v>13728</v>
      </c>
      <c r="V2607" t="s">
        <v>14250</v>
      </c>
      <c r="W2607" t="s">
        <v>15343</v>
      </c>
      <c r="X2607">
        <v>15</v>
      </c>
      <c r="Y2607" t="s">
        <v>8926</v>
      </c>
    </row>
    <row r="2608" spans="1:25" x14ac:dyDescent="0.25">
      <c r="A2608" t="s">
        <v>23606</v>
      </c>
      <c r="B2608" t="s">
        <v>8157</v>
      </c>
      <c r="C2608" t="s">
        <v>8157</v>
      </c>
      <c r="D2608" t="s">
        <v>7780</v>
      </c>
      <c r="E2608" t="s">
        <v>7781</v>
      </c>
      <c r="F2608" t="s">
        <v>13695</v>
      </c>
      <c r="G2608" t="s">
        <v>16438</v>
      </c>
      <c r="H2608" t="s">
        <v>2</v>
      </c>
      <c r="I2608" t="s">
        <v>7416</v>
      </c>
      <c r="J2608" t="s">
        <v>7468</v>
      </c>
      <c r="K2608" t="s">
        <v>7469</v>
      </c>
      <c r="L2608">
        <v>190394</v>
      </c>
      <c r="M2608" t="s">
        <v>16547</v>
      </c>
      <c r="N2608" t="s">
        <v>16548</v>
      </c>
      <c r="O2608" t="s">
        <v>375</v>
      </c>
      <c r="P2608" t="s">
        <v>234</v>
      </c>
      <c r="Q2608" t="s">
        <v>265</v>
      </c>
      <c r="R2608" t="s">
        <v>8774</v>
      </c>
      <c r="T2608" t="s">
        <v>14249</v>
      </c>
      <c r="U2608" t="s">
        <v>13728</v>
      </c>
      <c r="V2608" t="s">
        <v>14250</v>
      </c>
      <c r="W2608" t="s">
        <v>15343</v>
      </c>
      <c r="X2608">
        <v>15</v>
      </c>
      <c r="Y2608" t="s">
        <v>8926</v>
      </c>
    </row>
    <row r="2609" spans="1:25" x14ac:dyDescent="0.25">
      <c r="A2609" t="s">
        <v>23607</v>
      </c>
      <c r="B2609" t="s">
        <v>8157</v>
      </c>
      <c r="C2609" t="s">
        <v>8157</v>
      </c>
      <c r="D2609" t="s">
        <v>7780</v>
      </c>
      <c r="E2609" t="s">
        <v>7781</v>
      </c>
      <c r="F2609" t="s">
        <v>13695</v>
      </c>
      <c r="G2609" t="s">
        <v>16438</v>
      </c>
      <c r="H2609" t="s">
        <v>2</v>
      </c>
      <c r="I2609" t="s">
        <v>7416</v>
      </c>
      <c r="J2609" t="s">
        <v>7468</v>
      </c>
      <c r="K2609" t="s">
        <v>7469</v>
      </c>
      <c r="L2609">
        <v>190395</v>
      </c>
      <c r="M2609" t="s">
        <v>16547</v>
      </c>
      <c r="N2609" t="s">
        <v>16548</v>
      </c>
      <c r="O2609" t="s">
        <v>375</v>
      </c>
      <c r="P2609" t="s">
        <v>234</v>
      </c>
      <c r="Q2609" t="s">
        <v>265</v>
      </c>
      <c r="R2609" t="s">
        <v>8774</v>
      </c>
      <c r="T2609" t="s">
        <v>14249</v>
      </c>
      <c r="U2609" t="s">
        <v>13728</v>
      </c>
      <c r="V2609" t="s">
        <v>14250</v>
      </c>
      <c r="W2609" t="s">
        <v>15343</v>
      </c>
      <c r="X2609">
        <v>15</v>
      </c>
      <c r="Y2609" t="s">
        <v>8926</v>
      </c>
    </row>
    <row r="2610" spans="1:25" x14ac:dyDescent="0.25">
      <c r="A2610" t="s">
        <v>23608</v>
      </c>
      <c r="B2610" t="s">
        <v>8157</v>
      </c>
      <c r="C2610" t="s">
        <v>8157</v>
      </c>
      <c r="D2610" t="s">
        <v>16113</v>
      </c>
      <c r="E2610" t="s">
        <v>16114</v>
      </c>
      <c r="F2610" t="s">
        <v>13695</v>
      </c>
      <c r="G2610" t="s">
        <v>16438</v>
      </c>
      <c r="H2610" t="s">
        <v>2</v>
      </c>
      <c r="I2610" t="s">
        <v>8221</v>
      </c>
      <c r="J2610" t="s">
        <v>12684</v>
      </c>
      <c r="K2610" t="s">
        <v>12685</v>
      </c>
      <c r="L2610">
        <v>190436</v>
      </c>
      <c r="M2610" t="s">
        <v>16547</v>
      </c>
      <c r="N2610" t="s">
        <v>16548</v>
      </c>
      <c r="O2610" t="s">
        <v>375</v>
      </c>
      <c r="P2610" t="s">
        <v>234</v>
      </c>
      <c r="Q2610" t="s">
        <v>265</v>
      </c>
      <c r="R2610" t="s">
        <v>8774</v>
      </c>
      <c r="T2610" t="s">
        <v>14249</v>
      </c>
      <c r="U2610" t="s">
        <v>13728</v>
      </c>
      <c r="V2610" t="s">
        <v>14250</v>
      </c>
      <c r="W2610" t="s">
        <v>15343</v>
      </c>
      <c r="X2610">
        <v>15</v>
      </c>
      <c r="Y2610" t="s">
        <v>8926</v>
      </c>
    </row>
    <row r="2611" spans="1:25" x14ac:dyDescent="0.25">
      <c r="A2611" t="s">
        <v>23609</v>
      </c>
      <c r="B2611" t="s">
        <v>8157</v>
      </c>
      <c r="C2611" t="s">
        <v>8157</v>
      </c>
      <c r="D2611" t="s">
        <v>16113</v>
      </c>
      <c r="E2611" t="s">
        <v>16114</v>
      </c>
      <c r="F2611" t="s">
        <v>13695</v>
      </c>
      <c r="G2611" t="s">
        <v>16438</v>
      </c>
      <c r="H2611" t="s">
        <v>2</v>
      </c>
      <c r="I2611" t="s">
        <v>8221</v>
      </c>
      <c r="J2611" t="s">
        <v>12684</v>
      </c>
      <c r="K2611" t="s">
        <v>12685</v>
      </c>
      <c r="L2611">
        <v>190437</v>
      </c>
      <c r="M2611" t="s">
        <v>16547</v>
      </c>
      <c r="N2611" t="s">
        <v>16548</v>
      </c>
      <c r="O2611" t="s">
        <v>375</v>
      </c>
      <c r="P2611" t="s">
        <v>234</v>
      </c>
      <c r="Q2611" t="s">
        <v>265</v>
      </c>
      <c r="R2611" t="s">
        <v>8774</v>
      </c>
      <c r="T2611" t="s">
        <v>14249</v>
      </c>
      <c r="U2611" t="s">
        <v>13728</v>
      </c>
      <c r="V2611" t="s">
        <v>14250</v>
      </c>
      <c r="W2611" t="s">
        <v>15343</v>
      </c>
      <c r="X2611">
        <v>15</v>
      </c>
      <c r="Y2611" t="s">
        <v>8926</v>
      </c>
    </row>
    <row r="2612" spans="1:25" x14ac:dyDescent="0.25">
      <c r="A2612" t="s">
        <v>23610</v>
      </c>
      <c r="B2612" t="s">
        <v>8157</v>
      </c>
      <c r="C2612" t="s">
        <v>8157</v>
      </c>
      <c r="D2612" t="s">
        <v>16113</v>
      </c>
      <c r="E2612" t="s">
        <v>16114</v>
      </c>
      <c r="F2612" t="s">
        <v>13695</v>
      </c>
      <c r="G2612" t="s">
        <v>16438</v>
      </c>
      <c r="H2612" t="s">
        <v>2</v>
      </c>
      <c r="I2612" t="s">
        <v>8221</v>
      </c>
      <c r="J2612" t="s">
        <v>12684</v>
      </c>
      <c r="K2612" t="s">
        <v>12685</v>
      </c>
      <c r="L2612">
        <v>190439</v>
      </c>
      <c r="M2612" t="s">
        <v>16547</v>
      </c>
      <c r="N2612" t="s">
        <v>16548</v>
      </c>
      <c r="O2612" t="s">
        <v>375</v>
      </c>
      <c r="P2612" t="s">
        <v>234</v>
      </c>
      <c r="Q2612" t="s">
        <v>265</v>
      </c>
      <c r="R2612" t="s">
        <v>8774</v>
      </c>
      <c r="T2612" t="s">
        <v>14249</v>
      </c>
      <c r="U2612" t="s">
        <v>13728</v>
      </c>
      <c r="V2612" t="s">
        <v>14250</v>
      </c>
      <c r="W2612" t="s">
        <v>15343</v>
      </c>
      <c r="X2612">
        <v>15</v>
      </c>
      <c r="Y2612" t="s">
        <v>8926</v>
      </c>
    </row>
    <row r="2613" spans="1:25" x14ac:dyDescent="0.25">
      <c r="A2613" t="s">
        <v>23611</v>
      </c>
      <c r="B2613" t="s">
        <v>8157</v>
      </c>
      <c r="C2613" t="s">
        <v>8157</v>
      </c>
      <c r="D2613" t="s">
        <v>16113</v>
      </c>
      <c r="E2613" t="s">
        <v>16114</v>
      </c>
      <c r="F2613" t="s">
        <v>13695</v>
      </c>
      <c r="G2613" t="s">
        <v>16438</v>
      </c>
      <c r="H2613" t="s">
        <v>2</v>
      </c>
      <c r="I2613" t="s">
        <v>8221</v>
      </c>
      <c r="J2613" t="s">
        <v>12684</v>
      </c>
      <c r="K2613" t="s">
        <v>12685</v>
      </c>
      <c r="L2613">
        <v>190442</v>
      </c>
      <c r="M2613" t="s">
        <v>16547</v>
      </c>
      <c r="N2613" t="s">
        <v>16548</v>
      </c>
      <c r="O2613" t="s">
        <v>375</v>
      </c>
      <c r="P2613" t="s">
        <v>234</v>
      </c>
      <c r="Q2613" t="s">
        <v>265</v>
      </c>
      <c r="R2613" t="s">
        <v>8774</v>
      </c>
      <c r="T2613" t="s">
        <v>14249</v>
      </c>
      <c r="U2613" t="s">
        <v>13728</v>
      </c>
      <c r="V2613" t="s">
        <v>14250</v>
      </c>
      <c r="W2613" t="s">
        <v>15343</v>
      </c>
      <c r="X2613">
        <v>15</v>
      </c>
      <c r="Y2613" t="s">
        <v>8926</v>
      </c>
    </row>
    <row r="2614" spans="1:25" x14ac:dyDescent="0.25">
      <c r="A2614" t="s">
        <v>23612</v>
      </c>
      <c r="B2614" t="s">
        <v>8157</v>
      </c>
      <c r="C2614" t="s">
        <v>8157</v>
      </c>
      <c r="D2614" t="s">
        <v>16113</v>
      </c>
      <c r="E2614" t="s">
        <v>16114</v>
      </c>
      <c r="F2614" t="s">
        <v>13695</v>
      </c>
      <c r="G2614" t="s">
        <v>16438</v>
      </c>
      <c r="H2614" t="s">
        <v>2</v>
      </c>
      <c r="I2614" t="s">
        <v>8221</v>
      </c>
      <c r="J2614" t="s">
        <v>12684</v>
      </c>
      <c r="K2614" t="s">
        <v>12685</v>
      </c>
      <c r="L2614">
        <v>190443</v>
      </c>
      <c r="M2614" t="s">
        <v>16547</v>
      </c>
      <c r="N2614" t="s">
        <v>16548</v>
      </c>
      <c r="O2614" t="s">
        <v>375</v>
      </c>
      <c r="P2614" t="s">
        <v>234</v>
      </c>
      <c r="Q2614" t="s">
        <v>265</v>
      </c>
      <c r="R2614" t="s">
        <v>8774</v>
      </c>
      <c r="T2614" t="s">
        <v>14249</v>
      </c>
      <c r="U2614" t="s">
        <v>13728</v>
      </c>
      <c r="V2614" t="s">
        <v>14250</v>
      </c>
      <c r="W2614" t="s">
        <v>15343</v>
      </c>
      <c r="X2614">
        <v>15</v>
      </c>
      <c r="Y2614" t="s">
        <v>8926</v>
      </c>
    </row>
    <row r="2615" spans="1:25" x14ac:dyDescent="0.25">
      <c r="A2615" t="s">
        <v>23613</v>
      </c>
      <c r="B2615" t="s">
        <v>8157</v>
      </c>
      <c r="C2615" t="s">
        <v>8157</v>
      </c>
      <c r="D2615" t="s">
        <v>16113</v>
      </c>
      <c r="E2615" t="s">
        <v>16114</v>
      </c>
      <c r="F2615" t="s">
        <v>13695</v>
      </c>
      <c r="G2615" t="s">
        <v>16438</v>
      </c>
      <c r="H2615" t="s">
        <v>2</v>
      </c>
      <c r="I2615" t="s">
        <v>8221</v>
      </c>
      <c r="J2615" t="s">
        <v>12684</v>
      </c>
      <c r="K2615" t="s">
        <v>12685</v>
      </c>
      <c r="L2615">
        <v>190444</v>
      </c>
      <c r="M2615" t="s">
        <v>16547</v>
      </c>
      <c r="N2615" t="s">
        <v>16548</v>
      </c>
      <c r="O2615" t="s">
        <v>375</v>
      </c>
      <c r="P2615" t="s">
        <v>234</v>
      </c>
      <c r="Q2615" t="s">
        <v>265</v>
      </c>
      <c r="R2615" t="s">
        <v>8774</v>
      </c>
      <c r="T2615" t="s">
        <v>14249</v>
      </c>
      <c r="U2615" t="s">
        <v>13728</v>
      </c>
      <c r="V2615" t="s">
        <v>14250</v>
      </c>
      <c r="W2615" t="s">
        <v>15343</v>
      </c>
      <c r="X2615">
        <v>15</v>
      </c>
      <c r="Y2615" t="s">
        <v>8926</v>
      </c>
    </row>
    <row r="2616" spans="1:25" x14ac:dyDescent="0.25">
      <c r="A2616" t="s">
        <v>23745</v>
      </c>
      <c r="B2616" t="s">
        <v>8157</v>
      </c>
      <c r="C2616" t="s">
        <v>8157</v>
      </c>
      <c r="D2616" t="s">
        <v>16113</v>
      </c>
      <c r="E2616" t="s">
        <v>16114</v>
      </c>
      <c r="F2616" t="s">
        <v>13695</v>
      </c>
      <c r="G2616" t="s">
        <v>16438</v>
      </c>
      <c r="H2616" t="s">
        <v>2</v>
      </c>
      <c r="I2616" t="s">
        <v>7485</v>
      </c>
      <c r="J2616" t="s">
        <v>7498</v>
      </c>
      <c r="K2616" t="s">
        <v>7499</v>
      </c>
      <c r="L2616">
        <v>191662</v>
      </c>
      <c r="M2616" t="s">
        <v>16547</v>
      </c>
      <c r="N2616" t="s">
        <v>16548</v>
      </c>
      <c r="O2616" t="s">
        <v>375</v>
      </c>
      <c r="P2616" t="s">
        <v>234</v>
      </c>
      <c r="Q2616" t="s">
        <v>265</v>
      </c>
      <c r="R2616" t="s">
        <v>8774</v>
      </c>
      <c r="T2616" t="s">
        <v>14249</v>
      </c>
      <c r="U2616" t="s">
        <v>13728</v>
      </c>
      <c r="V2616" t="s">
        <v>14250</v>
      </c>
      <c r="W2616" t="s">
        <v>15343</v>
      </c>
      <c r="X2616">
        <v>15</v>
      </c>
      <c r="Y2616" t="s">
        <v>8926</v>
      </c>
    </row>
    <row r="2617" spans="1:25" x14ac:dyDescent="0.25">
      <c r="A2617" t="s">
        <v>23746</v>
      </c>
      <c r="B2617" t="s">
        <v>8157</v>
      </c>
      <c r="C2617" t="s">
        <v>8157</v>
      </c>
      <c r="D2617" t="s">
        <v>16113</v>
      </c>
      <c r="E2617" t="s">
        <v>16114</v>
      </c>
      <c r="F2617" t="s">
        <v>13695</v>
      </c>
      <c r="G2617" t="s">
        <v>16438</v>
      </c>
      <c r="H2617" t="s">
        <v>2</v>
      </c>
      <c r="I2617" t="s">
        <v>7485</v>
      </c>
      <c r="J2617" t="s">
        <v>7498</v>
      </c>
      <c r="K2617" t="s">
        <v>7499</v>
      </c>
      <c r="L2617">
        <v>191663</v>
      </c>
      <c r="M2617" t="s">
        <v>16547</v>
      </c>
      <c r="N2617" t="s">
        <v>16548</v>
      </c>
      <c r="O2617" t="s">
        <v>375</v>
      </c>
      <c r="P2617" t="s">
        <v>234</v>
      </c>
      <c r="Q2617" t="s">
        <v>265</v>
      </c>
      <c r="R2617" t="s">
        <v>8774</v>
      </c>
      <c r="T2617" t="s">
        <v>14249</v>
      </c>
      <c r="U2617" t="s">
        <v>13728</v>
      </c>
      <c r="V2617" t="s">
        <v>14250</v>
      </c>
      <c r="W2617" t="s">
        <v>15343</v>
      </c>
      <c r="X2617">
        <v>15</v>
      </c>
      <c r="Y2617" t="s">
        <v>8926</v>
      </c>
    </row>
    <row r="2618" spans="1:25" x14ac:dyDescent="0.25">
      <c r="A2618" t="s">
        <v>23747</v>
      </c>
      <c r="B2618" t="s">
        <v>8157</v>
      </c>
      <c r="C2618" t="s">
        <v>8157</v>
      </c>
      <c r="D2618" t="s">
        <v>16113</v>
      </c>
      <c r="E2618" t="s">
        <v>16114</v>
      </c>
      <c r="F2618" t="s">
        <v>13695</v>
      </c>
      <c r="G2618" t="s">
        <v>16438</v>
      </c>
      <c r="H2618" t="s">
        <v>2</v>
      </c>
      <c r="I2618" t="s">
        <v>7485</v>
      </c>
      <c r="J2618" t="s">
        <v>7498</v>
      </c>
      <c r="K2618" t="s">
        <v>7499</v>
      </c>
      <c r="L2618">
        <v>191664</v>
      </c>
      <c r="M2618" t="s">
        <v>16547</v>
      </c>
      <c r="N2618" t="s">
        <v>16548</v>
      </c>
      <c r="O2618" t="s">
        <v>375</v>
      </c>
      <c r="P2618" t="s">
        <v>234</v>
      </c>
      <c r="Q2618" t="s">
        <v>265</v>
      </c>
      <c r="R2618" t="s">
        <v>8774</v>
      </c>
      <c r="T2618" t="s">
        <v>14249</v>
      </c>
      <c r="U2618" t="s">
        <v>13728</v>
      </c>
      <c r="V2618" t="s">
        <v>14250</v>
      </c>
      <c r="W2618" t="s">
        <v>15343</v>
      </c>
      <c r="X2618">
        <v>15</v>
      </c>
      <c r="Y2618" t="s">
        <v>8926</v>
      </c>
    </row>
    <row r="2619" spans="1:25" x14ac:dyDescent="0.25">
      <c r="A2619" t="s">
        <v>23748</v>
      </c>
      <c r="B2619" t="s">
        <v>8157</v>
      </c>
      <c r="C2619" t="s">
        <v>8157</v>
      </c>
      <c r="D2619" t="s">
        <v>16113</v>
      </c>
      <c r="E2619" t="s">
        <v>16114</v>
      </c>
      <c r="F2619" t="s">
        <v>13695</v>
      </c>
      <c r="G2619" t="s">
        <v>16438</v>
      </c>
      <c r="H2619" t="s">
        <v>2</v>
      </c>
      <c r="I2619" t="s">
        <v>7485</v>
      </c>
      <c r="J2619" t="s">
        <v>7498</v>
      </c>
      <c r="K2619" t="s">
        <v>7499</v>
      </c>
      <c r="L2619">
        <v>191677</v>
      </c>
      <c r="M2619" t="s">
        <v>16547</v>
      </c>
      <c r="N2619" t="s">
        <v>16548</v>
      </c>
      <c r="O2619" t="s">
        <v>375</v>
      </c>
      <c r="P2619" t="s">
        <v>234</v>
      </c>
      <c r="Q2619" t="s">
        <v>265</v>
      </c>
      <c r="R2619" t="s">
        <v>8774</v>
      </c>
      <c r="T2619" t="s">
        <v>14249</v>
      </c>
      <c r="U2619" t="s">
        <v>13728</v>
      </c>
      <c r="V2619" t="s">
        <v>14250</v>
      </c>
      <c r="W2619" t="s">
        <v>15343</v>
      </c>
      <c r="X2619">
        <v>15</v>
      </c>
      <c r="Y2619" t="s">
        <v>8926</v>
      </c>
    </row>
    <row r="2620" spans="1:25" x14ac:dyDescent="0.25">
      <c r="A2620" t="s">
        <v>23749</v>
      </c>
      <c r="B2620" t="s">
        <v>8157</v>
      </c>
      <c r="C2620" t="s">
        <v>8157</v>
      </c>
      <c r="D2620" t="s">
        <v>16113</v>
      </c>
      <c r="E2620" t="s">
        <v>16114</v>
      </c>
      <c r="F2620" t="s">
        <v>13695</v>
      </c>
      <c r="G2620" t="s">
        <v>16438</v>
      </c>
      <c r="H2620" t="s">
        <v>2</v>
      </c>
      <c r="I2620" t="s">
        <v>7485</v>
      </c>
      <c r="J2620" t="s">
        <v>7498</v>
      </c>
      <c r="K2620" t="s">
        <v>7499</v>
      </c>
      <c r="L2620">
        <v>191678</v>
      </c>
      <c r="M2620" t="s">
        <v>16547</v>
      </c>
      <c r="N2620" t="s">
        <v>16548</v>
      </c>
      <c r="O2620" t="s">
        <v>375</v>
      </c>
      <c r="P2620" t="s">
        <v>234</v>
      </c>
      <c r="Q2620" t="s">
        <v>265</v>
      </c>
      <c r="R2620" t="s">
        <v>8774</v>
      </c>
      <c r="T2620" t="s">
        <v>14249</v>
      </c>
      <c r="U2620" t="s">
        <v>13728</v>
      </c>
      <c r="V2620" t="s">
        <v>14250</v>
      </c>
      <c r="W2620" t="s">
        <v>15343</v>
      </c>
      <c r="X2620">
        <v>15</v>
      </c>
      <c r="Y2620" t="s">
        <v>8926</v>
      </c>
    </row>
    <row r="2621" spans="1:25" x14ac:dyDescent="0.25">
      <c r="A2621" t="s">
        <v>23750</v>
      </c>
      <c r="B2621" t="s">
        <v>8157</v>
      </c>
      <c r="C2621" t="s">
        <v>8157</v>
      </c>
      <c r="D2621" t="s">
        <v>16113</v>
      </c>
      <c r="E2621" t="s">
        <v>16114</v>
      </c>
      <c r="F2621" t="s">
        <v>13695</v>
      </c>
      <c r="G2621" t="s">
        <v>16438</v>
      </c>
      <c r="H2621" t="s">
        <v>2</v>
      </c>
      <c r="I2621" t="s">
        <v>7485</v>
      </c>
      <c r="J2621" t="s">
        <v>7498</v>
      </c>
      <c r="K2621" t="s">
        <v>7499</v>
      </c>
      <c r="L2621">
        <v>191679</v>
      </c>
      <c r="M2621" t="s">
        <v>16547</v>
      </c>
      <c r="N2621" t="s">
        <v>16548</v>
      </c>
      <c r="O2621" t="s">
        <v>375</v>
      </c>
      <c r="P2621" t="s">
        <v>234</v>
      </c>
      <c r="Q2621" t="s">
        <v>265</v>
      </c>
      <c r="R2621" t="s">
        <v>8774</v>
      </c>
      <c r="T2621" t="s">
        <v>14249</v>
      </c>
      <c r="U2621" t="s">
        <v>13728</v>
      </c>
      <c r="V2621" t="s">
        <v>14250</v>
      </c>
      <c r="W2621" t="s">
        <v>15343</v>
      </c>
      <c r="X2621">
        <v>15</v>
      </c>
      <c r="Y2621" t="s">
        <v>8926</v>
      </c>
    </row>
    <row r="2622" spans="1:25" x14ac:dyDescent="0.25">
      <c r="A2622" t="s">
        <v>23751</v>
      </c>
      <c r="B2622" t="s">
        <v>8157</v>
      </c>
      <c r="C2622" t="s">
        <v>8157</v>
      </c>
      <c r="D2622" t="s">
        <v>16113</v>
      </c>
      <c r="E2622" t="s">
        <v>16114</v>
      </c>
      <c r="F2622" t="s">
        <v>13695</v>
      </c>
      <c r="G2622" t="s">
        <v>16438</v>
      </c>
      <c r="H2622" t="s">
        <v>2</v>
      </c>
      <c r="I2622" t="s">
        <v>7485</v>
      </c>
      <c r="J2622" t="s">
        <v>7498</v>
      </c>
      <c r="K2622" t="s">
        <v>7499</v>
      </c>
      <c r="L2622">
        <v>191701</v>
      </c>
      <c r="M2622" t="s">
        <v>16547</v>
      </c>
      <c r="N2622" t="s">
        <v>16548</v>
      </c>
      <c r="O2622" t="s">
        <v>375</v>
      </c>
      <c r="P2622" t="s">
        <v>234</v>
      </c>
      <c r="Q2622" t="s">
        <v>265</v>
      </c>
      <c r="R2622" t="s">
        <v>8774</v>
      </c>
      <c r="T2622" t="s">
        <v>14249</v>
      </c>
      <c r="U2622" t="s">
        <v>13728</v>
      </c>
      <c r="V2622" t="s">
        <v>14250</v>
      </c>
      <c r="W2622" t="s">
        <v>15343</v>
      </c>
      <c r="X2622">
        <v>15</v>
      </c>
      <c r="Y2622" t="s">
        <v>8926</v>
      </c>
    </row>
    <row r="2623" spans="1:25" x14ac:dyDescent="0.25">
      <c r="A2623" t="s">
        <v>23752</v>
      </c>
      <c r="B2623" t="s">
        <v>8157</v>
      </c>
      <c r="C2623" t="s">
        <v>8157</v>
      </c>
      <c r="D2623" t="s">
        <v>16113</v>
      </c>
      <c r="E2623" t="s">
        <v>16114</v>
      </c>
      <c r="F2623" t="s">
        <v>13695</v>
      </c>
      <c r="G2623" t="s">
        <v>16438</v>
      </c>
      <c r="H2623" t="s">
        <v>2</v>
      </c>
      <c r="I2623" t="s">
        <v>7485</v>
      </c>
      <c r="J2623" t="s">
        <v>7498</v>
      </c>
      <c r="K2623" t="s">
        <v>7499</v>
      </c>
      <c r="L2623">
        <v>191702</v>
      </c>
      <c r="M2623" t="s">
        <v>16547</v>
      </c>
      <c r="N2623" t="s">
        <v>16548</v>
      </c>
      <c r="O2623" t="s">
        <v>375</v>
      </c>
      <c r="P2623" t="s">
        <v>234</v>
      </c>
      <c r="Q2623" t="s">
        <v>265</v>
      </c>
      <c r="R2623" t="s">
        <v>8774</v>
      </c>
      <c r="T2623" t="s">
        <v>14249</v>
      </c>
      <c r="U2623" t="s">
        <v>13728</v>
      </c>
      <c r="V2623" t="s">
        <v>14250</v>
      </c>
      <c r="W2623" t="s">
        <v>15343</v>
      </c>
      <c r="X2623">
        <v>15</v>
      </c>
      <c r="Y2623" t="s">
        <v>8926</v>
      </c>
    </row>
    <row r="2624" spans="1:25" x14ac:dyDescent="0.25">
      <c r="A2624" t="s">
        <v>23753</v>
      </c>
      <c r="B2624" t="s">
        <v>8157</v>
      </c>
      <c r="C2624" t="s">
        <v>8157</v>
      </c>
      <c r="D2624" t="s">
        <v>16113</v>
      </c>
      <c r="E2624" t="s">
        <v>16114</v>
      </c>
      <c r="F2624" t="s">
        <v>13695</v>
      </c>
      <c r="G2624" t="s">
        <v>16438</v>
      </c>
      <c r="H2624" t="s">
        <v>2</v>
      </c>
      <c r="I2624" t="s">
        <v>7485</v>
      </c>
      <c r="J2624" t="s">
        <v>7498</v>
      </c>
      <c r="K2624" t="s">
        <v>7499</v>
      </c>
      <c r="L2624">
        <v>191711</v>
      </c>
      <c r="M2624" t="s">
        <v>16547</v>
      </c>
      <c r="N2624" t="s">
        <v>16548</v>
      </c>
      <c r="O2624" t="s">
        <v>375</v>
      </c>
      <c r="P2624" t="s">
        <v>234</v>
      </c>
      <c r="Q2624" t="s">
        <v>265</v>
      </c>
      <c r="R2624" t="s">
        <v>8774</v>
      </c>
      <c r="T2624" t="s">
        <v>14249</v>
      </c>
      <c r="U2624" t="s">
        <v>13728</v>
      </c>
      <c r="V2624" t="s">
        <v>14250</v>
      </c>
      <c r="W2624" t="s">
        <v>15343</v>
      </c>
      <c r="X2624">
        <v>15</v>
      </c>
      <c r="Y2624" t="s">
        <v>8926</v>
      </c>
    </row>
    <row r="2625" spans="1:25" x14ac:dyDescent="0.25">
      <c r="A2625" t="s">
        <v>23754</v>
      </c>
      <c r="B2625" t="s">
        <v>8157</v>
      </c>
      <c r="C2625" t="s">
        <v>8157</v>
      </c>
      <c r="D2625" t="s">
        <v>16113</v>
      </c>
      <c r="E2625" t="s">
        <v>16114</v>
      </c>
      <c r="F2625" t="s">
        <v>13695</v>
      </c>
      <c r="G2625" t="s">
        <v>16438</v>
      </c>
      <c r="H2625" t="s">
        <v>2</v>
      </c>
      <c r="I2625" t="s">
        <v>7485</v>
      </c>
      <c r="J2625" t="s">
        <v>7498</v>
      </c>
      <c r="K2625" t="s">
        <v>7499</v>
      </c>
      <c r="L2625">
        <v>191712</v>
      </c>
      <c r="M2625" t="s">
        <v>16547</v>
      </c>
      <c r="N2625" t="s">
        <v>16548</v>
      </c>
      <c r="O2625" t="s">
        <v>375</v>
      </c>
      <c r="P2625" t="s">
        <v>234</v>
      </c>
      <c r="Q2625" t="s">
        <v>265</v>
      </c>
      <c r="R2625" t="s">
        <v>8774</v>
      </c>
      <c r="T2625" t="s">
        <v>14249</v>
      </c>
      <c r="U2625" t="s">
        <v>13728</v>
      </c>
      <c r="V2625" t="s">
        <v>14250</v>
      </c>
      <c r="W2625" t="s">
        <v>15343</v>
      </c>
      <c r="X2625">
        <v>15</v>
      </c>
      <c r="Y2625" t="s">
        <v>8926</v>
      </c>
    </row>
    <row r="2626" spans="1:25" x14ac:dyDescent="0.25">
      <c r="A2626" t="s">
        <v>23876</v>
      </c>
      <c r="B2626" t="s">
        <v>8183</v>
      </c>
      <c r="C2626" t="s">
        <v>8183</v>
      </c>
      <c r="D2626" t="s">
        <v>7780</v>
      </c>
      <c r="E2626" t="s">
        <v>7781</v>
      </c>
      <c r="F2626" t="s">
        <v>13695</v>
      </c>
      <c r="G2626" t="s">
        <v>23877</v>
      </c>
      <c r="H2626" t="s">
        <v>2</v>
      </c>
      <c r="I2626" t="s">
        <v>7853</v>
      </c>
      <c r="J2626" t="s">
        <v>7854</v>
      </c>
      <c r="K2626" t="s">
        <v>7855</v>
      </c>
      <c r="L2626">
        <v>190153</v>
      </c>
      <c r="M2626" t="s">
        <v>23894</v>
      </c>
      <c r="N2626" t="s">
        <v>23895</v>
      </c>
      <c r="O2626" t="s">
        <v>224</v>
      </c>
      <c r="P2626" t="s">
        <v>13949</v>
      </c>
      <c r="Q2626" t="s">
        <v>3480</v>
      </c>
      <c r="T2626" t="s">
        <v>13950</v>
      </c>
      <c r="U2626" t="s">
        <v>13728</v>
      </c>
      <c r="V2626" t="s">
        <v>13951</v>
      </c>
      <c r="W2626" t="s">
        <v>15343</v>
      </c>
      <c r="X2626">
        <v>15</v>
      </c>
      <c r="Y2626" t="s">
        <v>8926</v>
      </c>
    </row>
    <row r="2627" spans="1:25" x14ac:dyDescent="0.25">
      <c r="A2627" t="s">
        <v>23904</v>
      </c>
      <c r="B2627" t="s">
        <v>8200</v>
      </c>
      <c r="C2627" t="s">
        <v>8200</v>
      </c>
      <c r="D2627" t="s">
        <v>7780</v>
      </c>
      <c r="E2627" t="s">
        <v>7781</v>
      </c>
      <c r="F2627" t="s">
        <v>13695</v>
      </c>
      <c r="G2627" t="s">
        <v>23877</v>
      </c>
      <c r="H2627" t="s">
        <v>2</v>
      </c>
      <c r="I2627" t="s">
        <v>7853</v>
      </c>
      <c r="J2627" t="s">
        <v>7854</v>
      </c>
      <c r="K2627" t="s">
        <v>7855</v>
      </c>
      <c r="L2627">
        <v>189286</v>
      </c>
      <c r="M2627" t="s">
        <v>23894</v>
      </c>
      <c r="N2627" t="s">
        <v>23895</v>
      </c>
      <c r="O2627" t="s">
        <v>224</v>
      </c>
      <c r="P2627" t="s">
        <v>13949</v>
      </c>
      <c r="Q2627" t="s">
        <v>3480</v>
      </c>
      <c r="T2627" t="s">
        <v>13950</v>
      </c>
      <c r="U2627" t="s">
        <v>13728</v>
      </c>
      <c r="V2627" t="s">
        <v>13951</v>
      </c>
      <c r="W2627" t="s">
        <v>15343</v>
      </c>
      <c r="X2627">
        <v>15</v>
      </c>
      <c r="Y2627" t="s">
        <v>8926</v>
      </c>
    </row>
    <row r="2628" spans="1:25" x14ac:dyDescent="0.25">
      <c r="A2628" t="s">
        <v>23918</v>
      </c>
      <c r="B2628" t="s">
        <v>8202</v>
      </c>
      <c r="C2628" t="s">
        <v>8202</v>
      </c>
      <c r="D2628" t="s">
        <v>7780</v>
      </c>
      <c r="E2628" t="s">
        <v>7781</v>
      </c>
      <c r="F2628" t="s">
        <v>13695</v>
      </c>
      <c r="G2628" t="s">
        <v>23877</v>
      </c>
      <c r="H2628" t="s">
        <v>2</v>
      </c>
      <c r="I2628" t="s">
        <v>7427</v>
      </c>
      <c r="J2628" t="s">
        <v>7912</v>
      </c>
      <c r="K2628" t="s">
        <v>7913</v>
      </c>
      <c r="L2628">
        <v>193731</v>
      </c>
      <c r="M2628" t="s">
        <v>23894</v>
      </c>
      <c r="N2628" t="s">
        <v>23895</v>
      </c>
      <c r="O2628" t="s">
        <v>224</v>
      </c>
      <c r="P2628" t="s">
        <v>13949</v>
      </c>
      <c r="Q2628" t="s">
        <v>3480</v>
      </c>
      <c r="T2628" t="s">
        <v>13950</v>
      </c>
      <c r="U2628" t="s">
        <v>13728</v>
      </c>
      <c r="V2628" t="s">
        <v>13951</v>
      </c>
      <c r="W2628" t="s">
        <v>15343</v>
      </c>
      <c r="X2628">
        <v>15</v>
      </c>
      <c r="Y2628" t="s">
        <v>8926</v>
      </c>
    </row>
    <row r="2629" spans="1:25" x14ac:dyDescent="0.25">
      <c r="A2629" t="s">
        <v>23922</v>
      </c>
      <c r="B2629" t="s">
        <v>8206</v>
      </c>
      <c r="C2629" t="s">
        <v>8206</v>
      </c>
      <c r="D2629" t="s">
        <v>7780</v>
      </c>
      <c r="E2629" t="s">
        <v>7781</v>
      </c>
      <c r="F2629" t="s">
        <v>13695</v>
      </c>
      <c r="G2629" t="s">
        <v>19597</v>
      </c>
      <c r="H2629" t="s">
        <v>5735</v>
      </c>
      <c r="I2629" t="s">
        <v>7443</v>
      </c>
      <c r="J2629" t="s">
        <v>7525</v>
      </c>
      <c r="K2629" t="s">
        <v>7526</v>
      </c>
      <c r="L2629">
        <v>190894</v>
      </c>
      <c r="M2629" t="s">
        <v>19684</v>
      </c>
      <c r="N2629" t="s">
        <v>19685</v>
      </c>
      <c r="O2629" t="s">
        <v>224</v>
      </c>
      <c r="P2629" t="s">
        <v>15114</v>
      </c>
      <c r="Q2629" t="s">
        <v>3633</v>
      </c>
      <c r="R2629" t="s">
        <v>17146</v>
      </c>
      <c r="T2629" t="s">
        <v>21966</v>
      </c>
      <c r="U2629" t="s">
        <v>13728</v>
      </c>
      <c r="V2629" t="s">
        <v>21967</v>
      </c>
      <c r="W2629" t="s">
        <v>15343</v>
      </c>
      <c r="X2629">
        <v>15</v>
      </c>
      <c r="Y2629" t="s">
        <v>8926</v>
      </c>
    </row>
    <row r="2630" spans="1:25" x14ac:dyDescent="0.25">
      <c r="A2630" t="s">
        <v>23923</v>
      </c>
      <c r="B2630" t="s">
        <v>8206</v>
      </c>
      <c r="C2630" t="s">
        <v>8206</v>
      </c>
      <c r="D2630" t="s">
        <v>7780</v>
      </c>
      <c r="E2630" t="s">
        <v>7781</v>
      </c>
      <c r="F2630" t="s">
        <v>13695</v>
      </c>
      <c r="G2630" t="s">
        <v>19597</v>
      </c>
      <c r="H2630" t="s">
        <v>5735</v>
      </c>
      <c r="I2630" t="s">
        <v>7443</v>
      </c>
      <c r="J2630" t="s">
        <v>7525</v>
      </c>
      <c r="K2630" t="s">
        <v>7526</v>
      </c>
      <c r="L2630">
        <v>190945</v>
      </c>
      <c r="M2630" t="s">
        <v>19684</v>
      </c>
      <c r="N2630" t="s">
        <v>19685</v>
      </c>
      <c r="O2630" t="s">
        <v>224</v>
      </c>
      <c r="P2630" t="s">
        <v>15114</v>
      </c>
      <c r="Q2630" t="s">
        <v>3633</v>
      </c>
      <c r="R2630" t="s">
        <v>17146</v>
      </c>
      <c r="T2630" t="s">
        <v>21966</v>
      </c>
      <c r="U2630" t="s">
        <v>13728</v>
      </c>
      <c r="V2630" t="s">
        <v>21967</v>
      </c>
      <c r="W2630" t="s">
        <v>15343</v>
      </c>
      <c r="X2630">
        <v>15</v>
      </c>
      <c r="Y2630" t="s">
        <v>8926</v>
      </c>
    </row>
    <row r="2631" spans="1:25" x14ac:dyDescent="0.25">
      <c r="A2631" t="s">
        <v>23924</v>
      </c>
      <c r="B2631" t="s">
        <v>8206</v>
      </c>
      <c r="C2631" t="s">
        <v>8206</v>
      </c>
      <c r="D2631" t="s">
        <v>7780</v>
      </c>
      <c r="E2631" t="s">
        <v>7781</v>
      </c>
      <c r="F2631" t="s">
        <v>13695</v>
      </c>
      <c r="G2631" t="s">
        <v>19597</v>
      </c>
      <c r="H2631" t="s">
        <v>5735</v>
      </c>
      <c r="I2631" t="s">
        <v>7443</v>
      </c>
      <c r="J2631" t="s">
        <v>7506</v>
      </c>
      <c r="K2631" t="s">
        <v>7507</v>
      </c>
      <c r="L2631">
        <v>191742</v>
      </c>
      <c r="M2631" t="s">
        <v>19684</v>
      </c>
      <c r="N2631" t="s">
        <v>19685</v>
      </c>
      <c r="O2631" t="s">
        <v>224</v>
      </c>
      <c r="P2631" t="s">
        <v>15114</v>
      </c>
      <c r="Q2631" t="s">
        <v>3633</v>
      </c>
      <c r="R2631" t="s">
        <v>17146</v>
      </c>
      <c r="T2631" t="s">
        <v>21966</v>
      </c>
      <c r="U2631" t="s">
        <v>13728</v>
      </c>
      <c r="V2631" t="s">
        <v>21967</v>
      </c>
      <c r="W2631" t="s">
        <v>15343</v>
      </c>
      <c r="X2631">
        <v>15</v>
      </c>
      <c r="Y2631" t="s">
        <v>8926</v>
      </c>
    </row>
    <row r="2632" spans="1:25" x14ac:dyDescent="0.25">
      <c r="A2632" t="s">
        <v>23925</v>
      </c>
      <c r="B2632" t="s">
        <v>8206</v>
      </c>
      <c r="C2632" t="s">
        <v>8206</v>
      </c>
      <c r="D2632" t="s">
        <v>7780</v>
      </c>
      <c r="E2632" t="s">
        <v>7781</v>
      </c>
      <c r="F2632" t="s">
        <v>13695</v>
      </c>
      <c r="G2632" t="s">
        <v>19597</v>
      </c>
      <c r="H2632" t="s">
        <v>5735</v>
      </c>
      <c r="I2632" t="s">
        <v>7443</v>
      </c>
      <c r="J2632" t="s">
        <v>7506</v>
      </c>
      <c r="K2632" t="s">
        <v>7507</v>
      </c>
      <c r="L2632">
        <v>191746</v>
      </c>
      <c r="M2632" t="s">
        <v>19684</v>
      </c>
      <c r="N2632" t="s">
        <v>19685</v>
      </c>
      <c r="O2632" t="s">
        <v>224</v>
      </c>
      <c r="P2632" t="s">
        <v>15114</v>
      </c>
      <c r="Q2632" t="s">
        <v>3633</v>
      </c>
      <c r="R2632" t="s">
        <v>17146</v>
      </c>
      <c r="T2632" t="s">
        <v>21966</v>
      </c>
      <c r="U2632" t="s">
        <v>13728</v>
      </c>
      <c r="V2632" t="s">
        <v>21967</v>
      </c>
      <c r="W2632" t="s">
        <v>15343</v>
      </c>
      <c r="X2632">
        <v>15</v>
      </c>
      <c r="Y2632" t="s">
        <v>8926</v>
      </c>
    </row>
    <row r="2633" spans="1:25" x14ac:dyDescent="0.25">
      <c r="A2633" t="s">
        <v>23926</v>
      </c>
      <c r="B2633" t="s">
        <v>8206</v>
      </c>
      <c r="C2633" t="s">
        <v>8206</v>
      </c>
      <c r="D2633" t="s">
        <v>16113</v>
      </c>
      <c r="E2633" t="s">
        <v>16114</v>
      </c>
      <c r="F2633" t="s">
        <v>13695</v>
      </c>
      <c r="G2633" t="s">
        <v>19597</v>
      </c>
      <c r="H2633" t="s">
        <v>2</v>
      </c>
      <c r="I2633" t="s">
        <v>7485</v>
      </c>
      <c r="J2633" t="s">
        <v>7486</v>
      </c>
      <c r="K2633" t="s">
        <v>7487</v>
      </c>
      <c r="L2633">
        <v>191806</v>
      </c>
      <c r="M2633" t="s">
        <v>19684</v>
      </c>
      <c r="N2633" t="s">
        <v>19685</v>
      </c>
      <c r="O2633" t="s">
        <v>224</v>
      </c>
      <c r="P2633" t="s">
        <v>15114</v>
      </c>
      <c r="Q2633" t="s">
        <v>3633</v>
      </c>
      <c r="R2633" t="s">
        <v>17146</v>
      </c>
      <c r="T2633" t="s">
        <v>21966</v>
      </c>
      <c r="U2633" t="s">
        <v>13728</v>
      </c>
      <c r="V2633" t="s">
        <v>21967</v>
      </c>
      <c r="W2633" t="s">
        <v>15343</v>
      </c>
      <c r="X2633">
        <v>15</v>
      </c>
      <c r="Y2633" t="s">
        <v>8926</v>
      </c>
    </row>
    <row r="2634" spans="1:25" x14ac:dyDescent="0.25">
      <c r="A2634" t="s">
        <v>23927</v>
      </c>
      <c r="B2634" t="s">
        <v>8206</v>
      </c>
      <c r="C2634" t="s">
        <v>8206</v>
      </c>
      <c r="D2634" t="s">
        <v>7780</v>
      </c>
      <c r="E2634" t="s">
        <v>7781</v>
      </c>
      <c r="F2634" t="s">
        <v>13695</v>
      </c>
      <c r="G2634" t="s">
        <v>19597</v>
      </c>
      <c r="H2634" t="s">
        <v>2</v>
      </c>
      <c r="I2634" t="s">
        <v>7446</v>
      </c>
      <c r="J2634" t="s">
        <v>7774</v>
      </c>
      <c r="K2634" t="s">
        <v>7775</v>
      </c>
      <c r="L2634">
        <v>192011</v>
      </c>
      <c r="M2634" t="s">
        <v>19684</v>
      </c>
      <c r="N2634" t="s">
        <v>19685</v>
      </c>
      <c r="O2634" t="s">
        <v>224</v>
      </c>
      <c r="P2634" t="s">
        <v>15114</v>
      </c>
      <c r="Q2634" t="s">
        <v>3633</v>
      </c>
      <c r="R2634" t="s">
        <v>17146</v>
      </c>
      <c r="T2634" t="s">
        <v>21966</v>
      </c>
      <c r="U2634" t="s">
        <v>13728</v>
      </c>
      <c r="V2634" t="s">
        <v>21967</v>
      </c>
      <c r="W2634" t="s">
        <v>15343</v>
      </c>
      <c r="X2634">
        <v>15</v>
      </c>
      <c r="Y2634" t="s">
        <v>8926</v>
      </c>
    </row>
    <row r="2635" spans="1:25" x14ac:dyDescent="0.25">
      <c r="A2635" t="s">
        <v>23928</v>
      </c>
      <c r="B2635" t="s">
        <v>8206</v>
      </c>
      <c r="C2635" t="s">
        <v>8206</v>
      </c>
      <c r="D2635" t="s">
        <v>7780</v>
      </c>
      <c r="E2635" t="s">
        <v>7781</v>
      </c>
      <c r="F2635" t="s">
        <v>13695</v>
      </c>
      <c r="G2635" t="s">
        <v>19597</v>
      </c>
      <c r="H2635" t="s">
        <v>5735</v>
      </c>
      <c r="I2635" t="s">
        <v>7420</v>
      </c>
      <c r="J2635" t="s">
        <v>13010</v>
      </c>
      <c r="K2635" t="s">
        <v>13011</v>
      </c>
      <c r="L2635">
        <v>192019</v>
      </c>
      <c r="M2635" t="s">
        <v>19684</v>
      </c>
      <c r="N2635" t="s">
        <v>19685</v>
      </c>
      <c r="O2635" t="s">
        <v>224</v>
      </c>
      <c r="P2635" t="s">
        <v>15114</v>
      </c>
      <c r="Q2635" t="s">
        <v>3633</v>
      </c>
      <c r="R2635" t="s">
        <v>17146</v>
      </c>
      <c r="T2635" t="s">
        <v>21966</v>
      </c>
      <c r="U2635" t="s">
        <v>13728</v>
      </c>
      <c r="V2635" t="s">
        <v>21967</v>
      </c>
      <c r="W2635" t="s">
        <v>15343</v>
      </c>
      <c r="X2635">
        <v>15</v>
      </c>
      <c r="Y2635" t="s">
        <v>8926</v>
      </c>
    </row>
    <row r="2636" spans="1:25" x14ac:dyDescent="0.25">
      <c r="A2636" t="s">
        <v>23929</v>
      </c>
      <c r="B2636" t="s">
        <v>8206</v>
      </c>
      <c r="C2636" t="s">
        <v>8206</v>
      </c>
      <c r="D2636" t="s">
        <v>7780</v>
      </c>
      <c r="E2636" t="s">
        <v>7781</v>
      </c>
      <c r="F2636" t="s">
        <v>13695</v>
      </c>
      <c r="G2636" t="s">
        <v>19597</v>
      </c>
      <c r="H2636" t="s">
        <v>5735</v>
      </c>
      <c r="I2636" t="s">
        <v>7420</v>
      </c>
      <c r="J2636" t="s">
        <v>8559</v>
      </c>
      <c r="K2636" t="s">
        <v>8560</v>
      </c>
      <c r="L2636">
        <v>192034</v>
      </c>
      <c r="M2636" t="s">
        <v>19684</v>
      </c>
      <c r="N2636" t="s">
        <v>19685</v>
      </c>
      <c r="O2636" t="s">
        <v>224</v>
      </c>
      <c r="P2636" t="s">
        <v>15114</v>
      </c>
      <c r="Q2636" t="s">
        <v>3633</v>
      </c>
      <c r="R2636" t="s">
        <v>17146</v>
      </c>
      <c r="T2636" t="s">
        <v>21966</v>
      </c>
      <c r="U2636" t="s">
        <v>13728</v>
      </c>
      <c r="V2636" t="s">
        <v>21967</v>
      </c>
      <c r="W2636" t="s">
        <v>15343</v>
      </c>
      <c r="X2636">
        <v>15</v>
      </c>
      <c r="Y2636" t="s">
        <v>8926</v>
      </c>
    </row>
    <row r="2637" spans="1:25" x14ac:dyDescent="0.25">
      <c r="A2637" t="s">
        <v>23930</v>
      </c>
      <c r="B2637" t="s">
        <v>8206</v>
      </c>
      <c r="C2637" t="s">
        <v>8206</v>
      </c>
      <c r="D2637" t="s">
        <v>7780</v>
      </c>
      <c r="E2637" t="s">
        <v>7781</v>
      </c>
      <c r="F2637" t="s">
        <v>13695</v>
      </c>
      <c r="G2637" t="s">
        <v>19597</v>
      </c>
      <c r="H2637" t="s">
        <v>5735</v>
      </c>
      <c r="I2637" t="s">
        <v>7443</v>
      </c>
      <c r="J2637" t="s">
        <v>7882</v>
      </c>
      <c r="K2637" t="s">
        <v>7883</v>
      </c>
      <c r="L2637">
        <v>192470</v>
      </c>
      <c r="M2637" t="s">
        <v>19684</v>
      </c>
      <c r="N2637" t="s">
        <v>19685</v>
      </c>
      <c r="O2637" t="s">
        <v>224</v>
      </c>
      <c r="P2637" t="s">
        <v>15114</v>
      </c>
      <c r="Q2637" t="s">
        <v>3633</v>
      </c>
      <c r="R2637" t="s">
        <v>17146</v>
      </c>
      <c r="T2637" t="s">
        <v>21966</v>
      </c>
      <c r="U2637" t="s">
        <v>13728</v>
      </c>
      <c r="V2637" t="s">
        <v>21967</v>
      </c>
      <c r="W2637" t="s">
        <v>15343</v>
      </c>
      <c r="X2637">
        <v>15</v>
      </c>
      <c r="Y2637" t="s">
        <v>8926</v>
      </c>
    </row>
    <row r="2638" spans="1:25" x14ac:dyDescent="0.25">
      <c r="A2638" t="s">
        <v>23931</v>
      </c>
      <c r="B2638" t="s">
        <v>8206</v>
      </c>
      <c r="C2638" t="s">
        <v>8206</v>
      </c>
      <c r="D2638" t="s">
        <v>7780</v>
      </c>
      <c r="E2638" t="s">
        <v>7781</v>
      </c>
      <c r="F2638" t="s">
        <v>13695</v>
      </c>
      <c r="G2638" t="s">
        <v>19597</v>
      </c>
      <c r="H2638" t="s">
        <v>2</v>
      </c>
      <c r="I2638" t="s">
        <v>7446</v>
      </c>
      <c r="J2638" t="s">
        <v>7482</v>
      </c>
      <c r="K2638" t="s">
        <v>7483</v>
      </c>
      <c r="L2638">
        <v>193030</v>
      </c>
      <c r="M2638" t="s">
        <v>19684</v>
      </c>
      <c r="N2638" t="s">
        <v>19685</v>
      </c>
      <c r="O2638" t="s">
        <v>224</v>
      </c>
      <c r="P2638" t="s">
        <v>15114</v>
      </c>
      <c r="Q2638" t="s">
        <v>3633</v>
      </c>
      <c r="R2638" t="s">
        <v>17146</v>
      </c>
      <c r="T2638" t="s">
        <v>21966</v>
      </c>
      <c r="U2638" t="s">
        <v>13728</v>
      </c>
      <c r="V2638" t="s">
        <v>21967</v>
      </c>
      <c r="W2638" t="s">
        <v>15343</v>
      </c>
      <c r="X2638">
        <v>15</v>
      </c>
      <c r="Y2638" t="s">
        <v>8926</v>
      </c>
    </row>
    <row r="2639" spans="1:25" x14ac:dyDescent="0.25">
      <c r="A2639" t="s">
        <v>23932</v>
      </c>
      <c r="B2639" t="s">
        <v>8206</v>
      </c>
      <c r="C2639" t="s">
        <v>8206</v>
      </c>
      <c r="D2639" t="s">
        <v>7780</v>
      </c>
      <c r="E2639" t="s">
        <v>7781</v>
      </c>
      <c r="F2639" t="s">
        <v>13695</v>
      </c>
      <c r="G2639" t="s">
        <v>19597</v>
      </c>
      <c r="H2639" t="s">
        <v>5735</v>
      </c>
      <c r="I2639" t="s">
        <v>7477</v>
      </c>
      <c r="J2639" t="s">
        <v>23933</v>
      </c>
      <c r="K2639" t="s">
        <v>7479</v>
      </c>
      <c r="L2639">
        <v>193132</v>
      </c>
      <c r="M2639" t="s">
        <v>19684</v>
      </c>
      <c r="N2639" t="s">
        <v>19685</v>
      </c>
      <c r="O2639" t="s">
        <v>224</v>
      </c>
      <c r="P2639" t="s">
        <v>15114</v>
      </c>
      <c r="Q2639" t="s">
        <v>3633</v>
      </c>
      <c r="R2639" t="s">
        <v>17146</v>
      </c>
      <c r="T2639" t="s">
        <v>21966</v>
      </c>
      <c r="U2639" t="s">
        <v>13728</v>
      </c>
      <c r="V2639" t="s">
        <v>21967</v>
      </c>
      <c r="W2639" t="s">
        <v>15343</v>
      </c>
      <c r="X2639">
        <v>15</v>
      </c>
      <c r="Y2639" t="s">
        <v>8926</v>
      </c>
    </row>
    <row r="2640" spans="1:25" x14ac:dyDescent="0.25">
      <c r="A2640" t="s">
        <v>23934</v>
      </c>
      <c r="B2640" t="s">
        <v>8206</v>
      </c>
      <c r="C2640" t="s">
        <v>8206</v>
      </c>
      <c r="D2640" t="s">
        <v>7780</v>
      </c>
      <c r="E2640" t="s">
        <v>7781</v>
      </c>
      <c r="F2640" t="s">
        <v>13695</v>
      </c>
      <c r="G2640" t="s">
        <v>19597</v>
      </c>
      <c r="H2640" t="s">
        <v>5735</v>
      </c>
      <c r="I2640" t="s">
        <v>7477</v>
      </c>
      <c r="J2640" t="s">
        <v>12978</v>
      </c>
      <c r="K2640" t="s">
        <v>11779</v>
      </c>
      <c r="L2640">
        <v>193181</v>
      </c>
      <c r="M2640" t="s">
        <v>19684</v>
      </c>
      <c r="N2640" t="s">
        <v>19685</v>
      </c>
      <c r="O2640" t="s">
        <v>224</v>
      </c>
      <c r="P2640" t="s">
        <v>15114</v>
      </c>
      <c r="Q2640" t="s">
        <v>3633</v>
      </c>
      <c r="R2640" t="s">
        <v>17146</v>
      </c>
      <c r="T2640" t="s">
        <v>21966</v>
      </c>
      <c r="U2640" t="s">
        <v>13728</v>
      </c>
      <c r="V2640" t="s">
        <v>21967</v>
      </c>
      <c r="W2640" t="s">
        <v>15343</v>
      </c>
      <c r="X2640">
        <v>15</v>
      </c>
      <c r="Y2640" t="s">
        <v>8926</v>
      </c>
    </row>
    <row r="2641" spans="1:25" x14ac:dyDescent="0.25">
      <c r="A2641" t="s">
        <v>23935</v>
      </c>
      <c r="B2641" t="s">
        <v>8206</v>
      </c>
      <c r="C2641" t="s">
        <v>8206</v>
      </c>
      <c r="D2641" t="s">
        <v>7780</v>
      </c>
      <c r="E2641" t="s">
        <v>7781</v>
      </c>
      <c r="F2641" t="s">
        <v>13695</v>
      </c>
      <c r="G2641" t="s">
        <v>19597</v>
      </c>
      <c r="H2641" t="s">
        <v>5735</v>
      </c>
      <c r="I2641" t="s">
        <v>7420</v>
      </c>
      <c r="J2641" t="s">
        <v>12650</v>
      </c>
      <c r="K2641" t="s">
        <v>12651</v>
      </c>
      <c r="L2641">
        <v>193198</v>
      </c>
      <c r="M2641" t="s">
        <v>19684</v>
      </c>
      <c r="N2641" t="s">
        <v>19685</v>
      </c>
      <c r="O2641" t="s">
        <v>224</v>
      </c>
      <c r="P2641" t="s">
        <v>15114</v>
      </c>
      <c r="Q2641" t="s">
        <v>3633</v>
      </c>
      <c r="R2641" t="s">
        <v>17146</v>
      </c>
      <c r="T2641" t="s">
        <v>21966</v>
      </c>
      <c r="U2641" t="s">
        <v>13728</v>
      </c>
      <c r="V2641" t="s">
        <v>21967</v>
      </c>
      <c r="W2641" t="s">
        <v>15343</v>
      </c>
      <c r="X2641">
        <v>15</v>
      </c>
      <c r="Y2641" t="s">
        <v>8926</v>
      </c>
    </row>
    <row r="2642" spans="1:25" x14ac:dyDescent="0.25">
      <c r="A2642" t="s">
        <v>23936</v>
      </c>
      <c r="B2642" t="s">
        <v>8206</v>
      </c>
      <c r="C2642" t="s">
        <v>8206</v>
      </c>
      <c r="D2642" t="s">
        <v>7780</v>
      </c>
      <c r="E2642" t="s">
        <v>7781</v>
      </c>
      <c r="F2642" t="s">
        <v>13695</v>
      </c>
      <c r="G2642" t="s">
        <v>19597</v>
      </c>
      <c r="H2642" t="s">
        <v>5735</v>
      </c>
      <c r="I2642" t="s">
        <v>7477</v>
      </c>
      <c r="J2642" t="s">
        <v>12978</v>
      </c>
      <c r="K2642" t="s">
        <v>11779</v>
      </c>
      <c r="L2642">
        <v>193254</v>
      </c>
      <c r="M2642" t="s">
        <v>19684</v>
      </c>
      <c r="N2642" t="s">
        <v>19685</v>
      </c>
      <c r="O2642" t="s">
        <v>224</v>
      </c>
      <c r="P2642" t="s">
        <v>15114</v>
      </c>
      <c r="Q2642" t="s">
        <v>3633</v>
      </c>
      <c r="R2642" t="s">
        <v>17146</v>
      </c>
      <c r="T2642" t="s">
        <v>21966</v>
      </c>
      <c r="U2642" t="s">
        <v>13728</v>
      </c>
      <c r="V2642" t="s">
        <v>21967</v>
      </c>
      <c r="W2642" t="s">
        <v>15343</v>
      </c>
      <c r="X2642">
        <v>15</v>
      </c>
      <c r="Y2642" t="s">
        <v>8926</v>
      </c>
    </row>
    <row r="2643" spans="1:25" x14ac:dyDescent="0.25">
      <c r="A2643" t="s">
        <v>23937</v>
      </c>
      <c r="B2643" t="s">
        <v>8206</v>
      </c>
      <c r="C2643" t="s">
        <v>8206</v>
      </c>
      <c r="D2643" t="s">
        <v>7780</v>
      </c>
      <c r="E2643" t="s">
        <v>7781</v>
      </c>
      <c r="F2643" t="s">
        <v>13695</v>
      </c>
      <c r="G2643" t="s">
        <v>19597</v>
      </c>
      <c r="H2643" t="s">
        <v>5735</v>
      </c>
      <c r="I2643" t="s">
        <v>7420</v>
      </c>
      <c r="J2643" t="s">
        <v>8559</v>
      </c>
      <c r="K2643" t="s">
        <v>8560</v>
      </c>
      <c r="L2643">
        <v>194293</v>
      </c>
      <c r="M2643" t="s">
        <v>19684</v>
      </c>
      <c r="N2643" t="s">
        <v>19685</v>
      </c>
      <c r="O2643" t="s">
        <v>224</v>
      </c>
      <c r="P2643" t="s">
        <v>15114</v>
      </c>
      <c r="Q2643" t="s">
        <v>3633</v>
      </c>
      <c r="R2643" t="s">
        <v>17146</v>
      </c>
      <c r="T2643" t="s">
        <v>21966</v>
      </c>
      <c r="U2643" t="s">
        <v>13728</v>
      </c>
      <c r="V2643" t="s">
        <v>21967</v>
      </c>
      <c r="W2643" t="s">
        <v>15343</v>
      </c>
      <c r="X2643">
        <v>15</v>
      </c>
      <c r="Y2643" t="s">
        <v>8926</v>
      </c>
    </row>
    <row r="2644" spans="1:25" x14ac:dyDescent="0.25">
      <c r="A2644" t="s">
        <v>23942</v>
      </c>
      <c r="B2644" t="s">
        <v>8232</v>
      </c>
      <c r="C2644" t="s">
        <v>8232</v>
      </c>
      <c r="D2644" t="s">
        <v>7780</v>
      </c>
      <c r="E2644" t="s">
        <v>7781</v>
      </c>
      <c r="F2644" t="s">
        <v>13695</v>
      </c>
      <c r="G2644" t="s">
        <v>19597</v>
      </c>
      <c r="H2644" t="s">
        <v>2</v>
      </c>
      <c r="I2644" t="s">
        <v>8152</v>
      </c>
      <c r="J2644" t="s">
        <v>8653</v>
      </c>
      <c r="K2644" t="s">
        <v>8654</v>
      </c>
      <c r="L2644">
        <v>188794</v>
      </c>
      <c r="M2644" t="s">
        <v>19684</v>
      </c>
      <c r="N2644" t="s">
        <v>19685</v>
      </c>
      <c r="O2644" t="s">
        <v>224</v>
      </c>
      <c r="P2644" t="s">
        <v>15114</v>
      </c>
      <c r="Q2644" t="s">
        <v>3633</v>
      </c>
      <c r="R2644" t="s">
        <v>17146</v>
      </c>
      <c r="T2644" t="s">
        <v>21966</v>
      </c>
      <c r="U2644" t="s">
        <v>13728</v>
      </c>
      <c r="V2644" t="s">
        <v>21967</v>
      </c>
      <c r="W2644" t="s">
        <v>15343</v>
      </c>
      <c r="X2644">
        <v>15</v>
      </c>
      <c r="Y2644" t="s">
        <v>8926</v>
      </c>
    </row>
    <row r="2645" spans="1:25" x14ac:dyDescent="0.25">
      <c r="A2645" t="s">
        <v>23943</v>
      </c>
      <c r="B2645" t="s">
        <v>8232</v>
      </c>
      <c r="C2645" t="s">
        <v>8232</v>
      </c>
      <c r="D2645" t="s">
        <v>7780</v>
      </c>
      <c r="E2645" t="s">
        <v>7781</v>
      </c>
      <c r="F2645" t="s">
        <v>13695</v>
      </c>
      <c r="G2645" t="s">
        <v>19597</v>
      </c>
      <c r="H2645" t="s">
        <v>114</v>
      </c>
      <c r="I2645" t="s">
        <v>23944</v>
      </c>
      <c r="J2645" t="s">
        <v>23945</v>
      </c>
      <c r="K2645" t="s">
        <v>23946</v>
      </c>
      <c r="L2645">
        <v>188814</v>
      </c>
      <c r="M2645" t="s">
        <v>19684</v>
      </c>
      <c r="N2645" t="s">
        <v>19685</v>
      </c>
      <c r="O2645" t="s">
        <v>224</v>
      </c>
      <c r="P2645" t="s">
        <v>15114</v>
      </c>
      <c r="Q2645" t="s">
        <v>3633</v>
      </c>
      <c r="R2645" t="s">
        <v>17146</v>
      </c>
      <c r="T2645" t="s">
        <v>21966</v>
      </c>
      <c r="U2645" t="s">
        <v>13728</v>
      </c>
      <c r="V2645" t="s">
        <v>21967</v>
      </c>
      <c r="W2645" t="s">
        <v>15343</v>
      </c>
      <c r="X2645">
        <v>15</v>
      </c>
      <c r="Y2645" t="s">
        <v>8926</v>
      </c>
    </row>
    <row r="2646" spans="1:25" x14ac:dyDescent="0.25">
      <c r="A2646" t="s">
        <v>24205</v>
      </c>
      <c r="B2646" t="s">
        <v>8259</v>
      </c>
      <c r="C2646" t="s">
        <v>8259</v>
      </c>
      <c r="D2646" t="s">
        <v>16113</v>
      </c>
      <c r="E2646" t="s">
        <v>16114</v>
      </c>
      <c r="F2646" t="s">
        <v>13695</v>
      </c>
      <c r="G2646" t="s">
        <v>16438</v>
      </c>
      <c r="H2646" t="s">
        <v>2</v>
      </c>
      <c r="I2646" t="s">
        <v>7448</v>
      </c>
      <c r="J2646" t="s">
        <v>7494</v>
      </c>
      <c r="K2646" t="s">
        <v>7495</v>
      </c>
      <c r="L2646">
        <v>189311</v>
      </c>
      <c r="M2646" t="s">
        <v>16547</v>
      </c>
      <c r="N2646" t="s">
        <v>16548</v>
      </c>
      <c r="O2646" t="s">
        <v>375</v>
      </c>
      <c r="P2646" t="s">
        <v>234</v>
      </c>
      <c r="Q2646" t="s">
        <v>265</v>
      </c>
      <c r="R2646" t="s">
        <v>8774</v>
      </c>
      <c r="T2646" t="s">
        <v>14249</v>
      </c>
      <c r="U2646" t="s">
        <v>13728</v>
      </c>
      <c r="V2646" t="s">
        <v>14250</v>
      </c>
      <c r="W2646" t="s">
        <v>15343</v>
      </c>
      <c r="X2646">
        <v>15</v>
      </c>
      <c r="Y2646" t="s">
        <v>8926</v>
      </c>
    </row>
    <row r="2647" spans="1:25" x14ac:dyDescent="0.25">
      <c r="A2647" t="s">
        <v>24206</v>
      </c>
      <c r="B2647" t="s">
        <v>8259</v>
      </c>
      <c r="C2647" t="s">
        <v>8259</v>
      </c>
      <c r="D2647" t="s">
        <v>16113</v>
      </c>
      <c r="E2647" t="s">
        <v>16114</v>
      </c>
      <c r="F2647" t="s">
        <v>13695</v>
      </c>
      <c r="G2647" t="s">
        <v>16438</v>
      </c>
      <c r="H2647" t="s">
        <v>2</v>
      </c>
      <c r="I2647" t="s">
        <v>7448</v>
      </c>
      <c r="J2647" t="s">
        <v>7494</v>
      </c>
      <c r="K2647" t="s">
        <v>7495</v>
      </c>
      <c r="L2647">
        <v>189318</v>
      </c>
      <c r="M2647" t="s">
        <v>16547</v>
      </c>
      <c r="N2647" t="s">
        <v>16548</v>
      </c>
      <c r="O2647" t="s">
        <v>375</v>
      </c>
      <c r="P2647" t="s">
        <v>234</v>
      </c>
      <c r="Q2647" t="s">
        <v>265</v>
      </c>
      <c r="R2647" t="s">
        <v>8774</v>
      </c>
      <c r="T2647" t="s">
        <v>14249</v>
      </c>
      <c r="U2647" t="s">
        <v>13728</v>
      </c>
      <c r="V2647" t="s">
        <v>14250</v>
      </c>
      <c r="W2647" t="s">
        <v>15343</v>
      </c>
      <c r="X2647">
        <v>15</v>
      </c>
      <c r="Y2647" t="s">
        <v>8926</v>
      </c>
    </row>
    <row r="2648" spans="1:25" x14ac:dyDescent="0.25">
      <c r="A2648" t="s">
        <v>24207</v>
      </c>
      <c r="B2648" t="s">
        <v>8259</v>
      </c>
      <c r="C2648" t="s">
        <v>8259</v>
      </c>
      <c r="D2648" t="s">
        <v>16113</v>
      </c>
      <c r="E2648" t="s">
        <v>16114</v>
      </c>
      <c r="F2648" t="s">
        <v>13695</v>
      </c>
      <c r="G2648" t="s">
        <v>16438</v>
      </c>
      <c r="H2648" t="s">
        <v>2</v>
      </c>
      <c r="I2648" t="s">
        <v>7448</v>
      </c>
      <c r="J2648" t="s">
        <v>7494</v>
      </c>
      <c r="K2648" t="s">
        <v>7495</v>
      </c>
      <c r="L2648">
        <v>189319</v>
      </c>
      <c r="M2648" t="s">
        <v>16547</v>
      </c>
      <c r="N2648" t="s">
        <v>16548</v>
      </c>
      <c r="O2648" t="s">
        <v>375</v>
      </c>
      <c r="P2648" t="s">
        <v>234</v>
      </c>
      <c r="Q2648" t="s">
        <v>265</v>
      </c>
      <c r="R2648" t="s">
        <v>8774</v>
      </c>
      <c r="T2648" t="s">
        <v>14249</v>
      </c>
      <c r="U2648" t="s">
        <v>13728</v>
      </c>
      <c r="V2648" t="s">
        <v>14250</v>
      </c>
      <c r="W2648" t="s">
        <v>15343</v>
      </c>
      <c r="X2648">
        <v>15</v>
      </c>
      <c r="Y2648" t="s">
        <v>8926</v>
      </c>
    </row>
    <row r="2649" spans="1:25" x14ac:dyDescent="0.25">
      <c r="A2649" t="s">
        <v>24208</v>
      </c>
      <c r="B2649" t="s">
        <v>8259</v>
      </c>
      <c r="C2649" t="s">
        <v>8259</v>
      </c>
      <c r="D2649" t="s">
        <v>16113</v>
      </c>
      <c r="E2649" t="s">
        <v>16114</v>
      </c>
      <c r="F2649" t="s">
        <v>13695</v>
      </c>
      <c r="G2649" t="s">
        <v>16438</v>
      </c>
      <c r="H2649" t="s">
        <v>2</v>
      </c>
      <c r="I2649" t="s">
        <v>7448</v>
      </c>
      <c r="J2649" t="s">
        <v>7494</v>
      </c>
      <c r="K2649" t="s">
        <v>7495</v>
      </c>
      <c r="L2649">
        <v>189320</v>
      </c>
      <c r="M2649" t="s">
        <v>16547</v>
      </c>
      <c r="N2649" t="s">
        <v>16548</v>
      </c>
      <c r="O2649" t="s">
        <v>375</v>
      </c>
      <c r="P2649" t="s">
        <v>234</v>
      </c>
      <c r="Q2649" t="s">
        <v>265</v>
      </c>
      <c r="R2649" t="s">
        <v>8774</v>
      </c>
      <c r="T2649" t="s">
        <v>14249</v>
      </c>
      <c r="U2649" t="s">
        <v>13728</v>
      </c>
      <c r="V2649" t="s">
        <v>14250</v>
      </c>
      <c r="W2649" t="s">
        <v>15343</v>
      </c>
      <c r="X2649">
        <v>15</v>
      </c>
      <c r="Y2649" t="s">
        <v>8926</v>
      </c>
    </row>
    <row r="2650" spans="1:25" x14ac:dyDescent="0.25">
      <c r="A2650" t="s">
        <v>24209</v>
      </c>
      <c r="B2650" t="s">
        <v>8259</v>
      </c>
      <c r="C2650" t="s">
        <v>8259</v>
      </c>
      <c r="D2650" t="s">
        <v>16113</v>
      </c>
      <c r="E2650" t="s">
        <v>16114</v>
      </c>
      <c r="F2650" t="s">
        <v>13695</v>
      </c>
      <c r="G2650" t="s">
        <v>16438</v>
      </c>
      <c r="H2650" t="s">
        <v>2</v>
      </c>
      <c r="I2650" t="s">
        <v>7448</v>
      </c>
      <c r="J2650" t="s">
        <v>7494</v>
      </c>
      <c r="K2650" t="s">
        <v>7495</v>
      </c>
      <c r="L2650">
        <v>189321</v>
      </c>
      <c r="M2650" t="s">
        <v>16547</v>
      </c>
      <c r="N2650" t="s">
        <v>16548</v>
      </c>
      <c r="O2650" t="s">
        <v>375</v>
      </c>
      <c r="P2650" t="s">
        <v>234</v>
      </c>
      <c r="Q2650" t="s">
        <v>265</v>
      </c>
      <c r="R2650" t="s">
        <v>8774</v>
      </c>
      <c r="T2650" t="s">
        <v>14249</v>
      </c>
      <c r="U2650" t="s">
        <v>13728</v>
      </c>
      <c r="V2650" t="s">
        <v>14250</v>
      </c>
      <c r="W2650" t="s">
        <v>15343</v>
      </c>
      <c r="X2650">
        <v>15</v>
      </c>
      <c r="Y2650" t="s">
        <v>8926</v>
      </c>
    </row>
    <row r="2651" spans="1:25" x14ac:dyDescent="0.25">
      <c r="A2651" t="s">
        <v>24210</v>
      </c>
      <c r="B2651" t="s">
        <v>8259</v>
      </c>
      <c r="C2651" t="s">
        <v>8259</v>
      </c>
      <c r="D2651" t="s">
        <v>16113</v>
      </c>
      <c r="E2651" t="s">
        <v>16114</v>
      </c>
      <c r="F2651" t="s">
        <v>13695</v>
      </c>
      <c r="G2651" t="s">
        <v>16438</v>
      </c>
      <c r="H2651" t="s">
        <v>2</v>
      </c>
      <c r="I2651" t="s">
        <v>7448</v>
      </c>
      <c r="J2651" t="s">
        <v>7494</v>
      </c>
      <c r="K2651" t="s">
        <v>7495</v>
      </c>
      <c r="L2651">
        <v>189322</v>
      </c>
      <c r="M2651" t="s">
        <v>16547</v>
      </c>
      <c r="N2651" t="s">
        <v>16548</v>
      </c>
      <c r="O2651" t="s">
        <v>375</v>
      </c>
      <c r="P2651" t="s">
        <v>234</v>
      </c>
      <c r="Q2651" t="s">
        <v>265</v>
      </c>
      <c r="R2651" t="s">
        <v>8774</v>
      </c>
      <c r="T2651" t="s">
        <v>14249</v>
      </c>
      <c r="U2651" t="s">
        <v>13728</v>
      </c>
      <c r="V2651" t="s">
        <v>14250</v>
      </c>
      <c r="W2651" t="s">
        <v>15343</v>
      </c>
      <c r="X2651">
        <v>15</v>
      </c>
      <c r="Y2651" t="s">
        <v>8926</v>
      </c>
    </row>
    <row r="2652" spans="1:25" x14ac:dyDescent="0.25">
      <c r="A2652" t="s">
        <v>24211</v>
      </c>
      <c r="B2652" t="s">
        <v>8259</v>
      </c>
      <c r="C2652" t="s">
        <v>8259</v>
      </c>
      <c r="D2652" t="s">
        <v>16113</v>
      </c>
      <c r="E2652" t="s">
        <v>16114</v>
      </c>
      <c r="F2652" t="s">
        <v>13695</v>
      </c>
      <c r="G2652" t="s">
        <v>16438</v>
      </c>
      <c r="H2652" t="s">
        <v>2</v>
      </c>
      <c r="I2652" t="s">
        <v>7448</v>
      </c>
      <c r="J2652" t="s">
        <v>7494</v>
      </c>
      <c r="K2652" t="s">
        <v>7495</v>
      </c>
      <c r="L2652">
        <v>189366</v>
      </c>
      <c r="M2652" t="s">
        <v>16547</v>
      </c>
      <c r="N2652" t="s">
        <v>16548</v>
      </c>
      <c r="O2652" t="s">
        <v>375</v>
      </c>
      <c r="P2652" t="s">
        <v>234</v>
      </c>
      <c r="Q2652" t="s">
        <v>265</v>
      </c>
      <c r="R2652" t="s">
        <v>8774</v>
      </c>
      <c r="T2652" t="s">
        <v>14249</v>
      </c>
      <c r="U2652" t="s">
        <v>13728</v>
      </c>
      <c r="V2652" t="s">
        <v>14250</v>
      </c>
      <c r="W2652" t="s">
        <v>15343</v>
      </c>
      <c r="X2652">
        <v>15</v>
      </c>
      <c r="Y2652" t="s">
        <v>8926</v>
      </c>
    </row>
    <row r="2653" spans="1:25" x14ac:dyDescent="0.25">
      <c r="A2653" t="s">
        <v>24212</v>
      </c>
      <c r="B2653" t="s">
        <v>8259</v>
      </c>
      <c r="C2653" t="s">
        <v>8259</v>
      </c>
      <c r="D2653" t="s">
        <v>16113</v>
      </c>
      <c r="E2653" t="s">
        <v>16114</v>
      </c>
      <c r="F2653" t="s">
        <v>13695</v>
      </c>
      <c r="G2653" t="s">
        <v>16438</v>
      </c>
      <c r="H2653" t="s">
        <v>2</v>
      </c>
      <c r="I2653" t="s">
        <v>7448</v>
      </c>
      <c r="J2653" t="s">
        <v>7494</v>
      </c>
      <c r="K2653" t="s">
        <v>7495</v>
      </c>
      <c r="L2653">
        <v>189367</v>
      </c>
      <c r="M2653" t="s">
        <v>16547</v>
      </c>
      <c r="N2653" t="s">
        <v>16548</v>
      </c>
      <c r="O2653" t="s">
        <v>375</v>
      </c>
      <c r="P2653" t="s">
        <v>234</v>
      </c>
      <c r="Q2653" t="s">
        <v>265</v>
      </c>
      <c r="R2653" t="s">
        <v>8774</v>
      </c>
      <c r="T2653" t="s">
        <v>14249</v>
      </c>
      <c r="U2653" t="s">
        <v>13728</v>
      </c>
      <c r="V2653" t="s">
        <v>14250</v>
      </c>
      <c r="W2653" t="s">
        <v>15343</v>
      </c>
      <c r="X2653">
        <v>15</v>
      </c>
      <c r="Y2653" t="s">
        <v>8926</v>
      </c>
    </row>
    <row r="2654" spans="1:25" x14ac:dyDescent="0.25">
      <c r="A2654" t="s">
        <v>24213</v>
      </c>
      <c r="B2654" t="s">
        <v>8259</v>
      </c>
      <c r="C2654" t="s">
        <v>8259</v>
      </c>
      <c r="D2654" t="s">
        <v>16113</v>
      </c>
      <c r="E2654" t="s">
        <v>16114</v>
      </c>
      <c r="F2654" t="s">
        <v>13695</v>
      </c>
      <c r="G2654" t="s">
        <v>16438</v>
      </c>
      <c r="H2654" t="s">
        <v>2</v>
      </c>
      <c r="I2654" t="s">
        <v>7448</v>
      </c>
      <c r="J2654" t="s">
        <v>7494</v>
      </c>
      <c r="K2654" t="s">
        <v>7495</v>
      </c>
      <c r="L2654">
        <v>189368</v>
      </c>
      <c r="M2654" t="s">
        <v>16547</v>
      </c>
      <c r="N2654" t="s">
        <v>16548</v>
      </c>
      <c r="O2654" t="s">
        <v>375</v>
      </c>
      <c r="P2654" t="s">
        <v>234</v>
      </c>
      <c r="Q2654" t="s">
        <v>265</v>
      </c>
      <c r="R2654" t="s">
        <v>8774</v>
      </c>
      <c r="T2654" t="s">
        <v>14249</v>
      </c>
      <c r="U2654" t="s">
        <v>13728</v>
      </c>
      <c r="V2654" t="s">
        <v>14250</v>
      </c>
      <c r="W2654" t="s">
        <v>15343</v>
      </c>
      <c r="X2654">
        <v>15</v>
      </c>
      <c r="Y2654" t="s">
        <v>8926</v>
      </c>
    </row>
    <row r="2655" spans="1:25" x14ac:dyDescent="0.25">
      <c r="A2655" t="s">
        <v>24214</v>
      </c>
      <c r="B2655" t="s">
        <v>8259</v>
      </c>
      <c r="C2655" t="s">
        <v>8259</v>
      </c>
      <c r="D2655" t="s">
        <v>16113</v>
      </c>
      <c r="E2655" t="s">
        <v>16114</v>
      </c>
      <c r="F2655" t="s">
        <v>13695</v>
      </c>
      <c r="G2655" t="s">
        <v>16438</v>
      </c>
      <c r="H2655" t="s">
        <v>2</v>
      </c>
      <c r="I2655" t="s">
        <v>7448</v>
      </c>
      <c r="J2655" t="s">
        <v>7494</v>
      </c>
      <c r="K2655" t="s">
        <v>7495</v>
      </c>
      <c r="L2655">
        <v>190265</v>
      </c>
      <c r="M2655" t="s">
        <v>16547</v>
      </c>
      <c r="N2655" t="s">
        <v>16548</v>
      </c>
      <c r="O2655" t="s">
        <v>375</v>
      </c>
      <c r="P2655" t="s">
        <v>234</v>
      </c>
      <c r="Q2655" t="s">
        <v>265</v>
      </c>
      <c r="R2655" t="s">
        <v>8774</v>
      </c>
      <c r="T2655" t="s">
        <v>14249</v>
      </c>
      <c r="U2655" t="s">
        <v>13728</v>
      </c>
      <c r="V2655" t="s">
        <v>14250</v>
      </c>
      <c r="W2655" t="s">
        <v>15343</v>
      </c>
      <c r="X2655">
        <v>15</v>
      </c>
      <c r="Y2655" t="s">
        <v>8926</v>
      </c>
    </row>
    <row r="2656" spans="1:25" x14ac:dyDescent="0.25">
      <c r="A2656" t="s">
        <v>24215</v>
      </c>
      <c r="B2656" t="s">
        <v>8259</v>
      </c>
      <c r="C2656" t="s">
        <v>8259</v>
      </c>
      <c r="D2656" t="s">
        <v>16113</v>
      </c>
      <c r="E2656" t="s">
        <v>16114</v>
      </c>
      <c r="F2656" t="s">
        <v>13695</v>
      </c>
      <c r="G2656" t="s">
        <v>16438</v>
      </c>
      <c r="H2656" t="s">
        <v>2</v>
      </c>
      <c r="I2656" t="s">
        <v>7448</v>
      </c>
      <c r="J2656" t="s">
        <v>7494</v>
      </c>
      <c r="K2656" t="s">
        <v>7495</v>
      </c>
      <c r="L2656">
        <v>190266</v>
      </c>
      <c r="M2656" t="s">
        <v>16547</v>
      </c>
      <c r="N2656" t="s">
        <v>16548</v>
      </c>
      <c r="O2656" t="s">
        <v>375</v>
      </c>
      <c r="P2656" t="s">
        <v>234</v>
      </c>
      <c r="Q2656" t="s">
        <v>265</v>
      </c>
      <c r="R2656" t="s">
        <v>8774</v>
      </c>
      <c r="T2656" t="s">
        <v>14249</v>
      </c>
      <c r="U2656" t="s">
        <v>13728</v>
      </c>
      <c r="V2656" t="s">
        <v>14250</v>
      </c>
      <c r="W2656" t="s">
        <v>15343</v>
      </c>
      <c r="X2656">
        <v>15</v>
      </c>
      <c r="Y2656" t="s">
        <v>8926</v>
      </c>
    </row>
    <row r="2657" spans="1:25" x14ac:dyDescent="0.25">
      <c r="A2657" t="s">
        <v>24216</v>
      </c>
      <c r="B2657" t="s">
        <v>8259</v>
      </c>
      <c r="C2657" t="s">
        <v>8259</v>
      </c>
      <c r="D2657" t="s">
        <v>16113</v>
      </c>
      <c r="E2657" t="s">
        <v>16114</v>
      </c>
      <c r="F2657" t="s">
        <v>13695</v>
      </c>
      <c r="G2657" t="s">
        <v>16438</v>
      </c>
      <c r="H2657" t="s">
        <v>2</v>
      </c>
      <c r="I2657" t="s">
        <v>7448</v>
      </c>
      <c r="J2657" t="s">
        <v>7494</v>
      </c>
      <c r="K2657" t="s">
        <v>7495</v>
      </c>
      <c r="L2657">
        <v>190270</v>
      </c>
      <c r="M2657" t="s">
        <v>16547</v>
      </c>
      <c r="N2657" t="s">
        <v>16548</v>
      </c>
      <c r="O2657" t="s">
        <v>375</v>
      </c>
      <c r="P2657" t="s">
        <v>234</v>
      </c>
      <c r="Q2657" t="s">
        <v>265</v>
      </c>
      <c r="R2657" t="s">
        <v>8774</v>
      </c>
      <c r="T2657" t="s">
        <v>14249</v>
      </c>
      <c r="U2657" t="s">
        <v>13728</v>
      </c>
      <c r="V2657" t="s">
        <v>14250</v>
      </c>
      <c r="W2657" t="s">
        <v>15343</v>
      </c>
      <c r="X2657">
        <v>15</v>
      </c>
      <c r="Y2657" t="s">
        <v>8926</v>
      </c>
    </row>
    <row r="2658" spans="1:25" x14ac:dyDescent="0.25">
      <c r="A2658" t="s">
        <v>24217</v>
      </c>
      <c r="B2658" t="s">
        <v>8259</v>
      </c>
      <c r="C2658" t="s">
        <v>8259</v>
      </c>
      <c r="D2658" t="s">
        <v>16113</v>
      </c>
      <c r="E2658" t="s">
        <v>16114</v>
      </c>
      <c r="F2658" t="s">
        <v>13695</v>
      </c>
      <c r="G2658" t="s">
        <v>16438</v>
      </c>
      <c r="H2658" t="s">
        <v>2</v>
      </c>
      <c r="I2658" t="s">
        <v>7448</v>
      </c>
      <c r="J2658" t="s">
        <v>7494</v>
      </c>
      <c r="K2658" t="s">
        <v>7495</v>
      </c>
      <c r="L2658">
        <v>190272</v>
      </c>
      <c r="M2658" t="s">
        <v>16547</v>
      </c>
      <c r="N2658" t="s">
        <v>16548</v>
      </c>
      <c r="O2658" t="s">
        <v>375</v>
      </c>
      <c r="P2658" t="s">
        <v>234</v>
      </c>
      <c r="Q2658" t="s">
        <v>265</v>
      </c>
      <c r="R2658" t="s">
        <v>8774</v>
      </c>
      <c r="T2658" t="s">
        <v>14249</v>
      </c>
      <c r="U2658" t="s">
        <v>13728</v>
      </c>
      <c r="V2658" t="s">
        <v>14250</v>
      </c>
      <c r="W2658" t="s">
        <v>15343</v>
      </c>
      <c r="X2658">
        <v>15</v>
      </c>
      <c r="Y2658" t="s">
        <v>8926</v>
      </c>
    </row>
    <row r="2659" spans="1:25" x14ac:dyDescent="0.25">
      <c r="A2659" t="s">
        <v>24218</v>
      </c>
      <c r="B2659" t="s">
        <v>8259</v>
      </c>
      <c r="C2659" t="s">
        <v>8259</v>
      </c>
      <c r="D2659" t="s">
        <v>16113</v>
      </c>
      <c r="E2659" t="s">
        <v>16114</v>
      </c>
      <c r="F2659" t="s">
        <v>13695</v>
      </c>
      <c r="G2659" t="s">
        <v>16438</v>
      </c>
      <c r="H2659" t="s">
        <v>2</v>
      </c>
      <c r="I2659" t="s">
        <v>7448</v>
      </c>
      <c r="J2659" t="s">
        <v>7494</v>
      </c>
      <c r="K2659" t="s">
        <v>7495</v>
      </c>
      <c r="L2659">
        <v>190273</v>
      </c>
      <c r="M2659" t="s">
        <v>16547</v>
      </c>
      <c r="N2659" t="s">
        <v>16548</v>
      </c>
      <c r="O2659" t="s">
        <v>375</v>
      </c>
      <c r="P2659" t="s">
        <v>234</v>
      </c>
      <c r="Q2659" t="s">
        <v>265</v>
      </c>
      <c r="R2659" t="s">
        <v>8774</v>
      </c>
      <c r="T2659" t="s">
        <v>14249</v>
      </c>
      <c r="U2659" t="s">
        <v>13728</v>
      </c>
      <c r="V2659" t="s">
        <v>14250</v>
      </c>
      <c r="W2659" t="s">
        <v>15343</v>
      </c>
      <c r="X2659">
        <v>15</v>
      </c>
      <c r="Y2659" t="s">
        <v>8926</v>
      </c>
    </row>
    <row r="2660" spans="1:25" x14ac:dyDescent="0.25">
      <c r="A2660" t="s">
        <v>24219</v>
      </c>
      <c r="B2660" t="s">
        <v>8259</v>
      </c>
      <c r="C2660" t="s">
        <v>8259</v>
      </c>
      <c r="D2660" t="s">
        <v>16113</v>
      </c>
      <c r="E2660" t="s">
        <v>16114</v>
      </c>
      <c r="F2660" t="s">
        <v>13695</v>
      </c>
      <c r="G2660" t="s">
        <v>16438</v>
      </c>
      <c r="H2660" t="s">
        <v>2</v>
      </c>
      <c r="I2660" t="s">
        <v>7448</v>
      </c>
      <c r="J2660" t="s">
        <v>7494</v>
      </c>
      <c r="K2660" t="s">
        <v>7495</v>
      </c>
      <c r="L2660">
        <v>190274</v>
      </c>
      <c r="M2660" t="s">
        <v>16547</v>
      </c>
      <c r="N2660" t="s">
        <v>16548</v>
      </c>
      <c r="O2660" t="s">
        <v>375</v>
      </c>
      <c r="P2660" t="s">
        <v>234</v>
      </c>
      <c r="Q2660" t="s">
        <v>265</v>
      </c>
      <c r="R2660" t="s">
        <v>8774</v>
      </c>
      <c r="T2660" t="s">
        <v>14249</v>
      </c>
      <c r="U2660" t="s">
        <v>13728</v>
      </c>
      <c r="V2660" t="s">
        <v>14250</v>
      </c>
      <c r="W2660" t="s">
        <v>15343</v>
      </c>
      <c r="X2660">
        <v>15</v>
      </c>
      <c r="Y2660" t="s">
        <v>8926</v>
      </c>
    </row>
    <row r="2661" spans="1:25" x14ac:dyDescent="0.25">
      <c r="A2661" t="s">
        <v>24221</v>
      </c>
      <c r="B2661" t="s">
        <v>8259</v>
      </c>
      <c r="C2661" t="s">
        <v>8259</v>
      </c>
      <c r="D2661" t="s">
        <v>7780</v>
      </c>
      <c r="E2661" t="s">
        <v>7781</v>
      </c>
      <c r="F2661" t="s">
        <v>13695</v>
      </c>
      <c r="G2661" t="s">
        <v>16438</v>
      </c>
      <c r="H2661" t="s">
        <v>2</v>
      </c>
      <c r="I2661" t="s">
        <v>7416</v>
      </c>
      <c r="J2661" t="s">
        <v>7432</v>
      </c>
      <c r="K2661" t="s">
        <v>7433</v>
      </c>
      <c r="L2661">
        <v>191113</v>
      </c>
      <c r="M2661" t="s">
        <v>16547</v>
      </c>
      <c r="N2661" t="s">
        <v>16548</v>
      </c>
      <c r="O2661" t="s">
        <v>375</v>
      </c>
      <c r="P2661" t="s">
        <v>234</v>
      </c>
      <c r="Q2661" t="s">
        <v>265</v>
      </c>
      <c r="R2661" t="s">
        <v>8774</v>
      </c>
      <c r="T2661" t="s">
        <v>14249</v>
      </c>
      <c r="U2661" t="s">
        <v>13728</v>
      </c>
      <c r="V2661" t="s">
        <v>14250</v>
      </c>
      <c r="W2661" t="s">
        <v>15343</v>
      </c>
      <c r="X2661">
        <v>15</v>
      </c>
      <c r="Y2661" t="s">
        <v>8926</v>
      </c>
    </row>
    <row r="2662" spans="1:25" x14ac:dyDescent="0.25">
      <c r="A2662" t="s">
        <v>24222</v>
      </c>
      <c r="B2662" t="s">
        <v>8259</v>
      </c>
      <c r="C2662" t="s">
        <v>8259</v>
      </c>
      <c r="D2662" t="s">
        <v>7780</v>
      </c>
      <c r="E2662" t="s">
        <v>7781</v>
      </c>
      <c r="F2662" t="s">
        <v>13695</v>
      </c>
      <c r="G2662" t="s">
        <v>16438</v>
      </c>
      <c r="H2662" t="s">
        <v>2</v>
      </c>
      <c r="I2662" t="s">
        <v>7416</v>
      </c>
      <c r="J2662" t="s">
        <v>7432</v>
      </c>
      <c r="K2662" t="s">
        <v>7433</v>
      </c>
      <c r="L2662">
        <v>191114</v>
      </c>
      <c r="M2662" t="s">
        <v>16547</v>
      </c>
      <c r="N2662" t="s">
        <v>16548</v>
      </c>
      <c r="O2662" t="s">
        <v>375</v>
      </c>
      <c r="P2662" t="s">
        <v>234</v>
      </c>
      <c r="Q2662" t="s">
        <v>265</v>
      </c>
      <c r="R2662" t="s">
        <v>8774</v>
      </c>
      <c r="T2662" t="s">
        <v>14249</v>
      </c>
      <c r="U2662" t="s">
        <v>13728</v>
      </c>
      <c r="V2662" t="s">
        <v>14250</v>
      </c>
      <c r="W2662" t="s">
        <v>15343</v>
      </c>
      <c r="X2662">
        <v>15</v>
      </c>
      <c r="Y2662" t="s">
        <v>8926</v>
      </c>
    </row>
    <row r="2663" spans="1:25" x14ac:dyDescent="0.25">
      <c r="A2663" t="s">
        <v>24223</v>
      </c>
      <c r="B2663" t="s">
        <v>8259</v>
      </c>
      <c r="C2663" t="s">
        <v>8259</v>
      </c>
      <c r="D2663" t="s">
        <v>7780</v>
      </c>
      <c r="E2663" t="s">
        <v>7781</v>
      </c>
      <c r="F2663" t="s">
        <v>13695</v>
      </c>
      <c r="G2663" t="s">
        <v>16438</v>
      </c>
      <c r="H2663" t="s">
        <v>2</v>
      </c>
      <c r="I2663" t="s">
        <v>7416</v>
      </c>
      <c r="J2663" t="s">
        <v>7432</v>
      </c>
      <c r="K2663" t="s">
        <v>7433</v>
      </c>
      <c r="L2663">
        <v>191115</v>
      </c>
      <c r="M2663" t="s">
        <v>16547</v>
      </c>
      <c r="N2663" t="s">
        <v>16548</v>
      </c>
      <c r="O2663" t="s">
        <v>375</v>
      </c>
      <c r="P2663" t="s">
        <v>234</v>
      </c>
      <c r="Q2663" t="s">
        <v>265</v>
      </c>
      <c r="R2663" t="s">
        <v>8774</v>
      </c>
      <c r="T2663" t="s">
        <v>14249</v>
      </c>
      <c r="U2663" t="s">
        <v>13728</v>
      </c>
      <c r="V2663" t="s">
        <v>14250</v>
      </c>
      <c r="W2663" t="s">
        <v>15343</v>
      </c>
      <c r="X2663">
        <v>15</v>
      </c>
      <c r="Y2663" t="s">
        <v>8926</v>
      </c>
    </row>
    <row r="2664" spans="1:25" x14ac:dyDescent="0.25">
      <c r="A2664" t="s">
        <v>24224</v>
      </c>
      <c r="B2664" t="s">
        <v>8259</v>
      </c>
      <c r="C2664" t="s">
        <v>8259</v>
      </c>
      <c r="D2664" t="s">
        <v>7780</v>
      </c>
      <c r="E2664" t="s">
        <v>7781</v>
      </c>
      <c r="F2664" t="s">
        <v>13695</v>
      </c>
      <c r="G2664" t="s">
        <v>16438</v>
      </c>
      <c r="H2664" t="s">
        <v>2</v>
      </c>
      <c r="I2664" t="s">
        <v>7416</v>
      </c>
      <c r="J2664" t="s">
        <v>7432</v>
      </c>
      <c r="K2664" t="s">
        <v>7433</v>
      </c>
      <c r="L2664">
        <v>191124</v>
      </c>
      <c r="M2664" t="s">
        <v>16547</v>
      </c>
      <c r="N2664" t="s">
        <v>16548</v>
      </c>
      <c r="O2664" t="s">
        <v>375</v>
      </c>
      <c r="P2664" t="s">
        <v>234</v>
      </c>
      <c r="Q2664" t="s">
        <v>265</v>
      </c>
      <c r="R2664" t="s">
        <v>8774</v>
      </c>
      <c r="T2664" t="s">
        <v>14249</v>
      </c>
      <c r="U2664" t="s">
        <v>13728</v>
      </c>
      <c r="V2664" t="s">
        <v>14250</v>
      </c>
      <c r="W2664" t="s">
        <v>15343</v>
      </c>
      <c r="X2664">
        <v>15</v>
      </c>
      <c r="Y2664" t="s">
        <v>8926</v>
      </c>
    </row>
    <row r="2665" spans="1:25" x14ac:dyDescent="0.25">
      <c r="A2665" t="s">
        <v>24225</v>
      </c>
      <c r="B2665" t="s">
        <v>8259</v>
      </c>
      <c r="C2665" t="s">
        <v>8259</v>
      </c>
      <c r="D2665" t="s">
        <v>7780</v>
      </c>
      <c r="E2665" t="s">
        <v>7781</v>
      </c>
      <c r="F2665" t="s">
        <v>13695</v>
      </c>
      <c r="G2665" t="s">
        <v>16438</v>
      </c>
      <c r="H2665" t="s">
        <v>2</v>
      </c>
      <c r="I2665" t="s">
        <v>7416</v>
      </c>
      <c r="J2665" t="s">
        <v>7432</v>
      </c>
      <c r="K2665" t="s">
        <v>7433</v>
      </c>
      <c r="L2665">
        <v>191125</v>
      </c>
      <c r="M2665" t="s">
        <v>16547</v>
      </c>
      <c r="N2665" t="s">
        <v>16548</v>
      </c>
      <c r="O2665" t="s">
        <v>375</v>
      </c>
      <c r="P2665" t="s">
        <v>234</v>
      </c>
      <c r="Q2665" t="s">
        <v>265</v>
      </c>
      <c r="R2665" t="s">
        <v>8774</v>
      </c>
      <c r="T2665" t="s">
        <v>14249</v>
      </c>
      <c r="U2665" t="s">
        <v>13728</v>
      </c>
      <c r="V2665" t="s">
        <v>14250</v>
      </c>
      <c r="W2665" t="s">
        <v>15343</v>
      </c>
      <c r="X2665">
        <v>15</v>
      </c>
      <c r="Y2665" t="s">
        <v>8926</v>
      </c>
    </row>
    <row r="2666" spans="1:25" x14ac:dyDescent="0.25">
      <c r="A2666" t="s">
        <v>24226</v>
      </c>
      <c r="B2666" t="s">
        <v>8259</v>
      </c>
      <c r="C2666" t="s">
        <v>8259</v>
      </c>
      <c r="D2666" t="s">
        <v>7780</v>
      </c>
      <c r="E2666" t="s">
        <v>7781</v>
      </c>
      <c r="F2666" t="s">
        <v>13695</v>
      </c>
      <c r="G2666" t="s">
        <v>16438</v>
      </c>
      <c r="H2666" t="s">
        <v>2</v>
      </c>
      <c r="I2666" t="s">
        <v>7416</v>
      </c>
      <c r="J2666" t="s">
        <v>7432</v>
      </c>
      <c r="K2666" t="s">
        <v>7433</v>
      </c>
      <c r="L2666">
        <v>191126</v>
      </c>
      <c r="M2666" t="s">
        <v>16547</v>
      </c>
      <c r="N2666" t="s">
        <v>16548</v>
      </c>
      <c r="O2666" t="s">
        <v>375</v>
      </c>
      <c r="P2666" t="s">
        <v>234</v>
      </c>
      <c r="Q2666" t="s">
        <v>265</v>
      </c>
      <c r="R2666" t="s">
        <v>8774</v>
      </c>
      <c r="T2666" t="s">
        <v>14249</v>
      </c>
      <c r="U2666" t="s">
        <v>13728</v>
      </c>
      <c r="V2666" t="s">
        <v>14250</v>
      </c>
      <c r="W2666" t="s">
        <v>15343</v>
      </c>
      <c r="X2666">
        <v>15</v>
      </c>
      <c r="Y2666" t="s">
        <v>8926</v>
      </c>
    </row>
    <row r="2667" spans="1:25" x14ac:dyDescent="0.25">
      <c r="A2667" t="s">
        <v>24227</v>
      </c>
      <c r="B2667" t="s">
        <v>8259</v>
      </c>
      <c r="C2667" t="s">
        <v>8259</v>
      </c>
      <c r="D2667" t="s">
        <v>7780</v>
      </c>
      <c r="E2667" t="s">
        <v>7781</v>
      </c>
      <c r="F2667" t="s">
        <v>13695</v>
      </c>
      <c r="G2667" t="s">
        <v>16438</v>
      </c>
      <c r="H2667" t="s">
        <v>2</v>
      </c>
      <c r="I2667" t="s">
        <v>7416</v>
      </c>
      <c r="J2667" t="s">
        <v>7432</v>
      </c>
      <c r="K2667" t="s">
        <v>7433</v>
      </c>
      <c r="L2667">
        <v>191137</v>
      </c>
      <c r="M2667" t="s">
        <v>16547</v>
      </c>
      <c r="N2667" t="s">
        <v>16548</v>
      </c>
      <c r="O2667" t="s">
        <v>375</v>
      </c>
      <c r="P2667" t="s">
        <v>234</v>
      </c>
      <c r="Q2667" t="s">
        <v>265</v>
      </c>
      <c r="R2667" t="s">
        <v>8774</v>
      </c>
      <c r="T2667" t="s">
        <v>14249</v>
      </c>
      <c r="U2667" t="s">
        <v>13728</v>
      </c>
      <c r="V2667" t="s">
        <v>14250</v>
      </c>
      <c r="W2667" t="s">
        <v>15343</v>
      </c>
      <c r="X2667">
        <v>15</v>
      </c>
      <c r="Y2667" t="s">
        <v>8926</v>
      </c>
    </row>
    <row r="2668" spans="1:25" x14ac:dyDescent="0.25">
      <c r="A2668" t="s">
        <v>24228</v>
      </c>
      <c r="B2668" t="s">
        <v>8259</v>
      </c>
      <c r="C2668" t="s">
        <v>8259</v>
      </c>
      <c r="D2668" t="s">
        <v>7780</v>
      </c>
      <c r="E2668" t="s">
        <v>7781</v>
      </c>
      <c r="F2668" t="s">
        <v>13695</v>
      </c>
      <c r="G2668" t="s">
        <v>16438</v>
      </c>
      <c r="H2668" t="s">
        <v>2</v>
      </c>
      <c r="I2668" t="s">
        <v>7416</v>
      </c>
      <c r="J2668" t="s">
        <v>7432</v>
      </c>
      <c r="K2668" t="s">
        <v>7433</v>
      </c>
      <c r="L2668">
        <v>191138</v>
      </c>
      <c r="M2668" t="s">
        <v>16547</v>
      </c>
      <c r="N2668" t="s">
        <v>16548</v>
      </c>
      <c r="O2668" t="s">
        <v>375</v>
      </c>
      <c r="P2668" t="s">
        <v>234</v>
      </c>
      <c r="Q2668" t="s">
        <v>265</v>
      </c>
      <c r="R2668" t="s">
        <v>8774</v>
      </c>
      <c r="T2668" t="s">
        <v>14249</v>
      </c>
      <c r="U2668" t="s">
        <v>13728</v>
      </c>
      <c r="V2668" t="s">
        <v>14250</v>
      </c>
      <c r="W2668" t="s">
        <v>15343</v>
      </c>
      <c r="X2668">
        <v>15</v>
      </c>
      <c r="Y2668" t="s">
        <v>8926</v>
      </c>
    </row>
    <row r="2669" spans="1:25" x14ac:dyDescent="0.25">
      <c r="A2669" t="s">
        <v>24229</v>
      </c>
      <c r="B2669" t="s">
        <v>8259</v>
      </c>
      <c r="C2669" t="s">
        <v>8259</v>
      </c>
      <c r="D2669" t="s">
        <v>7780</v>
      </c>
      <c r="E2669" t="s">
        <v>7781</v>
      </c>
      <c r="F2669" t="s">
        <v>13695</v>
      </c>
      <c r="G2669" t="s">
        <v>16438</v>
      </c>
      <c r="H2669" t="s">
        <v>2</v>
      </c>
      <c r="I2669" t="s">
        <v>7416</v>
      </c>
      <c r="J2669" t="s">
        <v>7432</v>
      </c>
      <c r="K2669" t="s">
        <v>7433</v>
      </c>
      <c r="L2669">
        <v>191141</v>
      </c>
      <c r="M2669" t="s">
        <v>16547</v>
      </c>
      <c r="N2669" t="s">
        <v>16548</v>
      </c>
      <c r="O2669" t="s">
        <v>375</v>
      </c>
      <c r="P2669" t="s">
        <v>234</v>
      </c>
      <c r="Q2669" t="s">
        <v>265</v>
      </c>
      <c r="R2669" t="s">
        <v>8774</v>
      </c>
      <c r="T2669" t="s">
        <v>14249</v>
      </c>
      <c r="U2669" t="s">
        <v>13728</v>
      </c>
      <c r="V2669" t="s">
        <v>14250</v>
      </c>
      <c r="W2669" t="s">
        <v>15343</v>
      </c>
      <c r="X2669">
        <v>15</v>
      </c>
      <c r="Y2669" t="s">
        <v>8926</v>
      </c>
    </row>
    <row r="2670" spans="1:25" x14ac:dyDescent="0.25">
      <c r="A2670" t="s">
        <v>24230</v>
      </c>
      <c r="B2670" t="s">
        <v>8259</v>
      </c>
      <c r="C2670" t="s">
        <v>8259</v>
      </c>
      <c r="D2670" t="s">
        <v>7780</v>
      </c>
      <c r="E2670" t="s">
        <v>7781</v>
      </c>
      <c r="F2670" t="s">
        <v>13695</v>
      </c>
      <c r="G2670" t="s">
        <v>16438</v>
      </c>
      <c r="H2670" t="s">
        <v>2</v>
      </c>
      <c r="I2670" t="s">
        <v>7416</v>
      </c>
      <c r="J2670" t="s">
        <v>7432</v>
      </c>
      <c r="K2670" t="s">
        <v>7433</v>
      </c>
      <c r="L2670">
        <v>191149</v>
      </c>
      <c r="M2670" t="s">
        <v>16547</v>
      </c>
      <c r="N2670" t="s">
        <v>16548</v>
      </c>
      <c r="O2670" t="s">
        <v>375</v>
      </c>
      <c r="P2670" t="s">
        <v>234</v>
      </c>
      <c r="Q2670" t="s">
        <v>265</v>
      </c>
      <c r="R2670" t="s">
        <v>8774</v>
      </c>
      <c r="T2670" t="s">
        <v>14249</v>
      </c>
      <c r="U2670" t="s">
        <v>13728</v>
      </c>
      <c r="V2670" t="s">
        <v>14250</v>
      </c>
      <c r="W2670" t="s">
        <v>15343</v>
      </c>
      <c r="X2670">
        <v>15</v>
      </c>
      <c r="Y2670" t="s">
        <v>8926</v>
      </c>
    </row>
    <row r="2671" spans="1:25" x14ac:dyDescent="0.25">
      <c r="A2671" t="s">
        <v>24231</v>
      </c>
      <c r="B2671" t="s">
        <v>8259</v>
      </c>
      <c r="C2671" t="s">
        <v>8259</v>
      </c>
      <c r="D2671" t="s">
        <v>16113</v>
      </c>
      <c r="E2671" t="s">
        <v>16114</v>
      </c>
      <c r="F2671" t="s">
        <v>13695</v>
      </c>
      <c r="G2671" t="s">
        <v>24232</v>
      </c>
      <c r="H2671" t="s">
        <v>2</v>
      </c>
      <c r="I2671" t="s">
        <v>7443</v>
      </c>
      <c r="J2671" t="s">
        <v>7454</v>
      </c>
      <c r="K2671" t="s">
        <v>7455</v>
      </c>
      <c r="L2671">
        <v>192253</v>
      </c>
      <c r="M2671" t="s">
        <v>24279</v>
      </c>
      <c r="N2671" t="s">
        <v>24280</v>
      </c>
      <c r="O2671" t="s">
        <v>224</v>
      </c>
      <c r="P2671" t="s">
        <v>17402</v>
      </c>
      <c r="Q2671" t="s">
        <v>3480</v>
      </c>
      <c r="T2671" t="s">
        <v>13950</v>
      </c>
      <c r="U2671" t="s">
        <v>13728</v>
      </c>
      <c r="V2671" t="s">
        <v>13951</v>
      </c>
      <c r="W2671" t="s">
        <v>15343</v>
      </c>
      <c r="X2671">
        <v>15</v>
      </c>
      <c r="Y2671" t="s">
        <v>8926</v>
      </c>
    </row>
    <row r="2672" spans="1:25" x14ac:dyDescent="0.25">
      <c r="A2672" t="s">
        <v>24233</v>
      </c>
      <c r="B2672" t="s">
        <v>8259</v>
      </c>
      <c r="C2672" t="s">
        <v>8259</v>
      </c>
      <c r="D2672" t="s">
        <v>16113</v>
      </c>
      <c r="E2672" t="s">
        <v>16114</v>
      </c>
      <c r="F2672" t="s">
        <v>13695</v>
      </c>
      <c r="G2672" t="s">
        <v>24232</v>
      </c>
      <c r="H2672" t="s">
        <v>2</v>
      </c>
      <c r="I2672" t="s">
        <v>7443</v>
      </c>
      <c r="J2672" t="s">
        <v>7454</v>
      </c>
      <c r="K2672" t="s">
        <v>7455</v>
      </c>
      <c r="L2672">
        <v>192254</v>
      </c>
      <c r="M2672" t="s">
        <v>24279</v>
      </c>
      <c r="N2672" t="s">
        <v>24280</v>
      </c>
      <c r="O2672" t="s">
        <v>224</v>
      </c>
      <c r="P2672" t="s">
        <v>17402</v>
      </c>
      <c r="Q2672" t="s">
        <v>3480</v>
      </c>
      <c r="T2672" t="s">
        <v>13950</v>
      </c>
      <c r="U2672" t="s">
        <v>13728</v>
      </c>
      <c r="V2672" t="s">
        <v>13951</v>
      </c>
      <c r="W2672" t="s">
        <v>15343</v>
      </c>
      <c r="X2672">
        <v>15</v>
      </c>
      <c r="Y2672" t="s">
        <v>8926</v>
      </c>
    </row>
    <row r="2673" spans="1:25" x14ac:dyDescent="0.25">
      <c r="A2673" t="s">
        <v>24234</v>
      </c>
      <c r="B2673" t="s">
        <v>8259</v>
      </c>
      <c r="C2673" t="s">
        <v>8259</v>
      </c>
      <c r="D2673" t="s">
        <v>16113</v>
      </c>
      <c r="E2673" t="s">
        <v>16114</v>
      </c>
      <c r="F2673" t="s">
        <v>13695</v>
      </c>
      <c r="G2673" t="s">
        <v>24232</v>
      </c>
      <c r="H2673" t="s">
        <v>2</v>
      </c>
      <c r="I2673" t="s">
        <v>7443</v>
      </c>
      <c r="J2673" t="s">
        <v>7454</v>
      </c>
      <c r="K2673" t="s">
        <v>7455</v>
      </c>
      <c r="L2673">
        <v>192255</v>
      </c>
      <c r="M2673" t="s">
        <v>24279</v>
      </c>
      <c r="N2673" t="s">
        <v>24280</v>
      </c>
      <c r="O2673" t="s">
        <v>224</v>
      </c>
      <c r="P2673" t="s">
        <v>17402</v>
      </c>
      <c r="Q2673" t="s">
        <v>3480</v>
      </c>
      <c r="T2673" t="s">
        <v>13950</v>
      </c>
      <c r="U2673" t="s">
        <v>13728</v>
      </c>
      <c r="V2673" t="s">
        <v>13951</v>
      </c>
      <c r="W2673" t="s">
        <v>15343</v>
      </c>
      <c r="X2673">
        <v>15</v>
      </c>
      <c r="Y2673" t="s">
        <v>8926</v>
      </c>
    </row>
    <row r="2674" spans="1:25" x14ac:dyDescent="0.25">
      <c r="A2674" t="s">
        <v>24235</v>
      </c>
      <c r="B2674" t="s">
        <v>8259</v>
      </c>
      <c r="C2674" t="s">
        <v>8259</v>
      </c>
      <c r="D2674" t="s">
        <v>16113</v>
      </c>
      <c r="E2674" t="s">
        <v>16114</v>
      </c>
      <c r="F2674" t="s">
        <v>13695</v>
      </c>
      <c r="G2674" t="s">
        <v>24232</v>
      </c>
      <c r="H2674" t="s">
        <v>2</v>
      </c>
      <c r="I2674" t="s">
        <v>7443</v>
      </c>
      <c r="J2674" t="s">
        <v>7454</v>
      </c>
      <c r="K2674" t="s">
        <v>7455</v>
      </c>
      <c r="L2674">
        <v>192256</v>
      </c>
      <c r="M2674" t="s">
        <v>24279</v>
      </c>
      <c r="N2674" t="s">
        <v>24280</v>
      </c>
      <c r="O2674" t="s">
        <v>224</v>
      </c>
      <c r="P2674" t="s">
        <v>17402</v>
      </c>
      <c r="Q2674" t="s">
        <v>3480</v>
      </c>
      <c r="T2674" t="s">
        <v>13950</v>
      </c>
      <c r="U2674" t="s">
        <v>13728</v>
      </c>
      <c r="V2674" t="s">
        <v>13951</v>
      </c>
      <c r="W2674" t="s">
        <v>15343</v>
      </c>
      <c r="X2674">
        <v>15</v>
      </c>
      <c r="Y2674" t="s">
        <v>8926</v>
      </c>
    </row>
    <row r="2675" spans="1:25" x14ac:dyDescent="0.25">
      <c r="A2675" t="s">
        <v>24236</v>
      </c>
      <c r="B2675" t="s">
        <v>8259</v>
      </c>
      <c r="C2675" t="s">
        <v>8259</v>
      </c>
      <c r="D2675" t="s">
        <v>16113</v>
      </c>
      <c r="E2675" t="s">
        <v>16114</v>
      </c>
      <c r="F2675" t="s">
        <v>13695</v>
      </c>
      <c r="G2675" t="s">
        <v>24232</v>
      </c>
      <c r="H2675" t="s">
        <v>2</v>
      </c>
      <c r="I2675" t="s">
        <v>7443</v>
      </c>
      <c r="J2675" t="s">
        <v>7454</v>
      </c>
      <c r="K2675" t="s">
        <v>7455</v>
      </c>
      <c r="L2675">
        <v>192257</v>
      </c>
      <c r="M2675" t="s">
        <v>24279</v>
      </c>
      <c r="N2675" t="s">
        <v>24280</v>
      </c>
      <c r="O2675" t="s">
        <v>224</v>
      </c>
      <c r="P2675" t="s">
        <v>17402</v>
      </c>
      <c r="Q2675" t="s">
        <v>3480</v>
      </c>
      <c r="T2675" t="s">
        <v>13950</v>
      </c>
      <c r="U2675" t="s">
        <v>13728</v>
      </c>
      <c r="V2675" t="s">
        <v>13951</v>
      </c>
      <c r="W2675" t="s">
        <v>15343</v>
      </c>
      <c r="X2675">
        <v>15</v>
      </c>
      <c r="Y2675" t="s">
        <v>8926</v>
      </c>
    </row>
    <row r="2676" spans="1:25" x14ac:dyDescent="0.25">
      <c r="A2676" t="s">
        <v>24237</v>
      </c>
      <c r="B2676" t="s">
        <v>8259</v>
      </c>
      <c r="C2676" t="s">
        <v>8259</v>
      </c>
      <c r="D2676" t="s">
        <v>16113</v>
      </c>
      <c r="E2676" t="s">
        <v>16114</v>
      </c>
      <c r="F2676" t="s">
        <v>13695</v>
      </c>
      <c r="G2676" t="s">
        <v>24232</v>
      </c>
      <c r="H2676" t="s">
        <v>2</v>
      </c>
      <c r="I2676" t="s">
        <v>7443</v>
      </c>
      <c r="J2676" t="s">
        <v>7454</v>
      </c>
      <c r="K2676" t="s">
        <v>7455</v>
      </c>
      <c r="L2676">
        <v>192258</v>
      </c>
      <c r="M2676" t="s">
        <v>24279</v>
      </c>
      <c r="N2676" t="s">
        <v>24280</v>
      </c>
      <c r="O2676" t="s">
        <v>224</v>
      </c>
      <c r="P2676" t="s">
        <v>17402</v>
      </c>
      <c r="Q2676" t="s">
        <v>3480</v>
      </c>
      <c r="T2676" t="s">
        <v>13950</v>
      </c>
      <c r="U2676" t="s">
        <v>13728</v>
      </c>
      <c r="V2676" t="s">
        <v>13951</v>
      </c>
      <c r="W2676" t="s">
        <v>15343</v>
      </c>
      <c r="X2676">
        <v>15</v>
      </c>
      <c r="Y2676" t="s">
        <v>8926</v>
      </c>
    </row>
    <row r="2677" spans="1:25" x14ac:dyDescent="0.25">
      <c r="A2677" t="s">
        <v>24238</v>
      </c>
      <c r="B2677" t="s">
        <v>8259</v>
      </c>
      <c r="C2677" t="s">
        <v>8259</v>
      </c>
      <c r="D2677" t="s">
        <v>16113</v>
      </c>
      <c r="E2677" t="s">
        <v>16114</v>
      </c>
      <c r="F2677" t="s">
        <v>13695</v>
      </c>
      <c r="G2677" t="s">
        <v>24232</v>
      </c>
      <c r="H2677" t="s">
        <v>2</v>
      </c>
      <c r="I2677" t="s">
        <v>7443</v>
      </c>
      <c r="J2677" t="s">
        <v>7454</v>
      </c>
      <c r="K2677" t="s">
        <v>7455</v>
      </c>
      <c r="L2677">
        <v>192259</v>
      </c>
      <c r="M2677" t="s">
        <v>24279</v>
      </c>
      <c r="N2677" t="s">
        <v>24280</v>
      </c>
      <c r="O2677" t="s">
        <v>224</v>
      </c>
      <c r="P2677" t="s">
        <v>17402</v>
      </c>
      <c r="Q2677" t="s">
        <v>3480</v>
      </c>
      <c r="T2677" t="s">
        <v>13950</v>
      </c>
      <c r="U2677" t="s">
        <v>13728</v>
      </c>
      <c r="V2677" t="s">
        <v>13951</v>
      </c>
      <c r="W2677" t="s">
        <v>15343</v>
      </c>
      <c r="X2677">
        <v>15</v>
      </c>
      <c r="Y2677" t="s">
        <v>8926</v>
      </c>
    </row>
    <row r="2678" spans="1:25" x14ac:dyDescent="0.25">
      <c r="A2678" t="s">
        <v>24239</v>
      </c>
      <c r="B2678" t="s">
        <v>8259</v>
      </c>
      <c r="C2678" t="s">
        <v>8259</v>
      </c>
      <c r="D2678" t="s">
        <v>16113</v>
      </c>
      <c r="E2678" t="s">
        <v>16114</v>
      </c>
      <c r="F2678" t="s">
        <v>13695</v>
      </c>
      <c r="G2678" t="s">
        <v>24232</v>
      </c>
      <c r="H2678" t="s">
        <v>2</v>
      </c>
      <c r="I2678" t="s">
        <v>7443</v>
      </c>
      <c r="J2678" t="s">
        <v>7454</v>
      </c>
      <c r="K2678" t="s">
        <v>7455</v>
      </c>
      <c r="L2678">
        <v>192260</v>
      </c>
      <c r="M2678" t="s">
        <v>24279</v>
      </c>
      <c r="N2678" t="s">
        <v>24280</v>
      </c>
      <c r="O2678" t="s">
        <v>224</v>
      </c>
      <c r="P2678" t="s">
        <v>17402</v>
      </c>
      <c r="Q2678" t="s">
        <v>3480</v>
      </c>
      <c r="T2678" t="s">
        <v>13950</v>
      </c>
      <c r="U2678" t="s">
        <v>13728</v>
      </c>
      <c r="V2678" t="s">
        <v>13951</v>
      </c>
      <c r="W2678" t="s">
        <v>15343</v>
      </c>
      <c r="X2678">
        <v>15</v>
      </c>
      <c r="Y2678" t="s">
        <v>8926</v>
      </c>
    </row>
    <row r="2679" spans="1:25" x14ac:dyDescent="0.25">
      <c r="A2679" t="s">
        <v>24240</v>
      </c>
      <c r="B2679" t="s">
        <v>8259</v>
      </c>
      <c r="C2679" t="s">
        <v>8259</v>
      </c>
      <c r="D2679" t="s">
        <v>16113</v>
      </c>
      <c r="E2679" t="s">
        <v>16114</v>
      </c>
      <c r="F2679" t="s">
        <v>13695</v>
      </c>
      <c r="G2679" t="s">
        <v>24232</v>
      </c>
      <c r="H2679" t="s">
        <v>2</v>
      </c>
      <c r="I2679" t="s">
        <v>7443</v>
      </c>
      <c r="J2679" t="s">
        <v>7454</v>
      </c>
      <c r="K2679" t="s">
        <v>7455</v>
      </c>
      <c r="L2679">
        <v>192261</v>
      </c>
      <c r="M2679" t="s">
        <v>24279</v>
      </c>
      <c r="N2679" t="s">
        <v>24280</v>
      </c>
      <c r="O2679" t="s">
        <v>224</v>
      </c>
      <c r="P2679" t="s">
        <v>17402</v>
      </c>
      <c r="Q2679" t="s">
        <v>3480</v>
      </c>
      <c r="T2679" t="s">
        <v>13950</v>
      </c>
      <c r="U2679" t="s">
        <v>13728</v>
      </c>
      <c r="V2679" t="s">
        <v>13951</v>
      </c>
      <c r="W2679" t="s">
        <v>15343</v>
      </c>
      <c r="X2679">
        <v>15</v>
      </c>
      <c r="Y2679" t="s">
        <v>8926</v>
      </c>
    </row>
    <row r="2680" spans="1:25" x14ac:dyDescent="0.25">
      <c r="A2680" t="s">
        <v>24241</v>
      </c>
      <c r="B2680" t="s">
        <v>8259</v>
      </c>
      <c r="C2680" t="s">
        <v>8259</v>
      </c>
      <c r="D2680" t="s">
        <v>16113</v>
      </c>
      <c r="E2680" t="s">
        <v>16114</v>
      </c>
      <c r="F2680" t="s">
        <v>13695</v>
      </c>
      <c r="G2680" t="s">
        <v>24232</v>
      </c>
      <c r="H2680" t="s">
        <v>2</v>
      </c>
      <c r="I2680" t="s">
        <v>7443</v>
      </c>
      <c r="J2680" t="s">
        <v>7454</v>
      </c>
      <c r="K2680" t="s">
        <v>7455</v>
      </c>
      <c r="L2680">
        <v>192262</v>
      </c>
      <c r="M2680" t="s">
        <v>24279</v>
      </c>
      <c r="N2680" t="s">
        <v>24280</v>
      </c>
      <c r="O2680" t="s">
        <v>224</v>
      </c>
      <c r="P2680" t="s">
        <v>17402</v>
      </c>
      <c r="Q2680" t="s">
        <v>3480</v>
      </c>
      <c r="T2680" t="s">
        <v>13950</v>
      </c>
      <c r="U2680" t="s">
        <v>13728</v>
      </c>
      <c r="V2680" t="s">
        <v>13951</v>
      </c>
      <c r="W2680" t="s">
        <v>15343</v>
      </c>
      <c r="X2680">
        <v>15</v>
      </c>
      <c r="Y2680" t="s">
        <v>8926</v>
      </c>
    </row>
    <row r="2681" spans="1:25" x14ac:dyDescent="0.25">
      <c r="A2681" t="s">
        <v>24242</v>
      </c>
      <c r="B2681" t="s">
        <v>8259</v>
      </c>
      <c r="C2681" t="s">
        <v>8259</v>
      </c>
      <c r="D2681" t="s">
        <v>16113</v>
      </c>
      <c r="E2681" t="s">
        <v>16114</v>
      </c>
      <c r="F2681" t="s">
        <v>13695</v>
      </c>
      <c r="G2681" t="s">
        <v>24232</v>
      </c>
      <c r="H2681" t="s">
        <v>2</v>
      </c>
      <c r="I2681" t="s">
        <v>7443</v>
      </c>
      <c r="J2681" t="s">
        <v>7454</v>
      </c>
      <c r="K2681" t="s">
        <v>7455</v>
      </c>
      <c r="L2681">
        <v>192263</v>
      </c>
      <c r="M2681" t="s">
        <v>24279</v>
      </c>
      <c r="N2681" t="s">
        <v>24280</v>
      </c>
      <c r="O2681" t="s">
        <v>224</v>
      </c>
      <c r="P2681" t="s">
        <v>17402</v>
      </c>
      <c r="Q2681" t="s">
        <v>3480</v>
      </c>
      <c r="T2681" t="s">
        <v>13950</v>
      </c>
      <c r="U2681" t="s">
        <v>13728</v>
      </c>
      <c r="V2681" t="s">
        <v>13951</v>
      </c>
      <c r="W2681" t="s">
        <v>15343</v>
      </c>
      <c r="X2681">
        <v>15</v>
      </c>
      <c r="Y2681" t="s">
        <v>8926</v>
      </c>
    </row>
    <row r="2682" spans="1:25" x14ac:dyDescent="0.25">
      <c r="A2682" t="s">
        <v>24243</v>
      </c>
      <c r="B2682" t="s">
        <v>8259</v>
      </c>
      <c r="C2682" t="s">
        <v>8259</v>
      </c>
      <c r="D2682" t="s">
        <v>16113</v>
      </c>
      <c r="E2682" t="s">
        <v>16114</v>
      </c>
      <c r="F2682" t="s">
        <v>13695</v>
      </c>
      <c r="G2682" t="s">
        <v>24232</v>
      </c>
      <c r="H2682" t="s">
        <v>2</v>
      </c>
      <c r="I2682" t="s">
        <v>7443</v>
      </c>
      <c r="J2682" t="s">
        <v>7454</v>
      </c>
      <c r="K2682" t="s">
        <v>7455</v>
      </c>
      <c r="L2682">
        <v>192264</v>
      </c>
      <c r="M2682" t="s">
        <v>24279</v>
      </c>
      <c r="N2682" t="s">
        <v>24280</v>
      </c>
      <c r="O2682" t="s">
        <v>224</v>
      </c>
      <c r="P2682" t="s">
        <v>17402</v>
      </c>
      <c r="Q2682" t="s">
        <v>3480</v>
      </c>
      <c r="T2682" t="s">
        <v>13950</v>
      </c>
      <c r="U2682" t="s">
        <v>13728</v>
      </c>
      <c r="V2682" t="s">
        <v>13951</v>
      </c>
      <c r="W2682" t="s">
        <v>15343</v>
      </c>
      <c r="X2682">
        <v>15</v>
      </c>
      <c r="Y2682" t="s">
        <v>8926</v>
      </c>
    </row>
    <row r="2683" spans="1:25" x14ac:dyDescent="0.25">
      <c r="A2683" t="s">
        <v>24244</v>
      </c>
      <c r="B2683" t="s">
        <v>8259</v>
      </c>
      <c r="C2683" t="s">
        <v>8259</v>
      </c>
      <c r="D2683" t="s">
        <v>16113</v>
      </c>
      <c r="E2683" t="s">
        <v>16114</v>
      </c>
      <c r="F2683" t="s">
        <v>13695</v>
      </c>
      <c r="G2683" t="s">
        <v>24232</v>
      </c>
      <c r="H2683" t="s">
        <v>2</v>
      </c>
      <c r="I2683" t="s">
        <v>7443</v>
      </c>
      <c r="J2683" t="s">
        <v>7454</v>
      </c>
      <c r="K2683" t="s">
        <v>7455</v>
      </c>
      <c r="L2683">
        <v>192265</v>
      </c>
      <c r="M2683" t="s">
        <v>24279</v>
      </c>
      <c r="N2683" t="s">
        <v>24280</v>
      </c>
      <c r="O2683" t="s">
        <v>224</v>
      </c>
      <c r="P2683" t="s">
        <v>17402</v>
      </c>
      <c r="Q2683" t="s">
        <v>3480</v>
      </c>
      <c r="T2683" t="s">
        <v>13950</v>
      </c>
      <c r="U2683" t="s">
        <v>13728</v>
      </c>
      <c r="V2683" t="s">
        <v>13951</v>
      </c>
      <c r="W2683" t="s">
        <v>15343</v>
      </c>
      <c r="X2683">
        <v>15</v>
      </c>
      <c r="Y2683" t="s">
        <v>8926</v>
      </c>
    </row>
    <row r="2684" spans="1:25" x14ac:dyDescent="0.25">
      <c r="A2684" t="s">
        <v>24245</v>
      </c>
      <c r="B2684" t="s">
        <v>8259</v>
      </c>
      <c r="C2684" t="s">
        <v>8259</v>
      </c>
      <c r="D2684" t="s">
        <v>16113</v>
      </c>
      <c r="E2684" t="s">
        <v>16114</v>
      </c>
      <c r="F2684" t="s">
        <v>13695</v>
      </c>
      <c r="G2684" t="s">
        <v>24232</v>
      </c>
      <c r="H2684" t="s">
        <v>2</v>
      </c>
      <c r="I2684" t="s">
        <v>7443</v>
      </c>
      <c r="J2684" t="s">
        <v>7454</v>
      </c>
      <c r="K2684" t="s">
        <v>7455</v>
      </c>
      <c r="L2684">
        <v>192266</v>
      </c>
      <c r="M2684" t="s">
        <v>24279</v>
      </c>
      <c r="N2684" t="s">
        <v>24280</v>
      </c>
      <c r="O2684" t="s">
        <v>224</v>
      </c>
      <c r="P2684" t="s">
        <v>17402</v>
      </c>
      <c r="Q2684" t="s">
        <v>3480</v>
      </c>
      <c r="T2684" t="s">
        <v>13950</v>
      </c>
      <c r="U2684" t="s">
        <v>13728</v>
      </c>
      <c r="V2684" t="s">
        <v>13951</v>
      </c>
      <c r="W2684" t="s">
        <v>15343</v>
      </c>
      <c r="X2684">
        <v>15</v>
      </c>
      <c r="Y2684" t="s">
        <v>8926</v>
      </c>
    </row>
    <row r="2685" spans="1:25" x14ac:dyDescent="0.25">
      <c r="A2685" t="s">
        <v>24246</v>
      </c>
      <c r="B2685" t="s">
        <v>8259</v>
      </c>
      <c r="C2685" t="s">
        <v>8259</v>
      </c>
      <c r="D2685" t="s">
        <v>16113</v>
      </c>
      <c r="E2685" t="s">
        <v>16114</v>
      </c>
      <c r="F2685" t="s">
        <v>13695</v>
      </c>
      <c r="G2685" t="s">
        <v>24232</v>
      </c>
      <c r="H2685" t="s">
        <v>2</v>
      </c>
      <c r="I2685" t="s">
        <v>7443</v>
      </c>
      <c r="J2685" t="s">
        <v>7454</v>
      </c>
      <c r="K2685" t="s">
        <v>7455</v>
      </c>
      <c r="L2685">
        <v>192267</v>
      </c>
      <c r="M2685" t="s">
        <v>24279</v>
      </c>
      <c r="N2685" t="s">
        <v>24280</v>
      </c>
      <c r="O2685" t="s">
        <v>224</v>
      </c>
      <c r="P2685" t="s">
        <v>17402</v>
      </c>
      <c r="Q2685" t="s">
        <v>3480</v>
      </c>
      <c r="T2685" t="s">
        <v>13950</v>
      </c>
      <c r="U2685" t="s">
        <v>13728</v>
      </c>
      <c r="V2685" t="s">
        <v>13951</v>
      </c>
      <c r="W2685" t="s">
        <v>15343</v>
      </c>
      <c r="X2685">
        <v>15</v>
      </c>
      <c r="Y2685" t="s">
        <v>8926</v>
      </c>
    </row>
    <row r="2686" spans="1:25" x14ac:dyDescent="0.25">
      <c r="A2686" t="s">
        <v>24247</v>
      </c>
      <c r="B2686" t="s">
        <v>8259</v>
      </c>
      <c r="C2686" t="s">
        <v>8259</v>
      </c>
      <c r="D2686" t="s">
        <v>16113</v>
      </c>
      <c r="E2686" t="s">
        <v>16114</v>
      </c>
      <c r="F2686" t="s">
        <v>13695</v>
      </c>
      <c r="G2686" t="s">
        <v>24232</v>
      </c>
      <c r="H2686" t="s">
        <v>2</v>
      </c>
      <c r="I2686" t="s">
        <v>7443</v>
      </c>
      <c r="J2686" t="s">
        <v>7454</v>
      </c>
      <c r="K2686" t="s">
        <v>7455</v>
      </c>
      <c r="L2686">
        <v>192268</v>
      </c>
      <c r="M2686" t="s">
        <v>24279</v>
      </c>
      <c r="N2686" t="s">
        <v>24280</v>
      </c>
      <c r="O2686" t="s">
        <v>224</v>
      </c>
      <c r="P2686" t="s">
        <v>17402</v>
      </c>
      <c r="Q2686" t="s">
        <v>3480</v>
      </c>
      <c r="T2686" t="s">
        <v>13950</v>
      </c>
      <c r="U2686" t="s">
        <v>13728</v>
      </c>
      <c r="V2686" t="s">
        <v>13951</v>
      </c>
      <c r="W2686" t="s">
        <v>15343</v>
      </c>
      <c r="X2686">
        <v>15</v>
      </c>
      <c r="Y2686" t="s">
        <v>8926</v>
      </c>
    </row>
    <row r="2687" spans="1:25" x14ac:dyDescent="0.25">
      <c r="A2687" t="s">
        <v>24248</v>
      </c>
      <c r="B2687" t="s">
        <v>8259</v>
      </c>
      <c r="C2687" t="s">
        <v>8259</v>
      </c>
      <c r="D2687" t="s">
        <v>16113</v>
      </c>
      <c r="E2687" t="s">
        <v>16114</v>
      </c>
      <c r="F2687" t="s">
        <v>13695</v>
      </c>
      <c r="G2687" t="s">
        <v>24232</v>
      </c>
      <c r="H2687" t="s">
        <v>2</v>
      </c>
      <c r="I2687" t="s">
        <v>7443</v>
      </c>
      <c r="J2687" t="s">
        <v>7454</v>
      </c>
      <c r="K2687" t="s">
        <v>7455</v>
      </c>
      <c r="L2687">
        <v>192269</v>
      </c>
      <c r="M2687" t="s">
        <v>24279</v>
      </c>
      <c r="N2687" t="s">
        <v>24280</v>
      </c>
      <c r="O2687" t="s">
        <v>224</v>
      </c>
      <c r="P2687" t="s">
        <v>17402</v>
      </c>
      <c r="Q2687" t="s">
        <v>3480</v>
      </c>
      <c r="T2687" t="s">
        <v>13950</v>
      </c>
      <c r="U2687" t="s">
        <v>13728</v>
      </c>
      <c r="V2687" t="s">
        <v>13951</v>
      </c>
      <c r="W2687" t="s">
        <v>15343</v>
      </c>
      <c r="X2687">
        <v>15</v>
      </c>
      <c r="Y2687" t="s">
        <v>8926</v>
      </c>
    </row>
    <row r="2688" spans="1:25" x14ac:dyDescent="0.25">
      <c r="A2688" t="s">
        <v>24249</v>
      </c>
      <c r="B2688" t="s">
        <v>8259</v>
      </c>
      <c r="C2688" t="s">
        <v>8259</v>
      </c>
      <c r="D2688" t="s">
        <v>16113</v>
      </c>
      <c r="E2688" t="s">
        <v>16114</v>
      </c>
      <c r="F2688" t="s">
        <v>13695</v>
      </c>
      <c r="G2688" t="s">
        <v>24232</v>
      </c>
      <c r="H2688" t="s">
        <v>2</v>
      </c>
      <c r="I2688" t="s">
        <v>7443</v>
      </c>
      <c r="J2688" t="s">
        <v>7454</v>
      </c>
      <c r="K2688" t="s">
        <v>7455</v>
      </c>
      <c r="L2688">
        <v>192270</v>
      </c>
      <c r="M2688" t="s">
        <v>24279</v>
      </c>
      <c r="N2688" t="s">
        <v>24280</v>
      </c>
      <c r="O2688" t="s">
        <v>224</v>
      </c>
      <c r="P2688" t="s">
        <v>17402</v>
      </c>
      <c r="Q2688" t="s">
        <v>3480</v>
      </c>
      <c r="T2688" t="s">
        <v>13950</v>
      </c>
      <c r="U2688" t="s">
        <v>13728</v>
      </c>
      <c r="V2688" t="s">
        <v>13951</v>
      </c>
      <c r="W2688" t="s">
        <v>15343</v>
      </c>
      <c r="X2688">
        <v>15</v>
      </c>
      <c r="Y2688" t="s">
        <v>8926</v>
      </c>
    </row>
    <row r="2689" spans="1:25" x14ac:dyDescent="0.25">
      <c r="A2689" t="s">
        <v>24250</v>
      </c>
      <c r="B2689" t="s">
        <v>8259</v>
      </c>
      <c r="C2689" t="s">
        <v>8259</v>
      </c>
      <c r="D2689" t="s">
        <v>16113</v>
      </c>
      <c r="E2689" t="s">
        <v>16114</v>
      </c>
      <c r="F2689" t="s">
        <v>13695</v>
      </c>
      <c r="G2689" t="s">
        <v>24232</v>
      </c>
      <c r="H2689" t="s">
        <v>2</v>
      </c>
      <c r="I2689" t="s">
        <v>7443</v>
      </c>
      <c r="J2689" t="s">
        <v>7454</v>
      </c>
      <c r="K2689" t="s">
        <v>7455</v>
      </c>
      <c r="L2689">
        <v>192271</v>
      </c>
      <c r="M2689" t="s">
        <v>24279</v>
      </c>
      <c r="N2689" t="s">
        <v>24280</v>
      </c>
      <c r="O2689" t="s">
        <v>224</v>
      </c>
      <c r="P2689" t="s">
        <v>17402</v>
      </c>
      <c r="Q2689" t="s">
        <v>3480</v>
      </c>
      <c r="T2689" t="s">
        <v>13950</v>
      </c>
      <c r="U2689" t="s">
        <v>13728</v>
      </c>
      <c r="V2689" t="s">
        <v>13951</v>
      </c>
      <c r="W2689" t="s">
        <v>15343</v>
      </c>
      <c r="X2689">
        <v>15</v>
      </c>
      <c r="Y2689" t="s">
        <v>8926</v>
      </c>
    </row>
    <row r="2690" spans="1:25" x14ac:dyDescent="0.25">
      <c r="A2690" t="s">
        <v>24251</v>
      </c>
      <c r="B2690" t="s">
        <v>8259</v>
      </c>
      <c r="C2690" t="s">
        <v>8259</v>
      </c>
      <c r="D2690" t="s">
        <v>16113</v>
      </c>
      <c r="E2690" t="s">
        <v>16114</v>
      </c>
      <c r="F2690" t="s">
        <v>13695</v>
      </c>
      <c r="G2690" t="s">
        <v>24232</v>
      </c>
      <c r="H2690" t="s">
        <v>2</v>
      </c>
      <c r="I2690" t="s">
        <v>7443</v>
      </c>
      <c r="J2690" t="s">
        <v>7454</v>
      </c>
      <c r="K2690" t="s">
        <v>7455</v>
      </c>
      <c r="L2690">
        <v>192272</v>
      </c>
      <c r="M2690" t="s">
        <v>24279</v>
      </c>
      <c r="N2690" t="s">
        <v>24280</v>
      </c>
      <c r="O2690" t="s">
        <v>224</v>
      </c>
      <c r="P2690" t="s">
        <v>17402</v>
      </c>
      <c r="Q2690" t="s">
        <v>3480</v>
      </c>
      <c r="T2690" t="s">
        <v>13950</v>
      </c>
      <c r="U2690" t="s">
        <v>13728</v>
      </c>
      <c r="V2690" t="s">
        <v>13951</v>
      </c>
      <c r="W2690" t="s">
        <v>15343</v>
      </c>
      <c r="X2690">
        <v>15</v>
      </c>
      <c r="Y2690" t="s">
        <v>8926</v>
      </c>
    </row>
    <row r="2691" spans="1:25" x14ac:dyDescent="0.25">
      <c r="A2691" t="s">
        <v>24252</v>
      </c>
      <c r="B2691" t="s">
        <v>8259</v>
      </c>
      <c r="C2691" t="s">
        <v>8259</v>
      </c>
      <c r="D2691" t="s">
        <v>16113</v>
      </c>
      <c r="E2691" t="s">
        <v>16114</v>
      </c>
      <c r="F2691" t="s">
        <v>13695</v>
      </c>
      <c r="G2691" t="s">
        <v>24232</v>
      </c>
      <c r="H2691" t="s">
        <v>2</v>
      </c>
      <c r="I2691" t="s">
        <v>7443</v>
      </c>
      <c r="J2691" t="s">
        <v>7454</v>
      </c>
      <c r="K2691" t="s">
        <v>7455</v>
      </c>
      <c r="L2691">
        <v>192273</v>
      </c>
      <c r="M2691" t="s">
        <v>24279</v>
      </c>
      <c r="N2691" t="s">
        <v>24280</v>
      </c>
      <c r="O2691" t="s">
        <v>224</v>
      </c>
      <c r="P2691" t="s">
        <v>17402</v>
      </c>
      <c r="Q2691" t="s">
        <v>3480</v>
      </c>
      <c r="T2691" t="s">
        <v>13950</v>
      </c>
      <c r="U2691" t="s">
        <v>13728</v>
      </c>
      <c r="V2691" t="s">
        <v>13951</v>
      </c>
      <c r="W2691" t="s">
        <v>15343</v>
      </c>
      <c r="X2691">
        <v>15</v>
      </c>
      <c r="Y2691" t="s">
        <v>8926</v>
      </c>
    </row>
    <row r="2692" spans="1:25" x14ac:dyDescent="0.25">
      <c r="A2692" t="s">
        <v>24253</v>
      </c>
      <c r="B2692" t="s">
        <v>8259</v>
      </c>
      <c r="C2692" t="s">
        <v>8259</v>
      </c>
      <c r="D2692" t="s">
        <v>16113</v>
      </c>
      <c r="E2692" t="s">
        <v>16114</v>
      </c>
      <c r="F2692" t="s">
        <v>13695</v>
      </c>
      <c r="G2692" t="s">
        <v>24232</v>
      </c>
      <c r="H2692" t="s">
        <v>2</v>
      </c>
      <c r="I2692" t="s">
        <v>7443</v>
      </c>
      <c r="J2692" t="s">
        <v>7454</v>
      </c>
      <c r="K2692" t="s">
        <v>7455</v>
      </c>
      <c r="L2692">
        <v>192274</v>
      </c>
      <c r="M2692" t="s">
        <v>24279</v>
      </c>
      <c r="N2692" t="s">
        <v>24280</v>
      </c>
      <c r="O2692" t="s">
        <v>224</v>
      </c>
      <c r="P2692" t="s">
        <v>17402</v>
      </c>
      <c r="Q2692" t="s">
        <v>3480</v>
      </c>
      <c r="T2692" t="s">
        <v>13950</v>
      </c>
      <c r="U2692" t="s">
        <v>13728</v>
      </c>
      <c r="V2692" t="s">
        <v>13951</v>
      </c>
      <c r="W2692" t="s">
        <v>15343</v>
      </c>
      <c r="X2692">
        <v>15</v>
      </c>
      <c r="Y2692" t="s">
        <v>8926</v>
      </c>
    </row>
    <row r="2693" spans="1:25" x14ac:dyDescent="0.25">
      <c r="A2693" t="s">
        <v>24254</v>
      </c>
      <c r="B2693" t="s">
        <v>8259</v>
      </c>
      <c r="C2693" t="s">
        <v>8259</v>
      </c>
      <c r="D2693" t="s">
        <v>16113</v>
      </c>
      <c r="E2693" t="s">
        <v>16114</v>
      </c>
      <c r="F2693" t="s">
        <v>13695</v>
      </c>
      <c r="G2693" t="s">
        <v>24232</v>
      </c>
      <c r="H2693" t="s">
        <v>2</v>
      </c>
      <c r="I2693" t="s">
        <v>7443</v>
      </c>
      <c r="J2693" t="s">
        <v>7454</v>
      </c>
      <c r="K2693" t="s">
        <v>7455</v>
      </c>
      <c r="L2693">
        <v>192275</v>
      </c>
      <c r="M2693" t="s">
        <v>24279</v>
      </c>
      <c r="N2693" t="s">
        <v>24280</v>
      </c>
      <c r="O2693" t="s">
        <v>224</v>
      </c>
      <c r="P2693" t="s">
        <v>17402</v>
      </c>
      <c r="Q2693" t="s">
        <v>3480</v>
      </c>
      <c r="T2693" t="s">
        <v>13950</v>
      </c>
      <c r="U2693" t="s">
        <v>13728</v>
      </c>
      <c r="V2693" t="s">
        <v>13951</v>
      </c>
      <c r="W2693" t="s">
        <v>15343</v>
      </c>
      <c r="X2693">
        <v>15</v>
      </c>
      <c r="Y2693" t="s">
        <v>8926</v>
      </c>
    </row>
    <row r="2694" spans="1:25" x14ac:dyDescent="0.25">
      <c r="A2694" t="s">
        <v>24255</v>
      </c>
      <c r="B2694" t="s">
        <v>8259</v>
      </c>
      <c r="C2694" t="s">
        <v>8259</v>
      </c>
      <c r="D2694" t="s">
        <v>16113</v>
      </c>
      <c r="E2694" t="s">
        <v>16114</v>
      </c>
      <c r="F2694" t="s">
        <v>13695</v>
      </c>
      <c r="G2694" t="s">
        <v>24232</v>
      </c>
      <c r="H2694" t="s">
        <v>2</v>
      </c>
      <c r="I2694" t="s">
        <v>7443</v>
      </c>
      <c r="J2694" t="s">
        <v>7454</v>
      </c>
      <c r="K2694" t="s">
        <v>7455</v>
      </c>
      <c r="L2694">
        <v>192276</v>
      </c>
      <c r="M2694" t="s">
        <v>24279</v>
      </c>
      <c r="N2694" t="s">
        <v>24280</v>
      </c>
      <c r="O2694" t="s">
        <v>224</v>
      </c>
      <c r="P2694" t="s">
        <v>17402</v>
      </c>
      <c r="Q2694" t="s">
        <v>3480</v>
      </c>
      <c r="T2694" t="s">
        <v>13950</v>
      </c>
      <c r="U2694" t="s">
        <v>13728</v>
      </c>
      <c r="V2694" t="s">
        <v>13951</v>
      </c>
      <c r="W2694" t="s">
        <v>15343</v>
      </c>
      <c r="X2694">
        <v>15</v>
      </c>
      <c r="Y2694" t="s">
        <v>8926</v>
      </c>
    </row>
    <row r="2695" spans="1:25" x14ac:dyDescent="0.25">
      <c r="A2695" t="s">
        <v>24256</v>
      </c>
      <c r="B2695" t="s">
        <v>8259</v>
      </c>
      <c r="C2695" t="s">
        <v>8259</v>
      </c>
      <c r="D2695" t="s">
        <v>16113</v>
      </c>
      <c r="E2695" t="s">
        <v>16114</v>
      </c>
      <c r="F2695" t="s">
        <v>13695</v>
      </c>
      <c r="G2695" t="s">
        <v>24232</v>
      </c>
      <c r="H2695" t="s">
        <v>2</v>
      </c>
      <c r="I2695" t="s">
        <v>7443</v>
      </c>
      <c r="J2695" t="s">
        <v>7454</v>
      </c>
      <c r="K2695" t="s">
        <v>7455</v>
      </c>
      <c r="L2695">
        <v>192277</v>
      </c>
      <c r="M2695" t="s">
        <v>24279</v>
      </c>
      <c r="N2695" t="s">
        <v>24280</v>
      </c>
      <c r="O2695" t="s">
        <v>224</v>
      </c>
      <c r="P2695" t="s">
        <v>17402</v>
      </c>
      <c r="Q2695" t="s">
        <v>3480</v>
      </c>
      <c r="T2695" t="s">
        <v>13950</v>
      </c>
      <c r="U2695" t="s">
        <v>13728</v>
      </c>
      <c r="V2695" t="s">
        <v>13951</v>
      </c>
      <c r="W2695" t="s">
        <v>15343</v>
      </c>
      <c r="X2695">
        <v>15</v>
      </c>
      <c r="Y2695" t="s">
        <v>8926</v>
      </c>
    </row>
    <row r="2696" spans="1:25" x14ac:dyDescent="0.25">
      <c r="A2696" t="s">
        <v>24257</v>
      </c>
      <c r="B2696" t="s">
        <v>8259</v>
      </c>
      <c r="C2696" t="s">
        <v>8259</v>
      </c>
      <c r="D2696" t="s">
        <v>16113</v>
      </c>
      <c r="E2696" t="s">
        <v>16114</v>
      </c>
      <c r="F2696" t="s">
        <v>13695</v>
      </c>
      <c r="G2696" t="s">
        <v>24232</v>
      </c>
      <c r="H2696" t="s">
        <v>2</v>
      </c>
      <c r="I2696" t="s">
        <v>7443</v>
      </c>
      <c r="J2696" t="s">
        <v>7454</v>
      </c>
      <c r="K2696" t="s">
        <v>7455</v>
      </c>
      <c r="L2696">
        <v>192278</v>
      </c>
      <c r="M2696" t="s">
        <v>24279</v>
      </c>
      <c r="N2696" t="s">
        <v>24280</v>
      </c>
      <c r="O2696" t="s">
        <v>224</v>
      </c>
      <c r="P2696" t="s">
        <v>17402</v>
      </c>
      <c r="Q2696" t="s">
        <v>3480</v>
      </c>
      <c r="T2696" t="s">
        <v>13950</v>
      </c>
      <c r="U2696" t="s">
        <v>13728</v>
      </c>
      <c r="V2696" t="s">
        <v>13951</v>
      </c>
      <c r="W2696" t="s">
        <v>15343</v>
      </c>
      <c r="X2696">
        <v>15</v>
      </c>
      <c r="Y2696" t="s">
        <v>8926</v>
      </c>
    </row>
    <row r="2697" spans="1:25" x14ac:dyDescent="0.25">
      <c r="A2697" t="s">
        <v>24258</v>
      </c>
      <c r="B2697" t="s">
        <v>8259</v>
      </c>
      <c r="C2697" t="s">
        <v>8259</v>
      </c>
      <c r="D2697" t="s">
        <v>16113</v>
      </c>
      <c r="E2697" t="s">
        <v>16114</v>
      </c>
      <c r="F2697" t="s">
        <v>13695</v>
      </c>
      <c r="G2697" t="s">
        <v>24232</v>
      </c>
      <c r="H2697" t="s">
        <v>2</v>
      </c>
      <c r="I2697" t="s">
        <v>7443</v>
      </c>
      <c r="J2697" t="s">
        <v>7454</v>
      </c>
      <c r="K2697" t="s">
        <v>7455</v>
      </c>
      <c r="L2697">
        <v>192279</v>
      </c>
      <c r="M2697" t="s">
        <v>24279</v>
      </c>
      <c r="N2697" t="s">
        <v>24280</v>
      </c>
      <c r="O2697" t="s">
        <v>224</v>
      </c>
      <c r="P2697" t="s">
        <v>17402</v>
      </c>
      <c r="Q2697" t="s">
        <v>3480</v>
      </c>
      <c r="T2697" t="s">
        <v>13950</v>
      </c>
      <c r="U2697" t="s">
        <v>13728</v>
      </c>
      <c r="V2697" t="s">
        <v>13951</v>
      </c>
      <c r="W2697" t="s">
        <v>15343</v>
      </c>
      <c r="X2697">
        <v>15</v>
      </c>
      <c r="Y2697" t="s">
        <v>8926</v>
      </c>
    </row>
    <row r="2698" spans="1:25" x14ac:dyDescent="0.25">
      <c r="A2698" t="s">
        <v>24259</v>
      </c>
      <c r="B2698" t="s">
        <v>8259</v>
      </c>
      <c r="C2698" t="s">
        <v>8259</v>
      </c>
      <c r="D2698" t="s">
        <v>16113</v>
      </c>
      <c r="E2698" t="s">
        <v>16114</v>
      </c>
      <c r="F2698" t="s">
        <v>13695</v>
      </c>
      <c r="G2698" t="s">
        <v>24232</v>
      </c>
      <c r="H2698" t="s">
        <v>2</v>
      </c>
      <c r="I2698" t="s">
        <v>7443</v>
      </c>
      <c r="J2698" t="s">
        <v>7454</v>
      </c>
      <c r="K2698" t="s">
        <v>7455</v>
      </c>
      <c r="L2698">
        <v>192280</v>
      </c>
      <c r="M2698" t="s">
        <v>24279</v>
      </c>
      <c r="N2698" t="s">
        <v>24280</v>
      </c>
      <c r="O2698" t="s">
        <v>224</v>
      </c>
      <c r="P2698" t="s">
        <v>17402</v>
      </c>
      <c r="Q2698" t="s">
        <v>3480</v>
      </c>
      <c r="T2698" t="s">
        <v>13950</v>
      </c>
      <c r="U2698" t="s">
        <v>13728</v>
      </c>
      <c r="V2698" t="s">
        <v>13951</v>
      </c>
      <c r="W2698" t="s">
        <v>15343</v>
      </c>
      <c r="X2698">
        <v>15</v>
      </c>
      <c r="Y2698" t="s">
        <v>8926</v>
      </c>
    </row>
    <row r="2699" spans="1:25" x14ac:dyDescent="0.25">
      <c r="A2699" t="s">
        <v>24260</v>
      </c>
      <c r="B2699" t="s">
        <v>8259</v>
      </c>
      <c r="C2699" t="s">
        <v>8259</v>
      </c>
      <c r="D2699" t="s">
        <v>16113</v>
      </c>
      <c r="E2699" t="s">
        <v>16114</v>
      </c>
      <c r="F2699" t="s">
        <v>13695</v>
      </c>
      <c r="G2699" t="s">
        <v>24232</v>
      </c>
      <c r="H2699" t="s">
        <v>2</v>
      </c>
      <c r="I2699" t="s">
        <v>7443</v>
      </c>
      <c r="J2699" t="s">
        <v>7454</v>
      </c>
      <c r="K2699" t="s">
        <v>7455</v>
      </c>
      <c r="L2699">
        <v>192281</v>
      </c>
      <c r="M2699" t="s">
        <v>24279</v>
      </c>
      <c r="N2699" t="s">
        <v>24280</v>
      </c>
      <c r="O2699" t="s">
        <v>224</v>
      </c>
      <c r="P2699" t="s">
        <v>17402</v>
      </c>
      <c r="Q2699" t="s">
        <v>3480</v>
      </c>
      <c r="T2699" t="s">
        <v>13950</v>
      </c>
      <c r="U2699" t="s">
        <v>13728</v>
      </c>
      <c r="V2699" t="s">
        <v>13951</v>
      </c>
      <c r="W2699" t="s">
        <v>15343</v>
      </c>
      <c r="X2699">
        <v>15</v>
      </c>
      <c r="Y2699" t="s">
        <v>8926</v>
      </c>
    </row>
    <row r="2700" spans="1:25" x14ac:dyDescent="0.25">
      <c r="A2700" t="s">
        <v>24261</v>
      </c>
      <c r="B2700" t="s">
        <v>8259</v>
      </c>
      <c r="C2700" t="s">
        <v>8259</v>
      </c>
      <c r="D2700" t="s">
        <v>16113</v>
      </c>
      <c r="E2700" t="s">
        <v>16114</v>
      </c>
      <c r="F2700" t="s">
        <v>13695</v>
      </c>
      <c r="G2700" t="s">
        <v>24232</v>
      </c>
      <c r="H2700" t="s">
        <v>2</v>
      </c>
      <c r="I2700" t="s">
        <v>7443</v>
      </c>
      <c r="J2700" t="s">
        <v>7454</v>
      </c>
      <c r="K2700" t="s">
        <v>7455</v>
      </c>
      <c r="L2700">
        <v>192282</v>
      </c>
      <c r="M2700" t="s">
        <v>24279</v>
      </c>
      <c r="N2700" t="s">
        <v>24280</v>
      </c>
      <c r="O2700" t="s">
        <v>224</v>
      </c>
      <c r="P2700" t="s">
        <v>17402</v>
      </c>
      <c r="Q2700" t="s">
        <v>3480</v>
      </c>
      <c r="T2700" t="s">
        <v>13950</v>
      </c>
      <c r="U2700" t="s">
        <v>13728</v>
      </c>
      <c r="V2700" t="s">
        <v>13951</v>
      </c>
      <c r="W2700" t="s">
        <v>15343</v>
      </c>
      <c r="X2700">
        <v>15</v>
      </c>
      <c r="Y2700" t="s">
        <v>8926</v>
      </c>
    </row>
    <row r="2701" spans="1:25" x14ac:dyDescent="0.25">
      <c r="A2701" t="s">
        <v>24262</v>
      </c>
      <c r="B2701" t="s">
        <v>8259</v>
      </c>
      <c r="C2701" t="s">
        <v>8259</v>
      </c>
      <c r="D2701" t="s">
        <v>16113</v>
      </c>
      <c r="E2701" t="s">
        <v>16114</v>
      </c>
      <c r="F2701" t="s">
        <v>13695</v>
      </c>
      <c r="G2701" t="s">
        <v>24232</v>
      </c>
      <c r="H2701" t="s">
        <v>2</v>
      </c>
      <c r="I2701" t="s">
        <v>7443</v>
      </c>
      <c r="J2701" t="s">
        <v>7454</v>
      </c>
      <c r="K2701" t="s">
        <v>7455</v>
      </c>
      <c r="L2701">
        <v>192283</v>
      </c>
      <c r="M2701" t="s">
        <v>24279</v>
      </c>
      <c r="N2701" t="s">
        <v>24280</v>
      </c>
      <c r="O2701" t="s">
        <v>224</v>
      </c>
      <c r="P2701" t="s">
        <v>17402</v>
      </c>
      <c r="Q2701" t="s">
        <v>3480</v>
      </c>
      <c r="T2701" t="s">
        <v>13950</v>
      </c>
      <c r="U2701" t="s">
        <v>13728</v>
      </c>
      <c r="V2701" t="s">
        <v>13951</v>
      </c>
      <c r="W2701" t="s">
        <v>15343</v>
      </c>
      <c r="X2701">
        <v>15</v>
      </c>
      <c r="Y2701" t="s">
        <v>8926</v>
      </c>
    </row>
    <row r="2702" spans="1:25" x14ac:dyDescent="0.25">
      <c r="A2702" t="s">
        <v>24263</v>
      </c>
      <c r="B2702" t="s">
        <v>8259</v>
      </c>
      <c r="C2702" t="s">
        <v>8259</v>
      </c>
      <c r="D2702" t="s">
        <v>16113</v>
      </c>
      <c r="E2702" t="s">
        <v>16114</v>
      </c>
      <c r="F2702" t="s">
        <v>13695</v>
      </c>
      <c r="G2702" t="s">
        <v>24232</v>
      </c>
      <c r="H2702" t="s">
        <v>2</v>
      </c>
      <c r="I2702" t="s">
        <v>7443</v>
      </c>
      <c r="J2702" t="s">
        <v>7454</v>
      </c>
      <c r="K2702" t="s">
        <v>7455</v>
      </c>
      <c r="L2702">
        <v>192284</v>
      </c>
      <c r="M2702" t="s">
        <v>24279</v>
      </c>
      <c r="N2702" t="s">
        <v>24280</v>
      </c>
      <c r="O2702" t="s">
        <v>224</v>
      </c>
      <c r="P2702" t="s">
        <v>17402</v>
      </c>
      <c r="Q2702" t="s">
        <v>3480</v>
      </c>
      <c r="T2702" t="s">
        <v>13950</v>
      </c>
      <c r="U2702" t="s">
        <v>13728</v>
      </c>
      <c r="V2702" t="s">
        <v>13951</v>
      </c>
      <c r="W2702" t="s">
        <v>15343</v>
      </c>
      <c r="X2702">
        <v>15</v>
      </c>
      <c r="Y2702" t="s">
        <v>8926</v>
      </c>
    </row>
    <row r="2703" spans="1:25" x14ac:dyDescent="0.25">
      <c r="A2703" t="s">
        <v>24264</v>
      </c>
      <c r="B2703" t="s">
        <v>8259</v>
      </c>
      <c r="C2703" t="s">
        <v>8259</v>
      </c>
      <c r="D2703" t="s">
        <v>16113</v>
      </c>
      <c r="E2703" t="s">
        <v>16114</v>
      </c>
      <c r="F2703" t="s">
        <v>13695</v>
      </c>
      <c r="G2703" t="s">
        <v>24232</v>
      </c>
      <c r="H2703" t="s">
        <v>2</v>
      </c>
      <c r="I2703" t="s">
        <v>7443</v>
      </c>
      <c r="J2703" t="s">
        <v>7454</v>
      </c>
      <c r="K2703" t="s">
        <v>7455</v>
      </c>
      <c r="L2703">
        <v>192285</v>
      </c>
      <c r="M2703" t="s">
        <v>24279</v>
      </c>
      <c r="N2703" t="s">
        <v>24280</v>
      </c>
      <c r="O2703" t="s">
        <v>224</v>
      </c>
      <c r="P2703" t="s">
        <v>17402</v>
      </c>
      <c r="Q2703" t="s">
        <v>3480</v>
      </c>
      <c r="T2703" t="s">
        <v>13950</v>
      </c>
      <c r="U2703" t="s">
        <v>13728</v>
      </c>
      <c r="V2703" t="s">
        <v>13951</v>
      </c>
      <c r="W2703" t="s">
        <v>15343</v>
      </c>
      <c r="X2703">
        <v>15</v>
      </c>
      <c r="Y2703" t="s">
        <v>8926</v>
      </c>
    </row>
    <row r="2704" spans="1:25" x14ac:dyDescent="0.25">
      <c r="A2704" t="s">
        <v>24265</v>
      </c>
      <c r="B2704" t="s">
        <v>8259</v>
      </c>
      <c r="C2704" t="s">
        <v>8259</v>
      </c>
      <c r="D2704" t="s">
        <v>16113</v>
      </c>
      <c r="E2704" t="s">
        <v>16114</v>
      </c>
      <c r="F2704" t="s">
        <v>13695</v>
      </c>
      <c r="G2704" t="s">
        <v>24232</v>
      </c>
      <c r="H2704" t="s">
        <v>2</v>
      </c>
      <c r="I2704" t="s">
        <v>7443</v>
      </c>
      <c r="J2704" t="s">
        <v>7454</v>
      </c>
      <c r="K2704" t="s">
        <v>7455</v>
      </c>
      <c r="L2704">
        <v>192286</v>
      </c>
      <c r="M2704" t="s">
        <v>24279</v>
      </c>
      <c r="N2704" t="s">
        <v>24280</v>
      </c>
      <c r="O2704" t="s">
        <v>224</v>
      </c>
      <c r="P2704" t="s">
        <v>17402</v>
      </c>
      <c r="Q2704" t="s">
        <v>3480</v>
      </c>
      <c r="T2704" t="s">
        <v>13950</v>
      </c>
      <c r="U2704" t="s">
        <v>13728</v>
      </c>
      <c r="V2704" t="s">
        <v>13951</v>
      </c>
      <c r="W2704" t="s">
        <v>15343</v>
      </c>
      <c r="X2704">
        <v>15</v>
      </c>
      <c r="Y2704" t="s">
        <v>8926</v>
      </c>
    </row>
    <row r="2705" spans="1:25" x14ac:dyDescent="0.25">
      <c r="A2705" t="s">
        <v>24266</v>
      </c>
      <c r="B2705" t="s">
        <v>8259</v>
      </c>
      <c r="C2705" t="s">
        <v>8259</v>
      </c>
      <c r="D2705" t="s">
        <v>16113</v>
      </c>
      <c r="E2705" t="s">
        <v>16114</v>
      </c>
      <c r="F2705" t="s">
        <v>13695</v>
      </c>
      <c r="G2705" t="s">
        <v>24232</v>
      </c>
      <c r="H2705" t="s">
        <v>2</v>
      </c>
      <c r="I2705" t="s">
        <v>7443</v>
      </c>
      <c r="J2705" t="s">
        <v>7454</v>
      </c>
      <c r="K2705" t="s">
        <v>7455</v>
      </c>
      <c r="L2705">
        <v>192287</v>
      </c>
      <c r="M2705" t="s">
        <v>24279</v>
      </c>
      <c r="N2705" t="s">
        <v>24280</v>
      </c>
      <c r="O2705" t="s">
        <v>224</v>
      </c>
      <c r="P2705" t="s">
        <v>17402</v>
      </c>
      <c r="Q2705" t="s">
        <v>3480</v>
      </c>
      <c r="T2705" t="s">
        <v>13950</v>
      </c>
      <c r="U2705" t="s">
        <v>13728</v>
      </c>
      <c r="V2705" t="s">
        <v>13951</v>
      </c>
      <c r="W2705" t="s">
        <v>15343</v>
      </c>
      <c r="X2705">
        <v>15</v>
      </c>
      <c r="Y2705" t="s">
        <v>8926</v>
      </c>
    </row>
    <row r="2706" spans="1:25" x14ac:dyDescent="0.25">
      <c r="A2706" t="s">
        <v>24267</v>
      </c>
      <c r="B2706" t="s">
        <v>8259</v>
      </c>
      <c r="C2706" t="s">
        <v>8259</v>
      </c>
      <c r="D2706" t="s">
        <v>16113</v>
      </c>
      <c r="E2706" t="s">
        <v>16114</v>
      </c>
      <c r="F2706" t="s">
        <v>13695</v>
      </c>
      <c r="G2706" t="s">
        <v>24232</v>
      </c>
      <c r="H2706" t="s">
        <v>2</v>
      </c>
      <c r="I2706" t="s">
        <v>7443</v>
      </c>
      <c r="J2706" t="s">
        <v>7454</v>
      </c>
      <c r="K2706" t="s">
        <v>7455</v>
      </c>
      <c r="L2706">
        <v>192288</v>
      </c>
      <c r="M2706" t="s">
        <v>24279</v>
      </c>
      <c r="N2706" t="s">
        <v>24280</v>
      </c>
      <c r="O2706" t="s">
        <v>224</v>
      </c>
      <c r="P2706" t="s">
        <v>17402</v>
      </c>
      <c r="Q2706" t="s">
        <v>3480</v>
      </c>
      <c r="T2706" t="s">
        <v>13950</v>
      </c>
      <c r="U2706" t="s">
        <v>13728</v>
      </c>
      <c r="V2706" t="s">
        <v>13951</v>
      </c>
      <c r="W2706" t="s">
        <v>15343</v>
      </c>
      <c r="X2706">
        <v>15</v>
      </c>
      <c r="Y2706" t="s">
        <v>8926</v>
      </c>
    </row>
    <row r="2707" spans="1:25" x14ac:dyDescent="0.25">
      <c r="A2707" t="s">
        <v>24268</v>
      </c>
      <c r="B2707" t="s">
        <v>8259</v>
      </c>
      <c r="C2707" t="s">
        <v>8259</v>
      </c>
      <c r="D2707" t="s">
        <v>16113</v>
      </c>
      <c r="E2707" t="s">
        <v>16114</v>
      </c>
      <c r="F2707" t="s">
        <v>13695</v>
      </c>
      <c r="G2707" t="s">
        <v>24232</v>
      </c>
      <c r="H2707" t="s">
        <v>2</v>
      </c>
      <c r="I2707" t="s">
        <v>7443</v>
      </c>
      <c r="J2707" t="s">
        <v>7454</v>
      </c>
      <c r="K2707" t="s">
        <v>7455</v>
      </c>
      <c r="L2707">
        <v>192289</v>
      </c>
      <c r="M2707" t="s">
        <v>24279</v>
      </c>
      <c r="N2707" t="s">
        <v>24280</v>
      </c>
      <c r="O2707" t="s">
        <v>224</v>
      </c>
      <c r="P2707" t="s">
        <v>17402</v>
      </c>
      <c r="Q2707" t="s">
        <v>3480</v>
      </c>
      <c r="T2707" t="s">
        <v>13950</v>
      </c>
      <c r="U2707" t="s">
        <v>13728</v>
      </c>
      <c r="V2707" t="s">
        <v>13951</v>
      </c>
      <c r="W2707" t="s">
        <v>15343</v>
      </c>
      <c r="X2707">
        <v>15</v>
      </c>
      <c r="Y2707" t="s">
        <v>8926</v>
      </c>
    </row>
    <row r="2708" spans="1:25" x14ac:dyDescent="0.25">
      <c r="A2708" t="s">
        <v>24269</v>
      </c>
      <c r="B2708" t="s">
        <v>8259</v>
      </c>
      <c r="C2708" t="s">
        <v>8259</v>
      </c>
      <c r="D2708" t="s">
        <v>16113</v>
      </c>
      <c r="E2708" t="s">
        <v>16114</v>
      </c>
      <c r="F2708" t="s">
        <v>13695</v>
      </c>
      <c r="G2708" t="s">
        <v>24232</v>
      </c>
      <c r="H2708" t="s">
        <v>2</v>
      </c>
      <c r="I2708" t="s">
        <v>7443</v>
      </c>
      <c r="J2708" t="s">
        <v>7454</v>
      </c>
      <c r="K2708" t="s">
        <v>7455</v>
      </c>
      <c r="L2708">
        <v>192290</v>
      </c>
      <c r="M2708" t="s">
        <v>24279</v>
      </c>
      <c r="N2708" t="s">
        <v>24280</v>
      </c>
      <c r="O2708" t="s">
        <v>224</v>
      </c>
      <c r="P2708" t="s">
        <v>17402</v>
      </c>
      <c r="Q2708" t="s">
        <v>3480</v>
      </c>
      <c r="T2708" t="s">
        <v>13950</v>
      </c>
      <c r="U2708" t="s">
        <v>13728</v>
      </c>
      <c r="V2708" t="s">
        <v>13951</v>
      </c>
      <c r="W2708" t="s">
        <v>15343</v>
      </c>
      <c r="X2708">
        <v>15</v>
      </c>
      <c r="Y2708" t="s">
        <v>8926</v>
      </c>
    </row>
    <row r="2709" spans="1:25" x14ac:dyDescent="0.25">
      <c r="A2709" t="s">
        <v>24281</v>
      </c>
      <c r="B2709" t="s">
        <v>8259</v>
      </c>
      <c r="C2709" t="s">
        <v>8259</v>
      </c>
      <c r="D2709" t="s">
        <v>16113</v>
      </c>
      <c r="E2709" t="s">
        <v>16114</v>
      </c>
      <c r="F2709" t="s">
        <v>13695</v>
      </c>
      <c r="G2709" t="s">
        <v>24232</v>
      </c>
      <c r="H2709" t="s">
        <v>2</v>
      </c>
      <c r="I2709" t="s">
        <v>7443</v>
      </c>
      <c r="J2709" t="s">
        <v>7454</v>
      </c>
      <c r="K2709" t="s">
        <v>7455</v>
      </c>
      <c r="L2709">
        <v>192291</v>
      </c>
      <c r="M2709" t="s">
        <v>24279</v>
      </c>
      <c r="N2709" t="s">
        <v>24280</v>
      </c>
      <c r="O2709" t="s">
        <v>224</v>
      </c>
      <c r="P2709" t="s">
        <v>17402</v>
      </c>
      <c r="Q2709" t="s">
        <v>3480</v>
      </c>
      <c r="T2709" t="s">
        <v>13950</v>
      </c>
      <c r="U2709" t="s">
        <v>13728</v>
      </c>
      <c r="V2709" t="s">
        <v>13951</v>
      </c>
      <c r="W2709" t="s">
        <v>15343</v>
      </c>
      <c r="X2709">
        <v>15</v>
      </c>
      <c r="Y2709" t="s">
        <v>8926</v>
      </c>
    </row>
    <row r="2710" spans="1:25" x14ac:dyDescent="0.25">
      <c r="A2710" t="s">
        <v>24282</v>
      </c>
      <c r="B2710" t="s">
        <v>8259</v>
      </c>
      <c r="C2710" t="s">
        <v>8259</v>
      </c>
      <c r="D2710" t="s">
        <v>16113</v>
      </c>
      <c r="E2710" t="s">
        <v>16114</v>
      </c>
      <c r="F2710" t="s">
        <v>13695</v>
      </c>
      <c r="G2710" t="s">
        <v>24232</v>
      </c>
      <c r="H2710" t="s">
        <v>2</v>
      </c>
      <c r="I2710" t="s">
        <v>7443</v>
      </c>
      <c r="J2710" t="s">
        <v>7454</v>
      </c>
      <c r="K2710" t="s">
        <v>7455</v>
      </c>
      <c r="L2710">
        <v>192292</v>
      </c>
      <c r="M2710" t="s">
        <v>24279</v>
      </c>
      <c r="N2710" t="s">
        <v>24280</v>
      </c>
      <c r="O2710" t="s">
        <v>224</v>
      </c>
      <c r="P2710" t="s">
        <v>17402</v>
      </c>
      <c r="Q2710" t="s">
        <v>3480</v>
      </c>
      <c r="T2710" t="s">
        <v>13950</v>
      </c>
      <c r="U2710" t="s">
        <v>13728</v>
      </c>
      <c r="V2710" t="s">
        <v>13951</v>
      </c>
      <c r="W2710" t="s">
        <v>15343</v>
      </c>
      <c r="X2710">
        <v>15</v>
      </c>
      <c r="Y2710" t="s">
        <v>8926</v>
      </c>
    </row>
    <row r="2711" spans="1:25" x14ac:dyDescent="0.25">
      <c r="A2711" t="s">
        <v>24283</v>
      </c>
      <c r="B2711" t="s">
        <v>8259</v>
      </c>
      <c r="C2711" t="s">
        <v>8259</v>
      </c>
      <c r="D2711" t="s">
        <v>16113</v>
      </c>
      <c r="E2711" t="s">
        <v>16114</v>
      </c>
      <c r="F2711" t="s">
        <v>13695</v>
      </c>
      <c r="G2711" t="s">
        <v>24232</v>
      </c>
      <c r="H2711" t="s">
        <v>2</v>
      </c>
      <c r="I2711" t="s">
        <v>7443</v>
      </c>
      <c r="J2711" t="s">
        <v>7454</v>
      </c>
      <c r="K2711" t="s">
        <v>7455</v>
      </c>
      <c r="L2711">
        <v>192293</v>
      </c>
      <c r="M2711" t="s">
        <v>24279</v>
      </c>
      <c r="N2711" t="s">
        <v>24280</v>
      </c>
      <c r="O2711" t="s">
        <v>224</v>
      </c>
      <c r="P2711" t="s">
        <v>17402</v>
      </c>
      <c r="Q2711" t="s">
        <v>3480</v>
      </c>
      <c r="T2711" t="s">
        <v>13950</v>
      </c>
      <c r="U2711" t="s">
        <v>13728</v>
      </c>
      <c r="V2711" t="s">
        <v>13951</v>
      </c>
      <c r="W2711" t="s">
        <v>15343</v>
      </c>
      <c r="X2711">
        <v>15</v>
      </c>
      <c r="Y2711" t="s">
        <v>8926</v>
      </c>
    </row>
    <row r="2712" spans="1:25" x14ac:dyDescent="0.25">
      <c r="A2712" t="s">
        <v>24284</v>
      </c>
      <c r="B2712" t="s">
        <v>8259</v>
      </c>
      <c r="C2712" t="s">
        <v>8259</v>
      </c>
      <c r="D2712" t="s">
        <v>16113</v>
      </c>
      <c r="E2712" t="s">
        <v>16114</v>
      </c>
      <c r="F2712" t="s">
        <v>13695</v>
      </c>
      <c r="G2712" t="s">
        <v>24232</v>
      </c>
      <c r="H2712" t="s">
        <v>2</v>
      </c>
      <c r="I2712" t="s">
        <v>7443</v>
      </c>
      <c r="J2712" t="s">
        <v>7454</v>
      </c>
      <c r="K2712" t="s">
        <v>7455</v>
      </c>
      <c r="L2712">
        <v>192294</v>
      </c>
      <c r="M2712" t="s">
        <v>24279</v>
      </c>
      <c r="N2712" t="s">
        <v>24280</v>
      </c>
      <c r="O2712" t="s">
        <v>224</v>
      </c>
      <c r="P2712" t="s">
        <v>17402</v>
      </c>
      <c r="Q2712" t="s">
        <v>3480</v>
      </c>
      <c r="T2712" t="s">
        <v>13950</v>
      </c>
      <c r="U2712" t="s">
        <v>13728</v>
      </c>
      <c r="V2712" t="s">
        <v>13951</v>
      </c>
      <c r="W2712" t="s">
        <v>15343</v>
      </c>
      <c r="X2712">
        <v>15</v>
      </c>
      <c r="Y2712" t="s">
        <v>8926</v>
      </c>
    </row>
    <row r="2713" spans="1:25" x14ac:dyDescent="0.25">
      <c r="A2713" t="s">
        <v>24285</v>
      </c>
      <c r="B2713" t="s">
        <v>8259</v>
      </c>
      <c r="C2713" t="s">
        <v>8259</v>
      </c>
      <c r="D2713" t="s">
        <v>16113</v>
      </c>
      <c r="E2713" t="s">
        <v>16114</v>
      </c>
      <c r="F2713" t="s">
        <v>13695</v>
      </c>
      <c r="G2713" t="s">
        <v>24232</v>
      </c>
      <c r="H2713" t="s">
        <v>2</v>
      </c>
      <c r="I2713" t="s">
        <v>7443</v>
      </c>
      <c r="J2713" t="s">
        <v>7454</v>
      </c>
      <c r="K2713" t="s">
        <v>7455</v>
      </c>
      <c r="L2713">
        <v>192295</v>
      </c>
      <c r="M2713" t="s">
        <v>24279</v>
      </c>
      <c r="N2713" t="s">
        <v>24280</v>
      </c>
      <c r="O2713" t="s">
        <v>224</v>
      </c>
      <c r="P2713" t="s">
        <v>17402</v>
      </c>
      <c r="Q2713" t="s">
        <v>3480</v>
      </c>
      <c r="T2713" t="s">
        <v>13950</v>
      </c>
      <c r="U2713" t="s">
        <v>13728</v>
      </c>
      <c r="V2713" t="s">
        <v>13951</v>
      </c>
      <c r="W2713" t="s">
        <v>15343</v>
      </c>
      <c r="X2713">
        <v>15</v>
      </c>
      <c r="Y2713" t="s">
        <v>8926</v>
      </c>
    </row>
    <row r="2714" spans="1:25" x14ac:dyDescent="0.25">
      <c r="A2714" t="s">
        <v>24286</v>
      </c>
      <c r="B2714" t="s">
        <v>8259</v>
      </c>
      <c r="C2714" t="s">
        <v>8259</v>
      </c>
      <c r="D2714" t="s">
        <v>16113</v>
      </c>
      <c r="E2714" t="s">
        <v>16114</v>
      </c>
      <c r="F2714" t="s">
        <v>13695</v>
      </c>
      <c r="G2714" t="s">
        <v>24232</v>
      </c>
      <c r="H2714" t="s">
        <v>2</v>
      </c>
      <c r="I2714" t="s">
        <v>7443</v>
      </c>
      <c r="J2714" t="s">
        <v>7454</v>
      </c>
      <c r="K2714" t="s">
        <v>7455</v>
      </c>
      <c r="L2714">
        <v>192296</v>
      </c>
      <c r="M2714" t="s">
        <v>24279</v>
      </c>
      <c r="N2714" t="s">
        <v>24280</v>
      </c>
      <c r="O2714" t="s">
        <v>224</v>
      </c>
      <c r="P2714" t="s">
        <v>17402</v>
      </c>
      <c r="Q2714" t="s">
        <v>3480</v>
      </c>
      <c r="T2714" t="s">
        <v>13950</v>
      </c>
      <c r="U2714" t="s">
        <v>13728</v>
      </c>
      <c r="V2714" t="s">
        <v>13951</v>
      </c>
      <c r="W2714" t="s">
        <v>15343</v>
      </c>
      <c r="X2714">
        <v>15</v>
      </c>
      <c r="Y2714" t="s">
        <v>8926</v>
      </c>
    </row>
    <row r="2715" spans="1:25" x14ac:dyDescent="0.25">
      <c r="A2715" t="s">
        <v>24287</v>
      </c>
      <c r="B2715" t="s">
        <v>8259</v>
      </c>
      <c r="C2715" t="s">
        <v>8259</v>
      </c>
      <c r="D2715" t="s">
        <v>16113</v>
      </c>
      <c r="E2715" t="s">
        <v>16114</v>
      </c>
      <c r="F2715" t="s">
        <v>13695</v>
      </c>
      <c r="G2715" t="s">
        <v>24232</v>
      </c>
      <c r="H2715" t="s">
        <v>2</v>
      </c>
      <c r="I2715" t="s">
        <v>7443</v>
      </c>
      <c r="J2715" t="s">
        <v>7454</v>
      </c>
      <c r="K2715" t="s">
        <v>7455</v>
      </c>
      <c r="L2715">
        <v>192297</v>
      </c>
      <c r="M2715" t="s">
        <v>24279</v>
      </c>
      <c r="N2715" t="s">
        <v>24280</v>
      </c>
      <c r="O2715" t="s">
        <v>224</v>
      </c>
      <c r="P2715" t="s">
        <v>17402</v>
      </c>
      <c r="Q2715" t="s">
        <v>3480</v>
      </c>
      <c r="T2715" t="s">
        <v>13950</v>
      </c>
      <c r="U2715" t="s">
        <v>13728</v>
      </c>
      <c r="V2715" t="s">
        <v>13951</v>
      </c>
      <c r="W2715" t="s">
        <v>15343</v>
      </c>
      <c r="X2715">
        <v>15</v>
      </c>
      <c r="Y2715" t="s">
        <v>8926</v>
      </c>
    </row>
    <row r="2716" spans="1:25" x14ac:dyDescent="0.25">
      <c r="A2716" t="s">
        <v>24288</v>
      </c>
      <c r="B2716" t="s">
        <v>8259</v>
      </c>
      <c r="C2716" t="s">
        <v>8259</v>
      </c>
      <c r="D2716" t="s">
        <v>16113</v>
      </c>
      <c r="E2716" t="s">
        <v>16114</v>
      </c>
      <c r="F2716" t="s">
        <v>13695</v>
      </c>
      <c r="G2716" t="s">
        <v>24232</v>
      </c>
      <c r="H2716" t="s">
        <v>2</v>
      </c>
      <c r="I2716" t="s">
        <v>7443</v>
      </c>
      <c r="J2716" t="s">
        <v>7454</v>
      </c>
      <c r="K2716" t="s">
        <v>7455</v>
      </c>
      <c r="L2716">
        <v>192298</v>
      </c>
      <c r="M2716" t="s">
        <v>24279</v>
      </c>
      <c r="N2716" t="s">
        <v>24280</v>
      </c>
      <c r="O2716" t="s">
        <v>224</v>
      </c>
      <c r="P2716" t="s">
        <v>17402</v>
      </c>
      <c r="Q2716" t="s">
        <v>3480</v>
      </c>
      <c r="T2716" t="s">
        <v>13950</v>
      </c>
      <c r="U2716" t="s">
        <v>13728</v>
      </c>
      <c r="V2716" t="s">
        <v>13951</v>
      </c>
      <c r="W2716" t="s">
        <v>15343</v>
      </c>
      <c r="X2716">
        <v>15</v>
      </c>
      <c r="Y2716" t="s">
        <v>8926</v>
      </c>
    </row>
    <row r="2717" spans="1:25" x14ac:dyDescent="0.25">
      <c r="A2717" t="s">
        <v>24289</v>
      </c>
      <c r="B2717" t="s">
        <v>8259</v>
      </c>
      <c r="C2717" t="s">
        <v>8259</v>
      </c>
      <c r="D2717" t="s">
        <v>16113</v>
      </c>
      <c r="E2717" t="s">
        <v>16114</v>
      </c>
      <c r="F2717" t="s">
        <v>13695</v>
      </c>
      <c r="G2717" t="s">
        <v>24232</v>
      </c>
      <c r="H2717" t="s">
        <v>2</v>
      </c>
      <c r="I2717" t="s">
        <v>7443</v>
      </c>
      <c r="J2717" t="s">
        <v>7454</v>
      </c>
      <c r="K2717" t="s">
        <v>7455</v>
      </c>
      <c r="L2717">
        <v>192299</v>
      </c>
      <c r="M2717" t="s">
        <v>24279</v>
      </c>
      <c r="N2717" t="s">
        <v>24280</v>
      </c>
      <c r="O2717" t="s">
        <v>224</v>
      </c>
      <c r="P2717" t="s">
        <v>17402</v>
      </c>
      <c r="Q2717" t="s">
        <v>3480</v>
      </c>
      <c r="T2717" t="s">
        <v>13950</v>
      </c>
      <c r="U2717" t="s">
        <v>13728</v>
      </c>
      <c r="V2717" t="s">
        <v>13951</v>
      </c>
      <c r="W2717" t="s">
        <v>15343</v>
      </c>
      <c r="X2717">
        <v>15</v>
      </c>
      <c r="Y2717" t="s">
        <v>8926</v>
      </c>
    </row>
    <row r="2718" spans="1:25" x14ac:dyDescent="0.25">
      <c r="A2718" t="s">
        <v>24290</v>
      </c>
      <c r="B2718" t="s">
        <v>8259</v>
      </c>
      <c r="C2718" t="s">
        <v>8259</v>
      </c>
      <c r="D2718" t="s">
        <v>16113</v>
      </c>
      <c r="E2718" t="s">
        <v>16114</v>
      </c>
      <c r="F2718" t="s">
        <v>13695</v>
      </c>
      <c r="G2718" t="s">
        <v>24232</v>
      </c>
      <c r="H2718" t="s">
        <v>2</v>
      </c>
      <c r="I2718" t="s">
        <v>7443</v>
      </c>
      <c r="J2718" t="s">
        <v>7454</v>
      </c>
      <c r="K2718" t="s">
        <v>7455</v>
      </c>
      <c r="L2718">
        <v>192300</v>
      </c>
      <c r="M2718" t="s">
        <v>24279</v>
      </c>
      <c r="N2718" t="s">
        <v>24280</v>
      </c>
      <c r="O2718" t="s">
        <v>224</v>
      </c>
      <c r="P2718" t="s">
        <v>17402</v>
      </c>
      <c r="Q2718" t="s">
        <v>3480</v>
      </c>
      <c r="T2718" t="s">
        <v>13950</v>
      </c>
      <c r="U2718" t="s">
        <v>13728</v>
      </c>
      <c r="V2718" t="s">
        <v>13951</v>
      </c>
      <c r="W2718" t="s">
        <v>15343</v>
      </c>
      <c r="X2718">
        <v>15</v>
      </c>
      <c r="Y2718" t="s">
        <v>8926</v>
      </c>
    </row>
    <row r="2719" spans="1:25" x14ac:dyDescent="0.25">
      <c r="A2719" t="s">
        <v>24291</v>
      </c>
      <c r="B2719" t="s">
        <v>8259</v>
      </c>
      <c r="C2719" t="s">
        <v>8259</v>
      </c>
      <c r="D2719" t="s">
        <v>16113</v>
      </c>
      <c r="E2719" t="s">
        <v>16114</v>
      </c>
      <c r="F2719" t="s">
        <v>13695</v>
      </c>
      <c r="G2719" t="s">
        <v>24232</v>
      </c>
      <c r="H2719" t="s">
        <v>2</v>
      </c>
      <c r="I2719" t="s">
        <v>7443</v>
      </c>
      <c r="J2719" t="s">
        <v>7454</v>
      </c>
      <c r="K2719" t="s">
        <v>7455</v>
      </c>
      <c r="L2719">
        <v>192301</v>
      </c>
      <c r="M2719" t="s">
        <v>24279</v>
      </c>
      <c r="N2719" t="s">
        <v>24280</v>
      </c>
      <c r="O2719" t="s">
        <v>224</v>
      </c>
      <c r="P2719" t="s">
        <v>17402</v>
      </c>
      <c r="Q2719" t="s">
        <v>3480</v>
      </c>
      <c r="T2719" t="s">
        <v>13950</v>
      </c>
      <c r="U2719" t="s">
        <v>13728</v>
      </c>
      <c r="V2719" t="s">
        <v>13951</v>
      </c>
      <c r="W2719" t="s">
        <v>15343</v>
      </c>
      <c r="X2719">
        <v>15</v>
      </c>
      <c r="Y2719" t="s">
        <v>8926</v>
      </c>
    </row>
    <row r="2720" spans="1:25" x14ac:dyDescent="0.25">
      <c r="A2720" t="s">
        <v>24292</v>
      </c>
      <c r="B2720" t="s">
        <v>8259</v>
      </c>
      <c r="C2720" t="s">
        <v>8259</v>
      </c>
      <c r="D2720" t="s">
        <v>16113</v>
      </c>
      <c r="E2720" t="s">
        <v>16114</v>
      </c>
      <c r="F2720" t="s">
        <v>13695</v>
      </c>
      <c r="G2720" t="s">
        <v>24232</v>
      </c>
      <c r="H2720" t="s">
        <v>2</v>
      </c>
      <c r="I2720" t="s">
        <v>7443</v>
      </c>
      <c r="J2720" t="s">
        <v>7454</v>
      </c>
      <c r="K2720" t="s">
        <v>7455</v>
      </c>
      <c r="L2720">
        <v>192302</v>
      </c>
      <c r="M2720" t="s">
        <v>24279</v>
      </c>
      <c r="N2720" t="s">
        <v>24280</v>
      </c>
      <c r="O2720" t="s">
        <v>224</v>
      </c>
      <c r="P2720" t="s">
        <v>17402</v>
      </c>
      <c r="Q2720" t="s">
        <v>3480</v>
      </c>
      <c r="T2720" t="s">
        <v>13950</v>
      </c>
      <c r="U2720" t="s">
        <v>13728</v>
      </c>
      <c r="V2720" t="s">
        <v>13951</v>
      </c>
      <c r="W2720" t="s">
        <v>15343</v>
      </c>
      <c r="X2720">
        <v>15</v>
      </c>
      <c r="Y2720" t="s">
        <v>8926</v>
      </c>
    </row>
    <row r="2721" spans="1:25" x14ac:dyDescent="0.25">
      <c r="A2721" t="s">
        <v>24293</v>
      </c>
      <c r="B2721" t="s">
        <v>8259</v>
      </c>
      <c r="C2721" t="s">
        <v>8259</v>
      </c>
      <c r="D2721" t="s">
        <v>16113</v>
      </c>
      <c r="E2721" t="s">
        <v>16114</v>
      </c>
      <c r="F2721" t="s">
        <v>13695</v>
      </c>
      <c r="G2721" t="s">
        <v>24232</v>
      </c>
      <c r="H2721" t="s">
        <v>2</v>
      </c>
      <c r="I2721" t="s">
        <v>7443</v>
      </c>
      <c r="J2721" t="s">
        <v>7454</v>
      </c>
      <c r="K2721" t="s">
        <v>7455</v>
      </c>
      <c r="L2721">
        <v>192303</v>
      </c>
      <c r="M2721" t="s">
        <v>24279</v>
      </c>
      <c r="N2721" t="s">
        <v>24280</v>
      </c>
      <c r="O2721" t="s">
        <v>224</v>
      </c>
      <c r="P2721" t="s">
        <v>17402</v>
      </c>
      <c r="Q2721" t="s">
        <v>3480</v>
      </c>
      <c r="T2721" t="s">
        <v>13950</v>
      </c>
      <c r="U2721" t="s">
        <v>13728</v>
      </c>
      <c r="V2721" t="s">
        <v>13951</v>
      </c>
      <c r="W2721" t="s">
        <v>15343</v>
      </c>
      <c r="X2721">
        <v>15</v>
      </c>
      <c r="Y2721" t="s">
        <v>8926</v>
      </c>
    </row>
    <row r="2722" spans="1:25" x14ac:dyDescent="0.25">
      <c r="A2722" t="s">
        <v>24294</v>
      </c>
      <c r="B2722" t="s">
        <v>8259</v>
      </c>
      <c r="C2722" t="s">
        <v>8259</v>
      </c>
      <c r="D2722" t="s">
        <v>16113</v>
      </c>
      <c r="E2722" t="s">
        <v>16114</v>
      </c>
      <c r="F2722" t="s">
        <v>13695</v>
      </c>
      <c r="G2722" t="s">
        <v>24232</v>
      </c>
      <c r="H2722" t="s">
        <v>2</v>
      </c>
      <c r="I2722" t="s">
        <v>7443</v>
      </c>
      <c r="J2722" t="s">
        <v>7454</v>
      </c>
      <c r="K2722" t="s">
        <v>7455</v>
      </c>
      <c r="L2722">
        <v>192304</v>
      </c>
      <c r="M2722" t="s">
        <v>24279</v>
      </c>
      <c r="N2722" t="s">
        <v>24280</v>
      </c>
      <c r="O2722" t="s">
        <v>224</v>
      </c>
      <c r="P2722" t="s">
        <v>17402</v>
      </c>
      <c r="Q2722" t="s">
        <v>3480</v>
      </c>
      <c r="T2722" t="s">
        <v>13950</v>
      </c>
      <c r="U2722" t="s">
        <v>13728</v>
      </c>
      <c r="V2722" t="s">
        <v>13951</v>
      </c>
      <c r="W2722" t="s">
        <v>15343</v>
      </c>
      <c r="X2722">
        <v>15</v>
      </c>
      <c r="Y2722" t="s">
        <v>8926</v>
      </c>
    </row>
    <row r="2723" spans="1:25" x14ac:dyDescent="0.25">
      <c r="A2723" t="s">
        <v>24295</v>
      </c>
      <c r="B2723" t="s">
        <v>8259</v>
      </c>
      <c r="C2723" t="s">
        <v>8259</v>
      </c>
      <c r="D2723" t="s">
        <v>16113</v>
      </c>
      <c r="E2723" t="s">
        <v>16114</v>
      </c>
      <c r="F2723" t="s">
        <v>13695</v>
      </c>
      <c r="G2723" t="s">
        <v>24232</v>
      </c>
      <c r="H2723" t="s">
        <v>2</v>
      </c>
      <c r="I2723" t="s">
        <v>7443</v>
      </c>
      <c r="J2723" t="s">
        <v>7454</v>
      </c>
      <c r="K2723" t="s">
        <v>7455</v>
      </c>
      <c r="L2723">
        <v>192305</v>
      </c>
      <c r="M2723" t="s">
        <v>24279</v>
      </c>
      <c r="N2723" t="s">
        <v>24280</v>
      </c>
      <c r="O2723" t="s">
        <v>224</v>
      </c>
      <c r="P2723" t="s">
        <v>17402</v>
      </c>
      <c r="Q2723" t="s">
        <v>3480</v>
      </c>
      <c r="T2723" t="s">
        <v>13950</v>
      </c>
      <c r="U2723" t="s">
        <v>13728</v>
      </c>
      <c r="V2723" t="s">
        <v>13951</v>
      </c>
      <c r="W2723" t="s">
        <v>15343</v>
      </c>
      <c r="X2723">
        <v>15</v>
      </c>
      <c r="Y2723" t="s">
        <v>8926</v>
      </c>
    </row>
    <row r="2724" spans="1:25" x14ac:dyDescent="0.25">
      <c r="A2724" t="s">
        <v>24296</v>
      </c>
      <c r="B2724" t="s">
        <v>8259</v>
      </c>
      <c r="C2724" t="s">
        <v>8259</v>
      </c>
      <c r="D2724" t="s">
        <v>16113</v>
      </c>
      <c r="E2724" t="s">
        <v>16114</v>
      </c>
      <c r="F2724" t="s">
        <v>13695</v>
      </c>
      <c r="G2724" t="s">
        <v>24232</v>
      </c>
      <c r="H2724" t="s">
        <v>2</v>
      </c>
      <c r="I2724" t="s">
        <v>7443</v>
      </c>
      <c r="J2724" t="s">
        <v>7454</v>
      </c>
      <c r="K2724" t="s">
        <v>7455</v>
      </c>
      <c r="L2724">
        <v>192306</v>
      </c>
      <c r="M2724" t="s">
        <v>24279</v>
      </c>
      <c r="N2724" t="s">
        <v>24280</v>
      </c>
      <c r="O2724" t="s">
        <v>224</v>
      </c>
      <c r="P2724" t="s">
        <v>17402</v>
      </c>
      <c r="Q2724" t="s">
        <v>3480</v>
      </c>
      <c r="T2724" t="s">
        <v>13950</v>
      </c>
      <c r="U2724" t="s">
        <v>13728</v>
      </c>
      <c r="V2724" t="s">
        <v>13951</v>
      </c>
      <c r="W2724" t="s">
        <v>15343</v>
      </c>
      <c r="X2724">
        <v>15</v>
      </c>
      <c r="Y2724" t="s">
        <v>8926</v>
      </c>
    </row>
    <row r="2725" spans="1:25" x14ac:dyDescent="0.25">
      <c r="A2725" t="s">
        <v>24297</v>
      </c>
      <c r="B2725" t="s">
        <v>8259</v>
      </c>
      <c r="C2725" t="s">
        <v>8259</v>
      </c>
      <c r="D2725" t="s">
        <v>16113</v>
      </c>
      <c r="E2725" t="s">
        <v>16114</v>
      </c>
      <c r="F2725" t="s">
        <v>13695</v>
      </c>
      <c r="G2725" t="s">
        <v>24232</v>
      </c>
      <c r="H2725" t="s">
        <v>2</v>
      </c>
      <c r="I2725" t="s">
        <v>7443</v>
      </c>
      <c r="J2725" t="s">
        <v>7454</v>
      </c>
      <c r="K2725" t="s">
        <v>7455</v>
      </c>
      <c r="L2725">
        <v>192307</v>
      </c>
      <c r="M2725" t="s">
        <v>24279</v>
      </c>
      <c r="N2725" t="s">
        <v>24280</v>
      </c>
      <c r="O2725" t="s">
        <v>224</v>
      </c>
      <c r="P2725" t="s">
        <v>17402</v>
      </c>
      <c r="Q2725" t="s">
        <v>3480</v>
      </c>
      <c r="T2725" t="s">
        <v>13950</v>
      </c>
      <c r="U2725" t="s">
        <v>13728</v>
      </c>
      <c r="V2725" t="s">
        <v>13951</v>
      </c>
      <c r="W2725" t="s">
        <v>15343</v>
      </c>
      <c r="X2725">
        <v>15</v>
      </c>
      <c r="Y2725" t="s">
        <v>8926</v>
      </c>
    </row>
    <row r="2726" spans="1:25" x14ac:dyDescent="0.25">
      <c r="A2726" t="s">
        <v>24298</v>
      </c>
      <c r="B2726" t="s">
        <v>8259</v>
      </c>
      <c r="C2726" t="s">
        <v>8259</v>
      </c>
      <c r="D2726" t="s">
        <v>16113</v>
      </c>
      <c r="E2726" t="s">
        <v>16114</v>
      </c>
      <c r="F2726" t="s">
        <v>13695</v>
      </c>
      <c r="G2726" t="s">
        <v>16438</v>
      </c>
      <c r="H2726" t="s">
        <v>2</v>
      </c>
      <c r="I2726" t="s">
        <v>7427</v>
      </c>
      <c r="J2726" t="s">
        <v>8975</v>
      </c>
      <c r="K2726" t="s">
        <v>8976</v>
      </c>
      <c r="L2726">
        <v>192636</v>
      </c>
      <c r="M2726" t="s">
        <v>16547</v>
      </c>
      <c r="N2726" t="s">
        <v>16548</v>
      </c>
      <c r="O2726" t="s">
        <v>375</v>
      </c>
      <c r="P2726" t="s">
        <v>234</v>
      </c>
      <c r="Q2726" t="s">
        <v>265</v>
      </c>
      <c r="R2726" t="s">
        <v>8774</v>
      </c>
      <c r="T2726" t="s">
        <v>14249</v>
      </c>
      <c r="U2726" t="s">
        <v>13728</v>
      </c>
      <c r="V2726" t="s">
        <v>14250</v>
      </c>
      <c r="W2726" t="s">
        <v>15343</v>
      </c>
      <c r="X2726">
        <v>15</v>
      </c>
      <c r="Y2726" t="s">
        <v>8926</v>
      </c>
    </row>
    <row r="2727" spans="1:25" x14ac:dyDescent="0.25">
      <c r="A2727" t="s">
        <v>24299</v>
      </c>
      <c r="B2727" t="s">
        <v>8259</v>
      </c>
      <c r="C2727" t="s">
        <v>8259</v>
      </c>
      <c r="D2727" t="s">
        <v>16113</v>
      </c>
      <c r="E2727" t="s">
        <v>16114</v>
      </c>
      <c r="F2727" t="s">
        <v>13695</v>
      </c>
      <c r="G2727" t="s">
        <v>16438</v>
      </c>
      <c r="H2727" t="s">
        <v>2</v>
      </c>
      <c r="I2727" t="s">
        <v>7485</v>
      </c>
      <c r="J2727" t="s">
        <v>8204</v>
      </c>
      <c r="K2727" t="s">
        <v>8205</v>
      </c>
      <c r="L2727">
        <v>193339</v>
      </c>
      <c r="M2727" t="s">
        <v>16547</v>
      </c>
      <c r="N2727" t="s">
        <v>16548</v>
      </c>
      <c r="O2727" t="s">
        <v>375</v>
      </c>
      <c r="P2727" t="s">
        <v>234</v>
      </c>
      <c r="Q2727" t="s">
        <v>265</v>
      </c>
      <c r="R2727" t="s">
        <v>8774</v>
      </c>
      <c r="T2727" t="s">
        <v>14249</v>
      </c>
      <c r="U2727" t="s">
        <v>13728</v>
      </c>
      <c r="V2727" t="s">
        <v>14250</v>
      </c>
      <c r="W2727" t="s">
        <v>15343</v>
      </c>
      <c r="X2727">
        <v>15</v>
      </c>
      <c r="Y2727" t="s">
        <v>8926</v>
      </c>
    </row>
    <row r="2728" spans="1:25" x14ac:dyDescent="0.25">
      <c r="A2728" t="s">
        <v>24300</v>
      </c>
      <c r="B2728" t="s">
        <v>8259</v>
      </c>
      <c r="C2728" t="s">
        <v>8259</v>
      </c>
      <c r="D2728" t="s">
        <v>16113</v>
      </c>
      <c r="E2728" t="s">
        <v>16114</v>
      </c>
      <c r="F2728" t="s">
        <v>13695</v>
      </c>
      <c r="G2728" t="s">
        <v>16438</v>
      </c>
      <c r="H2728" t="s">
        <v>2</v>
      </c>
      <c r="I2728" t="s">
        <v>7485</v>
      </c>
      <c r="J2728" t="s">
        <v>8204</v>
      </c>
      <c r="K2728" t="s">
        <v>8205</v>
      </c>
      <c r="L2728">
        <v>193340</v>
      </c>
      <c r="M2728" t="s">
        <v>16547</v>
      </c>
      <c r="N2728" t="s">
        <v>16548</v>
      </c>
      <c r="O2728" t="s">
        <v>375</v>
      </c>
      <c r="P2728" t="s">
        <v>234</v>
      </c>
      <c r="Q2728" t="s">
        <v>265</v>
      </c>
      <c r="R2728" t="s">
        <v>8774</v>
      </c>
      <c r="T2728" t="s">
        <v>14249</v>
      </c>
      <c r="U2728" t="s">
        <v>13728</v>
      </c>
      <c r="V2728" t="s">
        <v>14250</v>
      </c>
      <c r="W2728" t="s">
        <v>15343</v>
      </c>
      <c r="X2728">
        <v>15</v>
      </c>
      <c r="Y2728" t="s">
        <v>8926</v>
      </c>
    </row>
    <row r="2729" spans="1:25" x14ac:dyDescent="0.25">
      <c r="A2729" t="s">
        <v>24301</v>
      </c>
      <c r="B2729" t="s">
        <v>8259</v>
      </c>
      <c r="C2729" t="s">
        <v>8259</v>
      </c>
      <c r="D2729" t="s">
        <v>16113</v>
      </c>
      <c r="E2729" t="s">
        <v>16114</v>
      </c>
      <c r="F2729" t="s">
        <v>13695</v>
      </c>
      <c r="G2729" t="s">
        <v>16438</v>
      </c>
      <c r="H2729" t="s">
        <v>2</v>
      </c>
      <c r="I2729" t="s">
        <v>7485</v>
      </c>
      <c r="J2729" t="s">
        <v>8204</v>
      </c>
      <c r="K2729" t="s">
        <v>8205</v>
      </c>
      <c r="L2729">
        <v>193341</v>
      </c>
      <c r="M2729" t="s">
        <v>16547</v>
      </c>
      <c r="N2729" t="s">
        <v>16548</v>
      </c>
      <c r="O2729" t="s">
        <v>375</v>
      </c>
      <c r="P2729" t="s">
        <v>234</v>
      </c>
      <c r="Q2729" t="s">
        <v>265</v>
      </c>
      <c r="R2729" t="s">
        <v>8774</v>
      </c>
      <c r="T2729" t="s">
        <v>14249</v>
      </c>
      <c r="U2729" t="s">
        <v>13728</v>
      </c>
      <c r="V2729" t="s">
        <v>14250</v>
      </c>
      <c r="W2729" t="s">
        <v>15343</v>
      </c>
      <c r="X2729">
        <v>15</v>
      </c>
      <c r="Y2729" t="s">
        <v>8926</v>
      </c>
    </row>
    <row r="2730" spans="1:25" x14ac:dyDescent="0.25">
      <c r="A2730" t="s">
        <v>24302</v>
      </c>
      <c r="B2730" t="s">
        <v>8259</v>
      </c>
      <c r="C2730" t="s">
        <v>8259</v>
      </c>
      <c r="D2730" t="s">
        <v>16113</v>
      </c>
      <c r="E2730" t="s">
        <v>16114</v>
      </c>
      <c r="F2730" t="s">
        <v>13695</v>
      </c>
      <c r="G2730" t="s">
        <v>16438</v>
      </c>
      <c r="H2730" t="s">
        <v>2</v>
      </c>
      <c r="I2730" t="s">
        <v>7485</v>
      </c>
      <c r="J2730" t="s">
        <v>8204</v>
      </c>
      <c r="K2730" t="s">
        <v>8205</v>
      </c>
      <c r="L2730">
        <v>193342</v>
      </c>
      <c r="M2730" t="s">
        <v>16547</v>
      </c>
      <c r="N2730" t="s">
        <v>16548</v>
      </c>
      <c r="O2730" t="s">
        <v>375</v>
      </c>
      <c r="P2730" t="s">
        <v>234</v>
      </c>
      <c r="Q2730" t="s">
        <v>265</v>
      </c>
      <c r="R2730" t="s">
        <v>8774</v>
      </c>
      <c r="T2730" t="s">
        <v>14249</v>
      </c>
      <c r="U2730" t="s">
        <v>13728</v>
      </c>
      <c r="V2730" t="s">
        <v>14250</v>
      </c>
      <c r="W2730" t="s">
        <v>15343</v>
      </c>
      <c r="X2730">
        <v>15</v>
      </c>
      <c r="Y2730" t="s">
        <v>8926</v>
      </c>
    </row>
    <row r="2731" spans="1:25" x14ac:dyDescent="0.25">
      <c r="A2731" t="s">
        <v>24303</v>
      </c>
      <c r="B2731" t="s">
        <v>8259</v>
      </c>
      <c r="C2731" t="s">
        <v>8259</v>
      </c>
      <c r="D2731" t="s">
        <v>16113</v>
      </c>
      <c r="E2731" t="s">
        <v>16114</v>
      </c>
      <c r="F2731" t="s">
        <v>13695</v>
      </c>
      <c r="G2731" t="s">
        <v>16438</v>
      </c>
      <c r="H2731" t="s">
        <v>2</v>
      </c>
      <c r="I2731" t="s">
        <v>7485</v>
      </c>
      <c r="J2731" t="s">
        <v>8204</v>
      </c>
      <c r="K2731" t="s">
        <v>8205</v>
      </c>
      <c r="L2731">
        <v>193343</v>
      </c>
      <c r="M2731" t="s">
        <v>16547</v>
      </c>
      <c r="N2731" t="s">
        <v>16548</v>
      </c>
      <c r="O2731" t="s">
        <v>375</v>
      </c>
      <c r="P2731" t="s">
        <v>234</v>
      </c>
      <c r="Q2731" t="s">
        <v>265</v>
      </c>
      <c r="R2731" t="s">
        <v>8774</v>
      </c>
      <c r="T2731" t="s">
        <v>14249</v>
      </c>
      <c r="U2731" t="s">
        <v>13728</v>
      </c>
      <c r="V2731" t="s">
        <v>14250</v>
      </c>
      <c r="W2731" t="s">
        <v>15343</v>
      </c>
      <c r="X2731">
        <v>15</v>
      </c>
      <c r="Y2731" t="s">
        <v>8926</v>
      </c>
    </row>
    <row r="2732" spans="1:25" x14ac:dyDescent="0.25">
      <c r="A2732" t="s">
        <v>24304</v>
      </c>
      <c r="B2732" t="s">
        <v>8259</v>
      </c>
      <c r="C2732" t="s">
        <v>8259</v>
      </c>
      <c r="D2732" t="s">
        <v>16113</v>
      </c>
      <c r="E2732" t="s">
        <v>16114</v>
      </c>
      <c r="F2732" t="s">
        <v>13695</v>
      </c>
      <c r="G2732" t="s">
        <v>12931</v>
      </c>
      <c r="H2732" t="s">
        <v>2</v>
      </c>
      <c r="I2732" t="s">
        <v>7427</v>
      </c>
      <c r="J2732" t="s">
        <v>7912</v>
      </c>
      <c r="K2732" t="s">
        <v>7913</v>
      </c>
      <c r="L2732">
        <v>193730</v>
      </c>
      <c r="M2732" t="s">
        <v>13043</v>
      </c>
      <c r="N2732" t="s">
        <v>13044</v>
      </c>
      <c r="O2732" t="s">
        <v>317</v>
      </c>
      <c r="P2732" t="s">
        <v>433</v>
      </c>
      <c r="Q2732" t="s">
        <v>673</v>
      </c>
      <c r="R2732" t="s">
        <v>13045</v>
      </c>
      <c r="S2732" t="s">
        <v>13046</v>
      </c>
      <c r="T2732" t="s">
        <v>14249</v>
      </c>
      <c r="U2732" t="s">
        <v>13728</v>
      </c>
      <c r="V2732" t="s">
        <v>14250</v>
      </c>
      <c r="W2732" t="s">
        <v>15343</v>
      </c>
      <c r="X2732">
        <v>15</v>
      </c>
      <c r="Y2732" t="s">
        <v>8926</v>
      </c>
    </row>
    <row r="2733" spans="1:25" x14ac:dyDescent="0.25">
      <c r="A2733" t="s">
        <v>24311</v>
      </c>
      <c r="B2733" t="s">
        <v>8259</v>
      </c>
      <c r="C2733" t="s">
        <v>8259</v>
      </c>
      <c r="D2733" t="s">
        <v>16113</v>
      </c>
      <c r="E2733" t="s">
        <v>16114</v>
      </c>
      <c r="F2733" t="s">
        <v>13695</v>
      </c>
      <c r="G2733" t="s">
        <v>24232</v>
      </c>
      <c r="H2733" t="s">
        <v>2</v>
      </c>
      <c r="I2733" t="s">
        <v>7443</v>
      </c>
      <c r="J2733" t="s">
        <v>7454</v>
      </c>
      <c r="K2733" t="s">
        <v>7455</v>
      </c>
      <c r="L2733">
        <v>193818</v>
      </c>
      <c r="M2733" t="s">
        <v>24279</v>
      </c>
      <c r="N2733" t="s">
        <v>24280</v>
      </c>
      <c r="O2733" t="s">
        <v>224</v>
      </c>
      <c r="P2733" t="s">
        <v>17402</v>
      </c>
      <c r="Q2733" t="s">
        <v>3480</v>
      </c>
      <c r="T2733" t="s">
        <v>13950</v>
      </c>
      <c r="U2733" t="s">
        <v>13728</v>
      </c>
      <c r="V2733" t="s">
        <v>13951</v>
      </c>
      <c r="W2733" t="s">
        <v>15343</v>
      </c>
      <c r="X2733">
        <v>15</v>
      </c>
      <c r="Y2733" t="s">
        <v>8926</v>
      </c>
    </row>
    <row r="2734" spans="1:25" x14ac:dyDescent="0.25">
      <c r="A2734" t="s">
        <v>24312</v>
      </c>
      <c r="B2734" t="s">
        <v>8259</v>
      </c>
      <c r="C2734" t="s">
        <v>8259</v>
      </c>
      <c r="D2734" t="s">
        <v>16113</v>
      </c>
      <c r="E2734" t="s">
        <v>16114</v>
      </c>
      <c r="F2734" t="s">
        <v>13695</v>
      </c>
      <c r="G2734" t="s">
        <v>24232</v>
      </c>
      <c r="H2734" t="s">
        <v>2</v>
      </c>
      <c r="I2734" t="s">
        <v>7443</v>
      </c>
      <c r="J2734" t="s">
        <v>7454</v>
      </c>
      <c r="K2734" t="s">
        <v>7455</v>
      </c>
      <c r="L2734">
        <v>193819</v>
      </c>
      <c r="M2734" t="s">
        <v>24279</v>
      </c>
      <c r="N2734" t="s">
        <v>24280</v>
      </c>
      <c r="O2734" t="s">
        <v>224</v>
      </c>
      <c r="P2734" t="s">
        <v>17402</v>
      </c>
      <c r="Q2734" t="s">
        <v>3480</v>
      </c>
      <c r="T2734" t="s">
        <v>13950</v>
      </c>
      <c r="U2734" t="s">
        <v>13728</v>
      </c>
      <c r="V2734" t="s">
        <v>13951</v>
      </c>
      <c r="W2734" t="s">
        <v>15343</v>
      </c>
      <c r="X2734">
        <v>15</v>
      </c>
      <c r="Y2734" t="s">
        <v>8926</v>
      </c>
    </row>
    <row r="2735" spans="1:25" x14ac:dyDescent="0.25">
      <c r="A2735" t="s">
        <v>24313</v>
      </c>
      <c r="B2735" t="s">
        <v>8259</v>
      </c>
      <c r="C2735" t="s">
        <v>8259</v>
      </c>
      <c r="D2735" t="s">
        <v>16113</v>
      </c>
      <c r="E2735" t="s">
        <v>16114</v>
      </c>
      <c r="F2735" t="s">
        <v>13695</v>
      </c>
      <c r="G2735" t="s">
        <v>24232</v>
      </c>
      <c r="H2735" t="s">
        <v>2</v>
      </c>
      <c r="I2735" t="s">
        <v>7443</v>
      </c>
      <c r="J2735" t="s">
        <v>7454</v>
      </c>
      <c r="K2735" t="s">
        <v>7455</v>
      </c>
      <c r="L2735">
        <v>193820</v>
      </c>
      <c r="M2735" t="s">
        <v>24279</v>
      </c>
      <c r="N2735" t="s">
        <v>24280</v>
      </c>
      <c r="O2735" t="s">
        <v>224</v>
      </c>
      <c r="P2735" t="s">
        <v>17402</v>
      </c>
      <c r="Q2735" t="s">
        <v>3480</v>
      </c>
      <c r="T2735" t="s">
        <v>13950</v>
      </c>
      <c r="U2735" t="s">
        <v>13728</v>
      </c>
      <c r="V2735" t="s">
        <v>13951</v>
      </c>
      <c r="W2735" t="s">
        <v>15343</v>
      </c>
      <c r="X2735">
        <v>15</v>
      </c>
      <c r="Y2735" t="s">
        <v>8926</v>
      </c>
    </row>
    <row r="2736" spans="1:25" x14ac:dyDescent="0.25">
      <c r="A2736" t="s">
        <v>24314</v>
      </c>
      <c r="B2736" t="s">
        <v>8259</v>
      </c>
      <c r="C2736" t="s">
        <v>8259</v>
      </c>
      <c r="D2736" t="s">
        <v>16113</v>
      </c>
      <c r="E2736" t="s">
        <v>16114</v>
      </c>
      <c r="F2736" t="s">
        <v>13695</v>
      </c>
      <c r="G2736" t="s">
        <v>24232</v>
      </c>
      <c r="H2736" t="s">
        <v>2</v>
      </c>
      <c r="I2736" t="s">
        <v>7443</v>
      </c>
      <c r="J2736" t="s">
        <v>7454</v>
      </c>
      <c r="K2736" t="s">
        <v>7455</v>
      </c>
      <c r="L2736">
        <v>193821</v>
      </c>
      <c r="M2736" t="s">
        <v>24279</v>
      </c>
      <c r="N2736" t="s">
        <v>24280</v>
      </c>
      <c r="O2736" t="s">
        <v>224</v>
      </c>
      <c r="P2736" t="s">
        <v>17402</v>
      </c>
      <c r="Q2736" t="s">
        <v>3480</v>
      </c>
      <c r="T2736" t="s">
        <v>13950</v>
      </c>
      <c r="U2736" t="s">
        <v>13728</v>
      </c>
      <c r="V2736" t="s">
        <v>13951</v>
      </c>
      <c r="W2736" t="s">
        <v>15343</v>
      </c>
      <c r="X2736">
        <v>15</v>
      </c>
      <c r="Y2736" t="s">
        <v>8926</v>
      </c>
    </row>
    <row r="2737" spans="1:25" x14ac:dyDescent="0.25">
      <c r="A2737" t="s">
        <v>24315</v>
      </c>
      <c r="B2737" t="s">
        <v>8259</v>
      </c>
      <c r="C2737" t="s">
        <v>8259</v>
      </c>
      <c r="D2737" t="s">
        <v>16113</v>
      </c>
      <c r="E2737" t="s">
        <v>16114</v>
      </c>
      <c r="F2737" t="s">
        <v>13695</v>
      </c>
      <c r="G2737" t="s">
        <v>24232</v>
      </c>
      <c r="H2737" t="s">
        <v>2</v>
      </c>
      <c r="I2737" t="s">
        <v>7443</v>
      </c>
      <c r="J2737" t="s">
        <v>7454</v>
      </c>
      <c r="K2737" t="s">
        <v>7455</v>
      </c>
      <c r="L2737">
        <v>193822</v>
      </c>
      <c r="M2737" t="s">
        <v>24279</v>
      </c>
      <c r="N2737" t="s">
        <v>24280</v>
      </c>
      <c r="O2737" t="s">
        <v>224</v>
      </c>
      <c r="P2737" t="s">
        <v>17402</v>
      </c>
      <c r="Q2737" t="s">
        <v>3480</v>
      </c>
      <c r="T2737" t="s">
        <v>13950</v>
      </c>
      <c r="U2737" t="s">
        <v>13728</v>
      </c>
      <c r="V2737" t="s">
        <v>13951</v>
      </c>
      <c r="W2737" t="s">
        <v>15343</v>
      </c>
      <c r="X2737">
        <v>15</v>
      </c>
      <c r="Y2737" t="s">
        <v>8926</v>
      </c>
    </row>
    <row r="2738" spans="1:25" x14ac:dyDescent="0.25">
      <c r="A2738" t="s">
        <v>24316</v>
      </c>
      <c r="B2738" t="s">
        <v>8259</v>
      </c>
      <c r="C2738" t="s">
        <v>8259</v>
      </c>
      <c r="D2738" t="s">
        <v>16113</v>
      </c>
      <c r="E2738" t="s">
        <v>16114</v>
      </c>
      <c r="F2738" t="s">
        <v>13695</v>
      </c>
      <c r="G2738" t="s">
        <v>24232</v>
      </c>
      <c r="H2738" t="s">
        <v>2</v>
      </c>
      <c r="I2738" t="s">
        <v>7443</v>
      </c>
      <c r="J2738" t="s">
        <v>7454</v>
      </c>
      <c r="K2738" t="s">
        <v>7455</v>
      </c>
      <c r="L2738">
        <v>193823</v>
      </c>
      <c r="M2738" t="s">
        <v>24279</v>
      </c>
      <c r="N2738" t="s">
        <v>24280</v>
      </c>
      <c r="O2738" t="s">
        <v>224</v>
      </c>
      <c r="P2738" t="s">
        <v>17402</v>
      </c>
      <c r="Q2738" t="s">
        <v>3480</v>
      </c>
      <c r="T2738" t="s">
        <v>13950</v>
      </c>
      <c r="U2738" t="s">
        <v>13728</v>
      </c>
      <c r="V2738" t="s">
        <v>13951</v>
      </c>
      <c r="W2738" t="s">
        <v>15343</v>
      </c>
      <c r="X2738">
        <v>15</v>
      </c>
      <c r="Y2738" t="s">
        <v>8926</v>
      </c>
    </row>
    <row r="2739" spans="1:25" x14ac:dyDescent="0.25">
      <c r="A2739" t="s">
        <v>24317</v>
      </c>
      <c r="B2739" t="s">
        <v>8259</v>
      </c>
      <c r="C2739" t="s">
        <v>8259</v>
      </c>
      <c r="D2739" t="s">
        <v>16113</v>
      </c>
      <c r="E2739" t="s">
        <v>16114</v>
      </c>
      <c r="F2739" t="s">
        <v>13695</v>
      </c>
      <c r="G2739" t="s">
        <v>24232</v>
      </c>
      <c r="H2739" t="s">
        <v>2</v>
      </c>
      <c r="I2739" t="s">
        <v>7443</v>
      </c>
      <c r="J2739" t="s">
        <v>7454</v>
      </c>
      <c r="K2739" t="s">
        <v>7455</v>
      </c>
      <c r="L2739">
        <v>193824</v>
      </c>
      <c r="M2739" t="s">
        <v>24279</v>
      </c>
      <c r="N2739" t="s">
        <v>24280</v>
      </c>
      <c r="O2739" t="s">
        <v>224</v>
      </c>
      <c r="P2739" t="s">
        <v>17402</v>
      </c>
      <c r="Q2739" t="s">
        <v>3480</v>
      </c>
      <c r="T2739" t="s">
        <v>13950</v>
      </c>
      <c r="U2739" t="s">
        <v>13728</v>
      </c>
      <c r="V2739" t="s">
        <v>13951</v>
      </c>
      <c r="W2739" t="s">
        <v>15343</v>
      </c>
      <c r="X2739">
        <v>15</v>
      </c>
      <c r="Y2739" t="s">
        <v>8926</v>
      </c>
    </row>
    <row r="2740" spans="1:25" x14ac:dyDescent="0.25">
      <c r="A2740" t="s">
        <v>24318</v>
      </c>
      <c r="B2740" t="s">
        <v>8259</v>
      </c>
      <c r="C2740" t="s">
        <v>8259</v>
      </c>
      <c r="D2740" t="s">
        <v>16113</v>
      </c>
      <c r="E2740" t="s">
        <v>16114</v>
      </c>
      <c r="F2740" t="s">
        <v>13695</v>
      </c>
      <c r="G2740" t="s">
        <v>24232</v>
      </c>
      <c r="H2740" t="s">
        <v>2</v>
      </c>
      <c r="I2740" t="s">
        <v>7443</v>
      </c>
      <c r="J2740" t="s">
        <v>7454</v>
      </c>
      <c r="K2740" t="s">
        <v>7455</v>
      </c>
      <c r="L2740">
        <v>193825</v>
      </c>
      <c r="M2740" t="s">
        <v>24279</v>
      </c>
      <c r="N2740" t="s">
        <v>24280</v>
      </c>
      <c r="O2740" t="s">
        <v>224</v>
      </c>
      <c r="P2740" t="s">
        <v>17402</v>
      </c>
      <c r="Q2740" t="s">
        <v>3480</v>
      </c>
      <c r="T2740" t="s">
        <v>13950</v>
      </c>
      <c r="U2740" t="s">
        <v>13728</v>
      </c>
      <c r="V2740" t="s">
        <v>13951</v>
      </c>
      <c r="W2740" t="s">
        <v>15343</v>
      </c>
      <c r="X2740">
        <v>15</v>
      </c>
      <c r="Y2740" t="s">
        <v>8926</v>
      </c>
    </row>
    <row r="2741" spans="1:25" x14ac:dyDescent="0.25">
      <c r="A2741" t="s">
        <v>24319</v>
      </c>
      <c r="B2741" t="s">
        <v>8259</v>
      </c>
      <c r="C2741" t="s">
        <v>8259</v>
      </c>
      <c r="D2741" t="s">
        <v>16113</v>
      </c>
      <c r="E2741" t="s">
        <v>16114</v>
      </c>
      <c r="F2741" t="s">
        <v>13695</v>
      </c>
      <c r="G2741" t="s">
        <v>24232</v>
      </c>
      <c r="H2741" t="s">
        <v>2</v>
      </c>
      <c r="I2741" t="s">
        <v>7443</v>
      </c>
      <c r="J2741" t="s">
        <v>7454</v>
      </c>
      <c r="K2741" t="s">
        <v>7455</v>
      </c>
      <c r="L2741">
        <v>193826</v>
      </c>
      <c r="M2741" t="s">
        <v>24279</v>
      </c>
      <c r="N2741" t="s">
        <v>24280</v>
      </c>
      <c r="O2741" t="s">
        <v>224</v>
      </c>
      <c r="P2741" t="s">
        <v>17402</v>
      </c>
      <c r="Q2741" t="s">
        <v>3480</v>
      </c>
      <c r="T2741" t="s">
        <v>13950</v>
      </c>
      <c r="U2741" t="s">
        <v>13728</v>
      </c>
      <c r="V2741" t="s">
        <v>13951</v>
      </c>
      <c r="W2741" t="s">
        <v>15343</v>
      </c>
      <c r="X2741">
        <v>15</v>
      </c>
      <c r="Y2741" t="s">
        <v>8926</v>
      </c>
    </row>
    <row r="2742" spans="1:25" x14ac:dyDescent="0.25">
      <c r="A2742" t="s">
        <v>24320</v>
      </c>
      <c r="B2742" t="s">
        <v>8259</v>
      </c>
      <c r="C2742" t="s">
        <v>8259</v>
      </c>
      <c r="D2742" t="s">
        <v>16113</v>
      </c>
      <c r="E2742" t="s">
        <v>16114</v>
      </c>
      <c r="F2742" t="s">
        <v>13695</v>
      </c>
      <c r="G2742" t="s">
        <v>24232</v>
      </c>
      <c r="H2742" t="s">
        <v>2</v>
      </c>
      <c r="I2742" t="s">
        <v>7443</v>
      </c>
      <c r="J2742" t="s">
        <v>7454</v>
      </c>
      <c r="K2742" t="s">
        <v>7455</v>
      </c>
      <c r="L2742">
        <v>193827</v>
      </c>
      <c r="M2742" t="s">
        <v>24279</v>
      </c>
      <c r="N2742" t="s">
        <v>24280</v>
      </c>
      <c r="O2742" t="s">
        <v>224</v>
      </c>
      <c r="P2742" t="s">
        <v>17402</v>
      </c>
      <c r="Q2742" t="s">
        <v>3480</v>
      </c>
      <c r="T2742" t="s">
        <v>13950</v>
      </c>
      <c r="U2742" t="s">
        <v>13728</v>
      </c>
      <c r="V2742" t="s">
        <v>13951</v>
      </c>
      <c r="W2742" t="s">
        <v>15343</v>
      </c>
      <c r="X2742">
        <v>15</v>
      </c>
      <c r="Y2742" t="s">
        <v>8926</v>
      </c>
    </row>
    <row r="2743" spans="1:25" x14ac:dyDescent="0.25">
      <c r="A2743" t="s">
        <v>24321</v>
      </c>
      <c r="B2743" t="s">
        <v>8259</v>
      </c>
      <c r="C2743" t="s">
        <v>8259</v>
      </c>
      <c r="D2743" t="s">
        <v>16113</v>
      </c>
      <c r="E2743" t="s">
        <v>16114</v>
      </c>
      <c r="F2743" t="s">
        <v>13695</v>
      </c>
      <c r="G2743" t="s">
        <v>24232</v>
      </c>
      <c r="H2743" t="s">
        <v>2</v>
      </c>
      <c r="I2743" t="s">
        <v>7443</v>
      </c>
      <c r="J2743" t="s">
        <v>7454</v>
      </c>
      <c r="K2743" t="s">
        <v>7455</v>
      </c>
      <c r="L2743">
        <v>193828</v>
      </c>
      <c r="M2743" t="s">
        <v>24279</v>
      </c>
      <c r="N2743" t="s">
        <v>24280</v>
      </c>
      <c r="O2743" t="s">
        <v>224</v>
      </c>
      <c r="P2743" t="s">
        <v>17402</v>
      </c>
      <c r="Q2743" t="s">
        <v>3480</v>
      </c>
      <c r="T2743" t="s">
        <v>13950</v>
      </c>
      <c r="U2743" t="s">
        <v>13728</v>
      </c>
      <c r="V2743" t="s">
        <v>13951</v>
      </c>
      <c r="W2743" t="s">
        <v>15343</v>
      </c>
      <c r="X2743">
        <v>15</v>
      </c>
      <c r="Y2743" t="s">
        <v>8926</v>
      </c>
    </row>
    <row r="2744" spans="1:25" x14ac:dyDescent="0.25">
      <c r="A2744" t="s">
        <v>24322</v>
      </c>
      <c r="B2744" t="s">
        <v>8259</v>
      </c>
      <c r="C2744" t="s">
        <v>8259</v>
      </c>
      <c r="D2744" t="s">
        <v>16113</v>
      </c>
      <c r="E2744" t="s">
        <v>16114</v>
      </c>
      <c r="F2744" t="s">
        <v>13695</v>
      </c>
      <c r="G2744" t="s">
        <v>24232</v>
      </c>
      <c r="H2744" t="s">
        <v>2</v>
      </c>
      <c r="I2744" t="s">
        <v>7443</v>
      </c>
      <c r="J2744" t="s">
        <v>7454</v>
      </c>
      <c r="K2744" t="s">
        <v>7455</v>
      </c>
      <c r="L2744">
        <v>193829</v>
      </c>
      <c r="M2744" t="s">
        <v>24279</v>
      </c>
      <c r="N2744" t="s">
        <v>24280</v>
      </c>
      <c r="O2744" t="s">
        <v>224</v>
      </c>
      <c r="P2744" t="s">
        <v>17402</v>
      </c>
      <c r="Q2744" t="s">
        <v>3480</v>
      </c>
      <c r="T2744" t="s">
        <v>13950</v>
      </c>
      <c r="U2744" t="s">
        <v>13728</v>
      </c>
      <c r="V2744" t="s">
        <v>13951</v>
      </c>
      <c r="W2744" t="s">
        <v>15343</v>
      </c>
      <c r="X2744">
        <v>15</v>
      </c>
      <c r="Y2744" t="s">
        <v>8926</v>
      </c>
    </row>
    <row r="2745" spans="1:25" x14ac:dyDescent="0.25">
      <c r="A2745" t="s">
        <v>24323</v>
      </c>
      <c r="B2745" t="s">
        <v>8259</v>
      </c>
      <c r="C2745" t="s">
        <v>8259</v>
      </c>
      <c r="D2745" t="s">
        <v>16113</v>
      </c>
      <c r="E2745" t="s">
        <v>16114</v>
      </c>
      <c r="F2745" t="s">
        <v>13695</v>
      </c>
      <c r="G2745" t="s">
        <v>24232</v>
      </c>
      <c r="H2745" t="s">
        <v>2</v>
      </c>
      <c r="I2745" t="s">
        <v>7443</v>
      </c>
      <c r="J2745" t="s">
        <v>7454</v>
      </c>
      <c r="K2745" t="s">
        <v>7455</v>
      </c>
      <c r="L2745">
        <v>193830</v>
      </c>
      <c r="M2745" t="s">
        <v>24279</v>
      </c>
      <c r="N2745" t="s">
        <v>24280</v>
      </c>
      <c r="O2745" t="s">
        <v>224</v>
      </c>
      <c r="P2745" t="s">
        <v>17402</v>
      </c>
      <c r="Q2745" t="s">
        <v>3480</v>
      </c>
      <c r="T2745" t="s">
        <v>13950</v>
      </c>
      <c r="U2745" t="s">
        <v>13728</v>
      </c>
      <c r="V2745" t="s">
        <v>13951</v>
      </c>
      <c r="W2745" t="s">
        <v>15343</v>
      </c>
      <c r="X2745">
        <v>15</v>
      </c>
      <c r="Y2745" t="s">
        <v>8926</v>
      </c>
    </row>
    <row r="2746" spans="1:25" x14ac:dyDescent="0.25">
      <c r="A2746" t="s">
        <v>24324</v>
      </c>
      <c r="B2746" t="s">
        <v>8259</v>
      </c>
      <c r="C2746" t="s">
        <v>8259</v>
      </c>
      <c r="D2746" t="s">
        <v>16113</v>
      </c>
      <c r="E2746" t="s">
        <v>16114</v>
      </c>
      <c r="F2746" t="s">
        <v>13695</v>
      </c>
      <c r="G2746" t="s">
        <v>24232</v>
      </c>
      <c r="H2746" t="s">
        <v>2</v>
      </c>
      <c r="I2746" t="s">
        <v>7443</v>
      </c>
      <c r="J2746" t="s">
        <v>7454</v>
      </c>
      <c r="K2746" t="s">
        <v>7455</v>
      </c>
      <c r="L2746">
        <v>193836</v>
      </c>
      <c r="M2746" t="s">
        <v>24279</v>
      </c>
      <c r="N2746" t="s">
        <v>24280</v>
      </c>
      <c r="O2746" t="s">
        <v>224</v>
      </c>
      <c r="P2746" t="s">
        <v>17402</v>
      </c>
      <c r="Q2746" t="s">
        <v>3480</v>
      </c>
      <c r="T2746" t="s">
        <v>13950</v>
      </c>
      <c r="U2746" t="s">
        <v>13728</v>
      </c>
      <c r="V2746" t="s">
        <v>13951</v>
      </c>
      <c r="W2746" t="s">
        <v>15343</v>
      </c>
      <c r="X2746">
        <v>15</v>
      </c>
      <c r="Y2746" t="s">
        <v>8926</v>
      </c>
    </row>
    <row r="2747" spans="1:25" x14ac:dyDescent="0.25">
      <c r="A2747" t="s">
        <v>24325</v>
      </c>
      <c r="B2747" t="s">
        <v>8259</v>
      </c>
      <c r="C2747" t="s">
        <v>8259</v>
      </c>
      <c r="D2747" t="s">
        <v>16113</v>
      </c>
      <c r="E2747" t="s">
        <v>16114</v>
      </c>
      <c r="F2747" t="s">
        <v>13695</v>
      </c>
      <c r="G2747" t="s">
        <v>24232</v>
      </c>
      <c r="H2747" t="s">
        <v>2</v>
      </c>
      <c r="I2747" t="s">
        <v>7443</v>
      </c>
      <c r="J2747" t="s">
        <v>7454</v>
      </c>
      <c r="K2747" t="s">
        <v>7455</v>
      </c>
      <c r="L2747">
        <v>193837</v>
      </c>
      <c r="M2747" t="s">
        <v>24279</v>
      </c>
      <c r="N2747" t="s">
        <v>24280</v>
      </c>
      <c r="O2747" t="s">
        <v>224</v>
      </c>
      <c r="P2747" t="s">
        <v>17402</v>
      </c>
      <c r="Q2747" t="s">
        <v>3480</v>
      </c>
      <c r="T2747" t="s">
        <v>13950</v>
      </c>
      <c r="U2747" t="s">
        <v>13728</v>
      </c>
      <c r="V2747" t="s">
        <v>13951</v>
      </c>
      <c r="W2747" t="s">
        <v>15343</v>
      </c>
      <c r="X2747">
        <v>15</v>
      </c>
      <c r="Y2747" t="s">
        <v>8926</v>
      </c>
    </row>
    <row r="2748" spans="1:25" x14ac:dyDescent="0.25">
      <c r="A2748" t="s">
        <v>24326</v>
      </c>
      <c r="B2748" t="s">
        <v>8259</v>
      </c>
      <c r="C2748" t="s">
        <v>8259</v>
      </c>
      <c r="D2748" t="s">
        <v>16113</v>
      </c>
      <c r="E2748" t="s">
        <v>16114</v>
      </c>
      <c r="F2748" t="s">
        <v>13695</v>
      </c>
      <c r="G2748" t="s">
        <v>24232</v>
      </c>
      <c r="H2748" t="s">
        <v>2</v>
      </c>
      <c r="I2748" t="s">
        <v>7443</v>
      </c>
      <c r="J2748" t="s">
        <v>7454</v>
      </c>
      <c r="K2748" t="s">
        <v>7455</v>
      </c>
      <c r="L2748">
        <v>193838</v>
      </c>
      <c r="M2748" t="s">
        <v>24279</v>
      </c>
      <c r="N2748" t="s">
        <v>24280</v>
      </c>
      <c r="O2748" t="s">
        <v>224</v>
      </c>
      <c r="P2748" t="s">
        <v>17402</v>
      </c>
      <c r="Q2748" t="s">
        <v>3480</v>
      </c>
      <c r="T2748" t="s">
        <v>13950</v>
      </c>
      <c r="U2748" t="s">
        <v>13728</v>
      </c>
      <c r="V2748" t="s">
        <v>13951</v>
      </c>
      <c r="W2748" t="s">
        <v>15343</v>
      </c>
      <c r="X2748">
        <v>15</v>
      </c>
      <c r="Y2748" t="s">
        <v>8926</v>
      </c>
    </row>
    <row r="2749" spans="1:25" x14ac:dyDescent="0.25">
      <c r="A2749" t="s">
        <v>24327</v>
      </c>
      <c r="B2749" t="s">
        <v>8259</v>
      </c>
      <c r="C2749" t="s">
        <v>8259</v>
      </c>
      <c r="D2749" t="s">
        <v>16113</v>
      </c>
      <c r="E2749" t="s">
        <v>16114</v>
      </c>
      <c r="F2749" t="s">
        <v>13695</v>
      </c>
      <c r="G2749" t="s">
        <v>24232</v>
      </c>
      <c r="H2749" t="s">
        <v>2</v>
      </c>
      <c r="I2749" t="s">
        <v>7443</v>
      </c>
      <c r="J2749" t="s">
        <v>7454</v>
      </c>
      <c r="K2749" t="s">
        <v>7455</v>
      </c>
      <c r="L2749">
        <v>193839</v>
      </c>
      <c r="M2749" t="s">
        <v>24279</v>
      </c>
      <c r="N2749" t="s">
        <v>24280</v>
      </c>
      <c r="O2749" t="s">
        <v>224</v>
      </c>
      <c r="P2749" t="s">
        <v>17402</v>
      </c>
      <c r="Q2749" t="s">
        <v>3480</v>
      </c>
      <c r="T2749" t="s">
        <v>13950</v>
      </c>
      <c r="U2749" t="s">
        <v>13728</v>
      </c>
      <c r="V2749" t="s">
        <v>13951</v>
      </c>
      <c r="W2749" t="s">
        <v>15343</v>
      </c>
      <c r="X2749">
        <v>15</v>
      </c>
      <c r="Y2749" t="s">
        <v>8926</v>
      </c>
    </row>
    <row r="2750" spans="1:25" x14ac:dyDescent="0.25">
      <c r="A2750" t="s">
        <v>24328</v>
      </c>
      <c r="B2750" t="s">
        <v>8259</v>
      </c>
      <c r="C2750" t="s">
        <v>8259</v>
      </c>
      <c r="D2750" t="s">
        <v>16113</v>
      </c>
      <c r="E2750" t="s">
        <v>16114</v>
      </c>
      <c r="F2750" t="s">
        <v>13695</v>
      </c>
      <c r="G2750" t="s">
        <v>24232</v>
      </c>
      <c r="H2750" t="s">
        <v>2</v>
      </c>
      <c r="I2750" t="s">
        <v>7443</v>
      </c>
      <c r="J2750" t="s">
        <v>7454</v>
      </c>
      <c r="K2750" t="s">
        <v>7455</v>
      </c>
      <c r="L2750">
        <v>193840</v>
      </c>
      <c r="M2750" t="s">
        <v>24279</v>
      </c>
      <c r="N2750" t="s">
        <v>24280</v>
      </c>
      <c r="O2750" t="s">
        <v>224</v>
      </c>
      <c r="P2750" t="s">
        <v>17402</v>
      </c>
      <c r="Q2750" t="s">
        <v>3480</v>
      </c>
      <c r="T2750" t="s">
        <v>13950</v>
      </c>
      <c r="U2750" t="s">
        <v>13728</v>
      </c>
      <c r="V2750" t="s">
        <v>13951</v>
      </c>
      <c r="W2750" t="s">
        <v>15343</v>
      </c>
      <c r="X2750">
        <v>15</v>
      </c>
      <c r="Y2750" t="s">
        <v>8926</v>
      </c>
    </row>
    <row r="2751" spans="1:25" x14ac:dyDescent="0.25">
      <c r="A2751" t="s">
        <v>24329</v>
      </c>
      <c r="B2751" t="s">
        <v>8259</v>
      </c>
      <c r="C2751" t="s">
        <v>8259</v>
      </c>
      <c r="D2751" t="s">
        <v>16113</v>
      </c>
      <c r="E2751" t="s">
        <v>16114</v>
      </c>
      <c r="F2751" t="s">
        <v>13695</v>
      </c>
      <c r="G2751" t="s">
        <v>24232</v>
      </c>
      <c r="H2751" t="s">
        <v>2</v>
      </c>
      <c r="I2751" t="s">
        <v>7443</v>
      </c>
      <c r="J2751" t="s">
        <v>7454</v>
      </c>
      <c r="K2751" t="s">
        <v>7455</v>
      </c>
      <c r="L2751">
        <v>193841</v>
      </c>
      <c r="M2751" t="s">
        <v>24279</v>
      </c>
      <c r="N2751" t="s">
        <v>24280</v>
      </c>
      <c r="O2751" t="s">
        <v>224</v>
      </c>
      <c r="P2751" t="s">
        <v>17402</v>
      </c>
      <c r="Q2751" t="s">
        <v>3480</v>
      </c>
      <c r="T2751" t="s">
        <v>13950</v>
      </c>
      <c r="U2751" t="s">
        <v>13728</v>
      </c>
      <c r="V2751" t="s">
        <v>13951</v>
      </c>
      <c r="W2751" t="s">
        <v>15343</v>
      </c>
      <c r="X2751">
        <v>15</v>
      </c>
      <c r="Y2751" t="s">
        <v>8926</v>
      </c>
    </row>
    <row r="2752" spans="1:25" x14ac:dyDescent="0.25">
      <c r="A2752" t="s">
        <v>24330</v>
      </c>
      <c r="B2752" t="s">
        <v>8259</v>
      </c>
      <c r="C2752" t="s">
        <v>8259</v>
      </c>
      <c r="D2752" t="s">
        <v>16113</v>
      </c>
      <c r="E2752" t="s">
        <v>16114</v>
      </c>
      <c r="F2752" t="s">
        <v>13695</v>
      </c>
      <c r="G2752" t="s">
        <v>24232</v>
      </c>
      <c r="H2752" t="s">
        <v>2</v>
      </c>
      <c r="I2752" t="s">
        <v>7443</v>
      </c>
      <c r="J2752" t="s">
        <v>7454</v>
      </c>
      <c r="K2752" t="s">
        <v>7455</v>
      </c>
      <c r="L2752">
        <v>193842</v>
      </c>
      <c r="M2752" t="s">
        <v>24279</v>
      </c>
      <c r="N2752" t="s">
        <v>24280</v>
      </c>
      <c r="O2752" t="s">
        <v>224</v>
      </c>
      <c r="P2752" t="s">
        <v>17402</v>
      </c>
      <c r="Q2752" t="s">
        <v>3480</v>
      </c>
      <c r="T2752" t="s">
        <v>13950</v>
      </c>
      <c r="U2752" t="s">
        <v>13728</v>
      </c>
      <c r="V2752" t="s">
        <v>13951</v>
      </c>
      <c r="W2752" t="s">
        <v>15343</v>
      </c>
      <c r="X2752">
        <v>15</v>
      </c>
      <c r="Y2752" t="s">
        <v>8926</v>
      </c>
    </row>
    <row r="2753" spans="1:25" x14ac:dyDescent="0.25">
      <c r="A2753" t="s">
        <v>24331</v>
      </c>
      <c r="B2753" t="s">
        <v>8259</v>
      </c>
      <c r="C2753" t="s">
        <v>8259</v>
      </c>
      <c r="D2753" t="s">
        <v>16113</v>
      </c>
      <c r="E2753" t="s">
        <v>16114</v>
      </c>
      <c r="F2753" t="s">
        <v>13695</v>
      </c>
      <c r="G2753" t="s">
        <v>24232</v>
      </c>
      <c r="H2753" t="s">
        <v>2</v>
      </c>
      <c r="I2753" t="s">
        <v>7443</v>
      </c>
      <c r="J2753" t="s">
        <v>7454</v>
      </c>
      <c r="K2753" t="s">
        <v>7455</v>
      </c>
      <c r="L2753">
        <v>193843</v>
      </c>
      <c r="M2753" t="s">
        <v>24279</v>
      </c>
      <c r="N2753" t="s">
        <v>24280</v>
      </c>
      <c r="O2753" t="s">
        <v>224</v>
      </c>
      <c r="P2753" t="s">
        <v>17402</v>
      </c>
      <c r="Q2753" t="s">
        <v>3480</v>
      </c>
      <c r="T2753" t="s">
        <v>13950</v>
      </c>
      <c r="U2753" t="s">
        <v>13728</v>
      </c>
      <c r="V2753" t="s">
        <v>13951</v>
      </c>
      <c r="W2753" t="s">
        <v>15343</v>
      </c>
      <c r="X2753">
        <v>15</v>
      </c>
      <c r="Y2753" t="s">
        <v>8926</v>
      </c>
    </row>
    <row r="2754" spans="1:25" x14ac:dyDescent="0.25">
      <c r="A2754" t="s">
        <v>24332</v>
      </c>
      <c r="B2754" t="s">
        <v>8259</v>
      </c>
      <c r="C2754" t="s">
        <v>8259</v>
      </c>
      <c r="D2754" t="s">
        <v>16113</v>
      </c>
      <c r="E2754" t="s">
        <v>16114</v>
      </c>
      <c r="F2754" t="s">
        <v>13695</v>
      </c>
      <c r="G2754" t="s">
        <v>24232</v>
      </c>
      <c r="H2754" t="s">
        <v>2</v>
      </c>
      <c r="I2754" t="s">
        <v>7443</v>
      </c>
      <c r="J2754" t="s">
        <v>7454</v>
      </c>
      <c r="K2754" t="s">
        <v>7455</v>
      </c>
      <c r="L2754">
        <v>193844</v>
      </c>
      <c r="M2754" t="s">
        <v>24279</v>
      </c>
      <c r="N2754" t="s">
        <v>24280</v>
      </c>
      <c r="O2754" t="s">
        <v>224</v>
      </c>
      <c r="P2754" t="s">
        <v>17402</v>
      </c>
      <c r="Q2754" t="s">
        <v>3480</v>
      </c>
      <c r="T2754" t="s">
        <v>13950</v>
      </c>
      <c r="U2754" t="s">
        <v>13728</v>
      </c>
      <c r="V2754" t="s">
        <v>13951</v>
      </c>
      <c r="W2754" t="s">
        <v>15343</v>
      </c>
      <c r="X2754">
        <v>15</v>
      </c>
      <c r="Y2754" t="s">
        <v>8926</v>
      </c>
    </row>
    <row r="2755" spans="1:25" x14ac:dyDescent="0.25">
      <c r="A2755" t="s">
        <v>24333</v>
      </c>
      <c r="B2755" t="s">
        <v>8259</v>
      </c>
      <c r="C2755" t="s">
        <v>8259</v>
      </c>
      <c r="D2755" t="s">
        <v>16113</v>
      </c>
      <c r="E2755" t="s">
        <v>16114</v>
      </c>
      <c r="F2755" t="s">
        <v>13695</v>
      </c>
      <c r="G2755" t="s">
        <v>24232</v>
      </c>
      <c r="H2755" t="s">
        <v>2</v>
      </c>
      <c r="I2755" t="s">
        <v>7443</v>
      </c>
      <c r="J2755" t="s">
        <v>7454</v>
      </c>
      <c r="K2755" t="s">
        <v>7455</v>
      </c>
      <c r="L2755">
        <v>193845</v>
      </c>
      <c r="M2755" t="s">
        <v>24279</v>
      </c>
      <c r="N2755" t="s">
        <v>24280</v>
      </c>
      <c r="O2755" t="s">
        <v>224</v>
      </c>
      <c r="P2755" t="s">
        <v>17402</v>
      </c>
      <c r="Q2755" t="s">
        <v>3480</v>
      </c>
      <c r="T2755" t="s">
        <v>13950</v>
      </c>
      <c r="U2755" t="s">
        <v>13728</v>
      </c>
      <c r="V2755" t="s">
        <v>13951</v>
      </c>
      <c r="W2755" t="s">
        <v>15343</v>
      </c>
      <c r="X2755">
        <v>15</v>
      </c>
      <c r="Y2755" t="s">
        <v>8926</v>
      </c>
    </row>
    <row r="2756" spans="1:25" x14ac:dyDescent="0.25">
      <c r="A2756" t="s">
        <v>24334</v>
      </c>
      <c r="B2756" t="s">
        <v>8259</v>
      </c>
      <c r="C2756" t="s">
        <v>8259</v>
      </c>
      <c r="D2756" t="s">
        <v>16113</v>
      </c>
      <c r="E2756" t="s">
        <v>16114</v>
      </c>
      <c r="F2756" t="s">
        <v>13695</v>
      </c>
      <c r="G2756" t="s">
        <v>24232</v>
      </c>
      <c r="H2756" t="s">
        <v>2</v>
      </c>
      <c r="I2756" t="s">
        <v>7443</v>
      </c>
      <c r="J2756" t="s">
        <v>7454</v>
      </c>
      <c r="K2756" t="s">
        <v>7455</v>
      </c>
      <c r="L2756">
        <v>193846</v>
      </c>
      <c r="M2756" t="s">
        <v>24279</v>
      </c>
      <c r="N2756" t="s">
        <v>24280</v>
      </c>
      <c r="O2756" t="s">
        <v>224</v>
      </c>
      <c r="P2756" t="s">
        <v>17402</v>
      </c>
      <c r="Q2756" t="s">
        <v>3480</v>
      </c>
      <c r="T2756" t="s">
        <v>13950</v>
      </c>
      <c r="U2756" t="s">
        <v>13728</v>
      </c>
      <c r="V2756" t="s">
        <v>13951</v>
      </c>
      <c r="W2756" t="s">
        <v>15343</v>
      </c>
      <c r="X2756">
        <v>15</v>
      </c>
      <c r="Y2756" t="s">
        <v>8926</v>
      </c>
    </row>
    <row r="2757" spans="1:25" x14ac:dyDescent="0.25">
      <c r="A2757" t="s">
        <v>24335</v>
      </c>
      <c r="B2757" t="s">
        <v>8259</v>
      </c>
      <c r="C2757" t="s">
        <v>8259</v>
      </c>
      <c r="D2757" t="s">
        <v>16113</v>
      </c>
      <c r="E2757" t="s">
        <v>16114</v>
      </c>
      <c r="F2757" t="s">
        <v>13695</v>
      </c>
      <c r="G2757" t="s">
        <v>24232</v>
      </c>
      <c r="H2757" t="s">
        <v>2</v>
      </c>
      <c r="I2757" t="s">
        <v>7443</v>
      </c>
      <c r="J2757" t="s">
        <v>7454</v>
      </c>
      <c r="K2757" t="s">
        <v>7455</v>
      </c>
      <c r="L2757">
        <v>193847</v>
      </c>
      <c r="M2757" t="s">
        <v>24279</v>
      </c>
      <c r="N2757" t="s">
        <v>24280</v>
      </c>
      <c r="O2757" t="s">
        <v>224</v>
      </c>
      <c r="P2757" t="s">
        <v>17402</v>
      </c>
      <c r="Q2757" t="s">
        <v>3480</v>
      </c>
      <c r="T2757" t="s">
        <v>13950</v>
      </c>
      <c r="U2757" t="s">
        <v>13728</v>
      </c>
      <c r="V2757" t="s">
        <v>13951</v>
      </c>
      <c r="W2757" t="s">
        <v>15343</v>
      </c>
      <c r="X2757">
        <v>15</v>
      </c>
      <c r="Y2757" t="s">
        <v>8926</v>
      </c>
    </row>
    <row r="2758" spans="1:25" x14ac:dyDescent="0.25">
      <c r="A2758" t="s">
        <v>24336</v>
      </c>
      <c r="B2758" t="s">
        <v>8259</v>
      </c>
      <c r="C2758" t="s">
        <v>8259</v>
      </c>
      <c r="D2758" t="s">
        <v>16113</v>
      </c>
      <c r="E2758" t="s">
        <v>16114</v>
      </c>
      <c r="F2758" t="s">
        <v>13695</v>
      </c>
      <c r="G2758" t="s">
        <v>24232</v>
      </c>
      <c r="H2758" t="s">
        <v>2</v>
      </c>
      <c r="I2758" t="s">
        <v>7443</v>
      </c>
      <c r="J2758" t="s">
        <v>7454</v>
      </c>
      <c r="K2758" t="s">
        <v>7455</v>
      </c>
      <c r="L2758">
        <v>193848</v>
      </c>
      <c r="M2758" t="s">
        <v>24279</v>
      </c>
      <c r="N2758" t="s">
        <v>24280</v>
      </c>
      <c r="O2758" t="s">
        <v>224</v>
      </c>
      <c r="P2758" t="s">
        <v>17402</v>
      </c>
      <c r="Q2758" t="s">
        <v>3480</v>
      </c>
      <c r="T2758" t="s">
        <v>13950</v>
      </c>
      <c r="U2758" t="s">
        <v>13728</v>
      </c>
      <c r="V2758" t="s">
        <v>13951</v>
      </c>
      <c r="W2758" t="s">
        <v>15343</v>
      </c>
      <c r="X2758">
        <v>15</v>
      </c>
      <c r="Y2758" t="s">
        <v>8926</v>
      </c>
    </row>
    <row r="2759" spans="1:25" x14ac:dyDescent="0.25">
      <c r="A2759" t="s">
        <v>24337</v>
      </c>
      <c r="B2759" t="s">
        <v>8259</v>
      </c>
      <c r="C2759" t="s">
        <v>8259</v>
      </c>
      <c r="D2759" t="s">
        <v>16113</v>
      </c>
      <c r="E2759" t="s">
        <v>16114</v>
      </c>
      <c r="F2759" t="s">
        <v>13695</v>
      </c>
      <c r="G2759" t="s">
        <v>24232</v>
      </c>
      <c r="H2759" t="s">
        <v>2</v>
      </c>
      <c r="I2759" t="s">
        <v>7443</v>
      </c>
      <c r="J2759" t="s">
        <v>7454</v>
      </c>
      <c r="K2759" t="s">
        <v>7455</v>
      </c>
      <c r="L2759">
        <v>193849</v>
      </c>
      <c r="M2759" t="s">
        <v>24279</v>
      </c>
      <c r="N2759" t="s">
        <v>24280</v>
      </c>
      <c r="O2759" t="s">
        <v>224</v>
      </c>
      <c r="P2759" t="s">
        <v>17402</v>
      </c>
      <c r="Q2759" t="s">
        <v>3480</v>
      </c>
      <c r="T2759" t="s">
        <v>13950</v>
      </c>
      <c r="U2759" t="s">
        <v>13728</v>
      </c>
      <c r="V2759" t="s">
        <v>13951</v>
      </c>
      <c r="W2759" t="s">
        <v>15343</v>
      </c>
      <c r="X2759">
        <v>15</v>
      </c>
      <c r="Y2759" t="s">
        <v>8926</v>
      </c>
    </row>
    <row r="2760" spans="1:25" x14ac:dyDescent="0.25">
      <c r="A2760" t="s">
        <v>24338</v>
      </c>
      <c r="B2760" t="s">
        <v>8259</v>
      </c>
      <c r="C2760" t="s">
        <v>8259</v>
      </c>
      <c r="D2760" t="s">
        <v>16113</v>
      </c>
      <c r="E2760" t="s">
        <v>16114</v>
      </c>
      <c r="F2760" t="s">
        <v>13695</v>
      </c>
      <c r="G2760" t="s">
        <v>24232</v>
      </c>
      <c r="H2760" t="s">
        <v>2</v>
      </c>
      <c r="I2760" t="s">
        <v>7443</v>
      </c>
      <c r="J2760" t="s">
        <v>7454</v>
      </c>
      <c r="K2760" t="s">
        <v>7455</v>
      </c>
      <c r="L2760">
        <v>193850</v>
      </c>
      <c r="M2760" t="s">
        <v>24279</v>
      </c>
      <c r="N2760" t="s">
        <v>24280</v>
      </c>
      <c r="O2760" t="s">
        <v>224</v>
      </c>
      <c r="P2760" t="s">
        <v>17402</v>
      </c>
      <c r="Q2760" t="s">
        <v>3480</v>
      </c>
      <c r="T2760" t="s">
        <v>13950</v>
      </c>
      <c r="U2760" t="s">
        <v>13728</v>
      </c>
      <c r="V2760" t="s">
        <v>13951</v>
      </c>
      <c r="W2760" t="s">
        <v>15343</v>
      </c>
      <c r="X2760">
        <v>15</v>
      </c>
      <c r="Y2760" t="s">
        <v>8926</v>
      </c>
    </row>
    <row r="2761" spans="1:25" x14ac:dyDescent="0.25">
      <c r="A2761" t="s">
        <v>24339</v>
      </c>
      <c r="B2761" t="s">
        <v>8259</v>
      </c>
      <c r="C2761" t="s">
        <v>8259</v>
      </c>
      <c r="D2761" t="s">
        <v>16113</v>
      </c>
      <c r="E2761" t="s">
        <v>16114</v>
      </c>
      <c r="F2761" t="s">
        <v>13695</v>
      </c>
      <c r="G2761" t="s">
        <v>24232</v>
      </c>
      <c r="H2761" t="s">
        <v>2</v>
      </c>
      <c r="I2761" t="s">
        <v>7443</v>
      </c>
      <c r="J2761" t="s">
        <v>7454</v>
      </c>
      <c r="K2761" t="s">
        <v>7455</v>
      </c>
      <c r="L2761">
        <v>193851</v>
      </c>
      <c r="M2761" t="s">
        <v>24279</v>
      </c>
      <c r="N2761" t="s">
        <v>24280</v>
      </c>
      <c r="O2761" t="s">
        <v>224</v>
      </c>
      <c r="P2761" t="s">
        <v>17402</v>
      </c>
      <c r="Q2761" t="s">
        <v>3480</v>
      </c>
      <c r="T2761" t="s">
        <v>13950</v>
      </c>
      <c r="U2761" t="s">
        <v>13728</v>
      </c>
      <c r="V2761" t="s">
        <v>13951</v>
      </c>
      <c r="W2761" t="s">
        <v>15343</v>
      </c>
      <c r="X2761">
        <v>15</v>
      </c>
      <c r="Y2761" t="s">
        <v>8926</v>
      </c>
    </row>
    <row r="2762" spans="1:25" x14ac:dyDescent="0.25">
      <c r="A2762" t="s">
        <v>24340</v>
      </c>
      <c r="B2762" t="s">
        <v>8259</v>
      </c>
      <c r="C2762" t="s">
        <v>8259</v>
      </c>
      <c r="D2762" t="s">
        <v>16113</v>
      </c>
      <c r="E2762" t="s">
        <v>16114</v>
      </c>
      <c r="F2762" t="s">
        <v>13695</v>
      </c>
      <c r="G2762" t="s">
        <v>24232</v>
      </c>
      <c r="H2762" t="s">
        <v>2</v>
      </c>
      <c r="I2762" t="s">
        <v>7443</v>
      </c>
      <c r="J2762" t="s">
        <v>7454</v>
      </c>
      <c r="K2762" t="s">
        <v>7455</v>
      </c>
      <c r="L2762">
        <v>193852</v>
      </c>
      <c r="M2762" t="s">
        <v>24279</v>
      </c>
      <c r="N2762" t="s">
        <v>24280</v>
      </c>
      <c r="O2762" t="s">
        <v>224</v>
      </c>
      <c r="P2762" t="s">
        <v>17402</v>
      </c>
      <c r="Q2762" t="s">
        <v>3480</v>
      </c>
      <c r="T2762" t="s">
        <v>13950</v>
      </c>
      <c r="U2762" t="s">
        <v>13728</v>
      </c>
      <c r="V2762" t="s">
        <v>13951</v>
      </c>
      <c r="W2762" t="s">
        <v>15343</v>
      </c>
      <c r="X2762">
        <v>15</v>
      </c>
      <c r="Y2762" t="s">
        <v>8926</v>
      </c>
    </row>
    <row r="2763" spans="1:25" x14ac:dyDescent="0.25">
      <c r="A2763" t="s">
        <v>24341</v>
      </c>
      <c r="B2763" t="s">
        <v>8259</v>
      </c>
      <c r="C2763" t="s">
        <v>8259</v>
      </c>
      <c r="D2763" t="s">
        <v>16113</v>
      </c>
      <c r="E2763" t="s">
        <v>16114</v>
      </c>
      <c r="F2763" t="s">
        <v>13695</v>
      </c>
      <c r="G2763" t="s">
        <v>24232</v>
      </c>
      <c r="H2763" t="s">
        <v>2</v>
      </c>
      <c r="I2763" t="s">
        <v>7443</v>
      </c>
      <c r="J2763" t="s">
        <v>7454</v>
      </c>
      <c r="K2763" t="s">
        <v>7455</v>
      </c>
      <c r="L2763">
        <v>193853</v>
      </c>
      <c r="M2763" t="s">
        <v>24279</v>
      </c>
      <c r="N2763" t="s">
        <v>24280</v>
      </c>
      <c r="O2763" t="s">
        <v>224</v>
      </c>
      <c r="P2763" t="s">
        <v>17402</v>
      </c>
      <c r="Q2763" t="s">
        <v>3480</v>
      </c>
      <c r="T2763" t="s">
        <v>13950</v>
      </c>
      <c r="U2763" t="s">
        <v>13728</v>
      </c>
      <c r="V2763" t="s">
        <v>13951</v>
      </c>
      <c r="W2763" t="s">
        <v>15343</v>
      </c>
      <c r="X2763">
        <v>15</v>
      </c>
      <c r="Y2763" t="s">
        <v>8926</v>
      </c>
    </row>
    <row r="2764" spans="1:25" x14ac:dyDescent="0.25">
      <c r="A2764" t="s">
        <v>24342</v>
      </c>
      <c r="B2764" t="s">
        <v>8259</v>
      </c>
      <c r="C2764" t="s">
        <v>8259</v>
      </c>
      <c r="D2764" t="s">
        <v>16113</v>
      </c>
      <c r="E2764" t="s">
        <v>16114</v>
      </c>
      <c r="F2764" t="s">
        <v>13695</v>
      </c>
      <c r="G2764" t="s">
        <v>24232</v>
      </c>
      <c r="H2764" t="s">
        <v>2</v>
      </c>
      <c r="I2764" t="s">
        <v>7443</v>
      </c>
      <c r="J2764" t="s">
        <v>7454</v>
      </c>
      <c r="K2764" t="s">
        <v>7455</v>
      </c>
      <c r="L2764">
        <v>193854</v>
      </c>
      <c r="M2764" t="s">
        <v>24279</v>
      </c>
      <c r="N2764" t="s">
        <v>24280</v>
      </c>
      <c r="O2764" t="s">
        <v>224</v>
      </c>
      <c r="P2764" t="s">
        <v>17402</v>
      </c>
      <c r="Q2764" t="s">
        <v>3480</v>
      </c>
      <c r="T2764" t="s">
        <v>13950</v>
      </c>
      <c r="U2764" t="s">
        <v>13728</v>
      </c>
      <c r="V2764" t="s">
        <v>13951</v>
      </c>
      <c r="W2764" t="s">
        <v>15343</v>
      </c>
      <c r="X2764">
        <v>15</v>
      </c>
      <c r="Y2764" t="s">
        <v>8926</v>
      </c>
    </row>
    <row r="2765" spans="1:25" x14ac:dyDescent="0.25">
      <c r="A2765" t="s">
        <v>24343</v>
      </c>
      <c r="B2765" t="s">
        <v>8259</v>
      </c>
      <c r="C2765" t="s">
        <v>8259</v>
      </c>
      <c r="D2765" t="s">
        <v>16113</v>
      </c>
      <c r="E2765" t="s">
        <v>16114</v>
      </c>
      <c r="F2765" t="s">
        <v>13695</v>
      </c>
      <c r="G2765" t="s">
        <v>24232</v>
      </c>
      <c r="H2765" t="s">
        <v>2</v>
      </c>
      <c r="I2765" t="s">
        <v>7443</v>
      </c>
      <c r="J2765" t="s">
        <v>7454</v>
      </c>
      <c r="K2765" t="s">
        <v>7455</v>
      </c>
      <c r="L2765">
        <v>193855</v>
      </c>
      <c r="M2765" t="s">
        <v>24279</v>
      </c>
      <c r="N2765" t="s">
        <v>24280</v>
      </c>
      <c r="O2765" t="s">
        <v>224</v>
      </c>
      <c r="P2765" t="s">
        <v>17402</v>
      </c>
      <c r="Q2765" t="s">
        <v>3480</v>
      </c>
      <c r="T2765" t="s">
        <v>13950</v>
      </c>
      <c r="U2765" t="s">
        <v>13728</v>
      </c>
      <c r="V2765" t="s">
        <v>13951</v>
      </c>
      <c r="W2765" t="s">
        <v>15343</v>
      </c>
      <c r="X2765">
        <v>15</v>
      </c>
      <c r="Y2765" t="s">
        <v>8926</v>
      </c>
    </row>
    <row r="2766" spans="1:25" x14ac:dyDescent="0.25">
      <c r="A2766" t="s">
        <v>24344</v>
      </c>
      <c r="B2766" t="s">
        <v>8259</v>
      </c>
      <c r="C2766" t="s">
        <v>8259</v>
      </c>
      <c r="D2766" t="s">
        <v>16113</v>
      </c>
      <c r="E2766" t="s">
        <v>16114</v>
      </c>
      <c r="F2766" t="s">
        <v>13695</v>
      </c>
      <c r="G2766" t="s">
        <v>24232</v>
      </c>
      <c r="H2766" t="s">
        <v>2</v>
      </c>
      <c r="I2766" t="s">
        <v>7443</v>
      </c>
      <c r="J2766" t="s">
        <v>7454</v>
      </c>
      <c r="K2766" t="s">
        <v>7455</v>
      </c>
      <c r="L2766">
        <v>193856</v>
      </c>
      <c r="M2766" t="s">
        <v>24279</v>
      </c>
      <c r="N2766" t="s">
        <v>24280</v>
      </c>
      <c r="O2766" t="s">
        <v>224</v>
      </c>
      <c r="P2766" t="s">
        <v>17402</v>
      </c>
      <c r="Q2766" t="s">
        <v>3480</v>
      </c>
      <c r="T2766" t="s">
        <v>13950</v>
      </c>
      <c r="U2766" t="s">
        <v>13728</v>
      </c>
      <c r="V2766" t="s">
        <v>13951</v>
      </c>
      <c r="W2766" t="s">
        <v>15343</v>
      </c>
      <c r="X2766">
        <v>15</v>
      </c>
      <c r="Y2766" t="s">
        <v>8926</v>
      </c>
    </row>
    <row r="2767" spans="1:25" x14ac:dyDescent="0.25">
      <c r="A2767" t="s">
        <v>24345</v>
      </c>
      <c r="B2767" t="s">
        <v>8259</v>
      </c>
      <c r="C2767" t="s">
        <v>8259</v>
      </c>
      <c r="D2767" t="s">
        <v>16113</v>
      </c>
      <c r="E2767" t="s">
        <v>16114</v>
      </c>
      <c r="F2767" t="s">
        <v>13695</v>
      </c>
      <c r="G2767" t="s">
        <v>24232</v>
      </c>
      <c r="H2767" t="s">
        <v>2</v>
      </c>
      <c r="I2767" t="s">
        <v>7443</v>
      </c>
      <c r="J2767" t="s">
        <v>7454</v>
      </c>
      <c r="K2767" t="s">
        <v>7455</v>
      </c>
      <c r="L2767">
        <v>193857</v>
      </c>
      <c r="M2767" t="s">
        <v>24279</v>
      </c>
      <c r="N2767" t="s">
        <v>24280</v>
      </c>
      <c r="O2767" t="s">
        <v>224</v>
      </c>
      <c r="P2767" t="s">
        <v>17402</v>
      </c>
      <c r="Q2767" t="s">
        <v>3480</v>
      </c>
      <c r="T2767" t="s">
        <v>13950</v>
      </c>
      <c r="U2767" t="s">
        <v>13728</v>
      </c>
      <c r="V2767" t="s">
        <v>13951</v>
      </c>
      <c r="W2767" t="s">
        <v>15343</v>
      </c>
      <c r="X2767">
        <v>15</v>
      </c>
      <c r="Y2767" t="s">
        <v>8926</v>
      </c>
    </row>
    <row r="2768" spans="1:25" x14ac:dyDescent="0.25">
      <c r="A2768" t="s">
        <v>24346</v>
      </c>
      <c r="B2768" t="s">
        <v>8259</v>
      </c>
      <c r="C2768" t="s">
        <v>8259</v>
      </c>
      <c r="D2768" t="s">
        <v>16113</v>
      </c>
      <c r="E2768" t="s">
        <v>16114</v>
      </c>
      <c r="F2768" t="s">
        <v>13695</v>
      </c>
      <c r="G2768" t="s">
        <v>24232</v>
      </c>
      <c r="H2768" t="s">
        <v>2</v>
      </c>
      <c r="I2768" t="s">
        <v>7443</v>
      </c>
      <c r="J2768" t="s">
        <v>7454</v>
      </c>
      <c r="K2768" t="s">
        <v>7455</v>
      </c>
      <c r="L2768">
        <v>193858</v>
      </c>
      <c r="M2768" t="s">
        <v>24279</v>
      </c>
      <c r="N2768" t="s">
        <v>24280</v>
      </c>
      <c r="O2768" t="s">
        <v>224</v>
      </c>
      <c r="P2768" t="s">
        <v>17402</v>
      </c>
      <c r="Q2768" t="s">
        <v>3480</v>
      </c>
      <c r="T2768" t="s">
        <v>13950</v>
      </c>
      <c r="U2768" t="s">
        <v>13728</v>
      </c>
      <c r="V2768" t="s">
        <v>13951</v>
      </c>
      <c r="W2768" t="s">
        <v>15343</v>
      </c>
      <c r="X2768">
        <v>15</v>
      </c>
      <c r="Y2768" t="s">
        <v>8926</v>
      </c>
    </row>
    <row r="2769" spans="1:25" x14ac:dyDescent="0.25">
      <c r="A2769" t="s">
        <v>24347</v>
      </c>
      <c r="B2769" t="s">
        <v>8259</v>
      </c>
      <c r="C2769" t="s">
        <v>8259</v>
      </c>
      <c r="D2769" t="s">
        <v>16113</v>
      </c>
      <c r="E2769" t="s">
        <v>16114</v>
      </c>
      <c r="F2769" t="s">
        <v>13695</v>
      </c>
      <c r="G2769" t="s">
        <v>24232</v>
      </c>
      <c r="H2769" t="s">
        <v>2</v>
      </c>
      <c r="I2769" t="s">
        <v>7443</v>
      </c>
      <c r="J2769" t="s">
        <v>7454</v>
      </c>
      <c r="K2769" t="s">
        <v>7455</v>
      </c>
      <c r="L2769">
        <v>193859</v>
      </c>
      <c r="M2769" t="s">
        <v>24279</v>
      </c>
      <c r="N2769" t="s">
        <v>24280</v>
      </c>
      <c r="O2769" t="s">
        <v>224</v>
      </c>
      <c r="P2769" t="s">
        <v>17402</v>
      </c>
      <c r="Q2769" t="s">
        <v>3480</v>
      </c>
      <c r="T2769" t="s">
        <v>13950</v>
      </c>
      <c r="U2769" t="s">
        <v>13728</v>
      </c>
      <c r="V2769" t="s">
        <v>13951</v>
      </c>
      <c r="W2769" t="s">
        <v>15343</v>
      </c>
      <c r="X2769">
        <v>15</v>
      </c>
      <c r="Y2769" t="s">
        <v>8926</v>
      </c>
    </row>
    <row r="2770" spans="1:25" x14ac:dyDescent="0.25">
      <c r="A2770" t="s">
        <v>24348</v>
      </c>
      <c r="B2770" t="s">
        <v>8259</v>
      </c>
      <c r="C2770" t="s">
        <v>8259</v>
      </c>
      <c r="D2770" t="s">
        <v>16113</v>
      </c>
      <c r="E2770" t="s">
        <v>16114</v>
      </c>
      <c r="F2770" t="s">
        <v>13695</v>
      </c>
      <c r="G2770" t="s">
        <v>24232</v>
      </c>
      <c r="H2770" t="s">
        <v>2</v>
      </c>
      <c r="I2770" t="s">
        <v>7443</v>
      </c>
      <c r="J2770" t="s">
        <v>7454</v>
      </c>
      <c r="K2770" t="s">
        <v>7455</v>
      </c>
      <c r="L2770">
        <v>193860</v>
      </c>
      <c r="M2770" t="s">
        <v>24279</v>
      </c>
      <c r="N2770" t="s">
        <v>24280</v>
      </c>
      <c r="O2770" t="s">
        <v>224</v>
      </c>
      <c r="P2770" t="s">
        <v>17402</v>
      </c>
      <c r="Q2770" t="s">
        <v>3480</v>
      </c>
      <c r="T2770" t="s">
        <v>13950</v>
      </c>
      <c r="U2770" t="s">
        <v>13728</v>
      </c>
      <c r="V2770" t="s">
        <v>13951</v>
      </c>
      <c r="W2770" t="s">
        <v>15343</v>
      </c>
      <c r="X2770">
        <v>15</v>
      </c>
      <c r="Y2770" t="s">
        <v>8926</v>
      </c>
    </row>
    <row r="2771" spans="1:25" x14ac:dyDescent="0.25">
      <c r="A2771" t="s">
        <v>24349</v>
      </c>
      <c r="B2771" t="s">
        <v>8259</v>
      </c>
      <c r="C2771" t="s">
        <v>8259</v>
      </c>
      <c r="D2771" t="s">
        <v>16113</v>
      </c>
      <c r="E2771" t="s">
        <v>16114</v>
      </c>
      <c r="F2771" t="s">
        <v>13695</v>
      </c>
      <c r="G2771" t="s">
        <v>24232</v>
      </c>
      <c r="H2771" t="s">
        <v>2</v>
      </c>
      <c r="I2771" t="s">
        <v>7443</v>
      </c>
      <c r="J2771" t="s">
        <v>7454</v>
      </c>
      <c r="K2771" t="s">
        <v>7455</v>
      </c>
      <c r="L2771">
        <v>193861</v>
      </c>
      <c r="M2771" t="s">
        <v>24279</v>
      </c>
      <c r="N2771" t="s">
        <v>24280</v>
      </c>
      <c r="O2771" t="s">
        <v>224</v>
      </c>
      <c r="P2771" t="s">
        <v>17402</v>
      </c>
      <c r="Q2771" t="s">
        <v>3480</v>
      </c>
      <c r="T2771" t="s">
        <v>13950</v>
      </c>
      <c r="U2771" t="s">
        <v>13728</v>
      </c>
      <c r="V2771" t="s">
        <v>13951</v>
      </c>
      <c r="W2771" t="s">
        <v>15343</v>
      </c>
      <c r="X2771">
        <v>15</v>
      </c>
      <c r="Y2771" t="s">
        <v>8926</v>
      </c>
    </row>
    <row r="2772" spans="1:25" x14ac:dyDescent="0.25">
      <c r="A2772" t="s">
        <v>24350</v>
      </c>
      <c r="B2772" t="s">
        <v>8259</v>
      </c>
      <c r="C2772" t="s">
        <v>8259</v>
      </c>
      <c r="D2772" t="s">
        <v>16113</v>
      </c>
      <c r="E2772" t="s">
        <v>16114</v>
      </c>
      <c r="F2772" t="s">
        <v>13695</v>
      </c>
      <c r="G2772" t="s">
        <v>24232</v>
      </c>
      <c r="H2772" t="s">
        <v>2</v>
      </c>
      <c r="I2772" t="s">
        <v>7443</v>
      </c>
      <c r="J2772" t="s">
        <v>7454</v>
      </c>
      <c r="K2772" t="s">
        <v>7455</v>
      </c>
      <c r="L2772">
        <v>193862</v>
      </c>
      <c r="M2772" t="s">
        <v>24279</v>
      </c>
      <c r="N2772" t="s">
        <v>24280</v>
      </c>
      <c r="O2772" t="s">
        <v>224</v>
      </c>
      <c r="P2772" t="s">
        <v>17402</v>
      </c>
      <c r="Q2772" t="s">
        <v>3480</v>
      </c>
      <c r="T2772" t="s">
        <v>13950</v>
      </c>
      <c r="U2772" t="s">
        <v>13728</v>
      </c>
      <c r="V2772" t="s">
        <v>13951</v>
      </c>
      <c r="W2772" t="s">
        <v>15343</v>
      </c>
      <c r="X2772">
        <v>15</v>
      </c>
      <c r="Y2772" t="s">
        <v>8926</v>
      </c>
    </row>
    <row r="2773" spans="1:25" x14ac:dyDescent="0.25">
      <c r="A2773" t="s">
        <v>24351</v>
      </c>
      <c r="B2773" t="s">
        <v>8259</v>
      </c>
      <c r="C2773" t="s">
        <v>8259</v>
      </c>
      <c r="D2773" t="s">
        <v>16113</v>
      </c>
      <c r="E2773" t="s">
        <v>16114</v>
      </c>
      <c r="F2773" t="s">
        <v>13695</v>
      </c>
      <c r="G2773" t="s">
        <v>24232</v>
      </c>
      <c r="H2773" t="s">
        <v>2</v>
      </c>
      <c r="I2773" t="s">
        <v>7443</v>
      </c>
      <c r="J2773" t="s">
        <v>7454</v>
      </c>
      <c r="K2773" t="s">
        <v>7455</v>
      </c>
      <c r="L2773">
        <v>193863</v>
      </c>
      <c r="M2773" t="s">
        <v>24279</v>
      </c>
      <c r="N2773" t="s">
        <v>24280</v>
      </c>
      <c r="O2773" t="s">
        <v>224</v>
      </c>
      <c r="P2773" t="s">
        <v>17402</v>
      </c>
      <c r="Q2773" t="s">
        <v>3480</v>
      </c>
      <c r="T2773" t="s">
        <v>13950</v>
      </c>
      <c r="U2773" t="s">
        <v>13728</v>
      </c>
      <c r="V2773" t="s">
        <v>13951</v>
      </c>
      <c r="W2773" t="s">
        <v>15343</v>
      </c>
      <c r="X2773">
        <v>15</v>
      </c>
      <c r="Y2773" t="s">
        <v>8926</v>
      </c>
    </row>
    <row r="2774" spans="1:25" x14ac:dyDescent="0.25">
      <c r="A2774" t="s">
        <v>24352</v>
      </c>
      <c r="B2774" t="s">
        <v>8259</v>
      </c>
      <c r="C2774" t="s">
        <v>8259</v>
      </c>
      <c r="D2774" t="s">
        <v>16113</v>
      </c>
      <c r="E2774" t="s">
        <v>16114</v>
      </c>
      <c r="F2774" t="s">
        <v>13695</v>
      </c>
      <c r="G2774" t="s">
        <v>24232</v>
      </c>
      <c r="H2774" t="s">
        <v>2</v>
      </c>
      <c r="I2774" t="s">
        <v>7443</v>
      </c>
      <c r="J2774" t="s">
        <v>7454</v>
      </c>
      <c r="K2774" t="s">
        <v>7455</v>
      </c>
      <c r="L2774">
        <v>193864</v>
      </c>
      <c r="M2774" t="s">
        <v>24279</v>
      </c>
      <c r="N2774" t="s">
        <v>24280</v>
      </c>
      <c r="O2774" t="s">
        <v>224</v>
      </c>
      <c r="P2774" t="s">
        <v>17402</v>
      </c>
      <c r="Q2774" t="s">
        <v>3480</v>
      </c>
      <c r="T2774" t="s">
        <v>13950</v>
      </c>
      <c r="U2774" t="s">
        <v>13728</v>
      </c>
      <c r="V2774" t="s">
        <v>13951</v>
      </c>
      <c r="W2774" t="s">
        <v>15343</v>
      </c>
      <c r="X2774">
        <v>15</v>
      </c>
      <c r="Y2774" t="s">
        <v>8926</v>
      </c>
    </row>
    <row r="2775" spans="1:25" x14ac:dyDescent="0.25">
      <c r="A2775" t="s">
        <v>24353</v>
      </c>
      <c r="B2775" t="s">
        <v>8259</v>
      </c>
      <c r="C2775" t="s">
        <v>8259</v>
      </c>
      <c r="D2775" t="s">
        <v>16113</v>
      </c>
      <c r="E2775" t="s">
        <v>16114</v>
      </c>
      <c r="F2775" t="s">
        <v>13695</v>
      </c>
      <c r="G2775" t="s">
        <v>24232</v>
      </c>
      <c r="H2775" t="s">
        <v>2</v>
      </c>
      <c r="I2775" t="s">
        <v>7443</v>
      </c>
      <c r="J2775" t="s">
        <v>7454</v>
      </c>
      <c r="K2775" t="s">
        <v>7455</v>
      </c>
      <c r="L2775">
        <v>193865</v>
      </c>
      <c r="M2775" t="s">
        <v>24279</v>
      </c>
      <c r="N2775" t="s">
        <v>24280</v>
      </c>
      <c r="O2775" t="s">
        <v>224</v>
      </c>
      <c r="P2775" t="s">
        <v>17402</v>
      </c>
      <c r="Q2775" t="s">
        <v>3480</v>
      </c>
      <c r="T2775" t="s">
        <v>13950</v>
      </c>
      <c r="U2775" t="s">
        <v>13728</v>
      </c>
      <c r="V2775" t="s">
        <v>13951</v>
      </c>
      <c r="W2775" t="s">
        <v>15343</v>
      </c>
      <c r="X2775">
        <v>15</v>
      </c>
      <c r="Y2775" t="s">
        <v>8926</v>
      </c>
    </row>
    <row r="2776" spans="1:25" x14ac:dyDescent="0.25">
      <c r="A2776" t="s">
        <v>24354</v>
      </c>
      <c r="B2776" t="s">
        <v>8259</v>
      </c>
      <c r="C2776" t="s">
        <v>8259</v>
      </c>
      <c r="D2776" t="s">
        <v>16113</v>
      </c>
      <c r="E2776" t="s">
        <v>16114</v>
      </c>
      <c r="F2776" t="s">
        <v>13695</v>
      </c>
      <c r="G2776" t="s">
        <v>24232</v>
      </c>
      <c r="H2776" t="s">
        <v>2</v>
      </c>
      <c r="I2776" t="s">
        <v>7443</v>
      </c>
      <c r="J2776" t="s">
        <v>7454</v>
      </c>
      <c r="K2776" t="s">
        <v>7455</v>
      </c>
      <c r="L2776">
        <v>193866</v>
      </c>
      <c r="M2776" t="s">
        <v>24279</v>
      </c>
      <c r="N2776" t="s">
        <v>24280</v>
      </c>
      <c r="O2776" t="s">
        <v>224</v>
      </c>
      <c r="P2776" t="s">
        <v>17402</v>
      </c>
      <c r="Q2776" t="s">
        <v>3480</v>
      </c>
      <c r="T2776" t="s">
        <v>13950</v>
      </c>
      <c r="U2776" t="s">
        <v>13728</v>
      </c>
      <c r="V2776" t="s">
        <v>13951</v>
      </c>
      <c r="W2776" t="s">
        <v>15343</v>
      </c>
      <c r="X2776">
        <v>15</v>
      </c>
      <c r="Y2776" t="s">
        <v>8926</v>
      </c>
    </row>
    <row r="2777" spans="1:25" x14ac:dyDescent="0.25">
      <c r="A2777" t="s">
        <v>24355</v>
      </c>
      <c r="B2777" t="s">
        <v>8259</v>
      </c>
      <c r="C2777" t="s">
        <v>8259</v>
      </c>
      <c r="D2777" t="s">
        <v>16113</v>
      </c>
      <c r="E2777" t="s">
        <v>16114</v>
      </c>
      <c r="F2777" t="s">
        <v>13695</v>
      </c>
      <c r="G2777" t="s">
        <v>24232</v>
      </c>
      <c r="H2777" t="s">
        <v>2</v>
      </c>
      <c r="I2777" t="s">
        <v>7443</v>
      </c>
      <c r="J2777" t="s">
        <v>7454</v>
      </c>
      <c r="K2777" t="s">
        <v>7455</v>
      </c>
      <c r="L2777">
        <v>193867</v>
      </c>
      <c r="M2777" t="s">
        <v>24279</v>
      </c>
      <c r="N2777" t="s">
        <v>24280</v>
      </c>
      <c r="O2777" t="s">
        <v>224</v>
      </c>
      <c r="P2777" t="s">
        <v>17402</v>
      </c>
      <c r="Q2777" t="s">
        <v>3480</v>
      </c>
      <c r="T2777" t="s">
        <v>13950</v>
      </c>
      <c r="U2777" t="s">
        <v>13728</v>
      </c>
      <c r="V2777" t="s">
        <v>13951</v>
      </c>
      <c r="W2777" t="s">
        <v>15343</v>
      </c>
      <c r="X2777">
        <v>15</v>
      </c>
      <c r="Y2777" t="s">
        <v>8926</v>
      </c>
    </row>
    <row r="2778" spans="1:25" x14ac:dyDescent="0.25">
      <c r="A2778" t="s">
        <v>24356</v>
      </c>
      <c r="B2778" t="s">
        <v>8259</v>
      </c>
      <c r="C2778" t="s">
        <v>8259</v>
      </c>
      <c r="D2778" t="s">
        <v>16113</v>
      </c>
      <c r="E2778" t="s">
        <v>16114</v>
      </c>
      <c r="F2778" t="s">
        <v>13695</v>
      </c>
      <c r="G2778" t="s">
        <v>24232</v>
      </c>
      <c r="H2778" t="s">
        <v>2</v>
      </c>
      <c r="I2778" t="s">
        <v>7443</v>
      </c>
      <c r="J2778" t="s">
        <v>7454</v>
      </c>
      <c r="K2778" t="s">
        <v>7455</v>
      </c>
      <c r="L2778">
        <v>193868</v>
      </c>
      <c r="M2778" t="s">
        <v>24279</v>
      </c>
      <c r="N2778" t="s">
        <v>24280</v>
      </c>
      <c r="O2778" t="s">
        <v>224</v>
      </c>
      <c r="P2778" t="s">
        <v>17402</v>
      </c>
      <c r="Q2778" t="s">
        <v>3480</v>
      </c>
      <c r="T2778" t="s">
        <v>13950</v>
      </c>
      <c r="U2778" t="s">
        <v>13728</v>
      </c>
      <c r="V2778" t="s">
        <v>13951</v>
      </c>
      <c r="W2778" t="s">
        <v>15343</v>
      </c>
      <c r="X2778">
        <v>15</v>
      </c>
      <c r="Y2778" t="s">
        <v>8926</v>
      </c>
    </row>
    <row r="2779" spans="1:25" x14ac:dyDescent="0.25">
      <c r="A2779" t="s">
        <v>24357</v>
      </c>
      <c r="B2779" t="s">
        <v>8259</v>
      </c>
      <c r="C2779" t="s">
        <v>8259</v>
      </c>
      <c r="D2779" t="s">
        <v>16113</v>
      </c>
      <c r="E2779" t="s">
        <v>16114</v>
      </c>
      <c r="F2779" t="s">
        <v>13695</v>
      </c>
      <c r="G2779" t="s">
        <v>24232</v>
      </c>
      <c r="H2779" t="s">
        <v>2</v>
      </c>
      <c r="I2779" t="s">
        <v>7443</v>
      </c>
      <c r="J2779" t="s">
        <v>7454</v>
      </c>
      <c r="K2779" t="s">
        <v>7455</v>
      </c>
      <c r="L2779">
        <v>193869</v>
      </c>
      <c r="M2779" t="s">
        <v>24279</v>
      </c>
      <c r="N2779" t="s">
        <v>24280</v>
      </c>
      <c r="O2779" t="s">
        <v>224</v>
      </c>
      <c r="P2779" t="s">
        <v>17402</v>
      </c>
      <c r="Q2779" t="s">
        <v>3480</v>
      </c>
      <c r="T2779" t="s">
        <v>13950</v>
      </c>
      <c r="U2779" t="s">
        <v>13728</v>
      </c>
      <c r="V2779" t="s">
        <v>13951</v>
      </c>
      <c r="W2779" t="s">
        <v>15343</v>
      </c>
      <c r="X2779">
        <v>15</v>
      </c>
      <c r="Y2779" t="s">
        <v>8926</v>
      </c>
    </row>
    <row r="2780" spans="1:25" x14ac:dyDescent="0.25">
      <c r="A2780" t="s">
        <v>24358</v>
      </c>
      <c r="B2780" t="s">
        <v>8259</v>
      </c>
      <c r="C2780" t="s">
        <v>8259</v>
      </c>
      <c r="D2780" t="s">
        <v>16113</v>
      </c>
      <c r="E2780" t="s">
        <v>16114</v>
      </c>
      <c r="F2780" t="s">
        <v>13695</v>
      </c>
      <c r="G2780" t="s">
        <v>24232</v>
      </c>
      <c r="H2780" t="s">
        <v>2</v>
      </c>
      <c r="I2780" t="s">
        <v>7443</v>
      </c>
      <c r="J2780" t="s">
        <v>7454</v>
      </c>
      <c r="K2780" t="s">
        <v>7455</v>
      </c>
      <c r="L2780">
        <v>193870</v>
      </c>
      <c r="M2780" t="s">
        <v>24279</v>
      </c>
      <c r="N2780" t="s">
        <v>24280</v>
      </c>
      <c r="O2780" t="s">
        <v>224</v>
      </c>
      <c r="P2780" t="s">
        <v>17402</v>
      </c>
      <c r="Q2780" t="s">
        <v>3480</v>
      </c>
      <c r="T2780" t="s">
        <v>13950</v>
      </c>
      <c r="U2780" t="s">
        <v>13728</v>
      </c>
      <c r="V2780" t="s">
        <v>13951</v>
      </c>
      <c r="W2780" t="s">
        <v>15343</v>
      </c>
      <c r="X2780">
        <v>15</v>
      </c>
      <c r="Y2780" t="s">
        <v>8926</v>
      </c>
    </row>
    <row r="2781" spans="1:25" x14ac:dyDescent="0.25">
      <c r="A2781" t="s">
        <v>24359</v>
      </c>
      <c r="B2781" t="s">
        <v>8259</v>
      </c>
      <c r="C2781" t="s">
        <v>8259</v>
      </c>
      <c r="D2781" t="s">
        <v>16113</v>
      </c>
      <c r="E2781" t="s">
        <v>16114</v>
      </c>
      <c r="F2781" t="s">
        <v>13695</v>
      </c>
      <c r="G2781" t="s">
        <v>24232</v>
      </c>
      <c r="H2781" t="s">
        <v>2</v>
      </c>
      <c r="I2781" t="s">
        <v>7443</v>
      </c>
      <c r="J2781" t="s">
        <v>7454</v>
      </c>
      <c r="K2781" t="s">
        <v>7455</v>
      </c>
      <c r="L2781">
        <v>193871</v>
      </c>
      <c r="M2781" t="s">
        <v>24279</v>
      </c>
      <c r="N2781" t="s">
        <v>24280</v>
      </c>
      <c r="O2781" t="s">
        <v>224</v>
      </c>
      <c r="P2781" t="s">
        <v>17402</v>
      </c>
      <c r="Q2781" t="s">
        <v>3480</v>
      </c>
      <c r="T2781" t="s">
        <v>13950</v>
      </c>
      <c r="U2781" t="s">
        <v>13728</v>
      </c>
      <c r="V2781" t="s">
        <v>13951</v>
      </c>
      <c r="W2781" t="s">
        <v>15343</v>
      </c>
      <c r="X2781">
        <v>15</v>
      </c>
      <c r="Y2781" t="s">
        <v>8926</v>
      </c>
    </row>
    <row r="2782" spans="1:25" x14ac:dyDescent="0.25">
      <c r="A2782" t="s">
        <v>24360</v>
      </c>
      <c r="B2782" t="s">
        <v>8259</v>
      </c>
      <c r="C2782" t="s">
        <v>8259</v>
      </c>
      <c r="D2782" t="s">
        <v>16113</v>
      </c>
      <c r="E2782" t="s">
        <v>16114</v>
      </c>
      <c r="F2782" t="s">
        <v>13695</v>
      </c>
      <c r="G2782" t="s">
        <v>24232</v>
      </c>
      <c r="H2782" t="s">
        <v>2</v>
      </c>
      <c r="I2782" t="s">
        <v>7443</v>
      </c>
      <c r="J2782" t="s">
        <v>7454</v>
      </c>
      <c r="K2782" t="s">
        <v>7455</v>
      </c>
      <c r="L2782">
        <v>193872</v>
      </c>
      <c r="M2782" t="s">
        <v>24279</v>
      </c>
      <c r="N2782" t="s">
        <v>24280</v>
      </c>
      <c r="O2782" t="s">
        <v>224</v>
      </c>
      <c r="P2782" t="s">
        <v>17402</v>
      </c>
      <c r="Q2782" t="s">
        <v>3480</v>
      </c>
      <c r="T2782" t="s">
        <v>13950</v>
      </c>
      <c r="U2782" t="s">
        <v>13728</v>
      </c>
      <c r="V2782" t="s">
        <v>13951</v>
      </c>
      <c r="W2782" t="s">
        <v>15343</v>
      </c>
      <c r="X2782">
        <v>15</v>
      </c>
      <c r="Y2782" t="s">
        <v>8926</v>
      </c>
    </row>
    <row r="2783" spans="1:25" x14ac:dyDescent="0.25">
      <c r="A2783" t="s">
        <v>24361</v>
      </c>
      <c r="B2783" t="s">
        <v>8259</v>
      </c>
      <c r="C2783" t="s">
        <v>8259</v>
      </c>
      <c r="D2783" t="s">
        <v>16113</v>
      </c>
      <c r="E2783" t="s">
        <v>16114</v>
      </c>
      <c r="F2783" t="s">
        <v>13695</v>
      </c>
      <c r="G2783" t="s">
        <v>24232</v>
      </c>
      <c r="H2783" t="s">
        <v>2</v>
      </c>
      <c r="I2783" t="s">
        <v>7443</v>
      </c>
      <c r="J2783" t="s">
        <v>7454</v>
      </c>
      <c r="K2783" t="s">
        <v>7455</v>
      </c>
      <c r="L2783">
        <v>193873</v>
      </c>
      <c r="M2783" t="s">
        <v>24279</v>
      </c>
      <c r="N2783" t="s">
        <v>24280</v>
      </c>
      <c r="O2783" t="s">
        <v>224</v>
      </c>
      <c r="P2783" t="s">
        <v>17402</v>
      </c>
      <c r="Q2783" t="s">
        <v>3480</v>
      </c>
      <c r="T2783" t="s">
        <v>13950</v>
      </c>
      <c r="U2783" t="s">
        <v>13728</v>
      </c>
      <c r="V2783" t="s">
        <v>13951</v>
      </c>
      <c r="W2783" t="s">
        <v>15343</v>
      </c>
      <c r="X2783">
        <v>15</v>
      </c>
      <c r="Y2783" t="s">
        <v>8926</v>
      </c>
    </row>
    <row r="2784" spans="1:25" x14ac:dyDescent="0.25">
      <c r="A2784" t="s">
        <v>24362</v>
      </c>
      <c r="B2784" t="s">
        <v>8259</v>
      </c>
      <c r="C2784" t="s">
        <v>8259</v>
      </c>
      <c r="D2784" t="s">
        <v>16113</v>
      </c>
      <c r="E2784" t="s">
        <v>16114</v>
      </c>
      <c r="F2784" t="s">
        <v>13695</v>
      </c>
      <c r="G2784" t="s">
        <v>24232</v>
      </c>
      <c r="H2784" t="s">
        <v>2</v>
      </c>
      <c r="I2784" t="s">
        <v>7443</v>
      </c>
      <c r="J2784" t="s">
        <v>7454</v>
      </c>
      <c r="K2784" t="s">
        <v>7455</v>
      </c>
      <c r="L2784">
        <v>193874</v>
      </c>
      <c r="M2784" t="s">
        <v>24279</v>
      </c>
      <c r="N2784" t="s">
        <v>24280</v>
      </c>
      <c r="O2784" t="s">
        <v>224</v>
      </c>
      <c r="P2784" t="s">
        <v>17402</v>
      </c>
      <c r="Q2784" t="s">
        <v>3480</v>
      </c>
      <c r="T2784" t="s">
        <v>13950</v>
      </c>
      <c r="U2784" t="s">
        <v>13728</v>
      </c>
      <c r="V2784" t="s">
        <v>13951</v>
      </c>
      <c r="W2784" t="s">
        <v>15343</v>
      </c>
      <c r="X2784">
        <v>15</v>
      </c>
      <c r="Y2784" t="s">
        <v>8926</v>
      </c>
    </row>
    <row r="2785" spans="1:25" x14ac:dyDescent="0.25">
      <c r="A2785" t="s">
        <v>24363</v>
      </c>
      <c r="B2785" t="s">
        <v>8259</v>
      </c>
      <c r="C2785" t="s">
        <v>8259</v>
      </c>
      <c r="D2785" t="s">
        <v>16113</v>
      </c>
      <c r="E2785" t="s">
        <v>16114</v>
      </c>
      <c r="F2785" t="s">
        <v>13695</v>
      </c>
      <c r="G2785" t="s">
        <v>24232</v>
      </c>
      <c r="H2785" t="s">
        <v>2</v>
      </c>
      <c r="I2785" t="s">
        <v>7443</v>
      </c>
      <c r="J2785" t="s">
        <v>7454</v>
      </c>
      <c r="K2785" t="s">
        <v>7455</v>
      </c>
      <c r="L2785">
        <v>193875</v>
      </c>
      <c r="M2785" t="s">
        <v>24279</v>
      </c>
      <c r="N2785" t="s">
        <v>24280</v>
      </c>
      <c r="O2785" t="s">
        <v>224</v>
      </c>
      <c r="P2785" t="s">
        <v>17402</v>
      </c>
      <c r="Q2785" t="s">
        <v>3480</v>
      </c>
      <c r="T2785" t="s">
        <v>13950</v>
      </c>
      <c r="U2785" t="s">
        <v>13728</v>
      </c>
      <c r="V2785" t="s">
        <v>13951</v>
      </c>
      <c r="W2785" t="s">
        <v>15343</v>
      </c>
      <c r="X2785">
        <v>15</v>
      </c>
      <c r="Y2785" t="s">
        <v>8926</v>
      </c>
    </row>
    <row r="2786" spans="1:25" x14ac:dyDescent="0.25">
      <c r="A2786" t="s">
        <v>24364</v>
      </c>
      <c r="B2786" t="s">
        <v>8259</v>
      </c>
      <c r="C2786" t="s">
        <v>8259</v>
      </c>
      <c r="D2786" t="s">
        <v>16113</v>
      </c>
      <c r="E2786" t="s">
        <v>16114</v>
      </c>
      <c r="F2786" t="s">
        <v>13695</v>
      </c>
      <c r="G2786" t="s">
        <v>24232</v>
      </c>
      <c r="H2786" t="s">
        <v>2</v>
      </c>
      <c r="I2786" t="s">
        <v>7443</v>
      </c>
      <c r="J2786" t="s">
        <v>7454</v>
      </c>
      <c r="K2786" t="s">
        <v>7455</v>
      </c>
      <c r="L2786">
        <v>193876</v>
      </c>
      <c r="M2786" t="s">
        <v>24279</v>
      </c>
      <c r="N2786" t="s">
        <v>24280</v>
      </c>
      <c r="O2786" t="s">
        <v>224</v>
      </c>
      <c r="P2786" t="s">
        <v>17402</v>
      </c>
      <c r="Q2786" t="s">
        <v>3480</v>
      </c>
      <c r="T2786" t="s">
        <v>13950</v>
      </c>
      <c r="U2786" t="s">
        <v>13728</v>
      </c>
      <c r="V2786" t="s">
        <v>13951</v>
      </c>
      <c r="W2786" t="s">
        <v>15343</v>
      </c>
      <c r="X2786">
        <v>15</v>
      </c>
      <c r="Y2786" t="s">
        <v>8926</v>
      </c>
    </row>
    <row r="2787" spans="1:25" x14ac:dyDescent="0.25">
      <c r="A2787" t="s">
        <v>24365</v>
      </c>
      <c r="B2787" t="s">
        <v>8259</v>
      </c>
      <c r="C2787" t="s">
        <v>8259</v>
      </c>
      <c r="D2787" t="s">
        <v>16113</v>
      </c>
      <c r="E2787" t="s">
        <v>16114</v>
      </c>
      <c r="F2787" t="s">
        <v>13695</v>
      </c>
      <c r="G2787" t="s">
        <v>24232</v>
      </c>
      <c r="H2787" t="s">
        <v>2</v>
      </c>
      <c r="I2787" t="s">
        <v>7443</v>
      </c>
      <c r="J2787" t="s">
        <v>7454</v>
      </c>
      <c r="K2787" t="s">
        <v>7455</v>
      </c>
      <c r="L2787">
        <v>193877</v>
      </c>
      <c r="M2787" t="s">
        <v>24279</v>
      </c>
      <c r="N2787" t="s">
        <v>24280</v>
      </c>
      <c r="O2787" t="s">
        <v>224</v>
      </c>
      <c r="P2787" t="s">
        <v>17402</v>
      </c>
      <c r="Q2787" t="s">
        <v>3480</v>
      </c>
      <c r="T2787" t="s">
        <v>13950</v>
      </c>
      <c r="U2787" t="s">
        <v>13728</v>
      </c>
      <c r="V2787" t="s">
        <v>13951</v>
      </c>
      <c r="W2787" t="s">
        <v>15343</v>
      </c>
      <c r="X2787">
        <v>15</v>
      </c>
      <c r="Y2787" t="s">
        <v>8926</v>
      </c>
    </row>
    <row r="2788" spans="1:25" x14ac:dyDescent="0.25">
      <c r="A2788" t="s">
        <v>24366</v>
      </c>
      <c r="B2788" t="s">
        <v>8259</v>
      </c>
      <c r="C2788" t="s">
        <v>8259</v>
      </c>
      <c r="D2788" t="s">
        <v>16113</v>
      </c>
      <c r="E2788" t="s">
        <v>16114</v>
      </c>
      <c r="F2788" t="s">
        <v>13695</v>
      </c>
      <c r="G2788" t="s">
        <v>24232</v>
      </c>
      <c r="H2788" t="s">
        <v>2</v>
      </c>
      <c r="I2788" t="s">
        <v>7443</v>
      </c>
      <c r="J2788" t="s">
        <v>7454</v>
      </c>
      <c r="K2788" t="s">
        <v>7455</v>
      </c>
      <c r="L2788">
        <v>193878</v>
      </c>
      <c r="M2788" t="s">
        <v>24279</v>
      </c>
      <c r="N2788" t="s">
        <v>24280</v>
      </c>
      <c r="O2788" t="s">
        <v>224</v>
      </c>
      <c r="P2788" t="s">
        <v>17402</v>
      </c>
      <c r="Q2788" t="s">
        <v>3480</v>
      </c>
      <c r="T2788" t="s">
        <v>13950</v>
      </c>
      <c r="U2788" t="s">
        <v>13728</v>
      </c>
      <c r="V2788" t="s">
        <v>13951</v>
      </c>
      <c r="W2788" t="s">
        <v>15343</v>
      </c>
      <c r="X2788">
        <v>15</v>
      </c>
      <c r="Y2788" t="s">
        <v>8926</v>
      </c>
    </row>
    <row r="2789" spans="1:25" x14ac:dyDescent="0.25">
      <c r="A2789" t="s">
        <v>24367</v>
      </c>
      <c r="B2789" t="s">
        <v>8259</v>
      </c>
      <c r="C2789" t="s">
        <v>8259</v>
      </c>
      <c r="D2789" t="s">
        <v>16113</v>
      </c>
      <c r="E2789" t="s">
        <v>16114</v>
      </c>
      <c r="F2789" t="s">
        <v>13695</v>
      </c>
      <c r="G2789" t="s">
        <v>24232</v>
      </c>
      <c r="H2789" t="s">
        <v>2</v>
      </c>
      <c r="I2789" t="s">
        <v>7443</v>
      </c>
      <c r="J2789" t="s">
        <v>7454</v>
      </c>
      <c r="K2789" t="s">
        <v>7455</v>
      </c>
      <c r="L2789">
        <v>193879</v>
      </c>
      <c r="M2789" t="s">
        <v>24279</v>
      </c>
      <c r="N2789" t="s">
        <v>24280</v>
      </c>
      <c r="O2789" t="s">
        <v>224</v>
      </c>
      <c r="P2789" t="s">
        <v>17402</v>
      </c>
      <c r="Q2789" t="s">
        <v>3480</v>
      </c>
      <c r="T2789" t="s">
        <v>13950</v>
      </c>
      <c r="U2789" t="s">
        <v>13728</v>
      </c>
      <c r="V2789" t="s">
        <v>13951</v>
      </c>
      <c r="W2789" t="s">
        <v>15343</v>
      </c>
      <c r="X2789">
        <v>15</v>
      </c>
      <c r="Y2789" t="s">
        <v>8926</v>
      </c>
    </row>
    <row r="2790" spans="1:25" x14ac:dyDescent="0.25">
      <c r="A2790" t="s">
        <v>24368</v>
      </c>
      <c r="B2790" t="s">
        <v>8259</v>
      </c>
      <c r="C2790" t="s">
        <v>8259</v>
      </c>
      <c r="D2790" t="s">
        <v>16113</v>
      </c>
      <c r="E2790" t="s">
        <v>16114</v>
      </c>
      <c r="F2790" t="s">
        <v>13695</v>
      </c>
      <c r="G2790" t="s">
        <v>24232</v>
      </c>
      <c r="H2790" t="s">
        <v>2</v>
      </c>
      <c r="I2790" t="s">
        <v>7443</v>
      </c>
      <c r="J2790" t="s">
        <v>7454</v>
      </c>
      <c r="K2790" t="s">
        <v>7455</v>
      </c>
      <c r="L2790">
        <v>193880</v>
      </c>
      <c r="M2790" t="s">
        <v>24279</v>
      </c>
      <c r="N2790" t="s">
        <v>24280</v>
      </c>
      <c r="O2790" t="s">
        <v>224</v>
      </c>
      <c r="P2790" t="s">
        <v>17402</v>
      </c>
      <c r="Q2790" t="s">
        <v>3480</v>
      </c>
      <c r="T2790" t="s">
        <v>13950</v>
      </c>
      <c r="U2790" t="s">
        <v>13728</v>
      </c>
      <c r="V2790" t="s">
        <v>13951</v>
      </c>
      <c r="W2790" t="s">
        <v>15343</v>
      </c>
      <c r="X2790">
        <v>15</v>
      </c>
      <c r="Y2790" t="s">
        <v>8926</v>
      </c>
    </row>
    <row r="2791" spans="1:25" x14ac:dyDescent="0.25">
      <c r="A2791" t="s">
        <v>24369</v>
      </c>
      <c r="B2791" t="s">
        <v>8259</v>
      </c>
      <c r="C2791" t="s">
        <v>8259</v>
      </c>
      <c r="D2791" t="s">
        <v>16113</v>
      </c>
      <c r="E2791" t="s">
        <v>16114</v>
      </c>
      <c r="F2791" t="s">
        <v>13695</v>
      </c>
      <c r="G2791" t="s">
        <v>24232</v>
      </c>
      <c r="H2791" t="s">
        <v>2</v>
      </c>
      <c r="I2791" t="s">
        <v>7443</v>
      </c>
      <c r="J2791" t="s">
        <v>7454</v>
      </c>
      <c r="K2791" t="s">
        <v>7455</v>
      </c>
      <c r="L2791">
        <v>193881</v>
      </c>
      <c r="M2791" t="s">
        <v>24279</v>
      </c>
      <c r="N2791" t="s">
        <v>24280</v>
      </c>
      <c r="O2791" t="s">
        <v>224</v>
      </c>
      <c r="P2791" t="s">
        <v>17402</v>
      </c>
      <c r="Q2791" t="s">
        <v>3480</v>
      </c>
      <c r="T2791" t="s">
        <v>13950</v>
      </c>
      <c r="U2791" t="s">
        <v>13728</v>
      </c>
      <c r="V2791" t="s">
        <v>13951</v>
      </c>
      <c r="W2791" t="s">
        <v>15343</v>
      </c>
      <c r="X2791">
        <v>15</v>
      </c>
      <c r="Y2791" t="s">
        <v>8926</v>
      </c>
    </row>
    <row r="2792" spans="1:25" x14ac:dyDescent="0.25">
      <c r="A2792" t="s">
        <v>24370</v>
      </c>
      <c r="B2792" t="s">
        <v>8259</v>
      </c>
      <c r="C2792" t="s">
        <v>8259</v>
      </c>
      <c r="D2792" t="s">
        <v>16113</v>
      </c>
      <c r="E2792" t="s">
        <v>16114</v>
      </c>
      <c r="F2792" t="s">
        <v>13695</v>
      </c>
      <c r="G2792" t="s">
        <v>24232</v>
      </c>
      <c r="H2792" t="s">
        <v>2</v>
      </c>
      <c r="I2792" t="s">
        <v>7443</v>
      </c>
      <c r="J2792" t="s">
        <v>7454</v>
      </c>
      <c r="K2792" t="s">
        <v>7455</v>
      </c>
      <c r="L2792">
        <v>193882</v>
      </c>
      <c r="M2792" t="s">
        <v>24279</v>
      </c>
      <c r="N2792" t="s">
        <v>24280</v>
      </c>
      <c r="O2792" t="s">
        <v>224</v>
      </c>
      <c r="P2792" t="s">
        <v>17402</v>
      </c>
      <c r="Q2792" t="s">
        <v>3480</v>
      </c>
      <c r="T2792" t="s">
        <v>13950</v>
      </c>
      <c r="U2792" t="s">
        <v>13728</v>
      </c>
      <c r="V2792" t="s">
        <v>13951</v>
      </c>
      <c r="W2792" t="s">
        <v>15343</v>
      </c>
      <c r="X2792">
        <v>15</v>
      </c>
      <c r="Y2792" t="s">
        <v>8926</v>
      </c>
    </row>
    <row r="2793" spans="1:25" x14ac:dyDescent="0.25">
      <c r="A2793" t="s">
        <v>24371</v>
      </c>
      <c r="B2793" t="s">
        <v>8259</v>
      </c>
      <c r="C2793" t="s">
        <v>8259</v>
      </c>
      <c r="D2793" t="s">
        <v>16113</v>
      </c>
      <c r="E2793" t="s">
        <v>16114</v>
      </c>
      <c r="F2793" t="s">
        <v>13695</v>
      </c>
      <c r="G2793" t="s">
        <v>24232</v>
      </c>
      <c r="H2793" t="s">
        <v>2</v>
      </c>
      <c r="I2793" t="s">
        <v>7443</v>
      </c>
      <c r="J2793" t="s">
        <v>7454</v>
      </c>
      <c r="K2793" t="s">
        <v>7455</v>
      </c>
      <c r="L2793">
        <v>193883</v>
      </c>
      <c r="M2793" t="s">
        <v>24279</v>
      </c>
      <c r="N2793" t="s">
        <v>24280</v>
      </c>
      <c r="O2793" t="s">
        <v>224</v>
      </c>
      <c r="P2793" t="s">
        <v>17402</v>
      </c>
      <c r="Q2793" t="s">
        <v>3480</v>
      </c>
      <c r="T2793" t="s">
        <v>13950</v>
      </c>
      <c r="U2793" t="s">
        <v>13728</v>
      </c>
      <c r="V2793" t="s">
        <v>13951</v>
      </c>
      <c r="W2793" t="s">
        <v>15343</v>
      </c>
      <c r="X2793">
        <v>15</v>
      </c>
      <c r="Y2793" t="s">
        <v>8926</v>
      </c>
    </row>
    <row r="2794" spans="1:25" x14ac:dyDescent="0.25">
      <c r="A2794" t="s">
        <v>24372</v>
      </c>
      <c r="B2794" t="s">
        <v>8259</v>
      </c>
      <c r="C2794" t="s">
        <v>8259</v>
      </c>
      <c r="D2794" t="s">
        <v>16113</v>
      </c>
      <c r="E2794" t="s">
        <v>16114</v>
      </c>
      <c r="F2794" t="s">
        <v>13695</v>
      </c>
      <c r="G2794" t="s">
        <v>24232</v>
      </c>
      <c r="H2794" t="s">
        <v>2</v>
      </c>
      <c r="I2794" t="s">
        <v>7443</v>
      </c>
      <c r="J2794" t="s">
        <v>7454</v>
      </c>
      <c r="K2794" t="s">
        <v>7455</v>
      </c>
      <c r="L2794">
        <v>193884</v>
      </c>
      <c r="M2794" t="s">
        <v>24279</v>
      </c>
      <c r="N2794" t="s">
        <v>24280</v>
      </c>
      <c r="O2794" t="s">
        <v>224</v>
      </c>
      <c r="P2794" t="s">
        <v>17402</v>
      </c>
      <c r="Q2794" t="s">
        <v>3480</v>
      </c>
      <c r="T2794" t="s">
        <v>13950</v>
      </c>
      <c r="U2794" t="s">
        <v>13728</v>
      </c>
      <c r="V2794" t="s">
        <v>13951</v>
      </c>
      <c r="W2794" t="s">
        <v>15343</v>
      </c>
      <c r="X2794">
        <v>15</v>
      </c>
      <c r="Y2794" t="s">
        <v>8926</v>
      </c>
    </row>
    <row r="2795" spans="1:25" x14ac:dyDescent="0.25">
      <c r="A2795" t="s">
        <v>24373</v>
      </c>
      <c r="B2795" t="s">
        <v>8259</v>
      </c>
      <c r="C2795" t="s">
        <v>8259</v>
      </c>
      <c r="D2795" t="s">
        <v>16113</v>
      </c>
      <c r="E2795" t="s">
        <v>16114</v>
      </c>
      <c r="F2795" t="s">
        <v>13695</v>
      </c>
      <c r="G2795" t="s">
        <v>24232</v>
      </c>
      <c r="H2795" t="s">
        <v>2</v>
      </c>
      <c r="I2795" t="s">
        <v>7443</v>
      </c>
      <c r="J2795" t="s">
        <v>7454</v>
      </c>
      <c r="K2795" t="s">
        <v>7455</v>
      </c>
      <c r="L2795">
        <v>193885</v>
      </c>
      <c r="M2795" t="s">
        <v>24279</v>
      </c>
      <c r="N2795" t="s">
        <v>24280</v>
      </c>
      <c r="O2795" t="s">
        <v>224</v>
      </c>
      <c r="P2795" t="s">
        <v>17402</v>
      </c>
      <c r="Q2795" t="s">
        <v>3480</v>
      </c>
      <c r="T2795" t="s">
        <v>13950</v>
      </c>
      <c r="U2795" t="s">
        <v>13728</v>
      </c>
      <c r="V2795" t="s">
        <v>13951</v>
      </c>
      <c r="W2795" t="s">
        <v>15343</v>
      </c>
      <c r="X2795">
        <v>15</v>
      </c>
      <c r="Y2795" t="s">
        <v>8926</v>
      </c>
    </row>
    <row r="2796" spans="1:25" x14ac:dyDescent="0.25">
      <c r="A2796" t="s">
        <v>24374</v>
      </c>
      <c r="B2796" t="s">
        <v>8259</v>
      </c>
      <c r="C2796" t="s">
        <v>8259</v>
      </c>
      <c r="D2796" t="s">
        <v>16113</v>
      </c>
      <c r="E2796" t="s">
        <v>16114</v>
      </c>
      <c r="F2796" t="s">
        <v>13695</v>
      </c>
      <c r="G2796" t="s">
        <v>24232</v>
      </c>
      <c r="H2796" t="s">
        <v>2</v>
      </c>
      <c r="I2796" t="s">
        <v>7443</v>
      </c>
      <c r="J2796" t="s">
        <v>7454</v>
      </c>
      <c r="K2796" t="s">
        <v>7455</v>
      </c>
      <c r="L2796">
        <v>193886</v>
      </c>
      <c r="M2796" t="s">
        <v>24279</v>
      </c>
      <c r="N2796" t="s">
        <v>24280</v>
      </c>
      <c r="O2796" t="s">
        <v>224</v>
      </c>
      <c r="P2796" t="s">
        <v>17402</v>
      </c>
      <c r="Q2796" t="s">
        <v>3480</v>
      </c>
      <c r="T2796" t="s">
        <v>13950</v>
      </c>
      <c r="U2796" t="s">
        <v>13728</v>
      </c>
      <c r="V2796" t="s">
        <v>13951</v>
      </c>
      <c r="W2796" t="s">
        <v>15343</v>
      </c>
      <c r="X2796">
        <v>15</v>
      </c>
      <c r="Y2796" t="s">
        <v>8926</v>
      </c>
    </row>
    <row r="2797" spans="1:25" x14ac:dyDescent="0.25">
      <c r="A2797" t="s">
        <v>24375</v>
      </c>
      <c r="B2797" t="s">
        <v>8259</v>
      </c>
      <c r="C2797" t="s">
        <v>8259</v>
      </c>
      <c r="D2797" t="s">
        <v>16113</v>
      </c>
      <c r="E2797" t="s">
        <v>16114</v>
      </c>
      <c r="F2797" t="s">
        <v>13695</v>
      </c>
      <c r="G2797" t="s">
        <v>24232</v>
      </c>
      <c r="H2797" t="s">
        <v>2</v>
      </c>
      <c r="I2797" t="s">
        <v>7443</v>
      </c>
      <c r="J2797" t="s">
        <v>7454</v>
      </c>
      <c r="K2797" t="s">
        <v>7455</v>
      </c>
      <c r="L2797">
        <v>193887</v>
      </c>
      <c r="M2797" t="s">
        <v>24279</v>
      </c>
      <c r="N2797" t="s">
        <v>24280</v>
      </c>
      <c r="O2797" t="s">
        <v>224</v>
      </c>
      <c r="P2797" t="s">
        <v>17402</v>
      </c>
      <c r="Q2797" t="s">
        <v>3480</v>
      </c>
      <c r="T2797" t="s">
        <v>13950</v>
      </c>
      <c r="U2797" t="s">
        <v>13728</v>
      </c>
      <c r="V2797" t="s">
        <v>13951</v>
      </c>
      <c r="W2797" t="s">
        <v>15343</v>
      </c>
      <c r="X2797">
        <v>15</v>
      </c>
      <c r="Y2797" t="s">
        <v>8926</v>
      </c>
    </row>
    <row r="2798" spans="1:25" x14ac:dyDescent="0.25">
      <c r="A2798" t="s">
        <v>24376</v>
      </c>
      <c r="B2798" t="s">
        <v>8259</v>
      </c>
      <c r="C2798" t="s">
        <v>8259</v>
      </c>
      <c r="D2798" t="s">
        <v>16113</v>
      </c>
      <c r="E2798" t="s">
        <v>16114</v>
      </c>
      <c r="F2798" t="s">
        <v>13695</v>
      </c>
      <c r="G2798" t="s">
        <v>24232</v>
      </c>
      <c r="H2798" t="s">
        <v>2</v>
      </c>
      <c r="I2798" t="s">
        <v>7443</v>
      </c>
      <c r="J2798" t="s">
        <v>7454</v>
      </c>
      <c r="K2798" t="s">
        <v>7455</v>
      </c>
      <c r="L2798">
        <v>193888</v>
      </c>
      <c r="M2798" t="s">
        <v>24279</v>
      </c>
      <c r="N2798" t="s">
        <v>24280</v>
      </c>
      <c r="O2798" t="s">
        <v>224</v>
      </c>
      <c r="P2798" t="s">
        <v>17402</v>
      </c>
      <c r="Q2798" t="s">
        <v>3480</v>
      </c>
      <c r="T2798" t="s">
        <v>13950</v>
      </c>
      <c r="U2798" t="s">
        <v>13728</v>
      </c>
      <c r="V2798" t="s">
        <v>13951</v>
      </c>
      <c r="W2798" t="s">
        <v>15343</v>
      </c>
      <c r="X2798">
        <v>15</v>
      </c>
      <c r="Y2798" t="s">
        <v>8926</v>
      </c>
    </row>
    <row r="2799" spans="1:25" x14ac:dyDescent="0.25">
      <c r="A2799" t="s">
        <v>24377</v>
      </c>
      <c r="B2799" t="s">
        <v>8259</v>
      </c>
      <c r="C2799" t="s">
        <v>8259</v>
      </c>
      <c r="D2799" t="s">
        <v>16113</v>
      </c>
      <c r="E2799" t="s">
        <v>16114</v>
      </c>
      <c r="F2799" t="s">
        <v>13695</v>
      </c>
      <c r="G2799" t="s">
        <v>24232</v>
      </c>
      <c r="H2799" t="s">
        <v>2</v>
      </c>
      <c r="I2799" t="s">
        <v>7443</v>
      </c>
      <c r="J2799" t="s">
        <v>7454</v>
      </c>
      <c r="K2799" t="s">
        <v>7455</v>
      </c>
      <c r="L2799">
        <v>193889</v>
      </c>
      <c r="M2799" t="s">
        <v>24279</v>
      </c>
      <c r="N2799" t="s">
        <v>24280</v>
      </c>
      <c r="O2799" t="s">
        <v>224</v>
      </c>
      <c r="P2799" t="s">
        <v>17402</v>
      </c>
      <c r="Q2799" t="s">
        <v>3480</v>
      </c>
      <c r="T2799" t="s">
        <v>13950</v>
      </c>
      <c r="U2799" t="s">
        <v>13728</v>
      </c>
      <c r="V2799" t="s">
        <v>13951</v>
      </c>
      <c r="W2799" t="s">
        <v>15343</v>
      </c>
      <c r="X2799">
        <v>15</v>
      </c>
      <c r="Y2799" t="s">
        <v>8926</v>
      </c>
    </row>
    <row r="2800" spans="1:25" x14ac:dyDescent="0.25">
      <c r="A2800" t="s">
        <v>24378</v>
      </c>
      <c r="B2800" t="s">
        <v>8259</v>
      </c>
      <c r="C2800" t="s">
        <v>8259</v>
      </c>
      <c r="D2800" t="s">
        <v>16113</v>
      </c>
      <c r="E2800" t="s">
        <v>16114</v>
      </c>
      <c r="F2800" t="s">
        <v>13695</v>
      </c>
      <c r="G2800" t="s">
        <v>24232</v>
      </c>
      <c r="H2800" t="s">
        <v>2</v>
      </c>
      <c r="I2800" t="s">
        <v>7443</v>
      </c>
      <c r="J2800" t="s">
        <v>7454</v>
      </c>
      <c r="K2800" t="s">
        <v>7455</v>
      </c>
      <c r="L2800">
        <v>193890</v>
      </c>
      <c r="M2800" t="s">
        <v>24279</v>
      </c>
      <c r="N2800" t="s">
        <v>24280</v>
      </c>
      <c r="O2800" t="s">
        <v>224</v>
      </c>
      <c r="P2800" t="s">
        <v>17402</v>
      </c>
      <c r="Q2800" t="s">
        <v>3480</v>
      </c>
      <c r="T2800" t="s">
        <v>13950</v>
      </c>
      <c r="U2800" t="s">
        <v>13728</v>
      </c>
      <c r="V2800" t="s">
        <v>13951</v>
      </c>
      <c r="W2800" t="s">
        <v>15343</v>
      </c>
      <c r="X2800">
        <v>15</v>
      </c>
      <c r="Y2800" t="s">
        <v>8926</v>
      </c>
    </row>
    <row r="2801" spans="1:25" x14ac:dyDescent="0.25">
      <c r="A2801" t="s">
        <v>24379</v>
      </c>
      <c r="B2801" t="s">
        <v>8259</v>
      </c>
      <c r="C2801" t="s">
        <v>8259</v>
      </c>
      <c r="D2801" t="s">
        <v>16113</v>
      </c>
      <c r="E2801" t="s">
        <v>16114</v>
      </c>
      <c r="F2801" t="s">
        <v>13695</v>
      </c>
      <c r="G2801" t="s">
        <v>24232</v>
      </c>
      <c r="H2801" t="s">
        <v>2</v>
      </c>
      <c r="I2801" t="s">
        <v>7443</v>
      </c>
      <c r="J2801" t="s">
        <v>7454</v>
      </c>
      <c r="K2801" t="s">
        <v>7455</v>
      </c>
      <c r="L2801">
        <v>193891</v>
      </c>
      <c r="M2801" t="s">
        <v>24279</v>
      </c>
      <c r="N2801" t="s">
        <v>24280</v>
      </c>
      <c r="O2801" t="s">
        <v>224</v>
      </c>
      <c r="P2801" t="s">
        <v>17402</v>
      </c>
      <c r="Q2801" t="s">
        <v>3480</v>
      </c>
      <c r="T2801" t="s">
        <v>13950</v>
      </c>
      <c r="U2801" t="s">
        <v>13728</v>
      </c>
      <c r="V2801" t="s">
        <v>13951</v>
      </c>
      <c r="W2801" t="s">
        <v>15343</v>
      </c>
      <c r="X2801">
        <v>15</v>
      </c>
      <c r="Y2801" t="s">
        <v>8926</v>
      </c>
    </row>
    <row r="2802" spans="1:25" x14ac:dyDescent="0.25">
      <c r="A2802" t="s">
        <v>24380</v>
      </c>
      <c r="B2802" t="s">
        <v>8259</v>
      </c>
      <c r="C2802" t="s">
        <v>8259</v>
      </c>
      <c r="D2802" t="s">
        <v>16113</v>
      </c>
      <c r="E2802" t="s">
        <v>16114</v>
      </c>
      <c r="F2802" t="s">
        <v>13695</v>
      </c>
      <c r="G2802" t="s">
        <v>24232</v>
      </c>
      <c r="H2802" t="s">
        <v>2</v>
      </c>
      <c r="I2802" t="s">
        <v>7443</v>
      </c>
      <c r="J2802" t="s">
        <v>7454</v>
      </c>
      <c r="K2802" t="s">
        <v>7455</v>
      </c>
      <c r="L2802">
        <v>193892</v>
      </c>
      <c r="M2802" t="s">
        <v>24279</v>
      </c>
      <c r="N2802" t="s">
        <v>24280</v>
      </c>
      <c r="O2802" t="s">
        <v>224</v>
      </c>
      <c r="P2802" t="s">
        <v>17402</v>
      </c>
      <c r="Q2802" t="s">
        <v>3480</v>
      </c>
      <c r="T2802" t="s">
        <v>13950</v>
      </c>
      <c r="U2802" t="s">
        <v>13728</v>
      </c>
      <c r="V2802" t="s">
        <v>13951</v>
      </c>
      <c r="W2802" t="s">
        <v>15343</v>
      </c>
      <c r="X2802">
        <v>15</v>
      </c>
      <c r="Y2802" t="s">
        <v>8926</v>
      </c>
    </row>
    <row r="2803" spans="1:25" x14ac:dyDescent="0.25">
      <c r="A2803" t="s">
        <v>24381</v>
      </c>
      <c r="B2803" t="s">
        <v>8259</v>
      </c>
      <c r="C2803" t="s">
        <v>8259</v>
      </c>
      <c r="D2803" t="s">
        <v>16113</v>
      </c>
      <c r="E2803" t="s">
        <v>16114</v>
      </c>
      <c r="F2803" t="s">
        <v>13695</v>
      </c>
      <c r="G2803" t="s">
        <v>24232</v>
      </c>
      <c r="H2803" t="s">
        <v>2</v>
      </c>
      <c r="I2803" t="s">
        <v>7443</v>
      </c>
      <c r="J2803" t="s">
        <v>7454</v>
      </c>
      <c r="K2803" t="s">
        <v>7455</v>
      </c>
      <c r="L2803">
        <v>193893</v>
      </c>
      <c r="M2803" t="s">
        <v>24279</v>
      </c>
      <c r="N2803" t="s">
        <v>24280</v>
      </c>
      <c r="O2803" t="s">
        <v>224</v>
      </c>
      <c r="P2803" t="s">
        <v>17402</v>
      </c>
      <c r="Q2803" t="s">
        <v>3480</v>
      </c>
      <c r="T2803" t="s">
        <v>13950</v>
      </c>
      <c r="U2803" t="s">
        <v>13728</v>
      </c>
      <c r="V2803" t="s">
        <v>13951</v>
      </c>
      <c r="W2803" t="s">
        <v>15343</v>
      </c>
      <c r="X2803">
        <v>15</v>
      </c>
      <c r="Y2803" t="s">
        <v>8926</v>
      </c>
    </row>
    <row r="2804" spans="1:25" x14ac:dyDescent="0.25">
      <c r="A2804" t="s">
        <v>24388</v>
      </c>
      <c r="B2804" t="s">
        <v>8259</v>
      </c>
      <c r="C2804" t="s">
        <v>8259</v>
      </c>
      <c r="D2804" t="s">
        <v>16113</v>
      </c>
      <c r="E2804" t="s">
        <v>16114</v>
      </c>
      <c r="F2804" t="s">
        <v>13695</v>
      </c>
      <c r="G2804" t="s">
        <v>24232</v>
      </c>
      <c r="H2804" t="s">
        <v>2</v>
      </c>
      <c r="I2804" t="s">
        <v>7443</v>
      </c>
      <c r="J2804" t="s">
        <v>7454</v>
      </c>
      <c r="K2804" t="s">
        <v>7455</v>
      </c>
      <c r="L2804">
        <v>193894</v>
      </c>
      <c r="M2804" t="s">
        <v>24279</v>
      </c>
      <c r="N2804" t="s">
        <v>24280</v>
      </c>
      <c r="O2804" t="s">
        <v>224</v>
      </c>
      <c r="P2804" t="s">
        <v>17402</v>
      </c>
      <c r="Q2804" t="s">
        <v>3480</v>
      </c>
      <c r="T2804" t="s">
        <v>13950</v>
      </c>
      <c r="U2804" t="s">
        <v>13728</v>
      </c>
      <c r="V2804" t="s">
        <v>13951</v>
      </c>
      <c r="W2804" t="s">
        <v>15343</v>
      </c>
      <c r="X2804">
        <v>15</v>
      </c>
      <c r="Y2804" t="s">
        <v>8926</v>
      </c>
    </row>
    <row r="2805" spans="1:25" x14ac:dyDescent="0.25">
      <c r="A2805" t="s">
        <v>24389</v>
      </c>
      <c r="B2805" t="s">
        <v>8259</v>
      </c>
      <c r="C2805" t="s">
        <v>8259</v>
      </c>
      <c r="D2805" t="s">
        <v>16113</v>
      </c>
      <c r="E2805" t="s">
        <v>16114</v>
      </c>
      <c r="F2805" t="s">
        <v>13695</v>
      </c>
      <c r="G2805" t="s">
        <v>24232</v>
      </c>
      <c r="H2805" t="s">
        <v>2</v>
      </c>
      <c r="I2805" t="s">
        <v>7443</v>
      </c>
      <c r="J2805" t="s">
        <v>7454</v>
      </c>
      <c r="K2805" t="s">
        <v>7455</v>
      </c>
      <c r="L2805">
        <v>193895</v>
      </c>
      <c r="M2805" t="s">
        <v>24279</v>
      </c>
      <c r="N2805" t="s">
        <v>24280</v>
      </c>
      <c r="O2805" t="s">
        <v>224</v>
      </c>
      <c r="P2805" t="s">
        <v>17402</v>
      </c>
      <c r="Q2805" t="s">
        <v>3480</v>
      </c>
      <c r="T2805" t="s">
        <v>13950</v>
      </c>
      <c r="U2805" t="s">
        <v>13728</v>
      </c>
      <c r="V2805" t="s">
        <v>13951</v>
      </c>
      <c r="W2805" t="s">
        <v>15343</v>
      </c>
      <c r="X2805">
        <v>15</v>
      </c>
      <c r="Y2805" t="s">
        <v>8926</v>
      </c>
    </row>
    <row r="2806" spans="1:25" x14ac:dyDescent="0.25">
      <c r="A2806" t="s">
        <v>24390</v>
      </c>
      <c r="B2806" t="s">
        <v>8259</v>
      </c>
      <c r="C2806" t="s">
        <v>8259</v>
      </c>
      <c r="D2806" t="s">
        <v>16113</v>
      </c>
      <c r="E2806" t="s">
        <v>16114</v>
      </c>
      <c r="F2806" t="s">
        <v>13695</v>
      </c>
      <c r="G2806" t="s">
        <v>24232</v>
      </c>
      <c r="H2806" t="s">
        <v>2</v>
      </c>
      <c r="I2806" t="s">
        <v>7443</v>
      </c>
      <c r="J2806" t="s">
        <v>7454</v>
      </c>
      <c r="K2806" t="s">
        <v>7455</v>
      </c>
      <c r="L2806">
        <v>193896</v>
      </c>
      <c r="M2806" t="s">
        <v>24279</v>
      </c>
      <c r="N2806" t="s">
        <v>24280</v>
      </c>
      <c r="O2806" t="s">
        <v>224</v>
      </c>
      <c r="P2806" t="s">
        <v>17402</v>
      </c>
      <c r="Q2806" t="s">
        <v>3480</v>
      </c>
      <c r="T2806" t="s">
        <v>13950</v>
      </c>
      <c r="U2806" t="s">
        <v>13728</v>
      </c>
      <c r="V2806" t="s">
        <v>13951</v>
      </c>
      <c r="W2806" t="s">
        <v>15343</v>
      </c>
      <c r="X2806">
        <v>15</v>
      </c>
      <c r="Y2806" t="s">
        <v>8926</v>
      </c>
    </row>
    <row r="2807" spans="1:25" x14ac:dyDescent="0.25">
      <c r="A2807" t="s">
        <v>24391</v>
      </c>
      <c r="B2807" t="s">
        <v>8259</v>
      </c>
      <c r="C2807" t="s">
        <v>8259</v>
      </c>
      <c r="D2807" t="s">
        <v>16113</v>
      </c>
      <c r="E2807" t="s">
        <v>16114</v>
      </c>
      <c r="F2807" t="s">
        <v>13695</v>
      </c>
      <c r="G2807" t="s">
        <v>24232</v>
      </c>
      <c r="H2807" t="s">
        <v>2</v>
      </c>
      <c r="I2807" t="s">
        <v>7443</v>
      </c>
      <c r="J2807" t="s">
        <v>7454</v>
      </c>
      <c r="K2807" t="s">
        <v>7455</v>
      </c>
      <c r="L2807">
        <v>193897</v>
      </c>
      <c r="M2807" t="s">
        <v>24279</v>
      </c>
      <c r="N2807" t="s">
        <v>24280</v>
      </c>
      <c r="O2807" t="s">
        <v>224</v>
      </c>
      <c r="P2807" t="s">
        <v>17402</v>
      </c>
      <c r="Q2807" t="s">
        <v>3480</v>
      </c>
      <c r="T2807" t="s">
        <v>13950</v>
      </c>
      <c r="U2807" t="s">
        <v>13728</v>
      </c>
      <c r="V2807" t="s">
        <v>13951</v>
      </c>
      <c r="W2807" t="s">
        <v>15343</v>
      </c>
      <c r="X2807">
        <v>15</v>
      </c>
      <c r="Y2807" t="s">
        <v>8926</v>
      </c>
    </row>
    <row r="2808" spans="1:25" x14ac:dyDescent="0.25">
      <c r="A2808" t="s">
        <v>24392</v>
      </c>
      <c r="B2808" t="s">
        <v>8259</v>
      </c>
      <c r="C2808" t="s">
        <v>8259</v>
      </c>
      <c r="D2808" t="s">
        <v>16113</v>
      </c>
      <c r="E2808" t="s">
        <v>16114</v>
      </c>
      <c r="F2808" t="s">
        <v>13695</v>
      </c>
      <c r="G2808" t="s">
        <v>12931</v>
      </c>
      <c r="H2808" t="s">
        <v>2</v>
      </c>
      <c r="I2808" t="s">
        <v>7427</v>
      </c>
      <c r="J2808" t="s">
        <v>7912</v>
      </c>
      <c r="K2808" t="s">
        <v>7913</v>
      </c>
      <c r="L2808">
        <v>194308</v>
      </c>
      <c r="M2808" t="s">
        <v>13043</v>
      </c>
      <c r="N2808" t="s">
        <v>13044</v>
      </c>
      <c r="O2808" t="s">
        <v>317</v>
      </c>
      <c r="P2808" t="s">
        <v>433</v>
      </c>
      <c r="Q2808" t="s">
        <v>673</v>
      </c>
      <c r="R2808" t="s">
        <v>13045</v>
      </c>
      <c r="S2808" t="s">
        <v>13046</v>
      </c>
      <c r="T2808" t="s">
        <v>14249</v>
      </c>
      <c r="U2808" t="s">
        <v>13728</v>
      </c>
      <c r="V2808" t="s">
        <v>14250</v>
      </c>
      <c r="W2808" t="s">
        <v>15343</v>
      </c>
      <c r="X2808">
        <v>15</v>
      </c>
      <c r="Y2808" t="s">
        <v>8926</v>
      </c>
    </row>
    <row r="2809" spans="1:25" x14ac:dyDescent="0.25">
      <c r="A2809" t="s">
        <v>24393</v>
      </c>
      <c r="B2809" t="s">
        <v>8259</v>
      </c>
      <c r="C2809" t="s">
        <v>8259</v>
      </c>
      <c r="D2809" t="s">
        <v>16113</v>
      </c>
      <c r="E2809" t="s">
        <v>16114</v>
      </c>
      <c r="F2809" t="s">
        <v>13695</v>
      </c>
      <c r="G2809" t="s">
        <v>16438</v>
      </c>
      <c r="H2809" t="s">
        <v>2</v>
      </c>
      <c r="I2809" t="s">
        <v>7485</v>
      </c>
      <c r="J2809" t="s">
        <v>8204</v>
      </c>
      <c r="K2809" t="s">
        <v>8205</v>
      </c>
      <c r="L2809">
        <v>194311</v>
      </c>
      <c r="M2809" t="s">
        <v>16547</v>
      </c>
      <c r="N2809" t="s">
        <v>16548</v>
      </c>
      <c r="O2809" t="s">
        <v>375</v>
      </c>
      <c r="P2809" t="s">
        <v>234</v>
      </c>
      <c r="Q2809" t="s">
        <v>265</v>
      </c>
      <c r="R2809" t="s">
        <v>8774</v>
      </c>
      <c r="T2809" t="s">
        <v>14249</v>
      </c>
      <c r="U2809" t="s">
        <v>13728</v>
      </c>
      <c r="V2809" t="s">
        <v>14250</v>
      </c>
      <c r="W2809" t="s">
        <v>15343</v>
      </c>
      <c r="X2809">
        <v>15</v>
      </c>
      <c r="Y2809" t="s">
        <v>8926</v>
      </c>
    </row>
    <row r="2810" spans="1:25" x14ac:dyDescent="0.25">
      <c r="A2810" t="s">
        <v>24394</v>
      </c>
      <c r="B2810" t="s">
        <v>8259</v>
      </c>
      <c r="C2810" t="s">
        <v>8259</v>
      </c>
      <c r="D2810" t="s">
        <v>16113</v>
      </c>
      <c r="E2810" t="s">
        <v>16114</v>
      </c>
      <c r="F2810" t="s">
        <v>13695</v>
      </c>
      <c r="G2810" t="s">
        <v>16438</v>
      </c>
      <c r="H2810" t="s">
        <v>2</v>
      </c>
      <c r="I2810" t="s">
        <v>7485</v>
      </c>
      <c r="J2810" t="s">
        <v>8204</v>
      </c>
      <c r="K2810" t="s">
        <v>8205</v>
      </c>
      <c r="L2810">
        <v>194312</v>
      </c>
      <c r="M2810" t="s">
        <v>16547</v>
      </c>
      <c r="N2810" t="s">
        <v>16548</v>
      </c>
      <c r="O2810" t="s">
        <v>375</v>
      </c>
      <c r="P2810" t="s">
        <v>234</v>
      </c>
      <c r="Q2810" t="s">
        <v>265</v>
      </c>
      <c r="R2810" t="s">
        <v>8774</v>
      </c>
      <c r="T2810" t="s">
        <v>14249</v>
      </c>
      <c r="U2810" t="s">
        <v>13728</v>
      </c>
      <c r="V2810" t="s">
        <v>14250</v>
      </c>
      <c r="W2810" t="s">
        <v>15343</v>
      </c>
      <c r="X2810">
        <v>15</v>
      </c>
      <c r="Y2810" t="s">
        <v>8926</v>
      </c>
    </row>
    <row r="2811" spans="1:25" x14ac:dyDescent="0.25">
      <c r="A2811" t="s">
        <v>24395</v>
      </c>
      <c r="B2811" t="s">
        <v>8259</v>
      </c>
      <c r="C2811" t="s">
        <v>8259</v>
      </c>
      <c r="D2811" t="s">
        <v>16113</v>
      </c>
      <c r="E2811" t="s">
        <v>16114</v>
      </c>
      <c r="F2811" t="s">
        <v>13695</v>
      </c>
      <c r="G2811" t="s">
        <v>16438</v>
      </c>
      <c r="H2811" t="s">
        <v>2</v>
      </c>
      <c r="I2811" t="s">
        <v>7485</v>
      </c>
      <c r="J2811" t="s">
        <v>8204</v>
      </c>
      <c r="K2811" t="s">
        <v>8205</v>
      </c>
      <c r="L2811">
        <v>194317</v>
      </c>
      <c r="M2811" t="s">
        <v>16547</v>
      </c>
      <c r="N2811" t="s">
        <v>16548</v>
      </c>
      <c r="O2811" t="s">
        <v>375</v>
      </c>
      <c r="P2811" t="s">
        <v>234</v>
      </c>
      <c r="Q2811" t="s">
        <v>265</v>
      </c>
      <c r="R2811" t="s">
        <v>8774</v>
      </c>
      <c r="T2811" t="s">
        <v>14249</v>
      </c>
      <c r="U2811" t="s">
        <v>13728</v>
      </c>
      <c r="V2811" t="s">
        <v>14250</v>
      </c>
      <c r="W2811" t="s">
        <v>15343</v>
      </c>
      <c r="X2811">
        <v>15</v>
      </c>
      <c r="Y2811" t="s">
        <v>8926</v>
      </c>
    </row>
    <row r="2812" spans="1:25" x14ac:dyDescent="0.25">
      <c r="A2812" t="s">
        <v>24396</v>
      </c>
      <c r="B2812" t="s">
        <v>8259</v>
      </c>
      <c r="C2812" t="s">
        <v>8259</v>
      </c>
      <c r="D2812" t="s">
        <v>16113</v>
      </c>
      <c r="E2812" t="s">
        <v>16114</v>
      </c>
      <c r="F2812" t="s">
        <v>13695</v>
      </c>
      <c r="G2812" t="s">
        <v>16438</v>
      </c>
      <c r="H2812" t="s">
        <v>2</v>
      </c>
      <c r="I2812" t="s">
        <v>7485</v>
      </c>
      <c r="J2812" t="s">
        <v>8204</v>
      </c>
      <c r="K2812" t="s">
        <v>8205</v>
      </c>
      <c r="L2812">
        <v>194318</v>
      </c>
      <c r="M2812" t="s">
        <v>16547</v>
      </c>
      <c r="N2812" t="s">
        <v>16548</v>
      </c>
      <c r="O2812" t="s">
        <v>375</v>
      </c>
      <c r="P2812" t="s">
        <v>234</v>
      </c>
      <c r="Q2812" t="s">
        <v>265</v>
      </c>
      <c r="R2812" t="s">
        <v>8774</v>
      </c>
      <c r="T2812" t="s">
        <v>14249</v>
      </c>
      <c r="U2812" t="s">
        <v>13728</v>
      </c>
      <c r="V2812" t="s">
        <v>14250</v>
      </c>
      <c r="W2812" t="s">
        <v>15343</v>
      </c>
      <c r="X2812">
        <v>15</v>
      </c>
      <c r="Y2812" t="s">
        <v>8926</v>
      </c>
    </row>
    <row r="2813" spans="1:25" x14ac:dyDescent="0.25">
      <c r="A2813" t="s">
        <v>24397</v>
      </c>
      <c r="B2813" t="s">
        <v>8259</v>
      </c>
      <c r="C2813" t="s">
        <v>8259</v>
      </c>
      <c r="D2813" t="s">
        <v>16113</v>
      </c>
      <c r="E2813" t="s">
        <v>16114</v>
      </c>
      <c r="F2813" t="s">
        <v>13695</v>
      </c>
      <c r="G2813" t="s">
        <v>16438</v>
      </c>
      <c r="H2813" t="s">
        <v>2</v>
      </c>
      <c r="I2813" t="s">
        <v>7485</v>
      </c>
      <c r="J2813" t="s">
        <v>8204</v>
      </c>
      <c r="K2813" t="s">
        <v>8205</v>
      </c>
      <c r="L2813">
        <v>194319</v>
      </c>
      <c r="M2813" t="s">
        <v>16547</v>
      </c>
      <c r="N2813" t="s">
        <v>16548</v>
      </c>
      <c r="O2813" t="s">
        <v>375</v>
      </c>
      <c r="P2813" t="s">
        <v>234</v>
      </c>
      <c r="Q2813" t="s">
        <v>265</v>
      </c>
      <c r="R2813" t="s">
        <v>8774</v>
      </c>
      <c r="T2813" t="s">
        <v>14249</v>
      </c>
      <c r="U2813" t="s">
        <v>13728</v>
      </c>
      <c r="V2813" t="s">
        <v>14250</v>
      </c>
      <c r="W2813" t="s">
        <v>15343</v>
      </c>
      <c r="X2813">
        <v>15</v>
      </c>
      <c r="Y2813" t="s">
        <v>8926</v>
      </c>
    </row>
    <row r="2814" spans="1:25" x14ac:dyDescent="0.25">
      <c r="A2814" t="s">
        <v>24398</v>
      </c>
      <c r="B2814" t="s">
        <v>8259</v>
      </c>
      <c r="C2814" t="s">
        <v>8259</v>
      </c>
      <c r="D2814" t="s">
        <v>16113</v>
      </c>
      <c r="E2814" t="s">
        <v>16114</v>
      </c>
      <c r="F2814" t="s">
        <v>13695</v>
      </c>
      <c r="G2814" t="s">
        <v>16438</v>
      </c>
      <c r="H2814" t="s">
        <v>2</v>
      </c>
      <c r="I2814" t="s">
        <v>7485</v>
      </c>
      <c r="J2814" t="s">
        <v>8204</v>
      </c>
      <c r="K2814" t="s">
        <v>8205</v>
      </c>
      <c r="L2814">
        <v>194320</v>
      </c>
      <c r="M2814" t="s">
        <v>16547</v>
      </c>
      <c r="N2814" t="s">
        <v>16548</v>
      </c>
      <c r="O2814" t="s">
        <v>375</v>
      </c>
      <c r="P2814" t="s">
        <v>234</v>
      </c>
      <c r="Q2814" t="s">
        <v>265</v>
      </c>
      <c r="R2814" t="s">
        <v>8774</v>
      </c>
      <c r="T2814" t="s">
        <v>14249</v>
      </c>
      <c r="U2814" t="s">
        <v>13728</v>
      </c>
      <c r="V2814" t="s">
        <v>14250</v>
      </c>
      <c r="W2814" t="s">
        <v>15343</v>
      </c>
      <c r="X2814">
        <v>15</v>
      </c>
      <c r="Y2814" t="s">
        <v>8926</v>
      </c>
    </row>
    <row r="2815" spans="1:25" x14ac:dyDescent="0.25">
      <c r="A2815" t="s">
        <v>24399</v>
      </c>
      <c r="B2815" t="s">
        <v>8259</v>
      </c>
      <c r="C2815" t="s">
        <v>8259</v>
      </c>
      <c r="D2815" t="s">
        <v>16113</v>
      </c>
      <c r="E2815" t="s">
        <v>16114</v>
      </c>
      <c r="F2815" t="s">
        <v>13695</v>
      </c>
      <c r="G2815" t="s">
        <v>16438</v>
      </c>
      <c r="H2815" t="s">
        <v>2</v>
      </c>
      <c r="I2815" t="s">
        <v>7485</v>
      </c>
      <c r="J2815" t="s">
        <v>8204</v>
      </c>
      <c r="K2815" t="s">
        <v>8205</v>
      </c>
      <c r="L2815">
        <v>194325</v>
      </c>
      <c r="M2815" t="s">
        <v>16547</v>
      </c>
      <c r="N2815" t="s">
        <v>16548</v>
      </c>
      <c r="O2815" t="s">
        <v>375</v>
      </c>
      <c r="P2815" t="s">
        <v>234</v>
      </c>
      <c r="Q2815" t="s">
        <v>265</v>
      </c>
      <c r="R2815" t="s">
        <v>8774</v>
      </c>
      <c r="T2815" t="s">
        <v>14249</v>
      </c>
      <c r="U2815" t="s">
        <v>13728</v>
      </c>
      <c r="V2815" t="s">
        <v>14250</v>
      </c>
      <c r="W2815" t="s">
        <v>15343</v>
      </c>
      <c r="X2815">
        <v>15</v>
      </c>
      <c r="Y2815" t="s">
        <v>8926</v>
      </c>
    </row>
    <row r="2816" spans="1:25" x14ac:dyDescent="0.25">
      <c r="A2816" t="s">
        <v>24400</v>
      </c>
      <c r="B2816" t="s">
        <v>8259</v>
      </c>
      <c r="C2816" t="s">
        <v>8259</v>
      </c>
      <c r="D2816" t="s">
        <v>16113</v>
      </c>
      <c r="E2816" t="s">
        <v>16114</v>
      </c>
      <c r="F2816" t="s">
        <v>13695</v>
      </c>
      <c r="G2816" t="s">
        <v>16438</v>
      </c>
      <c r="H2816" t="s">
        <v>2</v>
      </c>
      <c r="I2816" t="s">
        <v>7485</v>
      </c>
      <c r="J2816" t="s">
        <v>8204</v>
      </c>
      <c r="K2816" t="s">
        <v>8205</v>
      </c>
      <c r="L2816">
        <v>194326</v>
      </c>
      <c r="M2816" t="s">
        <v>16547</v>
      </c>
      <c r="N2816" t="s">
        <v>16548</v>
      </c>
      <c r="O2816" t="s">
        <v>375</v>
      </c>
      <c r="P2816" t="s">
        <v>234</v>
      </c>
      <c r="Q2816" t="s">
        <v>265</v>
      </c>
      <c r="R2816" t="s">
        <v>8774</v>
      </c>
      <c r="T2816" t="s">
        <v>14249</v>
      </c>
      <c r="U2816" t="s">
        <v>13728</v>
      </c>
      <c r="V2816" t="s">
        <v>14250</v>
      </c>
      <c r="W2816" t="s">
        <v>15343</v>
      </c>
      <c r="X2816">
        <v>15</v>
      </c>
      <c r="Y2816" t="s">
        <v>8926</v>
      </c>
    </row>
    <row r="2817" spans="1:25" x14ac:dyDescent="0.25">
      <c r="A2817" t="s">
        <v>24401</v>
      </c>
      <c r="B2817" t="s">
        <v>8259</v>
      </c>
      <c r="C2817" t="s">
        <v>8259</v>
      </c>
      <c r="D2817" t="s">
        <v>16113</v>
      </c>
      <c r="E2817" t="s">
        <v>16114</v>
      </c>
      <c r="F2817" t="s">
        <v>13695</v>
      </c>
      <c r="G2817" t="s">
        <v>16438</v>
      </c>
      <c r="H2817" t="s">
        <v>2</v>
      </c>
      <c r="I2817" t="s">
        <v>7427</v>
      </c>
      <c r="J2817" t="s">
        <v>8975</v>
      </c>
      <c r="K2817" t="s">
        <v>8976</v>
      </c>
      <c r="L2817">
        <v>194462</v>
      </c>
      <c r="M2817" t="s">
        <v>16547</v>
      </c>
      <c r="N2817" t="s">
        <v>16548</v>
      </c>
      <c r="O2817" t="s">
        <v>375</v>
      </c>
      <c r="P2817" t="s">
        <v>234</v>
      </c>
      <c r="Q2817" t="s">
        <v>265</v>
      </c>
      <c r="R2817" t="s">
        <v>8774</v>
      </c>
      <c r="T2817" t="s">
        <v>14249</v>
      </c>
      <c r="U2817" t="s">
        <v>13728</v>
      </c>
      <c r="V2817" t="s">
        <v>14250</v>
      </c>
      <c r="W2817" t="s">
        <v>15343</v>
      </c>
      <c r="X2817">
        <v>15</v>
      </c>
      <c r="Y2817" t="s">
        <v>8926</v>
      </c>
    </row>
    <row r="2818" spans="1:25" x14ac:dyDescent="0.25">
      <c r="A2818" t="s">
        <v>24402</v>
      </c>
      <c r="B2818" t="s">
        <v>8259</v>
      </c>
      <c r="C2818" t="s">
        <v>8259</v>
      </c>
      <c r="D2818" t="s">
        <v>16113</v>
      </c>
      <c r="E2818" t="s">
        <v>16114</v>
      </c>
      <c r="F2818" t="s">
        <v>13695</v>
      </c>
      <c r="G2818" t="s">
        <v>16438</v>
      </c>
      <c r="H2818" t="s">
        <v>2</v>
      </c>
      <c r="I2818" t="s">
        <v>7427</v>
      </c>
      <c r="J2818" t="s">
        <v>8975</v>
      </c>
      <c r="K2818" t="s">
        <v>8976</v>
      </c>
      <c r="L2818">
        <v>194464</v>
      </c>
      <c r="M2818" t="s">
        <v>16547</v>
      </c>
      <c r="N2818" t="s">
        <v>16548</v>
      </c>
      <c r="O2818" t="s">
        <v>375</v>
      </c>
      <c r="P2818" t="s">
        <v>234</v>
      </c>
      <c r="Q2818" t="s">
        <v>265</v>
      </c>
      <c r="R2818" t="s">
        <v>8774</v>
      </c>
      <c r="T2818" t="s">
        <v>14249</v>
      </c>
      <c r="U2818" t="s">
        <v>13728</v>
      </c>
      <c r="V2818" t="s">
        <v>14250</v>
      </c>
      <c r="W2818" t="s">
        <v>15343</v>
      </c>
      <c r="X2818">
        <v>15</v>
      </c>
      <c r="Y2818" t="s">
        <v>8926</v>
      </c>
    </row>
    <row r="2819" spans="1:25" x14ac:dyDescent="0.25">
      <c r="A2819" t="s">
        <v>24403</v>
      </c>
      <c r="B2819" t="s">
        <v>8259</v>
      </c>
      <c r="C2819" t="s">
        <v>8259</v>
      </c>
      <c r="D2819" t="s">
        <v>16113</v>
      </c>
      <c r="E2819" t="s">
        <v>16114</v>
      </c>
      <c r="F2819" t="s">
        <v>13695</v>
      </c>
      <c r="G2819" t="s">
        <v>16438</v>
      </c>
      <c r="H2819" t="s">
        <v>2</v>
      </c>
      <c r="I2819" t="s">
        <v>7427</v>
      </c>
      <c r="J2819" t="s">
        <v>8975</v>
      </c>
      <c r="K2819" t="s">
        <v>8976</v>
      </c>
      <c r="L2819">
        <v>194466</v>
      </c>
      <c r="M2819" t="s">
        <v>16547</v>
      </c>
      <c r="N2819" t="s">
        <v>16548</v>
      </c>
      <c r="O2819" t="s">
        <v>375</v>
      </c>
      <c r="P2819" t="s">
        <v>234</v>
      </c>
      <c r="Q2819" t="s">
        <v>265</v>
      </c>
      <c r="R2819" t="s">
        <v>8774</v>
      </c>
      <c r="T2819" t="s">
        <v>14249</v>
      </c>
      <c r="U2819" t="s">
        <v>13728</v>
      </c>
      <c r="V2819" t="s">
        <v>14250</v>
      </c>
      <c r="W2819" t="s">
        <v>15343</v>
      </c>
      <c r="X2819">
        <v>15</v>
      </c>
      <c r="Y2819" t="s">
        <v>8926</v>
      </c>
    </row>
    <row r="2820" spans="1:25" x14ac:dyDescent="0.25">
      <c r="A2820" t="s">
        <v>24439</v>
      </c>
      <c r="B2820" t="s">
        <v>8259</v>
      </c>
      <c r="C2820" t="s">
        <v>8259</v>
      </c>
      <c r="D2820" t="s">
        <v>16113</v>
      </c>
      <c r="E2820" t="s">
        <v>16114</v>
      </c>
      <c r="F2820" t="s">
        <v>13695</v>
      </c>
      <c r="G2820" t="s">
        <v>16438</v>
      </c>
      <c r="H2820" t="s">
        <v>2</v>
      </c>
      <c r="I2820" t="s">
        <v>7485</v>
      </c>
      <c r="J2820" t="s">
        <v>8204</v>
      </c>
      <c r="K2820" t="s">
        <v>8205</v>
      </c>
      <c r="L2820">
        <v>194817</v>
      </c>
      <c r="M2820" t="s">
        <v>16547</v>
      </c>
      <c r="N2820" t="s">
        <v>16548</v>
      </c>
      <c r="O2820" t="s">
        <v>375</v>
      </c>
      <c r="P2820" t="s">
        <v>234</v>
      </c>
      <c r="Q2820" t="s">
        <v>265</v>
      </c>
      <c r="R2820" t="s">
        <v>8774</v>
      </c>
      <c r="T2820" t="s">
        <v>14249</v>
      </c>
      <c r="U2820" t="s">
        <v>13728</v>
      </c>
      <c r="V2820" t="s">
        <v>14250</v>
      </c>
      <c r="W2820" t="s">
        <v>15343</v>
      </c>
      <c r="X2820">
        <v>15</v>
      </c>
      <c r="Y2820" t="s">
        <v>8926</v>
      </c>
    </row>
    <row r="2821" spans="1:25" x14ac:dyDescent="0.25">
      <c r="A2821" t="s">
        <v>24440</v>
      </c>
      <c r="B2821" t="s">
        <v>8259</v>
      </c>
      <c r="C2821" t="s">
        <v>8259</v>
      </c>
      <c r="D2821" t="s">
        <v>16113</v>
      </c>
      <c r="E2821" t="s">
        <v>16114</v>
      </c>
      <c r="F2821" t="s">
        <v>13695</v>
      </c>
      <c r="G2821" t="s">
        <v>16438</v>
      </c>
      <c r="H2821" t="s">
        <v>2</v>
      </c>
      <c r="I2821" t="s">
        <v>7485</v>
      </c>
      <c r="J2821" t="s">
        <v>8204</v>
      </c>
      <c r="K2821" t="s">
        <v>8205</v>
      </c>
      <c r="L2821">
        <v>194819</v>
      </c>
      <c r="M2821" t="s">
        <v>16547</v>
      </c>
      <c r="N2821" t="s">
        <v>16548</v>
      </c>
      <c r="O2821" t="s">
        <v>375</v>
      </c>
      <c r="P2821" t="s">
        <v>234</v>
      </c>
      <c r="Q2821" t="s">
        <v>265</v>
      </c>
      <c r="R2821" t="s">
        <v>8774</v>
      </c>
      <c r="T2821" t="s">
        <v>14249</v>
      </c>
      <c r="U2821" t="s">
        <v>13728</v>
      </c>
      <c r="V2821" t="s">
        <v>14250</v>
      </c>
      <c r="W2821" t="s">
        <v>15343</v>
      </c>
      <c r="X2821">
        <v>15</v>
      </c>
      <c r="Y2821" t="s">
        <v>8926</v>
      </c>
    </row>
    <row r="2822" spans="1:25" x14ac:dyDescent="0.25">
      <c r="A2822" t="s">
        <v>24442</v>
      </c>
      <c r="B2822" t="s">
        <v>8269</v>
      </c>
      <c r="C2822" t="s">
        <v>8269</v>
      </c>
      <c r="D2822" t="s">
        <v>7780</v>
      </c>
      <c r="E2822" t="s">
        <v>7781</v>
      </c>
      <c r="F2822" t="s">
        <v>13695</v>
      </c>
      <c r="G2822" t="s">
        <v>19597</v>
      </c>
      <c r="H2822" t="s">
        <v>2</v>
      </c>
      <c r="I2822" t="s">
        <v>7438</v>
      </c>
      <c r="J2822" t="s">
        <v>7515</v>
      </c>
      <c r="K2822" t="s">
        <v>7516</v>
      </c>
      <c r="L2822">
        <v>190104</v>
      </c>
      <c r="M2822" t="s">
        <v>19684</v>
      </c>
      <c r="N2822" t="s">
        <v>19685</v>
      </c>
      <c r="O2822" t="s">
        <v>224</v>
      </c>
      <c r="P2822" t="s">
        <v>15114</v>
      </c>
      <c r="Q2822" t="s">
        <v>3633</v>
      </c>
      <c r="R2822" t="s">
        <v>17146</v>
      </c>
      <c r="T2822" t="s">
        <v>21966</v>
      </c>
      <c r="U2822" t="s">
        <v>13728</v>
      </c>
      <c r="V2822" t="s">
        <v>21967</v>
      </c>
      <c r="W2822" t="s">
        <v>15343</v>
      </c>
      <c r="X2822">
        <v>15</v>
      </c>
      <c r="Y2822" t="s">
        <v>8926</v>
      </c>
    </row>
    <row r="2823" spans="1:25" x14ac:dyDescent="0.25">
      <c r="A2823" t="s">
        <v>24443</v>
      </c>
      <c r="B2823" t="s">
        <v>8269</v>
      </c>
      <c r="C2823" t="s">
        <v>8269</v>
      </c>
      <c r="D2823" t="s">
        <v>7780</v>
      </c>
      <c r="E2823" t="s">
        <v>7781</v>
      </c>
      <c r="F2823" t="s">
        <v>13695</v>
      </c>
      <c r="G2823" t="s">
        <v>19597</v>
      </c>
      <c r="H2823" t="s">
        <v>2</v>
      </c>
      <c r="I2823" t="s">
        <v>7438</v>
      </c>
      <c r="J2823" t="s">
        <v>7515</v>
      </c>
      <c r="K2823" t="s">
        <v>7516</v>
      </c>
      <c r="L2823">
        <v>190138</v>
      </c>
      <c r="M2823" t="s">
        <v>19684</v>
      </c>
      <c r="N2823" t="s">
        <v>19685</v>
      </c>
      <c r="O2823" t="s">
        <v>224</v>
      </c>
      <c r="P2823" t="s">
        <v>15114</v>
      </c>
      <c r="Q2823" t="s">
        <v>3633</v>
      </c>
      <c r="R2823" t="s">
        <v>17146</v>
      </c>
      <c r="T2823" t="s">
        <v>21966</v>
      </c>
      <c r="U2823" t="s">
        <v>13728</v>
      </c>
      <c r="V2823" t="s">
        <v>21967</v>
      </c>
      <c r="W2823" t="s">
        <v>15343</v>
      </c>
      <c r="X2823">
        <v>15</v>
      </c>
      <c r="Y2823" t="s">
        <v>8926</v>
      </c>
    </row>
    <row r="2824" spans="1:25" x14ac:dyDescent="0.25">
      <c r="A2824" t="s">
        <v>24444</v>
      </c>
      <c r="B2824" t="s">
        <v>8269</v>
      </c>
      <c r="C2824" t="s">
        <v>8269</v>
      </c>
      <c r="D2824" t="s">
        <v>7780</v>
      </c>
      <c r="E2824" t="s">
        <v>7781</v>
      </c>
      <c r="F2824" t="s">
        <v>13695</v>
      </c>
      <c r="G2824" t="s">
        <v>19597</v>
      </c>
      <c r="H2824" t="s">
        <v>5735</v>
      </c>
      <c r="I2824" t="s">
        <v>7443</v>
      </c>
      <c r="J2824" t="s">
        <v>7506</v>
      </c>
      <c r="K2824" t="s">
        <v>7507</v>
      </c>
      <c r="L2824">
        <v>191744</v>
      </c>
      <c r="M2824" t="s">
        <v>19684</v>
      </c>
      <c r="N2824" t="s">
        <v>19685</v>
      </c>
      <c r="O2824" t="s">
        <v>224</v>
      </c>
      <c r="P2824" t="s">
        <v>15114</v>
      </c>
      <c r="Q2824" t="s">
        <v>3633</v>
      </c>
      <c r="R2824" t="s">
        <v>17146</v>
      </c>
      <c r="T2824" t="s">
        <v>21966</v>
      </c>
      <c r="U2824" t="s">
        <v>13728</v>
      </c>
      <c r="V2824" t="s">
        <v>21967</v>
      </c>
      <c r="W2824" t="s">
        <v>15343</v>
      </c>
      <c r="X2824">
        <v>15</v>
      </c>
      <c r="Y2824" t="s">
        <v>8926</v>
      </c>
    </row>
    <row r="2825" spans="1:25" x14ac:dyDescent="0.25">
      <c r="A2825" t="s">
        <v>24445</v>
      </c>
      <c r="B2825" t="s">
        <v>8269</v>
      </c>
      <c r="C2825" t="s">
        <v>8269</v>
      </c>
      <c r="D2825" t="s">
        <v>7780</v>
      </c>
      <c r="E2825" t="s">
        <v>7781</v>
      </c>
      <c r="F2825" t="s">
        <v>13695</v>
      </c>
      <c r="G2825" t="s">
        <v>19597</v>
      </c>
      <c r="H2825" t="s">
        <v>2</v>
      </c>
      <c r="I2825" t="s">
        <v>7485</v>
      </c>
      <c r="J2825" t="s">
        <v>7486</v>
      </c>
      <c r="K2825" t="s">
        <v>7487</v>
      </c>
      <c r="L2825">
        <v>191802</v>
      </c>
      <c r="M2825" t="s">
        <v>19684</v>
      </c>
      <c r="N2825" t="s">
        <v>19685</v>
      </c>
      <c r="O2825" t="s">
        <v>224</v>
      </c>
      <c r="P2825" t="s">
        <v>15114</v>
      </c>
      <c r="Q2825" t="s">
        <v>3633</v>
      </c>
      <c r="R2825" t="s">
        <v>17146</v>
      </c>
      <c r="T2825" t="s">
        <v>21966</v>
      </c>
      <c r="U2825" t="s">
        <v>13728</v>
      </c>
      <c r="V2825" t="s">
        <v>21967</v>
      </c>
      <c r="W2825" t="s">
        <v>15343</v>
      </c>
      <c r="X2825">
        <v>15</v>
      </c>
      <c r="Y2825" t="s">
        <v>8926</v>
      </c>
    </row>
    <row r="2826" spans="1:25" x14ac:dyDescent="0.25">
      <c r="A2826" t="s">
        <v>24446</v>
      </c>
      <c r="B2826" t="s">
        <v>8269</v>
      </c>
      <c r="C2826" t="s">
        <v>8269</v>
      </c>
      <c r="D2826" t="s">
        <v>7780</v>
      </c>
      <c r="E2826" t="s">
        <v>7781</v>
      </c>
      <c r="F2826" t="s">
        <v>13695</v>
      </c>
      <c r="G2826" t="s">
        <v>19597</v>
      </c>
      <c r="H2826" t="s">
        <v>5735</v>
      </c>
      <c r="I2826" t="s">
        <v>7420</v>
      </c>
      <c r="J2826" t="s">
        <v>13010</v>
      </c>
      <c r="K2826" t="s">
        <v>13011</v>
      </c>
      <c r="L2826">
        <v>192025</v>
      </c>
      <c r="M2826" t="s">
        <v>19684</v>
      </c>
      <c r="N2826" t="s">
        <v>19685</v>
      </c>
      <c r="O2826" t="s">
        <v>224</v>
      </c>
      <c r="P2826" t="s">
        <v>15114</v>
      </c>
      <c r="Q2826" t="s">
        <v>3633</v>
      </c>
      <c r="R2826" t="s">
        <v>17146</v>
      </c>
      <c r="T2826" t="s">
        <v>21966</v>
      </c>
      <c r="U2826" t="s">
        <v>13728</v>
      </c>
      <c r="V2826" t="s">
        <v>21967</v>
      </c>
      <c r="W2826" t="s">
        <v>15343</v>
      </c>
      <c r="X2826">
        <v>15</v>
      </c>
      <c r="Y2826" t="s">
        <v>8926</v>
      </c>
    </row>
    <row r="2827" spans="1:25" x14ac:dyDescent="0.25">
      <c r="A2827" t="s">
        <v>24447</v>
      </c>
      <c r="B2827" t="s">
        <v>8269</v>
      </c>
      <c r="C2827" t="s">
        <v>8269</v>
      </c>
      <c r="D2827" t="s">
        <v>7780</v>
      </c>
      <c r="E2827" t="s">
        <v>7781</v>
      </c>
      <c r="F2827" t="s">
        <v>13695</v>
      </c>
      <c r="G2827" t="s">
        <v>19597</v>
      </c>
      <c r="H2827" t="s">
        <v>5735</v>
      </c>
      <c r="I2827" t="s">
        <v>7443</v>
      </c>
      <c r="J2827" t="s">
        <v>8642</v>
      </c>
      <c r="K2827" t="s">
        <v>8643</v>
      </c>
      <c r="L2827">
        <v>192525</v>
      </c>
      <c r="M2827" t="s">
        <v>19684</v>
      </c>
      <c r="N2827" t="s">
        <v>19685</v>
      </c>
      <c r="O2827" t="s">
        <v>224</v>
      </c>
      <c r="P2827" t="s">
        <v>15114</v>
      </c>
      <c r="Q2827" t="s">
        <v>3633</v>
      </c>
      <c r="R2827" t="s">
        <v>17146</v>
      </c>
      <c r="T2827" t="s">
        <v>21966</v>
      </c>
      <c r="U2827" t="s">
        <v>13728</v>
      </c>
      <c r="V2827" t="s">
        <v>21967</v>
      </c>
      <c r="W2827" t="s">
        <v>15343</v>
      </c>
      <c r="X2827">
        <v>15</v>
      </c>
      <c r="Y2827" t="s">
        <v>8926</v>
      </c>
    </row>
    <row r="2828" spans="1:25" x14ac:dyDescent="0.25">
      <c r="A2828" t="s">
        <v>24448</v>
      </c>
      <c r="B2828" t="s">
        <v>8269</v>
      </c>
      <c r="C2828" t="s">
        <v>8269</v>
      </c>
      <c r="D2828" t="s">
        <v>7780</v>
      </c>
      <c r="E2828" t="s">
        <v>7781</v>
      </c>
      <c r="F2828" t="s">
        <v>13695</v>
      </c>
      <c r="G2828" t="s">
        <v>19597</v>
      </c>
      <c r="H2828" t="s">
        <v>5735</v>
      </c>
      <c r="I2828" t="s">
        <v>7420</v>
      </c>
      <c r="J2828" t="s">
        <v>12650</v>
      </c>
      <c r="K2828" t="s">
        <v>12651</v>
      </c>
      <c r="L2828">
        <v>193196</v>
      </c>
      <c r="M2828" t="s">
        <v>19684</v>
      </c>
      <c r="N2828" t="s">
        <v>19685</v>
      </c>
      <c r="O2828" t="s">
        <v>224</v>
      </c>
      <c r="P2828" t="s">
        <v>15114</v>
      </c>
      <c r="Q2828" t="s">
        <v>3633</v>
      </c>
      <c r="R2828" t="s">
        <v>17146</v>
      </c>
      <c r="T2828" t="s">
        <v>21966</v>
      </c>
      <c r="U2828" t="s">
        <v>13728</v>
      </c>
      <c r="V2828" t="s">
        <v>21967</v>
      </c>
      <c r="W2828" t="s">
        <v>15343</v>
      </c>
      <c r="X2828">
        <v>15</v>
      </c>
      <c r="Y2828" t="s">
        <v>8926</v>
      </c>
    </row>
    <row r="2829" spans="1:25" x14ac:dyDescent="0.25">
      <c r="A2829" t="s">
        <v>24449</v>
      </c>
      <c r="B2829" t="s">
        <v>8269</v>
      </c>
      <c r="C2829" t="s">
        <v>8269</v>
      </c>
      <c r="D2829" t="s">
        <v>7780</v>
      </c>
      <c r="E2829" t="s">
        <v>7781</v>
      </c>
      <c r="F2829" t="s">
        <v>13695</v>
      </c>
      <c r="G2829" t="s">
        <v>19597</v>
      </c>
      <c r="H2829" t="s">
        <v>2</v>
      </c>
      <c r="I2829" t="s">
        <v>7485</v>
      </c>
      <c r="J2829" t="s">
        <v>8204</v>
      </c>
      <c r="K2829" t="s">
        <v>8205</v>
      </c>
      <c r="L2829">
        <v>193338</v>
      </c>
      <c r="M2829" t="s">
        <v>19684</v>
      </c>
      <c r="N2829" t="s">
        <v>19685</v>
      </c>
      <c r="O2829" t="s">
        <v>224</v>
      </c>
      <c r="P2829" t="s">
        <v>15114</v>
      </c>
      <c r="Q2829" t="s">
        <v>3633</v>
      </c>
      <c r="R2829" t="s">
        <v>17146</v>
      </c>
      <c r="T2829" t="s">
        <v>21966</v>
      </c>
      <c r="U2829" t="s">
        <v>13728</v>
      </c>
      <c r="V2829" t="s">
        <v>21967</v>
      </c>
      <c r="W2829" t="s">
        <v>15343</v>
      </c>
      <c r="X2829">
        <v>15</v>
      </c>
      <c r="Y2829" t="s">
        <v>8926</v>
      </c>
    </row>
    <row r="2830" spans="1:25" x14ac:dyDescent="0.25">
      <c r="A2830" t="s">
        <v>24457</v>
      </c>
      <c r="B2830" t="s">
        <v>8274</v>
      </c>
      <c r="C2830" t="s">
        <v>8274</v>
      </c>
      <c r="D2830" t="s">
        <v>7780</v>
      </c>
      <c r="E2830" t="s">
        <v>7781</v>
      </c>
      <c r="F2830" t="s">
        <v>13695</v>
      </c>
      <c r="G2830" t="s">
        <v>24458</v>
      </c>
      <c r="H2830" t="s">
        <v>2</v>
      </c>
      <c r="I2830" t="s">
        <v>7446</v>
      </c>
      <c r="J2830" t="s">
        <v>7473</v>
      </c>
      <c r="K2830" t="s">
        <v>7474</v>
      </c>
      <c r="L2830">
        <v>190545</v>
      </c>
      <c r="M2830" t="s">
        <v>24500</v>
      </c>
      <c r="N2830" t="s">
        <v>24501</v>
      </c>
      <c r="O2830" t="s">
        <v>24502</v>
      </c>
      <c r="P2830" t="s">
        <v>15114</v>
      </c>
      <c r="Q2830" t="s">
        <v>3633</v>
      </c>
      <c r="R2830" t="s">
        <v>6234</v>
      </c>
      <c r="T2830" t="s">
        <v>24503</v>
      </c>
      <c r="U2830" t="s">
        <v>13728</v>
      </c>
      <c r="V2830" t="s">
        <v>24504</v>
      </c>
      <c r="W2830" t="s">
        <v>15343</v>
      </c>
      <c r="X2830">
        <v>15</v>
      </c>
      <c r="Y2830" t="s">
        <v>8926</v>
      </c>
    </row>
    <row r="2831" spans="1:25" x14ac:dyDescent="0.25">
      <c r="A2831" t="s">
        <v>24461</v>
      </c>
      <c r="B2831" t="s">
        <v>8277</v>
      </c>
      <c r="C2831" t="s">
        <v>8277</v>
      </c>
      <c r="D2831" t="s">
        <v>16113</v>
      </c>
      <c r="E2831" t="s">
        <v>16114</v>
      </c>
      <c r="F2831" t="s">
        <v>13695</v>
      </c>
      <c r="G2831" t="s">
        <v>16438</v>
      </c>
      <c r="H2831" t="s">
        <v>2</v>
      </c>
      <c r="I2831" t="s">
        <v>7446</v>
      </c>
      <c r="J2831" t="s">
        <v>8198</v>
      </c>
      <c r="K2831" t="s">
        <v>8199</v>
      </c>
      <c r="L2831">
        <v>193326</v>
      </c>
      <c r="M2831" t="s">
        <v>16547</v>
      </c>
      <c r="N2831" t="s">
        <v>16548</v>
      </c>
      <c r="O2831" t="s">
        <v>375</v>
      </c>
      <c r="P2831" t="s">
        <v>234</v>
      </c>
      <c r="Q2831" t="s">
        <v>265</v>
      </c>
      <c r="R2831" t="s">
        <v>8774</v>
      </c>
      <c r="T2831" t="s">
        <v>14249</v>
      </c>
      <c r="U2831" t="s">
        <v>13728</v>
      </c>
      <c r="V2831" t="s">
        <v>14250</v>
      </c>
      <c r="W2831" t="s">
        <v>15343</v>
      </c>
      <c r="X2831">
        <v>15</v>
      </c>
      <c r="Y2831" t="s">
        <v>8926</v>
      </c>
    </row>
    <row r="2832" spans="1:25" x14ac:dyDescent="0.25">
      <c r="A2832" t="s">
        <v>24467</v>
      </c>
      <c r="B2832" t="s">
        <v>12942</v>
      </c>
      <c r="C2832" t="s">
        <v>12942</v>
      </c>
      <c r="D2832" t="s">
        <v>7780</v>
      </c>
      <c r="E2832" t="s">
        <v>7781</v>
      </c>
      <c r="F2832" t="s">
        <v>13695</v>
      </c>
      <c r="G2832" t="s">
        <v>24468</v>
      </c>
      <c r="H2832" t="s">
        <v>2</v>
      </c>
      <c r="I2832" t="s">
        <v>188</v>
      </c>
      <c r="J2832" t="s">
        <v>4016</v>
      </c>
      <c r="K2832" t="s">
        <v>4017</v>
      </c>
      <c r="L2832">
        <v>181253</v>
      </c>
      <c r="M2832" t="s">
        <v>24516</v>
      </c>
      <c r="N2832" t="s">
        <v>24517</v>
      </c>
      <c r="O2832" t="s">
        <v>24518</v>
      </c>
      <c r="P2832" t="s">
        <v>24519</v>
      </c>
      <c r="S2832" t="s">
        <v>24520</v>
      </c>
      <c r="T2832" t="s">
        <v>20355</v>
      </c>
      <c r="U2832" t="s">
        <v>13728</v>
      </c>
      <c r="V2832" t="s">
        <v>20356</v>
      </c>
      <c r="W2832" t="s">
        <v>15343</v>
      </c>
      <c r="X2832">
        <v>15</v>
      </c>
      <c r="Y2832" t="s">
        <v>8926</v>
      </c>
    </row>
    <row r="2833" spans="1:25" x14ac:dyDescent="0.25">
      <c r="A2833" t="s">
        <v>24603</v>
      </c>
      <c r="B2833" t="s">
        <v>8568</v>
      </c>
      <c r="C2833" t="s">
        <v>8568</v>
      </c>
      <c r="D2833" t="s">
        <v>7780</v>
      </c>
      <c r="E2833" t="s">
        <v>7781</v>
      </c>
      <c r="F2833" t="s">
        <v>13695</v>
      </c>
      <c r="G2833" t="s">
        <v>19597</v>
      </c>
      <c r="H2833" t="s">
        <v>5735</v>
      </c>
      <c r="I2833" t="s">
        <v>8589</v>
      </c>
      <c r="J2833" t="s">
        <v>8590</v>
      </c>
      <c r="K2833" t="s">
        <v>8591</v>
      </c>
      <c r="L2833">
        <v>194805</v>
      </c>
      <c r="M2833" t="s">
        <v>19684</v>
      </c>
      <c r="N2833" t="s">
        <v>19685</v>
      </c>
      <c r="O2833" t="s">
        <v>224</v>
      </c>
      <c r="P2833" t="s">
        <v>15114</v>
      </c>
      <c r="Q2833" t="s">
        <v>3633</v>
      </c>
      <c r="R2833" t="s">
        <v>17146</v>
      </c>
      <c r="T2833" t="s">
        <v>21966</v>
      </c>
      <c r="U2833" t="s">
        <v>13728</v>
      </c>
      <c r="V2833" t="s">
        <v>21967</v>
      </c>
      <c r="W2833" t="s">
        <v>15343</v>
      </c>
      <c r="X2833">
        <v>15</v>
      </c>
      <c r="Y2833" t="s">
        <v>8926</v>
      </c>
    </row>
    <row r="2834" spans="1:25" x14ac:dyDescent="0.25">
      <c r="A2834" t="s">
        <v>24604</v>
      </c>
      <c r="B2834" t="s">
        <v>8568</v>
      </c>
      <c r="C2834" t="s">
        <v>8568</v>
      </c>
      <c r="D2834" t="s">
        <v>7780</v>
      </c>
      <c r="E2834" t="s">
        <v>7781</v>
      </c>
      <c r="F2834" t="s">
        <v>13695</v>
      </c>
      <c r="G2834" t="s">
        <v>19597</v>
      </c>
      <c r="H2834" t="s">
        <v>5735</v>
      </c>
      <c r="I2834" t="s">
        <v>7438</v>
      </c>
      <c r="J2834" t="s">
        <v>8596</v>
      </c>
      <c r="K2834" t="s">
        <v>8597</v>
      </c>
      <c r="L2834">
        <v>195509</v>
      </c>
      <c r="M2834" t="s">
        <v>19684</v>
      </c>
      <c r="N2834" t="s">
        <v>19685</v>
      </c>
      <c r="O2834" t="s">
        <v>224</v>
      </c>
      <c r="P2834" t="s">
        <v>15114</v>
      </c>
      <c r="Q2834" t="s">
        <v>3633</v>
      </c>
      <c r="R2834" t="s">
        <v>17146</v>
      </c>
      <c r="T2834" t="s">
        <v>21966</v>
      </c>
      <c r="U2834" t="s">
        <v>13728</v>
      </c>
      <c r="V2834" t="s">
        <v>21967</v>
      </c>
      <c r="W2834" t="s">
        <v>15343</v>
      </c>
      <c r="X2834">
        <v>15</v>
      </c>
      <c r="Y2834" t="s">
        <v>8926</v>
      </c>
    </row>
    <row r="2835" spans="1:25" x14ac:dyDescent="0.25">
      <c r="A2835" t="s">
        <v>24605</v>
      </c>
      <c r="B2835" t="s">
        <v>8568</v>
      </c>
      <c r="C2835" t="s">
        <v>8568</v>
      </c>
      <c r="D2835" t="s">
        <v>7780</v>
      </c>
      <c r="E2835" t="s">
        <v>7781</v>
      </c>
      <c r="F2835" t="s">
        <v>13695</v>
      </c>
      <c r="G2835" t="s">
        <v>19597</v>
      </c>
      <c r="H2835" t="s">
        <v>5735</v>
      </c>
      <c r="I2835" t="s">
        <v>7438</v>
      </c>
      <c r="J2835" t="s">
        <v>8549</v>
      </c>
      <c r="K2835" t="s">
        <v>8550</v>
      </c>
      <c r="L2835">
        <v>195525</v>
      </c>
      <c r="M2835" t="s">
        <v>19684</v>
      </c>
      <c r="N2835" t="s">
        <v>19685</v>
      </c>
      <c r="O2835" t="s">
        <v>224</v>
      </c>
      <c r="P2835" t="s">
        <v>15114</v>
      </c>
      <c r="Q2835" t="s">
        <v>3633</v>
      </c>
      <c r="R2835" t="s">
        <v>17146</v>
      </c>
      <c r="T2835" t="s">
        <v>21966</v>
      </c>
      <c r="U2835" t="s">
        <v>13728</v>
      </c>
      <c r="V2835" t="s">
        <v>21967</v>
      </c>
      <c r="W2835" t="s">
        <v>15343</v>
      </c>
      <c r="X2835">
        <v>15</v>
      </c>
      <c r="Y2835" t="s">
        <v>8926</v>
      </c>
    </row>
    <row r="2836" spans="1:25" x14ac:dyDescent="0.25">
      <c r="A2836" t="s">
        <v>24606</v>
      </c>
      <c r="B2836" t="s">
        <v>8568</v>
      </c>
      <c r="C2836" t="s">
        <v>8568</v>
      </c>
      <c r="D2836" t="s">
        <v>7780</v>
      </c>
      <c r="E2836" t="s">
        <v>7781</v>
      </c>
      <c r="F2836" t="s">
        <v>13695</v>
      </c>
      <c r="G2836" t="s">
        <v>19597</v>
      </c>
      <c r="H2836" t="s">
        <v>5735</v>
      </c>
      <c r="I2836" t="s">
        <v>7438</v>
      </c>
      <c r="J2836" t="s">
        <v>8549</v>
      </c>
      <c r="K2836" t="s">
        <v>8550</v>
      </c>
      <c r="L2836">
        <v>195526</v>
      </c>
      <c r="M2836" t="s">
        <v>19684</v>
      </c>
      <c r="N2836" t="s">
        <v>19685</v>
      </c>
      <c r="O2836" t="s">
        <v>224</v>
      </c>
      <c r="P2836" t="s">
        <v>15114</v>
      </c>
      <c r="Q2836" t="s">
        <v>3633</v>
      </c>
      <c r="R2836" t="s">
        <v>17146</v>
      </c>
      <c r="T2836" t="s">
        <v>21966</v>
      </c>
      <c r="U2836" t="s">
        <v>13728</v>
      </c>
      <c r="V2836" t="s">
        <v>21967</v>
      </c>
      <c r="W2836" t="s">
        <v>15343</v>
      </c>
      <c r="X2836">
        <v>15</v>
      </c>
      <c r="Y2836" t="s">
        <v>8926</v>
      </c>
    </row>
    <row r="2837" spans="1:25" x14ac:dyDescent="0.25">
      <c r="A2837" t="s">
        <v>24607</v>
      </c>
      <c r="B2837" t="s">
        <v>8568</v>
      </c>
      <c r="C2837" t="s">
        <v>8568</v>
      </c>
      <c r="D2837" t="s">
        <v>7780</v>
      </c>
      <c r="E2837" t="s">
        <v>7781</v>
      </c>
      <c r="F2837" t="s">
        <v>13695</v>
      </c>
      <c r="G2837" t="s">
        <v>19597</v>
      </c>
      <c r="H2837" t="s">
        <v>5735</v>
      </c>
      <c r="I2837" t="s">
        <v>7438</v>
      </c>
      <c r="J2837" t="s">
        <v>8630</v>
      </c>
      <c r="K2837" t="s">
        <v>8631</v>
      </c>
      <c r="L2837">
        <v>195527</v>
      </c>
      <c r="M2837" t="s">
        <v>19684</v>
      </c>
      <c r="N2837" t="s">
        <v>19685</v>
      </c>
      <c r="O2837" t="s">
        <v>224</v>
      </c>
      <c r="P2837" t="s">
        <v>15114</v>
      </c>
      <c r="Q2837" t="s">
        <v>3633</v>
      </c>
      <c r="R2837" t="s">
        <v>17146</v>
      </c>
      <c r="T2837" t="s">
        <v>21966</v>
      </c>
      <c r="U2837" t="s">
        <v>13728</v>
      </c>
      <c r="V2837" t="s">
        <v>21967</v>
      </c>
      <c r="W2837" t="s">
        <v>15343</v>
      </c>
      <c r="X2837">
        <v>15</v>
      </c>
      <c r="Y2837" t="s">
        <v>8926</v>
      </c>
    </row>
    <row r="2838" spans="1:25" x14ac:dyDescent="0.25">
      <c r="A2838" t="s">
        <v>24713</v>
      </c>
      <c r="B2838" t="s">
        <v>8598</v>
      </c>
      <c r="C2838" t="s">
        <v>8598</v>
      </c>
      <c r="D2838" t="s">
        <v>16113</v>
      </c>
      <c r="E2838" t="s">
        <v>16114</v>
      </c>
      <c r="F2838" t="s">
        <v>13695</v>
      </c>
      <c r="G2838" t="s">
        <v>24232</v>
      </c>
      <c r="H2838" t="s">
        <v>2</v>
      </c>
      <c r="I2838" t="s">
        <v>7853</v>
      </c>
      <c r="J2838" t="s">
        <v>7854</v>
      </c>
      <c r="K2838" t="s">
        <v>7855</v>
      </c>
      <c r="L2838">
        <v>189284</v>
      </c>
      <c r="M2838" t="s">
        <v>24279</v>
      </c>
      <c r="N2838" t="s">
        <v>24280</v>
      </c>
      <c r="O2838" t="s">
        <v>224</v>
      </c>
      <c r="P2838" t="s">
        <v>17402</v>
      </c>
      <c r="Q2838" t="s">
        <v>3480</v>
      </c>
      <c r="T2838" t="s">
        <v>13950</v>
      </c>
      <c r="U2838" t="s">
        <v>13728</v>
      </c>
      <c r="V2838" t="s">
        <v>13951</v>
      </c>
      <c r="W2838" t="s">
        <v>15343</v>
      </c>
      <c r="X2838">
        <v>15</v>
      </c>
      <c r="Y2838" t="s">
        <v>8926</v>
      </c>
    </row>
    <row r="2839" spans="1:25" x14ac:dyDescent="0.25">
      <c r="A2839" t="s">
        <v>24714</v>
      </c>
      <c r="B2839" t="s">
        <v>8598</v>
      </c>
      <c r="C2839" t="s">
        <v>8598</v>
      </c>
      <c r="D2839" t="s">
        <v>16113</v>
      </c>
      <c r="E2839" t="s">
        <v>16114</v>
      </c>
      <c r="F2839" t="s">
        <v>13695</v>
      </c>
      <c r="G2839" t="s">
        <v>24232</v>
      </c>
      <c r="H2839" t="s">
        <v>2</v>
      </c>
      <c r="I2839" t="s">
        <v>7853</v>
      </c>
      <c r="J2839" t="s">
        <v>7854</v>
      </c>
      <c r="K2839" t="s">
        <v>7855</v>
      </c>
      <c r="L2839">
        <v>189287</v>
      </c>
      <c r="M2839" t="s">
        <v>24279</v>
      </c>
      <c r="N2839" t="s">
        <v>24280</v>
      </c>
      <c r="O2839" t="s">
        <v>224</v>
      </c>
      <c r="P2839" t="s">
        <v>17402</v>
      </c>
      <c r="Q2839" t="s">
        <v>3480</v>
      </c>
      <c r="T2839" t="s">
        <v>13950</v>
      </c>
      <c r="U2839" t="s">
        <v>13728</v>
      </c>
      <c r="V2839" t="s">
        <v>13951</v>
      </c>
      <c r="W2839" t="s">
        <v>15343</v>
      </c>
      <c r="X2839">
        <v>15</v>
      </c>
      <c r="Y2839" t="s">
        <v>8926</v>
      </c>
    </row>
    <row r="2840" spans="1:25" x14ac:dyDescent="0.25">
      <c r="A2840" t="s">
        <v>24715</v>
      </c>
      <c r="B2840" t="s">
        <v>8598</v>
      </c>
      <c r="C2840" t="s">
        <v>8598</v>
      </c>
      <c r="D2840" t="s">
        <v>16113</v>
      </c>
      <c r="E2840" t="s">
        <v>16114</v>
      </c>
      <c r="F2840" t="s">
        <v>13695</v>
      </c>
      <c r="G2840" t="s">
        <v>24232</v>
      </c>
      <c r="H2840" t="s">
        <v>2</v>
      </c>
      <c r="I2840" t="s">
        <v>7853</v>
      </c>
      <c r="J2840" t="s">
        <v>7854</v>
      </c>
      <c r="K2840" t="s">
        <v>7855</v>
      </c>
      <c r="L2840">
        <v>189288</v>
      </c>
      <c r="M2840" t="s">
        <v>24279</v>
      </c>
      <c r="N2840" t="s">
        <v>24280</v>
      </c>
      <c r="O2840" t="s">
        <v>224</v>
      </c>
      <c r="P2840" t="s">
        <v>17402</v>
      </c>
      <c r="Q2840" t="s">
        <v>3480</v>
      </c>
      <c r="T2840" t="s">
        <v>13950</v>
      </c>
      <c r="U2840" t="s">
        <v>13728</v>
      </c>
      <c r="V2840" t="s">
        <v>13951</v>
      </c>
      <c r="W2840" t="s">
        <v>15343</v>
      </c>
      <c r="X2840">
        <v>15</v>
      </c>
      <c r="Y2840" t="s">
        <v>8926</v>
      </c>
    </row>
    <row r="2841" spans="1:25" x14ac:dyDescent="0.25">
      <c r="A2841" t="s">
        <v>24717</v>
      </c>
      <c r="B2841" t="s">
        <v>8598</v>
      </c>
      <c r="C2841" t="s">
        <v>8598</v>
      </c>
      <c r="D2841" t="s">
        <v>16113</v>
      </c>
      <c r="E2841" t="s">
        <v>16114</v>
      </c>
      <c r="F2841" t="s">
        <v>13695</v>
      </c>
      <c r="G2841" t="s">
        <v>24232</v>
      </c>
      <c r="H2841" t="s">
        <v>2</v>
      </c>
      <c r="I2841" t="s">
        <v>7853</v>
      </c>
      <c r="J2841" t="s">
        <v>7854</v>
      </c>
      <c r="K2841" t="s">
        <v>7855</v>
      </c>
      <c r="L2841">
        <v>190154</v>
      </c>
      <c r="M2841" t="s">
        <v>24279</v>
      </c>
      <c r="N2841" t="s">
        <v>24280</v>
      </c>
      <c r="O2841" t="s">
        <v>224</v>
      </c>
      <c r="P2841" t="s">
        <v>17402</v>
      </c>
      <c r="Q2841" t="s">
        <v>3480</v>
      </c>
      <c r="T2841" t="s">
        <v>13950</v>
      </c>
      <c r="U2841" t="s">
        <v>13728</v>
      </c>
      <c r="V2841" t="s">
        <v>13951</v>
      </c>
      <c r="W2841" t="s">
        <v>15343</v>
      </c>
      <c r="X2841">
        <v>15</v>
      </c>
      <c r="Y2841" t="s">
        <v>8926</v>
      </c>
    </row>
    <row r="2842" spans="1:25" x14ac:dyDescent="0.25">
      <c r="A2842" t="s">
        <v>24718</v>
      </c>
      <c r="B2842" t="s">
        <v>8598</v>
      </c>
      <c r="C2842" t="s">
        <v>8598</v>
      </c>
      <c r="D2842" t="s">
        <v>16113</v>
      </c>
      <c r="E2842" t="s">
        <v>16114</v>
      </c>
      <c r="F2842" t="s">
        <v>13695</v>
      </c>
      <c r="G2842" t="s">
        <v>24232</v>
      </c>
      <c r="H2842" t="s">
        <v>2</v>
      </c>
      <c r="I2842" t="s">
        <v>7853</v>
      </c>
      <c r="J2842" t="s">
        <v>7854</v>
      </c>
      <c r="K2842" t="s">
        <v>7855</v>
      </c>
      <c r="L2842">
        <v>190159</v>
      </c>
      <c r="M2842" t="s">
        <v>24279</v>
      </c>
      <c r="N2842" t="s">
        <v>24280</v>
      </c>
      <c r="O2842" t="s">
        <v>224</v>
      </c>
      <c r="P2842" t="s">
        <v>17402</v>
      </c>
      <c r="Q2842" t="s">
        <v>3480</v>
      </c>
      <c r="T2842" t="s">
        <v>13950</v>
      </c>
      <c r="U2842" t="s">
        <v>13728</v>
      </c>
      <c r="V2842" t="s">
        <v>13951</v>
      </c>
      <c r="W2842" t="s">
        <v>15343</v>
      </c>
      <c r="X2842">
        <v>15</v>
      </c>
      <c r="Y2842" t="s">
        <v>8926</v>
      </c>
    </row>
    <row r="2843" spans="1:25" x14ac:dyDescent="0.25">
      <c r="A2843" t="s">
        <v>24719</v>
      </c>
      <c r="B2843" t="s">
        <v>8598</v>
      </c>
      <c r="C2843" t="s">
        <v>8598</v>
      </c>
      <c r="D2843" t="s">
        <v>16113</v>
      </c>
      <c r="E2843" t="s">
        <v>16114</v>
      </c>
      <c r="F2843" t="s">
        <v>13695</v>
      </c>
      <c r="G2843" t="s">
        <v>24232</v>
      </c>
      <c r="H2843" t="s">
        <v>2</v>
      </c>
      <c r="I2843" t="s">
        <v>7853</v>
      </c>
      <c r="J2843" t="s">
        <v>7854</v>
      </c>
      <c r="K2843" t="s">
        <v>7855</v>
      </c>
      <c r="L2843">
        <v>190160</v>
      </c>
      <c r="M2843" t="s">
        <v>24279</v>
      </c>
      <c r="N2843" t="s">
        <v>24280</v>
      </c>
      <c r="O2843" t="s">
        <v>224</v>
      </c>
      <c r="P2843" t="s">
        <v>17402</v>
      </c>
      <c r="Q2843" t="s">
        <v>3480</v>
      </c>
      <c r="T2843" t="s">
        <v>13950</v>
      </c>
      <c r="U2843" t="s">
        <v>13728</v>
      </c>
      <c r="V2843" t="s">
        <v>13951</v>
      </c>
      <c r="W2843" t="s">
        <v>15343</v>
      </c>
      <c r="X2843">
        <v>15</v>
      </c>
      <c r="Y2843" t="s">
        <v>8926</v>
      </c>
    </row>
    <row r="2844" spans="1:25" x14ac:dyDescent="0.25">
      <c r="A2844" t="s">
        <v>24720</v>
      </c>
      <c r="B2844" t="s">
        <v>8598</v>
      </c>
      <c r="C2844" t="s">
        <v>8598</v>
      </c>
      <c r="D2844" t="s">
        <v>16113</v>
      </c>
      <c r="E2844" t="s">
        <v>16114</v>
      </c>
      <c r="F2844" t="s">
        <v>13695</v>
      </c>
      <c r="G2844" t="s">
        <v>24232</v>
      </c>
      <c r="H2844" t="s">
        <v>2</v>
      </c>
      <c r="I2844" t="s">
        <v>7853</v>
      </c>
      <c r="J2844" t="s">
        <v>7854</v>
      </c>
      <c r="K2844" t="s">
        <v>7855</v>
      </c>
      <c r="L2844">
        <v>190161</v>
      </c>
      <c r="M2844" t="s">
        <v>24279</v>
      </c>
      <c r="N2844" t="s">
        <v>24280</v>
      </c>
      <c r="O2844" t="s">
        <v>224</v>
      </c>
      <c r="P2844" t="s">
        <v>17402</v>
      </c>
      <c r="Q2844" t="s">
        <v>3480</v>
      </c>
      <c r="T2844" t="s">
        <v>13950</v>
      </c>
      <c r="U2844" t="s">
        <v>13728</v>
      </c>
      <c r="V2844" t="s">
        <v>13951</v>
      </c>
      <c r="W2844" t="s">
        <v>15343</v>
      </c>
      <c r="X2844">
        <v>15</v>
      </c>
      <c r="Y2844" t="s">
        <v>8926</v>
      </c>
    </row>
    <row r="2845" spans="1:25" x14ac:dyDescent="0.25">
      <c r="A2845" t="s">
        <v>24721</v>
      </c>
      <c r="B2845" t="s">
        <v>8598</v>
      </c>
      <c r="C2845" t="s">
        <v>8598</v>
      </c>
      <c r="D2845" t="s">
        <v>16113</v>
      </c>
      <c r="E2845" t="s">
        <v>16114</v>
      </c>
      <c r="F2845" t="s">
        <v>13695</v>
      </c>
      <c r="G2845" t="s">
        <v>24232</v>
      </c>
      <c r="H2845" t="s">
        <v>2</v>
      </c>
      <c r="I2845" t="s">
        <v>7853</v>
      </c>
      <c r="J2845" t="s">
        <v>7854</v>
      </c>
      <c r="K2845" t="s">
        <v>7855</v>
      </c>
      <c r="L2845">
        <v>190166</v>
      </c>
      <c r="M2845" t="s">
        <v>24279</v>
      </c>
      <c r="N2845" t="s">
        <v>24280</v>
      </c>
      <c r="O2845" t="s">
        <v>224</v>
      </c>
      <c r="P2845" t="s">
        <v>17402</v>
      </c>
      <c r="Q2845" t="s">
        <v>3480</v>
      </c>
      <c r="T2845" t="s">
        <v>13950</v>
      </c>
      <c r="U2845" t="s">
        <v>13728</v>
      </c>
      <c r="V2845" t="s">
        <v>13951</v>
      </c>
      <c r="W2845" t="s">
        <v>15343</v>
      </c>
      <c r="X2845">
        <v>15</v>
      </c>
      <c r="Y2845" t="s">
        <v>8926</v>
      </c>
    </row>
    <row r="2846" spans="1:25" x14ac:dyDescent="0.25">
      <c r="A2846" t="s">
        <v>24722</v>
      </c>
      <c r="B2846" t="s">
        <v>8598</v>
      </c>
      <c r="C2846" t="s">
        <v>8598</v>
      </c>
      <c r="D2846" t="s">
        <v>16113</v>
      </c>
      <c r="E2846" t="s">
        <v>16114</v>
      </c>
      <c r="F2846" t="s">
        <v>13695</v>
      </c>
      <c r="G2846" t="s">
        <v>24232</v>
      </c>
      <c r="H2846" t="s">
        <v>2</v>
      </c>
      <c r="I2846" t="s">
        <v>7853</v>
      </c>
      <c r="J2846" t="s">
        <v>7854</v>
      </c>
      <c r="K2846" t="s">
        <v>7855</v>
      </c>
      <c r="L2846">
        <v>190170</v>
      </c>
      <c r="M2846" t="s">
        <v>24279</v>
      </c>
      <c r="N2846" t="s">
        <v>24280</v>
      </c>
      <c r="O2846" t="s">
        <v>224</v>
      </c>
      <c r="P2846" t="s">
        <v>17402</v>
      </c>
      <c r="Q2846" t="s">
        <v>3480</v>
      </c>
      <c r="T2846" t="s">
        <v>13950</v>
      </c>
      <c r="U2846" t="s">
        <v>13728</v>
      </c>
      <c r="V2846" t="s">
        <v>13951</v>
      </c>
      <c r="W2846" t="s">
        <v>15343</v>
      </c>
      <c r="X2846">
        <v>15</v>
      </c>
      <c r="Y2846" t="s">
        <v>8926</v>
      </c>
    </row>
    <row r="2847" spans="1:25" x14ac:dyDescent="0.25">
      <c r="A2847" t="s">
        <v>24795</v>
      </c>
      <c r="B2847" t="s">
        <v>8598</v>
      </c>
      <c r="C2847" t="s">
        <v>8598</v>
      </c>
      <c r="D2847" t="s">
        <v>7780</v>
      </c>
      <c r="E2847" t="s">
        <v>7781</v>
      </c>
      <c r="F2847" t="s">
        <v>13695</v>
      </c>
      <c r="G2847" t="s">
        <v>24796</v>
      </c>
      <c r="H2847" t="s">
        <v>2</v>
      </c>
      <c r="I2847" t="s">
        <v>7427</v>
      </c>
      <c r="J2847" t="s">
        <v>8228</v>
      </c>
      <c r="K2847" t="s">
        <v>8229</v>
      </c>
      <c r="L2847">
        <v>196047</v>
      </c>
      <c r="M2847" t="s">
        <v>24809</v>
      </c>
      <c r="N2847" t="s">
        <v>24810</v>
      </c>
      <c r="O2847" t="s">
        <v>24502</v>
      </c>
      <c r="P2847" t="s">
        <v>15114</v>
      </c>
      <c r="Q2847" t="s">
        <v>3633</v>
      </c>
      <c r="R2847" t="s">
        <v>17146</v>
      </c>
      <c r="T2847" t="s">
        <v>24503</v>
      </c>
      <c r="U2847" t="s">
        <v>13728</v>
      </c>
      <c r="V2847" t="s">
        <v>24504</v>
      </c>
      <c r="W2847" t="s">
        <v>15343</v>
      </c>
      <c r="X2847">
        <v>15</v>
      </c>
      <c r="Y2847" t="s">
        <v>8926</v>
      </c>
    </row>
    <row r="2848" spans="1:25" x14ac:dyDescent="0.25">
      <c r="A2848" t="s">
        <v>25073</v>
      </c>
      <c r="B2848" t="s">
        <v>8615</v>
      </c>
      <c r="C2848" t="s">
        <v>8615</v>
      </c>
      <c r="D2848" t="s">
        <v>7780</v>
      </c>
      <c r="E2848" t="s">
        <v>7781</v>
      </c>
      <c r="F2848" t="s">
        <v>13695</v>
      </c>
      <c r="G2848" t="s">
        <v>19597</v>
      </c>
      <c r="H2848" t="s">
        <v>2</v>
      </c>
      <c r="I2848" t="s">
        <v>7443</v>
      </c>
      <c r="J2848" t="s">
        <v>7843</v>
      </c>
      <c r="K2848" t="s">
        <v>7844</v>
      </c>
      <c r="L2848">
        <v>189191</v>
      </c>
      <c r="M2848" t="s">
        <v>19684</v>
      </c>
      <c r="N2848" t="s">
        <v>19685</v>
      </c>
      <c r="O2848" t="s">
        <v>224</v>
      </c>
      <c r="P2848" t="s">
        <v>15114</v>
      </c>
      <c r="Q2848" t="s">
        <v>3633</v>
      </c>
      <c r="R2848" t="s">
        <v>17146</v>
      </c>
      <c r="T2848" t="s">
        <v>21966</v>
      </c>
      <c r="U2848" t="s">
        <v>13728</v>
      </c>
      <c r="V2848" t="s">
        <v>21967</v>
      </c>
      <c r="W2848" t="s">
        <v>15343</v>
      </c>
      <c r="X2848">
        <v>24</v>
      </c>
      <c r="Y2848" t="s">
        <v>531</v>
      </c>
    </row>
    <row r="2849" spans="1:25" x14ac:dyDescent="0.25">
      <c r="A2849" t="s">
        <v>25076</v>
      </c>
      <c r="B2849" t="s">
        <v>8623</v>
      </c>
      <c r="C2849" t="s">
        <v>8623</v>
      </c>
      <c r="D2849" t="s">
        <v>7780</v>
      </c>
      <c r="E2849" t="s">
        <v>7781</v>
      </c>
      <c r="F2849" t="s">
        <v>13695</v>
      </c>
      <c r="G2849" t="s">
        <v>23877</v>
      </c>
      <c r="H2849" t="s">
        <v>5735</v>
      </c>
      <c r="I2849" t="s">
        <v>8238</v>
      </c>
      <c r="J2849" t="s">
        <v>8239</v>
      </c>
      <c r="K2849" t="s">
        <v>8240</v>
      </c>
      <c r="L2849">
        <v>196310</v>
      </c>
      <c r="M2849" t="s">
        <v>23894</v>
      </c>
      <c r="N2849" t="s">
        <v>23895</v>
      </c>
      <c r="O2849" t="s">
        <v>224</v>
      </c>
      <c r="P2849" t="s">
        <v>13949</v>
      </c>
      <c r="Q2849" t="s">
        <v>3480</v>
      </c>
      <c r="T2849" t="s">
        <v>25148</v>
      </c>
      <c r="U2849" t="s">
        <v>13728</v>
      </c>
      <c r="V2849" t="s">
        <v>25149</v>
      </c>
      <c r="W2849" t="s">
        <v>15343</v>
      </c>
      <c r="X2849">
        <v>24</v>
      </c>
      <c r="Y2849" t="s">
        <v>531</v>
      </c>
    </row>
    <row r="2850" spans="1:25" x14ac:dyDescent="0.25">
      <c r="A2850" t="s">
        <v>25077</v>
      </c>
      <c r="B2850" t="s">
        <v>8623</v>
      </c>
      <c r="C2850" t="s">
        <v>8623</v>
      </c>
      <c r="D2850" t="s">
        <v>7780</v>
      </c>
      <c r="E2850" t="s">
        <v>7781</v>
      </c>
      <c r="F2850" t="s">
        <v>13695</v>
      </c>
      <c r="G2850" t="s">
        <v>23877</v>
      </c>
      <c r="H2850" t="s">
        <v>5735</v>
      </c>
      <c r="I2850" t="s">
        <v>8238</v>
      </c>
      <c r="J2850" t="s">
        <v>8239</v>
      </c>
      <c r="K2850" t="s">
        <v>8240</v>
      </c>
      <c r="L2850">
        <v>196311</v>
      </c>
      <c r="M2850" t="s">
        <v>23894</v>
      </c>
      <c r="N2850" t="s">
        <v>23895</v>
      </c>
      <c r="O2850" t="s">
        <v>224</v>
      </c>
      <c r="P2850" t="s">
        <v>13949</v>
      </c>
      <c r="Q2850" t="s">
        <v>3480</v>
      </c>
      <c r="T2850" t="s">
        <v>25148</v>
      </c>
      <c r="U2850" t="s">
        <v>13728</v>
      </c>
      <c r="V2850" t="s">
        <v>25149</v>
      </c>
      <c r="W2850" t="s">
        <v>15343</v>
      </c>
      <c r="X2850">
        <v>24</v>
      </c>
      <c r="Y2850" t="s">
        <v>531</v>
      </c>
    </row>
    <row r="2851" spans="1:25" x14ac:dyDescent="0.25">
      <c r="A2851" t="s">
        <v>25107</v>
      </c>
      <c r="B2851" t="s">
        <v>8648</v>
      </c>
      <c r="C2851" t="s">
        <v>8648</v>
      </c>
      <c r="D2851" t="s">
        <v>16113</v>
      </c>
      <c r="E2851" t="s">
        <v>16114</v>
      </c>
      <c r="F2851" t="s">
        <v>13695</v>
      </c>
      <c r="G2851" t="s">
        <v>16438</v>
      </c>
      <c r="H2851" t="s">
        <v>5735</v>
      </c>
      <c r="I2851" t="s">
        <v>7457</v>
      </c>
      <c r="J2851" t="s">
        <v>8263</v>
      </c>
      <c r="K2851" t="s">
        <v>8264</v>
      </c>
      <c r="L2851">
        <v>195634</v>
      </c>
      <c r="M2851" t="s">
        <v>16547</v>
      </c>
      <c r="N2851" t="s">
        <v>16548</v>
      </c>
      <c r="O2851" t="s">
        <v>375</v>
      </c>
      <c r="P2851" t="s">
        <v>234</v>
      </c>
      <c r="Q2851" t="s">
        <v>265</v>
      </c>
      <c r="R2851" t="s">
        <v>8774</v>
      </c>
      <c r="T2851" t="s">
        <v>14249</v>
      </c>
      <c r="U2851" t="s">
        <v>13728</v>
      </c>
      <c r="V2851" t="s">
        <v>14250</v>
      </c>
      <c r="W2851" t="s">
        <v>15343</v>
      </c>
      <c r="X2851">
        <v>24</v>
      </c>
      <c r="Y2851" t="s">
        <v>531</v>
      </c>
    </row>
    <row r="2852" spans="1:25" x14ac:dyDescent="0.25">
      <c r="A2852" t="s">
        <v>25108</v>
      </c>
      <c r="B2852" t="s">
        <v>8648</v>
      </c>
      <c r="C2852" t="s">
        <v>8648</v>
      </c>
      <c r="D2852" t="s">
        <v>16113</v>
      </c>
      <c r="E2852" t="s">
        <v>16114</v>
      </c>
      <c r="F2852" t="s">
        <v>13695</v>
      </c>
      <c r="G2852" t="s">
        <v>16438</v>
      </c>
      <c r="H2852" t="s">
        <v>5735</v>
      </c>
      <c r="I2852" t="s">
        <v>7457</v>
      </c>
      <c r="J2852" t="s">
        <v>8263</v>
      </c>
      <c r="K2852" t="s">
        <v>8264</v>
      </c>
      <c r="L2852">
        <v>195635</v>
      </c>
      <c r="M2852" t="s">
        <v>16547</v>
      </c>
      <c r="N2852" t="s">
        <v>16548</v>
      </c>
      <c r="O2852" t="s">
        <v>375</v>
      </c>
      <c r="P2852" t="s">
        <v>234</v>
      </c>
      <c r="Q2852" t="s">
        <v>265</v>
      </c>
      <c r="R2852" t="s">
        <v>8774</v>
      </c>
      <c r="T2852" t="s">
        <v>14249</v>
      </c>
      <c r="U2852" t="s">
        <v>13728</v>
      </c>
      <c r="V2852" t="s">
        <v>14250</v>
      </c>
      <c r="W2852" t="s">
        <v>15343</v>
      </c>
      <c r="X2852">
        <v>24</v>
      </c>
      <c r="Y2852" t="s">
        <v>531</v>
      </c>
    </row>
    <row r="2853" spans="1:25" x14ac:dyDescent="0.25">
      <c r="A2853" t="s">
        <v>25109</v>
      </c>
      <c r="B2853" t="s">
        <v>8648</v>
      </c>
      <c r="C2853" t="s">
        <v>8648</v>
      </c>
      <c r="D2853" t="s">
        <v>16113</v>
      </c>
      <c r="E2853" t="s">
        <v>16114</v>
      </c>
      <c r="F2853" t="s">
        <v>13695</v>
      </c>
      <c r="G2853" t="s">
        <v>16438</v>
      </c>
      <c r="H2853" t="s">
        <v>5735</v>
      </c>
      <c r="I2853" t="s">
        <v>7457</v>
      </c>
      <c r="J2853" t="s">
        <v>8263</v>
      </c>
      <c r="K2853" t="s">
        <v>8264</v>
      </c>
      <c r="L2853">
        <v>195636</v>
      </c>
      <c r="M2853" t="s">
        <v>16547</v>
      </c>
      <c r="N2853" t="s">
        <v>16548</v>
      </c>
      <c r="O2853" t="s">
        <v>375</v>
      </c>
      <c r="P2853" t="s">
        <v>234</v>
      </c>
      <c r="Q2853" t="s">
        <v>265</v>
      </c>
      <c r="R2853" t="s">
        <v>8774</v>
      </c>
      <c r="T2853" t="s">
        <v>14249</v>
      </c>
      <c r="U2853" t="s">
        <v>13728</v>
      </c>
      <c r="V2853" t="s">
        <v>14250</v>
      </c>
      <c r="W2853" t="s">
        <v>15343</v>
      </c>
      <c r="X2853">
        <v>24</v>
      </c>
      <c r="Y2853" t="s">
        <v>531</v>
      </c>
    </row>
    <row r="2854" spans="1:25" x14ac:dyDescent="0.25">
      <c r="A2854" t="s">
        <v>25110</v>
      </c>
      <c r="B2854" t="s">
        <v>8648</v>
      </c>
      <c r="C2854" t="s">
        <v>8648</v>
      </c>
      <c r="D2854" t="s">
        <v>16113</v>
      </c>
      <c r="E2854" t="s">
        <v>16114</v>
      </c>
      <c r="F2854" t="s">
        <v>13695</v>
      </c>
      <c r="G2854" t="s">
        <v>16438</v>
      </c>
      <c r="H2854" t="s">
        <v>5735</v>
      </c>
      <c r="I2854" t="s">
        <v>7457</v>
      </c>
      <c r="J2854" t="s">
        <v>8263</v>
      </c>
      <c r="K2854" t="s">
        <v>8264</v>
      </c>
      <c r="L2854">
        <v>195637</v>
      </c>
      <c r="M2854" t="s">
        <v>16547</v>
      </c>
      <c r="N2854" t="s">
        <v>16548</v>
      </c>
      <c r="O2854" t="s">
        <v>375</v>
      </c>
      <c r="P2854" t="s">
        <v>234</v>
      </c>
      <c r="Q2854" t="s">
        <v>265</v>
      </c>
      <c r="R2854" t="s">
        <v>8774</v>
      </c>
      <c r="T2854" t="s">
        <v>14249</v>
      </c>
      <c r="U2854" t="s">
        <v>13728</v>
      </c>
      <c r="V2854" t="s">
        <v>14250</v>
      </c>
      <c r="W2854" t="s">
        <v>15343</v>
      </c>
      <c r="X2854">
        <v>24</v>
      </c>
      <c r="Y2854" t="s">
        <v>531</v>
      </c>
    </row>
    <row r="2855" spans="1:25" x14ac:dyDescent="0.25">
      <c r="A2855" t="s">
        <v>25111</v>
      </c>
      <c r="B2855" t="s">
        <v>8648</v>
      </c>
      <c r="C2855" t="s">
        <v>8648</v>
      </c>
      <c r="D2855" t="s">
        <v>16113</v>
      </c>
      <c r="E2855" t="s">
        <v>16114</v>
      </c>
      <c r="F2855" t="s">
        <v>13695</v>
      </c>
      <c r="G2855" t="s">
        <v>16438</v>
      </c>
      <c r="H2855" t="s">
        <v>5735</v>
      </c>
      <c r="I2855" t="s">
        <v>7457</v>
      </c>
      <c r="J2855" t="s">
        <v>8263</v>
      </c>
      <c r="K2855" t="s">
        <v>8264</v>
      </c>
      <c r="L2855">
        <v>195638</v>
      </c>
      <c r="M2855" t="s">
        <v>16547</v>
      </c>
      <c r="N2855" t="s">
        <v>16548</v>
      </c>
      <c r="O2855" t="s">
        <v>375</v>
      </c>
      <c r="P2855" t="s">
        <v>234</v>
      </c>
      <c r="Q2855" t="s">
        <v>265</v>
      </c>
      <c r="R2855" t="s">
        <v>8774</v>
      </c>
      <c r="T2855" t="s">
        <v>14249</v>
      </c>
      <c r="U2855" t="s">
        <v>13728</v>
      </c>
      <c r="V2855" t="s">
        <v>14250</v>
      </c>
      <c r="W2855" t="s">
        <v>15343</v>
      </c>
      <c r="X2855">
        <v>24</v>
      </c>
      <c r="Y2855" t="s">
        <v>531</v>
      </c>
    </row>
    <row r="2856" spans="1:25" x14ac:dyDescent="0.25">
      <c r="A2856" t="s">
        <v>25112</v>
      </c>
      <c r="B2856" t="s">
        <v>8648</v>
      </c>
      <c r="C2856" t="s">
        <v>8648</v>
      </c>
      <c r="D2856" t="s">
        <v>16113</v>
      </c>
      <c r="E2856" t="s">
        <v>16114</v>
      </c>
      <c r="F2856" t="s">
        <v>13695</v>
      </c>
      <c r="G2856" t="s">
        <v>16438</v>
      </c>
      <c r="H2856" t="s">
        <v>5735</v>
      </c>
      <c r="I2856" t="s">
        <v>7457</v>
      </c>
      <c r="J2856" t="s">
        <v>8263</v>
      </c>
      <c r="K2856" t="s">
        <v>8264</v>
      </c>
      <c r="L2856">
        <v>195639</v>
      </c>
      <c r="M2856" t="s">
        <v>16547</v>
      </c>
      <c r="N2856" t="s">
        <v>16548</v>
      </c>
      <c r="O2856" t="s">
        <v>375</v>
      </c>
      <c r="P2856" t="s">
        <v>234</v>
      </c>
      <c r="Q2856" t="s">
        <v>265</v>
      </c>
      <c r="R2856" t="s">
        <v>8774</v>
      </c>
      <c r="T2856" t="s">
        <v>14249</v>
      </c>
      <c r="U2856" t="s">
        <v>13728</v>
      </c>
      <c r="V2856" t="s">
        <v>14250</v>
      </c>
      <c r="W2856" t="s">
        <v>15343</v>
      </c>
      <c r="X2856">
        <v>24</v>
      </c>
      <c r="Y2856" t="s">
        <v>531</v>
      </c>
    </row>
    <row r="2857" spans="1:25" x14ac:dyDescent="0.25">
      <c r="A2857" t="s">
        <v>25113</v>
      </c>
      <c r="B2857" t="s">
        <v>8648</v>
      </c>
      <c r="C2857" t="s">
        <v>8648</v>
      </c>
      <c r="D2857" t="s">
        <v>16113</v>
      </c>
      <c r="E2857" t="s">
        <v>16114</v>
      </c>
      <c r="F2857" t="s">
        <v>13695</v>
      </c>
      <c r="G2857" t="s">
        <v>16438</v>
      </c>
      <c r="H2857" t="s">
        <v>5735</v>
      </c>
      <c r="I2857" t="s">
        <v>7457</v>
      </c>
      <c r="J2857" t="s">
        <v>8263</v>
      </c>
      <c r="K2857" t="s">
        <v>8264</v>
      </c>
      <c r="L2857">
        <v>195640</v>
      </c>
      <c r="M2857" t="s">
        <v>16547</v>
      </c>
      <c r="N2857" t="s">
        <v>16548</v>
      </c>
      <c r="O2857" t="s">
        <v>375</v>
      </c>
      <c r="P2857" t="s">
        <v>234</v>
      </c>
      <c r="Q2857" t="s">
        <v>265</v>
      </c>
      <c r="R2857" t="s">
        <v>8774</v>
      </c>
      <c r="T2857" t="s">
        <v>14249</v>
      </c>
      <c r="U2857" t="s">
        <v>13728</v>
      </c>
      <c r="V2857" t="s">
        <v>14250</v>
      </c>
      <c r="W2857" t="s">
        <v>15343</v>
      </c>
      <c r="X2857">
        <v>24</v>
      </c>
      <c r="Y2857" t="s">
        <v>531</v>
      </c>
    </row>
    <row r="2858" spans="1:25" x14ac:dyDescent="0.25">
      <c r="A2858" t="s">
        <v>25114</v>
      </c>
      <c r="B2858" t="s">
        <v>8648</v>
      </c>
      <c r="C2858" t="s">
        <v>8648</v>
      </c>
      <c r="D2858" t="s">
        <v>16113</v>
      </c>
      <c r="E2858" t="s">
        <v>16114</v>
      </c>
      <c r="F2858" t="s">
        <v>13695</v>
      </c>
      <c r="G2858" t="s">
        <v>16438</v>
      </c>
      <c r="H2858" t="s">
        <v>5735</v>
      </c>
      <c r="I2858" t="s">
        <v>7457</v>
      </c>
      <c r="J2858" t="s">
        <v>8263</v>
      </c>
      <c r="K2858" t="s">
        <v>8264</v>
      </c>
      <c r="L2858">
        <v>195641</v>
      </c>
      <c r="M2858" t="s">
        <v>16547</v>
      </c>
      <c r="N2858" t="s">
        <v>16548</v>
      </c>
      <c r="O2858" t="s">
        <v>375</v>
      </c>
      <c r="P2858" t="s">
        <v>234</v>
      </c>
      <c r="Q2858" t="s">
        <v>265</v>
      </c>
      <c r="R2858" t="s">
        <v>8774</v>
      </c>
      <c r="T2858" t="s">
        <v>14249</v>
      </c>
      <c r="U2858" t="s">
        <v>13728</v>
      </c>
      <c r="V2858" t="s">
        <v>14250</v>
      </c>
      <c r="W2858" t="s">
        <v>15343</v>
      </c>
      <c r="X2858">
        <v>24</v>
      </c>
      <c r="Y2858" t="s">
        <v>531</v>
      </c>
    </row>
    <row r="2859" spans="1:25" x14ac:dyDescent="0.25">
      <c r="A2859" t="s">
        <v>25115</v>
      </c>
      <c r="B2859" t="s">
        <v>8648</v>
      </c>
      <c r="C2859" t="s">
        <v>8648</v>
      </c>
      <c r="D2859" t="s">
        <v>16113</v>
      </c>
      <c r="E2859" t="s">
        <v>16114</v>
      </c>
      <c r="F2859" t="s">
        <v>13695</v>
      </c>
      <c r="G2859" t="s">
        <v>16438</v>
      </c>
      <c r="H2859" t="s">
        <v>5735</v>
      </c>
      <c r="I2859" t="s">
        <v>7457</v>
      </c>
      <c r="J2859" t="s">
        <v>8263</v>
      </c>
      <c r="K2859" t="s">
        <v>8264</v>
      </c>
      <c r="L2859">
        <v>195642</v>
      </c>
      <c r="M2859" t="s">
        <v>16547</v>
      </c>
      <c r="N2859" t="s">
        <v>16548</v>
      </c>
      <c r="O2859" t="s">
        <v>375</v>
      </c>
      <c r="P2859" t="s">
        <v>234</v>
      </c>
      <c r="Q2859" t="s">
        <v>265</v>
      </c>
      <c r="R2859" t="s">
        <v>8774</v>
      </c>
      <c r="T2859" t="s">
        <v>14249</v>
      </c>
      <c r="U2859" t="s">
        <v>13728</v>
      </c>
      <c r="V2859" t="s">
        <v>14250</v>
      </c>
      <c r="W2859" t="s">
        <v>15343</v>
      </c>
      <c r="X2859">
        <v>24</v>
      </c>
      <c r="Y2859" t="s">
        <v>531</v>
      </c>
    </row>
    <row r="2860" spans="1:25" x14ac:dyDescent="0.25">
      <c r="A2860" t="s">
        <v>25116</v>
      </c>
      <c r="B2860" t="s">
        <v>8648</v>
      </c>
      <c r="C2860" t="s">
        <v>8648</v>
      </c>
      <c r="D2860" t="s">
        <v>16113</v>
      </c>
      <c r="E2860" t="s">
        <v>16114</v>
      </c>
      <c r="F2860" t="s">
        <v>13695</v>
      </c>
      <c r="G2860" t="s">
        <v>16438</v>
      </c>
      <c r="H2860" t="s">
        <v>5735</v>
      </c>
      <c r="I2860" t="s">
        <v>7457</v>
      </c>
      <c r="J2860" t="s">
        <v>8263</v>
      </c>
      <c r="K2860" t="s">
        <v>8264</v>
      </c>
      <c r="L2860">
        <v>195643</v>
      </c>
      <c r="M2860" t="s">
        <v>16547</v>
      </c>
      <c r="N2860" t="s">
        <v>16548</v>
      </c>
      <c r="O2860" t="s">
        <v>375</v>
      </c>
      <c r="P2860" t="s">
        <v>234</v>
      </c>
      <c r="Q2860" t="s">
        <v>265</v>
      </c>
      <c r="R2860" t="s">
        <v>8774</v>
      </c>
      <c r="T2860" t="s">
        <v>14249</v>
      </c>
      <c r="U2860" t="s">
        <v>13728</v>
      </c>
      <c r="V2860" t="s">
        <v>14250</v>
      </c>
      <c r="W2860" t="s">
        <v>15343</v>
      </c>
      <c r="X2860">
        <v>24</v>
      </c>
      <c r="Y2860" t="s">
        <v>531</v>
      </c>
    </row>
    <row r="2861" spans="1:25" x14ac:dyDescent="0.25">
      <c r="A2861" t="s">
        <v>25169</v>
      </c>
      <c r="B2861" t="s">
        <v>8648</v>
      </c>
      <c r="C2861" t="s">
        <v>8648</v>
      </c>
      <c r="D2861" t="s">
        <v>16113</v>
      </c>
      <c r="E2861" t="s">
        <v>16114</v>
      </c>
      <c r="F2861" t="s">
        <v>13695</v>
      </c>
      <c r="G2861" t="s">
        <v>16438</v>
      </c>
      <c r="H2861" t="s">
        <v>5735</v>
      </c>
      <c r="I2861" t="s">
        <v>7457</v>
      </c>
      <c r="J2861" t="s">
        <v>8263</v>
      </c>
      <c r="K2861" t="s">
        <v>8264</v>
      </c>
      <c r="L2861">
        <v>195644</v>
      </c>
      <c r="M2861" t="s">
        <v>16547</v>
      </c>
      <c r="N2861" t="s">
        <v>16548</v>
      </c>
      <c r="O2861" t="s">
        <v>375</v>
      </c>
      <c r="P2861" t="s">
        <v>234</v>
      </c>
      <c r="Q2861" t="s">
        <v>265</v>
      </c>
      <c r="R2861" t="s">
        <v>8774</v>
      </c>
      <c r="T2861" t="s">
        <v>14249</v>
      </c>
      <c r="U2861" t="s">
        <v>13728</v>
      </c>
      <c r="V2861" t="s">
        <v>14250</v>
      </c>
      <c r="W2861" t="s">
        <v>15343</v>
      </c>
      <c r="X2861">
        <v>24</v>
      </c>
      <c r="Y2861" t="s">
        <v>531</v>
      </c>
    </row>
    <row r="2862" spans="1:25" x14ac:dyDescent="0.25">
      <c r="A2862" t="s">
        <v>25170</v>
      </c>
      <c r="B2862" t="s">
        <v>8648</v>
      </c>
      <c r="C2862" t="s">
        <v>8648</v>
      </c>
      <c r="D2862" t="s">
        <v>16113</v>
      </c>
      <c r="E2862" t="s">
        <v>16114</v>
      </c>
      <c r="F2862" t="s">
        <v>13695</v>
      </c>
      <c r="G2862" t="s">
        <v>16438</v>
      </c>
      <c r="H2862" t="s">
        <v>5735</v>
      </c>
      <c r="I2862" t="s">
        <v>7457</v>
      </c>
      <c r="J2862" t="s">
        <v>8263</v>
      </c>
      <c r="K2862" t="s">
        <v>8264</v>
      </c>
      <c r="L2862">
        <v>195645</v>
      </c>
      <c r="M2862" t="s">
        <v>16547</v>
      </c>
      <c r="N2862" t="s">
        <v>16548</v>
      </c>
      <c r="O2862" t="s">
        <v>375</v>
      </c>
      <c r="P2862" t="s">
        <v>234</v>
      </c>
      <c r="Q2862" t="s">
        <v>265</v>
      </c>
      <c r="R2862" t="s">
        <v>8774</v>
      </c>
      <c r="T2862" t="s">
        <v>14249</v>
      </c>
      <c r="U2862" t="s">
        <v>13728</v>
      </c>
      <c r="V2862" t="s">
        <v>14250</v>
      </c>
      <c r="W2862" t="s">
        <v>15343</v>
      </c>
      <c r="X2862">
        <v>24</v>
      </c>
      <c r="Y2862" t="s">
        <v>531</v>
      </c>
    </row>
    <row r="2863" spans="1:25" x14ac:dyDescent="0.25">
      <c r="A2863" t="s">
        <v>25171</v>
      </c>
      <c r="B2863" t="s">
        <v>8648</v>
      </c>
      <c r="C2863" t="s">
        <v>8648</v>
      </c>
      <c r="D2863" t="s">
        <v>16113</v>
      </c>
      <c r="E2863" t="s">
        <v>16114</v>
      </c>
      <c r="F2863" t="s">
        <v>13695</v>
      </c>
      <c r="G2863" t="s">
        <v>16438</v>
      </c>
      <c r="H2863" t="s">
        <v>5735</v>
      </c>
      <c r="I2863" t="s">
        <v>7457</v>
      </c>
      <c r="J2863" t="s">
        <v>8263</v>
      </c>
      <c r="K2863" t="s">
        <v>8264</v>
      </c>
      <c r="L2863">
        <v>195646</v>
      </c>
      <c r="M2863" t="s">
        <v>16547</v>
      </c>
      <c r="N2863" t="s">
        <v>16548</v>
      </c>
      <c r="O2863" t="s">
        <v>375</v>
      </c>
      <c r="P2863" t="s">
        <v>234</v>
      </c>
      <c r="Q2863" t="s">
        <v>265</v>
      </c>
      <c r="R2863" t="s">
        <v>8774</v>
      </c>
      <c r="T2863" t="s">
        <v>14249</v>
      </c>
      <c r="U2863" t="s">
        <v>13728</v>
      </c>
      <c r="V2863" t="s">
        <v>14250</v>
      </c>
      <c r="W2863" t="s">
        <v>15343</v>
      </c>
      <c r="X2863">
        <v>24</v>
      </c>
      <c r="Y2863" t="s">
        <v>531</v>
      </c>
    </row>
    <row r="2864" spans="1:25" x14ac:dyDescent="0.25">
      <c r="A2864" t="s">
        <v>25172</v>
      </c>
      <c r="B2864" t="s">
        <v>8648</v>
      </c>
      <c r="C2864" t="s">
        <v>8648</v>
      </c>
      <c r="D2864" t="s">
        <v>16113</v>
      </c>
      <c r="E2864" t="s">
        <v>16114</v>
      </c>
      <c r="F2864" t="s">
        <v>13695</v>
      </c>
      <c r="G2864" t="s">
        <v>16438</v>
      </c>
      <c r="H2864" t="s">
        <v>5735</v>
      </c>
      <c r="I2864" t="s">
        <v>7457</v>
      </c>
      <c r="J2864" t="s">
        <v>8263</v>
      </c>
      <c r="K2864" t="s">
        <v>8264</v>
      </c>
      <c r="L2864">
        <v>195647</v>
      </c>
      <c r="M2864" t="s">
        <v>16547</v>
      </c>
      <c r="N2864" t="s">
        <v>16548</v>
      </c>
      <c r="O2864" t="s">
        <v>375</v>
      </c>
      <c r="P2864" t="s">
        <v>234</v>
      </c>
      <c r="Q2864" t="s">
        <v>265</v>
      </c>
      <c r="R2864" t="s">
        <v>8774</v>
      </c>
      <c r="T2864" t="s">
        <v>14249</v>
      </c>
      <c r="U2864" t="s">
        <v>13728</v>
      </c>
      <c r="V2864" t="s">
        <v>14250</v>
      </c>
      <c r="W2864" t="s">
        <v>15343</v>
      </c>
      <c r="X2864">
        <v>24</v>
      </c>
      <c r="Y2864" t="s">
        <v>531</v>
      </c>
    </row>
    <row r="2865" spans="1:25" x14ac:dyDescent="0.25">
      <c r="A2865" t="s">
        <v>25173</v>
      </c>
      <c r="B2865" t="s">
        <v>8648</v>
      </c>
      <c r="C2865" t="s">
        <v>8648</v>
      </c>
      <c r="D2865" t="s">
        <v>16113</v>
      </c>
      <c r="E2865" t="s">
        <v>16114</v>
      </c>
      <c r="F2865" t="s">
        <v>13695</v>
      </c>
      <c r="G2865" t="s">
        <v>16438</v>
      </c>
      <c r="H2865" t="s">
        <v>5735</v>
      </c>
      <c r="I2865" t="s">
        <v>7457</v>
      </c>
      <c r="J2865" t="s">
        <v>8263</v>
      </c>
      <c r="K2865" t="s">
        <v>8264</v>
      </c>
      <c r="L2865">
        <v>195648</v>
      </c>
      <c r="M2865" t="s">
        <v>16547</v>
      </c>
      <c r="N2865" t="s">
        <v>16548</v>
      </c>
      <c r="O2865" t="s">
        <v>375</v>
      </c>
      <c r="P2865" t="s">
        <v>234</v>
      </c>
      <c r="Q2865" t="s">
        <v>265</v>
      </c>
      <c r="R2865" t="s">
        <v>8774</v>
      </c>
      <c r="T2865" t="s">
        <v>14249</v>
      </c>
      <c r="U2865" t="s">
        <v>13728</v>
      </c>
      <c r="V2865" t="s">
        <v>14250</v>
      </c>
      <c r="W2865" t="s">
        <v>15343</v>
      </c>
      <c r="X2865">
        <v>24</v>
      </c>
      <c r="Y2865" t="s">
        <v>531</v>
      </c>
    </row>
    <row r="2866" spans="1:25" x14ac:dyDescent="0.25">
      <c r="A2866" t="s">
        <v>25174</v>
      </c>
      <c r="B2866" t="s">
        <v>8648</v>
      </c>
      <c r="C2866" t="s">
        <v>8648</v>
      </c>
      <c r="D2866" t="s">
        <v>16113</v>
      </c>
      <c r="E2866" t="s">
        <v>16114</v>
      </c>
      <c r="F2866" t="s">
        <v>13695</v>
      </c>
      <c r="G2866" t="s">
        <v>16438</v>
      </c>
      <c r="H2866" t="s">
        <v>5735</v>
      </c>
      <c r="I2866" t="s">
        <v>7457</v>
      </c>
      <c r="J2866" t="s">
        <v>8263</v>
      </c>
      <c r="K2866" t="s">
        <v>8264</v>
      </c>
      <c r="L2866">
        <v>195649</v>
      </c>
      <c r="M2866" t="s">
        <v>16547</v>
      </c>
      <c r="N2866" t="s">
        <v>16548</v>
      </c>
      <c r="O2866" t="s">
        <v>375</v>
      </c>
      <c r="P2866" t="s">
        <v>234</v>
      </c>
      <c r="Q2866" t="s">
        <v>265</v>
      </c>
      <c r="R2866" t="s">
        <v>8774</v>
      </c>
      <c r="T2866" t="s">
        <v>14249</v>
      </c>
      <c r="U2866" t="s">
        <v>13728</v>
      </c>
      <c r="V2866" t="s">
        <v>14250</v>
      </c>
      <c r="W2866" t="s">
        <v>15343</v>
      </c>
      <c r="X2866">
        <v>24</v>
      </c>
      <c r="Y2866" t="s">
        <v>531</v>
      </c>
    </row>
    <row r="2867" spans="1:25" x14ac:dyDescent="0.25">
      <c r="A2867" t="s">
        <v>25175</v>
      </c>
      <c r="B2867" t="s">
        <v>8648</v>
      </c>
      <c r="C2867" t="s">
        <v>8648</v>
      </c>
      <c r="D2867" t="s">
        <v>16113</v>
      </c>
      <c r="E2867" t="s">
        <v>16114</v>
      </c>
      <c r="F2867" t="s">
        <v>13695</v>
      </c>
      <c r="G2867" t="s">
        <v>16438</v>
      </c>
      <c r="H2867" t="s">
        <v>5735</v>
      </c>
      <c r="I2867" t="s">
        <v>7457</v>
      </c>
      <c r="J2867" t="s">
        <v>8263</v>
      </c>
      <c r="K2867" t="s">
        <v>8264</v>
      </c>
      <c r="L2867">
        <v>195650</v>
      </c>
      <c r="M2867" t="s">
        <v>16547</v>
      </c>
      <c r="N2867" t="s">
        <v>16548</v>
      </c>
      <c r="O2867" t="s">
        <v>375</v>
      </c>
      <c r="P2867" t="s">
        <v>234</v>
      </c>
      <c r="Q2867" t="s">
        <v>265</v>
      </c>
      <c r="R2867" t="s">
        <v>8774</v>
      </c>
      <c r="T2867" t="s">
        <v>14249</v>
      </c>
      <c r="U2867" t="s">
        <v>13728</v>
      </c>
      <c r="V2867" t="s">
        <v>14250</v>
      </c>
      <c r="W2867" t="s">
        <v>15343</v>
      </c>
      <c r="X2867">
        <v>24</v>
      </c>
      <c r="Y2867" t="s">
        <v>531</v>
      </c>
    </row>
    <row r="2868" spans="1:25" x14ac:dyDescent="0.25">
      <c r="A2868" t="s">
        <v>25176</v>
      </c>
      <c r="B2868" t="s">
        <v>8648</v>
      </c>
      <c r="C2868" t="s">
        <v>8648</v>
      </c>
      <c r="D2868" t="s">
        <v>16113</v>
      </c>
      <c r="E2868" t="s">
        <v>16114</v>
      </c>
      <c r="F2868" t="s">
        <v>13695</v>
      </c>
      <c r="G2868" t="s">
        <v>16438</v>
      </c>
      <c r="H2868" t="s">
        <v>5735</v>
      </c>
      <c r="I2868" t="s">
        <v>7457</v>
      </c>
      <c r="J2868" t="s">
        <v>8263</v>
      </c>
      <c r="K2868" t="s">
        <v>8264</v>
      </c>
      <c r="L2868">
        <v>195651</v>
      </c>
      <c r="M2868" t="s">
        <v>16547</v>
      </c>
      <c r="N2868" t="s">
        <v>16548</v>
      </c>
      <c r="O2868" t="s">
        <v>375</v>
      </c>
      <c r="P2868" t="s">
        <v>234</v>
      </c>
      <c r="Q2868" t="s">
        <v>265</v>
      </c>
      <c r="R2868" t="s">
        <v>8774</v>
      </c>
      <c r="T2868" t="s">
        <v>14249</v>
      </c>
      <c r="U2868" t="s">
        <v>13728</v>
      </c>
      <c r="V2868" t="s">
        <v>14250</v>
      </c>
      <c r="W2868" t="s">
        <v>15343</v>
      </c>
      <c r="X2868">
        <v>24</v>
      </c>
      <c r="Y2868" t="s">
        <v>531</v>
      </c>
    </row>
    <row r="2869" spans="1:25" x14ac:dyDescent="0.25">
      <c r="A2869" t="s">
        <v>25177</v>
      </c>
      <c r="B2869" t="s">
        <v>8648</v>
      </c>
      <c r="C2869" t="s">
        <v>8648</v>
      </c>
      <c r="D2869" t="s">
        <v>16113</v>
      </c>
      <c r="E2869" t="s">
        <v>16114</v>
      </c>
      <c r="F2869" t="s">
        <v>13695</v>
      </c>
      <c r="G2869" t="s">
        <v>16438</v>
      </c>
      <c r="H2869" t="s">
        <v>5735</v>
      </c>
      <c r="I2869" t="s">
        <v>7457</v>
      </c>
      <c r="J2869" t="s">
        <v>8263</v>
      </c>
      <c r="K2869" t="s">
        <v>8264</v>
      </c>
      <c r="L2869">
        <v>195652</v>
      </c>
      <c r="M2869" t="s">
        <v>16547</v>
      </c>
      <c r="N2869" t="s">
        <v>16548</v>
      </c>
      <c r="O2869" t="s">
        <v>375</v>
      </c>
      <c r="P2869" t="s">
        <v>234</v>
      </c>
      <c r="Q2869" t="s">
        <v>265</v>
      </c>
      <c r="R2869" t="s">
        <v>8774</v>
      </c>
      <c r="T2869" t="s">
        <v>14249</v>
      </c>
      <c r="U2869" t="s">
        <v>13728</v>
      </c>
      <c r="V2869" t="s">
        <v>14250</v>
      </c>
      <c r="W2869" t="s">
        <v>15343</v>
      </c>
      <c r="X2869">
        <v>24</v>
      </c>
      <c r="Y2869" t="s">
        <v>531</v>
      </c>
    </row>
    <row r="2870" spans="1:25" x14ac:dyDescent="0.25">
      <c r="A2870" t="s">
        <v>25178</v>
      </c>
      <c r="B2870" t="s">
        <v>8648</v>
      </c>
      <c r="C2870" t="s">
        <v>8648</v>
      </c>
      <c r="D2870" t="s">
        <v>16113</v>
      </c>
      <c r="E2870" t="s">
        <v>16114</v>
      </c>
      <c r="F2870" t="s">
        <v>13695</v>
      </c>
      <c r="G2870" t="s">
        <v>16438</v>
      </c>
      <c r="H2870" t="s">
        <v>5735</v>
      </c>
      <c r="I2870" t="s">
        <v>7457</v>
      </c>
      <c r="J2870" t="s">
        <v>8263</v>
      </c>
      <c r="K2870" t="s">
        <v>8264</v>
      </c>
      <c r="L2870">
        <v>195653</v>
      </c>
      <c r="M2870" t="s">
        <v>16547</v>
      </c>
      <c r="N2870" t="s">
        <v>16548</v>
      </c>
      <c r="O2870" t="s">
        <v>375</v>
      </c>
      <c r="P2870" t="s">
        <v>234</v>
      </c>
      <c r="Q2870" t="s">
        <v>265</v>
      </c>
      <c r="R2870" t="s">
        <v>8774</v>
      </c>
      <c r="T2870" t="s">
        <v>14249</v>
      </c>
      <c r="U2870" t="s">
        <v>13728</v>
      </c>
      <c r="V2870" t="s">
        <v>14250</v>
      </c>
      <c r="W2870" t="s">
        <v>15343</v>
      </c>
      <c r="X2870">
        <v>24</v>
      </c>
      <c r="Y2870" t="s">
        <v>531</v>
      </c>
    </row>
    <row r="2871" spans="1:25" x14ac:dyDescent="0.25">
      <c r="A2871" t="s">
        <v>25179</v>
      </c>
      <c r="B2871" t="s">
        <v>8648</v>
      </c>
      <c r="C2871" t="s">
        <v>8648</v>
      </c>
      <c r="D2871" t="s">
        <v>16113</v>
      </c>
      <c r="E2871" t="s">
        <v>16114</v>
      </c>
      <c r="F2871" t="s">
        <v>13695</v>
      </c>
      <c r="G2871" t="s">
        <v>16438</v>
      </c>
      <c r="H2871" t="s">
        <v>5735</v>
      </c>
      <c r="I2871" t="s">
        <v>7457</v>
      </c>
      <c r="J2871" t="s">
        <v>8263</v>
      </c>
      <c r="K2871" t="s">
        <v>8264</v>
      </c>
      <c r="L2871">
        <v>195654</v>
      </c>
      <c r="M2871" t="s">
        <v>16547</v>
      </c>
      <c r="N2871" t="s">
        <v>16548</v>
      </c>
      <c r="O2871" t="s">
        <v>375</v>
      </c>
      <c r="P2871" t="s">
        <v>234</v>
      </c>
      <c r="Q2871" t="s">
        <v>265</v>
      </c>
      <c r="R2871" t="s">
        <v>8774</v>
      </c>
      <c r="T2871" t="s">
        <v>14249</v>
      </c>
      <c r="U2871" t="s">
        <v>13728</v>
      </c>
      <c r="V2871" t="s">
        <v>14250</v>
      </c>
      <c r="W2871" t="s">
        <v>15343</v>
      </c>
      <c r="X2871">
        <v>24</v>
      </c>
      <c r="Y2871" t="s">
        <v>531</v>
      </c>
    </row>
    <row r="2872" spans="1:25" x14ac:dyDescent="0.25">
      <c r="A2872" t="s">
        <v>25180</v>
      </c>
      <c r="B2872" t="s">
        <v>8648</v>
      </c>
      <c r="C2872" t="s">
        <v>8648</v>
      </c>
      <c r="D2872" t="s">
        <v>16113</v>
      </c>
      <c r="E2872" t="s">
        <v>16114</v>
      </c>
      <c r="F2872" t="s">
        <v>13695</v>
      </c>
      <c r="G2872" t="s">
        <v>16438</v>
      </c>
      <c r="H2872" t="s">
        <v>5735</v>
      </c>
      <c r="I2872" t="s">
        <v>7457</v>
      </c>
      <c r="J2872" t="s">
        <v>8263</v>
      </c>
      <c r="K2872" t="s">
        <v>8264</v>
      </c>
      <c r="L2872">
        <v>195655</v>
      </c>
      <c r="M2872" t="s">
        <v>16547</v>
      </c>
      <c r="N2872" t="s">
        <v>16548</v>
      </c>
      <c r="O2872" t="s">
        <v>375</v>
      </c>
      <c r="P2872" t="s">
        <v>234</v>
      </c>
      <c r="Q2872" t="s">
        <v>265</v>
      </c>
      <c r="R2872" t="s">
        <v>8774</v>
      </c>
      <c r="T2872" t="s">
        <v>14249</v>
      </c>
      <c r="U2872" t="s">
        <v>13728</v>
      </c>
      <c r="V2872" t="s">
        <v>14250</v>
      </c>
      <c r="W2872" t="s">
        <v>15343</v>
      </c>
      <c r="X2872">
        <v>24</v>
      </c>
      <c r="Y2872" t="s">
        <v>531</v>
      </c>
    </row>
    <row r="2873" spans="1:25" x14ac:dyDescent="0.25">
      <c r="A2873" t="s">
        <v>25181</v>
      </c>
      <c r="B2873" t="s">
        <v>8648</v>
      </c>
      <c r="C2873" t="s">
        <v>8648</v>
      </c>
      <c r="D2873" t="s">
        <v>16113</v>
      </c>
      <c r="E2873" t="s">
        <v>16114</v>
      </c>
      <c r="F2873" t="s">
        <v>13695</v>
      </c>
      <c r="G2873" t="s">
        <v>16438</v>
      </c>
      <c r="H2873" t="s">
        <v>5735</v>
      </c>
      <c r="I2873" t="s">
        <v>7457</v>
      </c>
      <c r="J2873" t="s">
        <v>8263</v>
      </c>
      <c r="K2873" t="s">
        <v>8264</v>
      </c>
      <c r="L2873">
        <v>195656</v>
      </c>
      <c r="M2873" t="s">
        <v>16547</v>
      </c>
      <c r="N2873" t="s">
        <v>16548</v>
      </c>
      <c r="O2873" t="s">
        <v>375</v>
      </c>
      <c r="P2873" t="s">
        <v>234</v>
      </c>
      <c r="Q2873" t="s">
        <v>265</v>
      </c>
      <c r="R2873" t="s">
        <v>8774</v>
      </c>
      <c r="T2873" t="s">
        <v>14249</v>
      </c>
      <c r="U2873" t="s">
        <v>13728</v>
      </c>
      <c r="V2873" t="s">
        <v>14250</v>
      </c>
      <c r="W2873" t="s">
        <v>15343</v>
      </c>
      <c r="X2873">
        <v>24</v>
      </c>
      <c r="Y2873" t="s">
        <v>531</v>
      </c>
    </row>
    <row r="2874" spans="1:25" x14ac:dyDescent="0.25">
      <c r="A2874" t="s">
        <v>25182</v>
      </c>
      <c r="B2874" t="s">
        <v>8648</v>
      </c>
      <c r="C2874" t="s">
        <v>8648</v>
      </c>
      <c r="D2874" t="s">
        <v>16113</v>
      </c>
      <c r="E2874" t="s">
        <v>16114</v>
      </c>
      <c r="F2874" t="s">
        <v>13695</v>
      </c>
      <c r="G2874" t="s">
        <v>16438</v>
      </c>
      <c r="H2874" t="s">
        <v>5735</v>
      </c>
      <c r="I2874" t="s">
        <v>7457</v>
      </c>
      <c r="J2874" t="s">
        <v>8263</v>
      </c>
      <c r="K2874" t="s">
        <v>8264</v>
      </c>
      <c r="L2874">
        <v>195657</v>
      </c>
      <c r="M2874" t="s">
        <v>16547</v>
      </c>
      <c r="N2874" t="s">
        <v>16548</v>
      </c>
      <c r="O2874" t="s">
        <v>375</v>
      </c>
      <c r="P2874" t="s">
        <v>234</v>
      </c>
      <c r="Q2874" t="s">
        <v>265</v>
      </c>
      <c r="R2874" t="s">
        <v>8774</v>
      </c>
      <c r="T2874" t="s">
        <v>14249</v>
      </c>
      <c r="U2874" t="s">
        <v>13728</v>
      </c>
      <c r="V2874" t="s">
        <v>14250</v>
      </c>
      <c r="W2874" t="s">
        <v>15343</v>
      </c>
      <c r="X2874">
        <v>24</v>
      </c>
      <c r="Y2874" t="s">
        <v>531</v>
      </c>
    </row>
    <row r="2875" spans="1:25" x14ac:dyDescent="0.25">
      <c r="A2875" t="s">
        <v>25183</v>
      </c>
      <c r="B2875" t="s">
        <v>8648</v>
      </c>
      <c r="C2875" t="s">
        <v>8648</v>
      </c>
      <c r="D2875" t="s">
        <v>16113</v>
      </c>
      <c r="E2875" t="s">
        <v>16114</v>
      </c>
      <c r="F2875" t="s">
        <v>13695</v>
      </c>
      <c r="G2875" t="s">
        <v>16438</v>
      </c>
      <c r="H2875" t="s">
        <v>5735</v>
      </c>
      <c r="I2875" t="s">
        <v>7457</v>
      </c>
      <c r="J2875" t="s">
        <v>8263</v>
      </c>
      <c r="K2875" t="s">
        <v>8264</v>
      </c>
      <c r="L2875">
        <v>195658</v>
      </c>
      <c r="M2875" t="s">
        <v>16547</v>
      </c>
      <c r="N2875" t="s">
        <v>16548</v>
      </c>
      <c r="O2875" t="s">
        <v>375</v>
      </c>
      <c r="P2875" t="s">
        <v>234</v>
      </c>
      <c r="Q2875" t="s">
        <v>265</v>
      </c>
      <c r="R2875" t="s">
        <v>8774</v>
      </c>
      <c r="T2875" t="s">
        <v>14249</v>
      </c>
      <c r="U2875" t="s">
        <v>13728</v>
      </c>
      <c r="V2875" t="s">
        <v>14250</v>
      </c>
      <c r="W2875" t="s">
        <v>15343</v>
      </c>
      <c r="X2875">
        <v>24</v>
      </c>
      <c r="Y2875" t="s">
        <v>531</v>
      </c>
    </row>
    <row r="2876" spans="1:25" x14ac:dyDescent="0.25">
      <c r="A2876" t="s">
        <v>25184</v>
      </c>
      <c r="B2876" t="s">
        <v>8648</v>
      </c>
      <c r="C2876" t="s">
        <v>8648</v>
      </c>
      <c r="D2876" t="s">
        <v>16113</v>
      </c>
      <c r="E2876" t="s">
        <v>16114</v>
      </c>
      <c r="F2876" t="s">
        <v>13695</v>
      </c>
      <c r="G2876" t="s">
        <v>16438</v>
      </c>
      <c r="H2876" t="s">
        <v>5735</v>
      </c>
      <c r="I2876" t="s">
        <v>7457</v>
      </c>
      <c r="J2876" t="s">
        <v>8263</v>
      </c>
      <c r="K2876" t="s">
        <v>8264</v>
      </c>
      <c r="L2876">
        <v>195659</v>
      </c>
      <c r="M2876" t="s">
        <v>16547</v>
      </c>
      <c r="N2876" t="s">
        <v>16548</v>
      </c>
      <c r="O2876" t="s">
        <v>375</v>
      </c>
      <c r="P2876" t="s">
        <v>234</v>
      </c>
      <c r="Q2876" t="s">
        <v>265</v>
      </c>
      <c r="R2876" t="s">
        <v>8774</v>
      </c>
      <c r="T2876" t="s">
        <v>14249</v>
      </c>
      <c r="U2876" t="s">
        <v>13728</v>
      </c>
      <c r="V2876" t="s">
        <v>14250</v>
      </c>
      <c r="W2876" t="s">
        <v>15343</v>
      </c>
      <c r="X2876">
        <v>24</v>
      </c>
      <c r="Y2876" t="s">
        <v>531</v>
      </c>
    </row>
    <row r="2877" spans="1:25" x14ac:dyDescent="0.25">
      <c r="A2877" t="s">
        <v>25185</v>
      </c>
      <c r="B2877" t="s">
        <v>8648</v>
      </c>
      <c r="C2877" t="s">
        <v>8648</v>
      </c>
      <c r="D2877" t="s">
        <v>16113</v>
      </c>
      <c r="E2877" t="s">
        <v>16114</v>
      </c>
      <c r="F2877" t="s">
        <v>13695</v>
      </c>
      <c r="G2877" t="s">
        <v>16438</v>
      </c>
      <c r="H2877" t="s">
        <v>5735</v>
      </c>
      <c r="I2877" t="s">
        <v>7457</v>
      </c>
      <c r="J2877" t="s">
        <v>8263</v>
      </c>
      <c r="K2877" t="s">
        <v>8264</v>
      </c>
      <c r="L2877">
        <v>195660</v>
      </c>
      <c r="M2877" t="s">
        <v>16547</v>
      </c>
      <c r="N2877" t="s">
        <v>16548</v>
      </c>
      <c r="O2877" t="s">
        <v>375</v>
      </c>
      <c r="P2877" t="s">
        <v>234</v>
      </c>
      <c r="Q2877" t="s">
        <v>265</v>
      </c>
      <c r="R2877" t="s">
        <v>8774</v>
      </c>
      <c r="T2877" t="s">
        <v>14249</v>
      </c>
      <c r="U2877" t="s">
        <v>13728</v>
      </c>
      <c r="V2877" t="s">
        <v>14250</v>
      </c>
      <c r="W2877" t="s">
        <v>15343</v>
      </c>
      <c r="X2877">
        <v>24</v>
      </c>
      <c r="Y2877" t="s">
        <v>531</v>
      </c>
    </row>
    <row r="2878" spans="1:25" x14ac:dyDescent="0.25">
      <c r="A2878" t="s">
        <v>25186</v>
      </c>
      <c r="B2878" t="s">
        <v>8648</v>
      </c>
      <c r="C2878" t="s">
        <v>8648</v>
      </c>
      <c r="D2878" t="s">
        <v>16113</v>
      </c>
      <c r="E2878" t="s">
        <v>16114</v>
      </c>
      <c r="F2878" t="s">
        <v>13695</v>
      </c>
      <c r="G2878" t="s">
        <v>16438</v>
      </c>
      <c r="H2878" t="s">
        <v>5735</v>
      </c>
      <c r="I2878" t="s">
        <v>7457</v>
      </c>
      <c r="J2878" t="s">
        <v>8263</v>
      </c>
      <c r="K2878" t="s">
        <v>8264</v>
      </c>
      <c r="L2878">
        <v>195661</v>
      </c>
      <c r="M2878" t="s">
        <v>16547</v>
      </c>
      <c r="N2878" t="s">
        <v>16548</v>
      </c>
      <c r="O2878" t="s">
        <v>375</v>
      </c>
      <c r="P2878" t="s">
        <v>234</v>
      </c>
      <c r="Q2878" t="s">
        <v>265</v>
      </c>
      <c r="R2878" t="s">
        <v>8774</v>
      </c>
      <c r="T2878" t="s">
        <v>14249</v>
      </c>
      <c r="U2878" t="s">
        <v>13728</v>
      </c>
      <c r="V2878" t="s">
        <v>14250</v>
      </c>
      <c r="W2878" t="s">
        <v>15343</v>
      </c>
      <c r="X2878">
        <v>24</v>
      </c>
      <c r="Y2878" t="s">
        <v>531</v>
      </c>
    </row>
    <row r="2879" spans="1:25" x14ac:dyDescent="0.25">
      <c r="A2879" t="s">
        <v>25187</v>
      </c>
      <c r="B2879" t="s">
        <v>8648</v>
      </c>
      <c r="C2879" t="s">
        <v>8648</v>
      </c>
      <c r="D2879" t="s">
        <v>16113</v>
      </c>
      <c r="E2879" t="s">
        <v>16114</v>
      </c>
      <c r="F2879" t="s">
        <v>13695</v>
      </c>
      <c r="G2879" t="s">
        <v>16438</v>
      </c>
      <c r="H2879" t="s">
        <v>5735</v>
      </c>
      <c r="I2879" t="s">
        <v>7457</v>
      </c>
      <c r="J2879" t="s">
        <v>8263</v>
      </c>
      <c r="K2879" t="s">
        <v>8264</v>
      </c>
      <c r="L2879">
        <v>195662</v>
      </c>
      <c r="M2879" t="s">
        <v>16547</v>
      </c>
      <c r="N2879" t="s">
        <v>16548</v>
      </c>
      <c r="O2879" t="s">
        <v>375</v>
      </c>
      <c r="P2879" t="s">
        <v>234</v>
      </c>
      <c r="Q2879" t="s">
        <v>265</v>
      </c>
      <c r="R2879" t="s">
        <v>8774</v>
      </c>
      <c r="T2879" t="s">
        <v>14249</v>
      </c>
      <c r="U2879" t="s">
        <v>13728</v>
      </c>
      <c r="V2879" t="s">
        <v>14250</v>
      </c>
      <c r="W2879" t="s">
        <v>15343</v>
      </c>
      <c r="X2879">
        <v>24</v>
      </c>
      <c r="Y2879" t="s">
        <v>531</v>
      </c>
    </row>
    <row r="2880" spans="1:25" x14ac:dyDescent="0.25">
      <c r="A2880" t="s">
        <v>25188</v>
      </c>
      <c r="B2880" t="s">
        <v>8648</v>
      </c>
      <c r="C2880" t="s">
        <v>8648</v>
      </c>
      <c r="D2880" t="s">
        <v>16113</v>
      </c>
      <c r="E2880" t="s">
        <v>16114</v>
      </c>
      <c r="F2880" t="s">
        <v>13695</v>
      </c>
      <c r="G2880" t="s">
        <v>16438</v>
      </c>
      <c r="H2880" t="s">
        <v>5735</v>
      </c>
      <c r="I2880" t="s">
        <v>7457</v>
      </c>
      <c r="J2880" t="s">
        <v>8263</v>
      </c>
      <c r="K2880" t="s">
        <v>8264</v>
      </c>
      <c r="L2880">
        <v>195663</v>
      </c>
      <c r="M2880" t="s">
        <v>16547</v>
      </c>
      <c r="N2880" t="s">
        <v>16548</v>
      </c>
      <c r="O2880" t="s">
        <v>375</v>
      </c>
      <c r="P2880" t="s">
        <v>234</v>
      </c>
      <c r="Q2880" t="s">
        <v>265</v>
      </c>
      <c r="R2880" t="s">
        <v>8774</v>
      </c>
      <c r="T2880" t="s">
        <v>14249</v>
      </c>
      <c r="U2880" t="s">
        <v>13728</v>
      </c>
      <c r="V2880" t="s">
        <v>14250</v>
      </c>
      <c r="W2880" t="s">
        <v>15343</v>
      </c>
      <c r="X2880">
        <v>24</v>
      </c>
      <c r="Y2880" t="s">
        <v>531</v>
      </c>
    </row>
    <row r="2881" spans="1:25" x14ac:dyDescent="0.25">
      <c r="A2881" t="s">
        <v>25189</v>
      </c>
      <c r="B2881" t="s">
        <v>8648</v>
      </c>
      <c r="C2881" t="s">
        <v>8648</v>
      </c>
      <c r="D2881" t="s">
        <v>16113</v>
      </c>
      <c r="E2881" t="s">
        <v>16114</v>
      </c>
      <c r="F2881" t="s">
        <v>13695</v>
      </c>
      <c r="G2881" t="s">
        <v>16438</v>
      </c>
      <c r="H2881" t="s">
        <v>5735</v>
      </c>
      <c r="I2881" t="s">
        <v>7457</v>
      </c>
      <c r="J2881" t="s">
        <v>8263</v>
      </c>
      <c r="K2881" t="s">
        <v>8264</v>
      </c>
      <c r="L2881">
        <v>195664</v>
      </c>
      <c r="M2881" t="s">
        <v>16547</v>
      </c>
      <c r="N2881" t="s">
        <v>16548</v>
      </c>
      <c r="O2881" t="s">
        <v>375</v>
      </c>
      <c r="P2881" t="s">
        <v>234</v>
      </c>
      <c r="Q2881" t="s">
        <v>265</v>
      </c>
      <c r="R2881" t="s">
        <v>8774</v>
      </c>
      <c r="T2881" t="s">
        <v>14249</v>
      </c>
      <c r="U2881" t="s">
        <v>13728</v>
      </c>
      <c r="V2881" t="s">
        <v>14250</v>
      </c>
      <c r="W2881" t="s">
        <v>15343</v>
      </c>
      <c r="X2881">
        <v>24</v>
      </c>
      <c r="Y2881" t="s">
        <v>531</v>
      </c>
    </row>
    <row r="2882" spans="1:25" x14ac:dyDescent="0.25">
      <c r="A2882" t="s">
        <v>25190</v>
      </c>
      <c r="B2882" t="s">
        <v>8648</v>
      </c>
      <c r="C2882" t="s">
        <v>8648</v>
      </c>
      <c r="D2882" t="s">
        <v>16113</v>
      </c>
      <c r="E2882" t="s">
        <v>16114</v>
      </c>
      <c r="F2882" t="s">
        <v>13695</v>
      </c>
      <c r="G2882" t="s">
        <v>16438</v>
      </c>
      <c r="H2882" t="s">
        <v>5735</v>
      </c>
      <c r="I2882" t="s">
        <v>7457</v>
      </c>
      <c r="J2882" t="s">
        <v>8263</v>
      </c>
      <c r="K2882" t="s">
        <v>8264</v>
      </c>
      <c r="L2882">
        <v>195665</v>
      </c>
      <c r="M2882" t="s">
        <v>16547</v>
      </c>
      <c r="N2882" t="s">
        <v>16548</v>
      </c>
      <c r="O2882" t="s">
        <v>375</v>
      </c>
      <c r="P2882" t="s">
        <v>234</v>
      </c>
      <c r="Q2882" t="s">
        <v>265</v>
      </c>
      <c r="R2882" t="s">
        <v>8774</v>
      </c>
      <c r="T2882" t="s">
        <v>14249</v>
      </c>
      <c r="U2882" t="s">
        <v>13728</v>
      </c>
      <c r="V2882" t="s">
        <v>14250</v>
      </c>
      <c r="W2882" t="s">
        <v>15343</v>
      </c>
      <c r="X2882">
        <v>24</v>
      </c>
      <c r="Y2882" t="s">
        <v>531</v>
      </c>
    </row>
    <row r="2883" spans="1:25" x14ac:dyDescent="0.25">
      <c r="A2883" t="s">
        <v>25191</v>
      </c>
      <c r="B2883" t="s">
        <v>8648</v>
      </c>
      <c r="C2883" t="s">
        <v>8648</v>
      </c>
      <c r="D2883" t="s">
        <v>16113</v>
      </c>
      <c r="E2883" t="s">
        <v>16114</v>
      </c>
      <c r="F2883" t="s">
        <v>13695</v>
      </c>
      <c r="G2883" t="s">
        <v>16438</v>
      </c>
      <c r="H2883" t="s">
        <v>5735</v>
      </c>
      <c r="I2883" t="s">
        <v>7457</v>
      </c>
      <c r="J2883" t="s">
        <v>8263</v>
      </c>
      <c r="K2883" t="s">
        <v>8264</v>
      </c>
      <c r="L2883">
        <v>195666</v>
      </c>
      <c r="M2883" t="s">
        <v>16547</v>
      </c>
      <c r="N2883" t="s">
        <v>16548</v>
      </c>
      <c r="O2883" t="s">
        <v>375</v>
      </c>
      <c r="P2883" t="s">
        <v>234</v>
      </c>
      <c r="Q2883" t="s">
        <v>265</v>
      </c>
      <c r="R2883" t="s">
        <v>8774</v>
      </c>
      <c r="T2883" t="s">
        <v>14249</v>
      </c>
      <c r="U2883" t="s">
        <v>13728</v>
      </c>
      <c r="V2883" t="s">
        <v>14250</v>
      </c>
      <c r="W2883" t="s">
        <v>15343</v>
      </c>
      <c r="X2883">
        <v>24</v>
      </c>
      <c r="Y2883" t="s">
        <v>531</v>
      </c>
    </row>
    <row r="2884" spans="1:25" x14ac:dyDescent="0.25">
      <c r="A2884" t="s">
        <v>25192</v>
      </c>
      <c r="B2884" t="s">
        <v>8648</v>
      </c>
      <c r="C2884" t="s">
        <v>8648</v>
      </c>
      <c r="D2884" t="s">
        <v>16113</v>
      </c>
      <c r="E2884" t="s">
        <v>16114</v>
      </c>
      <c r="F2884" t="s">
        <v>13695</v>
      </c>
      <c r="G2884" t="s">
        <v>16438</v>
      </c>
      <c r="H2884" t="s">
        <v>5735</v>
      </c>
      <c r="I2884" t="s">
        <v>7457</v>
      </c>
      <c r="J2884" t="s">
        <v>8263</v>
      </c>
      <c r="K2884" t="s">
        <v>8264</v>
      </c>
      <c r="L2884">
        <v>195667</v>
      </c>
      <c r="M2884" t="s">
        <v>16547</v>
      </c>
      <c r="N2884" t="s">
        <v>16548</v>
      </c>
      <c r="O2884" t="s">
        <v>375</v>
      </c>
      <c r="P2884" t="s">
        <v>234</v>
      </c>
      <c r="Q2884" t="s">
        <v>265</v>
      </c>
      <c r="R2884" t="s">
        <v>8774</v>
      </c>
      <c r="T2884" t="s">
        <v>14249</v>
      </c>
      <c r="U2884" t="s">
        <v>13728</v>
      </c>
      <c r="V2884" t="s">
        <v>14250</v>
      </c>
      <c r="W2884" t="s">
        <v>15343</v>
      </c>
      <c r="X2884">
        <v>24</v>
      </c>
      <c r="Y2884" t="s">
        <v>531</v>
      </c>
    </row>
    <row r="2885" spans="1:25" x14ac:dyDescent="0.25">
      <c r="A2885" t="s">
        <v>25193</v>
      </c>
      <c r="B2885" t="s">
        <v>8648</v>
      </c>
      <c r="C2885" t="s">
        <v>8648</v>
      </c>
      <c r="D2885" t="s">
        <v>16113</v>
      </c>
      <c r="E2885" t="s">
        <v>16114</v>
      </c>
      <c r="F2885" t="s">
        <v>13695</v>
      </c>
      <c r="G2885" t="s">
        <v>16438</v>
      </c>
      <c r="H2885" t="s">
        <v>5735</v>
      </c>
      <c r="I2885" t="s">
        <v>7457</v>
      </c>
      <c r="J2885" t="s">
        <v>8263</v>
      </c>
      <c r="K2885" t="s">
        <v>8264</v>
      </c>
      <c r="L2885">
        <v>195668</v>
      </c>
      <c r="M2885" t="s">
        <v>16547</v>
      </c>
      <c r="N2885" t="s">
        <v>16548</v>
      </c>
      <c r="O2885" t="s">
        <v>375</v>
      </c>
      <c r="P2885" t="s">
        <v>234</v>
      </c>
      <c r="Q2885" t="s">
        <v>265</v>
      </c>
      <c r="R2885" t="s">
        <v>8774</v>
      </c>
      <c r="T2885" t="s">
        <v>14249</v>
      </c>
      <c r="U2885" t="s">
        <v>13728</v>
      </c>
      <c r="V2885" t="s">
        <v>14250</v>
      </c>
      <c r="W2885" t="s">
        <v>15343</v>
      </c>
      <c r="X2885">
        <v>24</v>
      </c>
      <c r="Y2885" t="s">
        <v>531</v>
      </c>
    </row>
    <row r="2886" spans="1:25" x14ac:dyDescent="0.25">
      <c r="A2886" t="s">
        <v>25194</v>
      </c>
      <c r="B2886" t="s">
        <v>8648</v>
      </c>
      <c r="C2886" t="s">
        <v>8648</v>
      </c>
      <c r="D2886" t="s">
        <v>16113</v>
      </c>
      <c r="E2886" t="s">
        <v>16114</v>
      </c>
      <c r="F2886" t="s">
        <v>13695</v>
      </c>
      <c r="G2886" t="s">
        <v>16438</v>
      </c>
      <c r="H2886" t="s">
        <v>5735</v>
      </c>
      <c r="I2886" t="s">
        <v>7457</v>
      </c>
      <c r="J2886" t="s">
        <v>8263</v>
      </c>
      <c r="K2886" t="s">
        <v>8264</v>
      </c>
      <c r="L2886">
        <v>195669</v>
      </c>
      <c r="M2886" t="s">
        <v>16547</v>
      </c>
      <c r="N2886" t="s">
        <v>16548</v>
      </c>
      <c r="O2886" t="s">
        <v>375</v>
      </c>
      <c r="P2886" t="s">
        <v>234</v>
      </c>
      <c r="Q2886" t="s">
        <v>265</v>
      </c>
      <c r="R2886" t="s">
        <v>8774</v>
      </c>
      <c r="T2886" t="s">
        <v>14249</v>
      </c>
      <c r="U2886" t="s">
        <v>13728</v>
      </c>
      <c r="V2886" t="s">
        <v>14250</v>
      </c>
      <c r="W2886" t="s">
        <v>15343</v>
      </c>
      <c r="X2886">
        <v>24</v>
      </c>
      <c r="Y2886" t="s">
        <v>531</v>
      </c>
    </row>
    <row r="2887" spans="1:25" x14ac:dyDescent="0.25">
      <c r="A2887" t="s">
        <v>25195</v>
      </c>
      <c r="B2887" t="s">
        <v>8648</v>
      </c>
      <c r="C2887" t="s">
        <v>8648</v>
      </c>
      <c r="D2887" t="s">
        <v>16113</v>
      </c>
      <c r="E2887" t="s">
        <v>16114</v>
      </c>
      <c r="F2887" t="s">
        <v>13695</v>
      </c>
      <c r="G2887" t="s">
        <v>16438</v>
      </c>
      <c r="H2887" t="s">
        <v>5735</v>
      </c>
      <c r="I2887" t="s">
        <v>7457</v>
      </c>
      <c r="J2887" t="s">
        <v>8263</v>
      </c>
      <c r="K2887" t="s">
        <v>8264</v>
      </c>
      <c r="L2887">
        <v>195670</v>
      </c>
      <c r="M2887" t="s">
        <v>16547</v>
      </c>
      <c r="N2887" t="s">
        <v>16548</v>
      </c>
      <c r="O2887" t="s">
        <v>375</v>
      </c>
      <c r="P2887" t="s">
        <v>234</v>
      </c>
      <c r="Q2887" t="s">
        <v>265</v>
      </c>
      <c r="R2887" t="s">
        <v>8774</v>
      </c>
      <c r="T2887" t="s">
        <v>14249</v>
      </c>
      <c r="U2887" t="s">
        <v>13728</v>
      </c>
      <c r="V2887" t="s">
        <v>14250</v>
      </c>
      <c r="W2887" t="s">
        <v>15343</v>
      </c>
      <c r="X2887">
        <v>24</v>
      </c>
      <c r="Y2887" t="s">
        <v>531</v>
      </c>
    </row>
    <row r="2888" spans="1:25" x14ac:dyDescent="0.25">
      <c r="A2888" t="s">
        <v>25196</v>
      </c>
      <c r="B2888" t="s">
        <v>8648</v>
      </c>
      <c r="C2888" t="s">
        <v>8648</v>
      </c>
      <c r="D2888" t="s">
        <v>16113</v>
      </c>
      <c r="E2888" t="s">
        <v>16114</v>
      </c>
      <c r="F2888" t="s">
        <v>13695</v>
      </c>
      <c r="G2888" t="s">
        <v>16438</v>
      </c>
      <c r="H2888" t="s">
        <v>5735</v>
      </c>
      <c r="I2888" t="s">
        <v>7457</v>
      </c>
      <c r="J2888" t="s">
        <v>8263</v>
      </c>
      <c r="K2888" t="s">
        <v>8264</v>
      </c>
      <c r="L2888">
        <v>195671</v>
      </c>
      <c r="M2888" t="s">
        <v>16547</v>
      </c>
      <c r="N2888" t="s">
        <v>16548</v>
      </c>
      <c r="O2888" t="s">
        <v>375</v>
      </c>
      <c r="P2888" t="s">
        <v>234</v>
      </c>
      <c r="Q2888" t="s">
        <v>265</v>
      </c>
      <c r="R2888" t="s">
        <v>8774</v>
      </c>
      <c r="T2888" t="s">
        <v>14249</v>
      </c>
      <c r="U2888" t="s">
        <v>13728</v>
      </c>
      <c r="V2888" t="s">
        <v>14250</v>
      </c>
      <c r="W2888" t="s">
        <v>15343</v>
      </c>
      <c r="X2888">
        <v>24</v>
      </c>
      <c r="Y2888" t="s">
        <v>531</v>
      </c>
    </row>
    <row r="2889" spans="1:25" x14ac:dyDescent="0.25">
      <c r="A2889" t="s">
        <v>25197</v>
      </c>
      <c r="B2889" t="s">
        <v>8648</v>
      </c>
      <c r="C2889" t="s">
        <v>8648</v>
      </c>
      <c r="D2889" t="s">
        <v>16113</v>
      </c>
      <c r="E2889" t="s">
        <v>16114</v>
      </c>
      <c r="F2889" t="s">
        <v>13695</v>
      </c>
      <c r="G2889" t="s">
        <v>16438</v>
      </c>
      <c r="H2889" t="s">
        <v>5735</v>
      </c>
      <c r="I2889" t="s">
        <v>7457</v>
      </c>
      <c r="J2889" t="s">
        <v>8263</v>
      </c>
      <c r="K2889" t="s">
        <v>8264</v>
      </c>
      <c r="L2889">
        <v>195672</v>
      </c>
      <c r="M2889" t="s">
        <v>16547</v>
      </c>
      <c r="N2889" t="s">
        <v>16548</v>
      </c>
      <c r="O2889" t="s">
        <v>375</v>
      </c>
      <c r="P2889" t="s">
        <v>234</v>
      </c>
      <c r="Q2889" t="s">
        <v>265</v>
      </c>
      <c r="R2889" t="s">
        <v>8774</v>
      </c>
      <c r="T2889" t="s">
        <v>14249</v>
      </c>
      <c r="U2889" t="s">
        <v>13728</v>
      </c>
      <c r="V2889" t="s">
        <v>14250</v>
      </c>
      <c r="W2889" t="s">
        <v>15343</v>
      </c>
      <c r="X2889">
        <v>24</v>
      </c>
      <c r="Y2889" t="s">
        <v>531</v>
      </c>
    </row>
    <row r="2890" spans="1:25" x14ac:dyDescent="0.25">
      <c r="A2890" t="s">
        <v>25198</v>
      </c>
      <c r="B2890" t="s">
        <v>8648</v>
      </c>
      <c r="C2890" t="s">
        <v>8648</v>
      </c>
      <c r="D2890" t="s">
        <v>16113</v>
      </c>
      <c r="E2890" t="s">
        <v>16114</v>
      </c>
      <c r="F2890" t="s">
        <v>13695</v>
      </c>
      <c r="G2890" t="s">
        <v>16438</v>
      </c>
      <c r="H2890" t="s">
        <v>5735</v>
      </c>
      <c r="I2890" t="s">
        <v>7457</v>
      </c>
      <c r="J2890" t="s">
        <v>8263</v>
      </c>
      <c r="K2890" t="s">
        <v>8264</v>
      </c>
      <c r="L2890">
        <v>195673</v>
      </c>
      <c r="M2890" t="s">
        <v>16547</v>
      </c>
      <c r="N2890" t="s">
        <v>16548</v>
      </c>
      <c r="O2890" t="s">
        <v>375</v>
      </c>
      <c r="P2890" t="s">
        <v>234</v>
      </c>
      <c r="Q2890" t="s">
        <v>265</v>
      </c>
      <c r="R2890" t="s">
        <v>8774</v>
      </c>
      <c r="T2890" t="s">
        <v>14249</v>
      </c>
      <c r="U2890" t="s">
        <v>13728</v>
      </c>
      <c r="V2890" t="s">
        <v>14250</v>
      </c>
      <c r="W2890" t="s">
        <v>15343</v>
      </c>
      <c r="X2890">
        <v>24</v>
      </c>
      <c r="Y2890" t="s">
        <v>531</v>
      </c>
    </row>
    <row r="2891" spans="1:25" x14ac:dyDescent="0.25">
      <c r="A2891" t="s">
        <v>25199</v>
      </c>
      <c r="B2891" t="s">
        <v>8648</v>
      </c>
      <c r="C2891" t="s">
        <v>8648</v>
      </c>
      <c r="D2891" t="s">
        <v>16113</v>
      </c>
      <c r="E2891" t="s">
        <v>16114</v>
      </c>
      <c r="F2891" t="s">
        <v>13695</v>
      </c>
      <c r="G2891" t="s">
        <v>16438</v>
      </c>
      <c r="H2891" t="s">
        <v>5735</v>
      </c>
      <c r="I2891" t="s">
        <v>7457</v>
      </c>
      <c r="J2891" t="s">
        <v>8263</v>
      </c>
      <c r="K2891" t="s">
        <v>8264</v>
      </c>
      <c r="L2891">
        <v>195674</v>
      </c>
      <c r="M2891" t="s">
        <v>16547</v>
      </c>
      <c r="N2891" t="s">
        <v>16548</v>
      </c>
      <c r="O2891" t="s">
        <v>375</v>
      </c>
      <c r="P2891" t="s">
        <v>234</v>
      </c>
      <c r="Q2891" t="s">
        <v>265</v>
      </c>
      <c r="R2891" t="s">
        <v>8774</v>
      </c>
      <c r="T2891" t="s">
        <v>14249</v>
      </c>
      <c r="U2891" t="s">
        <v>13728</v>
      </c>
      <c r="V2891" t="s">
        <v>14250</v>
      </c>
      <c r="W2891" t="s">
        <v>15343</v>
      </c>
      <c r="X2891">
        <v>24</v>
      </c>
      <c r="Y2891" t="s">
        <v>531</v>
      </c>
    </row>
    <row r="2892" spans="1:25" x14ac:dyDescent="0.25">
      <c r="A2892" t="s">
        <v>25200</v>
      </c>
      <c r="B2892" t="s">
        <v>8648</v>
      </c>
      <c r="C2892" t="s">
        <v>8648</v>
      </c>
      <c r="D2892" t="s">
        <v>16113</v>
      </c>
      <c r="E2892" t="s">
        <v>16114</v>
      </c>
      <c r="F2892" t="s">
        <v>13695</v>
      </c>
      <c r="G2892" t="s">
        <v>16438</v>
      </c>
      <c r="H2892" t="s">
        <v>5735</v>
      </c>
      <c r="I2892" t="s">
        <v>7457</v>
      </c>
      <c r="J2892" t="s">
        <v>8263</v>
      </c>
      <c r="K2892" t="s">
        <v>8264</v>
      </c>
      <c r="L2892">
        <v>195675</v>
      </c>
      <c r="M2892" t="s">
        <v>16547</v>
      </c>
      <c r="N2892" t="s">
        <v>16548</v>
      </c>
      <c r="O2892" t="s">
        <v>375</v>
      </c>
      <c r="P2892" t="s">
        <v>234</v>
      </c>
      <c r="Q2892" t="s">
        <v>265</v>
      </c>
      <c r="R2892" t="s">
        <v>8774</v>
      </c>
      <c r="T2892" t="s">
        <v>14249</v>
      </c>
      <c r="U2892" t="s">
        <v>13728</v>
      </c>
      <c r="V2892" t="s">
        <v>14250</v>
      </c>
      <c r="W2892" t="s">
        <v>15343</v>
      </c>
      <c r="X2892">
        <v>24</v>
      </c>
      <c r="Y2892" t="s">
        <v>531</v>
      </c>
    </row>
    <row r="2893" spans="1:25" x14ac:dyDescent="0.25">
      <c r="A2893" t="s">
        <v>25201</v>
      </c>
      <c r="B2893" t="s">
        <v>8648</v>
      </c>
      <c r="C2893" t="s">
        <v>8648</v>
      </c>
      <c r="D2893" t="s">
        <v>16113</v>
      </c>
      <c r="E2893" t="s">
        <v>16114</v>
      </c>
      <c r="F2893" t="s">
        <v>13695</v>
      </c>
      <c r="G2893" t="s">
        <v>16438</v>
      </c>
      <c r="H2893" t="s">
        <v>5735</v>
      </c>
      <c r="I2893" t="s">
        <v>7457</v>
      </c>
      <c r="J2893" t="s">
        <v>8263</v>
      </c>
      <c r="K2893" t="s">
        <v>8264</v>
      </c>
      <c r="L2893">
        <v>195676</v>
      </c>
      <c r="M2893" t="s">
        <v>16547</v>
      </c>
      <c r="N2893" t="s">
        <v>16548</v>
      </c>
      <c r="O2893" t="s">
        <v>375</v>
      </c>
      <c r="P2893" t="s">
        <v>234</v>
      </c>
      <c r="Q2893" t="s">
        <v>265</v>
      </c>
      <c r="R2893" t="s">
        <v>8774</v>
      </c>
      <c r="T2893" t="s">
        <v>14249</v>
      </c>
      <c r="U2893" t="s">
        <v>13728</v>
      </c>
      <c r="V2893" t="s">
        <v>14250</v>
      </c>
      <c r="W2893" t="s">
        <v>15343</v>
      </c>
      <c r="X2893">
        <v>24</v>
      </c>
      <c r="Y2893" t="s">
        <v>531</v>
      </c>
    </row>
    <row r="2894" spans="1:25" x14ac:dyDescent="0.25">
      <c r="A2894" t="s">
        <v>25202</v>
      </c>
      <c r="B2894" t="s">
        <v>8648</v>
      </c>
      <c r="C2894" t="s">
        <v>8648</v>
      </c>
      <c r="D2894" t="s">
        <v>16113</v>
      </c>
      <c r="E2894" t="s">
        <v>16114</v>
      </c>
      <c r="F2894" t="s">
        <v>13695</v>
      </c>
      <c r="G2894" t="s">
        <v>16438</v>
      </c>
      <c r="H2894" t="s">
        <v>5735</v>
      </c>
      <c r="I2894" t="s">
        <v>7457</v>
      </c>
      <c r="J2894" t="s">
        <v>8263</v>
      </c>
      <c r="K2894" t="s">
        <v>8264</v>
      </c>
      <c r="L2894">
        <v>195677</v>
      </c>
      <c r="M2894" t="s">
        <v>16547</v>
      </c>
      <c r="N2894" t="s">
        <v>16548</v>
      </c>
      <c r="O2894" t="s">
        <v>375</v>
      </c>
      <c r="P2894" t="s">
        <v>234</v>
      </c>
      <c r="Q2894" t="s">
        <v>265</v>
      </c>
      <c r="R2894" t="s">
        <v>8774</v>
      </c>
      <c r="T2894" t="s">
        <v>14249</v>
      </c>
      <c r="U2894" t="s">
        <v>13728</v>
      </c>
      <c r="V2894" t="s">
        <v>14250</v>
      </c>
      <c r="W2894" t="s">
        <v>15343</v>
      </c>
      <c r="X2894">
        <v>24</v>
      </c>
      <c r="Y2894" t="s">
        <v>531</v>
      </c>
    </row>
    <row r="2895" spans="1:25" x14ac:dyDescent="0.25">
      <c r="A2895" t="s">
        <v>25203</v>
      </c>
      <c r="B2895" t="s">
        <v>8648</v>
      </c>
      <c r="C2895" t="s">
        <v>8648</v>
      </c>
      <c r="D2895" t="s">
        <v>16113</v>
      </c>
      <c r="E2895" t="s">
        <v>16114</v>
      </c>
      <c r="F2895" t="s">
        <v>13695</v>
      </c>
      <c r="G2895" t="s">
        <v>16438</v>
      </c>
      <c r="H2895" t="s">
        <v>5735</v>
      </c>
      <c r="I2895" t="s">
        <v>7457</v>
      </c>
      <c r="J2895" t="s">
        <v>8263</v>
      </c>
      <c r="K2895" t="s">
        <v>8264</v>
      </c>
      <c r="L2895">
        <v>195678</v>
      </c>
      <c r="M2895" t="s">
        <v>16547</v>
      </c>
      <c r="N2895" t="s">
        <v>16548</v>
      </c>
      <c r="O2895" t="s">
        <v>375</v>
      </c>
      <c r="P2895" t="s">
        <v>234</v>
      </c>
      <c r="Q2895" t="s">
        <v>265</v>
      </c>
      <c r="R2895" t="s">
        <v>8774</v>
      </c>
      <c r="T2895" t="s">
        <v>14249</v>
      </c>
      <c r="U2895" t="s">
        <v>13728</v>
      </c>
      <c r="V2895" t="s">
        <v>14250</v>
      </c>
      <c r="W2895" t="s">
        <v>15343</v>
      </c>
      <c r="X2895">
        <v>24</v>
      </c>
      <c r="Y2895" t="s">
        <v>531</v>
      </c>
    </row>
    <row r="2896" spans="1:25" x14ac:dyDescent="0.25">
      <c r="A2896" t="s">
        <v>25204</v>
      </c>
      <c r="B2896" t="s">
        <v>8648</v>
      </c>
      <c r="C2896" t="s">
        <v>8648</v>
      </c>
      <c r="D2896" t="s">
        <v>16113</v>
      </c>
      <c r="E2896" t="s">
        <v>16114</v>
      </c>
      <c r="F2896" t="s">
        <v>13695</v>
      </c>
      <c r="G2896" t="s">
        <v>16438</v>
      </c>
      <c r="H2896" t="s">
        <v>5735</v>
      </c>
      <c r="I2896" t="s">
        <v>7457</v>
      </c>
      <c r="J2896" t="s">
        <v>8263</v>
      </c>
      <c r="K2896" t="s">
        <v>8264</v>
      </c>
      <c r="L2896">
        <v>195679</v>
      </c>
      <c r="M2896" t="s">
        <v>16547</v>
      </c>
      <c r="N2896" t="s">
        <v>16548</v>
      </c>
      <c r="O2896" t="s">
        <v>375</v>
      </c>
      <c r="P2896" t="s">
        <v>234</v>
      </c>
      <c r="Q2896" t="s">
        <v>265</v>
      </c>
      <c r="R2896" t="s">
        <v>8774</v>
      </c>
      <c r="T2896" t="s">
        <v>14249</v>
      </c>
      <c r="U2896" t="s">
        <v>13728</v>
      </c>
      <c r="V2896" t="s">
        <v>14250</v>
      </c>
      <c r="W2896" t="s">
        <v>15343</v>
      </c>
      <c r="X2896">
        <v>24</v>
      </c>
      <c r="Y2896" t="s">
        <v>531</v>
      </c>
    </row>
    <row r="2897" spans="1:25" x14ac:dyDescent="0.25">
      <c r="A2897" t="s">
        <v>25205</v>
      </c>
      <c r="B2897" t="s">
        <v>8648</v>
      </c>
      <c r="C2897" t="s">
        <v>8648</v>
      </c>
      <c r="D2897" t="s">
        <v>16113</v>
      </c>
      <c r="E2897" t="s">
        <v>16114</v>
      </c>
      <c r="F2897" t="s">
        <v>13695</v>
      </c>
      <c r="G2897" t="s">
        <v>16438</v>
      </c>
      <c r="H2897" t="s">
        <v>5735</v>
      </c>
      <c r="I2897" t="s">
        <v>7457</v>
      </c>
      <c r="J2897" t="s">
        <v>8263</v>
      </c>
      <c r="K2897" t="s">
        <v>8264</v>
      </c>
      <c r="L2897">
        <v>195680</v>
      </c>
      <c r="M2897" t="s">
        <v>16547</v>
      </c>
      <c r="N2897" t="s">
        <v>16548</v>
      </c>
      <c r="O2897" t="s">
        <v>375</v>
      </c>
      <c r="P2897" t="s">
        <v>234</v>
      </c>
      <c r="Q2897" t="s">
        <v>265</v>
      </c>
      <c r="R2897" t="s">
        <v>8774</v>
      </c>
      <c r="T2897" t="s">
        <v>14249</v>
      </c>
      <c r="U2897" t="s">
        <v>13728</v>
      </c>
      <c r="V2897" t="s">
        <v>14250</v>
      </c>
      <c r="W2897" t="s">
        <v>15343</v>
      </c>
      <c r="X2897">
        <v>24</v>
      </c>
      <c r="Y2897" t="s">
        <v>531</v>
      </c>
    </row>
    <row r="2898" spans="1:25" x14ac:dyDescent="0.25">
      <c r="A2898" t="s">
        <v>25206</v>
      </c>
      <c r="B2898" t="s">
        <v>8648</v>
      </c>
      <c r="C2898" t="s">
        <v>8648</v>
      </c>
      <c r="D2898" t="s">
        <v>16113</v>
      </c>
      <c r="E2898" t="s">
        <v>16114</v>
      </c>
      <c r="F2898" t="s">
        <v>13695</v>
      </c>
      <c r="G2898" t="s">
        <v>16438</v>
      </c>
      <c r="H2898" t="s">
        <v>5735</v>
      </c>
      <c r="I2898" t="s">
        <v>7457</v>
      </c>
      <c r="J2898" t="s">
        <v>8263</v>
      </c>
      <c r="K2898" t="s">
        <v>8264</v>
      </c>
      <c r="L2898">
        <v>195681</v>
      </c>
      <c r="M2898" t="s">
        <v>16547</v>
      </c>
      <c r="N2898" t="s">
        <v>16548</v>
      </c>
      <c r="O2898" t="s">
        <v>375</v>
      </c>
      <c r="P2898" t="s">
        <v>234</v>
      </c>
      <c r="Q2898" t="s">
        <v>265</v>
      </c>
      <c r="R2898" t="s">
        <v>8774</v>
      </c>
      <c r="T2898" t="s">
        <v>14249</v>
      </c>
      <c r="U2898" t="s">
        <v>13728</v>
      </c>
      <c r="V2898" t="s">
        <v>14250</v>
      </c>
      <c r="W2898" t="s">
        <v>15343</v>
      </c>
      <c r="X2898">
        <v>24</v>
      </c>
      <c r="Y2898" t="s">
        <v>531</v>
      </c>
    </row>
    <row r="2899" spans="1:25" x14ac:dyDescent="0.25">
      <c r="A2899" t="s">
        <v>25207</v>
      </c>
      <c r="B2899" t="s">
        <v>8648</v>
      </c>
      <c r="C2899" t="s">
        <v>8648</v>
      </c>
      <c r="D2899" t="s">
        <v>16113</v>
      </c>
      <c r="E2899" t="s">
        <v>16114</v>
      </c>
      <c r="F2899" t="s">
        <v>13695</v>
      </c>
      <c r="G2899" t="s">
        <v>16438</v>
      </c>
      <c r="H2899" t="s">
        <v>5735</v>
      </c>
      <c r="I2899" t="s">
        <v>7457</v>
      </c>
      <c r="J2899" t="s">
        <v>8263</v>
      </c>
      <c r="K2899" t="s">
        <v>8264</v>
      </c>
      <c r="L2899">
        <v>195682</v>
      </c>
      <c r="M2899" t="s">
        <v>16547</v>
      </c>
      <c r="N2899" t="s">
        <v>16548</v>
      </c>
      <c r="O2899" t="s">
        <v>375</v>
      </c>
      <c r="P2899" t="s">
        <v>234</v>
      </c>
      <c r="Q2899" t="s">
        <v>265</v>
      </c>
      <c r="R2899" t="s">
        <v>8774</v>
      </c>
      <c r="T2899" t="s">
        <v>14249</v>
      </c>
      <c r="U2899" t="s">
        <v>13728</v>
      </c>
      <c r="V2899" t="s">
        <v>14250</v>
      </c>
      <c r="W2899" t="s">
        <v>15343</v>
      </c>
      <c r="X2899">
        <v>24</v>
      </c>
      <c r="Y2899" t="s">
        <v>531</v>
      </c>
    </row>
    <row r="2900" spans="1:25" x14ac:dyDescent="0.25">
      <c r="A2900" t="s">
        <v>25208</v>
      </c>
      <c r="B2900" t="s">
        <v>8648</v>
      </c>
      <c r="C2900" t="s">
        <v>8648</v>
      </c>
      <c r="D2900" t="s">
        <v>16113</v>
      </c>
      <c r="E2900" t="s">
        <v>16114</v>
      </c>
      <c r="F2900" t="s">
        <v>13695</v>
      </c>
      <c r="G2900" t="s">
        <v>16438</v>
      </c>
      <c r="H2900" t="s">
        <v>5735</v>
      </c>
      <c r="I2900" t="s">
        <v>7457</v>
      </c>
      <c r="J2900" t="s">
        <v>8263</v>
      </c>
      <c r="K2900" t="s">
        <v>8264</v>
      </c>
      <c r="L2900">
        <v>195683</v>
      </c>
      <c r="M2900" t="s">
        <v>16547</v>
      </c>
      <c r="N2900" t="s">
        <v>16548</v>
      </c>
      <c r="O2900" t="s">
        <v>375</v>
      </c>
      <c r="P2900" t="s">
        <v>234</v>
      </c>
      <c r="Q2900" t="s">
        <v>265</v>
      </c>
      <c r="R2900" t="s">
        <v>8774</v>
      </c>
      <c r="T2900" t="s">
        <v>14249</v>
      </c>
      <c r="U2900" t="s">
        <v>13728</v>
      </c>
      <c r="V2900" t="s">
        <v>14250</v>
      </c>
      <c r="W2900" t="s">
        <v>15343</v>
      </c>
      <c r="X2900">
        <v>24</v>
      </c>
      <c r="Y2900" t="s">
        <v>531</v>
      </c>
    </row>
    <row r="2901" spans="1:25" x14ac:dyDescent="0.25">
      <c r="A2901" t="s">
        <v>25209</v>
      </c>
      <c r="B2901" t="s">
        <v>8648</v>
      </c>
      <c r="C2901" t="s">
        <v>8648</v>
      </c>
      <c r="D2901" t="s">
        <v>16113</v>
      </c>
      <c r="E2901" t="s">
        <v>16114</v>
      </c>
      <c r="F2901" t="s">
        <v>13695</v>
      </c>
      <c r="G2901" t="s">
        <v>16438</v>
      </c>
      <c r="H2901" t="s">
        <v>5735</v>
      </c>
      <c r="I2901" t="s">
        <v>7457</v>
      </c>
      <c r="J2901" t="s">
        <v>8263</v>
      </c>
      <c r="K2901" t="s">
        <v>8264</v>
      </c>
      <c r="L2901">
        <v>195684</v>
      </c>
      <c r="M2901" t="s">
        <v>16547</v>
      </c>
      <c r="N2901" t="s">
        <v>16548</v>
      </c>
      <c r="O2901" t="s">
        <v>375</v>
      </c>
      <c r="P2901" t="s">
        <v>234</v>
      </c>
      <c r="Q2901" t="s">
        <v>265</v>
      </c>
      <c r="R2901" t="s">
        <v>8774</v>
      </c>
      <c r="T2901" t="s">
        <v>14249</v>
      </c>
      <c r="U2901" t="s">
        <v>13728</v>
      </c>
      <c r="V2901" t="s">
        <v>14250</v>
      </c>
      <c r="W2901" t="s">
        <v>15343</v>
      </c>
      <c r="X2901">
        <v>24</v>
      </c>
      <c r="Y2901" t="s">
        <v>531</v>
      </c>
    </row>
    <row r="2902" spans="1:25" x14ac:dyDescent="0.25">
      <c r="A2902" t="s">
        <v>25210</v>
      </c>
      <c r="B2902" t="s">
        <v>8648</v>
      </c>
      <c r="C2902" t="s">
        <v>8648</v>
      </c>
      <c r="D2902" t="s">
        <v>16113</v>
      </c>
      <c r="E2902" t="s">
        <v>16114</v>
      </c>
      <c r="F2902" t="s">
        <v>13695</v>
      </c>
      <c r="G2902" t="s">
        <v>16438</v>
      </c>
      <c r="H2902" t="s">
        <v>5735</v>
      </c>
      <c r="I2902" t="s">
        <v>7457</v>
      </c>
      <c r="J2902" t="s">
        <v>8263</v>
      </c>
      <c r="K2902" t="s">
        <v>8264</v>
      </c>
      <c r="L2902">
        <v>195685</v>
      </c>
      <c r="M2902" t="s">
        <v>16547</v>
      </c>
      <c r="N2902" t="s">
        <v>16548</v>
      </c>
      <c r="O2902" t="s">
        <v>375</v>
      </c>
      <c r="P2902" t="s">
        <v>234</v>
      </c>
      <c r="Q2902" t="s">
        <v>265</v>
      </c>
      <c r="R2902" t="s">
        <v>8774</v>
      </c>
      <c r="T2902" t="s">
        <v>14249</v>
      </c>
      <c r="U2902" t="s">
        <v>13728</v>
      </c>
      <c r="V2902" t="s">
        <v>14250</v>
      </c>
      <c r="W2902" t="s">
        <v>15343</v>
      </c>
      <c r="X2902">
        <v>24</v>
      </c>
      <c r="Y2902" t="s">
        <v>531</v>
      </c>
    </row>
    <row r="2903" spans="1:25" x14ac:dyDescent="0.25">
      <c r="A2903" t="s">
        <v>25211</v>
      </c>
      <c r="B2903" t="s">
        <v>8648</v>
      </c>
      <c r="C2903" t="s">
        <v>8648</v>
      </c>
      <c r="D2903" t="s">
        <v>16113</v>
      </c>
      <c r="E2903" t="s">
        <v>16114</v>
      </c>
      <c r="F2903" t="s">
        <v>13695</v>
      </c>
      <c r="G2903" t="s">
        <v>16438</v>
      </c>
      <c r="H2903" t="s">
        <v>5735</v>
      </c>
      <c r="I2903" t="s">
        <v>7457</v>
      </c>
      <c r="J2903" t="s">
        <v>8263</v>
      </c>
      <c r="K2903" t="s">
        <v>8264</v>
      </c>
      <c r="L2903">
        <v>195686</v>
      </c>
      <c r="M2903" t="s">
        <v>16547</v>
      </c>
      <c r="N2903" t="s">
        <v>16548</v>
      </c>
      <c r="O2903" t="s">
        <v>375</v>
      </c>
      <c r="P2903" t="s">
        <v>234</v>
      </c>
      <c r="Q2903" t="s">
        <v>265</v>
      </c>
      <c r="R2903" t="s">
        <v>8774</v>
      </c>
      <c r="T2903" t="s">
        <v>14249</v>
      </c>
      <c r="U2903" t="s">
        <v>13728</v>
      </c>
      <c r="V2903" t="s">
        <v>14250</v>
      </c>
      <c r="W2903" t="s">
        <v>15343</v>
      </c>
      <c r="X2903">
        <v>24</v>
      </c>
      <c r="Y2903" t="s">
        <v>531</v>
      </c>
    </row>
    <row r="2904" spans="1:25" x14ac:dyDescent="0.25">
      <c r="A2904" t="s">
        <v>25212</v>
      </c>
      <c r="B2904" t="s">
        <v>8648</v>
      </c>
      <c r="C2904" t="s">
        <v>8648</v>
      </c>
      <c r="D2904" t="s">
        <v>16113</v>
      </c>
      <c r="E2904" t="s">
        <v>16114</v>
      </c>
      <c r="F2904" t="s">
        <v>13695</v>
      </c>
      <c r="G2904" t="s">
        <v>16438</v>
      </c>
      <c r="H2904" t="s">
        <v>5735</v>
      </c>
      <c r="I2904" t="s">
        <v>7457</v>
      </c>
      <c r="J2904" t="s">
        <v>8263</v>
      </c>
      <c r="K2904" t="s">
        <v>8264</v>
      </c>
      <c r="L2904">
        <v>195687</v>
      </c>
      <c r="M2904" t="s">
        <v>16547</v>
      </c>
      <c r="N2904" t="s">
        <v>16548</v>
      </c>
      <c r="O2904" t="s">
        <v>375</v>
      </c>
      <c r="P2904" t="s">
        <v>234</v>
      </c>
      <c r="Q2904" t="s">
        <v>265</v>
      </c>
      <c r="R2904" t="s">
        <v>8774</v>
      </c>
      <c r="T2904" t="s">
        <v>14249</v>
      </c>
      <c r="U2904" t="s">
        <v>13728</v>
      </c>
      <c r="V2904" t="s">
        <v>14250</v>
      </c>
      <c r="W2904" t="s">
        <v>15343</v>
      </c>
      <c r="X2904">
        <v>24</v>
      </c>
      <c r="Y2904" t="s">
        <v>531</v>
      </c>
    </row>
    <row r="2905" spans="1:25" x14ac:dyDescent="0.25">
      <c r="A2905" t="s">
        <v>25213</v>
      </c>
      <c r="B2905" t="s">
        <v>8648</v>
      </c>
      <c r="C2905" t="s">
        <v>8648</v>
      </c>
      <c r="D2905" t="s">
        <v>16113</v>
      </c>
      <c r="E2905" t="s">
        <v>16114</v>
      </c>
      <c r="F2905" t="s">
        <v>13695</v>
      </c>
      <c r="G2905" t="s">
        <v>16438</v>
      </c>
      <c r="H2905" t="s">
        <v>5735</v>
      </c>
      <c r="I2905" t="s">
        <v>7457</v>
      </c>
      <c r="J2905" t="s">
        <v>8263</v>
      </c>
      <c r="K2905" t="s">
        <v>8264</v>
      </c>
      <c r="L2905">
        <v>195688</v>
      </c>
      <c r="M2905" t="s">
        <v>16547</v>
      </c>
      <c r="N2905" t="s">
        <v>16548</v>
      </c>
      <c r="O2905" t="s">
        <v>375</v>
      </c>
      <c r="P2905" t="s">
        <v>234</v>
      </c>
      <c r="Q2905" t="s">
        <v>265</v>
      </c>
      <c r="R2905" t="s">
        <v>8774</v>
      </c>
      <c r="T2905" t="s">
        <v>14249</v>
      </c>
      <c r="U2905" t="s">
        <v>13728</v>
      </c>
      <c r="V2905" t="s">
        <v>14250</v>
      </c>
      <c r="W2905" t="s">
        <v>15343</v>
      </c>
      <c r="X2905">
        <v>24</v>
      </c>
      <c r="Y2905" t="s">
        <v>531</v>
      </c>
    </row>
    <row r="2906" spans="1:25" x14ac:dyDescent="0.25">
      <c r="A2906" t="s">
        <v>25214</v>
      </c>
      <c r="B2906" t="s">
        <v>8648</v>
      </c>
      <c r="C2906" t="s">
        <v>8648</v>
      </c>
      <c r="D2906" t="s">
        <v>16113</v>
      </c>
      <c r="E2906" t="s">
        <v>16114</v>
      </c>
      <c r="F2906" t="s">
        <v>13695</v>
      </c>
      <c r="G2906" t="s">
        <v>16438</v>
      </c>
      <c r="H2906" t="s">
        <v>5735</v>
      </c>
      <c r="I2906" t="s">
        <v>7457</v>
      </c>
      <c r="J2906" t="s">
        <v>8263</v>
      </c>
      <c r="K2906" t="s">
        <v>8264</v>
      </c>
      <c r="L2906">
        <v>195689</v>
      </c>
      <c r="M2906" t="s">
        <v>16547</v>
      </c>
      <c r="N2906" t="s">
        <v>16548</v>
      </c>
      <c r="O2906" t="s">
        <v>375</v>
      </c>
      <c r="P2906" t="s">
        <v>234</v>
      </c>
      <c r="Q2906" t="s">
        <v>265</v>
      </c>
      <c r="R2906" t="s">
        <v>8774</v>
      </c>
      <c r="T2906" t="s">
        <v>14249</v>
      </c>
      <c r="U2906" t="s">
        <v>13728</v>
      </c>
      <c r="V2906" t="s">
        <v>14250</v>
      </c>
      <c r="W2906" t="s">
        <v>15343</v>
      </c>
      <c r="X2906">
        <v>24</v>
      </c>
      <c r="Y2906" t="s">
        <v>531</v>
      </c>
    </row>
    <row r="2907" spans="1:25" x14ac:dyDescent="0.25">
      <c r="A2907" t="s">
        <v>25215</v>
      </c>
      <c r="B2907" t="s">
        <v>8648</v>
      </c>
      <c r="C2907" t="s">
        <v>8648</v>
      </c>
      <c r="D2907" t="s">
        <v>16113</v>
      </c>
      <c r="E2907" t="s">
        <v>16114</v>
      </c>
      <c r="F2907" t="s">
        <v>13695</v>
      </c>
      <c r="G2907" t="s">
        <v>16438</v>
      </c>
      <c r="H2907" t="s">
        <v>5735</v>
      </c>
      <c r="I2907" t="s">
        <v>7457</v>
      </c>
      <c r="J2907" t="s">
        <v>8263</v>
      </c>
      <c r="K2907" t="s">
        <v>8264</v>
      </c>
      <c r="L2907">
        <v>195690</v>
      </c>
      <c r="M2907" t="s">
        <v>16547</v>
      </c>
      <c r="N2907" t="s">
        <v>16548</v>
      </c>
      <c r="O2907" t="s">
        <v>375</v>
      </c>
      <c r="P2907" t="s">
        <v>234</v>
      </c>
      <c r="Q2907" t="s">
        <v>265</v>
      </c>
      <c r="R2907" t="s">
        <v>8774</v>
      </c>
      <c r="T2907" t="s">
        <v>14249</v>
      </c>
      <c r="U2907" t="s">
        <v>13728</v>
      </c>
      <c r="V2907" t="s">
        <v>14250</v>
      </c>
      <c r="W2907" t="s">
        <v>15343</v>
      </c>
      <c r="X2907">
        <v>24</v>
      </c>
      <c r="Y2907" t="s">
        <v>531</v>
      </c>
    </row>
    <row r="2908" spans="1:25" x14ac:dyDescent="0.25">
      <c r="A2908" t="s">
        <v>25216</v>
      </c>
      <c r="B2908" t="s">
        <v>8648</v>
      </c>
      <c r="C2908" t="s">
        <v>8648</v>
      </c>
      <c r="D2908" t="s">
        <v>16113</v>
      </c>
      <c r="E2908" t="s">
        <v>16114</v>
      </c>
      <c r="F2908" t="s">
        <v>13695</v>
      </c>
      <c r="G2908" t="s">
        <v>16438</v>
      </c>
      <c r="H2908" t="s">
        <v>5735</v>
      </c>
      <c r="I2908" t="s">
        <v>7457</v>
      </c>
      <c r="J2908" t="s">
        <v>8263</v>
      </c>
      <c r="K2908" t="s">
        <v>8264</v>
      </c>
      <c r="L2908">
        <v>195691</v>
      </c>
      <c r="M2908" t="s">
        <v>16547</v>
      </c>
      <c r="N2908" t="s">
        <v>16548</v>
      </c>
      <c r="O2908" t="s">
        <v>375</v>
      </c>
      <c r="P2908" t="s">
        <v>234</v>
      </c>
      <c r="Q2908" t="s">
        <v>265</v>
      </c>
      <c r="R2908" t="s">
        <v>8774</v>
      </c>
      <c r="T2908" t="s">
        <v>14249</v>
      </c>
      <c r="U2908" t="s">
        <v>13728</v>
      </c>
      <c r="V2908" t="s">
        <v>14250</v>
      </c>
      <c r="W2908" t="s">
        <v>15343</v>
      </c>
      <c r="X2908">
        <v>24</v>
      </c>
      <c r="Y2908" t="s">
        <v>531</v>
      </c>
    </row>
    <row r="2909" spans="1:25" x14ac:dyDescent="0.25">
      <c r="A2909" t="s">
        <v>25217</v>
      </c>
      <c r="B2909" t="s">
        <v>8648</v>
      </c>
      <c r="C2909" t="s">
        <v>8648</v>
      </c>
      <c r="D2909" t="s">
        <v>16113</v>
      </c>
      <c r="E2909" t="s">
        <v>16114</v>
      </c>
      <c r="F2909" t="s">
        <v>13695</v>
      </c>
      <c r="G2909" t="s">
        <v>16438</v>
      </c>
      <c r="H2909" t="s">
        <v>5735</v>
      </c>
      <c r="I2909" t="s">
        <v>7457</v>
      </c>
      <c r="J2909" t="s">
        <v>8263</v>
      </c>
      <c r="K2909" t="s">
        <v>8264</v>
      </c>
      <c r="L2909">
        <v>195692</v>
      </c>
      <c r="M2909" t="s">
        <v>16547</v>
      </c>
      <c r="N2909" t="s">
        <v>16548</v>
      </c>
      <c r="O2909" t="s">
        <v>375</v>
      </c>
      <c r="P2909" t="s">
        <v>234</v>
      </c>
      <c r="Q2909" t="s">
        <v>265</v>
      </c>
      <c r="R2909" t="s">
        <v>8774</v>
      </c>
      <c r="T2909" t="s">
        <v>14249</v>
      </c>
      <c r="U2909" t="s">
        <v>13728</v>
      </c>
      <c r="V2909" t="s">
        <v>14250</v>
      </c>
      <c r="W2909" t="s">
        <v>15343</v>
      </c>
      <c r="X2909">
        <v>24</v>
      </c>
      <c r="Y2909" t="s">
        <v>531</v>
      </c>
    </row>
    <row r="2910" spans="1:25" x14ac:dyDescent="0.25">
      <c r="A2910" t="s">
        <v>25218</v>
      </c>
      <c r="B2910" t="s">
        <v>8648</v>
      </c>
      <c r="C2910" t="s">
        <v>8648</v>
      </c>
      <c r="D2910" t="s">
        <v>16113</v>
      </c>
      <c r="E2910" t="s">
        <v>16114</v>
      </c>
      <c r="F2910" t="s">
        <v>13695</v>
      </c>
      <c r="G2910" t="s">
        <v>16438</v>
      </c>
      <c r="H2910" t="s">
        <v>5735</v>
      </c>
      <c r="I2910" t="s">
        <v>7457</v>
      </c>
      <c r="J2910" t="s">
        <v>8263</v>
      </c>
      <c r="K2910" t="s">
        <v>8264</v>
      </c>
      <c r="L2910">
        <v>195693</v>
      </c>
      <c r="M2910" t="s">
        <v>16547</v>
      </c>
      <c r="N2910" t="s">
        <v>16548</v>
      </c>
      <c r="O2910" t="s">
        <v>375</v>
      </c>
      <c r="P2910" t="s">
        <v>234</v>
      </c>
      <c r="Q2910" t="s">
        <v>265</v>
      </c>
      <c r="R2910" t="s">
        <v>8774</v>
      </c>
      <c r="T2910" t="s">
        <v>14249</v>
      </c>
      <c r="U2910" t="s">
        <v>13728</v>
      </c>
      <c r="V2910" t="s">
        <v>14250</v>
      </c>
      <c r="W2910" t="s">
        <v>15343</v>
      </c>
      <c r="X2910">
        <v>24</v>
      </c>
      <c r="Y2910" t="s">
        <v>531</v>
      </c>
    </row>
    <row r="2911" spans="1:25" x14ac:dyDescent="0.25">
      <c r="A2911" t="s">
        <v>25219</v>
      </c>
      <c r="B2911" t="s">
        <v>8648</v>
      </c>
      <c r="C2911" t="s">
        <v>8648</v>
      </c>
      <c r="D2911" t="s">
        <v>16113</v>
      </c>
      <c r="E2911" t="s">
        <v>16114</v>
      </c>
      <c r="F2911" t="s">
        <v>13695</v>
      </c>
      <c r="G2911" t="s">
        <v>16438</v>
      </c>
      <c r="H2911" t="s">
        <v>5735</v>
      </c>
      <c r="I2911" t="s">
        <v>7457</v>
      </c>
      <c r="J2911" t="s">
        <v>8263</v>
      </c>
      <c r="K2911" t="s">
        <v>8264</v>
      </c>
      <c r="L2911">
        <v>195694</v>
      </c>
      <c r="M2911" t="s">
        <v>16547</v>
      </c>
      <c r="N2911" t="s">
        <v>16548</v>
      </c>
      <c r="O2911" t="s">
        <v>375</v>
      </c>
      <c r="P2911" t="s">
        <v>234</v>
      </c>
      <c r="Q2911" t="s">
        <v>265</v>
      </c>
      <c r="R2911" t="s">
        <v>8774</v>
      </c>
      <c r="T2911" t="s">
        <v>14249</v>
      </c>
      <c r="U2911" t="s">
        <v>13728</v>
      </c>
      <c r="V2911" t="s">
        <v>14250</v>
      </c>
      <c r="W2911" t="s">
        <v>15343</v>
      </c>
      <c r="X2911">
        <v>24</v>
      </c>
      <c r="Y2911" t="s">
        <v>531</v>
      </c>
    </row>
    <row r="2912" spans="1:25" x14ac:dyDescent="0.25">
      <c r="A2912" t="s">
        <v>25220</v>
      </c>
      <c r="B2912" t="s">
        <v>8648</v>
      </c>
      <c r="C2912" t="s">
        <v>8648</v>
      </c>
      <c r="D2912" t="s">
        <v>16113</v>
      </c>
      <c r="E2912" t="s">
        <v>16114</v>
      </c>
      <c r="F2912" t="s">
        <v>13695</v>
      </c>
      <c r="G2912" t="s">
        <v>16438</v>
      </c>
      <c r="H2912" t="s">
        <v>5735</v>
      </c>
      <c r="I2912" t="s">
        <v>7457</v>
      </c>
      <c r="J2912" t="s">
        <v>8263</v>
      </c>
      <c r="K2912" t="s">
        <v>8264</v>
      </c>
      <c r="L2912">
        <v>195695</v>
      </c>
      <c r="M2912" t="s">
        <v>16547</v>
      </c>
      <c r="N2912" t="s">
        <v>16548</v>
      </c>
      <c r="O2912" t="s">
        <v>375</v>
      </c>
      <c r="P2912" t="s">
        <v>234</v>
      </c>
      <c r="Q2912" t="s">
        <v>265</v>
      </c>
      <c r="R2912" t="s">
        <v>8774</v>
      </c>
      <c r="T2912" t="s">
        <v>14249</v>
      </c>
      <c r="U2912" t="s">
        <v>13728</v>
      </c>
      <c r="V2912" t="s">
        <v>14250</v>
      </c>
      <c r="W2912" t="s">
        <v>15343</v>
      </c>
      <c r="X2912">
        <v>24</v>
      </c>
      <c r="Y2912" t="s">
        <v>531</v>
      </c>
    </row>
    <row r="2913" spans="1:25" x14ac:dyDescent="0.25">
      <c r="A2913" t="s">
        <v>25221</v>
      </c>
      <c r="B2913" t="s">
        <v>8648</v>
      </c>
      <c r="C2913" t="s">
        <v>8648</v>
      </c>
      <c r="D2913" t="s">
        <v>16113</v>
      </c>
      <c r="E2913" t="s">
        <v>16114</v>
      </c>
      <c r="F2913" t="s">
        <v>13695</v>
      </c>
      <c r="G2913" t="s">
        <v>16438</v>
      </c>
      <c r="H2913" t="s">
        <v>5735</v>
      </c>
      <c r="I2913" t="s">
        <v>7457</v>
      </c>
      <c r="J2913" t="s">
        <v>8263</v>
      </c>
      <c r="K2913" t="s">
        <v>8264</v>
      </c>
      <c r="L2913">
        <v>195696</v>
      </c>
      <c r="M2913" t="s">
        <v>16547</v>
      </c>
      <c r="N2913" t="s">
        <v>16548</v>
      </c>
      <c r="O2913" t="s">
        <v>375</v>
      </c>
      <c r="P2913" t="s">
        <v>234</v>
      </c>
      <c r="Q2913" t="s">
        <v>265</v>
      </c>
      <c r="R2913" t="s">
        <v>8774</v>
      </c>
      <c r="T2913" t="s">
        <v>14249</v>
      </c>
      <c r="U2913" t="s">
        <v>13728</v>
      </c>
      <c r="V2913" t="s">
        <v>14250</v>
      </c>
      <c r="W2913" t="s">
        <v>15343</v>
      </c>
      <c r="X2913">
        <v>24</v>
      </c>
      <c r="Y2913" t="s">
        <v>531</v>
      </c>
    </row>
    <row r="2914" spans="1:25" x14ac:dyDescent="0.25">
      <c r="A2914" t="s">
        <v>25222</v>
      </c>
      <c r="B2914" t="s">
        <v>8648</v>
      </c>
      <c r="C2914" t="s">
        <v>8648</v>
      </c>
      <c r="D2914" t="s">
        <v>16113</v>
      </c>
      <c r="E2914" t="s">
        <v>16114</v>
      </c>
      <c r="F2914" t="s">
        <v>13695</v>
      </c>
      <c r="G2914" t="s">
        <v>16438</v>
      </c>
      <c r="H2914" t="s">
        <v>5735</v>
      </c>
      <c r="I2914" t="s">
        <v>7457</v>
      </c>
      <c r="J2914" t="s">
        <v>8263</v>
      </c>
      <c r="K2914" t="s">
        <v>8264</v>
      </c>
      <c r="L2914">
        <v>195697</v>
      </c>
      <c r="M2914" t="s">
        <v>16547</v>
      </c>
      <c r="N2914" t="s">
        <v>16548</v>
      </c>
      <c r="O2914" t="s">
        <v>375</v>
      </c>
      <c r="P2914" t="s">
        <v>234</v>
      </c>
      <c r="Q2914" t="s">
        <v>265</v>
      </c>
      <c r="R2914" t="s">
        <v>8774</v>
      </c>
      <c r="T2914" t="s">
        <v>14249</v>
      </c>
      <c r="U2914" t="s">
        <v>13728</v>
      </c>
      <c r="V2914" t="s">
        <v>14250</v>
      </c>
      <c r="W2914" t="s">
        <v>15343</v>
      </c>
      <c r="X2914">
        <v>24</v>
      </c>
      <c r="Y2914" t="s">
        <v>531</v>
      </c>
    </row>
    <row r="2915" spans="1:25" x14ac:dyDescent="0.25">
      <c r="A2915" t="s">
        <v>25223</v>
      </c>
      <c r="B2915" t="s">
        <v>8648</v>
      </c>
      <c r="C2915" t="s">
        <v>8648</v>
      </c>
      <c r="D2915" t="s">
        <v>16113</v>
      </c>
      <c r="E2915" t="s">
        <v>16114</v>
      </c>
      <c r="F2915" t="s">
        <v>13695</v>
      </c>
      <c r="G2915" t="s">
        <v>16438</v>
      </c>
      <c r="H2915" t="s">
        <v>5735</v>
      </c>
      <c r="I2915" t="s">
        <v>7457</v>
      </c>
      <c r="J2915" t="s">
        <v>8263</v>
      </c>
      <c r="K2915" t="s">
        <v>8264</v>
      </c>
      <c r="L2915">
        <v>195698</v>
      </c>
      <c r="M2915" t="s">
        <v>16547</v>
      </c>
      <c r="N2915" t="s">
        <v>16548</v>
      </c>
      <c r="O2915" t="s">
        <v>375</v>
      </c>
      <c r="P2915" t="s">
        <v>234</v>
      </c>
      <c r="Q2915" t="s">
        <v>265</v>
      </c>
      <c r="R2915" t="s">
        <v>8774</v>
      </c>
      <c r="T2915" t="s">
        <v>14249</v>
      </c>
      <c r="U2915" t="s">
        <v>13728</v>
      </c>
      <c r="V2915" t="s">
        <v>14250</v>
      </c>
      <c r="W2915" t="s">
        <v>15343</v>
      </c>
      <c r="X2915">
        <v>24</v>
      </c>
      <c r="Y2915" t="s">
        <v>531</v>
      </c>
    </row>
    <row r="2916" spans="1:25" x14ac:dyDescent="0.25">
      <c r="A2916" t="s">
        <v>25224</v>
      </c>
      <c r="B2916" t="s">
        <v>8648</v>
      </c>
      <c r="C2916" t="s">
        <v>8648</v>
      </c>
      <c r="D2916" t="s">
        <v>16113</v>
      </c>
      <c r="E2916" t="s">
        <v>16114</v>
      </c>
      <c r="F2916" t="s">
        <v>13695</v>
      </c>
      <c r="G2916" t="s">
        <v>16438</v>
      </c>
      <c r="H2916" t="s">
        <v>5735</v>
      </c>
      <c r="I2916" t="s">
        <v>7457</v>
      </c>
      <c r="J2916" t="s">
        <v>8263</v>
      </c>
      <c r="K2916" t="s">
        <v>8264</v>
      </c>
      <c r="L2916">
        <v>195699</v>
      </c>
      <c r="M2916" t="s">
        <v>16547</v>
      </c>
      <c r="N2916" t="s">
        <v>16548</v>
      </c>
      <c r="O2916" t="s">
        <v>375</v>
      </c>
      <c r="P2916" t="s">
        <v>234</v>
      </c>
      <c r="Q2916" t="s">
        <v>265</v>
      </c>
      <c r="R2916" t="s">
        <v>8774</v>
      </c>
      <c r="T2916" t="s">
        <v>14249</v>
      </c>
      <c r="U2916" t="s">
        <v>13728</v>
      </c>
      <c r="V2916" t="s">
        <v>14250</v>
      </c>
      <c r="W2916" t="s">
        <v>15343</v>
      </c>
      <c r="X2916">
        <v>24</v>
      </c>
      <c r="Y2916" t="s">
        <v>531</v>
      </c>
    </row>
    <row r="2917" spans="1:25" x14ac:dyDescent="0.25">
      <c r="A2917" t="s">
        <v>25225</v>
      </c>
      <c r="B2917" t="s">
        <v>8648</v>
      </c>
      <c r="C2917" t="s">
        <v>8648</v>
      </c>
      <c r="D2917" t="s">
        <v>16113</v>
      </c>
      <c r="E2917" t="s">
        <v>16114</v>
      </c>
      <c r="F2917" t="s">
        <v>13695</v>
      </c>
      <c r="G2917" t="s">
        <v>16438</v>
      </c>
      <c r="H2917" t="s">
        <v>5735</v>
      </c>
      <c r="I2917" t="s">
        <v>7457</v>
      </c>
      <c r="J2917" t="s">
        <v>8263</v>
      </c>
      <c r="K2917" t="s">
        <v>8264</v>
      </c>
      <c r="L2917">
        <v>195700</v>
      </c>
      <c r="M2917" t="s">
        <v>16547</v>
      </c>
      <c r="N2917" t="s">
        <v>16548</v>
      </c>
      <c r="O2917" t="s">
        <v>375</v>
      </c>
      <c r="P2917" t="s">
        <v>234</v>
      </c>
      <c r="Q2917" t="s">
        <v>265</v>
      </c>
      <c r="R2917" t="s">
        <v>8774</v>
      </c>
      <c r="T2917" t="s">
        <v>14249</v>
      </c>
      <c r="U2917" t="s">
        <v>13728</v>
      </c>
      <c r="V2917" t="s">
        <v>14250</v>
      </c>
      <c r="W2917" t="s">
        <v>15343</v>
      </c>
      <c r="X2917">
        <v>24</v>
      </c>
      <c r="Y2917" t="s">
        <v>531</v>
      </c>
    </row>
    <row r="2918" spans="1:25" x14ac:dyDescent="0.25">
      <c r="A2918" t="s">
        <v>25226</v>
      </c>
      <c r="B2918" t="s">
        <v>8648</v>
      </c>
      <c r="C2918" t="s">
        <v>8648</v>
      </c>
      <c r="D2918" t="s">
        <v>16113</v>
      </c>
      <c r="E2918" t="s">
        <v>16114</v>
      </c>
      <c r="F2918" t="s">
        <v>13695</v>
      </c>
      <c r="G2918" t="s">
        <v>16438</v>
      </c>
      <c r="H2918" t="s">
        <v>5735</v>
      </c>
      <c r="I2918" t="s">
        <v>7457</v>
      </c>
      <c r="J2918" t="s">
        <v>8263</v>
      </c>
      <c r="K2918" t="s">
        <v>8264</v>
      </c>
      <c r="L2918">
        <v>195701</v>
      </c>
      <c r="M2918" t="s">
        <v>16547</v>
      </c>
      <c r="N2918" t="s">
        <v>16548</v>
      </c>
      <c r="O2918" t="s">
        <v>375</v>
      </c>
      <c r="P2918" t="s">
        <v>234</v>
      </c>
      <c r="Q2918" t="s">
        <v>265</v>
      </c>
      <c r="R2918" t="s">
        <v>8774</v>
      </c>
      <c r="T2918" t="s">
        <v>14249</v>
      </c>
      <c r="U2918" t="s">
        <v>13728</v>
      </c>
      <c r="V2918" t="s">
        <v>14250</v>
      </c>
      <c r="W2918" t="s">
        <v>15343</v>
      </c>
      <c r="X2918">
        <v>24</v>
      </c>
      <c r="Y2918" t="s">
        <v>531</v>
      </c>
    </row>
    <row r="2919" spans="1:25" x14ac:dyDescent="0.25">
      <c r="A2919" t="s">
        <v>25227</v>
      </c>
      <c r="B2919" t="s">
        <v>8648</v>
      </c>
      <c r="C2919" t="s">
        <v>8648</v>
      </c>
      <c r="D2919" t="s">
        <v>16113</v>
      </c>
      <c r="E2919" t="s">
        <v>16114</v>
      </c>
      <c r="F2919" t="s">
        <v>13695</v>
      </c>
      <c r="G2919" t="s">
        <v>16438</v>
      </c>
      <c r="H2919" t="s">
        <v>5735</v>
      </c>
      <c r="I2919" t="s">
        <v>7457</v>
      </c>
      <c r="J2919" t="s">
        <v>8263</v>
      </c>
      <c r="K2919" t="s">
        <v>8264</v>
      </c>
      <c r="L2919">
        <v>195702</v>
      </c>
      <c r="M2919" t="s">
        <v>16547</v>
      </c>
      <c r="N2919" t="s">
        <v>16548</v>
      </c>
      <c r="O2919" t="s">
        <v>375</v>
      </c>
      <c r="P2919" t="s">
        <v>234</v>
      </c>
      <c r="Q2919" t="s">
        <v>265</v>
      </c>
      <c r="R2919" t="s">
        <v>8774</v>
      </c>
      <c r="T2919" t="s">
        <v>14249</v>
      </c>
      <c r="U2919" t="s">
        <v>13728</v>
      </c>
      <c r="V2919" t="s">
        <v>14250</v>
      </c>
      <c r="W2919" t="s">
        <v>15343</v>
      </c>
      <c r="X2919">
        <v>24</v>
      </c>
      <c r="Y2919" t="s">
        <v>531</v>
      </c>
    </row>
    <row r="2920" spans="1:25" x14ac:dyDescent="0.25">
      <c r="A2920" t="s">
        <v>25228</v>
      </c>
      <c r="B2920" t="s">
        <v>8648</v>
      </c>
      <c r="C2920" t="s">
        <v>8648</v>
      </c>
      <c r="D2920" t="s">
        <v>16113</v>
      </c>
      <c r="E2920" t="s">
        <v>16114</v>
      </c>
      <c r="F2920" t="s">
        <v>13695</v>
      </c>
      <c r="G2920" t="s">
        <v>16438</v>
      </c>
      <c r="H2920" t="s">
        <v>5735</v>
      </c>
      <c r="I2920" t="s">
        <v>7457</v>
      </c>
      <c r="J2920" t="s">
        <v>8263</v>
      </c>
      <c r="K2920" t="s">
        <v>8264</v>
      </c>
      <c r="L2920">
        <v>195703</v>
      </c>
      <c r="M2920" t="s">
        <v>16547</v>
      </c>
      <c r="N2920" t="s">
        <v>16548</v>
      </c>
      <c r="O2920" t="s">
        <v>375</v>
      </c>
      <c r="P2920" t="s">
        <v>234</v>
      </c>
      <c r="Q2920" t="s">
        <v>265</v>
      </c>
      <c r="R2920" t="s">
        <v>8774</v>
      </c>
      <c r="T2920" t="s">
        <v>14249</v>
      </c>
      <c r="U2920" t="s">
        <v>13728</v>
      </c>
      <c r="V2920" t="s">
        <v>14250</v>
      </c>
      <c r="W2920" t="s">
        <v>15343</v>
      </c>
      <c r="X2920">
        <v>24</v>
      </c>
      <c r="Y2920" t="s">
        <v>531</v>
      </c>
    </row>
    <row r="2921" spans="1:25" x14ac:dyDescent="0.25">
      <c r="A2921" t="s">
        <v>25229</v>
      </c>
      <c r="B2921" t="s">
        <v>8648</v>
      </c>
      <c r="C2921" t="s">
        <v>8648</v>
      </c>
      <c r="D2921" t="s">
        <v>16113</v>
      </c>
      <c r="E2921" t="s">
        <v>16114</v>
      </c>
      <c r="F2921" t="s">
        <v>13695</v>
      </c>
      <c r="G2921" t="s">
        <v>16438</v>
      </c>
      <c r="H2921" t="s">
        <v>5735</v>
      </c>
      <c r="I2921" t="s">
        <v>7457</v>
      </c>
      <c r="J2921" t="s">
        <v>8263</v>
      </c>
      <c r="K2921" t="s">
        <v>8264</v>
      </c>
      <c r="L2921">
        <v>195704</v>
      </c>
      <c r="M2921" t="s">
        <v>16547</v>
      </c>
      <c r="N2921" t="s">
        <v>16548</v>
      </c>
      <c r="O2921" t="s">
        <v>375</v>
      </c>
      <c r="P2921" t="s">
        <v>234</v>
      </c>
      <c r="Q2921" t="s">
        <v>265</v>
      </c>
      <c r="R2921" t="s">
        <v>8774</v>
      </c>
      <c r="T2921" t="s">
        <v>14249</v>
      </c>
      <c r="U2921" t="s">
        <v>13728</v>
      </c>
      <c r="V2921" t="s">
        <v>14250</v>
      </c>
      <c r="W2921" t="s">
        <v>15343</v>
      </c>
      <c r="X2921">
        <v>24</v>
      </c>
      <c r="Y2921" t="s">
        <v>531</v>
      </c>
    </row>
    <row r="2922" spans="1:25" x14ac:dyDescent="0.25">
      <c r="A2922" t="s">
        <v>25230</v>
      </c>
      <c r="B2922" t="s">
        <v>8648</v>
      </c>
      <c r="C2922" t="s">
        <v>8648</v>
      </c>
      <c r="D2922" t="s">
        <v>16113</v>
      </c>
      <c r="E2922" t="s">
        <v>16114</v>
      </c>
      <c r="F2922" t="s">
        <v>13695</v>
      </c>
      <c r="G2922" t="s">
        <v>16438</v>
      </c>
      <c r="H2922" t="s">
        <v>5735</v>
      </c>
      <c r="I2922" t="s">
        <v>7457</v>
      </c>
      <c r="J2922" t="s">
        <v>8263</v>
      </c>
      <c r="K2922" t="s">
        <v>8264</v>
      </c>
      <c r="L2922">
        <v>195705</v>
      </c>
      <c r="M2922" t="s">
        <v>16547</v>
      </c>
      <c r="N2922" t="s">
        <v>16548</v>
      </c>
      <c r="O2922" t="s">
        <v>375</v>
      </c>
      <c r="P2922" t="s">
        <v>234</v>
      </c>
      <c r="Q2922" t="s">
        <v>265</v>
      </c>
      <c r="R2922" t="s">
        <v>8774</v>
      </c>
      <c r="T2922" t="s">
        <v>14249</v>
      </c>
      <c r="U2922" t="s">
        <v>13728</v>
      </c>
      <c r="V2922" t="s">
        <v>14250</v>
      </c>
      <c r="W2922" t="s">
        <v>15343</v>
      </c>
      <c r="X2922">
        <v>24</v>
      </c>
      <c r="Y2922" t="s">
        <v>531</v>
      </c>
    </row>
    <row r="2923" spans="1:25" x14ac:dyDescent="0.25">
      <c r="A2923" t="s">
        <v>25231</v>
      </c>
      <c r="B2923" t="s">
        <v>8648</v>
      </c>
      <c r="C2923" t="s">
        <v>8648</v>
      </c>
      <c r="D2923" t="s">
        <v>16113</v>
      </c>
      <c r="E2923" t="s">
        <v>16114</v>
      </c>
      <c r="F2923" t="s">
        <v>13695</v>
      </c>
      <c r="G2923" t="s">
        <v>16438</v>
      </c>
      <c r="H2923" t="s">
        <v>5735</v>
      </c>
      <c r="I2923" t="s">
        <v>7457</v>
      </c>
      <c r="J2923" t="s">
        <v>8263</v>
      </c>
      <c r="K2923" t="s">
        <v>8264</v>
      </c>
      <c r="L2923">
        <v>195706</v>
      </c>
      <c r="M2923" t="s">
        <v>16547</v>
      </c>
      <c r="N2923" t="s">
        <v>16548</v>
      </c>
      <c r="O2923" t="s">
        <v>375</v>
      </c>
      <c r="P2923" t="s">
        <v>234</v>
      </c>
      <c r="Q2923" t="s">
        <v>265</v>
      </c>
      <c r="R2923" t="s">
        <v>8774</v>
      </c>
      <c r="T2923" t="s">
        <v>14249</v>
      </c>
      <c r="U2923" t="s">
        <v>13728</v>
      </c>
      <c r="V2923" t="s">
        <v>14250</v>
      </c>
      <c r="W2923" t="s">
        <v>15343</v>
      </c>
      <c r="X2923">
        <v>24</v>
      </c>
      <c r="Y2923" t="s">
        <v>531</v>
      </c>
    </row>
    <row r="2924" spans="1:25" x14ac:dyDescent="0.25">
      <c r="A2924" t="s">
        <v>25232</v>
      </c>
      <c r="B2924" t="s">
        <v>8648</v>
      </c>
      <c r="C2924" t="s">
        <v>8648</v>
      </c>
      <c r="D2924" t="s">
        <v>16113</v>
      </c>
      <c r="E2924" t="s">
        <v>16114</v>
      </c>
      <c r="F2924" t="s">
        <v>13695</v>
      </c>
      <c r="G2924" t="s">
        <v>16438</v>
      </c>
      <c r="H2924" t="s">
        <v>5735</v>
      </c>
      <c r="I2924" t="s">
        <v>7457</v>
      </c>
      <c r="J2924" t="s">
        <v>8263</v>
      </c>
      <c r="K2924" t="s">
        <v>8264</v>
      </c>
      <c r="L2924">
        <v>195707</v>
      </c>
      <c r="M2924" t="s">
        <v>16547</v>
      </c>
      <c r="N2924" t="s">
        <v>16548</v>
      </c>
      <c r="O2924" t="s">
        <v>375</v>
      </c>
      <c r="P2924" t="s">
        <v>234</v>
      </c>
      <c r="Q2924" t="s">
        <v>265</v>
      </c>
      <c r="R2924" t="s">
        <v>8774</v>
      </c>
      <c r="T2924" t="s">
        <v>14249</v>
      </c>
      <c r="U2924" t="s">
        <v>13728</v>
      </c>
      <c r="V2924" t="s">
        <v>14250</v>
      </c>
      <c r="W2924" t="s">
        <v>15343</v>
      </c>
      <c r="X2924">
        <v>24</v>
      </c>
      <c r="Y2924" t="s">
        <v>531</v>
      </c>
    </row>
    <row r="2925" spans="1:25" x14ac:dyDescent="0.25">
      <c r="A2925" t="s">
        <v>25233</v>
      </c>
      <c r="B2925" t="s">
        <v>8648</v>
      </c>
      <c r="C2925" t="s">
        <v>8648</v>
      </c>
      <c r="D2925" t="s">
        <v>16113</v>
      </c>
      <c r="E2925" t="s">
        <v>16114</v>
      </c>
      <c r="F2925" t="s">
        <v>13695</v>
      </c>
      <c r="G2925" t="s">
        <v>16438</v>
      </c>
      <c r="H2925" t="s">
        <v>5735</v>
      </c>
      <c r="I2925" t="s">
        <v>7457</v>
      </c>
      <c r="J2925" t="s">
        <v>8263</v>
      </c>
      <c r="K2925" t="s">
        <v>8264</v>
      </c>
      <c r="L2925">
        <v>195708</v>
      </c>
      <c r="M2925" t="s">
        <v>16547</v>
      </c>
      <c r="N2925" t="s">
        <v>16548</v>
      </c>
      <c r="O2925" t="s">
        <v>375</v>
      </c>
      <c r="P2925" t="s">
        <v>234</v>
      </c>
      <c r="Q2925" t="s">
        <v>265</v>
      </c>
      <c r="R2925" t="s">
        <v>8774</v>
      </c>
      <c r="T2925" t="s">
        <v>14249</v>
      </c>
      <c r="U2925" t="s">
        <v>13728</v>
      </c>
      <c r="V2925" t="s">
        <v>14250</v>
      </c>
      <c r="W2925" t="s">
        <v>15343</v>
      </c>
      <c r="X2925">
        <v>24</v>
      </c>
      <c r="Y2925" t="s">
        <v>531</v>
      </c>
    </row>
    <row r="2926" spans="1:25" x14ac:dyDescent="0.25">
      <c r="A2926" t="s">
        <v>25234</v>
      </c>
      <c r="B2926" t="s">
        <v>8648</v>
      </c>
      <c r="C2926" t="s">
        <v>8648</v>
      </c>
      <c r="D2926" t="s">
        <v>16113</v>
      </c>
      <c r="E2926" t="s">
        <v>16114</v>
      </c>
      <c r="F2926" t="s">
        <v>13695</v>
      </c>
      <c r="G2926" t="s">
        <v>16438</v>
      </c>
      <c r="H2926" t="s">
        <v>5735</v>
      </c>
      <c r="I2926" t="s">
        <v>7457</v>
      </c>
      <c r="J2926" t="s">
        <v>8263</v>
      </c>
      <c r="K2926" t="s">
        <v>8264</v>
      </c>
      <c r="L2926">
        <v>195709</v>
      </c>
      <c r="M2926" t="s">
        <v>16547</v>
      </c>
      <c r="N2926" t="s">
        <v>16548</v>
      </c>
      <c r="O2926" t="s">
        <v>375</v>
      </c>
      <c r="P2926" t="s">
        <v>234</v>
      </c>
      <c r="Q2926" t="s">
        <v>265</v>
      </c>
      <c r="R2926" t="s">
        <v>8774</v>
      </c>
      <c r="T2926" t="s">
        <v>14249</v>
      </c>
      <c r="U2926" t="s">
        <v>13728</v>
      </c>
      <c r="V2926" t="s">
        <v>14250</v>
      </c>
      <c r="W2926" t="s">
        <v>15343</v>
      </c>
      <c r="X2926">
        <v>24</v>
      </c>
      <c r="Y2926" t="s">
        <v>531</v>
      </c>
    </row>
    <row r="2927" spans="1:25" x14ac:dyDescent="0.25">
      <c r="A2927" t="s">
        <v>25235</v>
      </c>
      <c r="B2927" t="s">
        <v>8648</v>
      </c>
      <c r="C2927" t="s">
        <v>8648</v>
      </c>
      <c r="D2927" t="s">
        <v>16113</v>
      </c>
      <c r="E2927" t="s">
        <v>16114</v>
      </c>
      <c r="F2927" t="s">
        <v>13695</v>
      </c>
      <c r="G2927" t="s">
        <v>16438</v>
      </c>
      <c r="H2927" t="s">
        <v>5735</v>
      </c>
      <c r="I2927" t="s">
        <v>7457</v>
      </c>
      <c r="J2927" t="s">
        <v>8263</v>
      </c>
      <c r="K2927" t="s">
        <v>8264</v>
      </c>
      <c r="L2927">
        <v>195710</v>
      </c>
      <c r="M2927" t="s">
        <v>16547</v>
      </c>
      <c r="N2927" t="s">
        <v>16548</v>
      </c>
      <c r="O2927" t="s">
        <v>375</v>
      </c>
      <c r="P2927" t="s">
        <v>234</v>
      </c>
      <c r="Q2927" t="s">
        <v>265</v>
      </c>
      <c r="R2927" t="s">
        <v>8774</v>
      </c>
      <c r="T2927" t="s">
        <v>14249</v>
      </c>
      <c r="U2927" t="s">
        <v>13728</v>
      </c>
      <c r="V2927" t="s">
        <v>14250</v>
      </c>
      <c r="W2927" t="s">
        <v>15343</v>
      </c>
      <c r="X2927">
        <v>24</v>
      </c>
      <c r="Y2927" t="s">
        <v>531</v>
      </c>
    </row>
    <row r="2928" spans="1:25" x14ac:dyDescent="0.25">
      <c r="A2928" t="s">
        <v>25236</v>
      </c>
      <c r="B2928" t="s">
        <v>8648</v>
      </c>
      <c r="C2928" t="s">
        <v>8648</v>
      </c>
      <c r="D2928" t="s">
        <v>16113</v>
      </c>
      <c r="E2928" t="s">
        <v>16114</v>
      </c>
      <c r="F2928" t="s">
        <v>13695</v>
      </c>
      <c r="G2928" t="s">
        <v>16438</v>
      </c>
      <c r="H2928" t="s">
        <v>5735</v>
      </c>
      <c r="I2928" t="s">
        <v>7457</v>
      </c>
      <c r="J2928" t="s">
        <v>8263</v>
      </c>
      <c r="K2928" t="s">
        <v>8264</v>
      </c>
      <c r="L2928">
        <v>195711</v>
      </c>
      <c r="M2928" t="s">
        <v>16547</v>
      </c>
      <c r="N2928" t="s">
        <v>16548</v>
      </c>
      <c r="O2928" t="s">
        <v>375</v>
      </c>
      <c r="P2928" t="s">
        <v>234</v>
      </c>
      <c r="Q2928" t="s">
        <v>265</v>
      </c>
      <c r="R2928" t="s">
        <v>8774</v>
      </c>
      <c r="T2928" t="s">
        <v>14249</v>
      </c>
      <c r="U2928" t="s">
        <v>13728</v>
      </c>
      <c r="V2928" t="s">
        <v>14250</v>
      </c>
      <c r="W2928" t="s">
        <v>15343</v>
      </c>
      <c r="X2928">
        <v>24</v>
      </c>
      <c r="Y2928" t="s">
        <v>531</v>
      </c>
    </row>
    <row r="2929" spans="1:25" x14ac:dyDescent="0.25">
      <c r="A2929" t="s">
        <v>25237</v>
      </c>
      <c r="B2929" t="s">
        <v>8648</v>
      </c>
      <c r="C2929" t="s">
        <v>8648</v>
      </c>
      <c r="D2929" t="s">
        <v>16113</v>
      </c>
      <c r="E2929" t="s">
        <v>16114</v>
      </c>
      <c r="F2929" t="s">
        <v>13695</v>
      </c>
      <c r="G2929" t="s">
        <v>16438</v>
      </c>
      <c r="H2929" t="s">
        <v>5735</v>
      </c>
      <c r="I2929" t="s">
        <v>7457</v>
      </c>
      <c r="J2929" t="s">
        <v>8263</v>
      </c>
      <c r="K2929" t="s">
        <v>8264</v>
      </c>
      <c r="L2929">
        <v>195712</v>
      </c>
      <c r="M2929" t="s">
        <v>16547</v>
      </c>
      <c r="N2929" t="s">
        <v>16548</v>
      </c>
      <c r="O2929" t="s">
        <v>375</v>
      </c>
      <c r="P2929" t="s">
        <v>234</v>
      </c>
      <c r="Q2929" t="s">
        <v>265</v>
      </c>
      <c r="R2929" t="s">
        <v>8774</v>
      </c>
      <c r="T2929" t="s">
        <v>14249</v>
      </c>
      <c r="U2929" t="s">
        <v>13728</v>
      </c>
      <c r="V2929" t="s">
        <v>14250</v>
      </c>
      <c r="W2929" t="s">
        <v>15343</v>
      </c>
      <c r="X2929">
        <v>24</v>
      </c>
      <c r="Y2929" t="s">
        <v>531</v>
      </c>
    </row>
    <row r="2930" spans="1:25" x14ac:dyDescent="0.25">
      <c r="A2930" t="s">
        <v>25238</v>
      </c>
      <c r="B2930" t="s">
        <v>8648</v>
      </c>
      <c r="C2930" t="s">
        <v>8648</v>
      </c>
      <c r="D2930" t="s">
        <v>16113</v>
      </c>
      <c r="E2930" t="s">
        <v>16114</v>
      </c>
      <c r="F2930" t="s">
        <v>13695</v>
      </c>
      <c r="G2930" t="s">
        <v>16438</v>
      </c>
      <c r="H2930" t="s">
        <v>5735</v>
      </c>
      <c r="I2930" t="s">
        <v>7457</v>
      </c>
      <c r="J2930" t="s">
        <v>8263</v>
      </c>
      <c r="K2930" t="s">
        <v>8264</v>
      </c>
      <c r="L2930">
        <v>195713</v>
      </c>
      <c r="M2930" t="s">
        <v>16547</v>
      </c>
      <c r="N2930" t="s">
        <v>16548</v>
      </c>
      <c r="O2930" t="s">
        <v>375</v>
      </c>
      <c r="P2930" t="s">
        <v>234</v>
      </c>
      <c r="Q2930" t="s">
        <v>265</v>
      </c>
      <c r="R2930" t="s">
        <v>8774</v>
      </c>
      <c r="T2930" t="s">
        <v>14249</v>
      </c>
      <c r="U2930" t="s">
        <v>13728</v>
      </c>
      <c r="V2930" t="s">
        <v>14250</v>
      </c>
      <c r="W2930" t="s">
        <v>15343</v>
      </c>
      <c r="X2930">
        <v>24</v>
      </c>
      <c r="Y2930" t="s">
        <v>531</v>
      </c>
    </row>
    <row r="2931" spans="1:25" x14ac:dyDescent="0.25">
      <c r="A2931" t="s">
        <v>25239</v>
      </c>
      <c r="B2931" t="s">
        <v>8648</v>
      </c>
      <c r="C2931" t="s">
        <v>8648</v>
      </c>
      <c r="D2931" t="s">
        <v>16113</v>
      </c>
      <c r="E2931" t="s">
        <v>16114</v>
      </c>
      <c r="F2931" t="s">
        <v>13695</v>
      </c>
      <c r="G2931" t="s">
        <v>16438</v>
      </c>
      <c r="H2931" t="s">
        <v>5735</v>
      </c>
      <c r="I2931" t="s">
        <v>7457</v>
      </c>
      <c r="J2931" t="s">
        <v>8263</v>
      </c>
      <c r="K2931" t="s">
        <v>8264</v>
      </c>
      <c r="L2931">
        <v>195714</v>
      </c>
      <c r="M2931" t="s">
        <v>16547</v>
      </c>
      <c r="N2931" t="s">
        <v>16548</v>
      </c>
      <c r="O2931" t="s">
        <v>375</v>
      </c>
      <c r="P2931" t="s">
        <v>234</v>
      </c>
      <c r="Q2931" t="s">
        <v>265</v>
      </c>
      <c r="R2931" t="s">
        <v>8774</v>
      </c>
      <c r="T2931" t="s">
        <v>14249</v>
      </c>
      <c r="U2931" t="s">
        <v>13728</v>
      </c>
      <c r="V2931" t="s">
        <v>14250</v>
      </c>
      <c r="W2931" t="s">
        <v>15343</v>
      </c>
      <c r="X2931">
        <v>24</v>
      </c>
      <c r="Y2931" t="s">
        <v>531</v>
      </c>
    </row>
    <row r="2932" spans="1:25" x14ac:dyDescent="0.25">
      <c r="A2932" t="s">
        <v>25240</v>
      </c>
      <c r="B2932" t="s">
        <v>8648</v>
      </c>
      <c r="C2932" t="s">
        <v>8648</v>
      </c>
      <c r="D2932" t="s">
        <v>16113</v>
      </c>
      <c r="E2932" t="s">
        <v>16114</v>
      </c>
      <c r="F2932" t="s">
        <v>13695</v>
      </c>
      <c r="G2932" t="s">
        <v>16438</v>
      </c>
      <c r="H2932" t="s">
        <v>5735</v>
      </c>
      <c r="I2932" t="s">
        <v>7457</v>
      </c>
      <c r="J2932" t="s">
        <v>8263</v>
      </c>
      <c r="K2932" t="s">
        <v>8264</v>
      </c>
      <c r="L2932">
        <v>195715</v>
      </c>
      <c r="M2932" t="s">
        <v>16547</v>
      </c>
      <c r="N2932" t="s">
        <v>16548</v>
      </c>
      <c r="O2932" t="s">
        <v>375</v>
      </c>
      <c r="P2932" t="s">
        <v>234</v>
      </c>
      <c r="Q2932" t="s">
        <v>265</v>
      </c>
      <c r="R2932" t="s">
        <v>8774</v>
      </c>
      <c r="T2932" t="s">
        <v>14249</v>
      </c>
      <c r="U2932" t="s">
        <v>13728</v>
      </c>
      <c r="V2932" t="s">
        <v>14250</v>
      </c>
      <c r="W2932" t="s">
        <v>15343</v>
      </c>
      <c r="X2932">
        <v>24</v>
      </c>
      <c r="Y2932" t="s">
        <v>531</v>
      </c>
    </row>
    <row r="2933" spans="1:25" x14ac:dyDescent="0.25">
      <c r="A2933" t="s">
        <v>25241</v>
      </c>
      <c r="B2933" t="s">
        <v>8648</v>
      </c>
      <c r="C2933" t="s">
        <v>8648</v>
      </c>
      <c r="D2933" t="s">
        <v>16113</v>
      </c>
      <c r="E2933" t="s">
        <v>16114</v>
      </c>
      <c r="F2933" t="s">
        <v>13695</v>
      </c>
      <c r="G2933" t="s">
        <v>16438</v>
      </c>
      <c r="H2933" t="s">
        <v>5735</v>
      </c>
      <c r="I2933" t="s">
        <v>7457</v>
      </c>
      <c r="J2933" t="s">
        <v>8263</v>
      </c>
      <c r="K2933" t="s">
        <v>8264</v>
      </c>
      <c r="L2933">
        <v>195716</v>
      </c>
      <c r="M2933" t="s">
        <v>16547</v>
      </c>
      <c r="N2933" t="s">
        <v>16548</v>
      </c>
      <c r="O2933" t="s">
        <v>375</v>
      </c>
      <c r="P2933" t="s">
        <v>234</v>
      </c>
      <c r="Q2933" t="s">
        <v>265</v>
      </c>
      <c r="R2933" t="s">
        <v>8774</v>
      </c>
      <c r="T2933" t="s">
        <v>14249</v>
      </c>
      <c r="U2933" t="s">
        <v>13728</v>
      </c>
      <c r="V2933" t="s">
        <v>14250</v>
      </c>
      <c r="W2933" t="s">
        <v>15343</v>
      </c>
      <c r="X2933">
        <v>24</v>
      </c>
      <c r="Y2933" t="s">
        <v>531</v>
      </c>
    </row>
    <row r="2934" spans="1:25" x14ac:dyDescent="0.25">
      <c r="A2934" t="s">
        <v>25242</v>
      </c>
      <c r="B2934" t="s">
        <v>8648</v>
      </c>
      <c r="C2934" t="s">
        <v>8648</v>
      </c>
      <c r="D2934" t="s">
        <v>16113</v>
      </c>
      <c r="E2934" t="s">
        <v>16114</v>
      </c>
      <c r="F2934" t="s">
        <v>13695</v>
      </c>
      <c r="G2934" t="s">
        <v>16438</v>
      </c>
      <c r="H2934" t="s">
        <v>5735</v>
      </c>
      <c r="I2934" t="s">
        <v>7457</v>
      </c>
      <c r="J2934" t="s">
        <v>8263</v>
      </c>
      <c r="K2934" t="s">
        <v>8264</v>
      </c>
      <c r="L2934">
        <v>195717</v>
      </c>
      <c r="M2934" t="s">
        <v>16547</v>
      </c>
      <c r="N2934" t="s">
        <v>16548</v>
      </c>
      <c r="O2934" t="s">
        <v>375</v>
      </c>
      <c r="P2934" t="s">
        <v>234</v>
      </c>
      <c r="Q2934" t="s">
        <v>265</v>
      </c>
      <c r="R2934" t="s">
        <v>8774</v>
      </c>
      <c r="T2934" t="s">
        <v>14249</v>
      </c>
      <c r="U2934" t="s">
        <v>13728</v>
      </c>
      <c r="V2934" t="s">
        <v>14250</v>
      </c>
      <c r="W2934" t="s">
        <v>15343</v>
      </c>
      <c r="X2934">
        <v>24</v>
      </c>
      <c r="Y2934" t="s">
        <v>531</v>
      </c>
    </row>
    <row r="2935" spans="1:25" x14ac:dyDescent="0.25">
      <c r="A2935" t="s">
        <v>25243</v>
      </c>
      <c r="B2935" t="s">
        <v>8648</v>
      </c>
      <c r="C2935" t="s">
        <v>8648</v>
      </c>
      <c r="D2935" t="s">
        <v>16113</v>
      </c>
      <c r="E2935" t="s">
        <v>16114</v>
      </c>
      <c r="F2935" t="s">
        <v>13695</v>
      </c>
      <c r="G2935" t="s">
        <v>16438</v>
      </c>
      <c r="H2935" t="s">
        <v>5735</v>
      </c>
      <c r="I2935" t="s">
        <v>7457</v>
      </c>
      <c r="J2935" t="s">
        <v>8263</v>
      </c>
      <c r="K2935" t="s">
        <v>8264</v>
      </c>
      <c r="L2935">
        <v>195719</v>
      </c>
      <c r="M2935" t="s">
        <v>16547</v>
      </c>
      <c r="N2935" t="s">
        <v>16548</v>
      </c>
      <c r="O2935" t="s">
        <v>375</v>
      </c>
      <c r="P2935" t="s">
        <v>234</v>
      </c>
      <c r="Q2935" t="s">
        <v>265</v>
      </c>
      <c r="R2935" t="s">
        <v>8774</v>
      </c>
      <c r="T2935" t="s">
        <v>14249</v>
      </c>
      <c r="U2935" t="s">
        <v>13728</v>
      </c>
      <c r="V2935" t="s">
        <v>14250</v>
      </c>
      <c r="W2935" t="s">
        <v>15343</v>
      </c>
      <c r="X2935">
        <v>24</v>
      </c>
      <c r="Y2935" t="s">
        <v>531</v>
      </c>
    </row>
    <row r="2936" spans="1:25" x14ac:dyDescent="0.25">
      <c r="A2936" t="s">
        <v>25244</v>
      </c>
      <c r="B2936" t="s">
        <v>8648</v>
      </c>
      <c r="C2936" t="s">
        <v>8648</v>
      </c>
      <c r="D2936" t="s">
        <v>16113</v>
      </c>
      <c r="E2936" t="s">
        <v>16114</v>
      </c>
      <c r="F2936" t="s">
        <v>13695</v>
      </c>
      <c r="G2936" t="s">
        <v>16438</v>
      </c>
      <c r="H2936" t="s">
        <v>5735</v>
      </c>
      <c r="I2936" t="s">
        <v>7457</v>
      </c>
      <c r="J2936" t="s">
        <v>8263</v>
      </c>
      <c r="K2936" t="s">
        <v>8264</v>
      </c>
      <c r="L2936">
        <v>195720</v>
      </c>
      <c r="M2936" t="s">
        <v>16547</v>
      </c>
      <c r="N2936" t="s">
        <v>16548</v>
      </c>
      <c r="O2936" t="s">
        <v>375</v>
      </c>
      <c r="P2936" t="s">
        <v>234</v>
      </c>
      <c r="Q2936" t="s">
        <v>265</v>
      </c>
      <c r="R2936" t="s">
        <v>8774</v>
      </c>
      <c r="T2936" t="s">
        <v>14249</v>
      </c>
      <c r="U2936" t="s">
        <v>13728</v>
      </c>
      <c r="V2936" t="s">
        <v>14250</v>
      </c>
      <c r="W2936" t="s">
        <v>15343</v>
      </c>
      <c r="X2936">
        <v>24</v>
      </c>
      <c r="Y2936" t="s">
        <v>531</v>
      </c>
    </row>
    <row r="2937" spans="1:25" x14ac:dyDescent="0.25">
      <c r="A2937" t="s">
        <v>25245</v>
      </c>
      <c r="B2937" t="s">
        <v>8648</v>
      </c>
      <c r="C2937" t="s">
        <v>8648</v>
      </c>
      <c r="D2937" t="s">
        <v>16113</v>
      </c>
      <c r="E2937" t="s">
        <v>16114</v>
      </c>
      <c r="F2937" t="s">
        <v>13695</v>
      </c>
      <c r="G2937" t="s">
        <v>16438</v>
      </c>
      <c r="H2937" t="s">
        <v>5735</v>
      </c>
      <c r="I2937" t="s">
        <v>7457</v>
      </c>
      <c r="J2937" t="s">
        <v>8263</v>
      </c>
      <c r="K2937" t="s">
        <v>8264</v>
      </c>
      <c r="L2937">
        <v>195721</v>
      </c>
      <c r="M2937" t="s">
        <v>16547</v>
      </c>
      <c r="N2937" t="s">
        <v>16548</v>
      </c>
      <c r="O2937" t="s">
        <v>375</v>
      </c>
      <c r="P2937" t="s">
        <v>234</v>
      </c>
      <c r="Q2937" t="s">
        <v>265</v>
      </c>
      <c r="R2937" t="s">
        <v>8774</v>
      </c>
      <c r="T2937" t="s">
        <v>14249</v>
      </c>
      <c r="U2937" t="s">
        <v>13728</v>
      </c>
      <c r="V2937" t="s">
        <v>14250</v>
      </c>
      <c r="W2937" t="s">
        <v>15343</v>
      </c>
      <c r="X2937">
        <v>24</v>
      </c>
      <c r="Y2937" t="s">
        <v>531</v>
      </c>
    </row>
    <row r="2938" spans="1:25" x14ac:dyDescent="0.25">
      <c r="A2938" t="s">
        <v>25246</v>
      </c>
      <c r="B2938" t="s">
        <v>8648</v>
      </c>
      <c r="C2938" t="s">
        <v>8648</v>
      </c>
      <c r="D2938" t="s">
        <v>16113</v>
      </c>
      <c r="E2938" t="s">
        <v>16114</v>
      </c>
      <c r="F2938" t="s">
        <v>13695</v>
      </c>
      <c r="G2938" t="s">
        <v>16438</v>
      </c>
      <c r="H2938" t="s">
        <v>5735</v>
      </c>
      <c r="I2938" t="s">
        <v>7457</v>
      </c>
      <c r="J2938" t="s">
        <v>8263</v>
      </c>
      <c r="K2938" t="s">
        <v>8264</v>
      </c>
      <c r="L2938">
        <v>195722</v>
      </c>
      <c r="M2938" t="s">
        <v>16547</v>
      </c>
      <c r="N2938" t="s">
        <v>16548</v>
      </c>
      <c r="O2938" t="s">
        <v>375</v>
      </c>
      <c r="P2938" t="s">
        <v>234</v>
      </c>
      <c r="Q2938" t="s">
        <v>265</v>
      </c>
      <c r="R2938" t="s">
        <v>8774</v>
      </c>
      <c r="T2938" t="s">
        <v>14249</v>
      </c>
      <c r="U2938" t="s">
        <v>13728</v>
      </c>
      <c r="V2938" t="s">
        <v>14250</v>
      </c>
      <c r="W2938" t="s">
        <v>15343</v>
      </c>
      <c r="X2938">
        <v>24</v>
      </c>
      <c r="Y2938" t="s">
        <v>531</v>
      </c>
    </row>
    <row r="2939" spans="1:25" x14ac:dyDescent="0.25">
      <c r="A2939" t="s">
        <v>25247</v>
      </c>
      <c r="B2939" t="s">
        <v>8648</v>
      </c>
      <c r="C2939" t="s">
        <v>8648</v>
      </c>
      <c r="D2939" t="s">
        <v>16113</v>
      </c>
      <c r="E2939" t="s">
        <v>16114</v>
      </c>
      <c r="F2939" t="s">
        <v>13695</v>
      </c>
      <c r="G2939" t="s">
        <v>16438</v>
      </c>
      <c r="H2939" t="s">
        <v>5735</v>
      </c>
      <c r="I2939" t="s">
        <v>7457</v>
      </c>
      <c r="J2939" t="s">
        <v>8263</v>
      </c>
      <c r="K2939" t="s">
        <v>8264</v>
      </c>
      <c r="L2939">
        <v>195723</v>
      </c>
      <c r="M2939" t="s">
        <v>16547</v>
      </c>
      <c r="N2939" t="s">
        <v>16548</v>
      </c>
      <c r="O2939" t="s">
        <v>375</v>
      </c>
      <c r="P2939" t="s">
        <v>234</v>
      </c>
      <c r="Q2939" t="s">
        <v>265</v>
      </c>
      <c r="R2939" t="s">
        <v>8774</v>
      </c>
      <c r="T2939" t="s">
        <v>14249</v>
      </c>
      <c r="U2939" t="s">
        <v>13728</v>
      </c>
      <c r="V2939" t="s">
        <v>14250</v>
      </c>
      <c r="W2939" t="s">
        <v>15343</v>
      </c>
      <c r="X2939">
        <v>24</v>
      </c>
      <c r="Y2939" t="s">
        <v>531</v>
      </c>
    </row>
    <row r="2940" spans="1:25" x14ac:dyDescent="0.25">
      <c r="A2940" t="s">
        <v>25248</v>
      </c>
      <c r="B2940" t="s">
        <v>8648</v>
      </c>
      <c r="C2940" t="s">
        <v>8648</v>
      </c>
      <c r="D2940" t="s">
        <v>16113</v>
      </c>
      <c r="E2940" t="s">
        <v>16114</v>
      </c>
      <c r="F2940" t="s">
        <v>13695</v>
      </c>
      <c r="G2940" t="s">
        <v>16438</v>
      </c>
      <c r="H2940" t="s">
        <v>5735</v>
      </c>
      <c r="I2940" t="s">
        <v>7457</v>
      </c>
      <c r="J2940" t="s">
        <v>8263</v>
      </c>
      <c r="K2940" t="s">
        <v>8264</v>
      </c>
      <c r="L2940">
        <v>195724</v>
      </c>
      <c r="M2940" t="s">
        <v>16547</v>
      </c>
      <c r="N2940" t="s">
        <v>16548</v>
      </c>
      <c r="O2940" t="s">
        <v>375</v>
      </c>
      <c r="P2940" t="s">
        <v>234</v>
      </c>
      <c r="Q2940" t="s">
        <v>265</v>
      </c>
      <c r="R2940" t="s">
        <v>8774</v>
      </c>
      <c r="T2940" t="s">
        <v>14249</v>
      </c>
      <c r="U2940" t="s">
        <v>13728</v>
      </c>
      <c r="V2940" t="s">
        <v>14250</v>
      </c>
      <c r="W2940" t="s">
        <v>15343</v>
      </c>
      <c r="X2940">
        <v>24</v>
      </c>
      <c r="Y2940" t="s">
        <v>531</v>
      </c>
    </row>
    <row r="2941" spans="1:25" x14ac:dyDescent="0.25">
      <c r="A2941" t="s">
        <v>25249</v>
      </c>
      <c r="B2941" t="s">
        <v>8648</v>
      </c>
      <c r="C2941" t="s">
        <v>8648</v>
      </c>
      <c r="D2941" t="s">
        <v>16113</v>
      </c>
      <c r="E2941" t="s">
        <v>16114</v>
      </c>
      <c r="F2941" t="s">
        <v>13695</v>
      </c>
      <c r="G2941" t="s">
        <v>16438</v>
      </c>
      <c r="H2941" t="s">
        <v>5735</v>
      </c>
      <c r="I2941" t="s">
        <v>7457</v>
      </c>
      <c r="J2941" t="s">
        <v>8263</v>
      </c>
      <c r="K2941" t="s">
        <v>8264</v>
      </c>
      <c r="L2941">
        <v>195725</v>
      </c>
      <c r="M2941" t="s">
        <v>16547</v>
      </c>
      <c r="N2941" t="s">
        <v>16548</v>
      </c>
      <c r="O2941" t="s">
        <v>375</v>
      </c>
      <c r="P2941" t="s">
        <v>234</v>
      </c>
      <c r="Q2941" t="s">
        <v>265</v>
      </c>
      <c r="R2941" t="s">
        <v>8774</v>
      </c>
      <c r="T2941" t="s">
        <v>14249</v>
      </c>
      <c r="U2941" t="s">
        <v>13728</v>
      </c>
      <c r="V2941" t="s">
        <v>14250</v>
      </c>
      <c r="W2941" t="s">
        <v>15343</v>
      </c>
      <c r="X2941">
        <v>24</v>
      </c>
      <c r="Y2941" t="s">
        <v>531</v>
      </c>
    </row>
    <row r="2942" spans="1:25" x14ac:dyDescent="0.25">
      <c r="A2942" t="s">
        <v>25250</v>
      </c>
      <c r="B2942" t="s">
        <v>8648</v>
      </c>
      <c r="C2942" t="s">
        <v>8648</v>
      </c>
      <c r="D2942" t="s">
        <v>16113</v>
      </c>
      <c r="E2942" t="s">
        <v>16114</v>
      </c>
      <c r="F2942" t="s">
        <v>13695</v>
      </c>
      <c r="G2942" t="s">
        <v>16438</v>
      </c>
      <c r="H2942" t="s">
        <v>5735</v>
      </c>
      <c r="I2942" t="s">
        <v>7457</v>
      </c>
      <c r="J2942" t="s">
        <v>8263</v>
      </c>
      <c r="K2942" t="s">
        <v>8264</v>
      </c>
      <c r="L2942">
        <v>195726</v>
      </c>
      <c r="M2942" t="s">
        <v>16547</v>
      </c>
      <c r="N2942" t="s">
        <v>16548</v>
      </c>
      <c r="O2942" t="s">
        <v>375</v>
      </c>
      <c r="P2942" t="s">
        <v>234</v>
      </c>
      <c r="Q2942" t="s">
        <v>265</v>
      </c>
      <c r="R2942" t="s">
        <v>8774</v>
      </c>
      <c r="T2942" t="s">
        <v>14249</v>
      </c>
      <c r="U2942" t="s">
        <v>13728</v>
      </c>
      <c r="V2942" t="s">
        <v>14250</v>
      </c>
      <c r="W2942" t="s">
        <v>15343</v>
      </c>
      <c r="X2942">
        <v>24</v>
      </c>
      <c r="Y2942" t="s">
        <v>531</v>
      </c>
    </row>
    <row r="2943" spans="1:25" x14ac:dyDescent="0.25">
      <c r="A2943" t="s">
        <v>25251</v>
      </c>
      <c r="B2943" t="s">
        <v>8648</v>
      </c>
      <c r="C2943" t="s">
        <v>8648</v>
      </c>
      <c r="D2943" t="s">
        <v>16113</v>
      </c>
      <c r="E2943" t="s">
        <v>16114</v>
      </c>
      <c r="F2943" t="s">
        <v>13695</v>
      </c>
      <c r="G2943" t="s">
        <v>16438</v>
      </c>
      <c r="H2943" t="s">
        <v>5735</v>
      </c>
      <c r="I2943" t="s">
        <v>7457</v>
      </c>
      <c r="J2943" t="s">
        <v>8263</v>
      </c>
      <c r="K2943" t="s">
        <v>8264</v>
      </c>
      <c r="L2943">
        <v>195727</v>
      </c>
      <c r="M2943" t="s">
        <v>16547</v>
      </c>
      <c r="N2943" t="s">
        <v>16548</v>
      </c>
      <c r="O2943" t="s">
        <v>375</v>
      </c>
      <c r="P2943" t="s">
        <v>234</v>
      </c>
      <c r="Q2943" t="s">
        <v>265</v>
      </c>
      <c r="R2943" t="s">
        <v>8774</v>
      </c>
      <c r="T2943" t="s">
        <v>14249</v>
      </c>
      <c r="U2943" t="s">
        <v>13728</v>
      </c>
      <c r="V2943" t="s">
        <v>14250</v>
      </c>
      <c r="W2943" t="s">
        <v>15343</v>
      </c>
      <c r="X2943">
        <v>24</v>
      </c>
      <c r="Y2943" t="s">
        <v>531</v>
      </c>
    </row>
    <row r="2944" spans="1:25" x14ac:dyDescent="0.25">
      <c r="A2944" t="s">
        <v>25252</v>
      </c>
      <c r="B2944" t="s">
        <v>8648</v>
      </c>
      <c r="C2944" t="s">
        <v>8648</v>
      </c>
      <c r="D2944" t="s">
        <v>16113</v>
      </c>
      <c r="E2944" t="s">
        <v>16114</v>
      </c>
      <c r="F2944" t="s">
        <v>13695</v>
      </c>
      <c r="G2944" t="s">
        <v>16438</v>
      </c>
      <c r="H2944" t="s">
        <v>5735</v>
      </c>
      <c r="I2944" t="s">
        <v>7457</v>
      </c>
      <c r="J2944" t="s">
        <v>8263</v>
      </c>
      <c r="K2944" t="s">
        <v>8264</v>
      </c>
      <c r="L2944">
        <v>195728</v>
      </c>
      <c r="M2944" t="s">
        <v>16547</v>
      </c>
      <c r="N2944" t="s">
        <v>16548</v>
      </c>
      <c r="O2944" t="s">
        <v>375</v>
      </c>
      <c r="P2944" t="s">
        <v>234</v>
      </c>
      <c r="Q2944" t="s">
        <v>265</v>
      </c>
      <c r="R2944" t="s">
        <v>8774</v>
      </c>
      <c r="T2944" t="s">
        <v>14249</v>
      </c>
      <c r="U2944" t="s">
        <v>13728</v>
      </c>
      <c r="V2944" t="s">
        <v>14250</v>
      </c>
      <c r="W2944" t="s">
        <v>15343</v>
      </c>
      <c r="X2944">
        <v>24</v>
      </c>
      <c r="Y2944" t="s">
        <v>531</v>
      </c>
    </row>
    <row r="2945" spans="1:25" x14ac:dyDescent="0.25">
      <c r="A2945" t="s">
        <v>25253</v>
      </c>
      <c r="B2945" t="s">
        <v>8648</v>
      </c>
      <c r="C2945" t="s">
        <v>8648</v>
      </c>
      <c r="D2945" t="s">
        <v>16113</v>
      </c>
      <c r="E2945" t="s">
        <v>16114</v>
      </c>
      <c r="F2945" t="s">
        <v>13695</v>
      </c>
      <c r="G2945" t="s">
        <v>16438</v>
      </c>
      <c r="H2945" t="s">
        <v>5735</v>
      </c>
      <c r="I2945" t="s">
        <v>7457</v>
      </c>
      <c r="J2945" t="s">
        <v>8263</v>
      </c>
      <c r="K2945" t="s">
        <v>8264</v>
      </c>
      <c r="L2945">
        <v>195729</v>
      </c>
      <c r="M2945" t="s">
        <v>16547</v>
      </c>
      <c r="N2945" t="s">
        <v>16548</v>
      </c>
      <c r="O2945" t="s">
        <v>375</v>
      </c>
      <c r="P2945" t="s">
        <v>234</v>
      </c>
      <c r="Q2945" t="s">
        <v>265</v>
      </c>
      <c r="R2945" t="s">
        <v>8774</v>
      </c>
      <c r="T2945" t="s">
        <v>14249</v>
      </c>
      <c r="U2945" t="s">
        <v>13728</v>
      </c>
      <c r="V2945" t="s">
        <v>14250</v>
      </c>
      <c r="W2945" t="s">
        <v>15343</v>
      </c>
      <c r="X2945">
        <v>24</v>
      </c>
      <c r="Y2945" t="s">
        <v>531</v>
      </c>
    </row>
    <row r="2946" spans="1:25" x14ac:dyDescent="0.25">
      <c r="A2946" t="s">
        <v>25254</v>
      </c>
      <c r="B2946" t="s">
        <v>8648</v>
      </c>
      <c r="C2946" t="s">
        <v>8648</v>
      </c>
      <c r="D2946" t="s">
        <v>16113</v>
      </c>
      <c r="E2946" t="s">
        <v>16114</v>
      </c>
      <c r="F2946" t="s">
        <v>13695</v>
      </c>
      <c r="G2946" t="s">
        <v>16438</v>
      </c>
      <c r="H2946" t="s">
        <v>5735</v>
      </c>
      <c r="I2946" t="s">
        <v>7457</v>
      </c>
      <c r="J2946" t="s">
        <v>8263</v>
      </c>
      <c r="K2946" t="s">
        <v>8264</v>
      </c>
      <c r="L2946">
        <v>195730</v>
      </c>
      <c r="M2946" t="s">
        <v>16547</v>
      </c>
      <c r="N2946" t="s">
        <v>16548</v>
      </c>
      <c r="O2946" t="s">
        <v>375</v>
      </c>
      <c r="P2946" t="s">
        <v>234</v>
      </c>
      <c r="Q2946" t="s">
        <v>265</v>
      </c>
      <c r="R2946" t="s">
        <v>8774</v>
      </c>
      <c r="T2946" t="s">
        <v>14249</v>
      </c>
      <c r="U2946" t="s">
        <v>13728</v>
      </c>
      <c r="V2946" t="s">
        <v>14250</v>
      </c>
      <c r="W2946" t="s">
        <v>15343</v>
      </c>
      <c r="X2946">
        <v>24</v>
      </c>
      <c r="Y2946" t="s">
        <v>531</v>
      </c>
    </row>
    <row r="2947" spans="1:25" x14ac:dyDescent="0.25">
      <c r="A2947" t="s">
        <v>25255</v>
      </c>
      <c r="B2947" t="s">
        <v>8648</v>
      </c>
      <c r="C2947" t="s">
        <v>8648</v>
      </c>
      <c r="D2947" t="s">
        <v>16113</v>
      </c>
      <c r="E2947" t="s">
        <v>16114</v>
      </c>
      <c r="F2947" t="s">
        <v>13695</v>
      </c>
      <c r="G2947" t="s">
        <v>16438</v>
      </c>
      <c r="H2947" t="s">
        <v>5735</v>
      </c>
      <c r="I2947" t="s">
        <v>7457</v>
      </c>
      <c r="J2947" t="s">
        <v>8263</v>
      </c>
      <c r="K2947" t="s">
        <v>8264</v>
      </c>
      <c r="L2947">
        <v>195731</v>
      </c>
      <c r="M2947" t="s">
        <v>16547</v>
      </c>
      <c r="N2947" t="s">
        <v>16548</v>
      </c>
      <c r="O2947" t="s">
        <v>375</v>
      </c>
      <c r="P2947" t="s">
        <v>234</v>
      </c>
      <c r="Q2947" t="s">
        <v>265</v>
      </c>
      <c r="R2947" t="s">
        <v>8774</v>
      </c>
      <c r="T2947" t="s">
        <v>14249</v>
      </c>
      <c r="U2947" t="s">
        <v>13728</v>
      </c>
      <c r="V2947" t="s">
        <v>14250</v>
      </c>
      <c r="W2947" t="s">
        <v>15343</v>
      </c>
      <c r="X2947">
        <v>24</v>
      </c>
      <c r="Y2947" t="s">
        <v>531</v>
      </c>
    </row>
    <row r="2948" spans="1:25" x14ac:dyDescent="0.25">
      <c r="A2948" t="s">
        <v>25256</v>
      </c>
      <c r="B2948" t="s">
        <v>8648</v>
      </c>
      <c r="C2948" t="s">
        <v>8648</v>
      </c>
      <c r="D2948" t="s">
        <v>16113</v>
      </c>
      <c r="E2948" t="s">
        <v>16114</v>
      </c>
      <c r="F2948" t="s">
        <v>13695</v>
      </c>
      <c r="G2948" t="s">
        <v>16438</v>
      </c>
      <c r="H2948" t="s">
        <v>5735</v>
      </c>
      <c r="I2948" t="s">
        <v>7457</v>
      </c>
      <c r="J2948" t="s">
        <v>8263</v>
      </c>
      <c r="K2948" t="s">
        <v>8264</v>
      </c>
      <c r="L2948">
        <v>195732</v>
      </c>
      <c r="M2948" t="s">
        <v>16547</v>
      </c>
      <c r="N2948" t="s">
        <v>16548</v>
      </c>
      <c r="O2948" t="s">
        <v>375</v>
      </c>
      <c r="P2948" t="s">
        <v>234</v>
      </c>
      <c r="Q2948" t="s">
        <v>265</v>
      </c>
      <c r="R2948" t="s">
        <v>8774</v>
      </c>
      <c r="T2948" t="s">
        <v>14249</v>
      </c>
      <c r="U2948" t="s">
        <v>13728</v>
      </c>
      <c r="V2948" t="s">
        <v>14250</v>
      </c>
      <c r="W2948" t="s">
        <v>15343</v>
      </c>
      <c r="X2948">
        <v>24</v>
      </c>
      <c r="Y2948" t="s">
        <v>531</v>
      </c>
    </row>
    <row r="2949" spans="1:25" x14ac:dyDescent="0.25">
      <c r="A2949" t="s">
        <v>25257</v>
      </c>
      <c r="B2949" t="s">
        <v>8648</v>
      </c>
      <c r="C2949" t="s">
        <v>8648</v>
      </c>
      <c r="D2949" t="s">
        <v>16113</v>
      </c>
      <c r="E2949" t="s">
        <v>16114</v>
      </c>
      <c r="F2949" t="s">
        <v>13695</v>
      </c>
      <c r="G2949" t="s">
        <v>16438</v>
      </c>
      <c r="H2949" t="s">
        <v>5735</v>
      </c>
      <c r="I2949" t="s">
        <v>7457</v>
      </c>
      <c r="J2949" t="s">
        <v>8263</v>
      </c>
      <c r="K2949" t="s">
        <v>8264</v>
      </c>
      <c r="L2949">
        <v>195733</v>
      </c>
      <c r="M2949" t="s">
        <v>16547</v>
      </c>
      <c r="N2949" t="s">
        <v>16548</v>
      </c>
      <c r="O2949" t="s">
        <v>375</v>
      </c>
      <c r="P2949" t="s">
        <v>234</v>
      </c>
      <c r="Q2949" t="s">
        <v>265</v>
      </c>
      <c r="R2949" t="s">
        <v>8774</v>
      </c>
      <c r="T2949" t="s">
        <v>14249</v>
      </c>
      <c r="U2949" t="s">
        <v>13728</v>
      </c>
      <c r="V2949" t="s">
        <v>14250</v>
      </c>
      <c r="W2949" t="s">
        <v>15343</v>
      </c>
      <c r="X2949">
        <v>24</v>
      </c>
      <c r="Y2949" t="s">
        <v>531</v>
      </c>
    </row>
    <row r="2950" spans="1:25" x14ac:dyDescent="0.25">
      <c r="A2950" t="s">
        <v>25258</v>
      </c>
      <c r="B2950" t="s">
        <v>8648</v>
      </c>
      <c r="C2950" t="s">
        <v>8648</v>
      </c>
      <c r="D2950" t="s">
        <v>16113</v>
      </c>
      <c r="E2950" t="s">
        <v>16114</v>
      </c>
      <c r="F2950" t="s">
        <v>13695</v>
      </c>
      <c r="G2950" t="s">
        <v>16438</v>
      </c>
      <c r="H2950" t="s">
        <v>5735</v>
      </c>
      <c r="I2950" t="s">
        <v>7457</v>
      </c>
      <c r="J2950" t="s">
        <v>8263</v>
      </c>
      <c r="K2950" t="s">
        <v>8264</v>
      </c>
      <c r="L2950">
        <v>195734</v>
      </c>
      <c r="M2950" t="s">
        <v>16547</v>
      </c>
      <c r="N2950" t="s">
        <v>16548</v>
      </c>
      <c r="O2950" t="s">
        <v>375</v>
      </c>
      <c r="P2950" t="s">
        <v>234</v>
      </c>
      <c r="Q2950" t="s">
        <v>265</v>
      </c>
      <c r="R2950" t="s">
        <v>8774</v>
      </c>
      <c r="T2950" t="s">
        <v>14249</v>
      </c>
      <c r="U2950" t="s">
        <v>13728</v>
      </c>
      <c r="V2950" t="s">
        <v>14250</v>
      </c>
      <c r="W2950" t="s">
        <v>15343</v>
      </c>
      <c r="X2950">
        <v>24</v>
      </c>
      <c r="Y2950" t="s">
        <v>531</v>
      </c>
    </row>
    <row r="2951" spans="1:25" x14ac:dyDescent="0.25">
      <c r="A2951" t="s">
        <v>25259</v>
      </c>
      <c r="B2951" t="s">
        <v>8648</v>
      </c>
      <c r="C2951" t="s">
        <v>8648</v>
      </c>
      <c r="D2951" t="s">
        <v>16113</v>
      </c>
      <c r="E2951" t="s">
        <v>16114</v>
      </c>
      <c r="F2951" t="s">
        <v>13695</v>
      </c>
      <c r="G2951" t="s">
        <v>16438</v>
      </c>
      <c r="H2951" t="s">
        <v>5735</v>
      </c>
      <c r="I2951" t="s">
        <v>7457</v>
      </c>
      <c r="J2951" t="s">
        <v>8263</v>
      </c>
      <c r="K2951" t="s">
        <v>8264</v>
      </c>
      <c r="L2951">
        <v>195735</v>
      </c>
      <c r="M2951" t="s">
        <v>16547</v>
      </c>
      <c r="N2951" t="s">
        <v>16548</v>
      </c>
      <c r="O2951" t="s">
        <v>375</v>
      </c>
      <c r="P2951" t="s">
        <v>234</v>
      </c>
      <c r="Q2951" t="s">
        <v>265</v>
      </c>
      <c r="R2951" t="s">
        <v>8774</v>
      </c>
      <c r="T2951" t="s">
        <v>14249</v>
      </c>
      <c r="U2951" t="s">
        <v>13728</v>
      </c>
      <c r="V2951" t="s">
        <v>14250</v>
      </c>
      <c r="W2951" t="s">
        <v>15343</v>
      </c>
      <c r="X2951">
        <v>24</v>
      </c>
      <c r="Y2951" t="s">
        <v>531</v>
      </c>
    </row>
    <row r="2952" spans="1:25" x14ac:dyDescent="0.25">
      <c r="A2952" t="s">
        <v>25260</v>
      </c>
      <c r="B2952" t="s">
        <v>8648</v>
      </c>
      <c r="C2952" t="s">
        <v>8648</v>
      </c>
      <c r="D2952" t="s">
        <v>16113</v>
      </c>
      <c r="E2952" t="s">
        <v>16114</v>
      </c>
      <c r="F2952" t="s">
        <v>13695</v>
      </c>
      <c r="G2952" t="s">
        <v>16438</v>
      </c>
      <c r="H2952" t="s">
        <v>5735</v>
      </c>
      <c r="I2952" t="s">
        <v>7457</v>
      </c>
      <c r="J2952" t="s">
        <v>8263</v>
      </c>
      <c r="K2952" t="s">
        <v>8264</v>
      </c>
      <c r="L2952">
        <v>195736</v>
      </c>
      <c r="M2952" t="s">
        <v>16547</v>
      </c>
      <c r="N2952" t="s">
        <v>16548</v>
      </c>
      <c r="O2952" t="s">
        <v>375</v>
      </c>
      <c r="P2952" t="s">
        <v>234</v>
      </c>
      <c r="Q2952" t="s">
        <v>265</v>
      </c>
      <c r="R2952" t="s">
        <v>8774</v>
      </c>
      <c r="T2952" t="s">
        <v>14249</v>
      </c>
      <c r="U2952" t="s">
        <v>13728</v>
      </c>
      <c r="V2952" t="s">
        <v>14250</v>
      </c>
      <c r="W2952" t="s">
        <v>15343</v>
      </c>
      <c r="X2952">
        <v>24</v>
      </c>
      <c r="Y2952" t="s">
        <v>531</v>
      </c>
    </row>
    <row r="2953" spans="1:25" x14ac:dyDescent="0.25">
      <c r="A2953" t="s">
        <v>25261</v>
      </c>
      <c r="B2953" t="s">
        <v>8648</v>
      </c>
      <c r="C2953" t="s">
        <v>8648</v>
      </c>
      <c r="D2953" t="s">
        <v>16113</v>
      </c>
      <c r="E2953" t="s">
        <v>16114</v>
      </c>
      <c r="F2953" t="s">
        <v>13695</v>
      </c>
      <c r="G2953" t="s">
        <v>16438</v>
      </c>
      <c r="H2953" t="s">
        <v>5735</v>
      </c>
      <c r="I2953" t="s">
        <v>7457</v>
      </c>
      <c r="J2953" t="s">
        <v>8263</v>
      </c>
      <c r="K2953" t="s">
        <v>8264</v>
      </c>
      <c r="L2953">
        <v>195737</v>
      </c>
      <c r="M2953" t="s">
        <v>16547</v>
      </c>
      <c r="N2953" t="s">
        <v>16548</v>
      </c>
      <c r="O2953" t="s">
        <v>375</v>
      </c>
      <c r="P2953" t="s">
        <v>234</v>
      </c>
      <c r="Q2953" t="s">
        <v>265</v>
      </c>
      <c r="R2953" t="s">
        <v>8774</v>
      </c>
      <c r="T2953" t="s">
        <v>14249</v>
      </c>
      <c r="U2953" t="s">
        <v>13728</v>
      </c>
      <c r="V2953" t="s">
        <v>14250</v>
      </c>
      <c r="W2953" t="s">
        <v>15343</v>
      </c>
      <c r="X2953">
        <v>24</v>
      </c>
      <c r="Y2953" t="s">
        <v>531</v>
      </c>
    </row>
    <row r="2954" spans="1:25" x14ac:dyDescent="0.25">
      <c r="A2954" t="s">
        <v>25262</v>
      </c>
      <c r="B2954" t="s">
        <v>8648</v>
      </c>
      <c r="C2954" t="s">
        <v>8648</v>
      </c>
      <c r="D2954" t="s">
        <v>16113</v>
      </c>
      <c r="E2954" t="s">
        <v>16114</v>
      </c>
      <c r="F2954" t="s">
        <v>13695</v>
      </c>
      <c r="G2954" t="s">
        <v>16438</v>
      </c>
      <c r="H2954" t="s">
        <v>5735</v>
      </c>
      <c r="I2954" t="s">
        <v>7457</v>
      </c>
      <c r="J2954" t="s">
        <v>8263</v>
      </c>
      <c r="K2954" t="s">
        <v>8264</v>
      </c>
      <c r="L2954">
        <v>195738</v>
      </c>
      <c r="M2954" t="s">
        <v>16547</v>
      </c>
      <c r="N2954" t="s">
        <v>16548</v>
      </c>
      <c r="O2954" t="s">
        <v>375</v>
      </c>
      <c r="P2954" t="s">
        <v>234</v>
      </c>
      <c r="Q2954" t="s">
        <v>265</v>
      </c>
      <c r="R2954" t="s">
        <v>8774</v>
      </c>
      <c r="T2954" t="s">
        <v>14249</v>
      </c>
      <c r="U2954" t="s">
        <v>13728</v>
      </c>
      <c r="V2954" t="s">
        <v>14250</v>
      </c>
      <c r="W2954" t="s">
        <v>15343</v>
      </c>
      <c r="X2954">
        <v>24</v>
      </c>
      <c r="Y2954" t="s">
        <v>531</v>
      </c>
    </row>
    <row r="2955" spans="1:25" x14ac:dyDescent="0.25">
      <c r="A2955" t="s">
        <v>25263</v>
      </c>
      <c r="B2955" t="s">
        <v>8648</v>
      </c>
      <c r="C2955" t="s">
        <v>8648</v>
      </c>
      <c r="D2955" t="s">
        <v>16113</v>
      </c>
      <c r="E2955" t="s">
        <v>16114</v>
      </c>
      <c r="F2955" t="s">
        <v>13695</v>
      </c>
      <c r="G2955" t="s">
        <v>16438</v>
      </c>
      <c r="H2955" t="s">
        <v>5735</v>
      </c>
      <c r="I2955" t="s">
        <v>7457</v>
      </c>
      <c r="J2955" t="s">
        <v>8263</v>
      </c>
      <c r="K2955" t="s">
        <v>8264</v>
      </c>
      <c r="L2955">
        <v>195739</v>
      </c>
      <c r="M2955" t="s">
        <v>16547</v>
      </c>
      <c r="N2955" t="s">
        <v>16548</v>
      </c>
      <c r="O2955" t="s">
        <v>375</v>
      </c>
      <c r="P2955" t="s">
        <v>234</v>
      </c>
      <c r="Q2955" t="s">
        <v>265</v>
      </c>
      <c r="R2955" t="s">
        <v>8774</v>
      </c>
      <c r="T2955" t="s">
        <v>14249</v>
      </c>
      <c r="U2955" t="s">
        <v>13728</v>
      </c>
      <c r="V2955" t="s">
        <v>14250</v>
      </c>
      <c r="W2955" t="s">
        <v>15343</v>
      </c>
      <c r="X2955">
        <v>24</v>
      </c>
      <c r="Y2955" t="s">
        <v>531</v>
      </c>
    </row>
    <row r="2956" spans="1:25" x14ac:dyDescent="0.25">
      <c r="A2956" t="s">
        <v>25264</v>
      </c>
      <c r="B2956" t="s">
        <v>8648</v>
      </c>
      <c r="C2956" t="s">
        <v>8648</v>
      </c>
      <c r="D2956" t="s">
        <v>16113</v>
      </c>
      <c r="E2956" t="s">
        <v>16114</v>
      </c>
      <c r="F2956" t="s">
        <v>13695</v>
      </c>
      <c r="G2956" t="s">
        <v>16438</v>
      </c>
      <c r="H2956" t="s">
        <v>5735</v>
      </c>
      <c r="I2956" t="s">
        <v>7457</v>
      </c>
      <c r="J2956" t="s">
        <v>8263</v>
      </c>
      <c r="K2956" t="s">
        <v>8264</v>
      </c>
      <c r="L2956">
        <v>195740</v>
      </c>
      <c r="M2956" t="s">
        <v>16547</v>
      </c>
      <c r="N2956" t="s">
        <v>16548</v>
      </c>
      <c r="O2956" t="s">
        <v>375</v>
      </c>
      <c r="P2956" t="s">
        <v>234</v>
      </c>
      <c r="Q2956" t="s">
        <v>265</v>
      </c>
      <c r="R2956" t="s">
        <v>8774</v>
      </c>
      <c r="T2956" t="s">
        <v>14249</v>
      </c>
      <c r="U2956" t="s">
        <v>13728</v>
      </c>
      <c r="V2956" t="s">
        <v>14250</v>
      </c>
      <c r="W2956" t="s">
        <v>15343</v>
      </c>
      <c r="X2956">
        <v>24</v>
      </c>
      <c r="Y2956" t="s">
        <v>531</v>
      </c>
    </row>
    <row r="2957" spans="1:25" x14ac:dyDescent="0.25">
      <c r="A2957" t="s">
        <v>25265</v>
      </c>
      <c r="B2957" t="s">
        <v>8648</v>
      </c>
      <c r="C2957" t="s">
        <v>8648</v>
      </c>
      <c r="D2957" t="s">
        <v>16113</v>
      </c>
      <c r="E2957" t="s">
        <v>16114</v>
      </c>
      <c r="F2957" t="s">
        <v>13695</v>
      </c>
      <c r="G2957" t="s">
        <v>16438</v>
      </c>
      <c r="H2957" t="s">
        <v>5735</v>
      </c>
      <c r="I2957" t="s">
        <v>7457</v>
      </c>
      <c r="J2957" t="s">
        <v>8263</v>
      </c>
      <c r="K2957" t="s">
        <v>8264</v>
      </c>
      <c r="L2957">
        <v>195741</v>
      </c>
      <c r="M2957" t="s">
        <v>16547</v>
      </c>
      <c r="N2957" t="s">
        <v>16548</v>
      </c>
      <c r="O2957" t="s">
        <v>375</v>
      </c>
      <c r="P2957" t="s">
        <v>234</v>
      </c>
      <c r="Q2957" t="s">
        <v>265</v>
      </c>
      <c r="R2957" t="s">
        <v>8774</v>
      </c>
      <c r="T2957" t="s">
        <v>14249</v>
      </c>
      <c r="U2957" t="s">
        <v>13728</v>
      </c>
      <c r="V2957" t="s">
        <v>14250</v>
      </c>
      <c r="W2957" t="s">
        <v>15343</v>
      </c>
      <c r="X2957">
        <v>24</v>
      </c>
      <c r="Y2957" t="s">
        <v>531</v>
      </c>
    </row>
    <row r="2958" spans="1:25" x14ac:dyDescent="0.25">
      <c r="A2958" t="s">
        <v>25266</v>
      </c>
      <c r="B2958" t="s">
        <v>8648</v>
      </c>
      <c r="C2958" t="s">
        <v>8648</v>
      </c>
      <c r="D2958" t="s">
        <v>16113</v>
      </c>
      <c r="E2958" t="s">
        <v>16114</v>
      </c>
      <c r="F2958" t="s">
        <v>13695</v>
      </c>
      <c r="G2958" t="s">
        <v>16438</v>
      </c>
      <c r="H2958" t="s">
        <v>5735</v>
      </c>
      <c r="I2958" t="s">
        <v>7457</v>
      </c>
      <c r="J2958" t="s">
        <v>8263</v>
      </c>
      <c r="K2958" t="s">
        <v>8264</v>
      </c>
      <c r="L2958">
        <v>195742</v>
      </c>
      <c r="M2958" t="s">
        <v>16547</v>
      </c>
      <c r="N2958" t="s">
        <v>16548</v>
      </c>
      <c r="O2958" t="s">
        <v>375</v>
      </c>
      <c r="P2958" t="s">
        <v>234</v>
      </c>
      <c r="Q2958" t="s">
        <v>265</v>
      </c>
      <c r="R2958" t="s">
        <v>8774</v>
      </c>
      <c r="T2958" t="s">
        <v>14249</v>
      </c>
      <c r="U2958" t="s">
        <v>13728</v>
      </c>
      <c r="V2958" t="s">
        <v>14250</v>
      </c>
      <c r="W2958" t="s">
        <v>15343</v>
      </c>
      <c r="X2958">
        <v>24</v>
      </c>
      <c r="Y2958" t="s">
        <v>531</v>
      </c>
    </row>
    <row r="2959" spans="1:25" x14ac:dyDescent="0.25">
      <c r="A2959" t="s">
        <v>25267</v>
      </c>
      <c r="B2959" t="s">
        <v>8648</v>
      </c>
      <c r="C2959" t="s">
        <v>8648</v>
      </c>
      <c r="D2959" t="s">
        <v>16113</v>
      </c>
      <c r="E2959" t="s">
        <v>16114</v>
      </c>
      <c r="F2959" t="s">
        <v>13695</v>
      </c>
      <c r="G2959" t="s">
        <v>16438</v>
      </c>
      <c r="H2959" t="s">
        <v>5735</v>
      </c>
      <c r="I2959" t="s">
        <v>7457</v>
      </c>
      <c r="J2959" t="s">
        <v>8263</v>
      </c>
      <c r="K2959" t="s">
        <v>8264</v>
      </c>
      <c r="L2959">
        <v>195743</v>
      </c>
      <c r="M2959" t="s">
        <v>16547</v>
      </c>
      <c r="N2959" t="s">
        <v>16548</v>
      </c>
      <c r="O2959" t="s">
        <v>375</v>
      </c>
      <c r="P2959" t="s">
        <v>234</v>
      </c>
      <c r="Q2959" t="s">
        <v>265</v>
      </c>
      <c r="R2959" t="s">
        <v>8774</v>
      </c>
      <c r="T2959" t="s">
        <v>14249</v>
      </c>
      <c r="U2959" t="s">
        <v>13728</v>
      </c>
      <c r="V2959" t="s">
        <v>14250</v>
      </c>
      <c r="W2959" t="s">
        <v>15343</v>
      </c>
      <c r="X2959">
        <v>24</v>
      </c>
      <c r="Y2959" t="s">
        <v>531</v>
      </c>
    </row>
    <row r="2960" spans="1:25" x14ac:dyDescent="0.25">
      <c r="A2960" t="s">
        <v>25268</v>
      </c>
      <c r="B2960" t="s">
        <v>8648</v>
      </c>
      <c r="C2960" t="s">
        <v>8648</v>
      </c>
      <c r="D2960" t="s">
        <v>16113</v>
      </c>
      <c r="E2960" t="s">
        <v>16114</v>
      </c>
      <c r="F2960" t="s">
        <v>13695</v>
      </c>
      <c r="G2960" t="s">
        <v>16438</v>
      </c>
      <c r="H2960" t="s">
        <v>5735</v>
      </c>
      <c r="I2960" t="s">
        <v>7457</v>
      </c>
      <c r="J2960" t="s">
        <v>8263</v>
      </c>
      <c r="K2960" t="s">
        <v>8264</v>
      </c>
      <c r="L2960">
        <v>195744</v>
      </c>
      <c r="M2960" t="s">
        <v>16547</v>
      </c>
      <c r="N2960" t="s">
        <v>16548</v>
      </c>
      <c r="O2960" t="s">
        <v>375</v>
      </c>
      <c r="P2960" t="s">
        <v>234</v>
      </c>
      <c r="Q2960" t="s">
        <v>265</v>
      </c>
      <c r="R2960" t="s">
        <v>8774</v>
      </c>
      <c r="T2960" t="s">
        <v>14249</v>
      </c>
      <c r="U2960" t="s">
        <v>13728</v>
      </c>
      <c r="V2960" t="s">
        <v>14250</v>
      </c>
      <c r="W2960" t="s">
        <v>15343</v>
      </c>
      <c r="X2960">
        <v>24</v>
      </c>
      <c r="Y2960" t="s">
        <v>531</v>
      </c>
    </row>
    <row r="2961" spans="1:25" x14ac:dyDescent="0.25">
      <c r="A2961" t="s">
        <v>25269</v>
      </c>
      <c r="B2961" t="s">
        <v>8648</v>
      </c>
      <c r="C2961" t="s">
        <v>8648</v>
      </c>
      <c r="D2961" t="s">
        <v>16113</v>
      </c>
      <c r="E2961" t="s">
        <v>16114</v>
      </c>
      <c r="F2961" t="s">
        <v>13695</v>
      </c>
      <c r="G2961" t="s">
        <v>16438</v>
      </c>
      <c r="H2961" t="s">
        <v>5735</v>
      </c>
      <c r="I2961" t="s">
        <v>7457</v>
      </c>
      <c r="J2961" t="s">
        <v>8263</v>
      </c>
      <c r="K2961" t="s">
        <v>8264</v>
      </c>
      <c r="L2961">
        <v>195745</v>
      </c>
      <c r="M2961" t="s">
        <v>16547</v>
      </c>
      <c r="N2961" t="s">
        <v>16548</v>
      </c>
      <c r="O2961" t="s">
        <v>375</v>
      </c>
      <c r="P2961" t="s">
        <v>234</v>
      </c>
      <c r="Q2961" t="s">
        <v>265</v>
      </c>
      <c r="R2961" t="s">
        <v>8774</v>
      </c>
      <c r="T2961" t="s">
        <v>14249</v>
      </c>
      <c r="U2961" t="s">
        <v>13728</v>
      </c>
      <c r="V2961" t="s">
        <v>14250</v>
      </c>
      <c r="W2961" t="s">
        <v>15343</v>
      </c>
      <c r="X2961">
        <v>24</v>
      </c>
      <c r="Y2961" t="s">
        <v>531</v>
      </c>
    </row>
    <row r="2962" spans="1:25" x14ac:dyDescent="0.25">
      <c r="A2962" t="s">
        <v>25270</v>
      </c>
      <c r="B2962" t="s">
        <v>8648</v>
      </c>
      <c r="C2962" t="s">
        <v>8648</v>
      </c>
      <c r="D2962" t="s">
        <v>16113</v>
      </c>
      <c r="E2962" t="s">
        <v>16114</v>
      </c>
      <c r="F2962" t="s">
        <v>13695</v>
      </c>
      <c r="G2962" t="s">
        <v>16438</v>
      </c>
      <c r="H2962" t="s">
        <v>5735</v>
      </c>
      <c r="I2962" t="s">
        <v>7457</v>
      </c>
      <c r="J2962" t="s">
        <v>8263</v>
      </c>
      <c r="K2962" t="s">
        <v>8264</v>
      </c>
      <c r="L2962">
        <v>195746</v>
      </c>
      <c r="M2962" t="s">
        <v>16547</v>
      </c>
      <c r="N2962" t="s">
        <v>16548</v>
      </c>
      <c r="O2962" t="s">
        <v>375</v>
      </c>
      <c r="P2962" t="s">
        <v>234</v>
      </c>
      <c r="Q2962" t="s">
        <v>265</v>
      </c>
      <c r="R2962" t="s">
        <v>8774</v>
      </c>
      <c r="T2962" t="s">
        <v>14249</v>
      </c>
      <c r="U2962" t="s">
        <v>13728</v>
      </c>
      <c r="V2962" t="s">
        <v>14250</v>
      </c>
      <c r="W2962" t="s">
        <v>15343</v>
      </c>
      <c r="X2962">
        <v>24</v>
      </c>
      <c r="Y2962" t="s">
        <v>531</v>
      </c>
    </row>
    <row r="2963" spans="1:25" x14ac:dyDescent="0.25">
      <c r="A2963" t="s">
        <v>25271</v>
      </c>
      <c r="B2963" t="s">
        <v>8648</v>
      </c>
      <c r="C2963" t="s">
        <v>8648</v>
      </c>
      <c r="D2963" t="s">
        <v>16113</v>
      </c>
      <c r="E2963" t="s">
        <v>16114</v>
      </c>
      <c r="F2963" t="s">
        <v>13695</v>
      </c>
      <c r="G2963" t="s">
        <v>16438</v>
      </c>
      <c r="H2963" t="s">
        <v>5735</v>
      </c>
      <c r="I2963" t="s">
        <v>7457</v>
      </c>
      <c r="J2963" t="s">
        <v>8263</v>
      </c>
      <c r="K2963" t="s">
        <v>8264</v>
      </c>
      <c r="L2963">
        <v>195747</v>
      </c>
      <c r="M2963" t="s">
        <v>16547</v>
      </c>
      <c r="N2963" t="s">
        <v>16548</v>
      </c>
      <c r="O2963" t="s">
        <v>375</v>
      </c>
      <c r="P2963" t="s">
        <v>234</v>
      </c>
      <c r="Q2963" t="s">
        <v>265</v>
      </c>
      <c r="R2963" t="s">
        <v>8774</v>
      </c>
      <c r="T2963" t="s">
        <v>14249</v>
      </c>
      <c r="U2963" t="s">
        <v>13728</v>
      </c>
      <c r="V2963" t="s">
        <v>14250</v>
      </c>
      <c r="W2963" t="s">
        <v>15343</v>
      </c>
      <c r="X2963">
        <v>24</v>
      </c>
      <c r="Y2963" t="s">
        <v>531</v>
      </c>
    </row>
    <row r="2964" spans="1:25" x14ac:dyDescent="0.25">
      <c r="A2964" t="s">
        <v>25272</v>
      </c>
      <c r="B2964" t="s">
        <v>8648</v>
      </c>
      <c r="C2964" t="s">
        <v>8648</v>
      </c>
      <c r="D2964" t="s">
        <v>16113</v>
      </c>
      <c r="E2964" t="s">
        <v>16114</v>
      </c>
      <c r="F2964" t="s">
        <v>13695</v>
      </c>
      <c r="G2964" t="s">
        <v>16438</v>
      </c>
      <c r="H2964" t="s">
        <v>5735</v>
      </c>
      <c r="I2964" t="s">
        <v>7457</v>
      </c>
      <c r="J2964" t="s">
        <v>8263</v>
      </c>
      <c r="K2964" t="s">
        <v>8264</v>
      </c>
      <c r="L2964">
        <v>195748</v>
      </c>
      <c r="M2964" t="s">
        <v>16547</v>
      </c>
      <c r="N2964" t="s">
        <v>16548</v>
      </c>
      <c r="O2964" t="s">
        <v>375</v>
      </c>
      <c r="P2964" t="s">
        <v>234</v>
      </c>
      <c r="Q2964" t="s">
        <v>265</v>
      </c>
      <c r="R2964" t="s">
        <v>8774</v>
      </c>
      <c r="T2964" t="s">
        <v>14249</v>
      </c>
      <c r="U2964" t="s">
        <v>13728</v>
      </c>
      <c r="V2964" t="s">
        <v>14250</v>
      </c>
      <c r="W2964" t="s">
        <v>15343</v>
      </c>
      <c r="X2964">
        <v>24</v>
      </c>
      <c r="Y2964" t="s">
        <v>531</v>
      </c>
    </row>
    <row r="2965" spans="1:25" x14ac:dyDescent="0.25">
      <c r="A2965" t="s">
        <v>25273</v>
      </c>
      <c r="B2965" t="s">
        <v>8648</v>
      </c>
      <c r="C2965" t="s">
        <v>8648</v>
      </c>
      <c r="D2965" t="s">
        <v>16113</v>
      </c>
      <c r="E2965" t="s">
        <v>16114</v>
      </c>
      <c r="F2965" t="s">
        <v>13695</v>
      </c>
      <c r="G2965" t="s">
        <v>16438</v>
      </c>
      <c r="H2965" t="s">
        <v>5735</v>
      </c>
      <c r="I2965" t="s">
        <v>7457</v>
      </c>
      <c r="J2965" t="s">
        <v>8263</v>
      </c>
      <c r="K2965" t="s">
        <v>8264</v>
      </c>
      <c r="L2965">
        <v>195749</v>
      </c>
      <c r="M2965" t="s">
        <v>16547</v>
      </c>
      <c r="N2965" t="s">
        <v>16548</v>
      </c>
      <c r="O2965" t="s">
        <v>375</v>
      </c>
      <c r="P2965" t="s">
        <v>234</v>
      </c>
      <c r="Q2965" t="s">
        <v>265</v>
      </c>
      <c r="R2965" t="s">
        <v>8774</v>
      </c>
      <c r="T2965" t="s">
        <v>14249</v>
      </c>
      <c r="U2965" t="s">
        <v>13728</v>
      </c>
      <c r="V2965" t="s">
        <v>14250</v>
      </c>
      <c r="W2965" t="s">
        <v>15343</v>
      </c>
      <c r="X2965">
        <v>24</v>
      </c>
      <c r="Y2965" t="s">
        <v>531</v>
      </c>
    </row>
    <row r="2966" spans="1:25" x14ac:dyDescent="0.25">
      <c r="A2966" t="s">
        <v>25274</v>
      </c>
      <c r="B2966" t="s">
        <v>8648</v>
      </c>
      <c r="C2966" t="s">
        <v>8648</v>
      </c>
      <c r="D2966" t="s">
        <v>16113</v>
      </c>
      <c r="E2966" t="s">
        <v>16114</v>
      </c>
      <c r="F2966" t="s">
        <v>13695</v>
      </c>
      <c r="G2966" t="s">
        <v>16438</v>
      </c>
      <c r="H2966" t="s">
        <v>5735</v>
      </c>
      <c r="I2966" t="s">
        <v>7457</v>
      </c>
      <c r="J2966" t="s">
        <v>8263</v>
      </c>
      <c r="K2966" t="s">
        <v>8264</v>
      </c>
      <c r="L2966">
        <v>195750</v>
      </c>
      <c r="M2966" t="s">
        <v>16547</v>
      </c>
      <c r="N2966" t="s">
        <v>16548</v>
      </c>
      <c r="O2966" t="s">
        <v>375</v>
      </c>
      <c r="P2966" t="s">
        <v>234</v>
      </c>
      <c r="Q2966" t="s">
        <v>265</v>
      </c>
      <c r="R2966" t="s">
        <v>8774</v>
      </c>
      <c r="T2966" t="s">
        <v>14249</v>
      </c>
      <c r="U2966" t="s">
        <v>13728</v>
      </c>
      <c r="V2966" t="s">
        <v>14250</v>
      </c>
      <c r="W2966" t="s">
        <v>15343</v>
      </c>
      <c r="X2966">
        <v>24</v>
      </c>
      <c r="Y2966" t="s">
        <v>531</v>
      </c>
    </row>
    <row r="2967" spans="1:25" x14ac:dyDescent="0.25">
      <c r="A2967" t="s">
        <v>25275</v>
      </c>
      <c r="B2967" t="s">
        <v>8648</v>
      </c>
      <c r="C2967" t="s">
        <v>8648</v>
      </c>
      <c r="D2967" t="s">
        <v>16113</v>
      </c>
      <c r="E2967" t="s">
        <v>16114</v>
      </c>
      <c r="F2967" t="s">
        <v>13695</v>
      </c>
      <c r="G2967" t="s">
        <v>16438</v>
      </c>
      <c r="H2967" t="s">
        <v>5735</v>
      </c>
      <c r="I2967" t="s">
        <v>7457</v>
      </c>
      <c r="J2967" t="s">
        <v>8263</v>
      </c>
      <c r="K2967" t="s">
        <v>8264</v>
      </c>
      <c r="L2967">
        <v>195751</v>
      </c>
      <c r="M2967" t="s">
        <v>16547</v>
      </c>
      <c r="N2967" t="s">
        <v>16548</v>
      </c>
      <c r="O2967" t="s">
        <v>375</v>
      </c>
      <c r="P2967" t="s">
        <v>234</v>
      </c>
      <c r="Q2967" t="s">
        <v>265</v>
      </c>
      <c r="R2967" t="s">
        <v>8774</v>
      </c>
      <c r="T2967" t="s">
        <v>14249</v>
      </c>
      <c r="U2967" t="s">
        <v>13728</v>
      </c>
      <c r="V2967" t="s">
        <v>14250</v>
      </c>
      <c r="W2967" t="s">
        <v>15343</v>
      </c>
      <c r="X2967">
        <v>24</v>
      </c>
      <c r="Y2967" t="s">
        <v>531</v>
      </c>
    </row>
    <row r="2968" spans="1:25" x14ac:dyDescent="0.25">
      <c r="A2968" t="s">
        <v>25276</v>
      </c>
      <c r="B2968" t="s">
        <v>8648</v>
      </c>
      <c r="C2968" t="s">
        <v>8648</v>
      </c>
      <c r="D2968" t="s">
        <v>16113</v>
      </c>
      <c r="E2968" t="s">
        <v>16114</v>
      </c>
      <c r="F2968" t="s">
        <v>13695</v>
      </c>
      <c r="G2968" t="s">
        <v>16438</v>
      </c>
      <c r="H2968" t="s">
        <v>5735</v>
      </c>
      <c r="I2968" t="s">
        <v>7457</v>
      </c>
      <c r="J2968" t="s">
        <v>8263</v>
      </c>
      <c r="K2968" t="s">
        <v>8264</v>
      </c>
      <c r="L2968">
        <v>195752</v>
      </c>
      <c r="M2968" t="s">
        <v>16547</v>
      </c>
      <c r="N2968" t="s">
        <v>16548</v>
      </c>
      <c r="O2968" t="s">
        <v>375</v>
      </c>
      <c r="P2968" t="s">
        <v>234</v>
      </c>
      <c r="Q2968" t="s">
        <v>265</v>
      </c>
      <c r="R2968" t="s">
        <v>8774</v>
      </c>
      <c r="T2968" t="s">
        <v>14249</v>
      </c>
      <c r="U2968" t="s">
        <v>13728</v>
      </c>
      <c r="V2968" t="s">
        <v>14250</v>
      </c>
      <c r="W2968" t="s">
        <v>15343</v>
      </c>
      <c r="X2968">
        <v>24</v>
      </c>
      <c r="Y2968" t="s">
        <v>531</v>
      </c>
    </row>
    <row r="2969" spans="1:25" x14ac:dyDescent="0.25">
      <c r="A2969" t="s">
        <v>25277</v>
      </c>
      <c r="B2969" t="s">
        <v>8648</v>
      </c>
      <c r="C2969" t="s">
        <v>8648</v>
      </c>
      <c r="D2969" t="s">
        <v>16113</v>
      </c>
      <c r="E2969" t="s">
        <v>16114</v>
      </c>
      <c r="F2969" t="s">
        <v>13695</v>
      </c>
      <c r="G2969" t="s">
        <v>16438</v>
      </c>
      <c r="H2969" t="s">
        <v>5735</v>
      </c>
      <c r="I2969" t="s">
        <v>7457</v>
      </c>
      <c r="J2969" t="s">
        <v>8263</v>
      </c>
      <c r="K2969" t="s">
        <v>8264</v>
      </c>
      <c r="L2969">
        <v>195753</v>
      </c>
      <c r="M2969" t="s">
        <v>16547</v>
      </c>
      <c r="N2969" t="s">
        <v>16548</v>
      </c>
      <c r="O2969" t="s">
        <v>375</v>
      </c>
      <c r="P2969" t="s">
        <v>234</v>
      </c>
      <c r="Q2969" t="s">
        <v>265</v>
      </c>
      <c r="R2969" t="s">
        <v>8774</v>
      </c>
      <c r="T2969" t="s">
        <v>14249</v>
      </c>
      <c r="U2969" t="s">
        <v>13728</v>
      </c>
      <c r="V2969" t="s">
        <v>14250</v>
      </c>
      <c r="W2969" t="s">
        <v>15343</v>
      </c>
      <c r="X2969">
        <v>24</v>
      </c>
      <c r="Y2969" t="s">
        <v>531</v>
      </c>
    </row>
    <row r="2970" spans="1:25" x14ac:dyDescent="0.25">
      <c r="A2970" t="s">
        <v>25278</v>
      </c>
      <c r="B2970" t="s">
        <v>8648</v>
      </c>
      <c r="C2970" t="s">
        <v>8648</v>
      </c>
      <c r="D2970" t="s">
        <v>16113</v>
      </c>
      <c r="E2970" t="s">
        <v>16114</v>
      </c>
      <c r="F2970" t="s">
        <v>13695</v>
      </c>
      <c r="G2970" t="s">
        <v>16438</v>
      </c>
      <c r="H2970" t="s">
        <v>5735</v>
      </c>
      <c r="I2970" t="s">
        <v>7457</v>
      </c>
      <c r="J2970" t="s">
        <v>8263</v>
      </c>
      <c r="K2970" t="s">
        <v>8264</v>
      </c>
      <c r="L2970">
        <v>195754</v>
      </c>
      <c r="M2970" t="s">
        <v>16547</v>
      </c>
      <c r="N2970" t="s">
        <v>16548</v>
      </c>
      <c r="O2970" t="s">
        <v>375</v>
      </c>
      <c r="P2970" t="s">
        <v>234</v>
      </c>
      <c r="Q2970" t="s">
        <v>265</v>
      </c>
      <c r="R2970" t="s">
        <v>8774</v>
      </c>
      <c r="T2970" t="s">
        <v>14249</v>
      </c>
      <c r="U2970" t="s">
        <v>13728</v>
      </c>
      <c r="V2970" t="s">
        <v>14250</v>
      </c>
      <c r="W2970" t="s">
        <v>15343</v>
      </c>
      <c r="X2970">
        <v>24</v>
      </c>
      <c r="Y2970" t="s">
        <v>531</v>
      </c>
    </row>
    <row r="2971" spans="1:25" x14ac:dyDescent="0.25">
      <c r="A2971" t="s">
        <v>25361</v>
      </c>
      <c r="B2971" t="s">
        <v>8914</v>
      </c>
      <c r="C2971" t="s">
        <v>8914</v>
      </c>
      <c r="D2971" t="s">
        <v>7780</v>
      </c>
      <c r="E2971" t="s">
        <v>7781</v>
      </c>
      <c r="F2971" t="s">
        <v>13695</v>
      </c>
      <c r="G2971" t="s">
        <v>23877</v>
      </c>
      <c r="H2971" t="s">
        <v>5735</v>
      </c>
      <c r="I2971" t="s">
        <v>8238</v>
      </c>
      <c r="J2971" t="s">
        <v>8239</v>
      </c>
      <c r="K2971" t="s">
        <v>8240</v>
      </c>
      <c r="L2971">
        <v>194486</v>
      </c>
      <c r="M2971" t="s">
        <v>23894</v>
      </c>
      <c r="N2971" t="s">
        <v>23895</v>
      </c>
      <c r="O2971" t="s">
        <v>224</v>
      </c>
      <c r="P2971" t="s">
        <v>13949</v>
      </c>
      <c r="Q2971" t="s">
        <v>3480</v>
      </c>
      <c r="T2971" t="s">
        <v>25148</v>
      </c>
      <c r="U2971" t="s">
        <v>13728</v>
      </c>
      <c r="V2971" t="s">
        <v>25149</v>
      </c>
      <c r="W2971" t="s">
        <v>15343</v>
      </c>
      <c r="X2971">
        <v>24</v>
      </c>
      <c r="Y2971" t="s">
        <v>531</v>
      </c>
    </row>
    <row r="2972" spans="1:25" x14ac:dyDescent="0.25">
      <c r="A2972" t="s">
        <v>25362</v>
      </c>
      <c r="B2972" t="s">
        <v>8914</v>
      </c>
      <c r="C2972" t="s">
        <v>8914</v>
      </c>
      <c r="D2972" t="s">
        <v>7780</v>
      </c>
      <c r="E2972" t="s">
        <v>7781</v>
      </c>
      <c r="F2972" t="s">
        <v>13695</v>
      </c>
      <c r="G2972" t="s">
        <v>23877</v>
      </c>
      <c r="H2972" t="s">
        <v>5735</v>
      </c>
      <c r="I2972" t="s">
        <v>8238</v>
      </c>
      <c r="J2972" t="s">
        <v>8239</v>
      </c>
      <c r="K2972" t="s">
        <v>8240</v>
      </c>
      <c r="L2972">
        <v>194707</v>
      </c>
      <c r="M2972" t="s">
        <v>23894</v>
      </c>
      <c r="N2972" t="s">
        <v>23895</v>
      </c>
      <c r="O2972" t="s">
        <v>224</v>
      </c>
      <c r="P2972" t="s">
        <v>13949</v>
      </c>
      <c r="Q2972" t="s">
        <v>3480</v>
      </c>
      <c r="T2972" t="s">
        <v>25148</v>
      </c>
      <c r="U2972" t="s">
        <v>13728</v>
      </c>
      <c r="V2972" t="s">
        <v>25149</v>
      </c>
      <c r="W2972" t="s">
        <v>15343</v>
      </c>
      <c r="X2972">
        <v>24</v>
      </c>
      <c r="Y2972" t="s">
        <v>531</v>
      </c>
    </row>
    <row r="2973" spans="1:25" x14ac:dyDescent="0.25">
      <c r="A2973" t="s">
        <v>25691</v>
      </c>
      <c r="B2973" t="s">
        <v>8952</v>
      </c>
      <c r="C2973" t="s">
        <v>8952</v>
      </c>
      <c r="D2973" t="s">
        <v>16113</v>
      </c>
      <c r="E2973" t="s">
        <v>16114</v>
      </c>
      <c r="F2973" t="s">
        <v>13695</v>
      </c>
      <c r="G2973" t="s">
        <v>24232</v>
      </c>
      <c r="H2973" t="s">
        <v>2</v>
      </c>
      <c r="I2973" t="s">
        <v>7443</v>
      </c>
      <c r="J2973" t="s">
        <v>7454</v>
      </c>
      <c r="K2973" t="s">
        <v>7455</v>
      </c>
      <c r="L2973">
        <v>189727</v>
      </c>
      <c r="M2973" t="s">
        <v>24279</v>
      </c>
      <c r="N2973" t="s">
        <v>24280</v>
      </c>
      <c r="O2973" t="s">
        <v>224</v>
      </c>
      <c r="P2973" t="s">
        <v>17402</v>
      </c>
      <c r="Q2973" t="s">
        <v>3480</v>
      </c>
      <c r="T2973" t="s">
        <v>25148</v>
      </c>
      <c r="U2973" t="s">
        <v>13728</v>
      </c>
      <c r="V2973" t="s">
        <v>25149</v>
      </c>
      <c r="W2973" t="s">
        <v>15343</v>
      </c>
      <c r="X2973">
        <v>24</v>
      </c>
      <c r="Y2973" t="s">
        <v>531</v>
      </c>
    </row>
    <row r="2974" spans="1:25" x14ac:dyDescent="0.25">
      <c r="A2974" t="s">
        <v>25692</v>
      </c>
      <c r="B2974" t="s">
        <v>8952</v>
      </c>
      <c r="C2974" t="s">
        <v>8952</v>
      </c>
      <c r="D2974" t="s">
        <v>16113</v>
      </c>
      <c r="E2974" t="s">
        <v>16114</v>
      </c>
      <c r="F2974" t="s">
        <v>13695</v>
      </c>
      <c r="G2974" t="s">
        <v>24232</v>
      </c>
      <c r="H2974" t="s">
        <v>2</v>
      </c>
      <c r="I2974" t="s">
        <v>7443</v>
      </c>
      <c r="J2974" t="s">
        <v>7454</v>
      </c>
      <c r="K2974" t="s">
        <v>7455</v>
      </c>
      <c r="L2974">
        <v>189730</v>
      </c>
      <c r="M2974" t="s">
        <v>24279</v>
      </c>
      <c r="N2974" t="s">
        <v>24280</v>
      </c>
      <c r="O2974" t="s">
        <v>224</v>
      </c>
      <c r="P2974" t="s">
        <v>17402</v>
      </c>
      <c r="Q2974" t="s">
        <v>3480</v>
      </c>
      <c r="T2974" t="s">
        <v>25148</v>
      </c>
      <c r="U2974" t="s">
        <v>13728</v>
      </c>
      <c r="V2974" t="s">
        <v>25149</v>
      </c>
      <c r="W2974" t="s">
        <v>15343</v>
      </c>
      <c r="X2974">
        <v>24</v>
      </c>
      <c r="Y2974" t="s">
        <v>531</v>
      </c>
    </row>
    <row r="2975" spans="1:25" x14ac:dyDescent="0.25">
      <c r="A2975" t="s">
        <v>25693</v>
      </c>
      <c r="B2975" t="s">
        <v>8952</v>
      </c>
      <c r="C2975" t="s">
        <v>8952</v>
      </c>
      <c r="D2975" t="s">
        <v>16113</v>
      </c>
      <c r="E2975" t="s">
        <v>16114</v>
      </c>
      <c r="F2975" t="s">
        <v>13695</v>
      </c>
      <c r="G2975" t="s">
        <v>24232</v>
      </c>
      <c r="H2975" t="s">
        <v>2</v>
      </c>
      <c r="I2975" t="s">
        <v>7443</v>
      </c>
      <c r="J2975" t="s">
        <v>7454</v>
      </c>
      <c r="K2975" t="s">
        <v>7455</v>
      </c>
      <c r="L2975">
        <v>189731</v>
      </c>
      <c r="M2975" t="s">
        <v>24279</v>
      </c>
      <c r="N2975" t="s">
        <v>24280</v>
      </c>
      <c r="O2975" t="s">
        <v>224</v>
      </c>
      <c r="P2975" t="s">
        <v>17402</v>
      </c>
      <c r="Q2975" t="s">
        <v>3480</v>
      </c>
      <c r="T2975" t="s">
        <v>25148</v>
      </c>
      <c r="U2975" t="s">
        <v>13728</v>
      </c>
      <c r="V2975" t="s">
        <v>25149</v>
      </c>
      <c r="W2975" t="s">
        <v>15343</v>
      </c>
      <c r="X2975">
        <v>24</v>
      </c>
      <c r="Y2975" t="s">
        <v>531</v>
      </c>
    </row>
    <row r="2976" spans="1:25" x14ac:dyDescent="0.25">
      <c r="A2976" t="s">
        <v>25694</v>
      </c>
      <c r="B2976" t="s">
        <v>8952</v>
      </c>
      <c r="C2976" t="s">
        <v>8952</v>
      </c>
      <c r="D2976" t="s">
        <v>16113</v>
      </c>
      <c r="E2976" t="s">
        <v>16114</v>
      </c>
      <c r="F2976" t="s">
        <v>13695</v>
      </c>
      <c r="G2976" t="s">
        <v>24232</v>
      </c>
      <c r="H2976" t="s">
        <v>2</v>
      </c>
      <c r="I2976" t="s">
        <v>7443</v>
      </c>
      <c r="J2976" t="s">
        <v>7454</v>
      </c>
      <c r="K2976" t="s">
        <v>7455</v>
      </c>
      <c r="L2976">
        <v>189732</v>
      </c>
      <c r="M2976" t="s">
        <v>24279</v>
      </c>
      <c r="N2976" t="s">
        <v>24280</v>
      </c>
      <c r="O2976" t="s">
        <v>224</v>
      </c>
      <c r="P2976" t="s">
        <v>17402</v>
      </c>
      <c r="Q2976" t="s">
        <v>3480</v>
      </c>
      <c r="T2976" t="s">
        <v>25148</v>
      </c>
      <c r="U2976" t="s">
        <v>13728</v>
      </c>
      <c r="V2976" t="s">
        <v>25149</v>
      </c>
      <c r="W2976" t="s">
        <v>15343</v>
      </c>
      <c r="X2976">
        <v>24</v>
      </c>
      <c r="Y2976" t="s">
        <v>531</v>
      </c>
    </row>
    <row r="2977" spans="1:25" x14ac:dyDescent="0.25">
      <c r="A2977" t="s">
        <v>25695</v>
      </c>
      <c r="B2977" t="s">
        <v>8952</v>
      </c>
      <c r="C2977" t="s">
        <v>8952</v>
      </c>
      <c r="D2977" t="s">
        <v>16113</v>
      </c>
      <c r="E2977" t="s">
        <v>16114</v>
      </c>
      <c r="F2977" t="s">
        <v>13695</v>
      </c>
      <c r="G2977" t="s">
        <v>24232</v>
      </c>
      <c r="H2977" t="s">
        <v>2</v>
      </c>
      <c r="I2977" t="s">
        <v>7443</v>
      </c>
      <c r="J2977" t="s">
        <v>7454</v>
      </c>
      <c r="K2977" t="s">
        <v>7455</v>
      </c>
      <c r="L2977">
        <v>189733</v>
      </c>
      <c r="M2977" t="s">
        <v>24279</v>
      </c>
      <c r="N2977" t="s">
        <v>24280</v>
      </c>
      <c r="O2977" t="s">
        <v>224</v>
      </c>
      <c r="P2977" t="s">
        <v>17402</v>
      </c>
      <c r="Q2977" t="s">
        <v>3480</v>
      </c>
      <c r="T2977" t="s">
        <v>25148</v>
      </c>
      <c r="U2977" t="s">
        <v>13728</v>
      </c>
      <c r="V2977" t="s">
        <v>25149</v>
      </c>
      <c r="W2977" t="s">
        <v>15343</v>
      </c>
      <c r="X2977">
        <v>24</v>
      </c>
      <c r="Y2977" t="s">
        <v>531</v>
      </c>
    </row>
    <row r="2978" spans="1:25" x14ac:dyDescent="0.25">
      <c r="A2978" t="s">
        <v>25696</v>
      </c>
      <c r="B2978" t="s">
        <v>8952</v>
      </c>
      <c r="C2978" t="s">
        <v>8952</v>
      </c>
      <c r="D2978" t="s">
        <v>16113</v>
      </c>
      <c r="E2978" t="s">
        <v>16114</v>
      </c>
      <c r="F2978" t="s">
        <v>13695</v>
      </c>
      <c r="G2978" t="s">
        <v>24232</v>
      </c>
      <c r="H2978" t="s">
        <v>2</v>
      </c>
      <c r="I2978" t="s">
        <v>7443</v>
      </c>
      <c r="J2978" t="s">
        <v>7454</v>
      </c>
      <c r="K2978" t="s">
        <v>7455</v>
      </c>
      <c r="L2978">
        <v>189769</v>
      </c>
      <c r="M2978" t="s">
        <v>24279</v>
      </c>
      <c r="N2978" t="s">
        <v>24280</v>
      </c>
      <c r="O2978" t="s">
        <v>224</v>
      </c>
      <c r="P2978" t="s">
        <v>17402</v>
      </c>
      <c r="Q2978" t="s">
        <v>3480</v>
      </c>
      <c r="T2978" t="s">
        <v>25148</v>
      </c>
      <c r="U2978" t="s">
        <v>13728</v>
      </c>
      <c r="V2978" t="s">
        <v>25149</v>
      </c>
      <c r="W2978" t="s">
        <v>15343</v>
      </c>
      <c r="X2978">
        <v>24</v>
      </c>
      <c r="Y2978" t="s">
        <v>531</v>
      </c>
    </row>
    <row r="2979" spans="1:25" x14ac:dyDescent="0.25">
      <c r="A2979" t="s">
        <v>25697</v>
      </c>
      <c r="B2979" t="s">
        <v>8952</v>
      </c>
      <c r="C2979" t="s">
        <v>8952</v>
      </c>
      <c r="D2979" t="s">
        <v>16113</v>
      </c>
      <c r="E2979" t="s">
        <v>16114</v>
      </c>
      <c r="F2979" t="s">
        <v>13695</v>
      </c>
      <c r="G2979" t="s">
        <v>24232</v>
      </c>
      <c r="H2979" t="s">
        <v>2</v>
      </c>
      <c r="I2979" t="s">
        <v>7443</v>
      </c>
      <c r="J2979" t="s">
        <v>7454</v>
      </c>
      <c r="K2979" t="s">
        <v>7455</v>
      </c>
      <c r="L2979">
        <v>189770</v>
      </c>
      <c r="M2979" t="s">
        <v>24279</v>
      </c>
      <c r="N2979" t="s">
        <v>24280</v>
      </c>
      <c r="O2979" t="s">
        <v>224</v>
      </c>
      <c r="P2979" t="s">
        <v>17402</v>
      </c>
      <c r="Q2979" t="s">
        <v>3480</v>
      </c>
      <c r="T2979" t="s">
        <v>25148</v>
      </c>
      <c r="U2979" t="s">
        <v>13728</v>
      </c>
      <c r="V2979" t="s">
        <v>25149</v>
      </c>
      <c r="W2979" t="s">
        <v>15343</v>
      </c>
      <c r="X2979">
        <v>24</v>
      </c>
      <c r="Y2979" t="s">
        <v>531</v>
      </c>
    </row>
    <row r="2980" spans="1:25" x14ac:dyDescent="0.25">
      <c r="A2980" t="s">
        <v>25698</v>
      </c>
      <c r="B2980" t="s">
        <v>8952</v>
      </c>
      <c r="C2980" t="s">
        <v>8952</v>
      </c>
      <c r="D2980" t="s">
        <v>16113</v>
      </c>
      <c r="E2980" t="s">
        <v>16114</v>
      </c>
      <c r="F2980" t="s">
        <v>13695</v>
      </c>
      <c r="G2980" t="s">
        <v>24232</v>
      </c>
      <c r="H2980" t="s">
        <v>2</v>
      </c>
      <c r="I2980" t="s">
        <v>7443</v>
      </c>
      <c r="J2980" t="s">
        <v>7454</v>
      </c>
      <c r="K2980" t="s">
        <v>7455</v>
      </c>
      <c r="L2980">
        <v>189771</v>
      </c>
      <c r="M2980" t="s">
        <v>24279</v>
      </c>
      <c r="N2980" t="s">
        <v>24280</v>
      </c>
      <c r="O2980" t="s">
        <v>224</v>
      </c>
      <c r="P2980" t="s">
        <v>17402</v>
      </c>
      <c r="Q2980" t="s">
        <v>3480</v>
      </c>
      <c r="T2980" t="s">
        <v>25148</v>
      </c>
      <c r="U2980" t="s">
        <v>13728</v>
      </c>
      <c r="V2980" t="s">
        <v>25149</v>
      </c>
      <c r="W2980" t="s">
        <v>15343</v>
      </c>
      <c r="X2980">
        <v>24</v>
      </c>
      <c r="Y2980" t="s">
        <v>531</v>
      </c>
    </row>
    <row r="2981" spans="1:25" x14ac:dyDescent="0.25">
      <c r="A2981" t="s">
        <v>25699</v>
      </c>
      <c r="B2981" t="s">
        <v>8952</v>
      </c>
      <c r="C2981" t="s">
        <v>8952</v>
      </c>
      <c r="D2981" t="s">
        <v>16113</v>
      </c>
      <c r="E2981" t="s">
        <v>16114</v>
      </c>
      <c r="F2981" t="s">
        <v>13695</v>
      </c>
      <c r="G2981" t="s">
        <v>24232</v>
      </c>
      <c r="H2981" t="s">
        <v>2</v>
      </c>
      <c r="I2981" t="s">
        <v>7443</v>
      </c>
      <c r="J2981" t="s">
        <v>7454</v>
      </c>
      <c r="K2981" t="s">
        <v>7455</v>
      </c>
      <c r="L2981">
        <v>189780</v>
      </c>
      <c r="M2981" t="s">
        <v>24279</v>
      </c>
      <c r="N2981" t="s">
        <v>24280</v>
      </c>
      <c r="O2981" t="s">
        <v>224</v>
      </c>
      <c r="P2981" t="s">
        <v>17402</v>
      </c>
      <c r="Q2981" t="s">
        <v>3480</v>
      </c>
      <c r="T2981" t="s">
        <v>25148</v>
      </c>
      <c r="U2981" t="s">
        <v>13728</v>
      </c>
      <c r="V2981" t="s">
        <v>25149</v>
      </c>
      <c r="W2981" t="s">
        <v>15343</v>
      </c>
      <c r="X2981">
        <v>24</v>
      </c>
      <c r="Y2981" t="s">
        <v>531</v>
      </c>
    </row>
    <row r="2982" spans="1:25" x14ac:dyDescent="0.25">
      <c r="A2982" t="s">
        <v>25700</v>
      </c>
      <c r="B2982" t="s">
        <v>8952</v>
      </c>
      <c r="C2982" t="s">
        <v>8952</v>
      </c>
      <c r="D2982" t="s">
        <v>16113</v>
      </c>
      <c r="E2982" t="s">
        <v>16114</v>
      </c>
      <c r="F2982" t="s">
        <v>13695</v>
      </c>
      <c r="G2982" t="s">
        <v>24232</v>
      </c>
      <c r="H2982" t="s">
        <v>2</v>
      </c>
      <c r="I2982" t="s">
        <v>7443</v>
      </c>
      <c r="J2982" t="s">
        <v>7454</v>
      </c>
      <c r="K2982" t="s">
        <v>7455</v>
      </c>
      <c r="L2982">
        <v>189781</v>
      </c>
      <c r="M2982" t="s">
        <v>24279</v>
      </c>
      <c r="N2982" t="s">
        <v>24280</v>
      </c>
      <c r="O2982" t="s">
        <v>224</v>
      </c>
      <c r="P2982" t="s">
        <v>17402</v>
      </c>
      <c r="Q2982" t="s">
        <v>3480</v>
      </c>
      <c r="T2982" t="s">
        <v>25148</v>
      </c>
      <c r="U2982" t="s">
        <v>13728</v>
      </c>
      <c r="V2982" t="s">
        <v>25149</v>
      </c>
      <c r="W2982" t="s">
        <v>15343</v>
      </c>
      <c r="X2982">
        <v>24</v>
      </c>
      <c r="Y2982" t="s">
        <v>531</v>
      </c>
    </row>
    <row r="2983" spans="1:25" x14ac:dyDescent="0.25">
      <c r="A2983" t="s">
        <v>25701</v>
      </c>
      <c r="B2983" t="s">
        <v>8952</v>
      </c>
      <c r="C2983" t="s">
        <v>8952</v>
      </c>
      <c r="D2983" t="s">
        <v>16113</v>
      </c>
      <c r="E2983" t="s">
        <v>16114</v>
      </c>
      <c r="F2983" t="s">
        <v>13695</v>
      </c>
      <c r="G2983" t="s">
        <v>24232</v>
      </c>
      <c r="H2983" t="s">
        <v>2</v>
      </c>
      <c r="I2983" t="s">
        <v>7443</v>
      </c>
      <c r="J2983" t="s">
        <v>7454</v>
      </c>
      <c r="K2983" t="s">
        <v>7455</v>
      </c>
      <c r="L2983">
        <v>189782</v>
      </c>
      <c r="M2983" t="s">
        <v>24279</v>
      </c>
      <c r="N2983" t="s">
        <v>24280</v>
      </c>
      <c r="O2983" t="s">
        <v>224</v>
      </c>
      <c r="P2983" t="s">
        <v>17402</v>
      </c>
      <c r="Q2983" t="s">
        <v>3480</v>
      </c>
      <c r="T2983" t="s">
        <v>25148</v>
      </c>
      <c r="U2983" t="s">
        <v>13728</v>
      </c>
      <c r="V2983" t="s">
        <v>25149</v>
      </c>
      <c r="W2983" t="s">
        <v>15343</v>
      </c>
      <c r="X2983">
        <v>24</v>
      </c>
      <c r="Y2983" t="s">
        <v>531</v>
      </c>
    </row>
    <row r="2984" spans="1:25" x14ac:dyDescent="0.25">
      <c r="A2984" t="s">
        <v>25702</v>
      </c>
      <c r="B2984" t="s">
        <v>8952</v>
      </c>
      <c r="C2984" t="s">
        <v>8952</v>
      </c>
      <c r="D2984" t="s">
        <v>16113</v>
      </c>
      <c r="E2984" t="s">
        <v>16114</v>
      </c>
      <c r="F2984" t="s">
        <v>13695</v>
      </c>
      <c r="G2984" t="s">
        <v>24232</v>
      </c>
      <c r="H2984" t="s">
        <v>2</v>
      </c>
      <c r="I2984" t="s">
        <v>7443</v>
      </c>
      <c r="J2984" t="s">
        <v>7454</v>
      </c>
      <c r="K2984" t="s">
        <v>7455</v>
      </c>
      <c r="L2984">
        <v>189783</v>
      </c>
      <c r="M2984" t="s">
        <v>24279</v>
      </c>
      <c r="N2984" t="s">
        <v>24280</v>
      </c>
      <c r="O2984" t="s">
        <v>224</v>
      </c>
      <c r="P2984" t="s">
        <v>17402</v>
      </c>
      <c r="Q2984" t="s">
        <v>3480</v>
      </c>
      <c r="T2984" t="s">
        <v>25148</v>
      </c>
      <c r="U2984" t="s">
        <v>13728</v>
      </c>
      <c r="V2984" t="s">
        <v>25149</v>
      </c>
      <c r="W2984" t="s">
        <v>15343</v>
      </c>
      <c r="X2984">
        <v>24</v>
      </c>
      <c r="Y2984" t="s">
        <v>531</v>
      </c>
    </row>
    <row r="2985" spans="1:25" x14ac:dyDescent="0.25">
      <c r="A2985" t="s">
        <v>25703</v>
      </c>
      <c r="B2985" t="s">
        <v>8952</v>
      </c>
      <c r="C2985" t="s">
        <v>8952</v>
      </c>
      <c r="D2985" t="s">
        <v>16113</v>
      </c>
      <c r="E2985" t="s">
        <v>16114</v>
      </c>
      <c r="F2985" t="s">
        <v>13695</v>
      </c>
      <c r="G2985" t="s">
        <v>24232</v>
      </c>
      <c r="H2985" t="s">
        <v>2</v>
      </c>
      <c r="I2985" t="s">
        <v>7443</v>
      </c>
      <c r="J2985" t="s">
        <v>7454</v>
      </c>
      <c r="K2985" t="s">
        <v>7455</v>
      </c>
      <c r="L2985">
        <v>189784</v>
      </c>
      <c r="M2985" t="s">
        <v>24279</v>
      </c>
      <c r="N2985" t="s">
        <v>24280</v>
      </c>
      <c r="O2985" t="s">
        <v>224</v>
      </c>
      <c r="P2985" t="s">
        <v>17402</v>
      </c>
      <c r="Q2985" t="s">
        <v>3480</v>
      </c>
      <c r="T2985" t="s">
        <v>25148</v>
      </c>
      <c r="U2985" t="s">
        <v>13728</v>
      </c>
      <c r="V2985" t="s">
        <v>25149</v>
      </c>
      <c r="W2985" t="s">
        <v>15343</v>
      </c>
      <c r="X2985">
        <v>24</v>
      </c>
      <c r="Y2985" t="s">
        <v>531</v>
      </c>
    </row>
    <row r="2986" spans="1:25" x14ac:dyDescent="0.25">
      <c r="A2986" t="s">
        <v>25704</v>
      </c>
      <c r="B2986" t="s">
        <v>8952</v>
      </c>
      <c r="C2986" t="s">
        <v>8952</v>
      </c>
      <c r="D2986" t="s">
        <v>16113</v>
      </c>
      <c r="E2986" t="s">
        <v>16114</v>
      </c>
      <c r="F2986" t="s">
        <v>13695</v>
      </c>
      <c r="G2986" t="s">
        <v>24232</v>
      </c>
      <c r="H2986" t="s">
        <v>2</v>
      </c>
      <c r="I2986" t="s">
        <v>7443</v>
      </c>
      <c r="J2986" t="s">
        <v>7454</v>
      </c>
      <c r="K2986" t="s">
        <v>7455</v>
      </c>
      <c r="L2986">
        <v>189785</v>
      </c>
      <c r="M2986" t="s">
        <v>24279</v>
      </c>
      <c r="N2986" t="s">
        <v>24280</v>
      </c>
      <c r="O2986" t="s">
        <v>224</v>
      </c>
      <c r="P2986" t="s">
        <v>17402</v>
      </c>
      <c r="Q2986" t="s">
        <v>3480</v>
      </c>
      <c r="T2986" t="s">
        <v>25148</v>
      </c>
      <c r="U2986" t="s">
        <v>13728</v>
      </c>
      <c r="V2986" t="s">
        <v>25149</v>
      </c>
      <c r="W2986" t="s">
        <v>15343</v>
      </c>
      <c r="X2986">
        <v>24</v>
      </c>
      <c r="Y2986" t="s">
        <v>531</v>
      </c>
    </row>
    <row r="2987" spans="1:25" x14ac:dyDescent="0.25">
      <c r="A2987" t="s">
        <v>25705</v>
      </c>
      <c r="B2987" t="s">
        <v>8952</v>
      </c>
      <c r="C2987" t="s">
        <v>8952</v>
      </c>
      <c r="D2987" t="s">
        <v>16113</v>
      </c>
      <c r="E2987" t="s">
        <v>16114</v>
      </c>
      <c r="F2987" t="s">
        <v>13695</v>
      </c>
      <c r="G2987" t="s">
        <v>24232</v>
      </c>
      <c r="H2987" t="s">
        <v>2</v>
      </c>
      <c r="I2987" t="s">
        <v>7443</v>
      </c>
      <c r="J2987" t="s">
        <v>7454</v>
      </c>
      <c r="K2987" t="s">
        <v>7455</v>
      </c>
      <c r="L2987">
        <v>189786</v>
      </c>
      <c r="M2987" t="s">
        <v>24279</v>
      </c>
      <c r="N2987" t="s">
        <v>24280</v>
      </c>
      <c r="O2987" t="s">
        <v>224</v>
      </c>
      <c r="P2987" t="s">
        <v>17402</v>
      </c>
      <c r="Q2987" t="s">
        <v>3480</v>
      </c>
      <c r="T2987" t="s">
        <v>25148</v>
      </c>
      <c r="U2987" t="s">
        <v>13728</v>
      </c>
      <c r="V2987" t="s">
        <v>25149</v>
      </c>
      <c r="W2987" t="s">
        <v>15343</v>
      </c>
      <c r="X2987">
        <v>24</v>
      </c>
      <c r="Y2987" t="s">
        <v>531</v>
      </c>
    </row>
    <row r="2988" spans="1:25" x14ac:dyDescent="0.25">
      <c r="A2988" t="s">
        <v>25706</v>
      </c>
      <c r="B2988" t="s">
        <v>8952</v>
      </c>
      <c r="C2988" t="s">
        <v>8952</v>
      </c>
      <c r="D2988" t="s">
        <v>16113</v>
      </c>
      <c r="E2988" t="s">
        <v>16114</v>
      </c>
      <c r="F2988" t="s">
        <v>13695</v>
      </c>
      <c r="G2988" t="s">
        <v>24232</v>
      </c>
      <c r="H2988" t="s">
        <v>2</v>
      </c>
      <c r="I2988" t="s">
        <v>7443</v>
      </c>
      <c r="J2988" t="s">
        <v>7454</v>
      </c>
      <c r="K2988" t="s">
        <v>7455</v>
      </c>
      <c r="L2988">
        <v>189787</v>
      </c>
      <c r="M2988" t="s">
        <v>24279</v>
      </c>
      <c r="N2988" t="s">
        <v>24280</v>
      </c>
      <c r="O2988" t="s">
        <v>224</v>
      </c>
      <c r="P2988" t="s">
        <v>17402</v>
      </c>
      <c r="Q2988" t="s">
        <v>3480</v>
      </c>
      <c r="T2988" t="s">
        <v>25148</v>
      </c>
      <c r="U2988" t="s">
        <v>13728</v>
      </c>
      <c r="V2988" t="s">
        <v>25149</v>
      </c>
      <c r="W2988" t="s">
        <v>15343</v>
      </c>
      <c r="X2988">
        <v>24</v>
      </c>
      <c r="Y2988" t="s">
        <v>531</v>
      </c>
    </row>
    <row r="2989" spans="1:25" x14ac:dyDescent="0.25">
      <c r="A2989" t="s">
        <v>25707</v>
      </c>
      <c r="B2989" t="s">
        <v>8952</v>
      </c>
      <c r="C2989" t="s">
        <v>8952</v>
      </c>
      <c r="D2989" t="s">
        <v>16113</v>
      </c>
      <c r="E2989" t="s">
        <v>16114</v>
      </c>
      <c r="F2989" t="s">
        <v>13695</v>
      </c>
      <c r="G2989" t="s">
        <v>24232</v>
      </c>
      <c r="H2989" t="s">
        <v>2</v>
      </c>
      <c r="I2989" t="s">
        <v>7443</v>
      </c>
      <c r="J2989" t="s">
        <v>7454</v>
      </c>
      <c r="K2989" t="s">
        <v>7455</v>
      </c>
      <c r="L2989">
        <v>189788</v>
      </c>
      <c r="M2989" t="s">
        <v>24279</v>
      </c>
      <c r="N2989" t="s">
        <v>24280</v>
      </c>
      <c r="O2989" t="s">
        <v>224</v>
      </c>
      <c r="P2989" t="s">
        <v>17402</v>
      </c>
      <c r="Q2989" t="s">
        <v>3480</v>
      </c>
      <c r="T2989" t="s">
        <v>25148</v>
      </c>
      <c r="U2989" t="s">
        <v>13728</v>
      </c>
      <c r="V2989" t="s">
        <v>25149</v>
      </c>
      <c r="W2989" t="s">
        <v>15343</v>
      </c>
      <c r="X2989">
        <v>24</v>
      </c>
      <c r="Y2989" t="s">
        <v>531</v>
      </c>
    </row>
    <row r="2990" spans="1:25" x14ac:dyDescent="0.25">
      <c r="A2990" t="s">
        <v>25708</v>
      </c>
      <c r="B2990" t="s">
        <v>8952</v>
      </c>
      <c r="C2990" t="s">
        <v>8952</v>
      </c>
      <c r="D2990" t="s">
        <v>16113</v>
      </c>
      <c r="E2990" t="s">
        <v>16114</v>
      </c>
      <c r="F2990" t="s">
        <v>13695</v>
      </c>
      <c r="G2990" t="s">
        <v>24232</v>
      </c>
      <c r="H2990" t="s">
        <v>2</v>
      </c>
      <c r="I2990" t="s">
        <v>7443</v>
      </c>
      <c r="J2990" t="s">
        <v>7454</v>
      </c>
      <c r="K2990" t="s">
        <v>7455</v>
      </c>
      <c r="L2990">
        <v>189789</v>
      </c>
      <c r="M2990" t="s">
        <v>24279</v>
      </c>
      <c r="N2990" t="s">
        <v>24280</v>
      </c>
      <c r="O2990" t="s">
        <v>224</v>
      </c>
      <c r="P2990" t="s">
        <v>17402</v>
      </c>
      <c r="Q2990" t="s">
        <v>3480</v>
      </c>
      <c r="T2990" t="s">
        <v>25148</v>
      </c>
      <c r="U2990" t="s">
        <v>13728</v>
      </c>
      <c r="V2990" t="s">
        <v>25149</v>
      </c>
      <c r="W2990" t="s">
        <v>15343</v>
      </c>
      <c r="X2990">
        <v>24</v>
      </c>
      <c r="Y2990" t="s">
        <v>531</v>
      </c>
    </row>
    <row r="2991" spans="1:25" x14ac:dyDescent="0.25">
      <c r="A2991" t="s">
        <v>25709</v>
      </c>
      <c r="B2991" t="s">
        <v>8952</v>
      </c>
      <c r="C2991" t="s">
        <v>8952</v>
      </c>
      <c r="D2991" t="s">
        <v>16113</v>
      </c>
      <c r="E2991" t="s">
        <v>16114</v>
      </c>
      <c r="F2991" t="s">
        <v>13695</v>
      </c>
      <c r="G2991" t="s">
        <v>24232</v>
      </c>
      <c r="H2991" t="s">
        <v>2</v>
      </c>
      <c r="I2991" t="s">
        <v>7443</v>
      </c>
      <c r="J2991" t="s">
        <v>7454</v>
      </c>
      <c r="K2991" t="s">
        <v>7455</v>
      </c>
      <c r="L2991">
        <v>189790</v>
      </c>
      <c r="M2991" t="s">
        <v>24279</v>
      </c>
      <c r="N2991" t="s">
        <v>24280</v>
      </c>
      <c r="O2991" t="s">
        <v>224</v>
      </c>
      <c r="P2991" t="s">
        <v>17402</v>
      </c>
      <c r="Q2991" t="s">
        <v>3480</v>
      </c>
      <c r="T2991" t="s">
        <v>25148</v>
      </c>
      <c r="U2991" t="s">
        <v>13728</v>
      </c>
      <c r="V2991" t="s">
        <v>25149</v>
      </c>
      <c r="W2991" t="s">
        <v>15343</v>
      </c>
      <c r="X2991">
        <v>24</v>
      </c>
      <c r="Y2991" t="s">
        <v>531</v>
      </c>
    </row>
    <row r="2992" spans="1:25" x14ac:dyDescent="0.25">
      <c r="A2992" t="s">
        <v>25710</v>
      </c>
      <c r="B2992" t="s">
        <v>8952</v>
      </c>
      <c r="C2992" t="s">
        <v>8952</v>
      </c>
      <c r="D2992" t="s">
        <v>16113</v>
      </c>
      <c r="E2992" t="s">
        <v>16114</v>
      </c>
      <c r="F2992" t="s">
        <v>13695</v>
      </c>
      <c r="G2992" t="s">
        <v>24232</v>
      </c>
      <c r="H2992" t="s">
        <v>2</v>
      </c>
      <c r="I2992" t="s">
        <v>7443</v>
      </c>
      <c r="J2992" t="s">
        <v>7454</v>
      </c>
      <c r="K2992" t="s">
        <v>7455</v>
      </c>
      <c r="L2992">
        <v>189791</v>
      </c>
      <c r="M2992" t="s">
        <v>24279</v>
      </c>
      <c r="N2992" t="s">
        <v>24280</v>
      </c>
      <c r="O2992" t="s">
        <v>224</v>
      </c>
      <c r="P2992" t="s">
        <v>17402</v>
      </c>
      <c r="Q2992" t="s">
        <v>3480</v>
      </c>
      <c r="T2992" t="s">
        <v>25148</v>
      </c>
      <c r="U2992" t="s">
        <v>13728</v>
      </c>
      <c r="V2992" t="s">
        <v>25149</v>
      </c>
      <c r="W2992" t="s">
        <v>15343</v>
      </c>
      <c r="X2992">
        <v>24</v>
      </c>
      <c r="Y2992" t="s">
        <v>531</v>
      </c>
    </row>
    <row r="2993" spans="1:25" x14ac:dyDescent="0.25">
      <c r="A2993" t="s">
        <v>25711</v>
      </c>
      <c r="B2993" t="s">
        <v>8952</v>
      </c>
      <c r="C2993" t="s">
        <v>8952</v>
      </c>
      <c r="D2993" t="s">
        <v>16113</v>
      </c>
      <c r="E2993" t="s">
        <v>16114</v>
      </c>
      <c r="F2993" t="s">
        <v>13695</v>
      </c>
      <c r="G2993" t="s">
        <v>24232</v>
      </c>
      <c r="H2993" t="s">
        <v>2</v>
      </c>
      <c r="I2993" t="s">
        <v>7443</v>
      </c>
      <c r="J2993" t="s">
        <v>7454</v>
      </c>
      <c r="K2993" t="s">
        <v>7455</v>
      </c>
      <c r="L2993">
        <v>189792</v>
      </c>
      <c r="M2993" t="s">
        <v>24279</v>
      </c>
      <c r="N2993" t="s">
        <v>24280</v>
      </c>
      <c r="O2993" t="s">
        <v>224</v>
      </c>
      <c r="P2993" t="s">
        <v>17402</v>
      </c>
      <c r="Q2993" t="s">
        <v>3480</v>
      </c>
      <c r="T2993" t="s">
        <v>25148</v>
      </c>
      <c r="U2993" t="s">
        <v>13728</v>
      </c>
      <c r="V2993" t="s">
        <v>25149</v>
      </c>
      <c r="W2993" t="s">
        <v>15343</v>
      </c>
      <c r="X2993">
        <v>24</v>
      </c>
      <c r="Y2993" t="s">
        <v>531</v>
      </c>
    </row>
    <row r="2994" spans="1:25" x14ac:dyDescent="0.25">
      <c r="A2994" t="s">
        <v>25712</v>
      </c>
      <c r="B2994" t="s">
        <v>8952</v>
      </c>
      <c r="C2994" t="s">
        <v>8952</v>
      </c>
      <c r="D2994" t="s">
        <v>16113</v>
      </c>
      <c r="E2994" t="s">
        <v>16114</v>
      </c>
      <c r="F2994" t="s">
        <v>13695</v>
      </c>
      <c r="G2994" t="s">
        <v>24232</v>
      </c>
      <c r="H2994" t="s">
        <v>2</v>
      </c>
      <c r="I2994" t="s">
        <v>7443</v>
      </c>
      <c r="J2994" t="s">
        <v>7454</v>
      </c>
      <c r="K2994" t="s">
        <v>7455</v>
      </c>
      <c r="L2994">
        <v>189793</v>
      </c>
      <c r="M2994" t="s">
        <v>24279</v>
      </c>
      <c r="N2994" t="s">
        <v>24280</v>
      </c>
      <c r="O2994" t="s">
        <v>224</v>
      </c>
      <c r="P2994" t="s">
        <v>17402</v>
      </c>
      <c r="Q2994" t="s">
        <v>3480</v>
      </c>
      <c r="T2994" t="s">
        <v>25148</v>
      </c>
      <c r="U2994" t="s">
        <v>13728</v>
      </c>
      <c r="V2994" t="s">
        <v>25149</v>
      </c>
      <c r="W2994" t="s">
        <v>15343</v>
      </c>
      <c r="X2994">
        <v>24</v>
      </c>
      <c r="Y2994" t="s">
        <v>531</v>
      </c>
    </row>
    <row r="2995" spans="1:25" x14ac:dyDescent="0.25">
      <c r="A2995" t="s">
        <v>25713</v>
      </c>
      <c r="B2995" t="s">
        <v>8952</v>
      </c>
      <c r="C2995" t="s">
        <v>8952</v>
      </c>
      <c r="D2995" t="s">
        <v>16113</v>
      </c>
      <c r="E2995" t="s">
        <v>16114</v>
      </c>
      <c r="F2995" t="s">
        <v>13695</v>
      </c>
      <c r="G2995" t="s">
        <v>24232</v>
      </c>
      <c r="H2995" t="s">
        <v>2</v>
      </c>
      <c r="I2995" t="s">
        <v>7443</v>
      </c>
      <c r="J2995" t="s">
        <v>7454</v>
      </c>
      <c r="K2995" t="s">
        <v>7455</v>
      </c>
      <c r="L2995">
        <v>189794</v>
      </c>
      <c r="M2995" t="s">
        <v>24279</v>
      </c>
      <c r="N2995" t="s">
        <v>24280</v>
      </c>
      <c r="O2995" t="s">
        <v>224</v>
      </c>
      <c r="P2995" t="s">
        <v>17402</v>
      </c>
      <c r="Q2995" t="s">
        <v>3480</v>
      </c>
      <c r="T2995" t="s">
        <v>25148</v>
      </c>
      <c r="U2995" t="s">
        <v>13728</v>
      </c>
      <c r="V2995" t="s">
        <v>25149</v>
      </c>
      <c r="W2995" t="s">
        <v>15343</v>
      </c>
      <c r="X2995">
        <v>24</v>
      </c>
      <c r="Y2995" t="s">
        <v>531</v>
      </c>
    </row>
    <row r="2996" spans="1:25" x14ac:dyDescent="0.25">
      <c r="A2996" t="s">
        <v>25714</v>
      </c>
      <c r="B2996" t="s">
        <v>8952</v>
      </c>
      <c r="C2996" t="s">
        <v>8952</v>
      </c>
      <c r="D2996" t="s">
        <v>16113</v>
      </c>
      <c r="E2996" t="s">
        <v>16114</v>
      </c>
      <c r="F2996" t="s">
        <v>13695</v>
      </c>
      <c r="G2996" t="s">
        <v>24232</v>
      </c>
      <c r="H2996" t="s">
        <v>2</v>
      </c>
      <c r="I2996" t="s">
        <v>7443</v>
      </c>
      <c r="J2996" t="s">
        <v>7454</v>
      </c>
      <c r="K2996" t="s">
        <v>7455</v>
      </c>
      <c r="L2996">
        <v>189795</v>
      </c>
      <c r="M2996" t="s">
        <v>24279</v>
      </c>
      <c r="N2996" t="s">
        <v>24280</v>
      </c>
      <c r="O2996" t="s">
        <v>224</v>
      </c>
      <c r="P2996" t="s">
        <v>17402</v>
      </c>
      <c r="Q2996" t="s">
        <v>3480</v>
      </c>
      <c r="T2996" t="s">
        <v>25148</v>
      </c>
      <c r="U2996" t="s">
        <v>13728</v>
      </c>
      <c r="V2996" t="s">
        <v>25149</v>
      </c>
      <c r="W2996" t="s">
        <v>15343</v>
      </c>
      <c r="X2996">
        <v>24</v>
      </c>
      <c r="Y2996" t="s">
        <v>531</v>
      </c>
    </row>
    <row r="2997" spans="1:25" x14ac:dyDescent="0.25">
      <c r="A2997" t="s">
        <v>25715</v>
      </c>
      <c r="B2997" t="s">
        <v>8952</v>
      </c>
      <c r="C2997" t="s">
        <v>8952</v>
      </c>
      <c r="D2997" t="s">
        <v>16113</v>
      </c>
      <c r="E2997" t="s">
        <v>16114</v>
      </c>
      <c r="F2997" t="s">
        <v>13695</v>
      </c>
      <c r="G2997" t="s">
        <v>24232</v>
      </c>
      <c r="H2997" t="s">
        <v>2</v>
      </c>
      <c r="I2997" t="s">
        <v>7443</v>
      </c>
      <c r="J2997" t="s">
        <v>7454</v>
      </c>
      <c r="K2997" t="s">
        <v>7455</v>
      </c>
      <c r="L2997">
        <v>189796</v>
      </c>
      <c r="M2997" t="s">
        <v>24279</v>
      </c>
      <c r="N2997" t="s">
        <v>24280</v>
      </c>
      <c r="O2997" t="s">
        <v>224</v>
      </c>
      <c r="P2997" t="s">
        <v>17402</v>
      </c>
      <c r="Q2997" t="s">
        <v>3480</v>
      </c>
      <c r="T2997" t="s">
        <v>25148</v>
      </c>
      <c r="U2997" t="s">
        <v>13728</v>
      </c>
      <c r="V2997" t="s">
        <v>25149</v>
      </c>
      <c r="W2997" t="s">
        <v>15343</v>
      </c>
      <c r="X2997">
        <v>24</v>
      </c>
      <c r="Y2997" t="s">
        <v>531</v>
      </c>
    </row>
    <row r="2998" spans="1:25" x14ac:dyDescent="0.25">
      <c r="A2998" t="s">
        <v>25716</v>
      </c>
      <c r="B2998" t="s">
        <v>8952</v>
      </c>
      <c r="C2998" t="s">
        <v>8952</v>
      </c>
      <c r="D2998" t="s">
        <v>16113</v>
      </c>
      <c r="E2998" t="s">
        <v>16114</v>
      </c>
      <c r="F2998" t="s">
        <v>13695</v>
      </c>
      <c r="G2998" t="s">
        <v>24232</v>
      </c>
      <c r="H2998" t="s">
        <v>2</v>
      </c>
      <c r="I2998" t="s">
        <v>7443</v>
      </c>
      <c r="J2998" t="s">
        <v>7454</v>
      </c>
      <c r="K2998" t="s">
        <v>7455</v>
      </c>
      <c r="L2998">
        <v>189797</v>
      </c>
      <c r="M2998" t="s">
        <v>24279</v>
      </c>
      <c r="N2998" t="s">
        <v>24280</v>
      </c>
      <c r="O2998" t="s">
        <v>224</v>
      </c>
      <c r="P2998" t="s">
        <v>17402</v>
      </c>
      <c r="Q2998" t="s">
        <v>3480</v>
      </c>
      <c r="T2998" t="s">
        <v>25148</v>
      </c>
      <c r="U2998" t="s">
        <v>13728</v>
      </c>
      <c r="V2998" t="s">
        <v>25149</v>
      </c>
      <c r="W2998" t="s">
        <v>15343</v>
      </c>
      <c r="X2998">
        <v>24</v>
      </c>
      <c r="Y2998" t="s">
        <v>531</v>
      </c>
    </row>
    <row r="2999" spans="1:25" x14ac:dyDescent="0.25">
      <c r="A2999" t="s">
        <v>25765</v>
      </c>
      <c r="B2999" t="s">
        <v>8952</v>
      </c>
      <c r="C2999" t="s">
        <v>8952</v>
      </c>
      <c r="D2999" t="s">
        <v>16113</v>
      </c>
      <c r="E2999" t="s">
        <v>16114</v>
      </c>
      <c r="F2999" t="s">
        <v>13695</v>
      </c>
      <c r="G2999" t="s">
        <v>24232</v>
      </c>
      <c r="H2999" t="s">
        <v>2</v>
      </c>
      <c r="I2999" t="s">
        <v>7443</v>
      </c>
      <c r="J2999" t="s">
        <v>7454</v>
      </c>
      <c r="K2999" t="s">
        <v>7455</v>
      </c>
      <c r="L2999">
        <v>189798</v>
      </c>
      <c r="M2999" t="s">
        <v>24279</v>
      </c>
      <c r="N2999" t="s">
        <v>24280</v>
      </c>
      <c r="O2999" t="s">
        <v>224</v>
      </c>
      <c r="P2999" t="s">
        <v>17402</v>
      </c>
      <c r="Q2999" t="s">
        <v>3480</v>
      </c>
      <c r="T2999" t="s">
        <v>25148</v>
      </c>
      <c r="U2999" t="s">
        <v>13728</v>
      </c>
      <c r="V2999" t="s">
        <v>25149</v>
      </c>
      <c r="W2999" t="s">
        <v>15343</v>
      </c>
      <c r="X2999">
        <v>24</v>
      </c>
      <c r="Y2999" t="s">
        <v>531</v>
      </c>
    </row>
    <row r="3000" spans="1:25" x14ac:dyDescent="0.25">
      <c r="A3000" t="s">
        <v>25766</v>
      </c>
      <c r="B3000" t="s">
        <v>8952</v>
      </c>
      <c r="C3000" t="s">
        <v>8952</v>
      </c>
      <c r="D3000" t="s">
        <v>16113</v>
      </c>
      <c r="E3000" t="s">
        <v>16114</v>
      </c>
      <c r="F3000" t="s">
        <v>13695</v>
      </c>
      <c r="G3000" t="s">
        <v>24232</v>
      </c>
      <c r="H3000" t="s">
        <v>2</v>
      </c>
      <c r="I3000" t="s">
        <v>7443</v>
      </c>
      <c r="J3000" t="s">
        <v>7454</v>
      </c>
      <c r="K3000" t="s">
        <v>7455</v>
      </c>
      <c r="L3000">
        <v>189799</v>
      </c>
      <c r="M3000" t="s">
        <v>24279</v>
      </c>
      <c r="N3000" t="s">
        <v>24280</v>
      </c>
      <c r="O3000" t="s">
        <v>224</v>
      </c>
      <c r="P3000" t="s">
        <v>17402</v>
      </c>
      <c r="Q3000" t="s">
        <v>3480</v>
      </c>
      <c r="T3000" t="s">
        <v>25148</v>
      </c>
      <c r="U3000" t="s">
        <v>13728</v>
      </c>
      <c r="V3000" t="s">
        <v>25149</v>
      </c>
      <c r="W3000" t="s">
        <v>15343</v>
      </c>
      <c r="X3000">
        <v>24</v>
      </c>
      <c r="Y3000" t="s">
        <v>531</v>
      </c>
    </row>
    <row r="3001" spans="1:25" x14ac:dyDescent="0.25">
      <c r="A3001" t="s">
        <v>25767</v>
      </c>
      <c r="B3001" t="s">
        <v>8952</v>
      </c>
      <c r="C3001" t="s">
        <v>8952</v>
      </c>
      <c r="D3001" t="s">
        <v>16113</v>
      </c>
      <c r="E3001" t="s">
        <v>16114</v>
      </c>
      <c r="F3001" t="s">
        <v>13695</v>
      </c>
      <c r="G3001" t="s">
        <v>24232</v>
      </c>
      <c r="H3001" t="s">
        <v>2</v>
      </c>
      <c r="I3001" t="s">
        <v>7443</v>
      </c>
      <c r="J3001" t="s">
        <v>7454</v>
      </c>
      <c r="K3001" t="s">
        <v>7455</v>
      </c>
      <c r="L3001">
        <v>189801</v>
      </c>
      <c r="M3001" t="s">
        <v>24279</v>
      </c>
      <c r="N3001" t="s">
        <v>24280</v>
      </c>
      <c r="O3001" t="s">
        <v>224</v>
      </c>
      <c r="P3001" t="s">
        <v>17402</v>
      </c>
      <c r="Q3001" t="s">
        <v>3480</v>
      </c>
      <c r="T3001" t="s">
        <v>25148</v>
      </c>
      <c r="U3001" t="s">
        <v>13728</v>
      </c>
      <c r="V3001" t="s">
        <v>25149</v>
      </c>
      <c r="W3001" t="s">
        <v>15343</v>
      </c>
      <c r="X3001">
        <v>24</v>
      </c>
      <c r="Y3001" t="s">
        <v>531</v>
      </c>
    </row>
    <row r="3002" spans="1:25" x14ac:dyDescent="0.25">
      <c r="A3002" t="s">
        <v>25768</v>
      </c>
      <c r="B3002" t="s">
        <v>8952</v>
      </c>
      <c r="C3002" t="s">
        <v>8952</v>
      </c>
      <c r="D3002" t="s">
        <v>16113</v>
      </c>
      <c r="E3002" t="s">
        <v>16114</v>
      </c>
      <c r="F3002" t="s">
        <v>13695</v>
      </c>
      <c r="G3002" t="s">
        <v>24232</v>
      </c>
      <c r="H3002" t="s">
        <v>2</v>
      </c>
      <c r="I3002" t="s">
        <v>7443</v>
      </c>
      <c r="J3002" t="s">
        <v>7454</v>
      </c>
      <c r="K3002" t="s">
        <v>7455</v>
      </c>
      <c r="L3002">
        <v>189802</v>
      </c>
      <c r="M3002" t="s">
        <v>24279</v>
      </c>
      <c r="N3002" t="s">
        <v>24280</v>
      </c>
      <c r="O3002" t="s">
        <v>224</v>
      </c>
      <c r="P3002" t="s">
        <v>17402</v>
      </c>
      <c r="Q3002" t="s">
        <v>3480</v>
      </c>
      <c r="T3002" t="s">
        <v>25148</v>
      </c>
      <c r="U3002" t="s">
        <v>13728</v>
      </c>
      <c r="V3002" t="s">
        <v>25149</v>
      </c>
      <c r="W3002" t="s">
        <v>15343</v>
      </c>
      <c r="X3002">
        <v>24</v>
      </c>
      <c r="Y3002" t="s">
        <v>531</v>
      </c>
    </row>
    <row r="3003" spans="1:25" x14ac:dyDescent="0.25">
      <c r="A3003" t="s">
        <v>25769</v>
      </c>
      <c r="B3003" t="s">
        <v>8952</v>
      </c>
      <c r="C3003" t="s">
        <v>8952</v>
      </c>
      <c r="D3003" t="s">
        <v>16113</v>
      </c>
      <c r="E3003" t="s">
        <v>16114</v>
      </c>
      <c r="F3003" t="s">
        <v>13695</v>
      </c>
      <c r="G3003" t="s">
        <v>24232</v>
      </c>
      <c r="H3003" t="s">
        <v>2</v>
      </c>
      <c r="I3003" t="s">
        <v>7443</v>
      </c>
      <c r="J3003" t="s">
        <v>7454</v>
      </c>
      <c r="K3003" t="s">
        <v>7455</v>
      </c>
      <c r="L3003">
        <v>189803</v>
      </c>
      <c r="M3003" t="s">
        <v>24279</v>
      </c>
      <c r="N3003" t="s">
        <v>24280</v>
      </c>
      <c r="O3003" t="s">
        <v>224</v>
      </c>
      <c r="P3003" t="s">
        <v>17402</v>
      </c>
      <c r="Q3003" t="s">
        <v>3480</v>
      </c>
      <c r="T3003" t="s">
        <v>25148</v>
      </c>
      <c r="U3003" t="s">
        <v>13728</v>
      </c>
      <c r="V3003" t="s">
        <v>25149</v>
      </c>
      <c r="W3003" t="s">
        <v>15343</v>
      </c>
      <c r="X3003">
        <v>24</v>
      </c>
      <c r="Y3003" t="s">
        <v>531</v>
      </c>
    </row>
    <row r="3004" spans="1:25" x14ac:dyDescent="0.25">
      <c r="A3004" t="s">
        <v>25770</v>
      </c>
      <c r="B3004" t="s">
        <v>8952</v>
      </c>
      <c r="C3004" t="s">
        <v>8952</v>
      </c>
      <c r="D3004" t="s">
        <v>16113</v>
      </c>
      <c r="E3004" t="s">
        <v>16114</v>
      </c>
      <c r="F3004" t="s">
        <v>13695</v>
      </c>
      <c r="G3004" t="s">
        <v>24232</v>
      </c>
      <c r="H3004" t="s">
        <v>2</v>
      </c>
      <c r="I3004" t="s">
        <v>7443</v>
      </c>
      <c r="J3004" t="s">
        <v>7454</v>
      </c>
      <c r="K3004" t="s">
        <v>7455</v>
      </c>
      <c r="L3004">
        <v>189804</v>
      </c>
      <c r="M3004" t="s">
        <v>24279</v>
      </c>
      <c r="N3004" t="s">
        <v>24280</v>
      </c>
      <c r="O3004" t="s">
        <v>224</v>
      </c>
      <c r="P3004" t="s">
        <v>17402</v>
      </c>
      <c r="Q3004" t="s">
        <v>3480</v>
      </c>
      <c r="T3004" t="s">
        <v>25148</v>
      </c>
      <c r="U3004" t="s">
        <v>13728</v>
      </c>
      <c r="V3004" t="s">
        <v>25149</v>
      </c>
      <c r="W3004" t="s">
        <v>15343</v>
      </c>
      <c r="X3004">
        <v>24</v>
      </c>
      <c r="Y3004" t="s">
        <v>531</v>
      </c>
    </row>
    <row r="3005" spans="1:25" x14ac:dyDescent="0.25">
      <c r="A3005" t="s">
        <v>25771</v>
      </c>
      <c r="B3005" t="s">
        <v>8952</v>
      </c>
      <c r="C3005" t="s">
        <v>8952</v>
      </c>
      <c r="D3005" t="s">
        <v>16113</v>
      </c>
      <c r="E3005" t="s">
        <v>16114</v>
      </c>
      <c r="F3005" t="s">
        <v>13695</v>
      </c>
      <c r="G3005" t="s">
        <v>24232</v>
      </c>
      <c r="H3005" t="s">
        <v>2</v>
      </c>
      <c r="I3005" t="s">
        <v>7443</v>
      </c>
      <c r="J3005" t="s">
        <v>7454</v>
      </c>
      <c r="K3005" t="s">
        <v>7455</v>
      </c>
      <c r="L3005">
        <v>189805</v>
      </c>
      <c r="M3005" t="s">
        <v>24279</v>
      </c>
      <c r="N3005" t="s">
        <v>24280</v>
      </c>
      <c r="O3005" t="s">
        <v>224</v>
      </c>
      <c r="P3005" t="s">
        <v>17402</v>
      </c>
      <c r="Q3005" t="s">
        <v>3480</v>
      </c>
      <c r="T3005" t="s">
        <v>25148</v>
      </c>
      <c r="U3005" t="s">
        <v>13728</v>
      </c>
      <c r="V3005" t="s">
        <v>25149</v>
      </c>
      <c r="W3005" t="s">
        <v>15343</v>
      </c>
      <c r="X3005">
        <v>24</v>
      </c>
      <c r="Y3005" t="s">
        <v>531</v>
      </c>
    </row>
    <row r="3006" spans="1:25" x14ac:dyDescent="0.25">
      <c r="A3006" t="s">
        <v>25772</v>
      </c>
      <c r="B3006" t="s">
        <v>8952</v>
      </c>
      <c r="C3006" t="s">
        <v>8952</v>
      </c>
      <c r="D3006" t="s">
        <v>16113</v>
      </c>
      <c r="E3006" t="s">
        <v>16114</v>
      </c>
      <c r="F3006" t="s">
        <v>13695</v>
      </c>
      <c r="G3006" t="s">
        <v>24232</v>
      </c>
      <c r="H3006" t="s">
        <v>2</v>
      </c>
      <c r="I3006" t="s">
        <v>7443</v>
      </c>
      <c r="J3006" t="s">
        <v>7454</v>
      </c>
      <c r="K3006" t="s">
        <v>7455</v>
      </c>
      <c r="L3006">
        <v>189806</v>
      </c>
      <c r="M3006" t="s">
        <v>24279</v>
      </c>
      <c r="N3006" t="s">
        <v>24280</v>
      </c>
      <c r="O3006" t="s">
        <v>224</v>
      </c>
      <c r="P3006" t="s">
        <v>17402</v>
      </c>
      <c r="Q3006" t="s">
        <v>3480</v>
      </c>
      <c r="T3006" t="s">
        <v>25148</v>
      </c>
      <c r="U3006" t="s">
        <v>13728</v>
      </c>
      <c r="V3006" t="s">
        <v>25149</v>
      </c>
      <c r="W3006" t="s">
        <v>15343</v>
      </c>
      <c r="X3006">
        <v>24</v>
      </c>
      <c r="Y3006" t="s">
        <v>531</v>
      </c>
    </row>
    <row r="3007" spans="1:25" x14ac:dyDescent="0.25">
      <c r="A3007" t="s">
        <v>25773</v>
      </c>
      <c r="B3007" t="s">
        <v>8952</v>
      </c>
      <c r="C3007" t="s">
        <v>8952</v>
      </c>
      <c r="D3007" t="s">
        <v>16113</v>
      </c>
      <c r="E3007" t="s">
        <v>16114</v>
      </c>
      <c r="F3007" t="s">
        <v>13695</v>
      </c>
      <c r="G3007" t="s">
        <v>24232</v>
      </c>
      <c r="H3007" t="s">
        <v>2</v>
      </c>
      <c r="I3007" t="s">
        <v>7443</v>
      </c>
      <c r="J3007" t="s">
        <v>7454</v>
      </c>
      <c r="K3007" t="s">
        <v>7455</v>
      </c>
      <c r="L3007">
        <v>189807</v>
      </c>
      <c r="M3007" t="s">
        <v>24279</v>
      </c>
      <c r="N3007" t="s">
        <v>24280</v>
      </c>
      <c r="O3007" t="s">
        <v>224</v>
      </c>
      <c r="P3007" t="s">
        <v>17402</v>
      </c>
      <c r="Q3007" t="s">
        <v>3480</v>
      </c>
      <c r="T3007" t="s">
        <v>25148</v>
      </c>
      <c r="U3007" t="s">
        <v>13728</v>
      </c>
      <c r="V3007" t="s">
        <v>25149</v>
      </c>
      <c r="W3007" t="s">
        <v>15343</v>
      </c>
      <c r="X3007">
        <v>24</v>
      </c>
      <c r="Y3007" t="s">
        <v>531</v>
      </c>
    </row>
    <row r="3008" spans="1:25" x14ac:dyDescent="0.25">
      <c r="A3008" t="s">
        <v>25774</v>
      </c>
      <c r="B3008" t="s">
        <v>8952</v>
      </c>
      <c r="C3008" t="s">
        <v>8952</v>
      </c>
      <c r="D3008" t="s">
        <v>16113</v>
      </c>
      <c r="E3008" t="s">
        <v>16114</v>
      </c>
      <c r="F3008" t="s">
        <v>13695</v>
      </c>
      <c r="G3008" t="s">
        <v>24232</v>
      </c>
      <c r="H3008" t="s">
        <v>2</v>
      </c>
      <c r="I3008" t="s">
        <v>7443</v>
      </c>
      <c r="J3008" t="s">
        <v>7454</v>
      </c>
      <c r="K3008" t="s">
        <v>7455</v>
      </c>
      <c r="L3008">
        <v>189808</v>
      </c>
      <c r="M3008" t="s">
        <v>24279</v>
      </c>
      <c r="N3008" t="s">
        <v>24280</v>
      </c>
      <c r="O3008" t="s">
        <v>224</v>
      </c>
      <c r="P3008" t="s">
        <v>17402</v>
      </c>
      <c r="Q3008" t="s">
        <v>3480</v>
      </c>
      <c r="T3008" t="s">
        <v>25148</v>
      </c>
      <c r="U3008" t="s">
        <v>13728</v>
      </c>
      <c r="V3008" t="s">
        <v>25149</v>
      </c>
      <c r="W3008" t="s">
        <v>15343</v>
      </c>
      <c r="X3008">
        <v>24</v>
      </c>
      <c r="Y3008" t="s">
        <v>531</v>
      </c>
    </row>
    <row r="3009" spans="1:25" x14ac:dyDescent="0.25">
      <c r="A3009" t="s">
        <v>25775</v>
      </c>
      <c r="B3009" t="s">
        <v>8952</v>
      </c>
      <c r="C3009" t="s">
        <v>8952</v>
      </c>
      <c r="D3009" t="s">
        <v>16113</v>
      </c>
      <c r="E3009" t="s">
        <v>16114</v>
      </c>
      <c r="F3009" t="s">
        <v>13695</v>
      </c>
      <c r="G3009" t="s">
        <v>24232</v>
      </c>
      <c r="H3009" t="s">
        <v>2</v>
      </c>
      <c r="I3009" t="s">
        <v>7443</v>
      </c>
      <c r="J3009" t="s">
        <v>7454</v>
      </c>
      <c r="K3009" t="s">
        <v>7455</v>
      </c>
      <c r="L3009">
        <v>189809</v>
      </c>
      <c r="M3009" t="s">
        <v>24279</v>
      </c>
      <c r="N3009" t="s">
        <v>24280</v>
      </c>
      <c r="O3009" t="s">
        <v>224</v>
      </c>
      <c r="P3009" t="s">
        <v>17402</v>
      </c>
      <c r="Q3009" t="s">
        <v>3480</v>
      </c>
      <c r="T3009" t="s">
        <v>25148</v>
      </c>
      <c r="U3009" t="s">
        <v>13728</v>
      </c>
      <c r="V3009" t="s">
        <v>25149</v>
      </c>
      <c r="W3009" t="s">
        <v>15343</v>
      </c>
      <c r="X3009">
        <v>24</v>
      </c>
      <c r="Y3009" t="s">
        <v>531</v>
      </c>
    </row>
    <row r="3010" spans="1:25" x14ac:dyDescent="0.25">
      <c r="A3010" t="s">
        <v>25776</v>
      </c>
      <c r="B3010" t="s">
        <v>8952</v>
      </c>
      <c r="C3010" t="s">
        <v>8952</v>
      </c>
      <c r="D3010" t="s">
        <v>16113</v>
      </c>
      <c r="E3010" t="s">
        <v>16114</v>
      </c>
      <c r="F3010" t="s">
        <v>13695</v>
      </c>
      <c r="G3010" t="s">
        <v>24232</v>
      </c>
      <c r="H3010" t="s">
        <v>2</v>
      </c>
      <c r="I3010" t="s">
        <v>7443</v>
      </c>
      <c r="J3010" t="s">
        <v>7454</v>
      </c>
      <c r="K3010" t="s">
        <v>7455</v>
      </c>
      <c r="L3010">
        <v>189810</v>
      </c>
      <c r="M3010" t="s">
        <v>24279</v>
      </c>
      <c r="N3010" t="s">
        <v>24280</v>
      </c>
      <c r="O3010" t="s">
        <v>224</v>
      </c>
      <c r="P3010" t="s">
        <v>17402</v>
      </c>
      <c r="Q3010" t="s">
        <v>3480</v>
      </c>
      <c r="T3010" t="s">
        <v>25148</v>
      </c>
      <c r="U3010" t="s">
        <v>13728</v>
      </c>
      <c r="V3010" t="s">
        <v>25149</v>
      </c>
      <c r="W3010" t="s">
        <v>15343</v>
      </c>
      <c r="X3010">
        <v>24</v>
      </c>
      <c r="Y3010" t="s">
        <v>531</v>
      </c>
    </row>
    <row r="3011" spans="1:25" x14ac:dyDescent="0.25">
      <c r="A3011" t="s">
        <v>25777</v>
      </c>
      <c r="B3011" t="s">
        <v>8952</v>
      </c>
      <c r="C3011" t="s">
        <v>8952</v>
      </c>
      <c r="D3011" t="s">
        <v>16113</v>
      </c>
      <c r="E3011" t="s">
        <v>16114</v>
      </c>
      <c r="F3011" t="s">
        <v>13695</v>
      </c>
      <c r="G3011" t="s">
        <v>24232</v>
      </c>
      <c r="H3011" t="s">
        <v>2</v>
      </c>
      <c r="I3011" t="s">
        <v>7443</v>
      </c>
      <c r="J3011" t="s">
        <v>7454</v>
      </c>
      <c r="K3011" t="s">
        <v>7455</v>
      </c>
      <c r="L3011">
        <v>189811</v>
      </c>
      <c r="M3011" t="s">
        <v>24279</v>
      </c>
      <c r="N3011" t="s">
        <v>24280</v>
      </c>
      <c r="O3011" t="s">
        <v>224</v>
      </c>
      <c r="P3011" t="s">
        <v>17402</v>
      </c>
      <c r="Q3011" t="s">
        <v>3480</v>
      </c>
      <c r="T3011" t="s">
        <v>25148</v>
      </c>
      <c r="U3011" t="s">
        <v>13728</v>
      </c>
      <c r="V3011" t="s">
        <v>25149</v>
      </c>
      <c r="W3011" t="s">
        <v>15343</v>
      </c>
      <c r="X3011">
        <v>24</v>
      </c>
      <c r="Y3011" t="s">
        <v>531</v>
      </c>
    </row>
    <row r="3012" spans="1:25" x14ac:dyDescent="0.25">
      <c r="A3012" t="s">
        <v>25778</v>
      </c>
      <c r="B3012" t="s">
        <v>8952</v>
      </c>
      <c r="C3012" t="s">
        <v>8952</v>
      </c>
      <c r="D3012" t="s">
        <v>16113</v>
      </c>
      <c r="E3012" t="s">
        <v>16114</v>
      </c>
      <c r="F3012" t="s">
        <v>13695</v>
      </c>
      <c r="G3012" t="s">
        <v>24232</v>
      </c>
      <c r="H3012" t="s">
        <v>2</v>
      </c>
      <c r="I3012" t="s">
        <v>7443</v>
      </c>
      <c r="J3012" t="s">
        <v>7454</v>
      </c>
      <c r="K3012" t="s">
        <v>7455</v>
      </c>
      <c r="L3012">
        <v>189812</v>
      </c>
      <c r="M3012" t="s">
        <v>24279</v>
      </c>
      <c r="N3012" t="s">
        <v>24280</v>
      </c>
      <c r="O3012" t="s">
        <v>224</v>
      </c>
      <c r="P3012" t="s">
        <v>17402</v>
      </c>
      <c r="Q3012" t="s">
        <v>3480</v>
      </c>
      <c r="T3012" t="s">
        <v>25148</v>
      </c>
      <c r="U3012" t="s">
        <v>13728</v>
      </c>
      <c r="V3012" t="s">
        <v>25149</v>
      </c>
      <c r="W3012" t="s">
        <v>15343</v>
      </c>
      <c r="X3012">
        <v>24</v>
      </c>
      <c r="Y3012" t="s">
        <v>531</v>
      </c>
    </row>
    <row r="3013" spans="1:25" x14ac:dyDescent="0.25">
      <c r="A3013" t="s">
        <v>25779</v>
      </c>
      <c r="B3013" t="s">
        <v>8952</v>
      </c>
      <c r="C3013" t="s">
        <v>8952</v>
      </c>
      <c r="D3013" t="s">
        <v>16113</v>
      </c>
      <c r="E3013" t="s">
        <v>16114</v>
      </c>
      <c r="F3013" t="s">
        <v>13695</v>
      </c>
      <c r="G3013" t="s">
        <v>24232</v>
      </c>
      <c r="H3013" t="s">
        <v>2</v>
      </c>
      <c r="I3013" t="s">
        <v>7443</v>
      </c>
      <c r="J3013" t="s">
        <v>7454</v>
      </c>
      <c r="K3013" t="s">
        <v>7455</v>
      </c>
      <c r="L3013">
        <v>189813</v>
      </c>
      <c r="M3013" t="s">
        <v>24279</v>
      </c>
      <c r="N3013" t="s">
        <v>24280</v>
      </c>
      <c r="O3013" t="s">
        <v>224</v>
      </c>
      <c r="P3013" t="s">
        <v>17402</v>
      </c>
      <c r="Q3013" t="s">
        <v>3480</v>
      </c>
      <c r="T3013" t="s">
        <v>25148</v>
      </c>
      <c r="U3013" t="s">
        <v>13728</v>
      </c>
      <c r="V3013" t="s">
        <v>25149</v>
      </c>
      <c r="W3013" t="s">
        <v>15343</v>
      </c>
      <c r="X3013">
        <v>24</v>
      </c>
      <c r="Y3013" t="s">
        <v>531</v>
      </c>
    </row>
    <row r="3014" spans="1:25" x14ac:dyDescent="0.25">
      <c r="A3014" t="s">
        <v>25780</v>
      </c>
      <c r="B3014" t="s">
        <v>8952</v>
      </c>
      <c r="C3014" t="s">
        <v>8952</v>
      </c>
      <c r="D3014" t="s">
        <v>16113</v>
      </c>
      <c r="E3014" t="s">
        <v>16114</v>
      </c>
      <c r="F3014" t="s">
        <v>13695</v>
      </c>
      <c r="G3014" t="s">
        <v>24232</v>
      </c>
      <c r="H3014" t="s">
        <v>2</v>
      </c>
      <c r="I3014" t="s">
        <v>7443</v>
      </c>
      <c r="J3014" t="s">
        <v>7454</v>
      </c>
      <c r="K3014" t="s">
        <v>7455</v>
      </c>
      <c r="L3014">
        <v>189814</v>
      </c>
      <c r="M3014" t="s">
        <v>24279</v>
      </c>
      <c r="N3014" t="s">
        <v>24280</v>
      </c>
      <c r="O3014" t="s">
        <v>224</v>
      </c>
      <c r="P3014" t="s">
        <v>17402</v>
      </c>
      <c r="Q3014" t="s">
        <v>3480</v>
      </c>
      <c r="T3014" t="s">
        <v>25148</v>
      </c>
      <c r="U3014" t="s">
        <v>13728</v>
      </c>
      <c r="V3014" t="s">
        <v>25149</v>
      </c>
      <c r="W3014" t="s">
        <v>15343</v>
      </c>
      <c r="X3014">
        <v>24</v>
      </c>
      <c r="Y3014" t="s">
        <v>531</v>
      </c>
    </row>
    <row r="3015" spans="1:25" x14ac:dyDescent="0.25">
      <c r="A3015" t="s">
        <v>25781</v>
      </c>
      <c r="B3015" t="s">
        <v>8952</v>
      </c>
      <c r="C3015" t="s">
        <v>8952</v>
      </c>
      <c r="D3015" t="s">
        <v>16113</v>
      </c>
      <c r="E3015" t="s">
        <v>16114</v>
      </c>
      <c r="F3015" t="s">
        <v>13695</v>
      </c>
      <c r="G3015" t="s">
        <v>24232</v>
      </c>
      <c r="H3015" t="s">
        <v>2</v>
      </c>
      <c r="I3015" t="s">
        <v>7443</v>
      </c>
      <c r="J3015" t="s">
        <v>7454</v>
      </c>
      <c r="K3015" t="s">
        <v>7455</v>
      </c>
      <c r="L3015">
        <v>189815</v>
      </c>
      <c r="M3015" t="s">
        <v>24279</v>
      </c>
      <c r="N3015" t="s">
        <v>24280</v>
      </c>
      <c r="O3015" t="s">
        <v>224</v>
      </c>
      <c r="P3015" t="s">
        <v>17402</v>
      </c>
      <c r="Q3015" t="s">
        <v>3480</v>
      </c>
      <c r="T3015" t="s">
        <v>25148</v>
      </c>
      <c r="U3015" t="s">
        <v>13728</v>
      </c>
      <c r="V3015" t="s">
        <v>25149</v>
      </c>
      <c r="W3015" t="s">
        <v>15343</v>
      </c>
      <c r="X3015">
        <v>24</v>
      </c>
      <c r="Y3015" t="s">
        <v>531</v>
      </c>
    </row>
    <row r="3016" spans="1:25" x14ac:dyDescent="0.25">
      <c r="A3016" t="s">
        <v>25782</v>
      </c>
      <c r="B3016" t="s">
        <v>8952</v>
      </c>
      <c r="C3016" t="s">
        <v>8952</v>
      </c>
      <c r="D3016" t="s">
        <v>16113</v>
      </c>
      <c r="E3016" t="s">
        <v>16114</v>
      </c>
      <c r="F3016" t="s">
        <v>13695</v>
      </c>
      <c r="G3016" t="s">
        <v>24232</v>
      </c>
      <c r="H3016" t="s">
        <v>2</v>
      </c>
      <c r="I3016" t="s">
        <v>7443</v>
      </c>
      <c r="J3016" t="s">
        <v>7454</v>
      </c>
      <c r="K3016" t="s">
        <v>7455</v>
      </c>
      <c r="L3016">
        <v>189816</v>
      </c>
      <c r="M3016" t="s">
        <v>24279</v>
      </c>
      <c r="N3016" t="s">
        <v>24280</v>
      </c>
      <c r="O3016" t="s">
        <v>224</v>
      </c>
      <c r="P3016" t="s">
        <v>17402</v>
      </c>
      <c r="Q3016" t="s">
        <v>3480</v>
      </c>
      <c r="T3016" t="s">
        <v>25148</v>
      </c>
      <c r="U3016" t="s">
        <v>13728</v>
      </c>
      <c r="V3016" t="s">
        <v>25149</v>
      </c>
      <c r="W3016" t="s">
        <v>15343</v>
      </c>
      <c r="X3016">
        <v>24</v>
      </c>
      <c r="Y3016" t="s">
        <v>531</v>
      </c>
    </row>
    <row r="3017" spans="1:25" x14ac:dyDescent="0.25">
      <c r="A3017" t="s">
        <v>25783</v>
      </c>
      <c r="B3017" t="s">
        <v>8952</v>
      </c>
      <c r="C3017" t="s">
        <v>8952</v>
      </c>
      <c r="D3017" t="s">
        <v>16113</v>
      </c>
      <c r="E3017" t="s">
        <v>16114</v>
      </c>
      <c r="F3017" t="s">
        <v>13695</v>
      </c>
      <c r="G3017" t="s">
        <v>24232</v>
      </c>
      <c r="H3017" t="s">
        <v>2</v>
      </c>
      <c r="I3017" t="s">
        <v>7443</v>
      </c>
      <c r="J3017" t="s">
        <v>7454</v>
      </c>
      <c r="K3017" t="s">
        <v>7455</v>
      </c>
      <c r="L3017">
        <v>189817</v>
      </c>
      <c r="M3017" t="s">
        <v>24279</v>
      </c>
      <c r="N3017" t="s">
        <v>24280</v>
      </c>
      <c r="O3017" t="s">
        <v>224</v>
      </c>
      <c r="P3017" t="s">
        <v>17402</v>
      </c>
      <c r="Q3017" t="s">
        <v>3480</v>
      </c>
      <c r="T3017" t="s">
        <v>25148</v>
      </c>
      <c r="U3017" t="s">
        <v>13728</v>
      </c>
      <c r="V3017" t="s">
        <v>25149</v>
      </c>
      <c r="W3017" t="s">
        <v>15343</v>
      </c>
      <c r="X3017">
        <v>24</v>
      </c>
      <c r="Y3017" t="s">
        <v>531</v>
      </c>
    </row>
    <row r="3018" spans="1:25" x14ac:dyDescent="0.25">
      <c r="A3018" t="s">
        <v>25784</v>
      </c>
      <c r="B3018" t="s">
        <v>8952</v>
      </c>
      <c r="C3018" t="s">
        <v>8952</v>
      </c>
      <c r="D3018" t="s">
        <v>16113</v>
      </c>
      <c r="E3018" t="s">
        <v>16114</v>
      </c>
      <c r="F3018" t="s">
        <v>13695</v>
      </c>
      <c r="G3018" t="s">
        <v>24232</v>
      </c>
      <c r="H3018" t="s">
        <v>2</v>
      </c>
      <c r="I3018" t="s">
        <v>7443</v>
      </c>
      <c r="J3018" t="s">
        <v>7454</v>
      </c>
      <c r="K3018" t="s">
        <v>7455</v>
      </c>
      <c r="L3018">
        <v>189818</v>
      </c>
      <c r="M3018" t="s">
        <v>24279</v>
      </c>
      <c r="N3018" t="s">
        <v>24280</v>
      </c>
      <c r="O3018" t="s">
        <v>224</v>
      </c>
      <c r="P3018" t="s">
        <v>17402</v>
      </c>
      <c r="Q3018" t="s">
        <v>3480</v>
      </c>
      <c r="T3018" t="s">
        <v>25148</v>
      </c>
      <c r="U3018" t="s">
        <v>13728</v>
      </c>
      <c r="V3018" t="s">
        <v>25149</v>
      </c>
      <c r="W3018" t="s">
        <v>15343</v>
      </c>
      <c r="X3018">
        <v>24</v>
      </c>
      <c r="Y3018" t="s">
        <v>531</v>
      </c>
    </row>
    <row r="3019" spans="1:25" x14ac:dyDescent="0.25">
      <c r="A3019" t="s">
        <v>25785</v>
      </c>
      <c r="B3019" t="s">
        <v>8952</v>
      </c>
      <c r="C3019" t="s">
        <v>8952</v>
      </c>
      <c r="D3019" t="s">
        <v>16113</v>
      </c>
      <c r="E3019" t="s">
        <v>16114</v>
      </c>
      <c r="F3019" t="s">
        <v>13695</v>
      </c>
      <c r="G3019" t="s">
        <v>24232</v>
      </c>
      <c r="H3019" t="s">
        <v>2</v>
      </c>
      <c r="I3019" t="s">
        <v>7443</v>
      </c>
      <c r="J3019" t="s">
        <v>7454</v>
      </c>
      <c r="K3019" t="s">
        <v>7455</v>
      </c>
      <c r="L3019">
        <v>189819</v>
      </c>
      <c r="M3019" t="s">
        <v>24279</v>
      </c>
      <c r="N3019" t="s">
        <v>24280</v>
      </c>
      <c r="O3019" t="s">
        <v>224</v>
      </c>
      <c r="P3019" t="s">
        <v>17402</v>
      </c>
      <c r="Q3019" t="s">
        <v>3480</v>
      </c>
      <c r="T3019" t="s">
        <v>25148</v>
      </c>
      <c r="U3019" t="s">
        <v>13728</v>
      </c>
      <c r="V3019" t="s">
        <v>25149</v>
      </c>
      <c r="W3019" t="s">
        <v>15343</v>
      </c>
      <c r="X3019">
        <v>24</v>
      </c>
      <c r="Y3019" t="s">
        <v>531</v>
      </c>
    </row>
    <row r="3020" spans="1:25" x14ac:dyDescent="0.25">
      <c r="A3020" t="s">
        <v>25786</v>
      </c>
      <c r="B3020" t="s">
        <v>8952</v>
      </c>
      <c r="C3020" t="s">
        <v>8952</v>
      </c>
      <c r="D3020" t="s">
        <v>16113</v>
      </c>
      <c r="E3020" t="s">
        <v>16114</v>
      </c>
      <c r="F3020" t="s">
        <v>13695</v>
      </c>
      <c r="G3020" t="s">
        <v>24232</v>
      </c>
      <c r="H3020" t="s">
        <v>2</v>
      </c>
      <c r="I3020" t="s">
        <v>7443</v>
      </c>
      <c r="J3020" t="s">
        <v>7454</v>
      </c>
      <c r="K3020" t="s">
        <v>7455</v>
      </c>
      <c r="L3020">
        <v>189820</v>
      </c>
      <c r="M3020" t="s">
        <v>24279</v>
      </c>
      <c r="N3020" t="s">
        <v>24280</v>
      </c>
      <c r="O3020" t="s">
        <v>224</v>
      </c>
      <c r="P3020" t="s">
        <v>17402</v>
      </c>
      <c r="Q3020" t="s">
        <v>3480</v>
      </c>
      <c r="T3020" t="s">
        <v>25148</v>
      </c>
      <c r="U3020" t="s">
        <v>13728</v>
      </c>
      <c r="V3020" t="s">
        <v>25149</v>
      </c>
      <c r="W3020" t="s">
        <v>15343</v>
      </c>
      <c r="X3020">
        <v>24</v>
      </c>
      <c r="Y3020" t="s">
        <v>531</v>
      </c>
    </row>
    <row r="3021" spans="1:25" x14ac:dyDescent="0.25">
      <c r="A3021" t="s">
        <v>25787</v>
      </c>
      <c r="B3021" t="s">
        <v>8952</v>
      </c>
      <c r="C3021" t="s">
        <v>8952</v>
      </c>
      <c r="D3021" t="s">
        <v>16113</v>
      </c>
      <c r="E3021" t="s">
        <v>16114</v>
      </c>
      <c r="F3021" t="s">
        <v>13695</v>
      </c>
      <c r="G3021" t="s">
        <v>24232</v>
      </c>
      <c r="H3021" t="s">
        <v>2</v>
      </c>
      <c r="I3021" t="s">
        <v>7443</v>
      </c>
      <c r="J3021" t="s">
        <v>7454</v>
      </c>
      <c r="K3021" t="s">
        <v>7455</v>
      </c>
      <c r="L3021">
        <v>189821</v>
      </c>
      <c r="M3021" t="s">
        <v>24279</v>
      </c>
      <c r="N3021" t="s">
        <v>24280</v>
      </c>
      <c r="O3021" t="s">
        <v>224</v>
      </c>
      <c r="P3021" t="s">
        <v>17402</v>
      </c>
      <c r="Q3021" t="s">
        <v>3480</v>
      </c>
      <c r="T3021" t="s">
        <v>25148</v>
      </c>
      <c r="U3021" t="s">
        <v>13728</v>
      </c>
      <c r="V3021" t="s">
        <v>25149</v>
      </c>
      <c r="W3021" t="s">
        <v>15343</v>
      </c>
      <c r="X3021">
        <v>24</v>
      </c>
      <c r="Y3021" t="s">
        <v>531</v>
      </c>
    </row>
    <row r="3022" spans="1:25" x14ac:dyDescent="0.25">
      <c r="A3022" t="s">
        <v>25788</v>
      </c>
      <c r="B3022" t="s">
        <v>8952</v>
      </c>
      <c r="C3022" t="s">
        <v>8952</v>
      </c>
      <c r="D3022" t="s">
        <v>16113</v>
      </c>
      <c r="E3022" t="s">
        <v>16114</v>
      </c>
      <c r="F3022" t="s">
        <v>13695</v>
      </c>
      <c r="G3022" t="s">
        <v>24232</v>
      </c>
      <c r="H3022" t="s">
        <v>2</v>
      </c>
      <c r="I3022" t="s">
        <v>7443</v>
      </c>
      <c r="J3022" t="s">
        <v>7454</v>
      </c>
      <c r="K3022" t="s">
        <v>7455</v>
      </c>
      <c r="L3022">
        <v>189822</v>
      </c>
      <c r="M3022" t="s">
        <v>24279</v>
      </c>
      <c r="N3022" t="s">
        <v>24280</v>
      </c>
      <c r="O3022" t="s">
        <v>224</v>
      </c>
      <c r="P3022" t="s">
        <v>17402</v>
      </c>
      <c r="Q3022" t="s">
        <v>3480</v>
      </c>
      <c r="T3022" t="s">
        <v>25148</v>
      </c>
      <c r="U3022" t="s">
        <v>13728</v>
      </c>
      <c r="V3022" t="s">
        <v>25149</v>
      </c>
      <c r="W3022" t="s">
        <v>15343</v>
      </c>
      <c r="X3022">
        <v>24</v>
      </c>
      <c r="Y3022" t="s">
        <v>531</v>
      </c>
    </row>
    <row r="3023" spans="1:25" x14ac:dyDescent="0.25">
      <c r="A3023" t="s">
        <v>25789</v>
      </c>
      <c r="B3023" t="s">
        <v>8952</v>
      </c>
      <c r="C3023" t="s">
        <v>8952</v>
      </c>
      <c r="D3023" t="s">
        <v>16113</v>
      </c>
      <c r="E3023" t="s">
        <v>16114</v>
      </c>
      <c r="F3023" t="s">
        <v>13695</v>
      </c>
      <c r="G3023" t="s">
        <v>24232</v>
      </c>
      <c r="H3023" t="s">
        <v>2</v>
      </c>
      <c r="I3023" t="s">
        <v>7443</v>
      </c>
      <c r="J3023" t="s">
        <v>7454</v>
      </c>
      <c r="K3023" t="s">
        <v>7455</v>
      </c>
      <c r="L3023">
        <v>189823</v>
      </c>
      <c r="M3023" t="s">
        <v>24279</v>
      </c>
      <c r="N3023" t="s">
        <v>24280</v>
      </c>
      <c r="O3023" t="s">
        <v>224</v>
      </c>
      <c r="P3023" t="s">
        <v>17402</v>
      </c>
      <c r="Q3023" t="s">
        <v>3480</v>
      </c>
      <c r="T3023" t="s">
        <v>25148</v>
      </c>
      <c r="U3023" t="s">
        <v>13728</v>
      </c>
      <c r="V3023" t="s">
        <v>25149</v>
      </c>
      <c r="W3023" t="s">
        <v>15343</v>
      </c>
      <c r="X3023">
        <v>24</v>
      </c>
      <c r="Y3023" t="s">
        <v>531</v>
      </c>
    </row>
    <row r="3024" spans="1:25" x14ac:dyDescent="0.25">
      <c r="A3024" t="s">
        <v>25790</v>
      </c>
      <c r="B3024" t="s">
        <v>8952</v>
      </c>
      <c r="C3024" t="s">
        <v>8952</v>
      </c>
      <c r="D3024" t="s">
        <v>16113</v>
      </c>
      <c r="E3024" t="s">
        <v>16114</v>
      </c>
      <c r="F3024" t="s">
        <v>13695</v>
      </c>
      <c r="G3024" t="s">
        <v>24232</v>
      </c>
      <c r="H3024" t="s">
        <v>2</v>
      </c>
      <c r="I3024" t="s">
        <v>7443</v>
      </c>
      <c r="J3024" t="s">
        <v>7454</v>
      </c>
      <c r="K3024" t="s">
        <v>7455</v>
      </c>
      <c r="L3024">
        <v>189824</v>
      </c>
      <c r="M3024" t="s">
        <v>24279</v>
      </c>
      <c r="N3024" t="s">
        <v>24280</v>
      </c>
      <c r="O3024" t="s">
        <v>224</v>
      </c>
      <c r="P3024" t="s">
        <v>17402</v>
      </c>
      <c r="Q3024" t="s">
        <v>3480</v>
      </c>
      <c r="T3024" t="s">
        <v>25148</v>
      </c>
      <c r="U3024" t="s">
        <v>13728</v>
      </c>
      <c r="V3024" t="s">
        <v>25149</v>
      </c>
      <c r="W3024" t="s">
        <v>15343</v>
      </c>
      <c r="X3024">
        <v>24</v>
      </c>
      <c r="Y3024" t="s">
        <v>531</v>
      </c>
    </row>
    <row r="3025" spans="1:25" x14ac:dyDescent="0.25">
      <c r="A3025" t="s">
        <v>25791</v>
      </c>
      <c r="B3025" t="s">
        <v>8952</v>
      </c>
      <c r="C3025" t="s">
        <v>8952</v>
      </c>
      <c r="D3025" t="s">
        <v>16113</v>
      </c>
      <c r="E3025" t="s">
        <v>16114</v>
      </c>
      <c r="F3025" t="s">
        <v>13695</v>
      </c>
      <c r="G3025" t="s">
        <v>24232</v>
      </c>
      <c r="H3025" t="s">
        <v>2</v>
      </c>
      <c r="I3025" t="s">
        <v>7443</v>
      </c>
      <c r="J3025" t="s">
        <v>7454</v>
      </c>
      <c r="K3025" t="s">
        <v>7455</v>
      </c>
      <c r="L3025">
        <v>189825</v>
      </c>
      <c r="M3025" t="s">
        <v>24279</v>
      </c>
      <c r="N3025" t="s">
        <v>24280</v>
      </c>
      <c r="O3025" t="s">
        <v>224</v>
      </c>
      <c r="P3025" t="s">
        <v>17402</v>
      </c>
      <c r="Q3025" t="s">
        <v>3480</v>
      </c>
      <c r="T3025" t="s">
        <v>25148</v>
      </c>
      <c r="U3025" t="s">
        <v>13728</v>
      </c>
      <c r="V3025" t="s">
        <v>25149</v>
      </c>
      <c r="W3025" t="s">
        <v>15343</v>
      </c>
      <c r="X3025">
        <v>24</v>
      </c>
      <c r="Y3025" t="s">
        <v>531</v>
      </c>
    </row>
    <row r="3026" spans="1:25" x14ac:dyDescent="0.25">
      <c r="A3026" t="s">
        <v>25792</v>
      </c>
      <c r="B3026" t="s">
        <v>8952</v>
      </c>
      <c r="C3026" t="s">
        <v>8952</v>
      </c>
      <c r="D3026" t="s">
        <v>16113</v>
      </c>
      <c r="E3026" t="s">
        <v>16114</v>
      </c>
      <c r="F3026" t="s">
        <v>13695</v>
      </c>
      <c r="G3026" t="s">
        <v>24232</v>
      </c>
      <c r="H3026" t="s">
        <v>2</v>
      </c>
      <c r="I3026" t="s">
        <v>7443</v>
      </c>
      <c r="J3026" t="s">
        <v>7454</v>
      </c>
      <c r="K3026" t="s">
        <v>7455</v>
      </c>
      <c r="L3026">
        <v>189826</v>
      </c>
      <c r="M3026" t="s">
        <v>24279</v>
      </c>
      <c r="N3026" t="s">
        <v>24280</v>
      </c>
      <c r="O3026" t="s">
        <v>224</v>
      </c>
      <c r="P3026" t="s">
        <v>17402</v>
      </c>
      <c r="Q3026" t="s">
        <v>3480</v>
      </c>
      <c r="T3026" t="s">
        <v>25148</v>
      </c>
      <c r="U3026" t="s">
        <v>13728</v>
      </c>
      <c r="V3026" t="s">
        <v>25149</v>
      </c>
      <c r="W3026" t="s">
        <v>15343</v>
      </c>
      <c r="X3026">
        <v>24</v>
      </c>
      <c r="Y3026" t="s">
        <v>531</v>
      </c>
    </row>
    <row r="3027" spans="1:25" x14ac:dyDescent="0.25">
      <c r="A3027" t="s">
        <v>25793</v>
      </c>
      <c r="B3027" t="s">
        <v>8952</v>
      </c>
      <c r="C3027" t="s">
        <v>8952</v>
      </c>
      <c r="D3027" t="s">
        <v>16113</v>
      </c>
      <c r="E3027" t="s">
        <v>16114</v>
      </c>
      <c r="F3027" t="s">
        <v>13695</v>
      </c>
      <c r="G3027" t="s">
        <v>24232</v>
      </c>
      <c r="H3027" t="s">
        <v>2</v>
      </c>
      <c r="I3027" t="s">
        <v>7443</v>
      </c>
      <c r="J3027" t="s">
        <v>7454</v>
      </c>
      <c r="K3027" t="s">
        <v>7455</v>
      </c>
      <c r="L3027">
        <v>189827</v>
      </c>
      <c r="M3027" t="s">
        <v>24279</v>
      </c>
      <c r="N3027" t="s">
        <v>24280</v>
      </c>
      <c r="O3027" t="s">
        <v>224</v>
      </c>
      <c r="P3027" t="s">
        <v>17402</v>
      </c>
      <c r="Q3027" t="s">
        <v>3480</v>
      </c>
      <c r="T3027" t="s">
        <v>25148</v>
      </c>
      <c r="U3027" t="s">
        <v>13728</v>
      </c>
      <c r="V3027" t="s">
        <v>25149</v>
      </c>
      <c r="W3027" t="s">
        <v>15343</v>
      </c>
      <c r="X3027">
        <v>24</v>
      </c>
      <c r="Y3027" t="s">
        <v>531</v>
      </c>
    </row>
    <row r="3028" spans="1:25" x14ac:dyDescent="0.25">
      <c r="A3028" t="s">
        <v>25794</v>
      </c>
      <c r="B3028" t="s">
        <v>8952</v>
      </c>
      <c r="C3028" t="s">
        <v>8952</v>
      </c>
      <c r="D3028" t="s">
        <v>16113</v>
      </c>
      <c r="E3028" t="s">
        <v>16114</v>
      </c>
      <c r="F3028" t="s">
        <v>13695</v>
      </c>
      <c r="G3028" t="s">
        <v>24232</v>
      </c>
      <c r="H3028" t="s">
        <v>2</v>
      </c>
      <c r="I3028" t="s">
        <v>7443</v>
      </c>
      <c r="J3028" t="s">
        <v>7454</v>
      </c>
      <c r="K3028" t="s">
        <v>7455</v>
      </c>
      <c r="L3028">
        <v>189828</v>
      </c>
      <c r="M3028" t="s">
        <v>24279</v>
      </c>
      <c r="N3028" t="s">
        <v>24280</v>
      </c>
      <c r="O3028" t="s">
        <v>224</v>
      </c>
      <c r="P3028" t="s">
        <v>17402</v>
      </c>
      <c r="Q3028" t="s">
        <v>3480</v>
      </c>
      <c r="T3028" t="s">
        <v>25148</v>
      </c>
      <c r="U3028" t="s">
        <v>13728</v>
      </c>
      <c r="V3028" t="s">
        <v>25149</v>
      </c>
      <c r="W3028" t="s">
        <v>15343</v>
      </c>
      <c r="X3028">
        <v>24</v>
      </c>
      <c r="Y3028" t="s">
        <v>531</v>
      </c>
    </row>
    <row r="3029" spans="1:25" x14ac:dyDescent="0.25">
      <c r="A3029" t="s">
        <v>25795</v>
      </c>
      <c r="B3029" t="s">
        <v>8952</v>
      </c>
      <c r="C3029" t="s">
        <v>8952</v>
      </c>
      <c r="D3029" t="s">
        <v>16113</v>
      </c>
      <c r="E3029" t="s">
        <v>16114</v>
      </c>
      <c r="F3029" t="s">
        <v>13695</v>
      </c>
      <c r="G3029" t="s">
        <v>24232</v>
      </c>
      <c r="H3029" t="s">
        <v>2</v>
      </c>
      <c r="I3029" t="s">
        <v>7443</v>
      </c>
      <c r="J3029" t="s">
        <v>7454</v>
      </c>
      <c r="K3029" t="s">
        <v>7455</v>
      </c>
      <c r="L3029">
        <v>189829</v>
      </c>
      <c r="M3029" t="s">
        <v>24279</v>
      </c>
      <c r="N3029" t="s">
        <v>24280</v>
      </c>
      <c r="O3029" t="s">
        <v>224</v>
      </c>
      <c r="P3029" t="s">
        <v>17402</v>
      </c>
      <c r="Q3029" t="s">
        <v>3480</v>
      </c>
      <c r="T3029" t="s">
        <v>25148</v>
      </c>
      <c r="U3029" t="s">
        <v>13728</v>
      </c>
      <c r="V3029" t="s">
        <v>25149</v>
      </c>
      <c r="W3029" t="s">
        <v>15343</v>
      </c>
      <c r="X3029">
        <v>24</v>
      </c>
      <c r="Y3029" t="s">
        <v>531</v>
      </c>
    </row>
    <row r="3030" spans="1:25" x14ac:dyDescent="0.25">
      <c r="A3030" t="s">
        <v>25796</v>
      </c>
      <c r="B3030" t="s">
        <v>8952</v>
      </c>
      <c r="C3030" t="s">
        <v>8952</v>
      </c>
      <c r="D3030" t="s">
        <v>16113</v>
      </c>
      <c r="E3030" t="s">
        <v>16114</v>
      </c>
      <c r="F3030" t="s">
        <v>13695</v>
      </c>
      <c r="G3030" t="s">
        <v>24232</v>
      </c>
      <c r="H3030" t="s">
        <v>2</v>
      </c>
      <c r="I3030" t="s">
        <v>7443</v>
      </c>
      <c r="J3030" t="s">
        <v>7454</v>
      </c>
      <c r="K3030" t="s">
        <v>7455</v>
      </c>
      <c r="L3030">
        <v>189830</v>
      </c>
      <c r="M3030" t="s">
        <v>24279</v>
      </c>
      <c r="N3030" t="s">
        <v>24280</v>
      </c>
      <c r="O3030" t="s">
        <v>224</v>
      </c>
      <c r="P3030" t="s">
        <v>17402</v>
      </c>
      <c r="Q3030" t="s">
        <v>3480</v>
      </c>
      <c r="T3030" t="s">
        <v>25148</v>
      </c>
      <c r="U3030" t="s">
        <v>13728</v>
      </c>
      <c r="V3030" t="s">
        <v>25149</v>
      </c>
      <c r="W3030" t="s">
        <v>15343</v>
      </c>
      <c r="X3030">
        <v>24</v>
      </c>
      <c r="Y3030" t="s">
        <v>531</v>
      </c>
    </row>
    <row r="3031" spans="1:25" x14ac:dyDescent="0.25">
      <c r="A3031" t="s">
        <v>25797</v>
      </c>
      <c r="B3031" t="s">
        <v>8952</v>
      </c>
      <c r="C3031" t="s">
        <v>8952</v>
      </c>
      <c r="D3031" t="s">
        <v>16113</v>
      </c>
      <c r="E3031" t="s">
        <v>16114</v>
      </c>
      <c r="F3031" t="s">
        <v>13695</v>
      </c>
      <c r="G3031" t="s">
        <v>24232</v>
      </c>
      <c r="H3031" t="s">
        <v>2</v>
      </c>
      <c r="I3031" t="s">
        <v>7443</v>
      </c>
      <c r="J3031" t="s">
        <v>7454</v>
      </c>
      <c r="K3031" t="s">
        <v>7455</v>
      </c>
      <c r="L3031">
        <v>189831</v>
      </c>
      <c r="M3031" t="s">
        <v>24279</v>
      </c>
      <c r="N3031" t="s">
        <v>24280</v>
      </c>
      <c r="O3031" t="s">
        <v>224</v>
      </c>
      <c r="P3031" t="s">
        <v>17402</v>
      </c>
      <c r="Q3031" t="s">
        <v>3480</v>
      </c>
      <c r="T3031" t="s">
        <v>25148</v>
      </c>
      <c r="U3031" t="s">
        <v>13728</v>
      </c>
      <c r="V3031" t="s">
        <v>25149</v>
      </c>
      <c r="W3031" t="s">
        <v>15343</v>
      </c>
      <c r="X3031">
        <v>24</v>
      </c>
      <c r="Y3031" t="s">
        <v>531</v>
      </c>
    </row>
    <row r="3032" spans="1:25" x14ac:dyDescent="0.25">
      <c r="A3032" t="s">
        <v>25798</v>
      </c>
      <c r="B3032" t="s">
        <v>8952</v>
      </c>
      <c r="C3032" t="s">
        <v>8952</v>
      </c>
      <c r="D3032" t="s">
        <v>16113</v>
      </c>
      <c r="E3032" t="s">
        <v>16114</v>
      </c>
      <c r="F3032" t="s">
        <v>13695</v>
      </c>
      <c r="G3032" t="s">
        <v>24232</v>
      </c>
      <c r="H3032" t="s">
        <v>2</v>
      </c>
      <c r="I3032" t="s">
        <v>7443</v>
      </c>
      <c r="J3032" t="s">
        <v>7454</v>
      </c>
      <c r="K3032" t="s">
        <v>7455</v>
      </c>
      <c r="L3032">
        <v>189832</v>
      </c>
      <c r="M3032" t="s">
        <v>24279</v>
      </c>
      <c r="N3032" t="s">
        <v>24280</v>
      </c>
      <c r="O3032" t="s">
        <v>224</v>
      </c>
      <c r="P3032" t="s">
        <v>17402</v>
      </c>
      <c r="Q3032" t="s">
        <v>3480</v>
      </c>
      <c r="T3032" t="s">
        <v>25148</v>
      </c>
      <c r="U3032" t="s">
        <v>13728</v>
      </c>
      <c r="V3032" t="s">
        <v>25149</v>
      </c>
      <c r="W3032" t="s">
        <v>15343</v>
      </c>
      <c r="X3032">
        <v>24</v>
      </c>
      <c r="Y3032" t="s">
        <v>531</v>
      </c>
    </row>
    <row r="3033" spans="1:25" x14ac:dyDescent="0.25">
      <c r="A3033" t="s">
        <v>25799</v>
      </c>
      <c r="B3033" t="s">
        <v>8952</v>
      </c>
      <c r="C3033" t="s">
        <v>8952</v>
      </c>
      <c r="D3033" t="s">
        <v>16113</v>
      </c>
      <c r="E3033" t="s">
        <v>16114</v>
      </c>
      <c r="F3033" t="s">
        <v>13695</v>
      </c>
      <c r="G3033" t="s">
        <v>24232</v>
      </c>
      <c r="H3033" t="s">
        <v>2</v>
      </c>
      <c r="I3033" t="s">
        <v>7443</v>
      </c>
      <c r="J3033" t="s">
        <v>7454</v>
      </c>
      <c r="K3033" t="s">
        <v>7455</v>
      </c>
      <c r="L3033">
        <v>189833</v>
      </c>
      <c r="M3033" t="s">
        <v>24279</v>
      </c>
      <c r="N3033" t="s">
        <v>24280</v>
      </c>
      <c r="O3033" t="s">
        <v>224</v>
      </c>
      <c r="P3033" t="s">
        <v>17402</v>
      </c>
      <c r="Q3033" t="s">
        <v>3480</v>
      </c>
      <c r="T3033" t="s">
        <v>25148</v>
      </c>
      <c r="U3033" t="s">
        <v>13728</v>
      </c>
      <c r="V3033" t="s">
        <v>25149</v>
      </c>
      <c r="W3033" t="s">
        <v>15343</v>
      </c>
      <c r="X3033">
        <v>24</v>
      </c>
      <c r="Y3033" t="s">
        <v>531</v>
      </c>
    </row>
    <row r="3034" spans="1:25" x14ac:dyDescent="0.25">
      <c r="A3034" t="s">
        <v>25800</v>
      </c>
      <c r="B3034" t="s">
        <v>8952</v>
      </c>
      <c r="C3034" t="s">
        <v>8952</v>
      </c>
      <c r="D3034" t="s">
        <v>16113</v>
      </c>
      <c r="E3034" t="s">
        <v>16114</v>
      </c>
      <c r="F3034" t="s">
        <v>13695</v>
      </c>
      <c r="G3034" t="s">
        <v>24232</v>
      </c>
      <c r="H3034" t="s">
        <v>2</v>
      </c>
      <c r="I3034" t="s">
        <v>7443</v>
      </c>
      <c r="J3034" t="s">
        <v>7454</v>
      </c>
      <c r="K3034" t="s">
        <v>7455</v>
      </c>
      <c r="L3034">
        <v>189834</v>
      </c>
      <c r="M3034" t="s">
        <v>24279</v>
      </c>
      <c r="N3034" t="s">
        <v>24280</v>
      </c>
      <c r="O3034" t="s">
        <v>224</v>
      </c>
      <c r="P3034" t="s">
        <v>17402</v>
      </c>
      <c r="Q3034" t="s">
        <v>3480</v>
      </c>
      <c r="T3034" t="s">
        <v>25148</v>
      </c>
      <c r="U3034" t="s">
        <v>13728</v>
      </c>
      <c r="V3034" t="s">
        <v>25149</v>
      </c>
      <c r="W3034" t="s">
        <v>15343</v>
      </c>
      <c r="X3034">
        <v>24</v>
      </c>
      <c r="Y3034" t="s">
        <v>531</v>
      </c>
    </row>
    <row r="3035" spans="1:25" x14ac:dyDescent="0.25">
      <c r="A3035" t="s">
        <v>25801</v>
      </c>
      <c r="B3035" t="s">
        <v>8952</v>
      </c>
      <c r="C3035" t="s">
        <v>8952</v>
      </c>
      <c r="D3035" t="s">
        <v>16113</v>
      </c>
      <c r="E3035" t="s">
        <v>16114</v>
      </c>
      <c r="F3035" t="s">
        <v>13695</v>
      </c>
      <c r="G3035" t="s">
        <v>24232</v>
      </c>
      <c r="H3035" t="s">
        <v>2</v>
      </c>
      <c r="I3035" t="s">
        <v>7443</v>
      </c>
      <c r="J3035" t="s">
        <v>7454</v>
      </c>
      <c r="K3035" t="s">
        <v>7455</v>
      </c>
      <c r="L3035">
        <v>189835</v>
      </c>
      <c r="M3035" t="s">
        <v>24279</v>
      </c>
      <c r="N3035" t="s">
        <v>24280</v>
      </c>
      <c r="O3035" t="s">
        <v>224</v>
      </c>
      <c r="P3035" t="s">
        <v>17402</v>
      </c>
      <c r="Q3035" t="s">
        <v>3480</v>
      </c>
      <c r="T3035" t="s">
        <v>25148</v>
      </c>
      <c r="U3035" t="s">
        <v>13728</v>
      </c>
      <c r="V3035" t="s">
        <v>25149</v>
      </c>
      <c r="W3035" t="s">
        <v>15343</v>
      </c>
      <c r="X3035">
        <v>24</v>
      </c>
      <c r="Y3035" t="s">
        <v>531</v>
      </c>
    </row>
    <row r="3036" spans="1:25" x14ac:dyDescent="0.25">
      <c r="A3036" t="s">
        <v>25802</v>
      </c>
      <c r="B3036" t="s">
        <v>8952</v>
      </c>
      <c r="C3036" t="s">
        <v>8952</v>
      </c>
      <c r="D3036" t="s">
        <v>16113</v>
      </c>
      <c r="E3036" t="s">
        <v>16114</v>
      </c>
      <c r="F3036" t="s">
        <v>13695</v>
      </c>
      <c r="G3036" t="s">
        <v>24232</v>
      </c>
      <c r="H3036" t="s">
        <v>2</v>
      </c>
      <c r="I3036" t="s">
        <v>7443</v>
      </c>
      <c r="J3036" t="s">
        <v>7454</v>
      </c>
      <c r="K3036" t="s">
        <v>7455</v>
      </c>
      <c r="L3036">
        <v>189836</v>
      </c>
      <c r="M3036" t="s">
        <v>24279</v>
      </c>
      <c r="N3036" t="s">
        <v>24280</v>
      </c>
      <c r="O3036" t="s">
        <v>224</v>
      </c>
      <c r="P3036" t="s">
        <v>17402</v>
      </c>
      <c r="Q3036" t="s">
        <v>3480</v>
      </c>
      <c r="T3036" t="s">
        <v>25148</v>
      </c>
      <c r="U3036" t="s">
        <v>13728</v>
      </c>
      <c r="V3036" t="s">
        <v>25149</v>
      </c>
      <c r="W3036" t="s">
        <v>15343</v>
      </c>
      <c r="X3036">
        <v>24</v>
      </c>
      <c r="Y3036" t="s">
        <v>531</v>
      </c>
    </row>
    <row r="3037" spans="1:25" x14ac:dyDescent="0.25">
      <c r="A3037" t="s">
        <v>25803</v>
      </c>
      <c r="B3037" t="s">
        <v>8952</v>
      </c>
      <c r="C3037" t="s">
        <v>8952</v>
      </c>
      <c r="D3037" t="s">
        <v>16113</v>
      </c>
      <c r="E3037" t="s">
        <v>16114</v>
      </c>
      <c r="F3037" t="s">
        <v>13695</v>
      </c>
      <c r="G3037" t="s">
        <v>24232</v>
      </c>
      <c r="H3037" t="s">
        <v>2</v>
      </c>
      <c r="I3037" t="s">
        <v>7443</v>
      </c>
      <c r="J3037" t="s">
        <v>7454</v>
      </c>
      <c r="K3037" t="s">
        <v>7455</v>
      </c>
      <c r="L3037">
        <v>189837</v>
      </c>
      <c r="M3037" t="s">
        <v>24279</v>
      </c>
      <c r="N3037" t="s">
        <v>24280</v>
      </c>
      <c r="O3037" t="s">
        <v>224</v>
      </c>
      <c r="P3037" t="s">
        <v>17402</v>
      </c>
      <c r="Q3037" t="s">
        <v>3480</v>
      </c>
      <c r="T3037" t="s">
        <v>25148</v>
      </c>
      <c r="U3037" t="s">
        <v>13728</v>
      </c>
      <c r="V3037" t="s">
        <v>25149</v>
      </c>
      <c r="W3037" t="s">
        <v>15343</v>
      </c>
      <c r="X3037">
        <v>24</v>
      </c>
      <c r="Y3037" t="s">
        <v>531</v>
      </c>
    </row>
    <row r="3038" spans="1:25" x14ac:dyDescent="0.25">
      <c r="A3038" t="s">
        <v>25804</v>
      </c>
      <c r="B3038" t="s">
        <v>8952</v>
      </c>
      <c r="C3038" t="s">
        <v>8952</v>
      </c>
      <c r="D3038" t="s">
        <v>16113</v>
      </c>
      <c r="E3038" t="s">
        <v>16114</v>
      </c>
      <c r="F3038" t="s">
        <v>13695</v>
      </c>
      <c r="G3038" t="s">
        <v>24232</v>
      </c>
      <c r="H3038" t="s">
        <v>2</v>
      </c>
      <c r="I3038" t="s">
        <v>7443</v>
      </c>
      <c r="J3038" t="s">
        <v>7454</v>
      </c>
      <c r="K3038" t="s">
        <v>7455</v>
      </c>
      <c r="L3038">
        <v>189838</v>
      </c>
      <c r="M3038" t="s">
        <v>24279</v>
      </c>
      <c r="N3038" t="s">
        <v>24280</v>
      </c>
      <c r="O3038" t="s">
        <v>224</v>
      </c>
      <c r="P3038" t="s">
        <v>17402</v>
      </c>
      <c r="Q3038" t="s">
        <v>3480</v>
      </c>
      <c r="T3038" t="s">
        <v>25148</v>
      </c>
      <c r="U3038" t="s">
        <v>13728</v>
      </c>
      <c r="V3038" t="s">
        <v>25149</v>
      </c>
      <c r="W3038" t="s">
        <v>15343</v>
      </c>
      <c r="X3038">
        <v>24</v>
      </c>
      <c r="Y3038" t="s">
        <v>531</v>
      </c>
    </row>
    <row r="3039" spans="1:25" x14ac:dyDescent="0.25">
      <c r="A3039" t="s">
        <v>25805</v>
      </c>
      <c r="B3039" t="s">
        <v>8952</v>
      </c>
      <c r="C3039" t="s">
        <v>8952</v>
      </c>
      <c r="D3039" t="s">
        <v>16113</v>
      </c>
      <c r="E3039" t="s">
        <v>16114</v>
      </c>
      <c r="F3039" t="s">
        <v>13695</v>
      </c>
      <c r="G3039" t="s">
        <v>24232</v>
      </c>
      <c r="H3039" t="s">
        <v>2</v>
      </c>
      <c r="I3039" t="s">
        <v>7443</v>
      </c>
      <c r="J3039" t="s">
        <v>7454</v>
      </c>
      <c r="K3039" t="s">
        <v>7455</v>
      </c>
      <c r="L3039">
        <v>189839</v>
      </c>
      <c r="M3039" t="s">
        <v>24279</v>
      </c>
      <c r="N3039" t="s">
        <v>24280</v>
      </c>
      <c r="O3039" t="s">
        <v>224</v>
      </c>
      <c r="P3039" t="s">
        <v>17402</v>
      </c>
      <c r="Q3039" t="s">
        <v>3480</v>
      </c>
      <c r="T3039" t="s">
        <v>25148</v>
      </c>
      <c r="U3039" t="s">
        <v>13728</v>
      </c>
      <c r="V3039" t="s">
        <v>25149</v>
      </c>
      <c r="W3039" t="s">
        <v>15343</v>
      </c>
      <c r="X3039">
        <v>24</v>
      </c>
      <c r="Y3039" t="s">
        <v>531</v>
      </c>
    </row>
    <row r="3040" spans="1:25" x14ac:dyDescent="0.25">
      <c r="A3040" t="s">
        <v>25806</v>
      </c>
      <c r="B3040" t="s">
        <v>8952</v>
      </c>
      <c r="C3040" t="s">
        <v>8952</v>
      </c>
      <c r="D3040" t="s">
        <v>16113</v>
      </c>
      <c r="E3040" t="s">
        <v>16114</v>
      </c>
      <c r="F3040" t="s">
        <v>13695</v>
      </c>
      <c r="G3040" t="s">
        <v>24232</v>
      </c>
      <c r="H3040" t="s">
        <v>2</v>
      </c>
      <c r="I3040" t="s">
        <v>7443</v>
      </c>
      <c r="J3040" t="s">
        <v>7454</v>
      </c>
      <c r="K3040" t="s">
        <v>7455</v>
      </c>
      <c r="L3040">
        <v>189840</v>
      </c>
      <c r="M3040" t="s">
        <v>24279</v>
      </c>
      <c r="N3040" t="s">
        <v>24280</v>
      </c>
      <c r="O3040" t="s">
        <v>224</v>
      </c>
      <c r="P3040" t="s">
        <v>17402</v>
      </c>
      <c r="Q3040" t="s">
        <v>3480</v>
      </c>
      <c r="T3040" t="s">
        <v>25148</v>
      </c>
      <c r="U3040" t="s">
        <v>13728</v>
      </c>
      <c r="V3040" t="s">
        <v>25149</v>
      </c>
      <c r="W3040" t="s">
        <v>15343</v>
      </c>
      <c r="X3040">
        <v>24</v>
      </c>
      <c r="Y3040" t="s">
        <v>531</v>
      </c>
    </row>
    <row r="3041" spans="1:25" x14ac:dyDescent="0.25">
      <c r="A3041" t="s">
        <v>25807</v>
      </c>
      <c r="B3041" t="s">
        <v>8952</v>
      </c>
      <c r="C3041" t="s">
        <v>8952</v>
      </c>
      <c r="D3041" t="s">
        <v>16113</v>
      </c>
      <c r="E3041" t="s">
        <v>16114</v>
      </c>
      <c r="F3041" t="s">
        <v>13695</v>
      </c>
      <c r="G3041" t="s">
        <v>24232</v>
      </c>
      <c r="H3041" t="s">
        <v>2</v>
      </c>
      <c r="I3041" t="s">
        <v>7443</v>
      </c>
      <c r="J3041" t="s">
        <v>7454</v>
      </c>
      <c r="K3041" t="s">
        <v>7455</v>
      </c>
      <c r="L3041">
        <v>189841</v>
      </c>
      <c r="M3041" t="s">
        <v>24279</v>
      </c>
      <c r="N3041" t="s">
        <v>24280</v>
      </c>
      <c r="O3041" t="s">
        <v>224</v>
      </c>
      <c r="P3041" t="s">
        <v>17402</v>
      </c>
      <c r="Q3041" t="s">
        <v>3480</v>
      </c>
      <c r="T3041" t="s">
        <v>25148</v>
      </c>
      <c r="U3041" t="s">
        <v>13728</v>
      </c>
      <c r="V3041" t="s">
        <v>25149</v>
      </c>
      <c r="W3041" t="s">
        <v>15343</v>
      </c>
      <c r="X3041">
        <v>24</v>
      </c>
      <c r="Y3041" t="s">
        <v>531</v>
      </c>
    </row>
    <row r="3042" spans="1:25" x14ac:dyDescent="0.25">
      <c r="A3042" t="s">
        <v>25808</v>
      </c>
      <c r="B3042" t="s">
        <v>8952</v>
      </c>
      <c r="C3042" t="s">
        <v>8952</v>
      </c>
      <c r="D3042" t="s">
        <v>16113</v>
      </c>
      <c r="E3042" t="s">
        <v>16114</v>
      </c>
      <c r="F3042" t="s">
        <v>13695</v>
      </c>
      <c r="G3042" t="s">
        <v>24232</v>
      </c>
      <c r="H3042" t="s">
        <v>2</v>
      </c>
      <c r="I3042" t="s">
        <v>7443</v>
      </c>
      <c r="J3042" t="s">
        <v>7454</v>
      </c>
      <c r="K3042" t="s">
        <v>7455</v>
      </c>
      <c r="L3042">
        <v>189842</v>
      </c>
      <c r="M3042" t="s">
        <v>24279</v>
      </c>
      <c r="N3042" t="s">
        <v>24280</v>
      </c>
      <c r="O3042" t="s">
        <v>224</v>
      </c>
      <c r="P3042" t="s">
        <v>17402</v>
      </c>
      <c r="Q3042" t="s">
        <v>3480</v>
      </c>
      <c r="T3042" t="s">
        <v>25148</v>
      </c>
      <c r="U3042" t="s">
        <v>13728</v>
      </c>
      <c r="V3042" t="s">
        <v>25149</v>
      </c>
      <c r="W3042" t="s">
        <v>15343</v>
      </c>
      <c r="X3042">
        <v>24</v>
      </c>
      <c r="Y3042" t="s">
        <v>531</v>
      </c>
    </row>
    <row r="3043" spans="1:25" x14ac:dyDescent="0.25">
      <c r="A3043" t="s">
        <v>25809</v>
      </c>
      <c r="B3043" t="s">
        <v>8952</v>
      </c>
      <c r="C3043" t="s">
        <v>8952</v>
      </c>
      <c r="D3043" t="s">
        <v>16113</v>
      </c>
      <c r="E3043" t="s">
        <v>16114</v>
      </c>
      <c r="F3043" t="s">
        <v>13695</v>
      </c>
      <c r="G3043" t="s">
        <v>24232</v>
      </c>
      <c r="H3043" t="s">
        <v>2</v>
      </c>
      <c r="I3043" t="s">
        <v>7443</v>
      </c>
      <c r="J3043" t="s">
        <v>7454</v>
      </c>
      <c r="K3043" t="s">
        <v>7455</v>
      </c>
      <c r="L3043">
        <v>189843</v>
      </c>
      <c r="M3043" t="s">
        <v>24279</v>
      </c>
      <c r="N3043" t="s">
        <v>24280</v>
      </c>
      <c r="O3043" t="s">
        <v>224</v>
      </c>
      <c r="P3043" t="s">
        <v>17402</v>
      </c>
      <c r="Q3043" t="s">
        <v>3480</v>
      </c>
      <c r="T3043" t="s">
        <v>25148</v>
      </c>
      <c r="U3043" t="s">
        <v>13728</v>
      </c>
      <c r="V3043" t="s">
        <v>25149</v>
      </c>
      <c r="W3043" t="s">
        <v>15343</v>
      </c>
      <c r="X3043">
        <v>24</v>
      </c>
      <c r="Y3043" t="s">
        <v>531</v>
      </c>
    </row>
    <row r="3044" spans="1:25" x14ac:dyDescent="0.25">
      <c r="A3044" t="s">
        <v>25810</v>
      </c>
      <c r="B3044" t="s">
        <v>8952</v>
      </c>
      <c r="C3044" t="s">
        <v>8952</v>
      </c>
      <c r="D3044" t="s">
        <v>16113</v>
      </c>
      <c r="E3044" t="s">
        <v>16114</v>
      </c>
      <c r="F3044" t="s">
        <v>13695</v>
      </c>
      <c r="G3044" t="s">
        <v>24232</v>
      </c>
      <c r="H3044" t="s">
        <v>2</v>
      </c>
      <c r="I3044" t="s">
        <v>7443</v>
      </c>
      <c r="J3044" t="s">
        <v>7454</v>
      </c>
      <c r="K3044" t="s">
        <v>7455</v>
      </c>
      <c r="L3044">
        <v>189844</v>
      </c>
      <c r="M3044" t="s">
        <v>24279</v>
      </c>
      <c r="N3044" t="s">
        <v>24280</v>
      </c>
      <c r="O3044" t="s">
        <v>224</v>
      </c>
      <c r="P3044" t="s">
        <v>17402</v>
      </c>
      <c r="Q3044" t="s">
        <v>3480</v>
      </c>
      <c r="T3044" t="s">
        <v>25148</v>
      </c>
      <c r="U3044" t="s">
        <v>13728</v>
      </c>
      <c r="V3044" t="s">
        <v>25149</v>
      </c>
      <c r="W3044" t="s">
        <v>15343</v>
      </c>
      <c r="X3044">
        <v>24</v>
      </c>
      <c r="Y3044" t="s">
        <v>531</v>
      </c>
    </row>
    <row r="3045" spans="1:25" x14ac:dyDescent="0.25">
      <c r="A3045" t="s">
        <v>25811</v>
      </c>
      <c r="B3045" t="s">
        <v>8952</v>
      </c>
      <c r="C3045" t="s">
        <v>8952</v>
      </c>
      <c r="D3045" t="s">
        <v>16113</v>
      </c>
      <c r="E3045" t="s">
        <v>16114</v>
      </c>
      <c r="F3045" t="s">
        <v>13695</v>
      </c>
      <c r="G3045" t="s">
        <v>24232</v>
      </c>
      <c r="H3045" t="s">
        <v>2</v>
      </c>
      <c r="I3045" t="s">
        <v>7443</v>
      </c>
      <c r="J3045" t="s">
        <v>7454</v>
      </c>
      <c r="K3045" t="s">
        <v>7455</v>
      </c>
      <c r="L3045">
        <v>189845</v>
      </c>
      <c r="M3045" t="s">
        <v>24279</v>
      </c>
      <c r="N3045" t="s">
        <v>24280</v>
      </c>
      <c r="O3045" t="s">
        <v>224</v>
      </c>
      <c r="P3045" t="s">
        <v>17402</v>
      </c>
      <c r="Q3045" t="s">
        <v>3480</v>
      </c>
      <c r="T3045" t="s">
        <v>25148</v>
      </c>
      <c r="U3045" t="s">
        <v>13728</v>
      </c>
      <c r="V3045" t="s">
        <v>25149</v>
      </c>
      <c r="W3045" t="s">
        <v>15343</v>
      </c>
      <c r="X3045">
        <v>24</v>
      </c>
      <c r="Y3045" t="s">
        <v>531</v>
      </c>
    </row>
    <row r="3046" spans="1:25" x14ac:dyDescent="0.25">
      <c r="A3046" t="s">
        <v>25812</v>
      </c>
      <c r="B3046" t="s">
        <v>8952</v>
      </c>
      <c r="C3046" t="s">
        <v>8952</v>
      </c>
      <c r="D3046" t="s">
        <v>16113</v>
      </c>
      <c r="E3046" t="s">
        <v>16114</v>
      </c>
      <c r="F3046" t="s">
        <v>13695</v>
      </c>
      <c r="G3046" t="s">
        <v>24232</v>
      </c>
      <c r="H3046" t="s">
        <v>2</v>
      </c>
      <c r="I3046" t="s">
        <v>7443</v>
      </c>
      <c r="J3046" t="s">
        <v>7454</v>
      </c>
      <c r="K3046" t="s">
        <v>7455</v>
      </c>
      <c r="L3046">
        <v>189846</v>
      </c>
      <c r="M3046" t="s">
        <v>24279</v>
      </c>
      <c r="N3046" t="s">
        <v>24280</v>
      </c>
      <c r="O3046" t="s">
        <v>224</v>
      </c>
      <c r="P3046" t="s">
        <v>17402</v>
      </c>
      <c r="Q3046" t="s">
        <v>3480</v>
      </c>
      <c r="T3046" t="s">
        <v>25148</v>
      </c>
      <c r="U3046" t="s">
        <v>13728</v>
      </c>
      <c r="V3046" t="s">
        <v>25149</v>
      </c>
      <c r="W3046" t="s">
        <v>15343</v>
      </c>
      <c r="X3046">
        <v>24</v>
      </c>
      <c r="Y3046" t="s">
        <v>531</v>
      </c>
    </row>
    <row r="3047" spans="1:25" x14ac:dyDescent="0.25">
      <c r="A3047" t="s">
        <v>25813</v>
      </c>
      <c r="B3047" t="s">
        <v>8952</v>
      </c>
      <c r="C3047" t="s">
        <v>8952</v>
      </c>
      <c r="D3047" t="s">
        <v>16113</v>
      </c>
      <c r="E3047" t="s">
        <v>16114</v>
      </c>
      <c r="F3047" t="s">
        <v>13695</v>
      </c>
      <c r="G3047" t="s">
        <v>24232</v>
      </c>
      <c r="H3047" t="s">
        <v>2</v>
      </c>
      <c r="I3047" t="s">
        <v>7443</v>
      </c>
      <c r="J3047" t="s">
        <v>7454</v>
      </c>
      <c r="K3047" t="s">
        <v>7455</v>
      </c>
      <c r="L3047">
        <v>189849</v>
      </c>
      <c r="M3047" t="s">
        <v>24279</v>
      </c>
      <c r="N3047" t="s">
        <v>24280</v>
      </c>
      <c r="O3047" t="s">
        <v>224</v>
      </c>
      <c r="P3047" t="s">
        <v>17402</v>
      </c>
      <c r="Q3047" t="s">
        <v>3480</v>
      </c>
      <c r="T3047" t="s">
        <v>25148</v>
      </c>
      <c r="U3047" t="s">
        <v>13728</v>
      </c>
      <c r="V3047" t="s">
        <v>25149</v>
      </c>
      <c r="W3047" t="s">
        <v>15343</v>
      </c>
      <c r="X3047">
        <v>24</v>
      </c>
      <c r="Y3047" t="s">
        <v>531</v>
      </c>
    </row>
    <row r="3048" spans="1:25" x14ac:dyDescent="0.25">
      <c r="A3048" t="s">
        <v>25814</v>
      </c>
      <c r="B3048" t="s">
        <v>8952</v>
      </c>
      <c r="C3048" t="s">
        <v>8952</v>
      </c>
      <c r="D3048" t="s">
        <v>16113</v>
      </c>
      <c r="E3048" t="s">
        <v>16114</v>
      </c>
      <c r="F3048" t="s">
        <v>13695</v>
      </c>
      <c r="G3048" t="s">
        <v>24232</v>
      </c>
      <c r="H3048" t="s">
        <v>2</v>
      </c>
      <c r="I3048" t="s">
        <v>7443</v>
      </c>
      <c r="J3048" t="s">
        <v>7454</v>
      </c>
      <c r="K3048" t="s">
        <v>7455</v>
      </c>
      <c r="L3048">
        <v>189850</v>
      </c>
      <c r="M3048" t="s">
        <v>24279</v>
      </c>
      <c r="N3048" t="s">
        <v>24280</v>
      </c>
      <c r="O3048" t="s">
        <v>224</v>
      </c>
      <c r="P3048" t="s">
        <v>17402</v>
      </c>
      <c r="Q3048" t="s">
        <v>3480</v>
      </c>
      <c r="T3048" t="s">
        <v>25148</v>
      </c>
      <c r="U3048" t="s">
        <v>13728</v>
      </c>
      <c r="V3048" t="s">
        <v>25149</v>
      </c>
      <c r="W3048" t="s">
        <v>15343</v>
      </c>
      <c r="X3048">
        <v>24</v>
      </c>
      <c r="Y3048" t="s">
        <v>531</v>
      </c>
    </row>
    <row r="3049" spans="1:25" x14ac:dyDescent="0.25">
      <c r="A3049" t="s">
        <v>25815</v>
      </c>
      <c r="B3049" t="s">
        <v>8952</v>
      </c>
      <c r="C3049" t="s">
        <v>8952</v>
      </c>
      <c r="D3049" t="s">
        <v>16113</v>
      </c>
      <c r="E3049" t="s">
        <v>16114</v>
      </c>
      <c r="F3049" t="s">
        <v>13695</v>
      </c>
      <c r="G3049" t="s">
        <v>24232</v>
      </c>
      <c r="H3049" t="s">
        <v>2</v>
      </c>
      <c r="I3049" t="s">
        <v>7443</v>
      </c>
      <c r="J3049" t="s">
        <v>7454</v>
      </c>
      <c r="K3049" t="s">
        <v>7455</v>
      </c>
      <c r="L3049">
        <v>189851</v>
      </c>
      <c r="M3049" t="s">
        <v>24279</v>
      </c>
      <c r="N3049" t="s">
        <v>24280</v>
      </c>
      <c r="O3049" t="s">
        <v>224</v>
      </c>
      <c r="P3049" t="s">
        <v>17402</v>
      </c>
      <c r="Q3049" t="s">
        <v>3480</v>
      </c>
      <c r="T3049" t="s">
        <v>25148</v>
      </c>
      <c r="U3049" t="s">
        <v>13728</v>
      </c>
      <c r="V3049" t="s">
        <v>25149</v>
      </c>
      <c r="W3049" t="s">
        <v>15343</v>
      </c>
      <c r="X3049">
        <v>24</v>
      </c>
      <c r="Y3049" t="s">
        <v>531</v>
      </c>
    </row>
    <row r="3050" spans="1:25" x14ac:dyDescent="0.25">
      <c r="A3050" t="s">
        <v>25816</v>
      </c>
      <c r="B3050" t="s">
        <v>8952</v>
      </c>
      <c r="C3050" t="s">
        <v>8952</v>
      </c>
      <c r="D3050" t="s">
        <v>16113</v>
      </c>
      <c r="E3050" t="s">
        <v>16114</v>
      </c>
      <c r="F3050" t="s">
        <v>13695</v>
      </c>
      <c r="G3050" t="s">
        <v>24232</v>
      </c>
      <c r="H3050" t="s">
        <v>2</v>
      </c>
      <c r="I3050" t="s">
        <v>7443</v>
      </c>
      <c r="J3050" t="s">
        <v>7454</v>
      </c>
      <c r="K3050" t="s">
        <v>7455</v>
      </c>
      <c r="L3050">
        <v>189852</v>
      </c>
      <c r="M3050" t="s">
        <v>24279</v>
      </c>
      <c r="N3050" t="s">
        <v>24280</v>
      </c>
      <c r="O3050" t="s">
        <v>224</v>
      </c>
      <c r="P3050" t="s">
        <v>17402</v>
      </c>
      <c r="Q3050" t="s">
        <v>3480</v>
      </c>
      <c r="T3050" t="s">
        <v>25148</v>
      </c>
      <c r="U3050" t="s">
        <v>13728</v>
      </c>
      <c r="V3050" t="s">
        <v>25149</v>
      </c>
      <c r="W3050" t="s">
        <v>15343</v>
      </c>
      <c r="X3050">
        <v>24</v>
      </c>
      <c r="Y3050" t="s">
        <v>531</v>
      </c>
    </row>
    <row r="3051" spans="1:25" x14ac:dyDescent="0.25">
      <c r="A3051" t="s">
        <v>25817</v>
      </c>
      <c r="B3051" t="s">
        <v>8952</v>
      </c>
      <c r="C3051" t="s">
        <v>8952</v>
      </c>
      <c r="D3051" t="s">
        <v>16113</v>
      </c>
      <c r="E3051" t="s">
        <v>16114</v>
      </c>
      <c r="F3051" t="s">
        <v>13695</v>
      </c>
      <c r="G3051" t="s">
        <v>24232</v>
      </c>
      <c r="H3051" t="s">
        <v>2</v>
      </c>
      <c r="I3051" t="s">
        <v>7443</v>
      </c>
      <c r="J3051" t="s">
        <v>7454</v>
      </c>
      <c r="K3051" t="s">
        <v>7455</v>
      </c>
      <c r="L3051">
        <v>189853</v>
      </c>
      <c r="M3051" t="s">
        <v>24279</v>
      </c>
      <c r="N3051" t="s">
        <v>24280</v>
      </c>
      <c r="O3051" t="s">
        <v>224</v>
      </c>
      <c r="P3051" t="s">
        <v>17402</v>
      </c>
      <c r="Q3051" t="s">
        <v>3480</v>
      </c>
      <c r="T3051" t="s">
        <v>25148</v>
      </c>
      <c r="U3051" t="s">
        <v>13728</v>
      </c>
      <c r="V3051" t="s">
        <v>25149</v>
      </c>
      <c r="W3051" t="s">
        <v>15343</v>
      </c>
      <c r="X3051">
        <v>24</v>
      </c>
      <c r="Y3051" t="s">
        <v>531</v>
      </c>
    </row>
    <row r="3052" spans="1:25" x14ac:dyDescent="0.25">
      <c r="A3052" t="s">
        <v>25818</v>
      </c>
      <c r="B3052" t="s">
        <v>8952</v>
      </c>
      <c r="C3052" t="s">
        <v>8952</v>
      </c>
      <c r="D3052" t="s">
        <v>16113</v>
      </c>
      <c r="E3052" t="s">
        <v>16114</v>
      </c>
      <c r="F3052" t="s">
        <v>13695</v>
      </c>
      <c r="G3052" t="s">
        <v>24232</v>
      </c>
      <c r="H3052" t="s">
        <v>2</v>
      </c>
      <c r="I3052" t="s">
        <v>7443</v>
      </c>
      <c r="J3052" t="s">
        <v>7454</v>
      </c>
      <c r="K3052" t="s">
        <v>7455</v>
      </c>
      <c r="L3052">
        <v>189854</v>
      </c>
      <c r="M3052" t="s">
        <v>24279</v>
      </c>
      <c r="N3052" t="s">
        <v>24280</v>
      </c>
      <c r="O3052" t="s">
        <v>224</v>
      </c>
      <c r="P3052" t="s">
        <v>17402</v>
      </c>
      <c r="Q3052" t="s">
        <v>3480</v>
      </c>
      <c r="T3052" t="s">
        <v>25148</v>
      </c>
      <c r="U3052" t="s">
        <v>13728</v>
      </c>
      <c r="V3052" t="s">
        <v>25149</v>
      </c>
      <c r="W3052" t="s">
        <v>15343</v>
      </c>
      <c r="X3052">
        <v>24</v>
      </c>
      <c r="Y3052" t="s">
        <v>531</v>
      </c>
    </row>
    <row r="3053" spans="1:25" x14ac:dyDescent="0.25">
      <c r="A3053" t="s">
        <v>25819</v>
      </c>
      <c r="B3053" t="s">
        <v>8952</v>
      </c>
      <c r="C3053" t="s">
        <v>8952</v>
      </c>
      <c r="D3053" t="s">
        <v>16113</v>
      </c>
      <c r="E3053" t="s">
        <v>16114</v>
      </c>
      <c r="F3053" t="s">
        <v>13695</v>
      </c>
      <c r="G3053" t="s">
        <v>24232</v>
      </c>
      <c r="H3053" t="s">
        <v>2</v>
      </c>
      <c r="I3053" t="s">
        <v>7443</v>
      </c>
      <c r="J3053" t="s">
        <v>7454</v>
      </c>
      <c r="K3053" t="s">
        <v>7455</v>
      </c>
      <c r="L3053">
        <v>189855</v>
      </c>
      <c r="M3053" t="s">
        <v>24279</v>
      </c>
      <c r="N3053" t="s">
        <v>24280</v>
      </c>
      <c r="O3053" t="s">
        <v>224</v>
      </c>
      <c r="P3053" t="s">
        <v>17402</v>
      </c>
      <c r="Q3053" t="s">
        <v>3480</v>
      </c>
      <c r="T3053" t="s">
        <v>25148</v>
      </c>
      <c r="U3053" t="s">
        <v>13728</v>
      </c>
      <c r="V3053" t="s">
        <v>25149</v>
      </c>
      <c r="W3053" t="s">
        <v>15343</v>
      </c>
      <c r="X3053">
        <v>24</v>
      </c>
      <c r="Y3053" t="s">
        <v>531</v>
      </c>
    </row>
    <row r="3054" spans="1:25" x14ac:dyDescent="0.25">
      <c r="A3054" t="s">
        <v>25820</v>
      </c>
      <c r="B3054" t="s">
        <v>8952</v>
      </c>
      <c r="C3054" t="s">
        <v>8952</v>
      </c>
      <c r="D3054" t="s">
        <v>16113</v>
      </c>
      <c r="E3054" t="s">
        <v>16114</v>
      </c>
      <c r="F3054" t="s">
        <v>13695</v>
      </c>
      <c r="G3054" t="s">
        <v>24232</v>
      </c>
      <c r="H3054" t="s">
        <v>2</v>
      </c>
      <c r="I3054" t="s">
        <v>7443</v>
      </c>
      <c r="J3054" t="s">
        <v>7454</v>
      </c>
      <c r="K3054" t="s">
        <v>7455</v>
      </c>
      <c r="L3054">
        <v>189856</v>
      </c>
      <c r="M3054" t="s">
        <v>24279</v>
      </c>
      <c r="N3054" t="s">
        <v>24280</v>
      </c>
      <c r="O3054" t="s">
        <v>224</v>
      </c>
      <c r="P3054" t="s">
        <v>17402</v>
      </c>
      <c r="Q3054" t="s">
        <v>3480</v>
      </c>
      <c r="T3054" t="s">
        <v>25148</v>
      </c>
      <c r="U3054" t="s">
        <v>13728</v>
      </c>
      <c r="V3054" t="s">
        <v>25149</v>
      </c>
      <c r="W3054" t="s">
        <v>15343</v>
      </c>
      <c r="X3054">
        <v>24</v>
      </c>
      <c r="Y3054" t="s">
        <v>531</v>
      </c>
    </row>
    <row r="3055" spans="1:25" x14ac:dyDescent="0.25">
      <c r="A3055" t="s">
        <v>25821</v>
      </c>
      <c r="B3055" t="s">
        <v>8952</v>
      </c>
      <c r="C3055" t="s">
        <v>8952</v>
      </c>
      <c r="D3055" t="s">
        <v>16113</v>
      </c>
      <c r="E3055" t="s">
        <v>16114</v>
      </c>
      <c r="F3055" t="s">
        <v>13695</v>
      </c>
      <c r="G3055" t="s">
        <v>24232</v>
      </c>
      <c r="H3055" t="s">
        <v>2</v>
      </c>
      <c r="I3055" t="s">
        <v>7443</v>
      </c>
      <c r="J3055" t="s">
        <v>7454</v>
      </c>
      <c r="K3055" t="s">
        <v>7455</v>
      </c>
      <c r="L3055">
        <v>189857</v>
      </c>
      <c r="M3055" t="s">
        <v>24279</v>
      </c>
      <c r="N3055" t="s">
        <v>24280</v>
      </c>
      <c r="O3055" t="s">
        <v>224</v>
      </c>
      <c r="P3055" t="s">
        <v>17402</v>
      </c>
      <c r="Q3055" t="s">
        <v>3480</v>
      </c>
      <c r="T3055" t="s">
        <v>25148</v>
      </c>
      <c r="U3055" t="s">
        <v>13728</v>
      </c>
      <c r="V3055" t="s">
        <v>25149</v>
      </c>
      <c r="W3055" t="s">
        <v>15343</v>
      </c>
      <c r="X3055">
        <v>24</v>
      </c>
      <c r="Y3055" t="s">
        <v>531</v>
      </c>
    </row>
    <row r="3056" spans="1:25" x14ac:dyDescent="0.25">
      <c r="A3056" t="s">
        <v>25822</v>
      </c>
      <c r="B3056" t="s">
        <v>8952</v>
      </c>
      <c r="C3056" t="s">
        <v>8952</v>
      </c>
      <c r="D3056" t="s">
        <v>16113</v>
      </c>
      <c r="E3056" t="s">
        <v>16114</v>
      </c>
      <c r="F3056" t="s">
        <v>13695</v>
      </c>
      <c r="G3056" t="s">
        <v>24232</v>
      </c>
      <c r="H3056" t="s">
        <v>2</v>
      </c>
      <c r="I3056" t="s">
        <v>7443</v>
      </c>
      <c r="J3056" t="s">
        <v>7454</v>
      </c>
      <c r="K3056" t="s">
        <v>7455</v>
      </c>
      <c r="L3056">
        <v>189858</v>
      </c>
      <c r="M3056" t="s">
        <v>24279</v>
      </c>
      <c r="N3056" t="s">
        <v>24280</v>
      </c>
      <c r="O3056" t="s">
        <v>224</v>
      </c>
      <c r="P3056" t="s">
        <v>17402</v>
      </c>
      <c r="Q3056" t="s">
        <v>3480</v>
      </c>
      <c r="T3056" t="s">
        <v>25148</v>
      </c>
      <c r="U3056" t="s">
        <v>13728</v>
      </c>
      <c r="V3056" t="s">
        <v>25149</v>
      </c>
      <c r="W3056" t="s">
        <v>15343</v>
      </c>
      <c r="X3056">
        <v>24</v>
      </c>
      <c r="Y3056" t="s">
        <v>531</v>
      </c>
    </row>
    <row r="3057" spans="1:25" x14ac:dyDescent="0.25">
      <c r="A3057" t="s">
        <v>25823</v>
      </c>
      <c r="B3057" t="s">
        <v>8952</v>
      </c>
      <c r="C3057" t="s">
        <v>8952</v>
      </c>
      <c r="D3057" t="s">
        <v>16113</v>
      </c>
      <c r="E3057" t="s">
        <v>16114</v>
      </c>
      <c r="F3057" t="s">
        <v>13695</v>
      </c>
      <c r="G3057" t="s">
        <v>24232</v>
      </c>
      <c r="H3057" t="s">
        <v>2</v>
      </c>
      <c r="I3057" t="s">
        <v>7443</v>
      </c>
      <c r="J3057" t="s">
        <v>7454</v>
      </c>
      <c r="K3057" t="s">
        <v>7455</v>
      </c>
      <c r="L3057">
        <v>189859</v>
      </c>
      <c r="M3057" t="s">
        <v>24279</v>
      </c>
      <c r="N3057" t="s">
        <v>24280</v>
      </c>
      <c r="O3057" t="s">
        <v>224</v>
      </c>
      <c r="P3057" t="s">
        <v>17402</v>
      </c>
      <c r="Q3057" t="s">
        <v>3480</v>
      </c>
      <c r="T3057" t="s">
        <v>25148</v>
      </c>
      <c r="U3057" t="s">
        <v>13728</v>
      </c>
      <c r="V3057" t="s">
        <v>25149</v>
      </c>
      <c r="W3057" t="s">
        <v>15343</v>
      </c>
      <c r="X3057">
        <v>24</v>
      </c>
      <c r="Y3057" t="s">
        <v>531</v>
      </c>
    </row>
    <row r="3058" spans="1:25" x14ac:dyDescent="0.25">
      <c r="A3058" t="s">
        <v>25824</v>
      </c>
      <c r="B3058" t="s">
        <v>8952</v>
      </c>
      <c r="C3058" t="s">
        <v>8952</v>
      </c>
      <c r="D3058" t="s">
        <v>16113</v>
      </c>
      <c r="E3058" t="s">
        <v>16114</v>
      </c>
      <c r="F3058" t="s">
        <v>13695</v>
      </c>
      <c r="G3058" t="s">
        <v>24232</v>
      </c>
      <c r="H3058" t="s">
        <v>2</v>
      </c>
      <c r="I3058" t="s">
        <v>7443</v>
      </c>
      <c r="J3058" t="s">
        <v>7454</v>
      </c>
      <c r="K3058" t="s">
        <v>7455</v>
      </c>
      <c r="L3058">
        <v>189861</v>
      </c>
      <c r="M3058" t="s">
        <v>24279</v>
      </c>
      <c r="N3058" t="s">
        <v>24280</v>
      </c>
      <c r="O3058" t="s">
        <v>224</v>
      </c>
      <c r="P3058" t="s">
        <v>17402</v>
      </c>
      <c r="Q3058" t="s">
        <v>3480</v>
      </c>
      <c r="T3058" t="s">
        <v>25148</v>
      </c>
      <c r="U3058" t="s">
        <v>13728</v>
      </c>
      <c r="V3058" t="s">
        <v>25149</v>
      </c>
      <c r="W3058" t="s">
        <v>15343</v>
      </c>
      <c r="X3058">
        <v>24</v>
      </c>
      <c r="Y3058" t="s">
        <v>531</v>
      </c>
    </row>
    <row r="3059" spans="1:25" x14ac:dyDescent="0.25">
      <c r="A3059" t="s">
        <v>25825</v>
      </c>
      <c r="B3059" t="s">
        <v>8952</v>
      </c>
      <c r="C3059" t="s">
        <v>8952</v>
      </c>
      <c r="D3059" t="s">
        <v>16113</v>
      </c>
      <c r="E3059" t="s">
        <v>16114</v>
      </c>
      <c r="F3059" t="s">
        <v>13695</v>
      </c>
      <c r="G3059" t="s">
        <v>24232</v>
      </c>
      <c r="H3059" t="s">
        <v>2</v>
      </c>
      <c r="I3059" t="s">
        <v>7443</v>
      </c>
      <c r="J3059" t="s">
        <v>7454</v>
      </c>
      <c r="K3059" t="s">
        <v>7455</v>
      </c>
      <c r="L3059">
        <v>189862</v>
      </c>
      <c r="M3059" t="s">
        <v>24279</v>
      </c>
      <c r="N3059" t="s">
        <v>24280</v>
      </c>
      <c r="O3059" t="s">
        <v>224</v>
      </c>
      <c r="P3059" t="s">
        <v>17402</v>
      </c>
      <c r="Q3059" t="s">
        <v>3480</v>
      </c>
      <c r="T3059" t="s">
        <v>25148</v>
      </c>
      <c r="U3059" t="s">
        <v>13728</v>
      </c>
      <c r="V3059" t="s">
        <v>25149</v>
      </c>
      <c r="W3059" t="s">
        <v>15343</v>
      </c>
      <c r="X3059">
        <v>24</v>
      </c>
      <c r="Y3059" t="s">
        <v>531</v>
      </c>
    </row>
    <row r="3060" spans="1:25" x14ac:dyDescent="0.25">
      <c r="A3060" t="s">
        <v>25826</v>
      </c>
      <c r="B3060" t="s">
        <v>8952</v>
      </c>
      <c r="C3060" t="s">
        <v>8952</v>
      </c>
      <c r="D3060" t="s">
        <v>16113</v>
      </c>
      <c r="E3060" t="s">
        <v>16114</v>
      </c>
      <c r="F3060" t="s">
        <v>13695</v>
      </c>
      <c r="G3060" t="s">
        <v>24232</v>
      </c>
      <c r="H3060" t="s">
        <v>2</v>
      </c>
      <c r="I3060" t="s">
        <v>7443</v>
      </c>
      <c r="J3060" t="s">
        <v>7454</v>
      </c>
      <c r="K3060" t="s">
        <v>7455</v>
      </c>
      <c r="L3060">
        <v>189864</v>
      </c>
      <c r="M3060" t="s">
        <v>24279</v>
      </c>
      <c r="N3060" t="s">
        <v>24280</v>
      </c>
      <c r="O3060" t="s">
        <v>224</v>
      </c>
      <c r="P3060" t="s">
        <v>17402</v>
      </c>
      <c r="Q3060" t="s">
        <v>3480</v>
      </c>
      <c r="T3060" t="s">
        <v>25148</v>
      </c>
      <c r="U3060" t="s">
        <v>13728</v>
      </c>
      <c r="V3060" t="s">
        <v>25149</v>
      </c>
      <c r="W3060" t="s">
        <v>15343</v>
      </c>
      <c r="X3060">
        <v>24</v>
      </c>
      <c r="Y3060" t="s">
        <v>531</v>
      </c>
    </row>
    <row r="3061" spans="1:25" x14ac:dyDescent="0.25">
      <c r="A3061" t="s">
        <v>25827</v>
      </c>
      <c r="B3061" t="s">
        <v>8952</v>
      </c>
      <c r="C3061" t="s">
        <v>8952</v>
      </c>
      <c r="D3061" t="s">
        <v>16113</v>
      </c>
      <c r="E3061" t="s">
        <v>16114</v>
      </c>
      <c r="F3061" t="s">
        <v>13695</v>
      </c>
      <c r="G3061" t="s">
        <v>24232</v>
      </c>
      <c r="H3061" t="s">
        <v>2</v>
      </c>
      <c r="I3061" t="s">
        <v>7443</v>
      </c>
      <c r="J3061" t="s">
        <v>7454</v>
      </c>
      <c r="K3061" t="s">
        <v>7455</v>
      </c>
      <c r="L3061">
        <v>189865</v>
      </c>
      <c r="M3061" t="s">
        <v>24279</v>
      </c>
      <c r="N3061" t="s">
        <v>24280</v>
      </c>
      <c r="O3061" t="s">
        <v>224</v>
      </c>
      <c r="P3061" t="s">
        <v>17402</v>
      </c>
      <c r="Q3061" t="s">
        <v>3480</v>
      </c>
      <c r="T3061" t="s">
        <v>25148</v>
      </c>
      <c r="U3061" t="s">
        <v>13728</v>
      </c>
      <c r="V3061" t="s">
        <v>25149</v>
      </c>
      <c r="W3061" t="s">
        <v>15343</v>
      </c>
      <c r="X3061">
        <v>24</v>
      </c>
      <c r="Y3061" t="s">
        <v>531</v>
      </c>
    </row>
    <row r="3062" spans="1:25" x14ac:dyDescent="0.25">
      <c r="A3062" t="s">
        <v>25828</v>
      </c>
      <c r="B3062" t="s">
        <v>8952</v>
      </c>
      <c r="C3062" t="s">
        <v>8952</v>
      </c>
      <c r="D3062" t="s">
        <v>16113</v>
      </c>
      <c r="E3062" t="s">
        <v>16114</v>
      </c>
      <c r="F3062" t="s">
        <v>13695</v>
      </c>
      <c r="G3062" t="s">
        <v>24232</v>
      </c>
      <c r="H3062" t="s">
        <v>2</v>
      </c>
      <c r="I3062" t="s">
        <v>7443</v>
      </c>
      <c r="J3062" t="s">
        <v>7454</v>
      </c>
      <c r="K3062" t="s">
        <v>7455</v>
      </c>
      <c r="L3062">
        <v>189866</v>
      </c>
      <c r="M3062" t="s">
        <v>24279</v>
      </c>
      <c r="N3062" t="s">
        <v>24280</v>
      </c>
      <c r="O3062" t="s">
        <v>224</v>
      </c>
      <c r="P3062" t="s">
        <v>17402</v>
      </c>
      <c r="Q3062" t="s">
        <v>3480</v>
      </c>
      <c r="T3062" t="s">
        <v>25148</v>
      </c>
      <c r="U3062" t="s">
        <v>13728</v>
      </c>
      <c r="V3062" t="s">
        <v>25149</v>
      </c>
      <c r="W3062" t="s">
        <v>15343</v>
      </c>
      <c r="X3062">
        <v>24</v>
      </c>
      <c r="Y3062" t="s">
        <v>531</v>
      </c>
    </row>
    <row r="3063" spans="1:25" x14ac:dyDescent="0.25">
      <c r="A3063" t="s">
        <v>25829</v>
      </c>
      <c r="B3063" t="s">
        <v>8952</v>
      </c>
      <c r="C3063" t="s">
        <v>8952</v>
      </c>
      <c r="D3063" t="s">
        <v>16113</v>
      </c>
      <c r="E3063" t="s">
        <v>16114</v>
      </c>
      <c r="F3063" t="s">
        <v>13695</v>
      </c>
      <c r="G3063" t="s">
        <v>24232</v>
      </c>
      <c r="H3063" t="s">
        <v>2</v>
      </c>
      <c r="I3063" t="s">
        <v>7443</v>
      </c>
      <c r="J3063" t="s">
        <v>7454</v>
      </c>
      <c r="K3063" t="s">
        <v>7455</v>
      </c>
      <c r="L3063">
        <v>189867</v>
      </c>
      <c r="M3063" t="s">
        <v>24279</v>
      </c>
      <c r="N3063" t="s">
        <v>24280</v>
      </c>
      <c r="O3063" t="s">
        <v>224</v>
      </c>
      <c r="P3063" t="s">
        <v>17402</v>
      </c>
      <c r="Q3063" t="s">
        <v>3480</v>
      </c>
      <c r="T3063" t="s">
        <v>25148</v>
      </c>
      <c r="U3063" t="s">
        <v>13728</v>
      </c>
      <c r="V3063" t="s">
        <v>25149</v>
      </c>
      <c r="W3063" t="s">
        <v>15343</v>
      </c>
      <c r="X3063">
        <v>24</v>
      </c>
      <c r="Y3063" t="s">
        <v>531</v>
      </c>
    </row>
    <row r="3064" spans="1:25" x14ac:dyDescent="0.25">
      <c r="A3064" t="s">
        <v>25830</v>
      </c>
      <c r="B3064" t="s">
        <v>8952</v>
      </c>
      <c r="C3064" t="s">
        <v>8952</v>
      </c>
      <c r="D3064" t="s">
        <v>16113</v>
      </c>
      <c r="E3064" t="s">
        <v>16114</v>
      </c>
      <c r="F3064" t="s">
        <v>13695</v>
      </c>
      <c r="G3064" t="s">
        <v>24232</v>
      </c>
      <c r="H3064" t="s">
        <v>2</v>
      </c>
      <c r="I3064" t="s">
        <v>7443</v>
      </c>
      <c r="J3064" t="s">
        <v>7454</v>
      </c>
      <c r="K3064" t="s">
        <v>7455</v>
      </c>
      <c r="L3064">
        <v>189868</v>
      </c>
      <c r="M3064" t="s">
        <v>24279</v>
      </c>
      <c r="N3064" t="s">
        <v>24280</v>
      </c>
      <c r="O3064" t="s">
        <v>224</v>
      </c>
      <c r="P3064" t="s">
        <v>17402</v>
      </c>
      <c r="Q3064" t="s">
        <v>3480</v>
      </c>
      <c r="T3064" t="s">
        <v>25148</v>
      </c>
      <c r="U3064" t="s">
        <v>13728</v>
      </c>
      <c r="V3064" t="s">
        <v>25149</v>
      </c>
      <c r="W3064" t="s">
        <v>15343</v>
      </c>
      <c r="X3064">
        <v>24</v>
      </c>
      <c r="Y3064" t="s">
        <v>531</v>
      </c>
    </row>
    <row r="3065" spans="1:25" x14ac:dyDescent="0.25">
      <c r="A3065" t="s">
        <v>25831</v>
      </c>
      <c r="B3065" t="s">
        <v>8952</v>
      </c>
      <c r="C3065" t="s">
        <v>8952</v>
      </c>
      <c r="D3065" t="s">
        <v>16113</v>
      </c>
      <c r="E3065" t="s">
        <v>16114</v>
      </c>
      <c r="F3065" t="s">
        <v>13695</v>
      </c>
      <c r="G3065" t="s">
        <v>24232</v>
      </c>
      <c r="H3065" t="s">
        <v>2</v>
      </c>
      <c r="I3065" t="s">
        <v>7443</v>
      </c>
      <c r="J3065" t="s">
        <v>7454</v>
      </c>
      <c r="K3065" t="s">
        <v>7455</v>
      </c>
      <c r="L3065">
        <v>189869</v>
      </c>
      <c r="M3065" t="s">
        <v>24279</v>
      </c>
      <c r="N3065" t="s">
        <v>24280</v>
      </c>
      <c r="O3065" t="s">
        <v>224</v>
      </c>
      <c r="P3065" t="s">
        <v>17402</v>
      </c>
      <c r="Q3065" t="s">
        <v>3480</v>
      </c>
      <c r="T3065" t="s">
        <v>25148</v>
      </c>
      <c r="U3065" t="s">
        <v>13728</v>
      </c>
      <c r="V3065" t="s">
        <v>25149</v>
      </c>
      <c r="W3065" t="s">
        <v>15343</v>
      </c>
      <c r="X3065">
        <v>24</v>
      </c>
      <c r="Y3065" t="s">
        <v>531</v>
      </c>
    </row>
    <row r="3066" spans="1:25" x14ac:dyDescent="0.25">
      <c r="A3066" t="s">
        <v>25832</v>
      </c>
      <c r="B3066" t="s">
        <v>8952</v>
      </c>
      <c r="C3066" t="s">
        <v>8952</v>
      </c>
      <c r="D3066" t="s">
        <v>16113</v>
      </c>
      <c r="E3066" t="s">
        <v>16114</v>
      </c>
      <c r="F3066" t="s">
        <v>13695</v>
      </c>
      <c r="G3066" t="s">
        <v>24232</v>
      </c>
      <c r="H3066" t="s">
        <v>2</v>
      </c>
      <c r="I3066" t="s">
        <v>7443</v>
      </c>
      <c r="J3066" t="s">
        <v>7454</v>
      </c>
      <c r="K3066" t="s">
        <v>7455</v>
      </c>
      <c r="L3066">
        <v>189870</v>
      </c>
      <c r="M3066" t="s">
        <v>24279</v>
      </c>
      <c r="N3066" t="s">
        <v>24280</v>
      </c>
      <c r="O3066" t="s">
        <v>224</v>
      </c>
      <c r="P3066" t="s">
        <v>17402</v>
      </c>
      <c r="Q3066" t="s">
        <v>3480</v>
      </c>
      <c r="T3066" t="s">
        <v>25148</v>
      </c>
      <c r="U3066" t="s">
        <v>13728</v>
      </c>
      <c r="V3066" t="s">
        <v>25149</v>
      </c>
      <c r="W3066" t="s">
        <v>15343</v>
      </c>
      <c r="X3066">
        <v>24</v>
      </c>
      <c r="Y3066" t="s">
        <v>531</v>
      </c>
    </row>
    <row r="3067" spans="1:25" x14ac:dyDescent="0.25">
      <c r="A3067" t="s">
        <v>25833</v>
      </c>
      <c r="B3067" t="s">
        <v>8952</v>
      </c>
      <c r="C3067" t="s">
        <v>8952</v>
      </c>
      <c r="D3067" t="s">
        <v>16113</v>
      </c>
      <c r="E3067" t="s">
        <v>16114</v>
      </c>
      <c r="F3067" t="s">
        <v>13695</v>
      </c>
      <c r="G3067" t="s">
        <v>24232</v>
      </c>
      <c r="H3067" t="s">
        <v>2</v>
      </c>
      <c r="I3067" t="s">
        <v>7443</v>
      </c>
      <c r="J3067" t="s">
        <v>7454</v>
      </c>
      <c r="K3067" t="s">
        <v>7455</v>
      </c>
      <c r="L3067">
        <v>189871</v>
      </c>
      <c r="M3067" t="s">
        <v>24279</v>
      </c>
      <c r="N3067" t="s">
        <v>24280</v>
      </c>
      <c r="O3067" t="s">
        <v>224</v>
      </c>
      <c r="P3067" t="s">
        <v>17402</v>
      </c>
      <c r="Q3067" t="s">
        <v>3480</v>
      </c>
      <c r="T3067" t="s">
        <v>25148</v>
      </c>
      <c r="U3067" t="s">
        <v>13728</v>
      </c>
      <c r="V3067" t="s">
        <v>25149</v>
      </c>
      <c r="W3067" t="s">
        <v>15343</v>
      </c>
      <c r="X3067">
        <v>24</v>
      </c>
      <c r="Y3067" t="s">
        <v>531</v>
      </c>
    </row>
    <row r="3068" spans="1:25" x14ac:dyDescent="0.25">
      <c r="A3068" t="s">
        <v>25834</v>
      </c>
      <c r="B3068" t="s">
        <v>8952</v>
      </c>
      <c r="C3068" t="s">
        <v>8952</v>
      </c>
      <c r="D3068" t="s">
        <v>16113</v>
      </c>
      <c r="E3068" t="s">
        <v>16114</v>
      </c>
      <c r="F3068" t="s">
        <v>13695</v>
      </c>
      <c r="G3068" t="s">
        <v>24232</v>
      </c>
      <c r="H3068" t="s">
        <v>2</v>
      </c>
      <c r="I3068" t="s">
        <v>7443</v>
      </c>
      <c r="J3068" t="s">
        <v>7454</v>
      </c>
      <c r="K3068" t="s">
        <v>7455</v>
      </c>
      <c r="L3068">
        <v>189872</v>
      </c>
      <c r="M3068" t="s">
        <v>24279</v>
      </c>
      <c r="N3068" t="s">
        <v>24280</v>
      </c>
      <c r="O3068" t="s">
        <v>224</v>
      </c>
      <c r="P3068" t="s">
        <v>17402</v>
      </c>
      <c r="Q3068" t="s">
        <v>3480</v>
      </c>
      <c r="T3068" t="s">
        <v>25148</v>
      </c>
      <c r="U3068" t="s">
        <v>13728</v>
      </c>
      <c r="V3068" t="s">
        <v>25149</v>
      </c>
      <c r="W3068" t="s">
        <v>15343</v>
      </c>
      <c r="X3068">
        <v>24</v>
      </c>
      <c r="Y3068" t="s">
        <v>531</v>
      </c>
    </row>
    <row r="3069" spans="1:25" x14ac:dyDescent="0.25">
      <c r="A3069" t="s">
        <v>25835</v>
      </c>
      <c r="B3069" t="s">
        <v>8952</v>
      </c>
      <c r="C3069" t="s">
        <v>8952</v>
      </c>
      <c r="D3069" t="s">
        <v>16113</v>
      </c>
      <c r="E3069" t="s">
        <v>16114</v>
      </c>
      <c r="F3069" t="s">
        <v>13695</v>
      </c>
      <c r="G3069" t="s">
        <v>24232</v>
      </c>
      <c r="H3069" t="s">
        <v>2</v>
      </c>
      <c r="I3069" t="s">
        <v>7443</v>
      </c>
      <c r="J3069" t="s">
        <v>7454</v>
      </c>
      <c r="K3069" t="s">
        <v>7455</v>
      </c>
      <c r="L3069">
        <v>189873</v>
      </c>
      <c r="M3069" t="s">
        <v>24279</v>
      </c>
      <c r="N3069" t="s">
        <v>24280</v>
      </c>
      <c r="O3069" t="s">
        <v>224</v>
      </c>
      <c r="P3069" t="s">
        <v>17402</v>
      </c>
      <c r="Q3069" t="s">
        <v>3480</v>
      </c>
      <c r="T3069" t="s">
        <v>25148</v>
      </c>
      <c r="U3069" t="s">
        <v>13728</v>
      </c>
      <c r="V3069" t="s">
        <v>25149</v>
      </c>
      <c r="W3069" t="s">
        <v>15343</v>
      </c>
      <c r="X3069">
        <v>24</v>
      </c>
      <c r="Y3069" t="s">
        <v>531</v>
      </c>
    </row>
    <row r="3070" spans="1:25" x14ac:dyDescent="0.25">
      <c r="A3070" t="s">
        <v>25836</v>
      </c>
      <c r="B3070" t="s">
        <v>8952</v>
      </c>
      <c r="C3070" t="s">
        <v>8952</v>
      </c>
      <c r="D3070" t="s">
        <v>16113</v>
      </c>
      <c r="E3070" t="s">
        <v>16114</v>
      </c>
      <c r="F3070" t="s">
        <v>13695</v>
      </c>
      <c r="G3070" t="s">
        <v>24232</v>
      </c>
      <c r="H3070" t="s">
        <v>2</v>
      </c>
      <c r="I3070" t="s">
        <v>7443</v>
      </c>
      <c r="J3070" t="s">
        <v>7454</v>
      </c>
      <c r="K3070" t="s">
        <v>7455</v>
      </c>
      <c r="L3070">
        <v>189874</v>
      </c>
      <c r="M3070" t="s">
        <v>24279</v>
      </c>
      <c r="N3070" t="s">
        <v>24280</v>
      </c>
      <c r="O3070" t="s">
        <v>224</v>
      </c>
      <c r="P3070" t="s">
        <v>17402</v>
      </c>
      <c r="Q3070" t="s">
        <v>3480</v>
      </c>
      <c r="T3070" t="s">
        <v>25148</v>
      </c>
      <c r="U3070" t="s">
        <v>13728</v>
      </c>
      <c r="V3070" t="s">
        <v>25149</v>
      </c>
      <c r="W3070" t="s">
        <v>15343</v>
      </c>
      <c r="X3070">
        <v>24</v>
      </c>
      <c r="Y3070" t="s">
        <v>531</v>
      </c>
    </row>
    <row r="3071" spans="1:25" x14ac:dyDescent="0.25">
      <c r="A3071" t="s">
        <v>25837</v>
      </c>
      <c r="B3071" t="s">
        <v>8952</v>
      </c>
      <c r="C3071" t="s">
        <v>8952</v>
      </c>
      <c r="D3071" t="s">
        <v>16113</v>
      </c>
      <c r="E3071" t="s">
        <v>16114</v>
      </c>
      <c r="F3071" t="s">
        <v>13695</v>
      </c>
      <c r="G3071" t="s">
        <v>24232</v>
      </c>
      <c r="H3071" t="s">
        <v>2</v>
      </c>
      <c r="I3071" t="s">
        <v>7443</v>
      </c>
      <c r="J3071" t="s">
        <v>7454</v>
      </c>
      <c r="K3071" t="s">
        <v>7455</v>
      </c>
      <c r="L3071">
        <v>189875</v>
      </c>
      <c r="M3071" t="s">
        <v>24279</v>
      </c>
      <c r="N3071" t="s">
        <v>24280</v>
      </c>
      <c r="O3071" t="s">
        <v>224</v>
      </c>
      <c r="P3071" t="s">
        <v>17402</v>
      </c>
      <c r="Q3071" t="s">
        <v>3480</v>
      </c>
      <c r="T3071" t="s">
        <v>25148</v>
      </c>
      <c r="U3071" t="s">
        <v>13728</v>
      </c>
      <c r="V3071" t="s">
        <v>25149</v>
      </c>
      <c r="W3071" t="s">
        <v>15343</v>
      </c>
      <c r="X3071">
        <v>24</v>
      </c>
      <c r="Y3071" t="s">
        <v>531</v>
      </c>
    </row>
    <row r="3072" spans="1:25" x14ac:dyDescent="0.25">
      <c r="A3072" t="s">
        <v>25838</v>
      </c>
      <c r="B3072" t="s">
        <v>8952</v>
      </c>
      <c r="C3072" t="s">
        <v>8952</v>
      </c>
      <c r="D3072" t="s">
        <v>16113</v>
      </c>
      <c r="E3072" t="s">
        <v>16114</v>
      </c>
      <c r="F3072" t="s">
        <v>13695</v>
      </c>
      <c r="G3072" t="s">
        <v>24232</v>
      </c>
      <c r="H3072" t="s">
        <v>2</v>
      </c>
      <c r="I3072" t="s">
        <v>7443</v>
      </c>
      <c r="J3072" t="s">
        <v>7454</v>
      </c>
      <c r="K3072" t="s">
        <v>7455</v>
      </c>
      <c r="L3072">
        <v>189876</v>
      </c>
      <c r="M3072" t="s">
        <v>24279</v>
      </c>
      <c r="N3072" t="s">
        <v>24280</v>
      </c>
      <c r="O3072" t="s">
        <v>224</v>
      </c>
      <c r="P3072" t="s">
        <v>17402</v>
      </c>
      <c r="Q3072" t="s">
        <v>3480</v>
      </c>
      <c r="T3072" t="s">
        <v>25148</v>
      </c>
      <c r="U3072" t="s">
        <v>13728</v>
      </c>
      <c r="V3072" t="s">
        <v>25149</v>
      </c>
      <c r="W3072" t="s">
        <v>15343</v>
      </c>
      <c r="X3072">
        <v>24</v>
      </c>
      <c r="Y3072" t="s">
        <v>531</v>
      </c>
    </row>
    <row r="3073" spans="1:25" x14ac:dyDescent="0.25">
      <c r="A3073" t="s">
        <v>25839</v>
      </c>
      <c r="B3073" t="s">
        <v>8952</v>
      </c>
      <c r="C3073" t="s">
        <v>8952</v>
      </c>
      <c r="D3073" t="s">
        <v>16113</v>
      </c>
      <c r="E3073" t="s">
        <v>16114</v>
      </c>
      <c r="F3073" t="s">
        <v>13695</v>
      </c>
      <c r="G3073" t="s">
        <v>24232</v>
      </c>
      <c r="H3073" t="s">
        <v>2</v>
      </c>
      <c r="I3073" t="s">
        <v>7443</v>
      </c>
      <c r="J3073" t="s">
        <v>7454</v>
      </c>
      <c r="K3073" t="s">
        <v>7455</v>
      </c>
      <c r="L3073">
        <v>189877</v>
      </c>
      <c r="M3073" t="s">
        <v>24279</v>
      </c>
      <c r="N3073" t="s">
        <v>24280</v>
      </c>
      <c r="O3073" t="s">
        <v>224</v>
      </c>
      <c r="P3073" t="s">
        <v>17402</v>
      </c>
      <c r="Q3073" t="s">
        <v>3480</v>
      </c>
      <c r="T3073" t="s">
        <v>25148</v>
      </c>
      <c r="U3073" t="s">
        <v>13728</v>
      </c>
      <c r="V3073" t="s">
        <v>25149</v>
      </c>
      <c r="W3073" t="s">
        <v>15343</v>
      </c>
      <c r="X3073">
        <v>24</v>
      </c>
      <c r="Y3073" t="s">
        <v>531</v>
      </c>
    </row>
    <row r="3074" spans="1:25" x14ac:dyDescent="0.25">
      <c r="A3074" t="s">
        <v>25840</v>
      </c>
      <c r="B3074" t="s">
        <v>8952</v>
      </c>
      <c r="C3074" t="s">
        <v>8952</v>
      </c>
      <c r="D3074" t="s">
        <v>16113</v>
      </c>
      <c r="E3074" t="s">
        <v>16114</v>
      </c>
      <c r="F3074" t="s">
        <v>13695</v>
      </c>
      <c r="G3074" t="s">
        <v>24232</v>
      </c>
      <c r="H3074" t="s">
        <v>2</v>
      </c>
      <c r="I3074" t="s">
        <v>7443</v>
      </c>
      <c r="J3074" t="s">
        <v>7454</v>
      </c>
      <c r="K3074" t="s">
        <v>7455</v>
      </c>
      <c r="L3074">
        <v>189878</v>
      </c>
      <c r="M3074" t="s">
        <v>24279</v>
      </c>
      <c r="N3074" t="s">
        <v>24280</v>
      </c>
      <c r="O3074" t="s">
        <v>224</v>
      </c>
      <c r="P3074" t="s">
        <v>17402</v>
      </c>
      <c r="Q3074" t="s">
        <v>3480</v>
      </c>
      <c r="T3074" t="s">
        <v>25148</v>
      </c>
      <c r="U3074" t="s">
        <v>13728</v>
      </c>
      <c r="V3074" t="s">
        <v>25149</v>
      </c>
      <c r="W3074" t="s">
        <v>15343</v>
      </c>
      <c r="X3074">
        <v>24</v>
      </c>
      <c r="Y3074" t="s">
        <v>531</v>
      </c>
    </row>
    <row r="3075" spans="1:25" x14ac:dyDescent="0.25">
      <c r="A3075" t="s">
        <v>25841</v>
      </c>
      <c r="B3075" t="s">
        <v>8952</v>
      </c>
      <c r="C3075" t="s">
        <v>8952</v>
      </c>
      <c r="D3075" t="s">
        <v>16113</v>
      </c>
      <c r="E3075" t="s">
        <v>16114</v>
      </c>
      <c r="F3075" t="s">
        <v>13695</v>
      </c>
      <c r="G3075" t="s">
        <v>24232</v>
      </c>
      <c r="H3075" t="s">
        <v>2</v>
      </c>
      <c r="I3075" t="s">
        <v>7443</v>
      </c>
      <c r="J3075" t="s">
        <v>7454</v>
      </c>
      <c r="K3075" t="s">
        <v>7455</v>
      </c>
      <c r="L3075">
        <v>189879</v>
      </c>
      <c r="M3075" t="s">
        <v>24279</v>
      </c>
      <c r="N3075" t="s">
        <v>24280</v>
      </c>
      <c r="O3075" t="s">
        <v>224</v>
      </c>
      <c r="P3075" t="s">
        <v>17402</v>
      </c>
      <c r="Q3075" t="s">
        <v>3480</v>
      </c>
      <c r="T3075" t="s">
        <v>25148</v>
      </c>
      <c r="U3075" t="s">
        <v>13728</v>
      </c>
      <c r="V3075" t="s">
        <v>25149</v>
      </c>
      <c r="W3075" t="s">
        <v>15343</v>
      </c>
      <c r="X3075">
        <v>24</v>
      </c>
      <c r="Y3075" t="s">
        <v>531</v>
      </c>
    </row>
    <row r="3076" spans="1:25" x14ac:dyDescent="0.25">
      <c r="A3076" t="s">
        <v>25842</v>
      </c>
      <c r="B3076" t="s">
        <v>8952</v>
      </c>
      <c r="C3076" t="s">
        <v>8952</v>
      </c>
      <c r="D3076" t="s">
        <v>16113</v>
      </c>
      <c r="E3076" t="s">
        <v>16114</v>
      </c>
      <c r="F3076" t="s">
        <v>13695</v>
      </c>
      <c r="G3076" t="s">
        <v>24232</v>
      </c>
      <c r="H3076" t="s">
        <v>2</v>
      </c>
      <c r="I3076" t="s">
        <v>7443</v>
      </c>
      <c r="J3076" t="s">
        <v>7454</v>
      </c>
      <c r="K3076" t="s">
        <v>7455</v>
      </c>
      <c r="L3076">
        <v>189880</v>
      </c>
      <c r="M3076" t="s">
        <v>24279</v>
      </c>
      <c r="N3076" t="s">
        <v>24280</v>
      </c>
      <c r="O3076" t="s">
        <v>224</v>
      </c>
      <c r="P3076" t="s">
        <v>17402</v>
      </c>
      <c r="Q3076" t="s">
        <v>3480</v>
      </c>
      <c r="T3076" t="s">
        <v>25148</v>
      </c>
      <c r="U3076" t="s">
        <v>13728</v>
      </c>
      <c r="V3076" t="s">
        <v>25149</v>
      </c>
      <c r="W3076" t="s">
        <v>15343</v>
      </c>
      <c r="X3076">
        <v>24</v>
      </c>
      <c r="Y3076" t="s">
        <v>531</v>
      </c>
    </row>
    <row r="3077" spans="1:25" x14ac:dyDescent="0.25">
      <c r="A3077" t="s">
        <v>25843</v>
      </c>
      <c r="B3077" t="s">
        <v>8952</v>
      </c>
      <c r="C3077" t="s">
        <v>8952</v>
      </c>
      <c r="D3077" t="s">
        <v>16113</v>
      </c>
      <c r="E3077" t="s">
        <v>16114</v>
      </c>
      <c r="F3077" t="s">
        <v>13695</v>
      </c>
      <c r="G3077" t="s">
        <v>24232</v>
      </c>
      <c r="H3077" t="s">
        <v>2</v>
      </c>
      <c r="I3077" t="s">
        <v>7443</v>
      </c>
      <c r="J3077" t="s">
        <v>7454</v>
      </c>
      <c r="K3077" t="s">
        <v>7455</v>
      </c>
      <c r="L3077">
        <v>189881</v>
      </c>
      <c r="M3077" t="s">
        <v>24279</v>
      </c>
      <c r="N3077" t="s">
        <v>24280</v>
      </c>
      <c r="O3077" t="s">
        <v>224</v>
      </c>
      <c r="P3077" t="s">
        <v>17402</v>
      </c>
      <c r="Q3077" t="s">
        <v>3480</v>
      </c>
      <c r="T3077" t="s">
        <v>25148</v>
      </c>
      <c r="U3077" t="s">
        <v>13728</v>
      </c>
      <c r="V3077" t="s">
        <v>25149</v>
      </c>
      <c r="W3077" t="s">
        <v>15343</v>
      </c>
      <c r="X3077">
        <v>24</v>
      </c>
      <c r="Y3077" t="s">
        <v>531</v>
      </c>
    </row>
    <row r="3078" spans="1:25" x14ac:dyDescent="0.25">
      <c r="A3078" t="s">
        <v>25844</v>
      </c>
      <c r="B3078" t="s">
        <v>8952</v>
      </c>
      <c r="C3078" t="s">
        <v>8952</v>
      </c>
      <c r="D3078" t="s">
        <v>16113</v>
      </c>
      <c r="E3078" t="s">
        <v>16114</v>
      </c>
      <c r="F3078" t="s">
        <v>13695</v>
      </c>
      <c r="G3078" t="s">
        <v>24232</v>
      </c>
      <c r="H3078" t="s">
        <v>2</v>
      </c>
      <c r="I3078" t="s">
        <v>7443</v>
      </c>
      <c r="J3078" t="s">
        <v>7454</v>
      </c>
      <c r="K3078" t="s">
        <v>7455</v>
      </c>
      <c r="L3078">
        <v>189883</v>
      </c>
      <c r="M3078" t="s">
        <v>24279</v>
      </c>
      <c r="N3078" t="s">
        <v>24280</v>
      </c>
      <c r="O3078" t="s">
        <v>224</v>
      </c>
      <c r="P3078" t="s">
        <v>17402</v>
      </c>
      <c r="Q3078" t="s">
        <v>3480</v>
      </c>
      <c r="T3078" t="s">
        <v>25148</v>
      </c>
      <c r="U3078" t="s">
        <v>13728</v>
      </c>
      <c r="V3078" t="s">
        <v>25149</v>
      </c>
      <c r="W3078" t="s">
        <v>15343</v>
      </c>
      <c r="X3078">
        <v>24</v>
      </c>
      <c r="Y3078" t="s">
        <v>531</v>
      </c>
    </row>
    <row r="3079" spans="1:25" x14ac:dyDescent="0.25">
      <c r="A3079" t="s">
        <v>25845</v>
      </c>
      <c r="B3079" t="s">
        <v>8952</v>
      </c>
      <c r="C3079" t="s">
        <v>8952</v>
      </c>
      <c r="D3079" t="s">
        <v>16113</v>
      </c>
      <c r="E3079" t="s">
        <v>16114</v>
      </c>
      <c r="F3079" t="s">
        <v>13695</v>
      </c>
      <c r="G3079" t="s">
        <v>24232</v>
      </c>
      <c r="H3079" t="s">
        <v>2</v>
      </c>
      <c r="I3079" t="s">
        <v>7443</v>
      </c>
      <c r="J3079" t="s">
        <v>7454</v>
      </c>
      <c r="K3079" t="s">
        <v>7455</v>
      </c>
      <c r="L3079">
        <v>189884</v>
      </c>
      <c r="M3079" t="s">
        <v>24279</v>
      </c>
      <c r="N3079" t="s">
        <v>24280</v>
      </c>
      <c r="O3079" t="s">
        <v>224</v>
      </c>
      <c r="P3079" t="s">
        <v>17402</v>
      </c>
      <c r="Q3079" t="s">
        <v>3480</v>
      </c>
      <c r="T3079" t="s">
        <v>25148</v>
      </c>
      <c r="U3079" t="s">
        <v>13728</v>
      </c>
      <c r="V3079" t="s">
        <v>25149</v>
      </c>
      <c r="W3079" t="s">
        <v>15343</v>
      </c>
      <c r="X3079">
        <v>24</v>
      </c>
      <c r="Y3079" t="s">
        <v>531</v>
      </c>
    </row>
    <row r="3080" spans="1:25" x14ac:dyDescent="0.25">
      <c r="A3080" t="s">
        <v>25846</v>
      </c>
      <c r="B3080" t="s">
        <v>8952</v>
      </c>
      <c r="C3080" t="s">
        <v>8952</v>
      </c>
      <c r="D3080" t="s">
        <v>16113</v>
      </c>
      <c r="E3080" t="s">
        <v>16114</v>
      </c>
      <c r="F3080" t="s">
        <v>13695</v>
      </c>
      <c r="G3080" t="s">
        <v>24232</v>
      </c>
      <c r="H3080" t="s">
        <v>2</v>
      </c>
      <c r="I3080" t="s">
        <v>7443</v>
      </c>
      <c r="J3080" t="s">
        <v>7454</v>
      </c>
      <c r="K3080" t="s">
        <v>7455</v>
      </c>
      <c r="L3080">
        <v>189885</v>
      </c>
      <c r="M3080" t="s">
        <v>24279</v>
      </c>
      <c r="N3080" t="s">
        <v>24280</v>
      </c>
      <c r="O3080" t="s">
        <v>224</v>
      </c>
      <c r="P3080" t="s">
        <v>17402</v>
      </c>
      <c r="Q3080" t="s">
        <v>3480</v>
      </c>
      <c r="T3080" t="s">
        <v>25148</v>
      </c>
      <c r="U3080" t="s">
        <v>13728</v>
      </c>
      <c r="V3080" t="s">
        <v>25149</v>
      </c>
      <c r="W3080" t="s">
        <v>15343</v>
      </c>
      <c r="X3080">
        <v>24</v>
      </c>
      <c r="Y3080" t="s">
        <v>531</v>
      </c>
    </row>
    <row r="3081" spans="1:25" x14ac:dyDescent="0.25">
      <c r="A3081" t="s">
        <v>25847</v>
      </c>
      <c r="B3081" t="s">
        <v>8952</v>
      </c>
      <c r="C3081" t="s">
        <v>8952</v>
      </c>
      <c r="D3081" t="s">
        <v>16113</v>
      </c>
      <c r="E3081" t="s">
        <v>16114</v>
      </c>
      <c r="F3081" t="s">
        <v>13695</v>
      </c>
      <c r="G3081" t="s">
        <v>24232</v>
      </c>
      <c r="H3081" t="s">
        <v>2</v>
      </c>
      <c r="I3081" t="s">
        <v>7443</v>
      </c>
      <c r="J3081" t="s">
        <v>7454</v>
      </c>
      <c r="K3081" t="s">
        <v>7455</v>
      </c>
      <c r="L3081">
        <v>189886</v>
      </c>
      <c r="M3081" t="s">
        <v>24279</v>
      </c>
      <c r="N3081" t="s">
        <v>24280</v>
      </c>
      <c r="O3081" t="s">
        <v>224</v>
      </c>
      <c r="P3081" t="s">
        <v>17402</v>
      </c>
      <c r="Q3081" t="s">
        <v>3480</v>
      </c>
      <c r="T3081" t="s">
        <v>25148</v>
      </c>
      <c r="U3081" t="s">
        <v>13728</v>
      </c>
      <c r="V3081" t="s">
        <v>25149</v>
      </c>
      <c r="W3081" t="s">
        <v>15343</v>
      </c>
      <c r="X3081">
        <v>24</v>
      </c>
      <c r="Y3081" t="s">
        <v>531</v>
      </c>
    </row>
    <row r="3082" spans="1:25" x14ac:dyDescent="0.25">
      <c r="A3082" t="s">
        <v>25848</v>
      </c>
      <c r="B3082" t="s">
        <v>8952</v>
      </c>
      <c r="C3082" t="s">
        <v>8952</v>
      </c>
      <c r="D3082" t="s">
        <v>16113</v>
      </c>
      <c r="E3082" t="s">
        <v>16114</v>
      </c>
      <c r="F3082" t="s">
        <v>13695</v>
      </c>
      <c r="G3082" t="s">
        <v>24232</v>
      </c>
      <c r="H3082" t="s">
        <v>2</v>
      </c>
      <c r="I3082" t="s">
        <v>7443</v>
      </c>
      <c r="J3082" t="s">
        <v>7454</v>
      </c>
      <c r="K3082" t="s">
        <v>7455</v>
      </c>
      <c r="L3082">
        <v>189887</v>
      </c>
      <c r="M3082" t="s">
        <v>24279</v>
      </c>
      <c r="N3082" t="s">
        <v>24280</v>
      </c>
      <c r="O3082" t="s">
        <v>224</v>
      </c>
      <c r="P3082" t="s">
        <v>17402</v>
      </c>
      <c r="Q3082" t="s">
        <v>3480</v>
      </c>
      <c r="T3082" t="s">
        <v>25148</v>
      </c>
      <c r="U3082" t="s">
        <v>13728</v>
      </c>
      <c r="V3082" t="s">
        <v>25149</v>
      </c>
      <c r="W3082" t="s">
        <v>15343</v>
      </c>
      <c r="X3082">
        <v>24</v>
      </c>
      <c r="Y3082" t="s">
        <v>531</v>
      </c>
    </row>
    <row r="3083" spans="1:25" x14ac:dyDescent="0.25">
      <c r="A3083" t="s">
        <v>25849</v>
      </c>
      <c r="B3083" t="s">
        <v>8952</v>
      </c>
      <c r="C3083" t="s">
        <v>8952</v>
      </c>
      <c r="D3083" t="s">
        <v>16113</v>
      </c>
      <c r="E3083" t="s">
        <v>16114</v>
      </c>
      <c r="F3083" t="s">
        <v>13695</v>
      </c>
      <c r="G3083" t="s">
        <v>24232</v>
      </c>
      <c r="H3083" t="s">
        <v>2</v>
      </c>
      <c r="I3083" t="s">
        <v>7443</v>
      </c>
      <c r="J3083" t="s">
        <v>7454</v>
      </c>
      <c r="K3083" t="s">
        <v>7455</v>
      </c>
      <c r="L3083">
        <v>189888</v>
      </c>
      <c r="M3083" t="s">
        <v>24279</v>
      </c>
      <c r="N3083" t="s">
        <v>24280</v>
      </c>
      <c r="O3083" t="s">
        <v>224</v>
      </c>
      <c r="P3083" t="s">
        <v>17402</v>
      </c>
      <c r="Q3083" t="s">
        <v>3480</v>
      </c>
      <c r="T3083" t="s">
        <v>25148</v>
      </c>
      <c r="U3083" t="s">
        <v>13728</v>
      </c>
      <c r="V3083" t="s">
        <v>25149</v>
      </c>
      <c r="W3083" t="s">
        <v>15343</v>
      </c>
      <c r="X3083">
        <v>24</v>
      </c>
      <c r="Y3083" t="s">
        <v>531</v>
      </c>
    </row>
    <row r="3084" spans="1:25" x14ac:dyDescent="0.25">
      <c r="A3084" t="s">
        <v>25850</v>
      </c>
      <c r="B3084" t="s">
        <v>8952</v>
      </c>
      <c r="C3084" t="s">
        <v>8952</v>
      </c>
      <c r="D3084" t="s">
        <v>16113</v>
      </c>
      <c r="E3084" t="s">
        <v>16114</v>
      </c>
      <c r="F3084" t="s">
        <v>13695</v>
      </c>
      <c r="G3084" t="s">
        <v>24232</v>
      </c>
      <c r="H3084" t="s">
        <v>2</v>
      </c>
      <c r="I3084" t="s">
        <v>7443</v>
      </c>
      <c r="J3084" t="s">
        <v>7454</v>
      </c>
      <c r="K3084" t="s">
        <v>7455</v>
      </c>
      <c r="L3084">
        <v>189889</v>
      </c>
      <c r="M3084" t="s">
        <v>24279</v>
      </c>
      <c r="N3084" t="s">
        <v>24280</v>
      </c>
      <c r="O3084" t="s">
        <v>224</v>
      </c>
      <c r="P3084" t="s">
        <v>17402</v>
      </c>
      <c r="Q3084" t="s">
        <v>3480</v>
      </c>
      <c r="T3084" t="s">
        <v>25148</v>
      </c>
      <c r="U3084" t="s">
        <v>13728</v>
      </c>
      <c r="V3084" t="s">
        <v>25149</v>
      </c>
      <c r="W3084" t="s">
        <v>15343</v>
      </c>
      <c r="X3084">
        <v>24</v>
      </c>
      <c r="Y3084" t="s">
        <v>531</v>
      </c>
    </row>
    <row r="3085" spans="1:25" x14ac:dyDescent="0.25">
      <c r="A3085" t="s">
        <v>25851</v>
      </c>
      <c r="B3085" t="s">
        <v>8952</v>
      </c>
      <c r="C3085" t="s">
        <v>8952</v>
      </c>
      <c r="D3085" t="s">
        <v>16113</v>
      </c>
      <c r="E3085" t="s">
        <v>16114</v>
      </c>
      <c r="F3085" t="s">
        <v>13695</v>
      </c>
      <c r="G3085" t="s">
        <v>24232</v>
      </c>
      <c r="H3085" t="s">
        <v>2</v>
      </c>
      <c r="I3085" t="s">
        <v>7443</v>
      </c>
      <c r="J3085" t="s">
        <v>7454</v>
      </c>
      <c r="K3085" t="s">
        <v>7455</v>
      </c>
      <c r="L3085">
        <v>189890</v>
      </c>
      <c r="M3085" t="s">
        <v>24279</v>
      </c>
      <c r="N3085" t="s">
        <v>24280</v>
      </c>
      <c r="O3085" t="s">
        <v>224</v>
      </c>
      <c r="P3085" t="s">
        <v>17402</v>
      </c>
      <c r="Q3085" t="s">
        <v>3480</v>
      </c>
      <c r="T3085" t="s">
        <v>25148</v>
      </c>
      <c r="U3085" t="s">
        <v>13728</v>
      </c>
      <c r="V3085" t="s">
        <v>25149</v>
      </c>
      <c r="W3085" t="s">
        <v>15343</v>
      </c>
      <c r="X3085">
        <v>24</v>
      </c>
      <c r="Y3085" t="s">
        <v>531</v>
      </c>
    </row>
    <row r="3086" spans="1:25" x14ac:dyDescent="0.25">
      <c r="A3086" t="s">
        <v>25852</v>
      </c>
      <c r="B3086" t="s">
        <v>8952</v>
      </c>
      <c r="C3086" t="s">
        <v>8952</v>
      </c>
      <c r="D3086" t="s">
        <v>16113</v>
      </c>
      <c r="E3086" t="s">
        <v>16114</v>
      </c>
      <c r="F3086" t="s">
        <v>13695</v>
      </c>
      <c r="G3086" t="s">
        <v>24232</v>
      </c>
      <c r="H3086" t="s">
        <v>2</v>
      </c>
      <c r="I3086" t="s">
        <v>7443</v>
      </c>
      <c r="J3086" t="s">
        <v>7454</v>
      </c>
      <c r="K3086" t="s">
        <v>7455</v>
      </c>
      <c r="L3086">
        <v>189891</v>
      </c>
      <c r="M3086" t="s">
        <v>24279</v>
      </c>
      <c r="N3086" t="s">
        <v>24280</v>
      </c>
      <c r="O3086" t="s">
        <v>224</v>
      </c>
      <c r="P3086" t="s">
        <v>17402</v>
      </c>
      <c r="Q3086" t="s">
        <v>3480</v>
      </c>
      <c r="T3086" t="s">
        <v>25148</v>
      </c>
      <c r="U3086" t="s">
        <v>13728</v>
      </c>
      <c r="V3086" t="s">
        <v>25149</v>
      </c>
      <c r="W3086" t="s">
        <v>15343</v>
      </c>
      <c r="X3086">
        <v>24</v>
      </c>
      <c r="Y3086" t="s">
        <v>531</v>
      </c>
    </row>
    <row r="3087" spans="1:25" x14ac:dyDescent="0.25">
      <c r="A3087" t="s">
        <v>25853</v>
      </c>
      <c r="B3087" t="s">
        <v>8952</v>
      </c>
      <c r="C3087" t="s">
        <v>8952</v>
      </c>
      <c r="D3087" t="s">
        <v>16113</v>
      </c>
      <c r="E3087" t="s">
        <v>16114</v>
      </c>
      <c r="F3087" t="s">
        <v>13695</v>
      </c>
      <c r="G3087" t="s">
        <v>24232</v>
      </c>
      <c r="H3087" t="s">
        <v>2</v>
      </c>
      <c r="I3087" t="s">
        <v>7443</v>
      </c>
      <c r="J3087" t="s">
        <v>7454</v>
      </c>
      <c r="K3087" t="s">
        <v>7455</v>
      </c>
      <c r="L3087">
        <v>189892</v>
      </c>
      <c r="M3087" t="s">
        <v>24279</v>
      </c>
      <c r="N3087" t="s">
        <v>24280</v>
      </c>
      <c r="O3087" t="s">
        <v>224</v>
      </c>
      <c r="P3087" t="s">
        <v>17402</v>
      </c>
      <c r="Q3087" t="s">
        <v>3480</v>
      </c>
      <c r="T3087" t="s">
        <v>25148</v>
      </c>
      <c r="U3087" t="s">
        <v>13728</v>
      </c>
      <c r="V3087" t="s">
        <v>25149</v>
      </c>
      <c r="W3087" t="s">
        <v>15343</v>
      </c>
      <c r="X3087">
        <v>24</v>
      </c>
      <c r="Y3087" t="s">
        <v>531</v>
      </c>
    </row>
    <row r="3088" spans="1:25" x14ac:dyDescent="0.25">
      <c r="A3088" t="s">
        <v>25854</v>
      </c>
      <c r="B3088" t="s">
        <v>8952</v>
      </c>
      <c r="C3088" t="s">
        <v>8952</v>
      </c>
      <c r="D3088" t="s">
        <v>16113</v>
      </c>
      <c r="E3088" t="s">
        <v>16114</v>
      </c>
      <c r="F3088" t="s">
        <v>13695</v>
      </c>
      <c r="G3088" t="s">
        <v>24232</v>
      </c>
      <c r="H3088" t="s">
        <v>2</v>
      </c>
      <c r="I3088" t="s">
        <v>7443</v>
      </c>
      <c r="J3088" t="s">
        <v>7454</v>
      </c>
      <c r="K3088" t="s">
        <v>7455</v>
      </c>
      <c r="L3088">
        <v>189893</v>
      </c>
      <c r="M3088" t="s">
        <v>24279</v>
      </c>
      <c r="N3088" t="s">
        <v>24280</v>
      </c>
      <c r="O3088" t="s">
        <v>224</v>
      </c>
      <c r="P3088" t="s">
        <v>17402</v>
      </c>
      <c r="Q3088" t="s">
        <v>3480</v>
      </c>
      <c r="T3088" t="s">
        <v>25148</v>
      </c>
      <c r="U3088" t="s">
        <v>13728</v>
      </c>
      <c r="V3088" t="s">
        <v>25149</v>
      </c>
      <c r="W3088" t="s">
        <v>15343</v>
      </c>
      <c r="X3088">
        <v>24</v>
      </c>
      <c r="Y3088" t="s">
        <v>531</v>
      </c>
    </row>
    <row r="3089" spans="1:25" x14ac:dyDescent="0.25">
      <c r="A3089" t="s">
        <v>25855</v>
      </c>
      <c r="B3089" t="s">
        <v>8952</v>
      </c>
      <c r="C3089" t="s">
        <v>8952</v>
      </c>
      <c r="D3089" t="s">
        <v>16113</v>
      </c>
      <c r="E3089" t="s">
        <v>16114</v>
      </c>
      <c r="F3089" t="s">
        <v>13695</v>
      </c>
      <c r="G3089" t="s">
        <v>24232</v>
      </c>
      <c r="H3089" t="s">
        <v>2</v>
      </c>
      <c r="I3089" t="s">
        <v>7443</v>
      </c>
      <c r="J3089" t="s">
        <v>7454</v>
      </c>
      <c r="K3089" t="s">
        <v>7455</v>
      </c>
      <c r="L3089">
        <v>189894</v>
      </c>
      <c r="M3089" t="s">
        <v>24279</v>
      </c>
      <c r="N3089" t="s">
        <v>24280</v>
      </c>
      <c r="O3089" t="s">
        <v>224</v>
      </c>
      <c r="P3089" t="s">
        <v>17402</v>
      </c>
      <c r="Q3089" t="s">
        <v>3480</v>
      </c>
      <c r="T3089" t="s">
        <v>25148</v>
      </c>
      <c r="U3089" t="s">
        <v>13728</v>
      </c>
      <c r="V3089" t="s">
        <v>25149</v>
      </c>
      <c r="W3089" t="s">
        <v>15343</v>
      </c>
      <c r="X3089">
        <v>24</v>
      </c>
      <c r="Y3089" t="s">
        <v>531</v>
      </c>
    </row>
    <row r="3090" spans="1:25" x14ac:dyDescent="0.25">
      <c r="A3090" t="s">
        <v>25856</v>
      </c>
      <c r="B3090" t="s">
        <v>8952</v>
      </c>
      <c r="C3090" t="s">
        <v>8952</v>
      </c>
      <c r="D3090" t="s">
        <v>16113</v>
      </c>
      <c r="E3090" t="s">
        <v>16114</v>
      </c>
      <c r="F3090" t="s">
        <v>13695</v>
      </c>
      <c r="G3090" t="s">
        <v>24232</v>
      </c>
      <c r="H3090" t="s">
        <v>2</v>
      </c>
      <c r="I3090" t="s">
        <v>7443</v>
      </c>
      <c r="J3090" t="s">
        <v>7454</v>
      </c>
      <c r="K3090" t="s">
        <v>7455</v>
      </c>
      <c r="L3090">
        <v>189895</v>
      </c>
      <c r="M3090" t="s">
        <v>24279</v>
      </c>
      <c r="N3090" t="s">
        <v>24280</v>
      </c>
      <c r="O3090" t="s">
        <v>224</v>
      </c>
      <c r="P3090" t="s">
        <v>17402</v>
      </c>
      <c r="Q3090" t="s">
        <v>3480</v>
      </c>
      <c r="T3090" t="s">
        <v>25148</v>
      </c>
      <c r="U3090" t="s">
        <v>13728</v>
      </c>
      <c r="V3090" t="s">
        <v>25149</v>
      </c>
      <c r="W3090" t="s">
        <v>15343</v>
      </c>
      <c r="X3090">
        <v>24</v>
      </c>
      <c r="Y3090" t="s">
        <v>531</v>
      </c>
    </row>
    <row r="3091" spans="1:25" x14ac:dyDescent="0.25">
      <c r="A3091" t="s">
        <v>25857</v>
      </c>
      <c r="B3091" t="s">
        <v>8952</v>
      </c>
      <c r="C3091" t="s">
        <v>8952</v>
      </c>
      <c r="D3091" t="s">
        <v>16113</v>
      </c>
      <c r="E3091" t="s">
        <v>16114</v>
      </c>
      <c r="F3091" t="s">
        <v>13695</v>
      </c>
      <c r="G3091" t="s">
        <v>24232</v>
      </c>
      <c r="H3091" t="s">
        <v>2</v>
      </c>
      <c r="I3091" t="s">
        <v>7443</v>
      </c>
      <c r="J3091" t="s">
        <v>7454</v>
      </c>
      <c r="K3091" t="s">
        <v>7455</v>
      </c>
      <c r="L3091">
        <v>189896</v>
      </c>
      <c r="M3091" t="s">
        <v>24279</v>
      </c>
      <c r="N3091" t="s">
        <v>24280</v>
      </c>
      <c r="O3091" t="s">
        <v>224</v>
      </c>
      <c r="P3091" t="s">
        <v>17402</v>
      </c>
      <c r="Q3091" t="s">
        <v>3480</v>
      </c>
      <c r="T3091" t="s">
        <v>25148</v>
      </c>
      <c r="U3091" t="s">
        <v>13728</v>
      </c>
      <c r="V3091" t="s">
        <v>25149</v>
      </c>
      <c r="W3091" t="s">
        <v>15343</v>
      </c>
      <c r="X3091">
        <v>24</v>
      </c>
      <c r="Y3091" t="s">
        <v>531</v>
      </c>
    </row>
    <row r="3092" spans="1:25" x14ac:dyDescent="0.25">
      <c r="A3092" t="s">
        <v>25858</v>
      </c>
      <c r="B3092" t="s">
        <v>8952</v>
      </c>
      <c r="C3092" t="s">
        <v>8952</v>
      </c>
      <c r="D3092" t="s">
        <v>16113</v>
      </c>
      <c r="E3092" t="s">
        <v>16114</v>
      </c>
      <c r="F3092" t="s">
        <v>13695</v>
      </c>
      <c r="G3092" t="s">
        <v>24232</v>
      </c>
      <c r="H3092" t="s">
        <v>2</v>
      </c>
      <c r="I3092" t="s">
        <v>7443</v>
      </c>
      <c r="J3092" t="s">
        <v>7454</v>
      </c>
      <c r="K3092" t="s">
        <v>7455</v>
      </c>
      <c r="L3092">
        <v>189897</v>
      </c>
      <c r="M3092" t="s">
        <v>24279</v>
      </c>
      <c r="N3092" t="s">
        <v>24280</v>
      </c>
      <c r="O3092" t="s">
        <v>224</v>
      </c>
      <c r="P3092" t="s">
        <v>17402</v>
      </c>
      <c r="Q3092" t="s">
        <v>3480</v>
      </c>
      <c r="T3092" t="s">
        <v>25148</v>
      </c>
      <c r="U3092" t="s">
        <v>13728</v>
      </c>
      <c r="V3092" t="s">
        <v>25149</v>
      </c>
      <c r="W3092" t="s">
        <v>15343</v>
      </c>
      <c r="X3092">
        <v>24</v>
      </c>
      <c r="Y3092" t="s">
        <v>531</v>
      </c>
    </row>
    <row r="3093" spans="1:25" x14ac:dyDescent="0.25">
      <c r="A3093" t="s">
        <v>25859</v>
      </c>
      <c r="B3093" t="s">
        <v>8952</v>
      </c>
      <c r="C3093" t="s">
        <v>8952</v>
      </c>
      <c r="D3093" t="s">
        <v>16113</v>
      </c>
      <c r="E3093" t="s">
        <v>16114</v>
      </c>
      <c r="F3093" t="s">
        <v>13695</v>
      </c>
      <c r="G3093" t="s">
        <v>24232</v>
      </c>
      <c r="H3093" t="s">
        <v>2</v>
      </c>
      <c r="I3093" t="s">
        <v>7443</v>
      </c>
      <c r="J3093" t="s">
        <v>7454</v>
      </c>
      <c r="K3093" t="s">
        <v>7455</v>
      </c>
      <c r="L3093">
        <v>189898</v>
      </c>
      <c r="M3093" t="s">
        <v>24279</v>
      </c>
      <c r="N3093" t="s">
        <v>24280</v>
      </c>
      <c r="O3093" t="s">
        <v>224</v>
      </c>
      <c r="P3093" t="s">
        <v>17402</v>
      </c>
      <c r="Q3093" t="s">
        <v>3480</v>
      </c>
      <c r="T3093" t="s">
        <v>25148</v>
      </c>
      <c r="U3093" t="s">
        <v>13728</v>
      </c>
      <c r="V3093" t="s">
        <v>25149</v>
      </c>
      <c r="W3093" t="s">
        <v>15343</v>
      </c>
      <c r="X3093">
        <v>24</v>
      </c>
      <c r="Y3093" t="s">
        <v>531</v>
      </c>
    </row>
    <row r="3094" spans="1:25" x14ac:dyDescent="0.25">
      <c r="A3094" t="s">
        <v>25860</v>
      </c>
      <c r="B3094" t="s">
        <v>8952</v>
      </c>
      <c r="C3094" t="s">
        <v>8952</v>
      </c>
      <c r="D3094" t="s">
        <v>16113</v>
      </c>
      <c r="E3094" t="s">
        <v>16114</v>
      </c>
      <c r="F3094" t="s">
        <v>13695</v>
      </c>
      <c r="G3094" t="s">
        <v>24232</v>
      </c>
      <c r="H3094" t="s">
        <v>2</v>
      </c>
      <c r="I3094" t="s">
        <v>7443</v>
      </c>
      <c r="J3094" t="s">
        <v>7454</v>
      </c>
      <c r="K3094" t="s">
        <v>7455</v>
      </c>
      <c r="L3094">
        <v>189899</v>
      </c>
      <c r="M3094" t="s">
        <v>24279</v>
      </c>
      <c r="N3094" t="s">
        <v>24280</v>
      </c>
      <c r="O3094" t="s">
        <v>224</v>
      </c>
      <c r="P3094" t="s">
        <v>17402</v>
      </c>
      <c r="Q3094" t="s">
        <v>3480</v>
      </c>
      <c r="T3094" t="s">
        <v>25148</v>
      </c>
      <c r="U3094" t="s">
        <v>13728</v>
      </c>
      <c r="V3094" t="s">
        <v>25149</v>
      </c>
      <c r="W3094" t="s">
        <v>15343</v>
      </c>
      <c r="X3094">
        <v>24</v>
      </c>
      <c r="Y3094" t="s">
        <v>531</v>
      </c>
    </row>
    <row r="3095" spans="1:25" x14ac:dyDescent="0.25">
      <c r="A3095" t="s">
        <v>25861</v>
      </c>
      <c r="B3095" t="s">
        <v>8952</v>
      </c>
      <c r="C3095" t="s">
        <v>8952</v>
      </c>
      <c r="D3095" t="s">
        <v>16113</v>
      </c>
      <c r="E3095" t="s">
        <v>16114</v>
      </c>
      <c r="F3095" t="s">
        <v>13695</v>
      </c>
      <c r="G3095" t="s">
        <v>24232</v>
      </c>
      <c r="H3095" t="s">
        <v>2</v>
      </c>
      <c r="I3095" t="s">
        <v>7443</v>
      </c>
      <c r="J3095" t="s">
        <v>7454</v>
      </c>
      <c r="K3095" t="s">
        <v>7455</v>
      </c>
      <c r="L3095">
        <v>189900</v>
      </c>
      <c r="M3095" t="s">
        <v>24279</v>
      </c>
      <c r="N3095" t="s">
        <v>24280</v>
      </c>
      <c r="O3095" t="s">
        <v>224</v>
      </c>
      <c r="P3095" t="s">
        <v>17402</v>
      </c>
      <c r="Q3095" t="s">
        <v>3480</v>
      </c>
      <c r="T3095" t="s">
        <v>25148</v>
      </c>
      <c r="U3095" t="s">
        <v>13728</v>
      </c>
      <c r="V3095" t="s">
        <v>25149</v>
      </c>
      <c r="W3095" t="s">
        <v>15343</v>
      </c>
      <c r="X3095">
        <v>24</v>
      </c>
      <c r="Y3095" t="s">
        <v>531</v>
      </c>
    </row>
    <row r="3096" spans="1:25" x14ac:dyDescent="0.25">
      <c r="A3096" t="s">
        <v>25862</v>
      </c>
      <c r="B3096" t="s">
        <v>8952</v>
      </c>
      <c r="C3096" t="s">
        <v>8952</v>
      </c>
      <c r="D3096" t="s">
        <v>16113</v>
      </c>
      <c r="E3096" t="s">
        <v>16114</v>
      </c>
      <c r="F3096" t="s">
        <v>13695</v>
      </c>
      <c r="G3096" t="s">
        <v>24232</v>
      </c>
      <c r="H3096" t="s">
        <v>2</v>
      </c>
      <c r="I3096" t="s">
        <v>7443</v>
      </c>
      <c r="J3096" t="s">
        <v>7454</v>
      </c>
      <c r="K3096" t="s">
        <v>7455</v>
      </c>
      <c r="L3096">
        <v>189901</v>
      </c>
      <c r="M3096" t="s">
        <v>24279</v>
      </c>
      <c r="N3096" t="s">
        <v>24280</v>
      </c>
      <c r="O3096" t="s">
        <v>224</v>
      </c>
      <c r="P3096" t="s">
        <v>17402</v>
      </c>
      <c r="Q3096" t="s">
        <v>3480</v>
      </c>
      <c r="T3096" t="s">
        <v>25148</v>
      </c>
      <c r="U3096" t="s">
        <v>13728</v>
      </c>
      <c r="V3096" t="s">
        <v>25149</v>
      </c>
      <c r="W3096" t="s">
        <v>15343</v>
      </c>
      <c r="X3096">
        <v>24</v>
      </c>
      <c r="Y3096" t="s">
        <v>531</v>
      </c>
    </row>
    <row r="3097" spans="1:25" x14ac:dyDescent="0.25">
      <c r="A3097" t="s">
        <v>25863</v>
      </c>
      <c r="B3097" t="s">
        <v>8952</v>
      </c>
      <c r="C3097" t="s">
        <v>8952</v>
      </c>
      <c r="D3097" t="s">
        <v>16113</v>
      </c>
      <c r="E3097" t="s">
        <v>16114</v>
      </c>
      <c r="F3097" t="s">
        <v>13695</v>
      </c>
      <c r="G3097" t="s">
        <v>24232</v>
      </c>
      <c r="H3097" t="s">
        <v>2</v>
      </c>
      <c r="I3097" t="s">
        <v>7443</v>
      </c>
      <c r="J3097" t="s">
        <v>7454</v>
      </c>
      <c r="K3097" t="s">
        <v>7455</v>
      </c>
      <c r="L3097">
        <v>189902</v>
      </c>
      <c r="M3097" t="s">
        <v>24279</v>
      </c>
      <c r="N3097" t="s">
        <v>24280</v>
      </c>
      <c r="O3097" t="s">
        <v>224</v>
      </c>
      <c r="P3097" t="s">
        <v>17402</v>
      </c>
      <c r="Q3097" t="s">
        <v>3480</v>
      </c>
      <c r="T3097" t="s">
        <v>25148</v>
      </c>
      <c r="U3097" t="s">
        <v>13728</v>
      </c>
      <c r="V3097" t="s">
        <v>25149</v>
      </c>
      <c r="W3097" t="s">
        <v>15343</v>
      </c>
      <c r="X3097">
        <v>24</v>
      </c>
      <c r="Y3097" t="s">
        <v>531</v>
      </c>
    </row>
    <row r="3098" spans="1:25" x14ac:dyDescent="0.25">
      <c r="A3098" t="s">
        <v>25864</v>
      </c>
      <c r="B3098" t="s">
        <v>8952</v>
      </c>
      <c r="C3098" t="s">
        <v>8952</v>
      </c>
      <c r="D3098" t="s">
        <v>16113</v>
      </c>
      <c r="E3098" t="s">
        <v>16114</v>
      </c>
      <c r="F3098" t="s">
        <v>13695</v>
      </c>
      <c r="G3098" t="s">
        <v>24232</v>
      </c>
      <c r="H3098" t="s">
        <v>2</v>
      </c>
      <c r="I3098" t="s">
        <v>7443</v>
      </c>
      <c r="J3098" t="s">
        <v>7454</v>
      </c>
      <c r="K3098" t="s">
        <v>7455</v>
      </c>
      <c r="L3098">
        <v>189903</v>
      </c>
      <c r="M3098" t="s">
        <v>24279</v>
      </c>
      <c r="N3098" t="s">
        <v>24280</v>
      </c>
      <c r="O3098" t="s">
        <v>224</v>
      </c>
      <c r="P3098" t="s">
        <v>17402</v>
      </c>
      <c r="Q3098" t="s">
        <v>3480</v>
      </c>
      <c r="T3098" t="s">
        <v>25148</v>
      </c>
      <c r="U3098" t="s">
        <v>13728</v>
      </c>
      <c r="V3098" t="s">
        <v>25149</v>
      </c>
      <c r="W3098" t="s">
        <v>15343</v>
      </c>
      <c r="X3098">
        <v>24</v>
      </c>
      <c r="Y3098" t="s">
        <v>531</v>
      </c>
    </row>
    <row r="3099" spans="1:25" x14ac:dyDescent="0.25">
      <c r="A3099" t="s">
        <v>25865</v>
      </c>
      <c r="B3099" t="s">
        <v>8952</v>
      </c>
      <c r="C3099" t="s">
        <v>8952</v>
      </c>
      <c r="D3099" t="s">
        <v>16113</v>
      </c>
      <c r="E3099" t="s">
        <v>16114</v>
      </c>
      <c r="F3099" t="s">
        <v>13695</v>
      </c>
      <c r="G3099" t="s">
        <v>24232</v>
      </c>
      <c r="H3099" t="s">
        <v>2</v>
      </c>
      <c r="I3099" t="s">
        <v>7443</v>
      </c>
      <c r="J3099" t="s">
        <v>7454</v>
      </c>
      <c r="K3099" t="s">
        <v>7455</v>
      </c>
      <c r="L3099">
        <v>189904</v>
      </c>
      <c r="M3099" t="s">
        <v>24279</v>
      </c>
      <c r="N3099" t="s">
        <v>24280</v>
      </c>
      <c r="O3099" t="s">
        <v>224</v>
      </c>
      <c r="P3099" t="s">
        <v>17402</v>
      </c>
      <c r="Q3099" t="s">
        <v>3480</v>
      </c>
      <c r="T3099" t="s">
        <v>25148</v>
      </c>
      <c r="U3099" t="s">
        <v>13728</v>
      </c>
      <c r="V3099" t="s">
        <v>25149</v>
      </c>
      <c r="W3099" t="s">
        <v>15343</v>
      </c>
      <c r="X3099">
        <v>24</v>
      </c>
      <c r="Y3099" t="s">
        <v>531</v>
      </c>
    </row>
    <row r="3100" spans="1:25" x14ac:dyDescent="0.25">
      <c r="A3100" t="s">
        <v>25866</v>
      </c>
      <c r="B3100" t="s">
        <v>8952</v>
      </c>
      <c r="C3100" t="s">
        <v>8952</v>
      </c>
      <c r="D3100" t="s">
        <v>16113</v>
      </c>
      <c r="E3100" t="s">
        <v>16114</v>
      </c>
      <c r="F3100" t="s">
        <v>13695</v>
      </c>
      <c r="G3100" t="s">
        <v>24232</v>
      </c>
      <c r="H3100" t="s">
        <v>2</v>
      </c>
      <c r="I3100" t="s">
        <v>7443</v>
      </c>
      <c r="J3100" t="s">
        <v>7454</v>
      </c>
      <c r="K3100" t="s">
        <v>7455</v>
      </c>
      <c r="L3100">
        <v>189905</v>
      </c>
      <c r="M3100" t="s">
        <v>24279</v>
      </c>
      <c r="N3100" t="s">
        <v>24280</v>
      </c>
      <c r="O3100" t="s">
        <v>224</v>
      </c>
      <c r="P3100" t="s">
        <v>17402</v>
      </c>
      <c r="Q3100" t="s">
        <v>3480</v>
      </c>
      <c r="T3100" t="s">
        <v>25148</v>
      </c>
      <c r="U3100" t="s">
        <v>13728</v>
      </c>
      <c r="V3100" t="s">
        <v>25149</v>
      </c>
      <c r="W3100" t="s">
        <v>15343</v>
      </c>
      <c r="X3100">
        <v>24</v>
      </c>
      <c r="Y3100" t="s">
        <v>531</v>
      </c>
    </row>
    <row r="3101" spans="1:25" x14ac:dyDescent="0.25">
      <c r="A3101" t="s">
        <v>25867</v>
      </c>
      <c r="B3101" t="s">
        <v>8952</v>
      </c>
      <c r="C3101" t="s">
        <v>8952</v>
      </c>
      <c r="D3101" t="s">
        <v>16113</v>
      </c>
      <c r="E3101" t="s">
        <v>16114</v>
      </c>
      <c r="F3101" t="s">
        <v>13695</v>
      </c>
      <c r="G3101" t="s">
        <v>24232</v>
      </c>
      <c r="H3101" t="s">
        <v>2</v>
      </c>
      <c r="I3101" t="s">
        <v>7443</v>
      </c>
      <c r="J3101" t="s">
        <v>7454</v>
      </c>
      <c r="K3101" t="s">
        <v>7455</v>
      </c>
      <c r="L3101">
        <v>189906</v>
      </c>
      <c r="M3101" t="s">
        <v>24279</v>
      </c>
      <c r="N3101" t="s">
        <v>24280</v>
      </c>
      <c r="O3101" t="s">
        <v>224</v>
      </c>
      <c r="P3101" t="s">
        <v>17402</v>
      </c>
      <c r="Q3101" t="s">
        <v>3480</v>
      </c>
      <c r="T3101" t="s">
        <v>25148</v>
      </c>
      <c r="U3101" t="s">
        <v>13728</v>
      </c>
      <c r="V3101" t="s">
        <v>25149</v>
      </c>
      <c r="W3101" t="s">
        <v>15343</v>
      </c>
      <c r="X3101">
        <v>24</v>
      </c>
      <c r="Y3101" t="s">
        <v>531</v>
      </c>
    </row>
    <row r="3102" spans="1:25" x14ac:dyDescent="0.25">
      <c r="A3102" t="s">
        <v>25868</v>
      </c>
      <c r="B3102" t="s">
        <v>8952</v>
      </c>
      <c r="C3102" t="s">
        <v>8952</v>
      </c>
      <c r="D3102" t="s">
        <v>16113</v>
      </c>
      <c r="E3102" t="s">
        <v>16114</v>
      </c>
      <c r="F3102" t="s">
        <v>13695</v>
      </c>
      <c r="G3102" t="s">
        <v>24232</v>
      </c>
      <c r="H3102" t="s">
        <v>2</v>
      </c>
      <c r="I3102" t="s">
        <v>7443</v>
      </c>
      <c r="J3102" t="s">
        <v>7454</v>
      </c>
      <c r="K3102" t="s">
        <v>7455</v>
      </c>
      <c r="L3102">
        <v>189907</v>
      </c>
      <c r="M3102" t="s">
        <v>24279</v>
      </c>
      <c r="N3102" t="s">
        <v>24280</v>
      </c>
      <c r="O3102" t="s">
        <v>224</v>
      </c>
      <c r="P3102" t="s">
        <v>17402</v>
      </c>
      <c r="Q3102" t="s">
        <v>3480</v>
      </c>
      <c r="T3102" t="s">
        <v>25148</v>
      </c>
      <c r="U3102" t="s">
        <v>13728</v>
      </c>
      <c r="V3102" t="s">
        <v>25149</v>
      </c>
      <c r="W3102" t="s">
        <v>15343</v>
      </c>
      <c r="X3102">
        <v>24</v>
      </c>
      <c r="Y3102" t="s">
        <v>531</v>
      </c>
    </row>
    <row r="3103" spans="1:25" x14ac:dyDescent="0.25">
      <c r="A3103" t="s">
        <v>25869</v>
      </c>
      <c r="B3103" t="s">
        <v>8952</v>
      </c>
      <c r="C3103" t="s">
        <v>8952</v>
      </c>
      <c r="D3103" t="s">
        <v>16113</v>
      </c>
      <c r="E3103" t="s">
        <v>16114</v>
      </c>
      <c r="F3103" t="s">
        <v>13695</v>
      </c>
      <c r="G3103" t="s">
        <v>24232</v>
      </c>
      <c r="H3103" t="s">
        <v>2</v>
      </c>
      <c r="I3103" t="s">
        <v>7443</v>
      </c>
      <c r="J3103" t="s">
        <v>7454</v>
      </c>
      <c r="K3103" t="s">
        <v>7455</v>
      </c>
      <c r="L3103">
        <v>189908</v>
      </c>
      <c r="M3103" t="s">
        <v>24279</v>
      </c>
      <c r="N3103" t="s">
        <v>24280</v>
      </c>
      <c r="O3103" t="s">
        <v>224</v>
      </c>
      <c r="P3103" t="s">
        <v>17402</v>
      </c>
      <c r="Q3103" t="s">
        <v>3480</v>
      </c>
      <c r="T3103" t="s">
        <v>25148</v>
      </c>
      <c r="U3103" t="s">
        <v>13728</v>
      </c>
      <c r="V3103" t="s">
        <v>25149</v>
      </c>
      <c r="W3103" t="s">
        <v>15343</v>
      </c>
      <c r="X3103">
        <v>24</v>
      </c>
      <c r="Y3103" t="s">
        <v>531</v>
      </c>
    </row>
    <row r="3104" spans="1:25" x14ac:dyDescent="0.25">
      <c r="A3104" t="s">
        <v>25870</v>
      </c>
      <c r="B3104" t="s">
        <v>8952</v>
      </c>
      <c r="C3104" t="s">
        <v>8952</v>
      </c>
      <c r="D3104" t="s">
        <v>16113</v>
      </c>
      <c r="E3104" t="s">
        <v>16114</v>
      </c>
      <c r="F3104" t="s">
        <v>13695</v>
      </c>
      <c r="G3104" t="s">
        <v>24232</v>
      </c>
      <c r="H3104" t="s">
        <v>2</v>
      </c>
      <c r="I3104" t="s">
        <v>7443</v>
      </c>
      <c r="J3104" t="s">
        <v>7454</v>
      </c>
      <c r="K3104" t="s">
        <v>7455</v>
      </c>
      <c r="L3104">
        <v>189909</v>
      </c>
      <c r="M3104" t="s">
        <v>24279</v>
      </c>
      <c r="N3104" t="s">
        <v>24280</v>
      </c>
      <c r="O3104" t="s">
        <v>224</v>
      </c>
      <c r="P3104" t="s">
        <v>17402</v>
      </c>
      <c r="Q3104" t="s">
        <v>3480</v>
      </c>
      <c r="T3104" t="s">
        <v>25148</v>
      </c>
      <c r="U3104" t="s">
        <v>13728</v>
      </c>
      <c r="V3104" t="s">
        <v>25149</v>
      </c>
      <c r="W3104" t="s">
        <v>15343</v>
      </c>
      <c r="X3104">
        <v>24</v>
      </c>
      <c r="Y3104" t="s">
        <v>531</v>
      </c>
    </row>
    <row r="3105" spans="1:25" x14ac:dyDescent="0.25">
      <c r="A3105" t="s">
        <v>25871</v>
      </c>
      <c r="B3105" t="s">
        <v>8952</v>
      </c>
      <c r="C3105" t="s">
        <v>8952</v>
      </c>
      <c r="D3105" t="s">
        <v>16113</v>
      </c>
      <c r="E3105" t="s">
        <v>16114</v>
      </c>
      <c r="F3105" t="s">
        <v>13695</v>
      </c>
      <c r="G3105" t="s">
        <v>24232</v>
      </c>
      <c r="H3105" t="s">
        <v>2</v>
      </c>
      <c r="I3105" t="s">
        <v>7443</v>
      </c>
      <c r="J3105" t="s">
        <v>7454</v>
      </c>
      <c r="K3105" t="s">
        <v>7455</v>
      </c>
      <c r="L3105">
        <v>189910</v>
      </c>
      <c r="M3105" t="s">
        <v>24279</v>
      </c>
      <c r="N3105" t="s">
        <v>24280</v>
      </c>
      <c r="O3105" t="s">
        <v>224</v>
      </c>
      <c r="P3105" t="s">
        <v>17402</v>
      </c>
      <c r="Q3105" t="s">
        <v>3480</v>
      </c>
      <c r="T3105" t="s">
        <v>25148</v>
      </c>
      <c r="U3105" t="s">
        <v>13728</v>
      </c>
      <c r="V3105" t="s">
        <v>25149</v>
      </c>
      <c r="W3105" t="s">
        <v>15343</v>
      </c>
      <c r="X3105">
        <v>24</v>
      </c>
      <c r="Y3105" t="s">
        <v>531</v>
      </c>
    </row>
    <row r="3106" spans="1:25" x14ac:dyDescent="0.25">
      <c r="A3106" t="s">
        <v>25872</v>
      </c>
      <c r="B3106" t="s">
        <v>8952</v>
      </c>
      <c r="C3106" t="s">
        <v>8952</v>
      </c>
      <c r="D3106" t="s">
        <v>16113</v>
      </c>
      <c r="E3106" t="s">
        <v>16114</v>
      </c>
      <c r="F3106" t="s">
        <v>13695</v>
      </c>
      <c r="G3106" t="s">
        <v>24232</v>
      </c>
      <c r="H3106" t="s">
        <v>2</v>
      </c>
      <c r="I3106" t="s">
        <v>7443</v>
      </c>
      <c r="J3106" t="s">
        <v>7454</v>
      </c>
      <c r="K3106" t="s">
        <v>7455</v>
      </c>
      <c r="L3106">
        <v>189911</v>
      </c>
      <c r="M3106" t="s">
        <v>24279</v>
      </c>
      <c r="N3106" t="s">
        <v>24280</v>
      </c>
      <c r="O3106" t="s">
        <v>224</v>
      </c>
      <c r="P3106" t="s">
        <v>17402</v>
      </c>
      <c r="Q3106" t="s">
        <v>3480</v>
      </c>
      <c r="T3106" t="s">
        <v>25148</v>
      </c>
      <c r="U3106" t="s">
        <v>13728</v>
      </c>
      <c r="V3106" t="s">
        <v>25149</v>
      </c>
      <c r="W3106" t="s">
        <v>15343</v>
      </c>
      <c r="X3106">
        <v>24</v>
      </c>
      <c r="Y3106" t="s">
        <v>531</v>
      </c>
    </row>
    <row r="3107" spans="1:25" x14ac:dyDescent="0.25">
      <c r="A3107" t="s">
        <v>25873</v>
      </c>
      <c r="B3107" t="s">
        <v>8952</v>
      </c>
      <c r="C3107" t="s">
        <v>8952</v>
      </c>
      <c r="D3107" t="s">
        <v>16113</v>
      </c>
      <c r="E3107" t="s">
        <v>16114</v>
      </c>
      <c r="F3107" t="s">
        <v>13695</v>
      </c>
      <c r="G3107" t="s">
        <v>24232</v>
      </c>
      <c r="H3107" t="s">
        <v>2</v>
      </c>
      <c r="I3107" t="s">
        <v>7443</v>
      </c>
      <c r="J3107" t="s">
        <v>7454</v>
      </c>
      <c r="K3107" t="s">
        <v>7455</v>
      </c>
      <c r="L3107">
        <v>189913</v>
      </c>
      <c r="M3107" t="s">
        <v>24279</v>
      </c>
      <c r="N3107" t="s">
        <v>24280</v>
      </c>
      <c r="O3107" t="s">
        <v>224</v>
      </c>
      <c r="P3107" t="s">
        <v>17402</v>
      </c>
      <c r="Q3107" t="s">
        <v>3480</v>
      </c>
      <c r="T3107" t="s">
        <v>25148</v>
      </c>
      <c r="U3107" t="s">
        <v>13728</v>
      </c>
      <c r="V3107" t="s">
        <v>25149</v>
      </c>
      <c r="W3107" t="s">
        <v>15343</v>
      </c>
      <c r="X3107">
        <v>24</v>
      </c>
      <c r="Y3107" t="s">
        <v>531</v>
      </c>
    </row>
    <row r="3108" spans="1:25" x14ac:dyDescent="0.25">
      <c r="A3108" t="s">
        <v>25874</v>
      </c>
      <c r="B3108" t="s">
        <v>8952</v>
      </c>
      <c r="C3108" t="s">
        <v>8952</v>
      </c>
      <c r="D3108" t="s">
        <v>16113</v>
      </c>
      <c r="E3108" t="s">
        <v>16114</v>
      </c>
      <c r="F3108" t="s">
        <v>13695</v>
      </c>
      <c r="G3108" t="s">
        <v>24232</v>
      </c>
      <c r="H3108" t="s">
        <v>2</v>
      </c>
      <c r="I3108" t="s">
        <v>7443</v>
      </c>
      <c r="J3108" t="s">
        <v>7454</v>
      </c>
      <c r="K3108" t="s">
        <v>7455</v>
      </c>
      <c r="L3108">
        <v>189914</v>
      </c>
      <c r="M3108" t="s">
        <v>24279</v>
      </c>
      <c r="N3108" t="s">
        <v>24280</v>
      </c>
      <c r="O3108" t="s">
        <v>224</v>
      </c>
      <c r="P3108" t="s">
        <v>17402</v>
      </c>
      <c r="Q3108" t="s">
        <v>3480</v>
      </c>
      <c r="T3108" t="s">
        <v>25148</v>
      </c>
      <c r="U3108" t="s">
        <v>13728</v>
      </c>
      <c r="V3108" t="s">
        <v>25149</v>
      </c>
      <c r="W3108" t="s">
        <v>15343</v>
      </c>
      <c r="X3108">
        <v>24</v>
      </c>
      <c r="Y3108" t="s">
        <v>531</v>
      </c>
    </row>
    <row r="3109" spans="1:25" x14ac:dyDescent="0.25">
      <c r="A3109" t="s">
        <v>25875</v>
      </c>
      <c r="B3109" t="s">
        <v>8952</v>
      </c>
      <c r="C3109" t="s">
        <v>8952</v>
      </c>
      <c r="D3109" t="s">
        <v>16113</v>
      </c>
      <c r="E3109" t="s">
        <v>16114</v>
      </c>
      <c r="F3109" t="s">
        <v>13695</v>
      </c>
      <c r="G3109" t="s">
        <v>24232</v>
      </c>
      <c r="H3109" t="s">
        <v>2</v>
      </c>
      <c r="I3109" t="s">
        <v>7443</v>
      </c>
      <c r="J3109" t="s">
        <v>7454</v>
      </c>
      <c r="K3109" t="s">
        <v>7455</v>
      </c>
      <c r="L3109">
        <v>189915</v>
      </c>
      <c r="M3109" t="s">
        <v>24279</v>
      </c>
      <c r="N3109" t="s">
        <v>24280</v>
      </c>
      <c r="O3109" t="s">
        <v>224</v>
      </c>
      <c r="P3109" t="s">
        <v>17402</v>
      </c>
      <c r="Q3109" t="s">
        <v>3480</v>
      </c>
      <c r="T3109" t="s">
        <v>25148</v>
      </c>
      <c r="U3109" t="s">
        <v>13728</v>
      </c>
      <c r="V3109" t="s">
        <v>25149</v>
      </c>
      <c r="W3109" t="s">
        <v>15343</v>
      </c>
      <c r="X3109">
        <v>24</v>
      </c>
      <c r="Y3109" t="s">
        <v>531</v>
      </c>
    </row>
    <row r="3110" spans="1:25" x14ac:dyDescent="0.25">
      <c r="A3110" t="s">
        <v>25876</v>
      </c>
      <c r="B3110" t="s">
        <v>8952</v>
      </c>
      <c r="C3110" t="s">
        <v>8952</v>
      </c>
      <c r="D3110" t="s">
        <v>16113</v>
      </c>
      <c r="E3110" t="s">
        <v>16114</v>
      </c>
      <c r="F3110" t="s">
        <v>13695</v>
      </c>
      <c r="G3110" t="s">
        <v>24232</v>
      </c>
      <c r="H3110" t="s">
        <v>2</v>
      </c>
      <c r="I3110" t="s">
        <v>7443</v>
      </c>
      <c r="J3110" t="s">
        <v>7454</v>
      </c>
      <c r="K3110" t="s">
        <v>7455</v>
      </c>
      <c r="L3110">
        <v>189916</v>
      </c>
      <c r="M3110" t="s">
        <v>24279</v>
      </c>
      <c r="N3110" t="s">
        <v>24280</v>
      </c>
      <c r="O3110" t="s">
        <v>224</v>
      </c>
      <c r="P3110" t="s">
        <v>17402</v>
      </c>
      <c r="Q3110" t="s">
        <v>3480</v>
      </c>
      <c r="T3110" t="s">
        <v>25148</v>
      </c>
      <c r="U3110" t="s">
        <v>13728</v>
      </c>
      <c r="V3110" t="s">
        <v>25149</v>
      </c>
      <c r="W3110" t="s">
        <v>15343</v>
      </c>
      <c r="X3110">
        <v>24</v>
      </c>
      <c r="Y3110" t="s">
        <v>531</v>
      </c>
    </row>
    <row r="3111" spans="1:25" x14ac:dyDescent="0.25">
      <c r="A3111" t="s">
        <v>25877</v>
      </c>
      <c r="B3111" t="s">
        <v>8952</v>
      </c>
      <c r="C3111" t="s">
        <v>8952</v>
      </c>
      <c r="D3111" t="s">
        <v>16113</v>
      </c>
      <c r="E3111" t="s">
        <v>16114</v>
      </c>
      <c r="F3111" t="s">
        <v>13695</v>
      </c>
      <c r="G3111" t="s">
        <v>24232</v>
      </c>
      <c r="H3111" t="s">
        <v>2</v>
      </c>
      <c r="I3111" t="s">
        <v>7443</v>
      </c>
      <c r="J3111" t="s">
        <v>7454</v>
      </c>
      <c r="K3111" t="s">
        <v>7455</v>
      </c>
      <c r="L3111">
        <v>189917</v>
      </c>
      <c r="M3111" t="s">
        <v>24279</v>
      </c>
      <c r="N3111" t="s">
        <v>24280</v>
      </c>
      <c r="O3111" t="s">
        <v>224</v>
      </c>
      <c r="P3111" t="s">
        <v>17402</v>
      </c>
      <c r="Q3111" t="s">
        <v>3480</v>
      </c>
      <c r="T3111" t="s">
        <v>25148</v>
      </c>
      <c r="U3111" t="s">
        <v>13728</v>
      </c>
      <c r="V3111" t="s">
        <v>25149</v>
      </c>
      <c r="W3111" t="s">
        <v>15343</v>
      </c>
      <c r="X3111">
        <v>24</v>
      </c>
      <c r="Y3111" t="s">
        <v>531</v>
      </c>
    </row>
    <row r="3112" spans="1:25" x14ac:dyDescent="0.25">
      <c r="A3112" t="s">
        <v>25878</v>
      </c>
      <c r="B3112" t="s">
        <v>8952</v>
      </c>
      <c r="C3112" t="s">
        <v>8952</v>
      </c>
      <c r="D3112" t="s">
        <v>16113</v>
      </c>
      <c r="E3112" t="s">
        <v>16114</v>
      </c>
      <c r="F3112" t="s">
        <v>13695</v>
      </c>
      <c r="G3112" t="s">
        <v>24232</v>
      </c>
      <c r="H3112" t="s">
        <v>2</v>
      </c>
      <c r="I3112" t="s">
        <v>7443</v>
      </c>
      <c r="J3112" t="s">
        <v>7454</v>
      </c>
      <c r="K3112" t="s">
        <v>7455</v>
      </c>
      <c r="L3112">
        <v>189918</v>
      </c>
      <c r="M3112" t="s">
        <v>24279</v>
      </c>
      <c r="N3112" t="s">
        <v>24280</v>
      </c>
      <c r="O3112" t="s">
        <v>224</v>
      </c>
      <c r="P3112" t="s">
        <v>17402</v>
      </c>
      <c r="Q3112" t="s">
        <v>3480</v>
      </c>
      <c r="T3112" t="s">
        <v>25148</v>
      </c>
      <c r="U3112" t="s">
        <v>13728</v>
      </c>
      <c r="V3112" t="s">
        <v>25149</v>
      </c>
      <c r="W3112" t="s">
        <v>15343</v>
      </c>
      <c r="X3112">
        <v>24</v>
      </c>
      <c r="Y3112" t="s">
        <v>531</v>
      </c>
    </row>
    <row r="3113" spans="1:25" x14ac:dyDescent="0.25">
      <c r="A3113" t="s">
        <v>25879</v>
      </c>
      <c r="B3113" t="s">
        <v>8952</v>
      </c>
      <c r="C3113" t="s">
        <v>8952</v>
      </c>
      <c r="D3113" t="s">
        <v>16113</v>
      </c>
      <c r="E3113" t="s">
        <v>16114</v>
      </c>
      <c r="F3113" t="s">
        <v>13695</v>
      </c>
      <c r="G3113" t="s">
        <v>24232</v>
      </c>
      <c r="H3113" t="s">
        <v>2</v>
      </c>
      <c r="I3113" t="s">
        <v>7443</v>
      </c>
      <c r="J3113" t="s">
        <v>7454</v>
      </c>
      <c r="K3113" t="s">
        <v>7455</v>
      </c>
      <c r="L3113">
        <v>189919</v>
      </c>
      <c r="M3113" t="s">
        <v>24279</v>
      </c>
      <c r="N3113" t="s">
        <v>24280</v>
      </c>
      <c r="O3113" t="s">
        <v>224</v>
      </c>
      <c r="P3113" t="s">
        <v>17402</v>
      </c>
      <c r="Q3113" t="s">
        <v>3480</v>
      </c>
      <c r="T3113" t="s">
        <v>25148</v>
      </c>
      <c r="U3113" t="s">
        <v>13728</v>
      </c>
      <c r="V3113" t="s">
        <v>25149</v>
      </c>
      <c r="W3113" t="s">
        <v>15343</v>
      </c>
      <c r="X3113">
        <v>24</v>
      </c>
      <c r="Y3113" t="s">
        <v>531</v>
      </c>
    </row>
    <row r="3114" spans="1:25" x14ac:dyDescent="0.25">
      <c r="A3114" t="s">
        <v>25880</v>
      </c>
      <c r="B3114" t="s">
        <v>8952</v>
      </c>
      <c r="C3114" t="s">
        <v>8952</v>
      </c>
      <c r="D3114" t="s">
        <v>16113</v>
      </c>
      <c r="E3114" t="s">
        <v>16114</v>
      </c>
      <c r="F3114" t="s">
        <v>13695</v>
      </c>
      <c r="G3114" t="s">
        <v>24232</v>
      </c>
      <c r="H3114" t="s">
        <v>2</v>
      </c>
      <c r="I3114" t="s">
        <v>7443</v>
      </c>
      <c r="J3114" t="s">
        <v>7454</v>
      </c>
      <c r="K3114" t="s">
        <v>7455</v>
      </c>
      <c r="L3114">
        <v>189920</v>
      </c>
      <c r="M3114" t="s">
        <v>24279</v>
      </c>
      <c r="N3114" t="s">
        <v>24280</v>
      </c>
      <c r="O3114" t="s">
        <v>224</v>
      </c>
      <c r="P3114" t="s">
        <v>17402</v>
      </c>
      <c r="Q3114" t="s">
        <v>3480</v>
      </c>
      <c r="T3114" t="s">
        <v>25148</v>
      </c>
      <c r="U3114" t="s">
        <v>13728</v>
      </c>
      <c r="V3114" t="s">
        <v>25149</v>
      </c>
      <c r="W3114" t="s">
        <v>15343</v>
      </c>
      <c r="X3114">
        <v>24</v>
      </c>
      <c r="Y3114" t="s">
        <v>531</v>
      </c>
    </row>
    <row r="3115" spans="1:25" x14ac:dyDescent="0.25">
      <c r="A3115" t="s">
        <v>25881</v>
      </c>
      <c r="B3115" t="s">
        <v>8952</v>
      </c>
      <c r="C3115" t="s">
        <v>8952</v>
      </c>
      <c r="D3115" t="s">
        <v>16113</v>
      </c>
      <c r="E3115" t="s">
        <v>16114</v>
      </c>
      <c r="F3115" t="s">
        <v>13695</v>
      </c>
      <c r="G3115" t="s">
        <v>24232</v>
      </c>
      <c r="H3115" t="s">
        <v>2</v>
      </c>
      <c r="I3115" t="s">
        <v>7443</v>
      </c>
      <c r="J3115" t="s">
        <v>7454</v>
      </c>
      <c r="K3115" t="s">
        <v>7455</v>
      </c>
      <c r="L3115">
        <v>189921</v>
      </c>
      <c r="M3115" t="s">
        <v>24279</v>
      </c>
      <c r="N3115" t="s">
        <v>24280</v>
      </c>
      <c r="O3115" t="s">
        <v>224</v>
      </c>
      <c r="P3115" t="s">
        <v>17402</v>
      </c>
      <c r="Q3115" t="s">
        <v>3480</v>
      </c>
      <c r="T3115" t="s">
        <v>25148</v>
      </c>
      <c r="U3115" t="s">
        <v>13728</v>
      </c>
      <c r="V3115" t="s">
        <v>25149</v>
      </c>
      <c r="W3115" t="s">
        <v>15343</v>
      </c>
      <c r="X3115">
        <v>24</v>
      </c>
      <c r="Y3115" t="s">
        <v>531</v>
      </c>
    </row>
    <row r="3116" spans="1:25" x14ac:dyDescent="0.25">
      <c r="A3116" t="s">
        <v>25882</v>
      </c>
      <c r="B3116" t="s">
        <v>8952</v>
      </c>
      <c r="C3116" t="s">
        <v>8952</v>
      </c>
      <c r="D3116" t="s">
        <v>16113</v>
      </c>
      <c r="E3116" t="s">
        <v>16114</v>
      </c>
      <c r="F3116" t="s">
        <v>13695</v>
      </c>
      <c r="G3116" t="s">
        <v>24232</v>
      </c>
      <c r="H3116" t="s">
        <v>2</v>
      </c>
      <c r="I3116" t="s">
        <v>7443</v>
      </c>
      <c r="J3116" t="s">
        <v>7454</v>
      </c>
      <c r="K3116" t="s">
        <v>7455</v>
      </c>
      <c r="L3116">
        <v>189923</v>
      </c>
      <c r="M3116" t="s">
        <v>24279</v>
      </c>
      <c r="N3116" t="s">
        <v>24280</v>
      </c>
      <c r="O3116" t="s">
        <v>224</v>
      </c>
      <c r="P3116" t="s">
        <v>17402</v>
      </c>
      <c r="Q3116" t="s">
        <v>3480</v>
      </c>
      <c r="T3116" t="s">
        <v>25148</v>
      </c>
      <c r="U3116" t="s">
        <v>13728</v>
      </c>
      <c r="V3116" t="s">
        <v>25149</v>
      </c>
      <c r="W3116" t="s">
        <v>15343</v>
      </c>
      <c r="X3116">
        <v>24</v>
      </c>
      <c r="Y3116" t="s">
        <v>531</v>
      </c>
    </row>
    <row r="3117" spans="1:25" x14ac:dyDescent="0.25">
      <c r="A3117" t="s">
        <v>25883</v>
      </c>
      <c r="B3117" t="s">
        <v>8952</v>
      </c>
      <c r="C3117" t="s">
        <v>8952</v>
      </c>
      <c r="D3117" t="s">
        <v>16113</v>
      </c>
      <c r="E3117" t="s">
        <v>16114</v>
      </c>
      <c r="F3117" t="s">
        <v>13695</v>
      </c>
      <c r="G3117" t="s">
        <v>24232</v>
      </c>
      <c r="H3117" t="s">
        <v>2</v>
      </c>
      <c r="I3117" t="s">
        <v>7443</v>
      </c>
      <c r="J3117" t="s">
        <v>7454</v>
      </c>
      <c r="K3117" t="s">
        <v>7455</v>
      </c>
      <c r="L3117">
        <v>189924</v>
      </c>
      <c r="M3117" t="s">
        <v>24279</v>
      </c>
      <c r="N3117" t="s">
        <v>24280</v>
      </c>
      <c r="O3117" t="s">
        <v>224</v>
      </c>
      <c r="P3117" t="s">
        <v>17402</v>
      </c>
      <c r="Q3117" t="s">
        <v>3480</v>
      </c>
      <c r="T3117" t="s">
        <v>25148</v>
      </c>
      <c r="U3117" t="s">
        <v>13728</v>
      </c>
      <c r="V3117" t="s">
        <v>25149</v>
      </c>
      <c r="W3117" t="s">
        <v>15343</v>
      </c>
      <c r="X3117">
        <v>24</v>
      </c>
      <c r="Y3117" t="s">
        <v>531</v>
      </c>
    </row>
    <row r="3118" spans="1:25" x14ac:dyDescent="0.25">
      <c r="A3118" t="s">
        <v>25884</v>
      </c>
      <c r="B3118" t="s">
        <v>8952</v>
      </c>
      <c r="C3118" t="s">
        <v>8952</v>
      </c>
      <c r="D3118" t="s">
        <v>16113</v>
      </c>
      <c r="E3118" t="s">
        <v>16114</v>
      </c>
      <c r="F3118" t="s">
        <v>13695</v>
      </c>
      <c r="G3118" t="s">
        <v>24232</v>
      </c>
      <c r="H3118" t="s">
        <v>2</v>
      </c>
      <c r="I3118" t="s">
        <v>7443</v>
      </c>
      <c r="J3118" t="s">
        <v>7454</v>
      </c>
      <c r="K3118" t="s">
        <v>7455</v>
      </c>
      <c r="L3118">
        <v>189925</v>
      </c>
      <c r="M3118" t="s">
        <v>24279</v>
      </c>
      <c r="N3118" t="s">
        <v>24280</v>
      </c>
      <c r="O3118" t="s">
        <v>224</v>
      </c>
      <c r="P3118" t="s">
        <v>17402</v>
      </c>
      <c r="Q3118" t="s">
        <v>3480</v>
      </c>
      <c r="T3118" t="s">
        <v>25148</v>
      </c>
      <c r="U3118" t="s">
        <v>13728</v>
      </c>
      <c r="V3118" t="s">
        <v>25149</v>
      </c>
      <c r="W3118" t="s">
        <v>15343</v>
      </c>
      <c r="X3118">
        <v>24</v>
      </c>
      <c r="Y3118" t="s">
        <v>531</v>
      </c>
    </row>
    <row r="3119" spans="1:25" x14ac:dyDescent="0.25">
      <c r="A3119" t="s">
        <v>25885</v>
      </c>
      <c r="B3119" t="s">
        <v>8952</v>
      </c>
      <c r="C3119" t="s">
        <v>8952</v>
      </c>
      <c r="D3119" t="s">
        <v>16113</v>
      </c>
      <c r="E3119" t="s">
        <v>16114</v>
      </c>
      <c r="F3119" t="s">
        <v>13695</v>
      </c>
      <c r="G3119" t="s">
        <v>24232</v>
      </c>
      <c r="H3119" t="s">
        <v>2</v>
      </c>
      <c r="I3119" t="s">
        <v>7443</v>
      </c>
      <c r="J3119" t="s">
        <v>7454</v>
      </c>
      <c r="K3119" t="s">
        <v>7455</v>
      </c>
      <c r="L3119">
        <v>189926</v>
      </c>
      <c r="M3119" t="s">
        <v>24279</v>
      </c>
      <c r="N3119" t="s">
        <v>24280</v>
      </c>
      <c r="O3119" t="s">
        <v>224</v>
      </c>
      <c r="P3119" t="s">
        <v>17402</v>
      </c>
      <c r="Q3119" t="s">
        <v>3480</v>
      </c>
      <c r="T3119" t="s">
        <v>25148</v>
      </c>
      <c r="U3119" t="s">
        <v>13728</v>
      </c>
      <c r="V3119" t="s">
        <v>25149</v>
      </c>
      <c r="W3119" t="s">
        <v>15343</v>
      </c>
      <c r="X3119">
        <v>24</v>
      </c>
      <c r="Y3119" t="s">
        <v>531</v>
      </c>
    </row>
    <row r="3120" spans="1:25" x14ac:dyDescent="0.25">
      <c r="A3120" t="s">
        <v>25886</v>
      </c>
      <c r="B3120" t="s">
        <v>8952</v>
      </c>
      <c r="C3120" t="s">
        <v>8952</v>
      </c>
      <c r="D3120" t="s">
        <v>16113</v>
      </c>
      <c r="E3120" t="s">
        <v>16114</v>
      </c>
      <c r="F3120" t="s">
        <v>13695</v>
      </c>
      <c r="G3120" t="s">
        <v>24232</v>
      </c>
      <c r="H3120" t="s">
        <v>2</v>
      </c>
      <c r="I3120" t="s">
        <v>7443</v>
      </c>
      <c r="J3120" t="s">
        <v>7454</v>
      </c>
      <c r="K3120" t="s">
        <v>7455</v>
      </c>
      <c r="L3120">
        <v>189927</v>
      </c>
      <c r="M3120" t="s">
        <v>24279</v>
      </c>
      <c r="N3120" t="s">
        <v>24280</v>
      </c>
      <c r="O3120" t="s">
        <v>224</v>
      </c>
      <c r="P3120" t="s">
        <v>17402</v>
      </c>
      <c r="Q3120" t="s">
        <v>3480</v>
      </c>
      <c r="T3120" t="s">
        <v>25148</v>
      </c>
      <c r="U3120" t="s">
        <v>13728</v>
      </c>
      <c r="V3120" t="s">
        <v>25149</v>
      </c>
      <c r="W3120" t="s">
        <v>15343</v>
      </c>
      <c r="X3120">
        <v>24</v>
      </c>
      <c r="Y3120" t="s">
        <v>531</v>
      </c>
    </row>
    <row r="3121" spans="1:25" x14ac:dyDescent="0.25">
      <c r="A3121" t="s">
        <v>25887</v>
      </c>
      <c r="B3121" t="s">
        <v>8952</v>
      </c>
      <c r="C3121" t="s">
        <v>8952</v>
      </c>
      <c r="D3121" t="s">
        <v>16113</v>
      </c>
      <c r="E3121" t="s">
        <v>16114</v>
      </c>
      <c r="F3121" t="s">
        <v>13695</v>
      </c>
      <c r="G3121" t="s">
        <v>24232</v>
      </c>
      <c r="H3121" t="s">
        <v>2</v>
      </c>
      <c r="I3121" t="s">
        <v>7443</v>
      </c>
      <c r="J3121" t="s">
        <v>7454</v>
      </c>
      <c r="K3121" t="s">
        <v>7455</v>
      </c>
      <c r="L3121">
        <v>189928</v>
      </c>
      <c r="M3121" t="s">
        <v>24279</v>
      </c>
      <c r="N3121" t="s">
        <v>24280</v>
      </c>
      <c r="O3121" t="s">
        <v>224</v>
      </c>
      <c r="P3121" t="s">
        <v>17402</v>
      </c>
      <c r="Q3121" t="s">
        <v>3480</v>
      </c>
      <c r="T3121" t="s">
        <v>25148</v>
      </c>
      <c r="U3121" t="s">
        <v>13728</v>
      </c>
      <c r="V3121" t="s">
        <v>25149</v>
      </c>
      <c r="W3121" t="s">
        <v>15343</v>
      </c>
      <c r="X3121">
        <v>24</v>
      </c>
      <c r="Y3121" t="s">
        <v>531</v>
      </c>
    </row>
    <row r="3122" spans="1:25" x14ac:dyDescent="0.25">
      <c r="A3122" t="s">
        <v>25888</v>
      </c>
      <c r="B3122" t="s">
        <v>8952</v>
      </c>
      <c r="C3122" t="s">
        <v>8952</v>
      </c>
      <c r="D3122" t="s">
        <v>16113</v>
      </c>
      <c r="E3122" t="s">
        <v>16114</v>
      </c>
      <c r="F3122" t="s">
        <v>13695</v>
      </c>
      <c r="G3122" t="s">
        <v>24232</v>
      </c>
      <c r="H3122" t="s">
        <v>2</v>
      </c>
      <c r="I3122" t="s">
        <v>7443</v>
      </c>
      <c r="J3122" t="s">
        <v>7454</v>
      </c>
      <c r="K3122" t="s">
        <v>7455</v>
      </c>
      <c r="L3122">
        <v>189929</v>
      </c>
      <c r="M3122" t="s">
        <v>24279</v>
      </c>
      <c r="N3122" t="s">
        <v>24280</v>
      </c>
      <c r="O3122" t="s">
        <v>224</v>
      </c>
      <c r="P3122" t="s">
        <v>17402</v>
      </c>
      <c r="Q3122" t="s">
        <v>3480</v>
      </c>
      <c r="T3122" t="s">
        <v>25148</v>
      </c>
      <c r="U3122" t="s">
        <v>13728</v>
      </c>
      <c r="V3122" t="s">
        <v>25149</v>
      </c>
      <c r="W3122" t="s">
        <v>15343</v>
      </c>
      <c r="X3122">
        <v>24</v>
      </c>
      <c r="Y3122" t="s">
        <v>531</v>
      </c>
    </row>
    <row r="3123" spans="1:25" x14ac:dyDescent="0.25">
      <c r="A3123" t="s">
        <v>25889</v>
      </c>
      <c r="B3123" t="s">
        <v>8952</v>
      </c>
      <c r="C3123" t="s">
        <v>8952</v>
      </c>
      <c r="D3123" t="s">
        <v>7780</v>
      </c>
      <c r="E3123" t="s">
        <v>7781</v>
      </c>
      <c r="F3123" t="s">
        <v>13695</v>
      </c>
      <c r="G3123" t="s">
        <v>24232</v>
      </c>
      <c r="H3123" t="s">
        <v>2</v>
      </c>
      <c r="I3123" t="s">
        <v>7438</v>
      </c>
      <c r="J3123" t="s">
        <v>7512</v>
      </c>
      <c r="K3123" t="s">
        <v>7513</v>
      </c>
      <c r="L3123">
        <v>189964</v>
      </c>
      <c r="M3123" t="s">
        <v>24279</v>
      </c>
      <c r="N3123" t="s">
        <v>24280</v>
      </c>
      <c r="O3123" t="s">
        <v>224</v>
      </c>
      <c r="P3123" t="s">
        <v>17402</v>
      </c>
      <c r="Q3123" t="s">
        <v>3480</v>
      </c>
      <c r="T3123" t="s">
        <v>25148</v>
      </c>
      <c r="U3123" t="s">
        <v>13728</v>
      </c>
      <c r="V3123" t="s">
        <v>25149</v>
      </c>
      <c r="W3123" t="s">
        <v>15343</v>
      </c>
      <c r="X3123">
        <v>24</v>
      </c>
      <c r="Y3123" t="s">
        <v>531</v>
      </c>
    </row>
    <row r="3124" spans="1:25" x14ac:dyDescent="0.25">
      <c r="A3124" t="s">
        <v>25890</v>
      </c>
      <c r="B3124" t="s">
        <v>8952</v>
      </c>
      <c r="C3124" t="s">
        <v>8952</v>
      </c>
      <c r="D3124" t="s">
        <v>7780</v>
      </c>
      <c r="E3124" t="s">
        <v>7781</v>
      </c>
      <c r="F3124" t="s">
        <v>13695</v>
      </c>
      <c r="G3124" t="s">
        <v>24232</v>
      </c>
      <c r="H3124" t="s">
        <v>2</v>
      </c>
      <c r="I3124" t="s">
        <v>7438</v>
      </c>
      <c r="J3124" t="s">
        <v>7512</v>
      </c>
      <c r="K3124" t="s">
        <v>7513</v>
      </c>
      <c r="L3124">
        <v>189965</v>
      </c>
      <c r="M3124" t="s">
        <v>24279</v>
      </c>
      <c r="N3124" t="s">
        <v>24280</v>
      </c>
      <c r="O3124" t="s">
        <v>224</v>
      </c>
      <c r="P3124" t="s">
        <v>17402</v>
      </c>
      <c r="Q3124" t="s">
        <v>3480</v>
      </c>
      <c r="T3124" t="s">
        <v>25148</v>
      </c>
      <c r="U3124" t="s">
        <v>13728</v>
      </c>
      <c r="V3124" t="s">
        <v>25149</v>
      </c>
      <c r="W3124" t="s">
        <v>15343</v>
      </c>
      <c r="X3124">
        <v>24</v>
      </c>
      <c r="Y3124" t="s">
        <v>531</v>
      </c>
    </row>
    <row r="3125" spans="1:25" x14ac:dyDescent="0.25">
      <c r="A3125" t="s">
        <v>25891</v>
      </c>
      <c r="B3125" t="s">
        <v>8952</v>
      </c>
      <c r="C3125" t="s">
        <v>8952</v>
      </c>
      <c r="D3125" t="s">
        <v>7780</v>
      </c>
      <c r="E3125" t="s">
        <v>7781</v>
      </c>
      <c r="F3125" t="s">
        <v>13695</v>
      </c>
      <c r="G3125" t="s">
        <v>24232</v>
      </c>
      <c r="H3125" t="s">
        <v>2</v>
      </c>
      <c r="I3125" t="s">
        <v>7438</v>
      </c>
      <c r="J3125" t="s">
        <v>7512</v>
      </c>
      <c r="K3125" t="s">
        <v>7513</v>
      </c>
      <c r="L3125">
        <v>189966</v>
      </c>
      <c r="M3125" t="s">
        <v>24279</v>
      </c>
      <c r="N3125" t="s">
        <v>24280</v>
      </c>
      <c r="O3125" t="s">
        <v>224</v>
      </c>
      <c r="P3125" t="s">
        <v>17402</v>
      </c>
      <c r="Q3125" t="s">
        <v>3480</v>
      </c>
      <c r="T3125" t="s">
        <v>25148</v>
      </c>
      <c r="U3125" t="s">
        <v>13728</v>
      </c>
      <c r="V3125" t="s">
        <v>25149</v>
      </c>
      <c r="W3125" t="s">
        <v>15343</v>
      </c>
      <c r="X3125">
        <v>24</v>
      </c>
      <c r="Y3125" t="s">
        <v>531</v>
      </c>
    </row>
    <row r="3126" spans="1:25" x14ac:dyDescent="0.25">
      <c r="A3126" t="s">
        <v>25892</v>
      </c>
      <c r="B3126" t="s">
        <v>8952</v>
      </c>
      <c r="C3126" t="s">
        <v>8952</v>
      </c>
      <c r="D3126" t="s">
        <v>7780</v>
      </c>
      <c r="E3126" t="s">
        <v>7781</v>
      </c>
      <c r="F3126" t="s">
        <v>13695</v>
      </c>
      <c r="G3126" t="s">
        <v>24232</v>
      </c>
      <c r="H3126" t="s">
        <v>2</v>
      </c>
      <c r="I3126" t="s">
        <v>7438</v>
      </c>
      <c r="J3126" t="s">
        <v>7512</v>
      </c>
      <c r="K3126" t="s">
        <v>7513</v>
      </c>
      <c r="L3126">
        <v>189967</v>
      </c>
      <c r="M3126" t="s">
        <v>24279</v>
      </c>
      <c r="N3126" t="s">
        <v>24280</v>
      </c>
      <c r="O3126" t="s">
        <v>224</v>
      </c>
      <c r="P3126" t="s">
        <v>17402</v>
      </c>
      <c r="Q3126" t="s">
        <v>3480</v>
      </c>
      <c r="T3126" t="s">
        <v>25148</v>
      </c>
      <c r="U3126" t="s">
        <v>13728</v>
      </c>
      <c r="V3126" t="s">
        <v>25149</v>
      </c>
      <c r="W3126" t="s">
        <v>15343</v>
      </c>
      <c r="X3126">
        <v>24</v>
      </c>
      <c r="Y3126" t="s">
        <v>531</v>
      </c>
    </row>
    <row r="3127" spans="1:25" x14ac:dyDescent="0.25">
      <c r="A3127" t="s">
        <v>25893</v>
      </c>
      <c r="B3127" t="s">
        <v>8952</v>
      </c>
      <c r="C3127" t="s">
        <v>8952</v>
      </c>
      <c r="D3127" t="s">
        <v>7780</v>
      </c>
      <c r="E3127" t="s">
        <v>7781</v>
      </c>
      <c r="F3127" t="s">
        <v>13695</v>
      </c>
      <c r="G3127" t="s">
        <v>24232</v>
      </c>
      <c r="H3127" t="s">
        <v>2</v>
      </c>
      <c r="I3127" t="s">
        <v>7438</v>
      </c>
      <c r="J3127" t="s">
        <v>7512</v>
      </c>
      <c r="K3127" t="s">
        <v>7513</v>
      </c>
      <c r="L3127">
        <v>189969</v>
      </c>
      <c r="M3127" t="s">
        <v>24279</v>
      </c>
      <c r="N3127" t="s">
        <v>24280</v>
      </c>
      <c r="O3127" t="s">
        <v>224</v>
      </c>
      <c r="P3127" t="s">
        <v>17402</v>
      </c>
      <c r="Q3127" t="s">
        <v>3480</v>
      </c>
      <c r="T3127" t="s">
        <v>25148</v>
      </c>
      <c r="U3127" t="s">
        <v>13728</v>
      </c>
      <c r="V3127" t="s">
        <v>25149</v>
      </c>
      <c r="W3127" t="s">
        <v>15343</v>
      </c>
      <c r="X3127">
        <v>24</v>
      </c>
      <c r="Y3127" t="s">
        <v>531</v>
      </c>
    </row>
    <row r="3128" spans="1:25" x14ac:dyDescent="0.25">
      <c r="A3128" t="s">
        <v>25894</v>
      </c>
      <c r="B3128" t="s">
        <v>8952</v>
      </c>
      <c r="C3128" t="s">
        <v>8952</v>
      </c>
      <c r="D3128" t="s">
        <v>7780</v>
      </c>
      <c r="E3128" t="s">
        <v>7781</v>
      </c>
      <c r="F3128" t="s">
        <v>13695</v>
      </c>
      <c r="G3128" t="s">
        <v>24232</v>
      </c>
      <c r="H3128" t="s">
        <v>2</v>
      </c>
      <c r="I3128" t="s">
        <v>7438</v>
      </c>
      <c r="J3128" t="s">
        <v>7512</v>
      </c>
      <c r="K3128" t="s">
        <v>7513</v>
      </c>
      <c r="L3128">
        <v>189970</v>
      </c>
      <c r="M3128" t="s">
        <v>24279</v>
      </c>
      <c r="N3128" t="s">
        <v>24280</v>
      </c>
      <c r="O3128" t="s">
        <v>224</v>
      </c>
      <c r="P3128" t="s">
        <v>17402</v>
      </c>
      <c r="Q3128" t="s">
        <v>3480</v>
      </c>
      <c r="T3128" t="s">
        <v>25148</v>
      </c>
      <c r="U3128" t="s">
        <v>13728</v>
      </c>
      <c r="V3128" t="s">
        <v>25149</v>
      </c>
      <c r="W3128" t="s">
        <v>15343</v>
      </c>
      <c r="X3128">
        <v>24</v>
      </c>
      <c r="Y3128" t="s">
        <v>531</v>
      </c>
    </row>
    <row r="3129" spans="1:25" x14ac:dyDescent="0.25">
      <c r="A3129" t="s">
        <v>25895</v>
      </c>
      <c r="B3129" t="s">
        <v>8952</v>
      </c>
      <c r="C3129" t="s">
        <v>8952</v>
      </c>
      <c r="D3129" t="s">
        <v>7780</v>
      </c>
      <c r="E3129" t="s">
        <v>7781</v>
      </c>
      <c r="F3129" t="s">
        <v>13695</v>
      </c>
      <c r="G3129" t="s">
        <v>24232</v>
      </c>
      <c r="H3129" t="s">
        <v>2</v>
      </c>
      <c r="I3129" t="s">
        <v>7438</v>
      </c>
      <c r="J3129" t="s">
        <v>7512</v>
      </c>
      <c r="K3129" t="s">
        <v>7513</v>
      </c>
      <c r="L3129">
        <v>189972</v>
      </c>
      <c r="M3129" t="s">
        <v>24279</v>
      </c>
      <c r="N3129" t="s">
        <v>24280</v>
      </c>
      <c r="O3129" t="s">
        <v>224</v>
      </c>
      <c r="P3129" t="s">
        <v>17402</v>
      </c>
      <c r="Q3129" t="s">
        <v>3480</v>
      </c>
      <c r="T3129" t="s">
        <v>25148</v>
      </c>
      <c r="U3129" t="s">
        <v>13728</v>
      </c>
      <c r="V3129" t="s">
        <v>25149</v>
      </c>
      <c r="W3129" t="s">
        <v>15343</v>
      </c>
      <c r="X3129">
        <v>24</v>
      </c>
      <c r="Y3129" t="s">
        <v>531</v>
      </c>
    </row>
    <row r="3130" spans="1:25" x14ac:dyDescent="0.25">
      <c r="A3130" t="s">
        <v>25896</v>
      </c>
      <c r="B3130" t="s">
        <v>8952</v>
      </c>
      <c r="C3130" t="s">
        <v>8952</v>
      </c>
      <c r="D3130" t="s">
        <v>7780</v>
      </c>
      <c r="E3130" t="s">
        <v>7781</v>
      </c>
      <c r="F3130" t="s">
        <v>13695</v>
      </c>
      <c r="G3130" t="s">
        <v>24232</v>
      </c>
      <c r="H3130" t="s">
        <v>2</v>
      </c>
      <c r="I3130" t="s">
        <v>7438</v>
      </c>
      <c r="J3130" t="s">
        <v>7512</v>
      </c>
      <c r="K3130" t="s">
        <v>7513</v>
      </c>
      <c r="L3130">
        <v>189973</v>
      </c>
      <c r="M3130" t="s">
        <v>24279</v>
      </c>
      <c r="N3130" t="s">
        <v>24280</v>
      </c>
      <c r="O3130" t="s">
        <v>224</v>
      </c>
      <c r="P3130" t="s">
        <v>17402</v>
      </c>
      <c r="Q3130" t="s">
        <v>3480</v>
      </c>
      <c r="T3130" t="s">
        <v>25148</v>
      </c>
      <c r="U3130" t="s">
        <v>13728</v>
      </c>
      <c r="V3130" t="s">
        <v>25149</v>
      </c>
      <c r="W3130" t="s">
        <v>15343</v>
      </c>
      <c r="X3130">
        <v>24</v>
      </c>
      <c r="Y3130" t="s">
        <v>531</v>
      </c>
    </row>
    <row r="3131" spans="1:25" x14ac:dyDescent="0.25">
      <c r="A3131" t="s">
        <v>25897</v>
      </c>
      <c r="B3131" t="s">
        <v>8952</v>
      </c>
      <c r="C3131" t="s">
        <v>8952</v>
      </c>
      <c r="D3131" t="s">
        <v>7780</v>
      </c>
      <c r="E3131" t="s">
        <v>7781</v>
      </c>
      <c r="F3131" t="s">
        <v>13695</v>
      </c>
      <c r="G3131" t="s">
        <v>24232</v>
      </c>
      <c r="H3131" t="s">
        <v>2</v>
      </c>
      <c r="I3131" t="s">
        <v>7438</v>
      </c>
      <c r="J3131" t="s">
        <v>7512</v>
      </c>
      <c r="K3131" t="s">
        <v>7513</v>
      </c>
      <c r="L3131">
        <v>189974</v>
      </c>
      <c r="M3131" t="s">
        <v>24279</v>
      </c>
      <c r="N3131" t="s">
        <v>24280</v>
      </c>
      <c r="O3131" t="s">
        <v>224</v>
      </c>
      <c r="P3131" t="s">
        <v>17402</v>
      </c>
      <c r="Q3131" t="s">
        <v>3480</v>
      </c>
      <c r="T3131" t="s">
        <v>25148</v>
      </c>
      <c r="U3131" t="s">
        <v>13728</v>
      </c>
      <c r="V3131" t="s">
        <v>25149</v>
      </c>
      <c r="W3131" t="s">
        <v>15343</v>
      </c>
      <c r="X3131">
        <v>24</v>
      </c>
      <c r="Y3131" t="s">
        <v>531</v>
      </c>
    </row>
    <row r="3132" spans="1:25" x14ac:dyDescent="0.25">
      <c r="A3132" t="s">
        <v>25898</v>
      </c>
      <c r="B3132" t="s">
        <v>8952</v>
      </c>
      <c r="C3132" t="s">
        <v>8952</v>
      </c>
      <c r="D3132" t="s">
        <v>7780</v>
      </c>
      <c r="E3132" t="s">
        <v>7781</v>
      </c>
      <c r="F3132" t="s">
        <v>13695</v>
      </c>
      <c r="G3132" t="s">
        <v>24232</v>
      </c>
      <c r="H3132" t="s">
        <v>2</v>
      </c>
      <c r="I3132" t="s">
        <v>7438</v>
      </c>
      <c r="J3132" t="s">
        <v>7512</v>
      </c>
      <c r="K3132" t="s">
        <v>7513</v>
      </c>
      <c r="L3132">
        <v>189975</v>
      </c>
      <c r="M3132" t="s">
        <v>24279</v>
      </c>
      <c r="N3132" t="s">
        <v>24280</v>
      </c>
      <c r="O3132" t="s">
        <v>224</v>
      </c>
      <c r="P3132" t="s">
        <v>17402</v>
      </c>
      <c r="Q3132" t="s">
        <v>3480</v>
      </c>
      <c r="T3132" t="s">
        <v>25148</v>
      </c>
      <c r="U3132" t="s">
        <v>13728</v>
      </c>
      <c r="V3132" t="s">
        <v>25149</v>
      </c>
      <c r="W3132" t="s">
        <v>15343</v>
      </c>
      <c r="X3132">
        <v>24</v>
      </c>
      <c r="Y3132" t="s">
        <v>531</v>
      </c>
    </row>
    <row r="3133" spans="1:25" x14ac:dyDescent="0.25">
      <c r="A3133" t="s">
        <v>25899</v>
      </c>
      <c r="B3133" t="s">
        <v>8952</v>
      </c>
      <c r="C3133" t="s">
        <v>8952</v>
      </c>
      <c r="D3133" t="s">
        <v>7780</v>
      </c>
      <c r="E3133" t="s">
        <v>7781</v>
      </c>
      <c r="F3133" t="s">
        <v>13695</v>
      </c>
      <c r="G3133" t="s">
        <v>24232</v>
      </c>
      <c r="H3133" t="s">
        <v>2</v>
      </c>
      <c r="I3133" t="s">
        <v>7438</v>
      </c>
      <c r="J3133" t="s">
        <v>7512</v>
      </c>
      <c r="K3133" t="s">
        <v>7513</v>
      </c>
      <c r="L3133">
        <v>189990</v>
      </c>
      <c r="M3133" t="s">
        <v>24279</v>
      </c>
      <c r="N3133" t="s">
        <v>24280</v>
      </c>
      <c r="O3133" t="s">
        <v>224</v>
      </c>
      <c r="P3133" t="s">
        <v>17402</v>
      </c>
      <c r="Q3133" t="s">
        <v>3480</v>
      </c>
      <c r="T3133" t="s">
        <v>25148</v>
      </c>
      <c r="U3133" t="s">
        <v>13728</v>
      </c>
      <c r="V3133" t="s">
        <v>25149</v>
      </c>
      <c r="W3133" t="s">
        <v>15343</v>
      </c>
      <c r="X3133">
        <v>24</v>
      </c>
      <c r="Y3133" t="s">
        <v>531</v>
      </c>
    </row>
    <row r="3134" spans="1:25" x14ac:dyDescent="0.25">
      <c r="A3134" t="s">
        <v>25900</v>
      </c>
      <c r="B3134" t="s">
        <v>8952</v>
      </c>
      <c r="C3134" t="s">
        <v>8952</v>
      </c>
      <c r="D3134" t="s">
        <v>7780</v>
      </c>
      <c r="E3134" t="s">
        <v>7781</v>
      </c>
      <c r="F3134" t="s">
        <v>13695</v>
      </c>
      <c r="G3134" t="s">
        <v>24232</v>
      </c>
      <c r="H3134" t="s">
        <v>2</v>
      </c>
      <c r="I3134" t="s">
        <v>7438</v>
      </c>
      <c r="J3134" t="s">
        <v>7512</v>
      </c>
      <c r="K3134" t="s">
        <v>7513</v>
      </c>
      <c r="L3134">
        <v>189991</v>
      </c>
      <c r="M3134" t="s">
        <v>24279</v>
      </c>
      <c r="N3134" t="s">
        <v>24280</v>
      </c>
      <c r="O3134" t="s">
        <v>224</v>
      </c>
      <c r="P3134" t="s">
        <v>17402</v>
      </c>
      <c r="Q3134" t="s">
        <v>3480</v>
      </c>
      <c r="T3134" t="s">
        <v>25148</v>
      </c>
      <c r="U3134" t="s">
        <v>13728</v>
      </c>
      <c r="V3134" t="s">
        <v>25149</v>
      </c>
      <c r="W3134" t="s">
        <v>15343</v>
      </c>
      <c r="X3134">
        <v>24</v>
      </c>
      <c r="Y3134" t="s">
        <v>531</v>
      </c>
    </row>
    <row r="3135" spans="1:25" x14ac:dyDescent="0.25">
      <c r="A3135" t="s">
        <v>25901</v>
      </c>
      <c r="B3135" t="s">
        <v>8952</v>
      </c>
      <c r="C3135" t="s">
        <v>8952</v>
      </c>
      <c r="D3135" t="s">
        <v>7780</v>
      </c>
      <c r="E3135" t="s">
        <v>7781</v>
      </c>
      <c r="F3135" t="s">
        <v>13695</v>
      </c>
      <c r="G3135" t="s">
        <v>24232</v>
      </c>
      <c r="H3135" t="s">
        <v>2</v>
      </c>
      <c r="I3135" t="s">
        <v>7438</v>
      </c>
      <c r="J3135" t="s">
        <v>7512</v>
      </c>
      <c r="K3135" t="s">
        <v>7513</v>
      </c>
      <c r="L3135">
        <v>189992</v>
      </c>
      <c r="M3135" t="s">
        <v>24279</v>
      </c>
      <c r="N3135" t="s">
        <v>24280</v>
      </c>
      <c r="O3135" t="s">
        <v>224</v>
      </c>
      <c r="P3135" t="s">
        <v>17402</v>
      </c>
      <c r="Q3135" t="s">
        <v>3480</v>
      </c>
      <c r="T3135" t="s">
        <v>25148</v>
      </c>
      <c r="U3135" t="s">
        <v>13728</v>
      </c>
      <c r="V3135" t="s">
        <v>25149</v>
      </c>
      <c r="W3135" t="s">
        <v>15343</v>
      </c>
      <c r="X3135">
        <v>24</v>
      </c>
      <c r="Y3135" t="s">
        <v>531</v>
      </c>
    </row>
    <row r="3136" spans="1:25" x14ac:dyDescent="0.25">
      <c r="A3136" t="s">
        <v>25902</v>
      </c>
      <c r="B3136" t="s">
        <v>8952</v>
      </c>
      <c r="C3136" t="s">
        <v>8952</v>
      </c>
      <c r="D3136" t="s">
        <v>7780</v>
      </c>
      <c r="E3136" t="s">
        <v>7781</v>
      </c>
      <c r="F3136" t="s">
        <v>13695</v>
      </c>
      <c r="G3136" t="s">
        <v>24232</v>
      </c>
      <c r="H3136" t="s">
        <v>2</v>
      </c>
      <c r="I3136" t="s">
        <v>7438</v>
      </c>
      <c r="J3136" t="s">
        <v>7512</v>
      </c>
      <c r="K3136" t="s">
        <v>7513</v>
      </c>
      <c r="L3136">
        <v>189993</v>
      </c>
      <c r="M3136" t="s">
        <v>24279</v>
      </c>
      <c r="N3136" t="s">
        <v>24280</v>
      </c>
      <c r="O3136" t="s">
        <v>224</v>
      </c>
      <c r="P3136" t="s">
        <v>17402</v>
      </c>
      <c r="Q3136" t="s">
        <v>3480</v>
      </c>
      <c r="T3136" t="s">
        <v>25148</v>
      </c>
      <c r="U3136" t="s">
        <v>13728</v>
      </c>
      <c r="V3136" t="s">
        <v>25149</v>
      </c>
      <c r="W3136" t="s">
        <v>15343</v>
      </c>
      <c r="X3136">
        <v>24</v>
      </c>
      <c r="Y3136" t="s">
        <v>531</v>
      </c>
    </row>
    <row r="3137" spans="1:25" x14ac:dyDescent="0.25">
      <c r="A3137" t="s">
        <v>25903</v>
      </c>
      <c r="B3137" t="s">
        <v>8952</v>
      </c>
      <c r="C3137" t="s">
        <v>8952</v>
      </c>
      <c r="D3137" t="s">
        <v>7780</v>
      </c>
      <c r="E3137" t="s">
        <v>7781</v>
      </c>
      <c r="F3137" t="s">
        <v>13695</v>
      </c>
      <c r="G3137" t="s">
        <v>24232</v>
      </c>
      <c r="H3137" t="s">
        <v>2</v>
      </c>
      <c r="I3137" t="s">
        <v>7438</v>
      </c>
      <c r="J3137" t="s">
        <v>7512</v>
      </c>
      <c r="K3137" t="s">
        <v>7513</v>
      </c>
      <c r="L3137">
        <v>189994</v>
      </c>
      <c r="M3137" t="s">
        <v>24279</v>
      </c>
      <c r="N3137" t="s">
        <v>24280</v>
      </c>
      <c r="O3137" t="s">
        <v>224</v>
      </c>
      <c r="P3137" t="s">
        <v>17402</v>
      </c>
      <c r="Q3137" t="s">
        <v>3480</v>
      </c>
      <c r="T3137" t="s">
        <v>25148</v>
      </c>
      <c r="U3137" t="s">
        <v>13728</v>
      </c>
      <c r="V3137" t="s">
        <v>25149</v>
      </c>
      <c r="W3137" t="s">
        <v>15343</v>
      </c>
      <c r="X3137">
        <v>24</v>
      </c>
      <c r="Y3137" t="s">
        <v>531</v>
      </c>
    </row>
    <row r="3138" spans="1:25" x14ac:dyDescent="0.25">
      <c r="A3138" t="s">
        <v>25904</v>
      </c>
      <c r="B3138" t="s">
        <v>8952</v>
      </c>
      <c r="C3138" t="s">
        <v>8952</v>
      </c>
      <c r="D3138" t="s">
        <v>7780</v>
      </c>
      <c r="E3138" t="s">
        <v>7781</v>
      </c>
      <c r="F3138" t="s">
        <v>13695</v>
      </c>
      <c r="G3138" t="s">
        <v>24232</v>
      </c>
      <c r="H3138" t="s">
        <v>2</v>
      </c>
      <c r="I3138" t="s">
        <v>7438</v>
      </c>
      <c r="J3138" t="s">
        <v>7512</v>
      </c>
      <c r="K3138" t="s">
        <v>7513</v>
      </c>
      <c r="L3138">
        <v>189995</v>
      </c>
      <c r="M3138" t="s">
        <v>24279</v>
      </c>
      <c r="N3138" t="s">
        <v>24280</v>
      </c>
      <c r="O3138" t="s">
        <v>224</v>
      </c>
      <c r="P3138" t="s">
        <v>17402</v>
      </c>
      <c r="Q3138" t="s">
        <v>3480</v>
      </c>
      <c r="T3138" t="s">
        <v>25148</v>
      </c>
      <c r="U3138" t="s">
        <v>13728</v>
      </c>
      <c r="V3138" t="s">
        <v>25149</v>
      </c>
      <c r="W3138" t="s">
        <v>15343</v>
      </c>
      <c r="X3138">
        <v>24</v>
      </c>
      <c r="Y3138" t="s">
        <v>531</v>
      </c>
    </row>
    <row r="3139" spans="1:25" x14ac:dyDescent="0.25">
      <c r="A3139" t="s">
        <v>25905</v>
      </c>
      <c r="B3139" t="s">
        <v>8952</v>
      </c>
      <c r="C3139" t="s">
        <v>8952</v>
      </c>
      <c r="D3139" t="s">
        <v>7780</v>
      </c>
      <c r="E3139" t="s">
        <v>7781</v>
      </c>
      <c r="F3139" t="s">
        <v>13695</v>
      </c>
      <c r="G3139" t="s">
        <v>24232</v>
      </c>
      <c r="H3139" t="s">
        <v>2</v>
      </c>
      <c r="I3139" t="s">
        <v>7438</v>
      </c>
      <c r="J3139" t="s">
        <v>7512</v>
      </c>
      <c r="K3139" t="s">
        <v>7513</v>
      </c>
      <c r="L3139">
        <v>189996</v>
      </c>
      <c r="M3139" t="s">
        <v>24279</v>
      </c>
      <c r="N3139" t="s">
        <v>24280</v>
      </c>
      <c r="O3139" t="s">
        <v>224</v>
      </c>
      <c r="P3139" t="s">
        <v>17402</v>
      </c>
      <c r="Q3139" t="s">
        <v>3480</v>
      </c>
      <c r="T3139" t="s">
        <v>25148</v>
      </c>
      <c r="U3139" t="s">
        <v>13728</v>
      </c>
      <c r="V3139" t="s">
        <v>25149</v>
      </c>
      <c r="W3139" t="s">
        <v>15343</v>
      </c>
      <c r="X3139">
        <v>24</v>
      </c>
      <c r="Y3139" t="s">
        <v>531</v>
      </c>
    </row>
    <row r="3140" spans="1:25" x14ac:dyDescent="0.25">
      <c r="A3140" t="s">
        <v>25906</v>
      </c>
      <c r="B3140" t="s">
        <v>8952</v>
      </c>
      <c r="C3140" t="s">
        <v>8952</v>
      </c>
      <c r="D3140" t="s">
        <v>7780</v>
      </c>
      <c r="E3140" t="s">
        <v>7781</v>
      </c>
      <c r="F3140" t="s">
        <v>13695</v>
      </c>
      <c r="G3140" t="s">
        <v>24232</v>
      </c>
      <c r="H3140" t="s">
        <v>2</v>
      </c>
      <c r="I3140" t="s">
        <v>7438</v>
      </c>
      <c r="J3140" t="s">
        <v>7512</v>
      </c>
      <c r="K3140" t="s">
        <v>7513</v>
      </c>
      <c r="L3140">
        <v>189997</v>
      </c>
      <c r="M3140" t="s">
        <v>24279</v>
      </c>
      <c r="N3140" t="s">
        <v>24280</v>
      </c>
      <c r="O3140" t="s">
        <v>224</v>
      </c>
      <c r="P3140" t="s">
        <v>17402</v>
      </c>
      <c r="Q3140" t="s">
        <v>3480</v>
      </c>
      <c r="T3140" t="s">
        <v>25148</v>
      </c>
      <c r="U3140" t="s">
        <v>13728</v>
      </c>
      <c r="V3140" t="s">
        <v>25149</v>
      </c>
      <c r="W3140" t="s">
        <v>15343</v>
      </c>
      <c r="X3140">
        <v>24</v>
      </c>
      <c r="Y3140" t="s">
        <v>531</v>
      </c>
    </row>
    <row r="3141" spans="1:25" x14ac:dyDescent="0.25">
      <c r="A3141" t="s">
        <v>25907</v>
      </c>
      <c r="B3141" t="s">
        <v>8952</v>
      </c>
      <c r="C3141" t="s">
        <v>8952</v>
      </c>
      <c r="D3141" t="s">
        <v>7780</v>
      </c>
      <c r="E3141" t="s">
        <v>7781</v>
      </c>
      <c r="F3141" t="s">
        <v>13695</v>
      </c>
      <c r="G3141" t="s">
        <v>24232</v>
      </c>
      <c r="H3141" t="s">
        <v>2</v>
      </c>
      <c r="I3141" t="s">
        <v>7438</v>
      </c>
      <c r="J3141" t="s">
        <v>7512</v>
      </c>
      <c r="K3141" t="s">
        <v>7513</v>
      </c>
      <c r="L3141">
        <v>189998</v>
      </c>
      <c r="M3141" t="s">
        <v>24279</v>
      </c>
      <c r="N3141" t="s">
        <v>24280</v>
      </c>
      <c r="O3141" t="s">
        <v>224</v>
      </c>
      <c r="P3141" t="s">
        <v>17402</v>
      </c>
      <c r="Q3141" t="s">
        <v>3480</v>
      </c>
      <c r="T3141" t="s">
        <v>25148</v>
      </c>
      <c r="U3141" t="s">
        <v>13728</v>
      </c>
      <c r="V3141" t="s">
        <v>25149</v>
      </c>
      <c r="W3141" t="s">
        <v>15343</v>
      </c>
      <c r="X3141">
        <v>24</v>
      </c>
      <c r="Y3141" t="s">
        <v>531</v>
      </c>
    </row>
    <row r="3142" spans="1:25" x14ac:dyDescent="0.25">
      <c r="A3142" t="s">
        <v>25908</v>
      </c>
      <c r="B3142" t="s">
        <v>8952</v>
      </c>
      <c r="C3142" t="s">
        <v>8952</v>
      </c>
      <c r="D3142" t="s">
        <v>7780</v>
      </c>
      <c r="E3142" t="s">
        <v>7781</v>
      </c>
      <c r="F3142" t="s">
        <v>13695</v>
      </c>
      <c r="G3142" t="s">
        <v>24232</v>
      </c>
      <c r="H3142" t="s">
        <v>2</v>
      </c>
      <c r="I3142" t="s">
        <v>7438</v>
      </c>
      <c r="J3142" t="s">
        <v>7512</v>
      </c>
      <c r="K3142" t="s">
        <v>7513</v>
      </c>
      <c r="L3142">
        <v>190000</v>
      </c>
      <c r="M3142" t="s">
        <v>24279</v>
      </c>
      <c r="N3142" t="s">
        <v>24280</v>
      </c>
      <c r="O3142" t="s">
        <v>224</v>
      </c>
      <c r="P3142" t="s">
        <v>17402</v>
      </c>
      <c r="Q3142" t="s">
        <v>3480</v>
      </c>
      <c r="T3142" t="s">
        <v>25148</v>
      </c>
      <c r="U3142" t="s">
        <v>13728</v>
      </c>
      <c r="V3142" t="s">
        <v>25149</v>
      </c>
      <c r="W3142" t="s">
        <v>15343</v>
      </c>
      <c r="X3142">
        <v>24</v>
      </c>
      <c r="Y3142" t="s">
        <v>531</v>
      </c>
    </row>
    <row r="3143" spans="1:25" x14ac:dyDescent="0.25">
      <c r="A3143" t="s">
        <v>25909</v>
      </c>
      <c r="B3143" t="s">
        <v>8952</v>
      </c>
      <c r="C3143" t="s">
        <v>8952</v>
      </c>
      <c r="D3143" t="s">
        <v>7780</v>
      </c>
      <c r="E3143" t="s">
        <v>7781</v>
      </c>
      <c r="F3143" t="s">
        <v>13695</v>
      </c>
      <c r="G3143" t="s">
        <v>24232</v>
      </c>
      <c r="H3143" t="s">
        <v>2</v>
      </c>
      <c r="I3143" t="s">
        <v>7438</v>
      </c>
      <c r="J3143" t="s">
        <v>7512</v>
      </c>
      <c r="K3143" t="s">
        <v>7513</v>
      </c>
      <c r="L3143">
        <v>190001</v>
      </c>
      <c r="M3143" t="s">
        <v>24279</v>
      </c>
      <c r="N3143" t="s">
        <v>24280</v>
      </c>
      <c r="O3143" t="s">
        <v>224</v>
      </c>
      <c r="P3143" t="s">
        <v>17402</v>
      </c>
      <c r="Q3143" t="s">
        <v>3480</v>
      </c>
      <c r="T3143" t="s">
        <v>25148</v>
      </c>
      <c r="U3143" t="s">
        <v>13728</v>
      </c>
      <c r="V3143" t="s">
        <v>25149</v>
      </c>
      <c r="W3143" t="s">
        <v>15343</v>
      </c>
      <c r="X3143">
        <v>24</v>
      </c>
      <c r="Y3143" t="s">
        <v>531</v>
      </c>
    </row>
    <row r="3144" spans="1:25" x14ac:dyDescent="0.25">
      <c r="A3144" t="s">
        <v>25910</v>
      </c>
      <c r="B3144" t="s">
        <v>8952</v>
      </c>
      <c r="C3144" t="s">
        <v>8952</v>
      </c>
      <c r="D3144" t="s">
        <v>7780</v>
      </c>
      <c r="E3144" t="s">
        <v>7781</v>
      </c>
      <c r="F3144" t="s">
        <v>13695</v>
      </c>
      <c r="G3144" t="s">
        <v>24232</v>
      </c>
      <c r="H3144" t="s">
        <v>2</v>
      </c>
      <c r="I3144" t="s">
        <v>7438</v>
      </c>
      <c r="J3144" t="s">
        <v>7512</v>
      </c>
      <c r="K3144" t="s">
        <v>7513</v>
      </c>
      <c r="L3144">
        <v>190002</v>
      </c>
      <c r="M3144" t="s">
        <v>24279</v>
      </c>
      <c r="N3144" t="s">
        <v>24280</v>
      </c>
      <c r="O3144" t="s">
        <v>224</v>
      </c>
      <c r="P3144" t="s">
        <v>17402</v>
      </c>
      <c r="Q3144" t="s">
        <v>3480</v>
      </c>
      <c r="T3144" t="s">
        <v>25148</v>
      </c>
      <c r="U3144" t="s">
        <v>13728</v>
      </c>
      <c r="V3144" t="s">
        <v>25149</v>
      </c>
      <c r="W3144" t="s">
        <v>15343</v>
      </c>
      <c r="X3144">
        <v>24</v>
      </c>
      <c r="Y3144" t="s">
        <v>531</v>
      </c>
    </row>
    <row r="3145" spans="1:25" x14ac:dyDescent="0.25">
      <c r="A3145" t="s">
        <v>25911</v>
      </c>
      <c r="B3145" t="s">
        <v>8952</v>
      </c>
      <c r="C3145" t="s">
        <v>8952</v>
      </c>
      <c r="D3145" t="s">
        <v>7780</v>
      </c>
      <c r="E3145" t="s">
        <v>7781</v>
      </c>
      <c r="F3145" t="s">
        <v>13695</v>
      </c>
      <c r="G3145" t="s">
        <v>24232</v>
      </c>
      <c r="H3145" t="s">
        <v>2</v>
      </c>
      <c r="I3145" t="s">
        <v>7438</v>
      </c>
      <c r="J3145" t="s">
        <v>7512</v>
      </c>
      <c r="K3145" t="s">
        <v>7513</v>
      </c>
      <c r="L3145">
        <v>190023</v>
      </c>
      <c r="M3145" t="s">
        <v>24279</v>
      </c>
      <c r="N3145" t="s">
        <v>24280</v>
      </c>
      <c r="O3145" t="s">
        <v>224</v>
      </c>
      <c r="P3145" t="s">
        <v>17402</v>
      </c>
      <c r="Q3145" t="s">
        <v>3480</v>
      </c>
      <c r="T3145" t="s">
        <v>25148</v>
      </c>
      <c r="U3145" t="s">
        <v>13728</v>
      </c>
      <c r="V3145" t="s">
        <v>25149</v>
      </c>
      <c r="W3145" t="s">
        <v>15343</v>
      </c>
      <c r="X3145">
        <v>24</v>
      </c>
      <c r="Y3145" t="s">
        <v>531</v>
      </c>
    </row>
    <row r="3146" spans="1:25" x14ac:dyDescent="0.25">
      <c r="A3146" t="s">
        <v>25912</v>
      </c>
      <c r="B3146" t="s">
        <v>8952</v>
      </c>
      <c r="C3146" t="s">
        <v>8952</v>
      </c>
      <c r="D3146" t="s">
        <v>7780</v>
      </c>
      <c r="E3146" t="s">
        <v>7781</v>
      </c>
      <c r="F3146" t="s">
        <v>13695</v>
      </c>
      <c r="G3146" t="s">
        <v>24232</v>
      </c>
      <c r="H3146" t="s">
        <v>2</v>
      </c>
      <c r="I3146" t="s">
        <v>7438</v>
      </c>
      <c r="J3146" t="s">
        <v>7512</v>
      </c>
      <c r="K3146" t="s">
        <v>7513</v>
      </c>
      <c r="L3146">
        <v>190024</v>
      </c>
      <c r="M3146" t="s">
        <v>24279</v>
      </c>
      <c r="N3146" t="s">
        <v>24280</v>
      </c>
      <c r="O3146" t="s">
        <v>224</v>
      </c>
      <c r="P3146" t="s">
        <v>17402</v>
      </c>
      <c r="Q3146" t="s">
        <v>3480</v>
      </c>
      <c r="T3146" t="s">
        <v>25148</v>
      </c>
      <c r="U3146" t="s">
        <v>13728</v>
      </c>
      <c r="V3146" t="s">
        <v>25149</v>
      </c>
      <c r="W3146" t="s">
        <v>15343</v>
      </c>
      <c r="X3146">
        <v>24</v>
      </c>
      <c r="Y3146" t="s">
        <v>531</v>
      </c>
    </row>
    <row r="3147" spans="1:25" x14ac:dyDescent="0.25">
      <c r="A3147" t="s">
        <v>25913</v>
      </c>
      <c r="B3147" t="s">
        <v>8952</v>
      </c>
      <c r="C3147" t="s">
        <v>8952</v>
      </c>
      <c r="D3147" t="s">
        <v>7780</v>
      </c>
      <c r="E3147" t="s">
        <v>7781</v>
      </c>
      <c r="F3147" t="s">
        <v>13695</v>
      </c>
      <c r="G3147" t="s">
        <v>24232</v>
      </c>
      <c r="H3147" t="s">
        <v>2</v>
      </c>
      <c r="I3147" t="s">
        <v>7438</v>
      </c>
      <c r="J3147" t="s">
        <v>7512</v>
      </c>
      <c r="K3147" t="s">
        <v>7513</v>
      </c>
      <c r="L3147">
        <v>190025</v>
      </c>
      <c r="M3147" t="s">
        <v>24279</v>
      </c>
      <c r="N3147" t="s">
        <v>24280</v>
      </c>
      <c r="O3147" t="s">
        <v>224</v>
      </c>
      <c r="P3147" t="s">
        <v>17402</v>
      </c>
      <c r="Q3147" t="s">
        <v>3480</v>
      </c>
      <c r="T3147" t="s">
        <v>25148</v>
      </c>
      <c r="U3147" t="s">
        <v>13728</v>
      </c>
      <c r="V3147" t="s">
        <v>25149</v>
      </c>
      <c r="W3147" t="s">
        <v>15343</v>
      </c>
      <c r="X3147">
        <v>24</v>
      </c>
      <c r="Y3147" t="s">
        <v>531</v>
      </c>
    </row>
    <row r="3148" spans="1:25" x14ac:dyDescent="0.25">
      <c r="A3148" t="s">
        <v>25914</v>
      </c>
      <c r="B3148" t="s">
        <v>8952</v>
      </c>
      <c r="C3148" t="s">
        <v>8952</v>
      </c>
      <c r="D3148" t="s">
        <v>7780</v>
      </c>
      <c r="E3148" t="s">
        <v>7781</v>
      </c>
      <c r="F3148" t="s">
        <v>13695</v>
      </c>
      <c r="G3148" t="s">
        <v>24232</v>
      </c>
      <c r="H3148" t="s">
        <v>2</v>
      </c>
      <c r="I3148" t="s">
        <v>7438</v>
      </c>
      <c r="J3148" t="s">
        <v>7512</v>
      </c>
      <c r="K3148" t="s">
        <v>7513</v>
      </c>
      <c r="L3148">
        <v>190026</v>
      </c>
      <c r="M3148" t="s">
        <v>24279</v>
      </c>
      <c r="N3148" t="s">
        <v>24280</v>
      </c>
      <c r="O3148" t="s">
        <v>224</v>
      </c>
      <c r="P3148" t="s">
        <v>17402</v>
      </c>
      <c r="Q3148" t="s">
        <v>3480</v>
      </c>
      <c r="T3148" t="s">
        <v>25148</v>
      </c>
      <c r="U3148" t="s">
        <v>13728</v>
      </c>
      <c r="V3148" t="s">
        <v>25149</v>
      </c>
      <c r="W3148" t="s">
        <v>15343</v>
      </c>
      <c r="X3148">
        <v>24</v>
      </c>
      <c r="Y3148" t="s">
        <v>531</v>
      </c>
    </row>
    <row r="3149" spans="1:25" x14ac:dyDescent="0.25">
      <c r="A3149" t="s">
        <v>25915</v>
      </c>
      <c r="B3149" t="s">
        <v>8952</v>
      </c>
      <c r="C3149" t="s">
        <v>8952</v>
      </c>
      <c r="D3149" t="s">
        <v>7780</v>
      </c>
      <c r="E3149" t="s">
        <v>7781</v>
      </c>
      <c r="F3149" t="s">
        <v>13695</v>
      </c>
      <c r="G3149" t="s">
        <v>24232</v>
      </c>
      <c r="H3149" t="s">
        <v>2</v>
      </c>
      <c r="I3149" t="s">
        <v>7438</v>
      </c>
      <c r="J3149" t="s">
        <v>7512</v>
      </c>
      <c r="K3149" t="s">
        <v>7513</v>
      </c>
      <c r="L3149">
        <v>190027</v>
      </c>
      <c r="M3149" t="s">
        <v>24279</v>
      </c>
      <c r="N3149" t="s">
        <v>24280</v>
      </c>
      <c r="O3149" t="s">
        <v>224</v>
      </c>
      <c r="P3149" t="s">
        <v>17402</v>
      </c>
      <c r="Q3149" t="s">
        <v>3480</v>
      </c>
      <c r="T3149" t="s">
        <v>25148</v>
      </c>
      <c r="U3149" t="s">
        <v>13728</v>
      </c>
      <c r="V3149" t="s">
        <v>25149</v>
      </c>
      <c r="W3149" t="s">
        <v>15343</v>
      </c>
      <c r="X3149">
        <v>24</v>
      </c>
      <c r="Y3149" t="s">
        <v>531</v>
      </c>
    </row>
    <row r="3150" spans="1:25" x14ac:dyDescent="0.25">
      <c r="A3150" t="s">
        <v>25916</v>
      </c>
      <c r="B3150" t="s">
        <v>8952</v>
      </c>
      <c r="C3150" t="s">
        <v>8952</v>
      </c>
      <c r="D3150" t="s">
        <v>7780</v>
      </c>
      <c r="E3150" t="s">
        <v>7781</v>
      </c>
      <c r="F3150" t="s">
        <v>13695</v>
      </c>
      <c r="G3150" t="s">
        <v>24232</v>
      </c>
      <c r="H3150" t="s">
        <v>2</v>
      </c>
      <c r="I3150" t="s">
        <v>7438</v>
      </c>
      <c r="J3150" t="s">
        <v>7512</v>
      </c>
      <c r="K3150" t="s">
        <v>7513</v>
      </c>
      <c r="L3150">
        <v>190028</v>
      </c>
      <c r="M3150" t="s">
        <v>24279</v>
      </c>
      <c r="N3150" t="s">
        <v>24280</v>
      </c>
      <c r="O3150" t="s">
        <v>224</v>
      </c>
      <c r="P3150" t="s">
        <v>17402</v>
      </c>
      <c r="Q3150" t="s">
        <v>3480</v>
      </c>
      <c r="T3150" t="s">
        <v>25148</v>
      </c>
      <c r="U3150" t="s">
        <v>13728</v>
      </c>
      <c r="V3150" t="s">
        <v>25149</v>
      </c>
      <c r="W3150" t="s">
        <v>15343</v>
      </c>
      <c r="X3150">
        <v>24</v>
      </c>
      <c r="Y3150" t="s">
        <v>531</v>
      </c>
    </row>
    <row r="3151" spans="1:25" x14ac:dyDescent="0.25">
      <c r="A3151" t="s">
        <v>25917</v>
      </c>
      <c r="B3151" t="s">
        <v>8952</v>
      </c>
      <c r="C3151" t="s">
        <v>8952</v>
      </c>
      <c r="D3151" t="s">
        <v>7780</v>
      </c>
      <c r="E3151" t="s">
        <v>7781</v>
      </c>
      <c r="F3151" t="s">
        <v>13695</v>
      </c>
      <c r="G3151" t="s">
        <v>24232</v>
      </c>
      <c r="H3151" t="s">
        <v>2</v>
      </c>
      <c r="I3151" t="s">
        <v>7438</v>
      </c>
      <c r="J3151" t="s">
        <v>7512</v>
      </c>
      <c r="K3151" t="s">
        <v>7513</v>
      </c>
      <c r="L3151">
        <v>190031</v>
      </c>
      <c r="M3151" t="s">
        <v>24279</v>
      </c>
      <c r="N3151" t="s">
        <v>24280</v>
      </c>
      <c r="O3151" t="s">
        <v>224</v>
      </c>
      <c r="P3151" t="s">
        <v>17402</v>
      </c>
      <c r="Q3151" t="s">
        <v>3480</v>
      </c>
      <c r="T3151" t="s">
        <v>25148</v>
      </c>
      <c r="U3151" t="s">
        <v>13728</v>
      </c>
      <c r="V3151" t="s">
        <v>25149</v>
      </c>
      <c r="W3151" t="s">
        <v>15343</v>
      </c>
      <c r="X3151">
        <v>24</v>
      </c>
      <c r="Y3151" t="s">
        <v>531</v>
      </c>
    </row>
    <row r="3152" spans="1:25" x14ac:dyDescent="0.25">
      <c r="A3152" t="s">
        <v>25918</v>
      </c>
      <c r="B3152" t="s">
        <v>8952</v>
      </c>
      <c r="C3152" t="s">
        <v>8952</v>
      </c>
      <c r="D3152" t="s">
        <v>7780</v>
      </c>
      <c r="E3152" t="s">
        <v>7781</v>
      </c>
      <c r="F3152" t="s">
        <v>13695</v>
      </c>
      <c r="G3152" t="s">
        <v>24232</v>
      </c>
      <c r="H3152" t="s">
        <v>2</v>
      </c>
      <c r="I3152" t="s">
        <v>7438</v>
      </c>
      <c r="J3152" t="s">
        <v>7512</v>
      </c>
      <c r="K3152" t="s">
        <v>7513</v>
      </c>
      <c r="L3152">
        <v>190032</v>
      </c>
      <c r="M3152" t="s">
        <v>24279</v>
      </c>
      <c r="N3152" t="s">
        <v>24280</v>
      </c>
      <c r="O3152" t="s">
        <v>224</v>
      </c>
      <c r="P3152" t="s">
        <v>17402</v>
      </c>
      <c r="Q3152" t="s">
        <v>3480</v>
      </c>
      <c r="T3152" t="s">
        <v>25148</v>
      </c>
      <c r="U3152" t="s">
        <v>13728</v>
      </c>
      <c r="V3152" t="s">
        <v>25149</v>
      </c>
      <c r="W3152" t="s">
        <v>15343</v>
      </c>
      <c r="X3152">
        <v>24</v>
      </c>
      <c r="Y3152" t="s">
        <v>531</v>
      </c>
    </row>
    <row r="3153" spans="1:25" x14ac:dyDescent="0.25">
      <c r="A3153" t="s">
        <v>25919</v>
      </c>
      <c r="B3153" t="s">
        <v>8952</v>
      </c>
      <c r="C3153" t="s">
        <v>8952</v>
      </c>
      <c r="D3153" t="s">
        <v>7780</v>
      </c>
      <c r="E3153" t="s">
        <v>7781</v>
      </c>
      <c r="F3153" t="s">
        <v>13695</v>
      </c>
      <c r="G3153" t="s">
        <v>24232</v>
      </c>
      <c r="H3153" t="s">
        <v>2</v>
      </c>
      <c r="I3153" t="s">
        <v>7438</v>
      </c>
      <c r="J3153" t="s">
        <v>7512</v>
      </c>
      <c r="K3153" t="s">
        <v>7513</v>
      </c>
      <c r="L3153">
        <v>190033</v>
      </c>
      <c r="M3153" t="s">
        <v>24279</v>
      </c>
      <c r="N3153" t="s">
        <v>24280</v>
      </c>
      <c r="O3153" t="s">
        <v>224</v>
      </c>
      <c r="P3153" t="s">
        <v>17402</v>
      </c>
      <c r="Q3153" t="s">
        <v>3480</v>
      </c>
      <c r="T3153" t="s">
        <v>25148</v>
      </c>
      <c r="U3153" t="s">
        <v>13728</v>
      </c>
      <c r="V3153" t="s">
        <v>25149</v>
      </c>
      <c r="W3153" t="s">
        <v>15343</v>
      </c>
      <c r="X3153">
        <v>24</v>
      </c>
      <c r="Y3153" t="s">
        <v>531</v>
      </c>
    </row>
    <row r="3154" spans="1:25" x14ac:dyDescent="0.25">
      <c r="A3154" t="s">
        <v>25920</v>
      </c>
      <c r="B3154" t="s">
        <v>8952</v>
      </c>
      <c r="C3154" t="s">
        <v>8952</v>
      </c>
      <c r="D3154" t="s">
        <v>7780</v>
      </c>
      <c r="E3154" t="s">
        <v>7781</v>
      </c>
      <c r="F3154" t="s">
        <v>13695</v>
      </c>
      <c r="G3154" t="s">
        <v>24232</v>
      </c>
      <c r="H3154" t="s">
        <v>2</v>
      </c>
      <c r="I3154" t="s">
        <v>7438</v>
      </c>
      <c r="J3154" t="s">
        <v>7512</v>
      </c>
      <c r="K3154" t="s">
        <v>7513</v>
      </c>
      <c r="L3154">
        <v>190034</v>
      </c>
      <c r="M3154" t="s">
        <v>24279</v>
      </c>
      <c r="N3154" t="s">
        <v>24280</v>
      </c>
      <c r="O3154" t="s">
        <v>224</v>
      </c>
      <c r="P3154" t="s">
        <v>17402</v>
      </c>
      <c r="Q3154" t="s">
        <v>3480</v>
      </c>
      <c r="T3154" t="s">
        <v>25148</v>
      </c>
      <c r="U3154" t="s">
        <v>13728</v>
      </c>
      <c r="V3154" t="s">
        <v>25149</v>
      </c>
      <c r="W3154" t="s">
        <v>15343</v>
      </c>
      <c r="X3154">
        <v>24</v>
      </c>
      <c r="Y3154" t="s">
        <v>531</v>
      </c>
    </row>
    <row r="3155" spans="1:25" x14ac:dyDescent="0.25">
      <c r="A3155" t="s">
        <v>25921</v>
      </c>
      <c r="B3155" t="s">
        <v>8952</v>
      </c>
      <c r="C3155" t="s">
        <v>8952</v>
      </c>
      <c r="D3155" t="s">
        <v>7780</v>
      </c>
      <c r="E3155" t="s">
        <v>7781</v>
      </c>
      <c r="F3155" t="s">
        <v>13695</v>
      </c>
      <c r="G3155" t="s">
        <v>24232</v>
      </c>
      <c r="H3155" t="s">
        <v>2</v>
      </c>
      <c r="I3155" t="s">
        <v>7438</v>
      </c>
      <c r="J3155" t="s">
        <v>7512</v>
      </c>
      <c r="K3155" t="s">
        <v>7513</v>
      </c>
      <c r="L3155">
        <v>190036</v>
      </c>
      <c r="M3155" t="s">
        <v>24279</v>
      </c>
      <c r="N3155" t="s">
        <v>24280</v>
      </c>
      <c r="O3155" t="s">
        <v>224</v>
      </c>
      <c r="P3155" t="s">
        <v>17402</v>
      </c>
      <c r="Q3155" t="s">
        <v>3480</v>
      </c>
      <c r="T3155" t="s">
        <v>25148</v>
      </c>
      <c r="U3155" t="s">
        <v>13728</v>
      </c>
      <c r="V3155" t="s">
        <v>25149</v>
      </c>
      <c r="W3155" t="s">
        <v>15343</v>
      </c>
      <c r="X3155">
        <v>24</v>
      </c>
      <c r="Y3155" t="s">
        <v>531</v>
      </c>
    </row>
    <row r="3156" spans="1:25" x14ac:dyDescent="0.25">
      <c r="A3156" t="s">
        <v>25922</v>
      </c>
      <c r="B3156" t="s">
        <v>8952</v>
      </c>
      <c r="C3156" t="s">
        <v>8952</v>
      </c>
      <c r="D3156" t="s">
        <v>7780</v>
      </c>
      <c r="E3156" t="s">
        <v>7781</v>
      </c>
      <c r="F3156" t="s">
        <v>13695</v>
      </c>
      <c r="G3156" t="s">
        <v>24232</v>
      </c>
      <c r="H3156" t="s">
        <v>2</v>
      </c>
      <c r="I3156" t="s">
        <v>7438</v>
      </c>
      <c r="J3156" t="s">
        <v>7512</v>
      </c>
      <c r="K3156" t="s">
        <v>7513</v>
      </c>
      <c r="L3156">
        <v>190037</v>
      </c>
      <c r="M3156" t="s">
        <v>24279</v>
      </c>
      <c r="N3156" t="s">
        <v>24280</v>
      </c>
      <c r="O3156" t="s">
        <v>224</v>
      </c>
      <c r="P3156" t="s">
        <v>17402</v>
      </c>
      <c r="Q3156" t="s">
        <v>3480</v>
      </c>
      <c r="T3156" t="s">
        <v>25148</v>
      </c>
      <c r="U3156" t="s">
        <v>13728</v>
      </c>
      <c r="V3156" t="s">
        <v>25149</v>
      </c>
      <c r="W3156" t="s">
        <v>15343</v>
      </c>
      <c r="X3156">
        <v>24</v>
      </c>
      <c r="Y3156" t="s">
        <v>531</v>
      </c>
    </row>
    <row r="3157" spans="1:25" x14ac:dyDescent="0.25">
      <c r="A3157" t="s">
        <v>25923</v>
      </c>
      <c r="B3157" t="s">
        <v>8952</v>
      </c>
      <c r="C3157" t="s">
        <v>8952</v>
      </c>
      <c r="D3157" t="s">
        <v>7780</v>
      </c>
      <c r="E3157" t="s">
        <v>7781</v>
      </c>
      <c r="F3157" t="s">
        <v>13695</v>
      </c>
      <c r="G3157" t="s">
        <v>24232</v>
      </c>
      <c r="H3157" t="s">
        <v>2</v>
      </c>
      <c r="I3157" t="s">
        <v>7438</v>
      </c>
      <c r="J3157" t="s">
        <v>7512</v>
      </c>
      <c r="K3157" t="s">
        <v>7513</v>
      </c>
      <c r="L3157">
        <v>190038</v>
      </c>
      <c r="M3157" t="s">
        <v>24279</v>
      </c>
      <c r="N3157" t="s">
        <v>24280</v>
      </c>
      <c r="O3157" t="s">
        <v>224</v>
      </c>
      <c r="P3157" t="s">
        <v>17402</v>
      </c>
      <c r="Q3157" t="s">
        <v>3480</v>
      </c>
      <c r="T3157" t="s">
        <v>25148</v>
      </c>
      <c r="U3157" t="s">
        <v>13728</v>
      </c>
      <c r="V3157" t="s">
        <v>25149</v>
      </c>
      <c r="W3157" t="s">
        <v>15343</v>
      </c>
      <c r="X3157">
        <v>24</v>
      </c>
      <c r="Y3157" t="s">
        <v>531</v>
      </c>
    </row>
    <row r="3158" spans="1:25" x14ac:dyDescent="0.25">
      <c r="A3158" t="s">
        <v>25924</v>
      </c>
      <c r="B3158" t="s">
        <v>8952</v>
      </c>
      <c r="C3158" t="s">
        <v>8952</v>
      </c>
      <c r="D3158" t="s">
        <v>7780</v>
      </c>
      <c r="E3158" t="s">
        <v>7781</v>
      </c>
      <c r="F3158" t="s">
        <v>13695</v>
      </c>
      <c r="G3158" t="s">
        <v>24232</v>
      </c>
      <c r="H3158" t="s">
        <v>2</v>
      </c>
      <c r="I3158" t="s">
        <v>7438</v>
      </c>
      <c r="J3158" t="s">
        <v>7512</v>
      </c>
      <c r="K3158" t="s">
        <v>7513</v>
      </c>
      <c r="L3158">
        <v>190039</v>
      </c>
      <c r="M3158" t="s">
        <v>24279</v>
      </c>
      <c r="N3158" t="s">
        <v>24280</v>
      </c>
      <c r="O3158" t="s">
        <v>224</v>
      </c>
      <c r="P3158" t="s">
        <v>17402</v>
      </c>
      <c r="Q3158" t="s">
        <v>3480</v>
      </c>
      <c r="T3158" t="s">
        <v>25148</v>
      </c>
      <c r="U3158" t="s">
        <v>13728</v>
      </c>
      <c r="V3158" t="s">
        <v>25149</v>
      </c>
      <c r="W3158" t="s">
        <v>15343</v>
      </c>
      <c r="X3158">
        <v>24</v>
      </c>
      <c r="Y3158" t="s">
        <v>531</v>
      </c>
    </row>
    <row r="3159" spans="1:25" x14ac:dyDescent="0.25">
      <c r="A3159" t="s">
        <v>25925</v>
      </c>
      <c r="B3159" t="s">
        <v>8952</v>
      </c>
      <c r="C3159" t="s">
        <v>8952</v>
      </c>
      <c r="D3159" t="s">
        <v>7780</v>
      </c>
      <c r="E3159" t="s">
        <v>7781</v>
      </c>
      <c r="F3159" t="s">
        <v>13695</v>
      </c>
      <c r="G3159" t="s">
        <v>24232</v>
      </c>
      <c r="H3159" t="s">
        <v>2</v>
      </c>
      <c r="I3159" t="s">
        <v>7438</v>
      </c>
      <c r="J3159" t="s">
        <v>7512</v>
      </c>
      <c r="K3159" t="s">
        <v>7513</v>
      </c>
      <c r="L3159">
        <v>190040</v>
      </c>
      <c r="M3159" t="s">
        <v>24279</v>
      </c>
      <c r="N3159" t="s">
        <v>24280</v>
      </c>
      <c r="O3159" t="s">
        <v>224</v>
      </c>
      <c r="P3159" t="s">
        <v>17402</v>
      </c>
      <c r="Q3159" t="s">
        <v>3480</v>
      </c>
      <c r="T3159" t="s">
        <v>25148</v>
      </c>
      <c r="U3159" t="s">
        <v>13728</v>
      </c>
      <c r="V3159" t="s">
        <v>25149</v>
      </c>
      <c r="W3159" t="s">
        <v>15343</v>
      </c>
      <c r="X3159">
        <v>24</v>
      </c>
      <c r="Y3159" t="s">
        <v>531</v>
      </c>
    </row>
    <row r="3160" spans="1:25" x14ac:dyDescent="0.25">
      <c r="A3160" t="s">
        <v>25926</v>
      </c>
      <c r="B3160" t="s">
        <v>8952</v>
      </c>
      <c r="C3160" t="s">
        <v>8952</v>
      </c>
      <c r="D3160" t="s">
        <v>7780</v>
      </c>
      <c r="E3160" t="s">
        <v>7781</v>
      </c>
      <c r="F3160" t="s">
        <v>13695</v>
      </c>
      <c r="G3160" t="s">
        <v>24232</v>
      </c>
      <c r="H3160" t="s">
        <v>2</v>
      </c>
      <c r="I3160" t="s">
        <v>7438</v>
      </c>
      <c r="J3160" t="s">
        <v>7512</v>
      </c>
      <c r="K3160" t="s">
        <v>7513</v>
      </c>
      <c r="L3160">
        <v>190048</v>
      </c>
      <c r="M3160" t="s">
        <v>24279</v>
      </c>
      <c r="N3160" t="s">
        <v>24280</v>
      </c>
      <c r="O3160" t="s">
        <v>224</v>
      </c>
      <c r="P3160" t="s">
        <v>17402</v>
      </c>
      <c r="Q3160" t="s">
        <v>3480</v>
      </c>
      <c r="T3160" t="s">
        <v>25148</v>
      </c>
      <c r="U3160" t="s">
        <v>13728</v>
      </c>
      <c r="V3160" t="s">
        <v>25149</v>
      </c>
      <c r="W3160" t="s">
        <v>15343</v>
      </c>
      <c r="X3160">
        <v>24</v>
      </c>
      <c r="Y3160" t="s">
        <v>531</v>
      </c>
    </row>
    <row r="3161" spans="1:25" x14ac:dyDescent="0.25">
      <c r="A3161" t="s">
        <v>25927</v>
      </c>
      <c r="B3161" t="s">
        <v>8952</v>
      </c>
      <c r="C3161" t="s">
        <v>8952</v>
      </c>
      <c r="D3161" t="s">
        <v>7780</v>
      </c>
      <c r="E3161" t="s">
        <v>7781</v>
      </c>
      <c r="F3161" t="s">
        <v>13695</v>
      </c>
      <c r="G3161" t="s">
        <v>24232</v>
      </c>
      <c r="H3161" t="s">
        <v>2</v>
      </c>
      <c r="I3161" t="s">
        <v>7438</v>
      </c>
      <c r="J3161" t="s">
        <v>7512</v>
      </c>
      <c r="K3161" t="s">
        <v>7513</v>
      </c>
      <c r="L3161">
        <v>190049</v>
      </c>
      <c r="M3161" t="s">
        <v>24279</v>
      </c>
      <c r="N3161" t="s">
        <v>24280</v>
      </c>
      <c r="O3161" t="s">
        <v>224</v>
      </c>
      <c r="P3161" t="s">
        <v>17402</v>
      </c>
      <c r="Q3161" t="s">
        <v>3480</v>
      </c>
      <c r="T3161" t="s">
        <v>25148</v>
      </c>
      <c r="U3161" t="s">
        <v>13728</v>
      </c>
      <c r="V3161" t="s">
        <v>25149</v>
      </c>
      <c r="W3161" t="s">
        <v>15343</v>
      </c>
      <c r="X3161">
        <v>24</v>
      </c>
      <c r="Y3161" t="s">
        <v>531</v>
      </c>
    </row>
    <row r="3162" spans="1:25" x14ac:dyDescent="0.25">
      <c r="A3162" t="s">
        <v>25928</v>
      </c>
      <c r="B3162" t="s">
        <v>8952</v>
      </c>
      <c r="C3162" t="s">
        <v>8952</v>
      </c>
      <c r="D3162" t="s">
        <v>7780</v>
      </c>
      <c r="E3162" t="s">
        <v>7781</v>
      </c>
      <c r="F3162" t="s">
        <v>13695</v>
      </c>
      <c r="G3162" t="s">
        <v>24232</v>
      </c>
      <c r="H3162" t="s">
        <v>2</v>
      </c>
      <c r="I3162" t="s">
        <v>7438</v>
      </c>
      <c r="J3162" t="s">
        <v>7512</v>
      </c>
      <c r="K3162" t="s">
        <v>7513</v>
      </c>
      <c r="L3162">
        <v>190050</v>
      </c>
      <c r="M3162" t="s">
        <v>24279</v>
      </c>
      <c r="N3162" t="s">
        <v>24280</v>
      </c>
      <c r="O3162" t="s">
        <v>224</v>
      </c>
      <c r="P3162" t="s">
        <v>17402</v>
      </c>
      <c r="Q3162" t="s">
        <v>3480</v>
      </c>
      <c r="T3162" t="s">
        <v>25148</v>
      </c>
      <c r="U3162" t="s">
        <v>13728</v>
      </c>
      <c r="V3162" t="s">
        <v>25149</v>
      </c>
      <c r="W3162" t="s">
        <v>15343</v>
      </c>
      <c r="X3162">
        <v>24</v>
      </c>
      <c r="Y3162" t="s">
        <v>531</v>
      </c>
    </row>
    <row r="3163" spans="1:25" x14ac:dyDescent="0.25">
      <c r="A3163" t="s">
        <v>25929</v>
      </c>
      <c r="B3163" t="s">
        <v>8952</v>
      </c>
      <c r="C3163" t="s">
        <v>8952</v>
      </c>
      <c r="D3163" t="s">
        <v>7780</v>
      </c>
      <c r="E3163" t="s">
        <v>7781</v>
      </c>
      <c r="F3163" t="s">
        <v>13695</v>
      </c>
      <c r="G3163" t="s">
        <v>24232</v>
      </c>
      <c r="H3163" t="s">
        <v>2</v>
      </c>
      <c r="I3163" t="s">
        <v>7438</v>
      </c>
      <c r="J3163" t="s">
        <v>7512</v>
      </c>
      <c r="K3163" t="s">
        <v>7513</v>
      </c>
      <c r="L3163">
        <v>190051</v>
      </c>
      <c r="M3163" t="s">
        <v>24279</v>
      </c>
      <c r="N3163" t="s">
        <v>24280</v>
      </c>
      <c r="O3163" t="s">
        <v>224</v>
      </c>
      <c r="P3163" t="s">
        <v>17402</v>
      </c>
      <c r="Q3163" t="s">
        <v>3480</v>
      </c>
      <c r="T3163" t="s">
        <v>25148</v>
      </c>
      <c r="U3163" t="s">
        <v>13728</v>
      </c>
      <c r="V3163" t="s">
        <v>25149</v>
      </c>
      <c r="W3163" t="s">
        <v>15343</v>
      </c>
      <c r="X3163">
        <v>24</v>
      </c>
      <c r="Y3163" t="s">
        <v>531</v>
      </c>
    </row>
    <row r="3164" spans="1:25" x14ac:dyDescent="0.25">
      <c r="A3164" t="s">
        <v>25930</v>
      </c>
      <c r="B3164" t="s">
        <v>8952</v>
      </c>
      <c r="C3164" t="s">
        <v>8952</v>
      </c>
      <c r="D3164" t="s">
        <v>7780</v>
      </c>
      <c r="E3164" t="s">
        <v>7781</v>
      </c>
      <c r="F3164" t="s">
        <v>13695</v>
      </c>
      <c r="G3164" t="s">
        <v>24232</v>
      </c>
      <c r="H3164" t="s">
        <v>2</v>
      </c>
      <c r="I3164" t="s">
        <v>7438</v>
      </c>
      <c r="J3164" t="s">
        <v>7512</v>
      </c>
      <c r="K3164" t="s">
        <v>7513</v>
      </c>
      <c r="L3164">
        <v>190052</v>
      </c>
      <c r="M3164" t="s">
        <v>24279</v>
      </c>
      <c r="N3164" t="s">
        <v>24280</v>
      </c>
      <c r="O3164" t="s">
        <v>224</v>
      </c>
      <c r="P3164" t="s">
        <v>17402</v>
      </c>
      <c r="Q3164" t="s">
        <v>3480</v>
      </c>
      <c r="T3164" t="s">
        <v>25148</v>
      </c>
      <c r="U3164" t="s">
        <v>13728</v>
      </c>
      <c r="V3164" t="s">
        <v>25149</v>
      </c>
      <c r="W3164" t="s">
        <v>15343</v>
      </c>
      <c r="X3164">
        <v>24</v>
      </c>
      <c r="Y3164" t="s">
        <v>531</v>
      </c>
    </row>
    <row r="3165" spans="1:25" x14ac:dyDescent="0.25">
      <c r="A3165" t="s">
        <v>25931</v>
      </c>
      <c r="B3165" t="s">
        <v>8952</v>
      </c>
      <c r="C3165" t="s">
        <v>8952</v>
      </c>
      <c r="D3165" t="s">
        <v>7780</v>
      </c>
      <c r="E3165" t="s">
        <v>7781</v>
      </c>
      <c r="F3165" t="s">
        <v>13695</v>
      </c>
      <c r="G3165" t="s">
        <v>24232</v>
      </c>
      <c r="H3165" t="s">
        <v>2</v>
      </c>
      <c r="I3165" t="s">
        <v>7438</v>
      </c>
      <c r="J3165" t="s">
        <v>7512</v>
      </c>
      <c r="K3165" t="s">
        <v>7513</v>
      </c>
      <c r="L3165">
        <v>190580</v>
      </c>
      <c r="M3165" t="s">
        <v>24279</v>
      </c>
      <c r="N3165" t="s">
        <v>24280</v>
      </c>
      <c r="O3165" t="s">
        <v>224</v>
      </c>
      <c r="P3165" t="s">
        <v>17402</v>
      </c>
      <c r="Q3165" t="s">
        <v>3480</v>
      </c>
      <c r="T3165" t="s">
        <v>25148</v>
      </c>
      <c r="U3165" t="s">
        <v>13728</v>
      </c>
      <c r="V3165" t="s">
        <v>25149</v>
      </c>
      <c r="W3165" t="s">
        <v>15343</v>
      </c>
      <c r="X3165">
        <v>24</v>
      </c>
      <c r="Y3165" t="s">
        <v>531</v>
      </c>
    </row>
    <row r="3166" spans="1:25" x14ac:dyDescent="0.25">
      <c r="A3166" t="s">
        <v>25932</v>
      </c>
      <c r="B3166" t="s">
        <v>8952</v>
      </c>
      <c r="C3166" t="s">
        <v>8952</v>
      </c>
      <c r="D3166" t="s">
        <v>7780</v>
      </c>
      <c r="E3166" t="s">
        <v>7781</v>
      </c>
      <c r="F3166" t="s">
        <v>13695</v>
      </c>
      <c r="G3166" t="s">
        <v>24232</v>
      </c>
      <c r="H3166" t="s">
        <v>2</v>
      </c>
      <c r="I3166" t="s">
        <v>7438</v>
      </c>
      <c r="J3166" t="s">
        <v>7512</v>
      </c>
      <c r="K3166" t="s">
        <v>7513</v>
      </c>
      <c r="L3166">
        <v>190581</v>
      </c>
      <c r="M3166" t="s">
        <v>24279</v>
      </c>
      <c r="N3166" t="s">
        <v>24280</v>
      </c>
      <c r="O3166" t="s">
        <v>224</v>
      </c>
      <c r="P3166" t="s">
        <v>17402</v>
      </c>
      <c r="Q3166" t="s">
        <v>3480</v>
      </c>
      <c r="T3166" t="s">
        <v>25148</v>
      </c>
      <c r="U3166" t="s">
        <v>13728</v>
      </c>
      <c r="V3166" t="s">
        <v>25149</v>
      </c>
      <c r="W3166" t="s">
        <v>15343</v>
      </c>
      <c r="X3166">
        <v>24</v>
      </c>
      <c r="Y3166" t="s">
        <v>531</v>
      </c>
    </row>
    <row r="3167" spans="1:25" x14ac:dyDescent="0.25">
      <c r="A3167" t="s">
        <v>25933</v>
      </c>
      <c r="B3167" t="s">
        <v>8952</v>
      </c>
      <c r="C3167" t="s">
        <v>8952</v>
      </c>
      <c r="D3167" t="s">
        <v>7780</v>
      </c>
      <c r="E3167" t="s">
        <v>7781</v>
      </c>
      <c r="F3167" t="s">
        <v>13695</v>
      </c>
      <c r="G3167" t="s">
        <v>24232</v>
      </c>
      <c r="H3167" t="s">
        <v>2</v>
      </c>
      <c r="I3167" t="s">
        <v>7438</v>
      </c>
      <c r="J3167" t="s">
        <v>7512</v>
      </c>
      <c r="K3167" t="s">
        <v>7513</v>
      </c>
      <c r="L3167">
        <v>190582</v>
      </c>
      <c r="M3167" t="s">
        <v>24279</v>
      </c>
      <c r="N3167" t="s">
        <v>24280</v>
      </c>
      <c r="O3167" t="s">
        <v>224</v>
      </c>
      <c r="P3167" t="s">
        <v>17402</v>
      </c>
      <c r="Q3167" t="s">
        <v>3480</v>
      </c>
      <c r="T3167" t="s">
        <v>25148</v>
      </c>
      <c r="U3167" t="s">
        <v>13728</v>
      </c>
      <c r="V3167" t="s">
        <v>25149</v>
      </c>
      <c r="W3167" t="s">
        <v>15343</v>
      </c>
      <c r="X3167">
        <v>24</v>
      </c>
      <c r="Y3167" t="s">
        <v>531</v>
      </c>
    </row>
    <row r="3168" spans="1:25" x14ac:dyDescent="0.25">
      <c r="A3168" t="s">
        <v>25934</v>
      </c>
      <c r="B3168" t="s">
        <v>8952</v>
      </c>
      <c r="C3168" t="s">
        <v>8952</v>
      </c>
      <c r="D3168" t="s">
        <v>7780</v>
      </c>
      <c r="E3168" t="s">
        <v>7781</v>
      </c>
      <c r="F3168" t="s">
        <v>13695</v>
      </c>
      <c r="G3168" t="s">
        <v>24232</v>
      </c>
      <c r="H3168" t="s">
        <v>2</v>
      </c>
      <c r="I3168" t="s">
        <v>7438</v>
      </c>
      <c r="J3168" t="s">
        <v>7512</v>
      </c>
      <c r="K3168" t="s">
        <v>7513</v>
      </c>
      <c r="L3168">
        <v>190583</v>
      </c>
      <c r="M3168" t="s">
        <v>24279</v>
      </c>
      <c r="N3168" t="s">
        <v>24280</v>
      </c>
      <c r="O3168" t="s">
        <v>224</v>
      </c>
      <c r="P3168" t="s">
        <v>17402</v>
      </c>
      <c r="Q3168" t="s">
        <v>3480</v>
      </c>
      <c r="T3168" t="s">
        <v>25148</v>
      </c>
      <c r="U3168" t="s">
        <v>13728</v>
      </c>
      <c r="V3168" t="s">
        <v>25149</v>
      </c>
      <c r="W3168" t="s">
        <v>15343</v>
      </c>
      <c r="X3168">
        <v>24</v>
      </c>
      <c r="Y3168" t="s">
        <v>531</v>
      </c>
    </row>
    <row r="3169" spans="1:25" x14ac:dyDescent="0.25">
      <c r="A3169" t="s">
        <v>25935</v>
      </c>
      <c r="B3169" t="s">
        <v>8952</v>
      </c>
      <c r="C3169" t="s">
        <v>8952</v>
      </c>
      <c r="D3169" t="s">
        <v>7780</v>
      </c>
      <c r="E3169" t="s">
        <v>7781</v>
      </c>
      <c r="F3169" t="s">
        <v>13695</v>
      </c>
      <c r="G3169" t="s">
        <v>24232</v>
      </c>
      <c r="H3169" t="s">
        <v>2</v>
      </c>
      <c r="I3169" t="s">
        <v>7438</v>
      </c>
      <c r="J3169" t="s">
        <v>7512</v>
      </c>
      <c r="K3169" t="s">
        <v>7513</v>
      </c>
      <c r="L3169">
        <v>190584</v>
      </c>
      <c r="M3169" t="s">
        <v>24279</v>
      </c>
      <c r="N3169" t="s">
        <v>24280</v>
      </c>
      <c r="O3169" t="s">
        <v>224</v>
      </c>
      <c r="P3169" t="s">
        <v>17402</v>
      </c>
      <c r="Q3169" t="s">
        <v>3480</v>
      </c>
      <c r="T3169" t="s">
        <v>25148</v>
      </c>
      <c r="U3169" t="s">
        <v>13728</v>
      </c>
      <c r="V3169" t="s">
        <v>25149</v>
      </c>
      <c r="W3169" t="s">
        <v>15343</v>
      </c>
      <c r="X3169">
        <v>24</v>
      </c>
      <c r="Y3169" t="s">
        <v>531</v>
      </c>
    </row>
    <row r="3170" spans="1:25" x14ac:dyDescent="0.25">
      <c r="A3170" t="s">
        <v>25936</v>
      </c>
      <c r="B3170" t="s">
        <v>8952</v>
      </c>
      <c r="C3170" t="s">
        <v>8952</v>
      </c>
      <c r="D3170" t="s">
        <v>7780</v>
      </c>
      <c r="E3170" t="s">
        <v>7781</v>
      </c>
      <c r="F3170" t="s">
        <v>13695</v>
      </c>
      <c r="G3170" t="s">
        <v>16438</v>
      </c>
      <c r="H3170" t="s">
        <v>2</v>
      </c>
      <c r="I3170" t="s">
        <v>7416</v>
      </c>
      <c r="J3170" t="s">
        <v>7432</v>
      </c>
      <c r="K3170" t="s">
        <v>7433</v>
      </c>
      <c r="L3170">
        <v>191139</v>
      </c>
      <c r="M3170" t="s">
        <v>16547</v>
      </c>
      <c r="N3170" t="s">
        <v>16548</v>
      </c>
      <c r="O3170" t="s">
        <v>375</v>
      </c>
      <c r="P3170" t="s">
        <v>234</v>
      </c>
      <c r="Q3170" t="s">
        <v>265</v>
      </c>
      <c r="R3170" t="s">
        <v>8774</v>
      </c>
      <c r="T3170" t="s">
        <v>14249</v>
      </c>
      <c r="U3170" t="s">
        <v>13728</v>
      </c>
      <c r="V3170" t="s">
        <v>14250</v>
      </c>
      <c r="W3170" t="s">
        <v>15343</v>
      </c>
      <c r="X3170">
        <v>24</v>
      </c>
      <c r="Y3170" t="s">
        <v>531</v>
      </c>
    </row>
    <row r="3171" spans="1:25" x14ac:dyDescent="0.25">
      <c r="A3171" t="s">
        <v>25937</v>
      </c>
      <c r="B3171" t="s">
        <v>8952</v>
      </c>
      <c r="C3171" t="s">
        <v>8952</v>
      </c>
      <c r="D3171" t="s">
        <v>7780</v>
      </c>
      <c r="E3171" t="s">
        <v>7781</v>
      </c>
      <c r="F3171" t="s">
        <v>13695</v>
      </c>
      <c r="G3171" t="s">
        <v>16438</v>
      </c>
      <c r="H3171" t="s">
        <v>2</v>
      </c>
      <c r="I3171" t="s">
        <v>7416</v>
      </c>
      <c r="J3171" t="s">
        <v>7432</v>
      </c>
      <c r="K3171" t="s">
        <v>7433</v>
      </c>
      <c r="L3171">
        <v>191140</v>
      </c>
      <c r="M3171" t="s">
        <v>16547</v>
      </c>
      <c r="N3171" t="s">
        <v>16548</v>
      </c>
      <c r="O3171" t="s">
        <v>375</v>
      </c>
      <c r="P3171" t="s">
        <v>234</v>
      </c>
      <c r="Q3171" t="s">
        <v>265</v>
      </c>
      <c r="R3171" t="s">
        <v>8774</v>
      </c>
      <c r="T3171" t="s">
        <v>14249</v>
      </c>
      <c r="U3171" t="s">
        <v>13728</v>
      </c>
      <c r="V3171" t="s">
        <v>14250</v>
      </c>
      <c r="W3171" t="s">
        <v>15343</v>
      </c>
      <c r="X3171">
        <v>24</v>
      </c>
      <c r="Y3171" t="s">
        <v>531</v>
      </c>
    </row>
    <row r="3172" spans="1:25" x14ac:dyDescent="0.25">
      <c r="A3172" t="s">
        <v>25938</v>
      </c>
      <c r="B3172" t="s">
        <v>8952</v>
      </c>
      <c r="C3172" t="s">
        <v>8952</v>
      </c>
      <c r="D3172" t="s">
        <v>7780</v>
      </c>
      <c r="E3172" t="s">
        <v>7781</v>
      </c>
      <c r="F3172" t="s">
        <v>13695</v>
      </c>
      <c r="G3172" t="s">
        <v>16438</v>
      </c>
      <c r="H3172" t="s">
        <v>2</v>
      </c>
      <c r="I3172" t="s">
        <v>7416</v>
      </c>
      <c r="J3172" t="s">
        <v>7432</v>
      </c>
      <c r="K3172" t="s">
        <v>7433</v>
      </c>
      <c r="L3172">
        <v>191143</v>
      </c>
      <c r="M3172" t="s">
        <v>16547</v>
      </c>
      <c r="N3172" t="s">
        <v>16548</v>
      </c>
      <c r="O3172" t="s">
        <v>375</v>
      </c>
      <c r="P3172" t="s">
        <v>234</v>
      </c>
      <c r="Q3172" t="s">
        <v>265</v>
      </c>
      <c r="R3172" t="s">
        <v>8774</v>
      </c>
      <c r="T3172" t="s">
        <v>14249</v>
      </c>
      <c r="U3172" t="s">
        <v>13728</v>
      </c>
      <c r="V3172" t="s">
        <v>14250</v>
      </c>
      <c r="W3172" t="s">
        <v>15343</v>
      </c>
      <c r="X3172">
        <v>24</v>
      </c>
      <c r="Y3172" t="s">
        <v>531</v>
      </c>
    </row>
    <row r="3173" spans="1:25" x14ac:dyDescent="0.25">
      <c r="A3173" t="s">
        <v>25939</v>
      </c>
      <c r="B3173" t="s">
        <v>8952</v>
      </c>
      <c r="C3173" t="s">
        <v>8952</v>
      </c>
      <c r="D3173" t="s">
        <v>7780</v>
      </c>
      <c r="E3173" t="s">
        <v>7781</v>
      </c>
      <c r="F3173" t="s">
        <v>13695</v>
      </c>
      <c r="G3173" t="s">
        <v>16438</v>
      </c>
      <c r="H3173" t="s">
        <v>2</v>
      </c>
      <c r="I3173" t="s">
        <v>7416</v>
      </c>
      <c r="J3173" t="s">
        <v>7432</v>
      </c>
      <c r="K3173" t="s">
        <v>7433</v>
      </c>
      <c r="L3173">
        <v>191144</v>
      </c>
      <c r="M3173" t="s">
        <v>16547</v>
      </c>
      <c r="N3173" t="s">
        <v>16548</v>
      </c>
      <c r="O3173" t="s">
        <v>375</v>
      </c>
      <c r="P3173" t="s">
        <v>234</v>
      </c>
      <c r="Q3173" t="s">
        <v>265</v>
      </c>
      <c r="R3173" t="s">
        <v>8774</v>
      </c>
      <c r="T3173" t="s">
        <v>14249</v>
      </c>
      <c r="U3173" t="s">
        <v>13728</v>
      </c>
      <c r="V3173" t="s">
        <v>14250</v>
      </c>
      <c r="W3173" t="s">
        <v>15343</v>
      </c>
      <c r="X3173">
        <v>24</v>
      </c>
      <c r="Y3173" t="s">
        <v>531</v>
      </c>
    </row>
    <row r="3174" spans="1:25" x14ac:dyDescent="0.25">
      <c r="A3174" t="s">
        <v>25940</v>
      </c>
      <c r="B3174" t="s">
        <v>8952</v>
      </c>
      <c r="C3174" t="s">
        <v>8952</v>
      </c>
      <c r="D3174" t="s">
        <v>7780</v>
      </c>
      <c r="E3174" t="s">
        <v>7781</v>
      </c>
      <c r="F3174" t="s">
        <v>13695</v>
      </c>
      <c r="G3174" t="s">
        <v>16438</v>
      </c>
      <c r="H3174" t="s">
        <v>2</v>
      </c>
      <c r="I3174" t="s">
        <v>7416</v>
      </c>
      <c r="J3174" t="s">
        <v>7432</v>
      </c>
      <c r="K3174" t="s">
        <v>7433</v>
      </c>
      <c r="L3174">
        <v>191145</v>
      </c>
      <c r="M3174" t="s">
        <v>16547</v>
      </c>
      <c r="N3174" t="s">
        <v>16548</v>
      </c>
      <c r="O3174" t="s">
        <v>375</v>
      </c>
      <c r="P3174" t="s">
        <v>234</v>
      </c>
      <c r="Q3174" t="s">
        <v>265</v>
      </c>
      <c r="R3174" t="s">
        <v>8774</v>
      </c>
      <c r="T3174" t="s">
        <v>14249</v>
      </c>
      <c r="U3174" t="s">
        <v>13728</v>
      </c>
      <c r="V3174" t="s">
        <v>14250</v>
      </c>
      <c r="W3174" t="s">
        <v>15343</v>
      </c>
      <c r="X3174">
        <v>24</v>
      </c>
      <c r="Y3174" t="s">
        <v>531</v>
      </c>
    </row>
    <row r="3175" spans="1:25" x14ac:dyDescent="0.25">
      <c r="A3175" t="s">
        <v>25941</v>
      </c>
      <c r="B3175" t="s">
        <v>8952</v>
      </c>
      <c r="C3175" t="s">
        <v>8952</v>
      </c>
      <c r="D3175" t="s">
        <v>7780</v>
      </c>
      <c r="E3175" t="s">
        <v>7781</v>
      </c>
      <c r="F3175" t="s">
        <v>13695</v>
      </c>
      <c r="G3175" t="s">
        <v>16438</v>
      </c>
      <c r="H3175" t="s">
        <v>2</v>
      </c>
      <c r="I3175" t="s">
        <v>7416</v>
      </c>
      <c r="J3175" t="s">
        <v>7432</v>
      </c>
      <c r="K3175" t="s">
        <v>7433</v>
      </c>
      <c r="L3175">
        <v>191146</v>
      </c>
      <c r="M3175" t="s">
        <v>16547</v>
      </c>
      <c r="N3175" t="s">
        <v>16548</v>
      </c>
      <c r="O3175" t="s">
        <v>375</v>
      </c>
      <c r="P3175" t="s">
        <v>234</v>
      </c>
      <c r="Q3175" t="s">
        <v>265</v>
      </c>
      <c r="R3175" t="s">
        <v>8774</v>
      </c>
      <c r="T3175" t="s">
        <v>14249</v>
      </c>
      <c r="U3175" t="s">
        <v>13728</v>
      </c>
      <c r="V3175" t="s">
        <v>14250</v>
      </c>
      <c r="W3175" t="s">
        <v>15343</v>
      </c>
      <c r="X3175">
        <v>24</v>
      </c>
      <c r="Y3175" t="s">
        <v>531</v>
      </c>
    </row>
    <row r="3176" spans="1:25" x14ac:dyDescent="0.25">
      <c r="A3176" t="s">
        <v>25942</v>
      </c>
      <c r="B3176" t="s">
        <v>8952</v>
      </c>
      <c r="C3176" t="s">
        <v>8952</v>
      </c>
      <c r="D3176" t="s">
        <v>7780</v>
      </c>
      <c r="E3176" t="s">
        <v>7781</v>
      </c>
      <c r="F3176" t="s">
        <v>13695</v>
      </c>
      <c r="G3176" t="s">
        <v>16438</v>
      </c>
      <c r="H3176" t="s">
        <v>2</v>
      </c>
      <c r="I3176" t="s">
        <v>7416</v>
      </c>
      <c r="J3176" t="s">
        <v>7432</v>
      </c>
      <c r="K3176" t="s">
        <v>7433</v>
      </c>
      <c r="L3176">
        <v>191150</v>
      </c>
      <c r="M3176" t="s">
        <v>16547</v>
      </c>
      <c r="N3176" t="s">
        <v>16548</v>
      </c>
      <c r="O3176" t="s">
        <v>375</v>
      </c>
      <c r="P3176" t="s">
        <v>234</v>
      </c>
      <c r="Q3176" t="s">
        <v>265</v>
      </c>
      <c r="R3176" t="s">
        <v>8774</v>
      </c>
      <c r="T3176" t="s">
        <v>14249</v>
      </c>
      <c r="U3176" t="s">
        <v>13728</v>
      </c>
      <c r="V3176" t="s">
        <v>14250</v>
      </c>
      <c r="W3176" t="s">
        <v>15343</v>
      </c>
      <c r="X3176">
        <v>24</v>
      </c>
      <c r="Y3176" t="s">
        <v>531</v>
      </c>
    </row>
    <row r="3177" spans="1:25" x14ac:dyDescent="0.25">
      <c r="A3177" t="s">
        <v>25943</v>
      </c>
      <c r="B3177" t="s">
        <v>8952</v>
      </c>
      <c r="C3177" t="s">
        <v>8952</v>
      </c>
      <c r="D3177" t="s">
        <v>7780</v>
      </c>
      <c r="E3177" t="s">
        <v>7781</v>
      </c>
      <c r="F3177" t="s">
        <v>13695</v>
      </c>
      <c r="G3177" t="s">
        <v>16438</v>
      </c>
      <c r="H3177" t="s">
        <v>2</v>
      </c>
      <c r="I3177" t="s">
        <v>7416</v>
      </c>
      <c r="J3177" t="s">
        <v>7432</v>
      </c>
      <c r="K3177" t="s">
        <v>7433</v>
      </c>
      <c r="L3177">
        <v>191151</v>
      </c>
      <c r="M3177" t="s">
        <v>16547</v>
      </c>
      <c r="N3177" t="s">
        <v>16548</v>
      </c>
      <c r="O3177" t="s">
        <v>375</v>
      </c>
      <c r="P3177" t="s">
        <v>234</v>
      </c>
      <c r="Q3177" t="s">
        <v>265</v>
      </c>
      <c r="R3177" t="s">
        <v>8774</v>
      </c>
      <c r="T3177" t="s">
        <v>14249</v>
      </c>
      <c r="U3177" t="s">
        <v>13728</v>
      </c>
      <c r="V3177" t="s">
        <v>14250</v>
      </c>
      <c r="W3177" t="s">
        <v>15343</v>
      </c>
      <c r="X3177">
        <v>24</v>
      </c>
      <c r="Y3177" t="s">
        <v>531</v>
      </c>
    </row>
    <row r="3178" spans="1:25" x14ac:dyDescent="0.25">
      <c r="A3178" t="s">
        <v>25944</v>
      </c>
      <c r="B3178" t="s">
        <v>8952</v>
      </c>
      <c r="C3178" t="s">
        <v>8952</v>
      </c>
      <c r="D3178" t="s">
        <v>7780</v>
      </c>
      <c r="E3178" t="s">
        <v>7781</v>
      </c>
      <c r="F3178" t="s">
        <v>13695</v>
      </c>
      <c r="G3178" t="s">
        <v>16438</v>
      </c>
      <c r="H3178" t="s">
        <v>2</v>
      </c>
      <c r="I3178" t="s">
        <v>7416</v>
      </c>
      <c r="J3178" t="s">
        <v>7432</v>
      </c>
      <c r="K3178" t="s">
        <v>7433</v>
      </c>
      <c r="L3178">
        <v>191152</v>
      </c>
      <c r="M3178" t="s">
        <v>16547</v>
      </c>
      <c r="N3178" t="s">
        <v>16548</v>
      </c>
      <c r="O3178" t="s">
        <v>375</v>
      </c>
      <c r="P3178" t="s">
        <v>234</v>
      </c>
      <c r="Q3178" t="s">
        <v>265</v>
      </c>
      <c r="R3178" t="s">
        <v>8774</v>
      </c>
      <c r="T3178" t="s">
        <v>14249</v>
      </c>
      <c r="U3178" t="s">
        <v>13728</v>
      </c>
      <c r="V3178" t="s">
        <v>14250</v>
      </c>
      <c r="W3178" t="s">
        <v>15343</v>
      </c>
      <c r="X3178">
        <v>24</v>
      </c>
      <c r="Y3178" t="s">
        <v>531</v>
      </c>
    </row>
    <row r="3179" spans="1:25" x14ac:dyDescent="0.25">
      <c r="A3179" t="s">
        <v>25945</v>
      </c>
      <c r="B3179" t="s">
        <v>8952</v>
      </c>
      <c r="C3179" t="s">
        <v>8952</v>
      </c>
      <c r="D3179" t="s">
        <v>7780</v>
      </c>
      <c r="E3179" t="s">
        <v>7781</v>
      </c>
      <c r="F3179" t="s">
        <v>13695</v>
      </c>
      <c r="G3179" t="s">
        <v>16438</v>
      </c>
      <c r="H3179" t="s">
        <v>2</v>
      </c>
      <c r="I3179" t="s">
        <v>7416</v>
      </c>
      <c r="J3179" t="s">
        <v>7432</v>
      </c>
      <c r="K3179" t="s">
        <v>7433</v>
      </c>
      <c r="L3179">
        <v>191154</v>
      </c>
      <c r="M3179" t="s">
        <v>16547</v>
      </c>
      <c r="N3179" t="s">
        <v>16548</v>
      </c>
      <c r="O3179" t="s">
        <v>375</v>
      </c>
      <c r="P3179" t="s">
        <v>234</v>
      </c>
      <c r="Q3179" t="s">
        <v>265</v>
      </c>
      <c r="R3179" t="s">
        <v>8774</v>
      </c>
      <c r="T3179" t="s">
        <v>14249</v>
      </c>
      <c r="U3179" t="s">
        <v>13728</v>
      </c>
      <c r="V3179" t="s">
        <v>14250</v>
      </c>
      <c r="W3179" t="s">
        <v>15343</v>
      </c>
      <c r="X3179">
        <v>24</v>
      </c>
      <c r="Y3179" t="s">
        <v>531</v>
      </c>
    </row>
    <row r="3180" spans="1:25" x14ac:dyDescent="0.25">
      <c r="A3180" t="s">
        <v>25946</v>
      </c>
      <c r="B3180" t="s">
        <v>8952</v>
      </c>
      <c r="C3180" t="s">
        <v>8952</v>
      </c>
      <c r="D3180" t="s">
        <v>7780</v>
      </c>
      <c r="E3180" t="s">
        <v>7781</v>
      </c>
      <c r="F3180" t="s">
        <v>13695</v>
      </c>
      <c r="G3180" t="s">
        <v>16438</v>
      </c>
      <c r="H3180" t="s">
        <v>2</v>
      </c>
      <c r="I3180" t="s">
        <v>7416</v>
      </c>
      <c r="J3180" t="s">
        <v>7432</v>
      </c>
      <c r="K3180" t="s">
        <v>7433</v>
      </c>
      <c r="L3180">
        <v>191155</v>
      </c>
      <c r="M3180" t="s">
        <v>16547</v>
      </c>
      <c r="N3180" t="s">
        <v>16548</v>
      </c>
      <c r="O3180" t="s">
        <v>375</v>
      </c>
      <c r="P3180" t="s">
        <v>234</v>
      </c>
      <c r="Q3180" t="s">
        <v>265</v>
      </c>
      <c r="R3180" t="s">
        <v>8774</v>
      </c>
      <c r="T3180" t="s">
        <v>14249</v>
      </c>
      <c r="U3180" t="s">
        <v>13728</v>
      </c>
      <c r="V3180" t="s">
        <v>14250</v>
      </c>
      <c r="W3180" t="s">
        <v>15343</v>
      </c>
      <c r="X3180">
        <v>24</v>
      </c>
      <c r="Y3180" t="s">
        <v>531</v>
      </c>
    </row>
    <row r="3181" spans="1:25" x14ac:dyDescent="0.25">
      <c r="A3181" t="s">
        <v>25947</v>
      </c>
      <c r="B3181" t="s">
        <v>8952</v>
      </c>
      <c r="C3181" t="s">
        <v>8952</v>
      </c>
      <c r="D3181" t="s">
        <v>16113</v>
      </c>
      <c r="E3181" t="s">
        <v>16114</v>
      </c>
      <c r="F3181" t="s">
        <v>13695</v>
      </c>
      <c r="G3181" t="s">
        <v>24232</v>
      </c>
      <c r="H3181" t="s">
        <v>2</v>
      </c>
      <c r="I3181" t="s">
        <v>7457</v>
      </c>
      <c r="J3181" t="s">
        <v>7895</v>
      </c>
      <c r="K3181" t="s">
        <v>7896</v>
      </c>
      <c r="L3181">
        <v>191757</v>
      </c>
      <c r="M3181" t="s">
        <v>24279</v>
      </c>
      <c r="N3181" t="s">
        <v>24280</v>
      </c>
      <c r="O3181" t="s">
        <v>224</v>
      </c>
      <c r="P3181" t="s">
        <v>17402</v>
      </c>
      <c r="Q3181" t="s">
        <v>3480</v>
      </c>
      <c r="T3181" t="s">
        <v>25148</v>
      </c>
      <c r="U3181" t="s">
        <v>13728</v>
      </c>
      <c r="V3181" t="s">
        <v>25149</v>
      </c>
      <c r="W3181" t="s">
        <v>15343</v>
      </c>
      <c r="X3181">
        <v>24</v>
      </c>
      <c r="Y3181" t="s">
        <v>531</v>
      </c>
    </row>
    <row r="3182" spans="1:25" x14ac:dyDescent="0.25">
      <c r="A3182" t="s">
        <v>25948</v>
      </c>
      <c r="B3182" t="s">
        <v>8952</v>
      </c>
      <c r="C3182" t="s">
        <v>8952</v>
      </c>
      <c r="D3182" t="s">
        <v>16113</v>
      </c>
      <c r="E3182" t="s">
        <v>16114</v>
      </c>
      <c r="F3182" t="s">
        <v>13695</v>
      </c>
      <c r="G3182" t="s">
        <v>24232</v>
      </c>
      <c r="H3182" t="s">
        <v>2</v>
      </c>
      <c r="I3182" t="s">
        <v>7457</v>
      </c>
      <c r="J3182" t="s">
        <v>7895</v>
      </c>
      <c r="K3182" t="s">
        <v>7896</v>
      </c>
      <c r="L3182">
        <v>191758</v>
      </c>
      <c r="M3182" t="s">
        <v>24279</v>
      </c>
      <c r="N3182" t="s">
        <v>24280</v>
      </c>
      <c r="O3182" t="s">
        <v>224</v>
      </c>
      <c r="P3182" t="s">
        <v>17402</v>
      </c>
      <c r="Q3182" t="s">
        <v>3480</v>
      </c>
      <c r="T3182" t="s">
        <v>25148</v>
      </c>
      <c r="U3182" t="s">
        <v>13728</v>
      </c>
      <c r="V3182" t="s">
        <v>25149</v>
      </c>
      <c r="W3182" t="s">
        <v>15343</v>
      </c>
      <c r="X3182">
        <v>24</v>
      </c>
      <c r="Y3182" t="s">
        <v>531</v>
      </c>
    </row>
    <row r="3183" spans="1:25" x14ac:dyDescent="0.25">
      <c r="A3183" t="s">
        <v>25949</v>
      </c>
      <c r="B3183" t="s">
        <v>8952</v>
      </c>
      <c r="C3183" t="s">
        <v>8952</v>
      </c>
      <c r="D3183" t="s">
        <v>16113</v>
      </c>
      <c r="E3183" t="s">
        <v>16114</v>
      </c>
      <c r="F3183" t="s">
        <v>13695</v>
      </c>
      <c r="G3183" t="s">
        <v>16438</v>
      </c>
      <c r="H3183" t="s">
        <v>5735</v>
      </c>
      <c r="I3183" t="s">
        <v>7443</v>
      </c>
      <c r="J3183" t="s">
        <v>7525</v>
      </c>
      <c r="K3183" t="s">
        <v>7526</v>
      </c>
      <c r="L3183">
        <v>192928</v>
      </c>
      <c r="M3183" t="s">
        <v>16547</v>
      </c>
      <c r="N3183" t="s">
        <v>16548</v>
      </c>
      <c r="O3183" t="s">
        <v>375</v>
      </c>
      <c r="P3183" t="s">
        <v>234</v>
      </c>
      <c r="Q3183" t="s">
        <v>265</v>
      </c>
      <c r="R3183" t="s">
        <v>8774</v>
      </c>
      <c r="T3183" t="s">
        <v>14249</v>
      </c>
      <c r="U3183" t="s">
        <v>13728</v>
      </c>
      <c r="V3183" t="s">
        <v>14250</v>
      </c>
      <c r="W3183" t="s">
        <v>15343</v>
      </c>
      <c r="X3183">
        <v>24</v>
      </c>
      <c r="Y3183" t="s">
        <v>531</v>
      </c>
    </row>
    <row r="3184" spans="1:25" x14ac:dyDescent="0.25">
      <c r="A3184" t="s">
        <v>25950</v>
      </c>
      <c r="B3184" t="s">
        <v>8952</v>
      </c>
      <c r="C3184" t="s">
        <v>8952</v>
      </c>
      <c r="D3184" t="s">
        <v>16113</v>
      </c>
      <c r="E3184" t="s">
        <v>16114</v>
      </c>
      <c r="F3184" t="s">
        <v>13695</v>
      </c>
      <c r="G3184" t="s">
        <v>16438</v>
      </c>
      <c r="H3184" t="s">
        <v>5735</v>
      </c>
      <c r="I3184" t="s">
        <v>7443</v>
      </c>
      <c r="J3184" t="s">
        <v>7525</v>
      </c>
      <c r="K3184" t="s">
        <v>7526</v>
      </c>
      <c r="L3184">
        <v>192929</v>
      </c>
      <c r="M3184" t="s">
        <v>16547</v>
      </c>
      <c r="N3184" t="s">
        <v>16548</v>
      </c>
      <c r="O3184" t="s">
        <v>375</v>
      </c>
      <c r="P3184" t="s">
        <v>234</v>
      </c>
      <c r="Q3184" t="s">
        <v>265</v>
      </c>
      <c r="R3184" t="s">
        <v>8774</v>
      </c>
      <c r="T3184" t="s">
        <v>14249</v>
      </c>
      <c r="U3184" t="s">
        <v>13728</v>
      </c>
      <c r="V3184" t="s">
        <v>14250</v>
      </c>
      <c r="W3184" t="s">
        <v>15343</v>
      </c>
      <c r="X3184">
        <v>24</v>
      </c>
      <c r="Y3184" t="s">
        <v>531</v>
      </c>
    </row>
    <row r="3185" spans="1:25" x14ac:dyDescent="0.25">
      <c r="A3185" t="s">
        <v>25951</v>
      </c>
      <c r="B3185" t="s">
        <v>8952</v>
      </c>
      <c r="C3185" t="s">
        <v>8952</v>
      </c>
      <c r="D3185" t="s">
        <v>16113</v>
      </c>
      <c r="E3185" t="s">
        <v>16114</v>
      </c>
      <c r="F3185" t="s">
        <v>13695</v>
      </c>
      <c r="G3185" t="s">
        <v>16438</v>
      </c>
      <c r="H3185" t="s">
        <v>5735</v>
      </c>
      <c r="I3185" t="s">
        <v>7443</v>
      </c>
      <c r="J3185" t="s">
        <v>7525</v>
      </c>
      <c r="K3185" t="s">
        <v>7526</v>
      </c>
      <c r="L3185">
        <v>192930</v>
      </c>
      <c r="M3185" t="s">
        <v>16547</v>
      </c>
      <c r="N3185" t="s">
        <v>16548</v>
      </c>
      <c r="O3185" t="s">
        <v>375</v>
      </c>
      <c r="P3185" t="s">
        <v>234</v>
      </c>
      <c r="Q3185" t="s">
        <v>265</v>
      </c>
      <c r="R3185" t="s">
        <v>8774</v>
      </c>
      <c r="T3185" t="s">
        <v>14249</v>
      </c>
      <c r="U3185" t="s">
        <v>13728</v>
      </c>
      <c r="V3185" t="s">
        <v>14250</v>
      </c>
      <c r="W3185" t="s">
        <v>15343</v>
      </c>
      <c r="X3185">
        <v>24</v>
      </c>
      <c r="Y3185" t="s">
        <v>531</v>
      </c>
    </row>
    <row r="3186" spans="1:25" x14ac:dyDescent="0.25">
      <c r="A3186" t="s">
        <v>25952</v>
      </c>
      <c r="B3186" t="s">
        <v>8952</v>
      </c>
      <c r="C3186" t="s">
        <v>8952</v>
      </c>
      <c r="D3186" t="s">
        <v>16113</v>
      </c>
      <c r="E3186" t="s">
        <v>16114</v>
      </c>
      <c r="F3186" t="s">
        <v>13695</v>
      </c>
      <c r="G3186" t="s">
        <v>16438</v>
      </c>
      <c r="H3186" t="s">
        <v>5735</v>
      </c>
      <c r="I3186" t="s">
        <v>7443</v>
      </c>
      <c r="J3186" t="s">
        <v>7525</v>
      </c>
      <c r="K3186" t="s">
        <v>7526</v>
      </c>
      <c r="L3186">
        <v>192934</v>
      </c>
      <c r="M3186" t="s">
        <v>16547</v>
      </c>
      <c r="N3186" t="s">
        <v>16548</v>
      </c>
      <c r="O3186" t="s">
        <v>375</v>
      </c>
      <c r="P3186" t="s">
        <v>234</v>
      </c>
      <c r="Q3186" t="s">
        <v>265</v>
      </c>
      <c r="R3186" t="s">
        <v>8774</v>
      </c>
      <c r="T3186" t="s">
        <v>14249</v>
      </c>
      <c r="U3186" t="s">
        <v>13728</v>
      </c>
      <c r="V3186" t="s">
        <v>14250</v>
      </c>
      <c r="W3186" t="s">
        <v>15343</v>
      </c>
      <c r="X3186">
        <v>24</v>
      </c>
      <c r="Y3186" t="s">
        <v>531</v>
      </c>
    </row>
    <row r="3187" spans="1:25" x14ac:dyDescent="0.25">
      <c r="A3187" t="s">
        <v>25953</v>
      </c>
      <c r="B3187" t="s">
        <v>8952</v>
      </c>
      <c r="C3187" t="s">
        <v>8952</v>
      </c>
      <c r="D3187" t="s">
        <v>16113</v>
      </c>
      <c r="E3187" t="s">
        <v>16114</v>
      </c>
      <c r="F3187" t="s">
        <v>13695</v>
      </c>
      <c r="G3187" t="s">
        <v>16438</v>
      </c>
      <c r="H3187" t="s">
        <v>5735</v>
      </c>
      <c r="I3187" t="s">
        <v>7443</v>
      </c>
      <c r="J3187" t="s">
        <v>7525</v>
      </c>
      <c r="K3187" t="s">
        <v>7526</v>
      </c>
      <c r="L3187">
        <v>192937</v>
      </c>
      <c r="M3187" t="s">
        <v>16547</v>
      </c>
      <c r="N3187" t="s">
        <v>16548</v>
      </c>
      <c r="O3187" t="s">
        <v>375</v>
      </c>
      <c r="P3187" t="s">
        <v>234</v>
      </c>
      <c r="Q3187" t="s">
        <v>265</v>
      </c>
      <c r="R3187" t="s">
        <v>8774</v>
      </c>
      <c r="T3187" t="s">
        <v>14249</v>
      </c>
      <c r="U3187" t="s">
        <v>13728</v>
      </c>
      <c r="V3187" t="s">
        <v>14250</v>
      </c>
      <c r="W3187" t="s">
        <v>15343</v>
      </c>
      <c r="X3187">
        <v>24</v>
      </c>
      <c r="Y3187" t="s">
        <v>531</v>
      </c>
    </row>
    <row r="3188" spans="1:25" x14ac:dyDescent="0.25">
      <c r="A3188" t="s">
        <v>25954</v>
      </c>
      <c r="B3188" t="s">
        <v>8952</v>
      </c>
      <c r="C3188" t="s">
        <v>8952</v>
      </c>
      <c r="D3188" t="s">
        <v>16113</v>
      </c>
      <c r="E3188" t="s">
        <v>16114</v>
      </c>
      <c r="F3188" t="s">
        <v>13695</v>
      </c>
      <c r="G3188" t="s">
        <v>16438</v>
      </c>
      <c r="H3188" t="s">
        <v>5735</v>
      </c>
      <c r="I3188" t="s">
        <v>7443</v>
      </c>
      <c r="J3188" t="s">
        <v>7525</v>
      </c>
      <c r="K3188" t="s">
        <v>7526</v>
      </c>
      <c r="L3188">
        <v>192938</v>
      </c>
      <c r="M3188" t="s">
        <v>16547</v>
      </c>
      <c r="N3188" t="s">
        <v>16548</v>
      </c>
      <c r="O3188" t="s">
        <v>375</v>
      </c>
      <c r="P3188" t="s">
        <v>234</v>
      </c>
      <c r="Q3188" t="s">
        <v>265</v>
      </c>
      <c r="R3188" t="s">
        <v>8774</v>
      </c>
      <c r="T3188" t="s">
        <v>14249</v>
      </c>
      <c r="U3188" t="s">
        <v>13728</v>
      </c>
      <c r="V3188" t="s">
        <v>14250</v>
      </c>
      <c r="W3188" t="s">
        <v>15343</v>
      </c>
      <c r="X3188">
        <v>24</v>
      </c>
      <c r="Y3188" t="s">
        <v>531</v>
      </c>
    </row>
    <row r="3189" spans="1:25" x14ac:dyDescent="0.25">
      <c r="A3189" t="s">
        <v>25955</v>
      </c>
      <c r="B3189" t="s">
        <v>8952</v>
      </c>
      <c r="C3189" t="s">
        <v>8952</v>
      </c>
      <c r="D3189" t="s">
        <v>16113</v>
      </c>
      <c r="E3189" t="s">
        <v>16114</v>
      </c>
      <c r="F3189" t="s">
        <v>13695</v>
      </c>
      <c r="G3189" t="s">
        <v>16438</v>
      </c>
      <c r="H3189" t="s">
        <v>5735</v>
      </c>
      <c r="I3189" t="s">
        <v>7443</v>
      </c>
      <c r="J3189" t="s">
        <v>7525</v>
      </c>
      <c r="K3189" t="s">
        <v>7526</v>
      </c>
      <c r="L3189">
        <v>192939</v>
      </c>
      <c r="M3189" t="s">
        <v>16547</v>
      </c>
      <c r="N3189" t="s">
        <v>16548</v>
      </c>
      <c r="O3189" t="s">
        <v>375</v>
      </c>
      <c r="P3189" t="s">
        <v>234</v>
      </c>
      <c r="Q3189" t="s">
        <v>265</v>
      </c>
      <c r="R3189" t="s">
        <v>8774</v>
      </c>
      <c r="T3189" t="s">
        <v>14249</v>
      </c>
      <c r="U3189" t="s">
        <v>13728</v>
      </c>
      <c r="V3189" t="s">
        <v>14250</v>
      </c>
      <c r="W3189" t="s">
        <v>15343</v>
      </c>
      <c r="X3189">
        <v>24</v>
      </c>
      <c r="Y3189" t="s">
        <v>531</v>
      </c>
    </row>
    <row r="3190" spans="1:25" x14ac:dyDescent="0.25">
      <c r="A3190" t="s">
        <v>25956</v>
      </c>
      <c r="B3190" t="s">
        <v>8952</v>
      </c>
      <c r="C3190" t="s">
        <v>8952</v>
      </c>
      <c r="D3190" t="s">
        <v>16113</v>
      </c>
      <c r="E3190" t="s">
        <v>16114</v>
      </c>
      <c r="F3190" t="s">
        <v>13695</v>
      </c>
      <c r="G3190" t="s">
        <v>16438</v>
      </c>
      <c r="H3190" t="s">
        <v>5735</v>
      </c>
      <c r="I3190" t="s">
        <v>7443</v>
      </c>
      <c r="J3190" t="s">
        <v>7525</v>
      </c>
      <c r="K3190" t="s">
        <v>7526</v>
      </c>
      <c r="L3190">
        <v>192940</v>
      </c>
      <c r="M3190" t="s">
        <v>16547</v>
      </c>
      <c r="N3190" t="s">
        <v>16548</v>
      </c>
      <c r="O3190" t="s">
        <v>375</v>
      </c>
      <c r="P3190" t="s">
        <v>234</v>
      </c>
      <c r="Q3190" t="s">
        <v>265</v>
      </c>
      <c r="R3190" t="s">
        <v>8774</v>
      </c>
      <c r="T3190" t="s">
        <v>14249</v>
      </c>
      <c r="U3190" t="s">
        <v>13728</v>
      </c>
      <c r="V3190" t="s">
        <v>14250</v>
      </c>
      <c r="W3190" t="s">
        <v>15343</v>
      </c>
      <c r="X3190">
        <v>24</v>
      </c>
      <c r="Y3190" t="s">
        <v>531</v>
      </c>
    </row>
    <row r="3191" spans="1:25" x14ac:dyDescent="0.25">
      <c r="A3191" t="s">
        <v>25957</v>
      </c>
      <c r="B3191" t="s">
        <v>8952</v>
      </c>
      <c r="C3191" t="s">
        <v>8952</v>
      </c>
      <c r="D3191" t="s">
        <v>16113</v>
      </c>
      <c r="E3191" t="s">
        <v>16114</v>
      </c>
      <c r="F3191" t="s">
        <v>13695</v>
      </c>
      <c r="G3191" t="s">
        <v>16438</v>
      </c>
      <c r="H3191" t="s">
        <v>5735</v>
      </c>
      <c r="I3191" t="s">
        <v>7443</v>
      </c>
      <c r="J3191" t="s">
        <v>7525</v>
      </c>
      <c r="K3191" t="s">
        <v>7526</v>
      </c>
      <c r="L3191">
        <v>192941</v>
      </c>
      <c r="M3191" t="s">
        <v>16547</v>
      </c>
      <c r="N3191" t="s">
        <v>16548</v>
      </c>
      <c r="O3191" t="s">
        <v>375</v>
      </c>
      <c r="P3191" t="s">
        <v>234</v>
      </c>
      <c r="Q3191" t="s">
        <v>265</v>
      </c>
      <c r="R3191" t="s">
        <v>8774</v>
      </c>
      <c r="T3191" t="s">
        <v>14249</v>
      </c>
      <c r="U3191" t="s">
        <v>13728</v>
      </c>
      <c r="V3191" t="s">
        <v>14250</v>
      </c>
      <c r="W3191" t="s">
        <v>15343</v>
      </c>
      <c r="X3191">
        <v>24</v>
      </c>
      <c r="Y3191" t="s">
        <v>531</v>
      </c>
    </row>
    <row r="3192" spans="1:25" x14ac:dyDescent="0.25">
      <c r="A3192" t="s">
        <v>25958</v>
      </c>
      <c r="B3192" t="s">
        <v>8952</v>
      </c>
      <c r="C3192" t="s">
        <v>8952</v>
      </c>
      <c r="D3192" t="s">
        <v>16113</v>
      </c>
      <c r="E3192" t="s">
        <v>16114</v>
      </c>
      <c r="F3192" t="s">
        <v>13695</v>
      </c>
      <c r="G3192" t="s">
        <v>16438</v>
      </c>
      <c r="H3192" t="s">
        <v>5735</v>
      </c>
      <c r="I3192" t="s">
        <v>7443</v>
      </c>
      <c r="J3192" t="s">
        <v>7525</v>
      </c>
      <c r="K3192" t="s">
        <v>7526</v>
      </c>
      <c r="L3192">
        <v>192942</v>
      </c>
      <c r="M3192" t="s">
        <v>16547</v>
      </c>
      <c r="N3192" t="s">
        <v>16548</v>
      </c>
      <c r="O3192" t="s">
        <v>375</v>
      </c>
      <c r="P3192" t="s">
        <v>234</v>
      </c>
      <c r="Q3192" t="s">
        <v>265</v>
      </c>
      <c r="R3192" t="s">
        <v>8774</v>
      </c>
      <c r="T3192" t="s">
        <v>14249</v>
      </c>
      <c r="U3192" t="s">
        <v>13728</v>
      </c>
      <c r="V3192" t="s">
        <v>14250</v>
      </c>
      <c r="W3192" t="s">
        <v>15343</v>
      </c>
      <c r="X3192">
        <v>24</v>
      </c>
      <c r="Y3192" t="s">
        <v>531</v>
      </c>
    </row>
    <row r="3193" spans="1:25" x14ac:dyDescent="0.25">
      <c r="A3193" t="s">
        <v>25959</v>
      </c>
      <c r="B3193" t="s">
        <v>8952</v>
      </c>
      <c r="C3193" t="s">
        <v>8952</v>
      </c>
      <c r="D3193" t="s">
        <v>16113</v>
      </c>
      <c r="E3193" t="s">
        <v>16114</v>
      </c>
      <c r="F3193" t="s">
        <v>13695</v>
      </c>
      <c r="G3193" t="s">
        <v>16438</v>
      </c>
      <c r="H3193" t="s">
        <v>5735</v>
      </c>
      <c r="I3193" t="s">
        <v>7443</v>
      </c>
      <c r="J3193" t="s">
        <v>7525</v>
      </c>
      <c r="K3193" t="s">
        <v>7526</v>
      </c>
      <c r="L3193">
        <v>192943</v>
      </c>
      <c r="M3193" t="s">
        <v>16547</v>
      </c>
      <c r="N3193" t="s">
        <v>16548</v>
      </c>
      <c r="O3193" t="s">
        <v>375</v>
      </c>
      <c r="P3193" t="s">
        <v>234</v>
      </c>
      <c r="Q3193" t="s">
        <v>265</v>
      </c>
      <c r="R3193" t="s">
        <v>8774</v>
      </c>
      <c r="T3193" t="s">
        <v>14249</v>
      </c>
      <c r="U3193" t="s">
        <v>13728</v>
      </c>
      <c r="V3193" t="s">
        <v>14250</v>
      </c>
      <c r="W3193" t="s">
        <v>15343</v>
      </c>
      <c r="X3193">
        <v>24</v>
      </c>
      <c r="Y3193" t="s">
        <v>531</v>
      </c>
    </row>
    <row r="3194" spans="1:25" x14ac:dyDescent="0.25">
      <c r="A3194" t="s">
        <v>25960</v>
      </c>
      <c r="B3194" t="s">
        <v>8952</v>
      </c>
      <c r="C3194" t="s">
        <v>8952</v>
      </c>
      <c r="D3194" t="s">
        <v>16113</v>
      </c>
      <c r="E3194" t="s">
        <v>16114</v>
      </c>
      <c r="F3194" t="s">
        <v>13695</v>
      </c>
      <c r="G3194" t="s">
        <v>16438</v>
      </c>
      <c r="H3194" t="s">
        <v>5735</v>
      </c>
      <c r="I3194" t="s">
        <v>7443</v>
      </c>
      <c r="J3194" t="s">
        <v>7525</v>
      </c>
      <c r="K3194" t="s">
        <v>7526</v>
      </c>
      <c r="L3194">
        <v>192944</v>
      </c>
      <c r="M3194" t="s">
        <v>16547</v>
      </c>
      <c r="N3194" t="s">
        <v>16548</v>
      </c>
      <c r="O3194" t="s">
        <v>375</v>
      </c>
      <c r="P3194" t="s">
        <v>234</v>
      </c>
      <c r="Q3194" t="s">
        <v>265</v>
      </c>
      <c r="R3194" t="s">
        <v>8774</v>
      </c>
      <c r="T3194" t="s">
        <v>14249</v>
      </c>
      <c r="U3194" t="s">
        <v>13728</v>
      </c>
      <c r="V3194" t="s">
        <v>14250</v>
      </c>
      <c r="W3194" t="s">
        <v>15343</v>
      </c>
      <c r="X3194">
        <v>24</v>
      </c>
      <c r="Y3194" t="s">
        <v>531</v>
      </c>
    </row>
    <row r="3195" spans="1:25" x14ac:dyDescent="0.25">
      <c r="A3195" t="s">
        <v>25961</v>
      </c>
      <c r="B3195" t="s">
        <v>8952</v>
      </c>
      <c r="C3195" t="s">
        <v>8952</v>
      </c>
      <c r="D3195" t="s">
        <v>7780</v>
      </c>
      <c r="E3195" t="s">
        <v>7781</v>
      </c>
      <c r="F3195" t="s">
        <v>13695</v>
      </c>
      <c r="G3195" t="s">
        <v>24232</v>
      </c>
      <c r="H3195" t="s">
        <v>2</v>
      </c>
      <c r="I3195" t="s">
        <v>7438</v>
      </c>
      <c r="J3195" t="s">
        <v>7512</v>
      </c>
      <c r="K3195" t="s">
        <v>7513</v>
      </c>
      <c r="L3195">
        <v>192978</v>
      </c>
      <c r="M3195" t="s">
        <v>24279</v>
      </c>
      <c r="N3195" t="s">
        <v>24280</v>
      </c>
      <c r="O3195" t="s">
        <v>224</v>
      </c>
      <c r="P3195" t="s">
        <v>17402</v>
      </c>
      <c r="Q3195" t="s">
        <v>3480</v>
      </c>
      <c r="T3195" t="s">
        <v>25148</v>
      </c>
      <c r="U3195" t="s">
        <v>13728</v>
      </c>
      <c r="V3195" t="s">
        <v>25149</v>
      </c>
      <c r="W3195" t="s">
        <v>15343</v>
      </c>
      <c r="X3195">
        <v>24</v>
      </c>
      <c r="Y3195" t="s">
        <v>531</v>
      </c>
    </row>
    <row r="3196" spans="1:25" x14ac:dyDescent="0.25">
      <c r="A3196" t="s">
        <v>25962</v>
      </c>
      <c r="B3196" t="s">
        <v>8952</v>
      </c>
      <c r="C3196" t="s">
        <v>8952</v>
      </c>
      <c r="D3196" t="s">
        <v>7780</v>
      </c>
      <c r="E3196" t="s">
        <v>7781</v>
      </c>
      <c r="F3196" t="s">
        <v>13695</v>
      </c>
      <c r="G3196" t="s">
        <v>24232</v>
      </c>
      <c r="H3196" t="s">
        <v>2</v>
      </c>
      <c r="I3196" t="s">
        <v>7438</v>
      </c>
      <c r="J3196" t="s">
        <v>7512</v>
      </c>
      <c r="K3196" t="s">
        <v>7513</v>
      </c>
      <c r="L3196">
        <v>192979</v>
      </c>
      <c r="M3196" t="s">
        <v>24279</v>
      </c>
      <c r="N3196" t="s">
        <v>24280</v>
      </c>
      <c r="O3196" t="s">
        <v>224</v>
      </c>
      <c r="P3196" t="s">
        <v>17402</v>
      </c>
      <c r="Q3196" t="s">
        <v>3480</v>
      </c>
      <c r="T3196" t="s">
        <v>25148</v>
      </c>
      <c r="U3196" t="s">
        <v>13728</v>
      </c>
      <c r="V3196" t="s">
        <v>25149</v>
      </c>
      <c r="W3196" t="s">
        <v>15343</v>
      </c>
      <c r="X3196">
        <v>24</v>
      </c>
      <c r="Y3196" t="s">
        <v>531</v>
      </c>
    </row>
    <row r="3197" spans="1:25" x14ac:dyDescent="0.25">
      <c r="A3197" t="s">
        <v>25963</v>
      </c>
      <c r="B3197" t="s">
        <v>8952</v>
      </c>
      <c r="C3197" t="s">
        <v>8952</v>
      </c>
      <c r="D3197" t="s">
        <v>7780</v>
      </c>
      <c r="E3197" t="s">
        <v>7781</v>
      </c>
      <c r="F3197" t="s">
        <v>13695</v>
      </c>
      <c r="G3197" t="s">
        <v>24232</v>
      </c>
      <c r="H3197" t="s">
        <v>2</v>
      </c>
      <c r="I3197" t="s">
        <v>7438</v>
      </c>
      <c r="J3197" t="s">
        <v>7512</v>
      </c>
      <c r="K3197" t="s">
        <v>7513</v>
      </c>
      <c r="L3197">
        <v>192980</v>
      </c>
      <c r="M3197" t="s">
        <v>24279</v>
      </c>
      <c r="N3197" t="s">
        <v>24280</v>
      </c>
      <c r="O3197" t="s">
        <v>224</v>
      </c>
      <c r="P3197" t="s">
        <v>17402</v>
      </c>
      <c r="Q3197" t="s">
        <v>3480</v>
      </c>
      <c r="T3197" t="s">
        <v>25148</v>
      </c>
      <c r="U3197" t="s">
        <v>13728</v>
      </c>
      <c r="V3197" t="s">
        <v>25149</v>
      </c>
      <c r="W3197" t="s">
        <v>15343</v>
      </c>
      <c r="X3197">
        <v>24</v>
      </c>
      <c r="Y3197" t="s">
        <v>531</v>
      </c>
    </row>
    <row r="3198" spans="1:25" x14ac:dyDescent="0.25">
      <c r="A3198" t="s">
        <v>25964</v>
      </c>
      <c r="B3198" t="s">
        <v>8952</v>
      </c>
      <c r="C3198" t="s">
        <v>8952</v>
      </c>
      <c r="D3198" t="s">
        <v>7780</v>
      </c>
      <c r="E3198" t="s">
        <v>7781</v>
      </c>
      <c r="F3198" t="s">
        <v>13695</v>
      </c>
      <c r="G3198" t="s">
        <v>16438</v>
      </c>
      <c r="H3198" t="s">
        <v>2</v>
      </c>
      <c r="I3198" t="s">
        <v>7485</v>
      </c>
      <c r="J3198" t="s">
        <v>8204</v>
      </c>
      <c r="K3198" t="s">
        <v>8205</v>
      </c>
      <c r="L3198">
        <v>193331</v>
      </c>
      <c r="M3198" t="s">
        <v>16547</v>
      </c>
      <c r="N3198" t="s">
        <v>16548</v>
      </c>
      <c r="O3198" t="s">
        <v>375</v>
      </c>
      <c r="P3198" t="s">
        <v>234</v>
      </c>
      <c r="Q3198" t="s">
        <v>265</v>
      </c>
      <c r="R3198" t="s">
        <v>8774</v>
      </c>
      <c r="T3198" t="s">
        <v>14249</v>
      </c>
      <c r="U3198" t="s">
        <v>13728</v>
      </c>
      <c r="V3198" t="s">
        <v>14250</v>
      </c>
      <c r="W3198" t="s">
        <v>15343</v>
      </c>
      <c r="X3198">
        <v>24</v>
      </c>
      <c r="Y3198" t="s">
        <v>531</v>
      </c>
    </row>
    <row r="3199" spans="1:25" x14ac:dyDescent="0.25">
      <c r="A3199" t="s">
        <v>25965</v>
      </c>
      <c r="B3199" t="s">
        <v>8952</v>
      </c>
      <c r="C3199" t="s">
        <v>8952</v>
      </c>
      <c r="D3199" t="s">
        <v>7780</v>
      </c>
      <c r="E3199" t="s">
        <v>7781</v>
      </c>
      <c r="F3199" t="s">
        <v>13695</v>
      </c>
      <c r="G3199" t="s">
        <v>16438</v>
      </c>
      <c r="H3199" t="s">
        <v>2</v>
      </c>
      <c r="I3199" t="s">
        <v>7485</v>
      </c>
      <c r="J3199" t="s">
        <v>8204</v>
      </c>
      <c r="K3199" t="s">
        <v>8205</v>
      </c>
      <c r="L3199">
        <v>193332</v>
      </c>
      <c r="M3199" t="s">
        <v>16547</v>
      </c>
      <c r="N3199" t="s">
        <v>16548</v>
      </c>
      <c r="O3199" t="s">
        <v>375</v>
      </c>
      <c r="P3199" t="s">
        <v>234</v>
      </c>
      <c r="Q3199" t="s">
        <v>265</v>
      </c>
      <c r="R3199" t="s">
        <v>8774</v>
      </c>
      <c r="T3199" t="s">
        <v>14249</v>
      </c>
      <c r="U3199" t="s">
        <v>13728</v>
      </c>
      <c r="V3199" t="s">
        <v>14250</v>
      </c>
      <c r="W3199" t="s">
        <v>15343</v>
      </c>
      <c r="X3199">
        <v>24</v>
      </c>
      <c r="Y3199" t="s">
        <v>531</v>
      </c>
    </row>
    <row r="3200" spans="1:25" x14ac:dyDescent="0.25">
      <c r="A3200" t="s">
        <v>25966</v>
      </c>
      <c r="B3200" t="s">
        <v>8952</v>
      </c>
      <c r="C3200" t="s">
        <v>8952</v>
      </c>
      <c r="D3200" t="s">
        <v>7780</v>
      </c>
      <c r="E3200" t="s">
        <v>7781</v>
      </c>
      <c r="F3200" t="s">
        <v>13695</v>
      </c>
      <c r="G3200" t="s">
        <v>16438</v>
      </c>
      <c r="H3200" t="s">
        <v>2</v>
      </c>
      <c r="I3200" t="s">
        <v>7485</v>
      </c>
      <c r="J3200" t="s">
        <v>8204</v>
      </c>
      <c r="K3200" t="s">
        <v>8205</v>
      </c>
      <c r="L3200">
        <v>193333</v>
      </c>
      <c r="M3200" t="s">
        <v>16547</v>
      </c>
      <c r="N3200" t="s">
        <v>16548</v>
      </c>
      <c r="O3200" t="s">
        <v>375</v>
      </c>
      <c r="P3200" t="s">
        <v>234</v>
      </c>
      <c r="Q3200" t="s">
        <v>265</v>
      </c>
      <c r="R3200" t="s">
        <v>8774</v>
      </c>
      <c r="T3200" t="s">
        <v>14249</v>
      </c>
      <c r="U3200" t="s">
        <v>13728</v>
      </c>
      <c r="V3200" t="s">
        <v>14250</v>
      </c>
      <c r="W3200" t="s">
        <v>15343</v>
      </c>
      <c r="X3200">
        <v>24</v>
      </c>
      <c r="Y3200" t="s">
        <v>531</v>
      </c>
    </row>
    <row r="3201" spans="1:25" x14ac:dyDescent="0.25">
      <c r="A3201" t="s">
        <v>25967</v>
      </c>
      <c r="B3201" t="s">
        <v>8952</v>
      </c>
      <c r="C3201" t="s">
        <v>8952</v>
      </c>
      <c r="D3201" t="s">
        <v>7780</v>
      </c>
      <c r="E3201" t="s">
        <v>7781</v>
      </c>
      <c r="F3201" t="s">
        <v>13695</v>
      </c>
      <c r="G3201" t="s">
        <v>16438</v>
      </c>
      <c r="H3201" t="s">
        <v>2</v>
      </c>
      <c r="I3201" t="s">
        <v>7485</v>
      </c>
      <c r="J3201" t="s">
        <v>8204</v>
      </c>
      <c r="K3201" t="s">
        <v>8205</v>
      </c>
      <c r="L3201">
        <v>193335</v>
      </c>
      <c r="M3201" t="s">
        <v>16547</v>
      </c>
      <c r="N3201" t="s">
        <v>16548</v>
      </c>
      <c r="O3201" t="s">
        <v>375</v>
      </c>
      <c r="P3201" t="s">
        <v>234</v>
      </c>
      <c r="Q3201" t="s">
        <v>265</v>
      </c>
      <c r="R3201" t="s">
        <v>8774</v>
      </c>
      <c r="T3201" t="s">
        <v>14249</v>
      </c>
      <c r="U3201" t="s">
        <v>13728</v>
      </c>
      <c r="V3201" t="s">
        <v>14250</v>
      </c>
      <c r="W3201" t="s">
        <v>15343</v>
      </c>
      <c r="X3201">
        <v>24</v>
      </c>
      <c r="Y3201" t="s">
        <v>531</v>
      </c>
    </row>
    <row r="3202" spans="1:25" x14ac:dyDescent="0.25">
      <c r="A3202" t="s">
        <v>25968</v>
      </c>
      <c r="B3202" t="s">
        <v>8952</v>
      </c>
      <c r="C3202" t="s">
        <v>8952</v>
      </c>
      <c r="D3202" t="s">
        <v>7780</v>
      </c>
      <c r="E3202" t="s">
        <v>7781</v>
      </c>
      <c r="F3202" t="s">
        <v>13695</v>
      </c>
      <c r="G3202" t="s">
        <v>16438</v>
      </c>
      <c r="H3202" t="s">
        <v>2</v>
      </c>
      <c r="I3202" t="s">
        <v>7485</v>
      </c>
      <c r="J3202" t="s">
        <v>8204</v>
      </c>
      <c r="K3202" t="s">
        <v>8205</v>
      </c>
      <c r="L3202">
        <v>193336</v>
      </c>
      <c r="M3202" t="s">
        <v>16547</v>
      </c>
      <c r="N3202" t="s">
        <v>16548</v>
      </c>
      <c r="O3202" t="s">
        <v>375</v>
      </c>
      <c r="P3202" t="s">
        <v>234</v>
      </c>
      <c r="Q3202" t="s">
        <v>265</v>
      </c>
      <c r="R3202" t="s">
        <v>8774</v>
      </c>
      <c r="T3202" t="s">
        <v>14249</v>
      </c>
      <c r="U3202" t="s">
        <v>13728</v>
      </c>
      <c r="V3202" t="s">
        <v>14250</v>
      </c>
      <c r="W3202" t="s">
        <v>15343</v>
      </c>
      <c r="X3202">
        <v>24</v>
      </c>
      <c r="Y3202" t="s">
        <v>531</v>
      </c>
    </row>
    <row r="3203" spans="1:25" x14ac:dyDescent="0.25">
      <c r="A3203" t="s">
        <v>25969</v>
      </c>
      <c r="B3203" t="s">
        <v>8952</v>
      </c>
      <c r="C3203" t="s">
        <v>8952</v>
      </c>
      <c r="D3203" t="s">
        <v>16113</v>
      </c>
      <c r="E3203" t="s">
        <v>16114</v>
      </c>
      <c r="F3203" t="s">
        <v>13695</v>
      </c>
      <c r="G3203" t="s">
        <v>16438</v>
      </c>
      <c r="H3203" t="s">
        <v>5735</v>
      </c>
      <c r="I3203" t="s">
        <v>7443</v>
      </c>
      <c r="J3203" t="s">
        <v>7525</v>
      </c>
      <c r="K3203" t="s">
        <v>7526</v>
      </c>
      <c r="L3203">
        <v>193377</v>
      </c>
      <c r="M3203" t="s">
        <v>16547</v>
      </c>
      <c r="N3203" t="s">
        <v>16548</v>
      </c>
      <c r="O3203" t="s">
        <v>375</v>
      </c>
      <c r="P3203" t="s">
        <v>234</v>
      </c>
      <c r="Q3203" t="s">
        <v>265</v>
      </c>
      <c r="R3203" t="s">
        <v>8774</v>
      </c>
      <c r="T3203" t="s">
        <v>14249</v>
      </c>
      <c r="U3203" t="s">
        <v>13728</v>
      </c>
      <c r="V3203" t="s">
        <v>14250</v>
      </c>
      <c r="W3203" t="s">
        <v>15343</v>
      </c>
      <c r="X3203">
        <v>24</v>
      </c>
      <c r="Y3203" t="s">
        <v>531</v>
      </c>
    </row>
    <row r="3204" spans="1:25" x14ac:dyDescent="0.25">
      <c r="A3204" t="s">
        <v>25970</v>
      </c>
      <c r="B3204" t="s">
        <v>8952</v>
      </c>
      <c r="C3204" t="s">
        <v>8952</v>
      </c>
      <c r="D3204" t="s">
        <v>16113</v>
      </c>
      <c r="E3204" t="s">
        <v>16114</v>
      </c>
      <c r="F3204" t="s">
        <v>13695</v>
      </c>
      <c r="G3204" t="s">
        <v>16438</v>
      </c>
      <c r="H3204" t="s">
        <v>5735</v>
      </c>
      <c r="I3204" t="s">
        <v>7443</v>
      </c>
      <c r="J3204" t="s">
        <v>7525</v>
      </c>
      <c r="K3204" t="s">
        <v>7526</v>
      </c>
      <c r="L3204">
        <v>193378</v>
      </c>
      <c r="M3204" t="s">
        <v>16547</v>
      </c>
      <c r="N3204" t="s">
        <v>16548</v>
      </c>
      <c r="O3204" t="s">
        <v>375</v>
      </c>
      <c r="P3204" t="s">
        <v>234</v>
      </c>
      <c r="Q3204" t="s">
        <v>265</v>
      </c>
      <c r="R3204" t="s">
        <v>8774</v>
      </c>
      <c r="T3204" t="s">
        <v>14249</v>
      </c>
      <c r="U3204" t="s">
        <v>13728</v>
      </c>
      <c r="V3204" t="s">
        <v>14250</v>
      </c>
      <c r="W3204" t="s">
        <v>15343</v>
      </c>
      <c r="X3204">
        <v>24</v>
      </c>
      <c r="Y3204" t="s">
        <v>531</v>
      </c>
    </row>
    <row r="3205" spans="1:25" x14ac:dyDescent="0.25">
      <c r="A3205" t="s">
        <v>25971</v>
      </c>
      <c r="B3205" t="s">
        <v>8952</v>
      </c>
      <c r="C3205" t="s">
        <v>8952</v>
      </c>
      <c r="D3205" t="s">
        <v>16113</v>
      </c>
      <c r="E3205" t="s">
        <v>16114</v>
      </c>
      <c r="F3205" t="s">
        <v>13695</v>
      </c>
      <c r="G3205" t="s">
        <v>16438</v>
      </c>
      <c r="H3205" t="s">
        <v>5735</v>
      </c>
      <c r="I3205" t="s">
        <v>7443</v>
      </c>
      <c r="J3205" t="s">
        <v>7525</v>
      </c>
      <c r="K3205" t="s">
        <v>7526</v>
      </c>
      <c r="L3205">
        <v>193379</v>
      </c>
      <c r="M3205" t="s">
        <v>16547</v>
      </c>
      <c r="N3205" t="s">
        <v>16548</v>
      </c>
      <c r="O3205" t="s">
        <v>375</v>
      </c>
      <c r="P3205" t="s">
        <v>234</v>
      </c>
      <c r="Q3205" t="s">
        <v>265</v>
      </c>
      <c r="R3205" t="s">
        <v>8774</v>
      </c>
      <c r="T3205" t="s">
        <v>14249</v>
      </c>
      <c r="U3205" t="s">
        <v>13728</v>
      </c>
      <c r="V3205" t="s">
        <v>14250</v>
      </c>
      <c r="W3205" t="s">
        <v>15343</v>
      </c>
      <c r="X3205">
        <v>24</v>
      </c>
      <c r="Y3205" t="s">
        <v>531</v>
      </c>
    </row>
    <row r="3206" spans="1:25" x14ac:dyDescent="0.25">
      <c r="A3206" t="s">
        <v>25972</v>
      </c>
      <c r="B3206" t="s">
        <v>8952</v>
      </c>
      <c r="C3206" t="s">
        <v>8952</v>
      </c>
      <c r="D3206" t="s">
        <v>16113</v>
      </c>
      <c r="E3206" t="s">
        <v>16114</v>
      </c>
      <c r="F3206" t="s">
        <v>13695</v>
      </c>
      <c r="G3206" t="s">
        <v>16438</v>
      </c>
      <c r="H3206" t="s">
        <v>5735</v>
      </c>
      <c r="I3206" t="s">
        <v>7443</v>
      </c>
      <c r="J3206" t="s">
        <v>7525</v>
      </c>
      <c r="K3206" t="s">
        <v>7526</v>
      </c>
      <c r="L3206">
        <v>193380</v>
      </c>
      <c r="M3206" t="s">
        <v>16547</v>
      </c>
      <c r="N3206" t="s">
        <v>16548</v>
      </c>
      <c r="O3206" t="s">
        <v>375</v>
      </c>
      <c r="P3206" t="s">
        <v>234</v>
      </c>
      <c r="Q3206" t="s">
        <v>265</v>
      </c>
      <c r="R3206" t="s">
        <v>8774</v>
      </c>
      <c r="T3206" t="s">
        <v>14249</v>
      </c>
      <c r="U3206" t="s">
        <v>13728</v>
      </c>
      <c r="V3206" t="s">
        <v>14250</v>
      </c>
      <c r="W3206" t="s">
        <v>15343</v>
      </c>
      <c r="X3206">
        <v>24</v>
      </c>
      <c r="Y3206" t="s">
        <v>531</v>
      </c>
    </row>
    <row r="3207" spans="1:25" x14ac:dyDescent="0.25">
      <c r="A3207" t="s">
        <v>25973</v>
      </c>
      <c r="B3207" t="s">
        <v>8952</v>
      </c>
      <c r="C3207" t="s">
        <v>8952</v>
      </c>
      <c r="D3207" t="s">
        <v>16113</v>
      </c>
      <c r="E3207" t="s">
        <v>16114</v>
      </c>
      <c r="F3207" t="s">
        <v>13695</v>
      </c>
      <c r="G3207" t="s">
        <v>16438</v>
      </c>
      <c r="H3207" t="s">
        <v>5735</v>
      </c>
      <c r="I3207" t="s">
        <v>7443</v>
      </c>
      <c r="J3207" t="s">
        <v>7525</v>
      </c>
      <c r="K3207" t="s">
        <v>7526</v>
      </c>
      <c r="L3207">
        <v>193407</v>
      </c>
      <c r="M3207" t="s">
        <v>16547</v>
      </c>
      <c r="N3207" t="s">
        <v>16548</v>
      </c>
      <c r="O3207" t="s">
        <v>375</v>
      </c>
      <c r="P3207" t="s">
        <v>234</v>
      </c>
      <c r="Q3207" t="s">
        <v>265</v>
      </c>
      <c r="R3207" t="s">
        <v>8774</v>
      </c>
      <c r="T3207" t="s">
        <v>14249</v>
      </c>
      <c r="U3207" t="s">
        <v>13728</v>
      </c>
      <c r="V3207" t="s">
        <v>14250</v>
      </c>
      <c r="W3207" t="s">
        <v>15343</v>
      </c>
      <c r="X3207">
        <v>24</v>
      </c>
      <c r="Y3207" t="s">
        <v>531</v>
      </c>
    </row>
    <row r="3208" spans="1:25" x14ac:dyDescent="0.25">
      <c r="A3208" t="s">
        <v>25974</v>
      </c>
      <c r="B3208" t="s">
        <v>8952</v>
      </c>
      <c r="C3208" t="s">
        <v>8952</v>
      </c>
      <c r="D3208" t="s">
        <v>16113</v>
      </c>
      <c r="E3208" t="s">
        <v>16114</v>
      </c>
      <c r="F3208" t="s">
        <v>13695</v>
      </c>
      <c r="G3208" t="s">
        <v>16438</v>
      </c>
      <c r="H3208" t="s">
        <v>5735</v>
      </c>
      <c r="I3208" t="s">
        <v>7443</v>
      </c>
      <c r="J3208" t="s">
        <v>7525</v>
      </c>
      <c r="K3208" t="s">
        <v>7526</v>
      </c>
      <c r="L3208">
        <v>193408</v>
      </c>
      <c r="M3208" t="s">
        <v>16547</v>
      </c>
      <c r="N3208" t="s">
        <v>16548</v>
      </c>
      <c r="O3208" t="s">
        <v>375</v>
      </c>
      <c r="P3208" t="s">
        <v>234</v>
      </c>
      <c r="Q3208" t="s">
        <v>265</v>
      </c>
      <c r="R3208" t="s">
        <v>8774</v>
      </c>
      <c r="T3208" t="s">
        <v>14249</v>
      </c>
      <c r="U3208" t="s">
        <v>13728</v>
      </c>
      <c r="V3208" t="s">
        <v>14250</v>
      </c>
      <c r="W3208" t="s">
        <v>15343</v>
      </c>
      <c r="X3208">
        <v>24</v>
      </c>
      <c r="Y3208" t="s">
        <v>531</v>
      </c>
    </row>
    <row r="3209" spans="1:25" x14ac:dyDescent="0.25">
      <c r="A3209" t="s">
        <v>25975</v>
      </c>
      <c r="B3209" t="s">
        <v>8952</v>
      </c>
      <c r="C3209" t="s">
        <v>8952</v>
      </c>
      <c r="D3209" t="s">
        <v>16113</v>
      </c>
      <c r="E3209" t="s">
        <v>16114</v>
      </c>
      <c r="F3209" t="s">
        <v>13695</v>
      </c>
      <c r="G3209" t="s">
        <v>16438</v>
      </c>
      <c r="H3209" t="s">
        <v>5735</v>
      </c>
      <c r="I3209" t="s">
        <v>7443</v>
      </c>
      <c r="J3209" t="s">
        <v>7525</v>
      </c>
      <c r="K3209" t="s">
        <v>7526</v>
      </c>
      <c r="L3209">
        <v>193409</v>
      </c>
      <c r="M3209" t="s">
        <v>16547</v>
      </c>
      <c r="N3209" t="s">
        <v>16548</v>
      </c>
      <c r="O3209" t="s">
        <v>375</v>
      </c>
      <c r="P3209" t="s">
        <v>234</v>
      </c>
      <c r="Q3209" t="s">
        <v>265</v>
      </c>
      <c r="R3209" t="s">
        <v>8774</v>
      </c>
      <c r="T3209" t="s">
        <v>14249</v>
      </c>
      <c r="U3209" t="s">
        <v>13728</v>
      </c>
      <c r="V3209" t="s">
        <v>14250</v>
      </c>
      <c r="W3209" t="s">
        <v>15343</v>
      </c>
      <c r="X3209">
        <v>24</v>
      </c>
      <c r="Y3209" t="s">
        <v>531</v>
      </c>
    </row>
    <row r="3210" spans="1:25" x14ac:dyDescent="0.25">
      <c r="A3210" t="s">
        <v>25976</v>
      </c>
      <c r="B3210" t="s">
        <v>8952</v>
      </c>
      <c r="C3210" t="s">
        <v>8952</v>
      </c>
      <c r="D3210" t="s">
        <v>16113</v>
      </c>
      <c r="E3210" t="s">
        <v>16114</v>
      </c>
      <c r="F3210" t="s">
        <v>13695</v>
      </c>
      <c r="G3210" t="s">
        <v>16438</v>
      </c>
      <c r="H3210" t="s">
        <v>5735</v>
      </c>
      <c r="I3210" t="s">
        <v>7443</v>
      </c>
      <c r="J3210" t="s">
        <v>7525</v>
      </c>
      <c r="K3210" t="s">
        <v>7526</v>
      </c>
      <c r="L3210">
        <v>193410</v>
      </c>
      <c r="M3210" t="s">
        <v>16547</v>
      </c>
      <c r="N3210" t="s">
        <v>16548</v>
      </c>
      <c r="O3210" t="s">
        <v>375</v>
      </c>
      <c r="P3210" t="s">
        <v>234</v>
      </c>
      <c r="Q3210" t="s">
        <v>265</v>
      </c>
      <c r="R3210" t="s">
        <v>8774</v>
      </c>
      <c r="T3210" t="s">
        <v>14249</v>
      </c>
      <c r="U3210" t="s">
        <v>13728</v>
      </c>
      <c r="V3210" t="s">
        <v>14250</v>
      </c>
      <c r="W3210" t="s">
        <v>15343</v>
      </c>
      <c r="X3210">
        <v>24</v>
      </c>
      <c r="Y3210" t="s">
        <v>531</v>
      </c>
    </row>
    <row r="3211" spans="1:25" x14ac:dyDescent="0.25">
      <c r="A3211" t="s">
        <v>25977</v>
      </c>
      <c r="B3211" t="s">
        <v>8952</v>
      </c>
      <c r="C3211" t="s">
        <v>8952</v>
      </c>
      <c r="D3211" t="s">
        <v>16113</v>
      </c>
      <c r="E3211" t="s">
        <v>16114</v>
      </c>
      <c r="F3211" t="s">
        <v>13695</v>
      </c>
      <c r="G3211" t="s">
        <v>16438</v>
      </c>
      <c r="H3211" t="s">
        <v>5735</v>
      </c>
      <c r="I3211" t="s">
        <v>7443</v>
      </c>
      <c r="J3211" t="s">
        <v>7525</v>
      </c>
      <c r="K3211" t="s">
        <v>7526</v>
      </c>
      <c r="L3211">
        <v>193411</v>
      </c>
      <c r="M3211" t="s">
        <v>16547</v>
      </c>
      <c r="N3211" t="s">
        <v>16548</v>
      </c>
      <c r="O3211" t="s">
        <v>375</v>
      </c>
      <c r="P3211" t="s">
        <v>234</v>
      </c>
      <c r="Q3211" t="s">
        <v>265</v>
      </c>
      <c r="R3211" t="s">
        <v>8774</v>
      </c>
      <c r="T3211" t="s">
        <v>14249</v>
      </c>
      <c r="U3211" t="s">
        <v>13728</v>
      </c>
      <c r="V3211" t="s">
        <v>14250</v>
      </c>
      <c r="W3211" t="s">
        <v>15343</v>
      </c>
      <c r="X3211">
        <v>24</v>
      </c>
      <c r="Y3211" t="s">
        <v>531</v>
      </c>
    </row>
    <row r="3212" spans="1:25" x14ac:dyDescent="0.25">
      <c r="A3212" t="s">
        <v>25978</v>
      </c>
      <c r="B3212" t="s">
        <v>8952</v>
      </c>
      <c r="C3212" t="s">
        <v>8952</v>
      </c>
      <c r="D3212" t="s">
        <v>16113</v>
      </c>
      <c r="E3212" t="s">
        <v>16114</v>
      </c>
      <c r="F3212" t="s">
        <v>13695</v>
      </c>
      <c r="G3212" t="s">
        <v>16438</v>
      </c>
      <c r="H3212" t="s">
        <v>5735</v>
      </c>
      <c r="I3212" t="s">
        <v>7443</v>
      </c>
      <c r="J3212" t="s">
        <v>7525</v>
      </c>
      <c r="K3212" t="s">
        <v>7526</v>
      </c>
      <c r="L3212">
        <v>193412</v>
      </c>
      <c r="M3212" t="s">
        <v>16547</v>
      </c>
      <c r="N3212" t="s">
        <v>16548</v>
      </c>
      <c r="O3212" t="s">
        <v>375</v>
      </c>
      <c r="P3212" t="s">
        <v>234</v>
      </c>
      <c r="Q3212" t="s">
        <v>265</v>
      </c>
      <c r="R3212" t="s">
        <v>8774</v>
      </c>
      <c r="T3212" t="s">
        <v>14249</v>
      </c>
      <c r="U3212" t="s">
        <v>13728</v>
      </c>
      <c r="V3212" t="s">
        <v>14250</v>
      </c>
      <c r="W3212" t="s">
        <v>15343</v>
      </c>
      <c r="X3212">
        <v>24</v>
      </c>
      <c r="Y3212" t="s">
        <v>531</v>
      </c>
    </row>
    <row r="3213" spans="1:25" x14ac:dyDescent="0.25">
      <c r="A3213" t="s">
        <v>25979</v>
      </c>
      <c r="B3213" t="s">
        <v>8952</v>
      </c>
      <c r="C3213" t="s">
        <v>8952</v>
      </c>
      <c r="D3213" t="s">
        <v>16113</v>
      </c>
      <c r="E3213" t="s">
        <v>16114</v>
      </c>
      <c r="F3213" t="s">
        <v>13695</v>
      </c>
      <c r="G3213" t="s">
        <v>16438</v>
      </c>
      <c r="H3213" t="s">
        <v>5735</v>
      </c>
      <c r="I3213" t="s">
        <v>7443</v>
      </c>
      <c r="J3213" t="s">
        <v>7525</v>
      </c>
      <c r="K3213" t="s">
        <v>7526</v>
      </c>
      <c r="L3213">
        <v>193413</v>
      </c>
      <c r="M3213" t="s">
        <v>16547</v>
      </c>
      <c r="N3213" t="s">
        <v>16548</v>
      </c>
      <c r="O3213" t="s">
        <v>375</v>
      </c>
      <c r="P3213" t="s">
        <v>234</v>
      </c>
      <c r="Q3213" t="s">
        <v>265</v>
      </c>
      <c r="R3213" t="s">
        <v>8774</v>
      </c>
      <c r="T3213" t="s">
        <v>14249</v>
      </c>
      <c r="U3213" t="s">
        <v>13728</v>
      </c>
      <c r="V3213" t="s">
        <v>14250</v>
      </c>
      <c r="W3213" t="s">
        <v>15343</v>
      </c>
      <c r="X3213">
        <v>24</v>
      </c>
      <c r="Y3213" t="s">
        <v>531</v>
      </c>
    </row>
    <row r="3214" spans="1:25" x14ac:dyDescent="0.25">
      <c r="A3214" t="s">
        <v>25980</v>
      </c>
      <c r="B3214" t="s">
        <v>8952</v>
      </c>
      <c r="C3214" t="s">
        <v>8952</v>
      </c>
      <c r="D3214" t="s">
        <v>16113</v>
      </c>
      <c r="E3214" t="s">
        <v>16114</v>
      </c>
      <c r="F3214" t="s">
        <v>13695</v>
      </c>
      <c r="G3214" t="s">
        <v>16438</v>
      </c>
      <c r="H3214" t="s">
        <v>5735</v>
      </c>
      <c r="I3214" t="s">
        <v>7443</v>
      </c>
      <c r="J3214" t="s">
        <v>7525</v>
      </c>
      <c r="K3214" t="s">
        <v>7526</v>
      </c>
      <c r="L3214">
        <v>193414</v>
      </c>
      <c r="M3214" t="s">
        <v>16547</v>
      </c>
      <c r="N3214" t="s">
        <v>16548</v>
      </c>
      <c r="O3214" t="s">
        <v>375</v>
      </c>
      <c r="P3214" t="s">
        <v>234</v>
      </c>
      <c r="Q3214" t="s">
        <v>265</v>
      </c>
      <c r="R3214" t="s">
        <v>8774</v>
      </c>
      <c r="T3214" t="s">
        <v>14249</v>
      </c>
      <c r="U3214" t="s">
        <v>13728</v>
      </c>
      <c r="V3214" t="s">
        <v>14250</v>
      </c>
      <c r="W3214" t="s">
        <v>15343</v>
      </c>
      <c r="X3214">
        <v>24</v>
      </c>
      <c r="Y3214" t="s">
        <v>531</v>
      </c>
    </row>
    <row r="3215" spans="1:25" x14ac:dyDescent="0.25">
      <c r="A3215" t="s">
        <v>25981</v>
      </c>
      <c r="B3215" t="s">
        <v>8952</v>
      </c>
      <c r="C3215" t="s">
        <v>8952</v>
      </c>
      <c r="D3215" t="s">
        <v>16113</v>
      </c>
      <c r="E3215" t="s">
        <v>16114</v>
      </c>
      <c r="F3215" t="s">
        <v>13695</v>
      </c>
      <c r="G3215" t="s">
        <v>16438</v>
      </c>
      <c r="H3215" t="s">
        <v>5735</v>
      </c>
      <c r="I3215" t="s">
        <v>7443</v>
      </c>
      <c r="J3215" t="s">
        <v>7525</v>
      </c>
      <c r="K3215" t="s">
        <v>7526</v>
      </c>
      <c r="L3215">
        <v>193415</v>
      </c>
      <c r="M3215" t="s">
        <v>16547</v>
      </c>
      <c r="N3215" t="s">
        <v>16548</v>
      </c>
      <c r="O3215" t="s">
        <v>375</v>
      </c>
      <c r="P3215" t="s">
        <v>234</v>
      </c>
      <c r="Q3215" t="s">
        <v>265</v>
      </c>
      <c r="R3215" t="s">
        <v>8774</v>
      </c>
      <c r="T3215" t="s">
        <v>14249</v>
      </c>
      <c r="U3215" t="s">
        <v>13728</v>
      </c>
      <c r="V3215" t="s">
        <v>14250</v>
      </c>
      <c r="W3215" t="s">
        <v>15343</v>
      </c>
      <c r="X3215">
        <v>24</v>
      </c>
      <c r="Y3215" t="s">
        <v>531</v>
      </c>
    </row>
    <row r="3216" spans="1:25" x14ac:dyDescent="0.25">
      <c r="A3216" t="s">
        <v>25982</v>
      </c>
      <c r="B3216" t="s">
        <v>8952</v>
      </c>
      <c r="C3216" t="s">
        <v>8952</v>
      </c>
      <c r="D3216" t="s">
        <v>16113</v>
      </c>
      <c r="E3216" t="s">
        <v>16114</v>
      </c>
      <c r="F3216" t="s">
        <v>13695</v>
      </c>
      <c r="G3216" t="s">
        <v>16438</v>
      </c>
      <c r="H3216" t="s">
        <v>5735</v>
      </c>
      <c r="I3216" t="s">
        <v>7443</v>
      </c>
      <c r="J3216" t="s">
        <v>7525</v>
      </c>
      <c r="K3216" t="s">
        <v>7526</v>
      </c>
      <c r="L3216">
        <v>193416</v>
      </c>
      <c r="M3216" t="s">
        <v>16547</v>
      </c>
      <c r="N3216" t="s">
        <v>16548</v>
      </c>
      <c r="O3216" t="s">
        <v>375</v>
      </c>
      <c r="P3216" t="s">
        <v>234</v>
      </c>
      <c r="Q3216" t="s">
        <v>265</v>
      </c>
      <c r="R3216" t="s">
        <v>8774</v>
      </c>
      <c r="T3216" t="s">
        <v>14249</v>
      </c>
      <c r="U3216" t="s">
        <v>13728</v>
      </c>
      <c r="V3216" t="s">
        <v>14250</v>
      </c>
      <c r="W3216" t="s">
        <v>15343</v>
      </c>
      <c r="X3216">
        <v>24</v>
      </c>
      <c r="Y3216" t="s">
        <v>531</v>
      </c>
    </row>
    <row r="3217" spans="1:25" x14ac:dyDescent="0.25">
      <c r="A3217" t="s">
        <v>25983</v>
      </c>
      <c r="B3217" t="s">
        <v>8952</v>
      </c>
      <c r="C3217" t="s">
        <v>8952</v>
      </c>
      <c r="D3217" t="s">
        <v>16113</v>
      </c>
      <c r="E3217" t="s">
        <v>16114</v>
      </c>
      <c r="F3217" t="s">
        <v>13695</v>
      </c>
      <c r="G3217" t="s">
        <v>16438</v>
      </c>
      <c r="H3217" t="s">
        <v>5735</v>
      </c>
      <c r="I3217" t="s">
        <v>7443</v>
      </c>
      <c r="J3217" t="s">
        <v>7525</v>
      </c>
      <c r="K3217" t="s">
        <v>7526</v>
      </c>
      <c r="L3217">
        <v>193417</v>
      </c>
      <c r="M3217" t="s">
        <v>16547</v>
      </c>
      <c r="N3217" t="s">
        <v>16548</v>
      </c>
      <c r="O3217" t="s">
        <v>375</v>
      </c>
      <c r="P3217" t="s">
        <v>234</v>
      </c>
      <c r="Q3217" t="s">
        <v>265</v>
      </c>
      <c r="R3217" t="s">
        <v>8774</v>
      </c>
      <c r="T3217" t="s">
        <v>14249</v>
      </c>
      <c r="U3217" t="s">
        <v>13728</v>
      </c>
      <c r="V3217" t="s">
        <v>14250</v>
      </c>
      <c r="W3217" t="s">
        <v>15343</v>
      </c>
      <c r="X3217">
        <v>24</v>
      </c>
      <c r="Y3217" t="s">
        <v>531</v>
      </c>
    </row>
    <row r="3218" spans="1:25" x14ac:dyDescent="0.25">
      <c r="A3218" t="s">
        <v>25984</v>
      </c>
      <c r="B3218" t="s">
        <v>8952</v>
      </c>
      <c r="C3218" t="s">
        <v>8952</v>
      </c>
      <c r="D3218" t="s">
        <v>16113</v>
      </c>
      <c r="E3218" t="s">
        <v>16114</v>
      </c>
      <c r="F3218" t="s">
        <v>13695</v>
      </c>
      <c r="G3218" t="s">
        <v>16438</v>
      </c>
      <c r="H3218" t="s">
        <v>5735</v>
      </c>
      <c r="I3218" t="s">
        <v>7443</v>
      </c>
      <c r="J3218" t="s">
        <v>7525</v>
      </c>
      <c r="K3218" t="s">
        <v>7526</v>
      </c>
      <c r="L3218">
        <v>193418</v>
      </c>
      <c r="M3218" t="s">
        <v>16547</v>
      </c>
      <c r="N3218" t="s">
        <v>16548</v>
      </c>
      <c r="O3218" t="s">
        <v>375</v>
      </c>
      <c r="P3218" t="s">
        <v>234</v>
      </c>
      <c r="Q3218" t="s">
        <v>265</v>
      </c>
      <c r="R3218" t="s">
        <v>8774</v>
      </c>
      <c r="T3218" t="s">
        <v>14249</v>
      </c>
      <c r="U3218" t="s">
        <v>13728</v>
      </c>
      <c r="V3218" t="s">
        <v>14250</v>
      </c>
      <c r="W3218" t="s">
        <v>15343</v>
      </c>
      <c r="X3218">
        <v>24</v>
      </c>
      <c r="Y3218" t="s">
        <v>531</v>
      </c>
    </row>
    <row r="3219" spans="1:25" x14ac:dyDescent="0.25">
      <c r="A3219" t="s">
        <v>25985</v>
      </c>
      <c r="B3219" t="s">
        <v>8952</v>
      </c>
      <c r="C3219" t="s">
        <v>8952</v>
      </c>
      <c r="D3219" t="s">
        <v>16113</v>
      </c>
      <c r="E3219" t="s">
        <v>16114</v>
      </c>
      <c r="F3219" t="s">
        <v>13695</v>
      </c>
      <c r="G3219" t="s">
        <v>16438</v>
      </c>
      <c r="H3219" t="s">
        <v>5735</v>
      </c>
      <c r="I3219" t="s">
        <v>7443</v>
      </c>
      <c r="J3219" t="s">
        <v>7525</v>
      </c>
      <c r="K3219" t="s">
        <v>7526</v>
      </c>
      <c r="L3219">
        <v>193420</v>
      </c>
      <c r="M3219" t="s">
        <v>16547</v>
      </c>
      <c r="N3219" t="s">
        <v>16548</v>
      </c>
      <c r="O3219" t="s">
        <v>375</v>
      </c>
      <c r="P3219" t="s">
        <v>234</v>
      </c>
      <c r="Q3219" t="s">
        <v>265</v>
      </c>
      <c r="R3219" t="s">
        <v>8774</v>
      </c>
      <c r="T3219" t="s">
        <v>14249</v>
      </c>
      <c r="U3219" t="s">
        <v>13728</v>
      </c>
      <c r="V3219" t="s">
        <v>14250</v>
      </c>
      <c r="W3219" t="s">
        <v>15343</v>
      </c>
      <c r="X3219">
        <v>24</v>
      </c>
      <c r="Y3219" t="s">
        <v>531</v>
      </c>
    </row>
    <row r="3220" spans="1:25" x14ac:dyDescent="0.25">
      <c r="A3220" t="s">
        <v>25986</v>
      </c>
      <c r="B3220" t="s">
        <v>8952</v>
      </c>
      <c r="C3220" t="s">
        <v>8952</v>
      </c>
      <c r="D3220" t="s">
        <v>16113</v>
      </c>
      <c r="E3220" t="s">
        <v>16114</v>
      </c>
      <c r="F3220" t="s">
        <v>13695</v>
      </c>
      <c r="G3220" t="s">
        <v>16438</v>
      </c>
      <c r="H3220" t="s">
        <v>5735</v>
      </c>
      <c r="I3220" t="s">
        <v>7443</v>
      </c>
      <c r="J3220" t="s">
        <v>7525</v>
      </c>
      <c r="K3220" t="s">
        <v>7526</v>
      </c>
      <c r="L3220">
        <v>193422</v>
      </c>
      <c r="M3220" t="s">
        <v>16547</v>
      </c>
      <c r="N3220" t="s">
        <v>16548</v>
      </c>
      <c r="O3220" t="s">
        <v>375</v>
      </c>
      <c r="P3220" t="s">
        <v>234</v>
      </c>
      <c r="Q3220" t="s">
        <v>265</v>
      </c>
      <c r="R3220" t="s">
        <v>8774</v>
      </c>
      <c r="T3220" t="s">
        <v>14249</v>
      </c>
      <c r="U3220" t="s">
        <v>13728</v>
      </c>
      <c r="V3220" t="s">
        <v>14250</v>
      </c>
      <c r="W3220" t="s">
        <v>15343</v>
      </c>
      <c r="X3220">
        <v>24</v>
      </c>
      <c r="Y3220" t="s">
        <v>531</v>
      </c>
    </row>
    <row r="3221" spans="1:25" x14ac:dyDescent="0.25">
      <c r="A3221" t="s">
        <v>25987</v>
      </c>
      <c r="B3221" t="s">
        <v>8952</v>
      </c>
      <c r="C3221" t="s">
        <v>8952</v>
      </c>
      <c r="D3221" t="s">
        <v>16113</v>
      </c>
      <c r="E3221" t="s">
        <v>16114</v>
      </c>
      <c r="F3221" t="s">
        <v>13695</v>
      </c>
      <c r="G3221" t="s">
        <v>16438</v>
      </c>
      <c r="H3221" t="s">
        <v>5735</v>
      </c>
      <c r="I3221" t="s">
        <v>7443</v>
      </c>
      <c r="J3221" t="s">
        <v>7525</v>
      </c>
      <c r="K3221" t="s">
        <v>7526</v>
      </c>
      <c r="L3221">
        <v>193532</v>
      </c>
      <c r="M3221" t="s">
        <v>16547</v>
      </c>
      <c r="N3221" t="s">
        <v>16548</v>
      </c>
      <c r="O3221" t="s">
        <v>375</v>
      </c>
      <c r="P3221" t="s">
        <v>234</v>
      </c>
      <c r="Q3221" t="s">
        <v>265</v>
      </c>
      <c r="R3221" t="s">
        <v>8774</v>
      </c>
      <c r="T3221" t="s">
        <v>14249</v>
      </c>
      <c r="U3221" t="s">
        <v>13728</v>
      </c>
      <c r="V3221" t="s">
        <v>14250</v>
      </c>
      <c r="W3221" t="s">
        <v>15343</v>
      </c>
      <c r="X3221">
        <v>24</v>
      </c>
      <c r="Y3221" t="s">
        <v>531</v>
      </c>
    </row>
    <row r="3222" spans="1:25" x14ac:dyDescent="0.25">
      <c r="A3222" t="s">
        <v>25988</v>
      </c>
      <c r="B3222" t="s">
        <v>8952</v>
      </c>
      <c r="C3222" t="s">
        <v>8952</v>
      </c>
      <c r="D3222" t="s">
        <v>16113</v>
      </c>
      <c r="E3222" t="s">
        <v>16114</v>
      </c>
      <c r="F3222" t="s">
        <v>13695</v>
      </c>
      <c r="G3222" t="s">
        <v>16438</v>
      </c>
      <c r="H3222" t="s">
        <v>5735</v>
      </c>
      <c r="I3222" t="s">
        <v>7443</v>
      </c>
      <c r="J3222" t="s">
        <v>7525</v>
      </c>
      <c r="K3222" t="s">
        <v>7526</v>
      </c>
      <c r="L3222">
        <v>193538</v>
      </c>
      <c r="M3222" t="s">
        <v>16547</v>
      </c>
      <c r="N3222" t="s">
        <v>16548</v>
      </c>
      <c r="O3222" t="s">
        <v>375</v>
      </c>
      <c r="P3222" t="s">
        <v>234</v>
      </c>
      <c r="Q3222" t="s">
        <v>265</v>
      </c>
      <c r="R3222" t="s">
        <v>8774</v>
      </c>
      <c r="T3222" t="s">
        <v>14249</v>
      </c>
      <c r="U3222" t="s">
        <v>13728</v>
      </c>
      <c r="V3222" t="s">
        <v>14250</v>
      </c>
      <c r="W3222" t="s">
        <v>15343</v>
      </c>
      <c r="X3222">
        <v>24</v>
      </c>
      <c r="Y3222" t="s">
        <v>531</v>
      </c>
    </row>
    <row r="3223" spans="1:25" x14ac:dyDescent="0.25">
      <c r="A3223" t="s">
        <v>25989</v>
      </c>
      <c r="B3223" t="s">
        <v>8952</v>
      </c>
      <c r="C3223" t="s">
        <v>8952</v>
      </c>
      <c r="D3223" t="s">
        <v>16113</v>
      </c>
      <c r="E3223" t="s">
        <v>16114</v>
      </c>
      <c r="F3223" t="s">
        <v>13695</v>
      </c>
      <c r="G3223" t="s">
        <v>16438</v>
      </c>
      <c r="H3223" t="s">
        <v>5735</v>
      </c>
      <c r="I3223" t="s">
        <v>7443</v>
      </c>
      <c r="J3223" t="s">
        <v>7525</v>
      </c>
      <c r="K3223" t="s">
        <v>7526</v>
      </c>
      <c r="L3223">
        <v>193543</v>
      </c>
      <c r="M3223" t="s">
        <v>16547</v>
      </c>
      <c r="N3223" t="s">
        <v>16548</v>
      </c>
      <c r="O3223" t="s">
        <v>375</v>
      </c>
      <c r="P3223" t="s">
        <v>234</v>
      </c>
      <c r="Q3223" t="s">
        <v>265</v>
      </c>
      <c r="R3223" t="s">
        <v>8774</v>
      </c>
      <c r="T3223" t="s">
        <v>14249</v>
      </c>
      <c r="U3223" t="s">
        <v>13728</v>
      </c>
      <c r="V3223" t="s">
        <v>14250</v>
      </c>
      <c r="W3223" t="s">
        <v>15343</v>
      </c>
      <c r="X3223">
        <v>24</v>
      </c>
      <c r="Y3223" t="s">
        <v>531</v>
      </c>
    </row>
    <row r="3224" spans="1:25" x14ac:dyDescent="0.25">
      <c r="A3224" t="s">
        <v>25990</v>
      </c>
      <c r="B3224" t="s">
        <v>8952</v>
      </c>
      <c r="C3224" t="s">
        <v>8952</v>
      </c>
      <c r="D3224" t="s">
        <v>16113</v>
      </c>
      <c r="E3224" t="s">
        <v>16114</v>
      </c>
      <c r="F3224" t="s">
        <v>13695</v>
      </c>
      <c r="G3224" t="s">
        <v>16438</v>
      </c>
      <c r="H3224" t="s">
        <v>5735</v>
      </c>
      <c r="I3224" t="s">
        <v>7443</v>
      </c>
      <c r="J3224" t="s">
        <v>7525</v>
      </c>
      <c r="K3224" t="s">
        <v>7526</v>
      </c>
      <c r="L3224">
        <v>193544</v>
      </c>
      <c r="M3224" t="s">
        <v>16547</v>
      </c>
      <c r="N3224" t="s">
        <v>16548</v>
      </c>
      <c r="O3224" t="s">
        <v>375</v>
      </c>
      <c r="P3224" t="s">
        <v>234</v>
      </c>
      <c r="Q3224" t="s">
        <v>265</v>
      </c>
      <c r="R3224" t="s">
        <v>8774</v>
      </c>
      <c r="T3224" t="s">
        <v>14249</v>
      </c>
      <c r="U3224" t="s">
        <v>13728</v>
      </c>
      <c r="V3224" t="s">
        <v>14250</v>
      </c>
      <c r="W3224" t="s">
        <v>15343</v>
      </c>
      <c r="X3224">
        <v>24</v>
      </c>
      <c r="Y3224" t="s">
        <v>531</v>
      </c>
    </row>
    <row r="3225" spans="1:25" x14ac:dyDescent="0.25">
      <c r="A3225" t="s">
        <v>25991</v>
      </c>
      <c r="B3225" t="s">
        <v>8952</v>
      </c>
      <c r="C3225" t="s">
        <v>8952</v>
      </c>
      <c r="D3225" t="s">
        <v>16113</v>
      </c>
      <c r="E3225" t="s">
        <v>16114</v>
      </c>
      <c r="F3225" t="s">
        <v>13695</v>
      </c>
      <c r="G3225" t="s">
        <v>16438</v>
      </c>
      <c r="H3225" t="s">
        <v>5735</v>
      </c>
      <c r="I3225" t="s">
        <v>7443</v>
      </c>
      <c r="J3225" t="s">
        <v>7525</v>
      </c>
      <c r="K3225" t="s">
        <v>7526</v>
      </c>
      <c r="L3225">
        <v>193545</v>
      </c>
      <c r="M3225" t="s">
        <v>16547</v>
      </c>
      <c r="N3225" t="s">
        <v>16548</v>
      </c>
      <c r="O3225" t="s">
        <v>375</v>
      </c>
      <c r="P3225" t="s">
        <v>234</v>
      </c>
      <c r="Q3225" t="s">
        <v>265</v>
      </c>
      <c r="R3225" t="s">
        <v>8774</v>
      </c>
      <c r="T3225" t="s">
        <v>14249</v>
      </c>
      <c r="U3225" t="s">
        <v>13728</v>
      </c>
      <c r="V3225" t="s">
        <v>14250</v>
      </c>
      <c r="W3225" t="s">
        <v>15343</v>
      </c>
      <c r="X3225">
        <v>24</v>
      </c>
      <c r="Y3225" t="s">
        <v>531</v>
      </c>
    </row>
    <row r="3226" spans="1:25" x14ac:dyDescent="0.25">
      <c r="A3226" t="s">
        <v>25992</v>
      </c>
      <c r="B3226" t="s">
        <v>8952</v>
      </c>
      <c r="C3226" t="s">
        <v>8952</v>
      </c>
      <c r="D3226" t="s">
        <v>16113</v>
      </c>
      <c r="E3226" t="s">
        <v>16114</v>
      </c>
      <c r="F3226" t="s">
        <v>13695</v>
      </c>
      <c r="G3226" t="s">
        <v>16438</v>
      </c>
      <c r="H3226" t="s">
        <v>5735</v>
      </c>
      <c r="I3226" t="s">
        <v>7443</v>
      </c>
      <c r="J3226" t="s">
        <v>7525</v>
      </c>
      <c r="K3226" t="s">
        <v>7526</v>
      </c>
      <c r="L3226">
        <v>193546</v>
      </c>
      <c r="M3226" t="s">
        <v>16547</v>
      </c>
      <c r="N3226" t="s">
        <v>16548</v>
      </c>
      <c r="O3226" t="s">
        <v>375</v>
      </c>
      <c r="P3226" t="s">
        <v>234</v>
      </c>
      <c r="Q3226" t="s">
        <v>265</v>
      </c>
      <c r="R3226" t="s">
        <v>8774</v>
      </c>
      <c r="T3226" t="s">
        <v>14249</v>
      </c>
      <c r="U3226" t="s">
        <v>13728</v>
      </c>
      <c r="V3226" t="s">
        <v>14250</v>
      </c>
      <c r="W3226" t="s">
        <v>15343</v>
      </c>
      <c r="X3226">
        <v>24</v>
      </c>
      <c r="Y3226" t="s">
        <v>531</v>
      </c>
    </row>
    <row r="3227" spans="1:25" x14ac:dyDescent="0.25">
      <c r="A3227" t="s">
        <v>25993</v>
      </c>
      <c r="B3227" t="s">
        <v>8952</v>
      </c>
      <c r="C3227" t="s">
        <v>8952</v>
      </c>
      <c r="D3227" t="s">
        <v>16113</v>
      </c>
      <c r="E3227" t="s">
        <v>16114</v>
      </c>
      <c r="F3227" t="s">
        <v>13695</v>
      </c>
      <c r="G3227" t="s">
        <v>16438</v>
      </c>
      <c r="H3227" t="s">
        <v>5735</v>
      </c>
      <c r="I3227" t="s">
        <v>7443</v>
      </c>
      <c r="J3227" t="s">
        <v>7525</v>
      </c>
      <c r="K3227" t="s">
        <v>7526</v>
      </c>
      <c r="L3227">
        <v>193547</v>
      </c>
      <c r="M3227" t="s">
        <v>16547</v>
      </c>
      <c r="N3227" t="s">
        <v>16548</v>
      </c>
      <c r="O3227" t="s">
        <v>375</v>
      </c>
      <c r="P3227" t="s">
        <v>234</v>
      </c>
      <c r="Q3227" t="s">
        <v>265</v>
      </c>
      <c r="R3227" t="s">
        <v>8774</v>
      </c>
      <c r="T3227" t="s">
        <v>14249</v>
      </c>
      <c r="U3227" t="s">
        <v>13728</v>
      </c>
      <c r="V3227" t="s">
        <v>14250</v>
      </c>
      <c r="W3227" t="s">
        <v>15343</v>
      </c>
      <c r="X3227">
        <v>24</v>
      </c>
      <c r="Y3227" t="s">
        <v>531</v>
      </c>
    </row>
    <row r="3228" spans="1:25" x14ac:dyDescent="0.25">
      <c r="A3228" t="s">
        <v>25994</v>
      </c>
      <c r="B3228" t="s">
        <v>8952</v>
      </c>
      <c r="C3228" t="s">
        <v>8952</v>
      </c>
      <c r="D3228" t="s">
        <v>16113</v>
      </c>
      <c r="E3228" t="s">
        <v>16114</v>
      </c>
      <c r="F3228" t="s">
        <v>13695</v>
      </c>
      <c r="G3228" t="s">
        <v>16438</v>
      </c>
      <c r="H3228" t="s">
        <v>5735</v>
      </c>
      <c r="I3228" t="s">
        <v>7443</v>
      </c>
      <c r="J3228" t="s">
        <v>7525</v>
      </c>
      <c r="K3228" t="s">
        <v>7526</v>
      </c>
      <c r="L3228">
        <v>193548</v>
      </c>
      <c r="M3228" t="s">
        <v>16547</v>
      </c>
      <c r="N3228" t="s">
        <v>16548</v>
      </c>
      <c r="O3228" t="s">
        <v>375</v>
      </c>
      <c r="P3228" t="s">
        <v>234</v>
      </c>
      <c r="Q3228" t="s">
        <v>265</v>
      </c>
      <c r="R3228" t="s">
        <v>8774</v>
      </c>
      <c r="T3228" t="s">
        <v>14249</v>
      </c>
      <c r="U3228" t="s">
        <v>13728</v>
      </c>
      <c r="V3228" t="s">
        <v>14250</v>
      </c>
      <c r="W3228" t="s">
        <v>15343</v>
      </c>
      <c r="X3228">
        <v>24</v>
      </c>
      <c r="Y3228" t="s">
        <v>531</v>
      </c>
    </row>
    <row r="3229" spans="1:25" x14ac:dyDescent="0.25">
      <c r="A3229" t="s">
        <v>25995</v>
      </c>
      <c r="B3229" t="s">
        <v>8952</v>
      </c>
      <c r="C3229" t="s">
        <v>8952</v>
      </c>
      <c r="D3229" t="s">
        <v>16113</v>
      </c>
      <c r="E3229" t="s">
        <v>16114</v>
      </c>
      <c r="F3229" t="s">
        <v>13695</v>
      </c>
      <c r="G3229" t="s">
        <v>16438</v>
      </c>
      <c r="H3229" t="s">
        <v>5735</v>
      </c>
      <c r="I3229" t="s">
        <v>7443</v>
      </c>
      <c r="J3229" t="s">
        <v>7525</v>
      </c>
      <c r="K3229" t="s">
        <v>7526</v>
      </c>
      <c r="L3229">
        <v>193549</v>
      </c>
      <c r="M3229" t="s">
        <v>16547</v>
      </c>
      <c r="N3229" t="s">
        <v>16548</v>
      </c>
      <c r="O3229" t="s">
        <v>375</v>
      </c>
      <c r="P3229" t="s">
        <v>234</v>
      </c>
      <c r="Q3229" t="s">
        <v>265</v>
      </c>
      <c r="R3229" t="s">
        <v>8774</v>
      </c>
      <c r="T3229" t="s">
        <v>14249</v>
      </c>
      <c r="U3229" t="s">
        <v>13728</v>
      </c>
      <c r="V3229" t="s">
        <v>14250</v>
      </c>
      <c r="W3229" t="s">
        <v>15343</v>
      </c>
      <c r="X3229">
        <v>24</v>
      </c>
      <c r="Y3229" t="s">
        <v>531</v>
      </c>
    </row>
    <row r="3230" spans="1:25" x14ac:dyDescent="0.25">
      <c r="A3230" t="s">
        <v>25996</v>
      </c>
      <c r="B3230" t="s">
        <v>8952</v>
      </c>
      <c r="C3230" t="s">
        <v>8952</v>
      </c>
      <c r="D3230" t="s">
        <v>16113</v>
      </c>
      <c r="E3230" t="s">
        <v>16114</v>
      </c>
      <c r="F3230" t="s">
        <v>13695</v>
      </c>
      <c r="G3230" t="s">
        <v>16438</v>
      </c>
      <c r="H3230" t="s">
        <v>5735</v>
      </c>
      <c r="I3230" t="s">
        <v>7443</v>
      </c>
      <c r="J3230" t="s">
        <v>7525</v>
      </c>
      <c r="K3230" t="s">
        <v>7526</v>
      </c>
      <c r="L3230">
        <v>193550</v>
      </c>
      <c r="M3230" t="s">
        <v>16547</v>
      </c>
      <c r="N3230" t="s">
        <v>16548</v>
      </c>
      <c r="O3230" t="s">
        <v>375</v>
      </c>
      <c r="P3230" t="s">
        <v>234</v>
      </c>
      <c r="Q3230" t="s">
        <v>265</v>
      </c>
      <c r="R3230" t="s">
        <v>8774</v>
      </c>
      <c r="T3230" t="s">
        <v>14249</v>
      </c>
      <c r="U3230" t="s">
        <v>13728</v>
      </c>
      <c r="V3230" t="s">
        <v>14250</v>
      </c>
      <c r="W3230" t="s">
        <v>15343</v>
      </c>
      <c r="X3230">
        <v>24</v>
      </c>
      <c r="Y3230" t="s">
        <v>531</v>
      </c>
    </row>
    <row r="3231" spans="1:25" x14ac:dyDescent="0.25">
      <c r="A3231" t="s">
        <v>25997</v>
      </c>
      <c r="B3231" t="s">
        <v>8952</v>
      </c>
      <c r="C3231" t="s">
        <v>8952</v>
      </c>
      <c r="D3231" t="s">
        <v>16113</v>
      </c>
      <c r="E3231" t="s">
        <v>16114</v>
      </c>
      <c r="F3231" t="s">
        <v>13695</v>
      </c>
      <c r="G3231" t="s">
        <v>16438</v>
      </c>
      <c r="H3231" t="s">
        <v>5735</v>
      </c>
      <c r="I3231" t="s">
        <v>7443</v>
      </c>
      <c r="J3231" t="s">
        <v>7525</v>
      </c>
      <c r="K3231" t="s">
        <v>7526</v>
      </c>
      <c r="L3231">
        <v>193551</v>
      </c>
      <c r="M3231" t="s">
        <v>16547</v>
      </c>
      <c r="N3231" t="s">
        <v>16548</v>
      </c>
      <c r="O3231" t="s">
        <v>375</v>
      </c>
      <c r="P3231" t="s">
        <v>234</v>
      </c>
      <c r="Q3231" t="s">
        <v>265</v>
      </c>
      <c r="R3231" t="s">
        <v>8774</v>
      </c>
      <c r="T3231" t="s">
        <v>14249</v>
      </c>
      <c r="U3231" t="s">
        <v>13728</v>
      </c>
      <c r="V3231" t="s">
        <v>14250</v>
      </c>
      <c r="W3231" t="s">
        <v>15343</v>
      </c>
      <c r="X3231">
        <v>24</v>
      </c>
      <c r="Y3231" t="s">
        <v>531</v>
      </c>
    </row>
    <row r="3232" spans="1:25" x14ac:dyDescent="0.25">
      <c r="A3232" t="s">
        <v>25998</v>
      </c>
      <c r="B3232" t="s">
        <v>8952</v>
      </c>
      <c r="C3232" t="s">
        <v>8952</v>
      </c>
      <c r="D3232" t="s">
        <v>16113</v>
      </c>
      <c r="E3232" t="s">
        <v>16114</v>
      </c>
      <c r="F3232" t="s">
        <v>13695</v>
      </c>
      <c r="G3232" t="s">
        <v>16438</v>
      </c>
      <c r="H3232" t="s">
        <v>5735</v>
      </c>
      <c r="I3232" t="s">
        <v>7443</v>
      </c>
      <c r="J3232" t="s">
        <v>7525</v>
      </c>
      <c r="K3232" t="s">
        <v>7526</v>
      </c>
      <c r="L3232">
        <v>193552</v>
      </c>
      <c r="M3232" t="s">
        <v>16547</v>
      </c>
      <c r="N3232" t="s">
        <v>16548</v>
      </c>
      <c r="O3232" t="s">
        <v>375</v>
      </c>
      <c r="P3232" t="s">
        <v>234</v>
      </c>
      <c r="Q3232" t="s">
        <v>265</v>
      </c>
      <c r="R3232" t="s">
        <v>8774</v>
      </c>
      <c r="T3232" t="s">
        <v>14249</v>
      </c>
      <c r="U3232" t="s">
        <v>13728</v>
      </c>
      <c r="V3232" t="s">
        <v>14250</v>
      </c>
      <c r="W3232" t="s">
        <v>15343</v>
      </c>
      <c r="X3232">
        <v>24</v>
      </c>
      <c r="Y3232" t="s">
        <v>531</v>
      </c>
    </row>
    <row r="3233" spans="1:25" x14ac:dyDescent="0.25">
      <c r="A3233" t="s">
        <v>25999</v>
      </c>
      <c r="B3233" t="s">
        <v>8952</v>
      </c>
      <c r="C3233" t="s">
        <v>8952</v>
      </c>
      <c r="D3233" t="s">
        <v>16113</v>
      </c>
      <c r="E3233" t="s">
        <v>16114</v>
      </c>
      <c r="F3233" t="s">
        <v>13695</v>
      </c>
      <c r="G3233" t="s">
        <v>16438</v>
      </c>
      <c r="H3233" t="s">
        <v>5735</v>
      </c>
      <c r="I3233" t="s">
        <v>7443</v>
      </c>
      <c r="J3233" t="s">
        <v>7525</v>
      </c>
      <c r="K3233" t="s">
        <v>7526</v>
      </c>
      <c r="L3233">
        <v>193553</v>
      </c>
      <c r="M3233" t="s">
        <v>16547</v>
      </c>
      <c r="N3233" t="s">
        <v>16548</v>
      </c>
      <c r="O3233" t="s">
        <v>375</v>
      </c>
      <c r="P3233" t="s">
        <v>234</v>
      </c>
      <c r="Q3233" t="s">
        <v>265</v>
      </c>
      <c r="R3233" t="s">
        <v>8774</v>
      </c>
      <c r="T3233" t="s">
        <v>14249</v>
      </c>
      <c r="U3233" t="s">
        <v>13728</v>
      </c>
      <c r="V3233" t="s">
        <v>14250</v>
      </c>
      <c r="W3233" t="s">
        <v>15343</v>
      </c>
      <c r="X3233">
        <v>24</v>
      </c>
      <c r="Y3233" t="s">
        <v>531</v>
      </c>
    </row>
    <row r="3234" spans="1:25" x14ac:dyDescent="0.25">
      <c r="A3234" t="s">
        <v>26000</v>
      </c>
      <c r="B3234" t="s">
        <v>8952</v>
      </c>
      <c r="C3234" t="s">
        <v>8952</v>
      </c>
      <c r="D3234" t="s">
        <v>16113</v>
      </c>
      <c r="E3234" t="s">
        <v>16114</v>
      </c>
      <c r="F3234" t="s">
        <v>13695</v>
      </c>
      <c r="G3234" t="s">
        <v>16438</v>
      </c>
      <c r="H3234" t="s">
        <v>5735</v>
      </c>
      <c r="I3234" t="s">
        <v>7443</v>
      </c>
      <c r="J3234" t="s">
        <v>7525</v>
      </c>
      <c r="K3234" t="s">
        <v>7526</v>
      </c>
      <c r="L3234">
        <v>193554</v>
      </c>
      <c r="M3234" t="s">
        <v>16547</v>
      </c>
      <c r="N3234" t="s">
        <v>16548</v>
      </c>
      <c r="O3234" t="s">
        <v>375</v>
      </c>
      <c r="P3234" t="s">
        <v>234</v>
      </c>
      <c r="Q3234" t="s">
        <v>265</v>
      </c>
      <c r="R3234" t="s">
        <v>8774</v>
      </c>
      <c r="T3234" t="s">
        <v>14249</v>
      </c>
      <c r="U3234" t="s">
        <v>13728</v>
      </c>
      <c r="V3234" t="s">
        <v>14250</v>
      </c>
      <c r="W3234" t="s">
        <v>15343</v>
      </c>
      <c r="X3234">
        <v>24</v>
      </c>
      <c r="Y3234" t="s">
        <v>531</v>
      </c>
    </row>
    <row r="3235" spans="1:25" x14ac:dyDescent="0.25">
      <c r="A3235" t="s">
        <v>26001</v>
      </c>
      <c r="B3235" t="s">
        <v>8952</v>
      </c>
      <c r="C3235" t="s">
        <v>8952</v>
      </c>
      <c r="D3235" t="s">
        <v>16113</v>
      </c>
      <c r="E3235" t="s">
        <v>16114</v>
      </c>
      <c r="F3235" t="s">
        <v>13695</v>
      </c>
      <c r="G3235" t="s">
        <v>16438</v>
      </c>
      <c r="H3235" t="s">
        <v>5735</v>
      </c>
      <c r="I3235" t="s">
        <v>7443</v>
      </c>
      <c r="J3235" t="s">
        <v>7525</v>
      </c>
      <c r="K3235" t="s">
        <v>7526</v>
      </c>
      <c r="L3235">
        <v>193555</v>
      </c>
      <c r="M3235" t="s">
        <v>16547</v>
      </c>
      <c r="N3235" t="s">
        <v>16548</v>
      </c>
      <c r="O3235" t="s">
        <v>375</v>
      </c>
      <c r="P3235" t="s">
        <v>234</v>
      </c>
      <c r="Q3235" t="s">
        <v>265</v>
      </c>
      <c r="R3235" t="s">
        <v>8774</v>
      </c>
      <c r="T3235" t="s">
        <v>14249</v>
      </c>
      <c r="U3235" t="s">
        <v>13728</v>
      </c>
      <c r="V3235" t="s">
        <v>14250</v>
      </c>
      <c r="W3235" t="s">
        <v>15343</v>
      </c>
      <c r="X3235">
        <v>24</v>
      </c>
      <c r="Y3235" t="s">
        <v>531</v>
      </c>
    </row>
    <row r="3236" spans="1:25" x14ac:dyDescent="0.25">
      <c r="A3236" t="s">
        <v>26002</v>
      </c>
      <c r="B3236" t="s">
        <v>8952</v>
      </c>
      <c r="C3236" t="s">
        <v>8952</v>
      </c>
      <c r="D3236" t="s">
        <v>16113</v>
      </c>
      <c r="E3236" t="s">
        <v>16114</v>
      </c>
      <c r="F3236" t="s">
        <v>13695</v>
      </c>
      <c r="G3236" t="s">
        <v>16438</v>
      </c>
      <c r="H3236" t="s">
        <v>5735</v>
      </c>
      <c r="I3236" t="s">
        <v>7443</v>
      </c>
      <c r="J3236" t="s">
        <v>7525</v>
      </c>
      <c r="K3236" t="s">
        <v>7526</v>
      </c>
      <c r="L3236">
        <v>193561</v>
      </c>
      <c r="M3236" t="s">
        <v>16547</v>
      </c>
      <c r="N3236" t="s">
        <v>16548</v>
      </c>
      <c r="O3236" t="s">
        <v>375</v>
      </c>
      <c r="P3236" t="s">
        <v>234</v>
      </c>
      <c r="Q3236" t="s">
        <v>265</v>
      </c>
      <c r="R3236" t="s">
        <v>8774</v>
      </c>
      <c r="T3236" t="s">
        <v>14249</v>
      </c>
      <c r="U3236" t="s">
        <v>13728</v>
      </c>
      <c r="V3236" t="s">
        <v>14250</v>
      </c>
      <c r="W3236" t="s">
        <v>15343</v>
      </c>
      <c r="X3236">
        <v>24</v>
      </c>
      <c r="Y3236" t="s">
        <v>531</v>
      </c>
    </row>
    <row r="3237" spans="1:25" x14ac:dyDescent="0.25">
      <c r="A3237" t="s">
        <v>26003</v>
      </c>
      <c r="B3237" t="s">
        <v>8952</v>
      </c>
      <c r="C3237" t="s">
        <v>8952</v>
      </c>
      <c r="D3237" t="s">
        <v>16113</v>
      </c>
      <c r="E3237" t="s">
        <v>16114</v>
      </c>
      <c r="F3237" t="s">
        <v>13695</v>
      </c>
      <c r="G3237" t="s">
        <v>16438</v>
      </c>
      <c r="H3237" t="s">
        <v>5735</v>
      </c>
      <c r="I3237" t="s">
        <v>7443</v>
      </c>
      <c r="J3237" t="s">
        <v>7525</v>
      </c>
      <c r="K3237" t="s">
        <v>7526</v>
      </c>
      <c r="L3237">
        <v>193567</v>
      </c>
      <c r="M3237" t="s">
        <v>16547</v>
      </c>
      <c r="N3237" t="s">
        <v>16548</v>
      </c>
      <c r="O3237" t="s">
        <v>375</v>
      </c>
      <c r="P3237" t="s">
        <v>234</v>
      </c>
      <c r="Q3237" t="s">
        <v>265</v>
      </c>
      <c r="R3237" t="s">
        <v>8774</v>
      </c>
      <c r="T3237" t="s">
        <v>14249</v>
      </c>
      <c r="U3237" t="s">
        <v>13728</v>
      </c>
      <c r="V3237" t="s">
        <v>14250</v>
      </c>
      <c r="W3237" t="s">
        <v>15343</v>
      </c>
      <c r="X3237">
        <v>24</v>
      </c>
      <c r="Y3237" t="s">
        <v>531</v>
      </c>
    </row>
    <row r="3238" spans="1:25" x14ac:dyDescent="0.25">
      <c r="A3238" t="s">
        <v>26004</v>
      </c>
      <c r="B3238" t="s">
        <v>8952</v>
      </c>
      <c r="C3238" t="s">
        <v>8952</v>
      </c>
      <c r="D3238" t="s">
        <v>16113</v>
      </c>
      <c r="E3238" t="s">
        <v>16114</v>
      </c>
      <c r="F3238" t="s">
        <v>13695</v>
      </c>
      <c r="G3238" t="s">
        <v>16438</v>
      </c>
      <c r="H3238" t="s">
        <v>5735</v>
      </c>
      <c r="I3238" t="s">
        <v>7443</v>
      </c>
      <c r="J3238" t="s">
        <v>7525</v>
      </c>
      <c r="K3238" t="s">
        <v>7526</v>
      </c>
      <c r="L3238">
        <v>193574</v>
      </c>
      <c r="M3238" t="s">
        <v>16547</v>
      </c>
      <c r="N3238" t="s">
        <v>16548</v>
      </c>
      <c r="O3238" t="s">
        <v>375</v>
      </c>
      <c r="P3238" t="s">
        <v>234</v>
      </c>
      <c r="Q3238" t="s">
        <v>265</v>
      </c>
      <c r="R3238" t="s">
        <v>8774</v>
      </c>
      <c r="T3238" t="s">
        <v>14249</v>
      </c>
      <c r="U3238" t="s">
        <v>13728</v>
      </c>
      <c r="V3238" t="s">
        <v>14250</v>
      </c>
      <c r="W3238" t="s">
        <v>15343</v>
      </c>
      <c r="X3238">
        <v>24</v>
      </c>
      <c r="Y3238" t="s">
        <v>531</v>
      </c>
    </row>
    <row r="3239" spans="1:25" x14ac:dyDescent="0.25">
      <c r="A3239" t="s">
        <v>26005</v>
      </c>
      <c r="B3239" t="s">
        <v>8952</v>
      </c>
      <c r="C3239" t="s">
        <v>8952</v>
      </c>
      <c r="D3239" t="s">
        <v>16113</v>
      </c>
      <c r="E3239" t="s">
        <v>16114</v>
      </c>
      <c r="F3239" t="s">
        <v>13695</v>
      </c>
      <c r="G3239" t="s">
        <v>16438</v>
      </c>
      <c r="H3239" t="s">
        <v>5735</v>
      </c>
      <c r="I3239" t="s">
        <v>7443</v>
      </c>
      <c r="J3239" t="s">
        <v>7525</v>
      </c>
      <c r="K3239" t="s">
        <v>7526</v>
      </c>
      <c r="L3239">
        <v>193578</v>
      </c>
      <c r="M3239" t="s">
        <v>16547</v>
      </c>
      <c r="N3239" t="s">
        <v>16548</v>
      </c>
      <c r="O3239" t="s">
        <v>375</v>
      </c>
      <c r="P3239" t="s">
        <v>234</v>
      </c>
      <c r="Q3239" t="s">
        <v>265</v>
      </c>
      <c r="R3239" t="s">
        <v>8774</v>
      </c>
      <c r="T3239" t="s">
        <v>14249</v>
      </c>
      <c r="U3239" t="s">
        <v>13728</v>
      </c>
      <c r="V3239" t="s">
        <v>14250</v>
      </c>
      <c r="W3239" t="s">
        <v>15343</v>
      </c>
      <c r="X3239">
        <v>24</v>
      </c>
      <c r="Y3239" t="s">
        <v>531</v>
      </c>
    </row>
    <row r="3240" spans="1:25" x14ac:dyDescent="0.25">
      <c r="A3240" t="s">
        <v>26006</v>
      </c>
      <c r="B3240" t="s">
        <v>8952</v>
      </c>
      <c r="C3240" t="s">
        <v>8952</v>
      </c>
      <c r="D3240" t="s">
        <v>16113</v>
      </c>
      <c r="E3240" t="s">
        <v>16114</v>
      </c>
      <c r="F3240" t="s">
        <v>13695</v>
      </c>
      <c r="G3240" t="s">
        <v>16438</v>
      </c>
      <c r="H3240" t="s">
        <v>5735</v>
      </c>
      <c r="I3240" t="s">
        <v>7443</v>
      </c>
      <c r="J3240" t="s">
        <v>7525</v>
      </c>
      <c r="K3240" t="s">
        <v>7526</v>
      </c>
      <c r="L3240">
        <v>193580</v>
      </c>
      <c r="M3240" t="s">
        <v>16547</v>
      </c>
      <c r="N3240" t="s">
        <v>16548</v>
      </c>
      <c r="O3240" t="s">
        <v>375</v>
      </c>
      <c r="P3240" t="s">
        <v>234</v>
      </c>
      <c r="Q3240" t="s">
        <v>265</v>
      </c>
      <c r="R3240" t="s">
        <v>8774</v>
      </c>
      <c r="T3240" t="s">
        <v>14249</v>
      </c>
      <c r="U3240" t="s">
        <v>13728</v>
      </c>
      <c r="V3240" t="s">
        <v>14250</v>
      </c>
      <c r="W3240" t="s">
        <v>15343</v>
      </c>
      <c r="X3240">
        <v>24</v>
      </c>
      <c r="Y3240" t="s">
        <v>531</v>
      </c>
    </row>
    <row r="3241" spans="1:25" x14ac:dyDescent="0.25">
      <c r="A3241" t="s">
        <v>26007</v>
      </c>
      <c r="B3241" t="s">
        <v>8952</v>
      </c>
      <c r="C3241" t="s">
        <v>8952</v>
      </c>
      <c r="D3241" t="s">
        <v>16113</v>
      </c>
      <c r="E3241" t="s">
        <v>16114</v>
      </c>
      <c r="F3241" t="s">
        <v>13695</v>
      </c>
      <c r="G3241" t="s">
        <v>16438</v>
      </c>
      <c r="H3241" t="s">
        <v>5735</v>
      </c>
      <c r="I3241" t="s">
        <v>7443</v>
      </c>
      <c r="J3241" t="s">
        <v>7525</v>
      </c>
      <c r="K3241" t="s">
        <v>7526</v>
      </c>
      <c r="L3241">
        <v>193581</v>
      </c>
      <c r="M3241" t="s">
        <v>16547</v>
      </c>
      <c r="N3241" t="s">
        <v>16548</v>
      </c>
      <c r="O3241" t="s">
        <v>375</v>
      </c>
      <c r="P3241" t="s">
        <v>234</v>
      </c>
      <c r="Q3241" t="s">
        <v>265</v>
      </c>
      <c r="R3241" t="s">
        <v>8774</v>
      </c>
      <c r="T3241" t="s">
        <v>14249</v>
      </c>
      <c r="U3241" t="s">
        <v>13728</v>
      </c>
      <c r="V3241" t="s">
        <v>14250</v>
      </c>
      <c r="W3241" t="s">
        <v>15343</v>
      </c>
      <c r="X3241">
        <v>24</v>
      </c>
      <c r="Y3241" t="s">
        <v>531</v>
      </c>
    </row>
    <row r="3242" spans="1:25" x14ac:dyDescent="0.25">
      <c r="A3242" t="s">
        <v>26008</v>
      </c>
      <c r="B3242" t="s">
        <v>8952</v>
      </c>
      <c r="C3242" t="s">
        <v>8952</v>
      </c>
      <c r="D3242" t="s">
        <v>16113</v>
      </c>
      <c r="E3242" t="s">
        <v>16114</v>
      </c>
      <c r="F3242" t="s">
        <v>13695</v>
      </c>
      <c r="G3242" t="s">
        <v>16438</v>
      </c>
      <c r="H3242" t="s">
        <v>5735</v>
      </c>
      <c r="I3242" t="s">
        <v>7443</v>
      </c>
      <c r="J3242" t="s">
        <v>7525</v>
      </c>
      <c r="K3242" t="s">
        <v>7526</v>
      </c>
      <c r="L3242">
        <v>193602</v>
      </c>
      <c r="M3242" t="s">
        <v>16547</v>
      </c>
      <c r="N3242" t="s">
        <v>16548</v>
      </c>
      <c r="O3242" t="s">
        <v>375</v>
      </c>
      <c r="P3242" t="s">
        <v>234</v>
      </c>
      <c r="Q3242" t="s">
        <v>265</v>
      </c>
      <c r="R3242" t="s">
        <v>8774</v>
      </c>
      <c r="T3242" t="s">
        <v>14249</v>
      </c>
      <c r="U3242" t="s">
        <v>13728</v>
      </c>
      <c r="V3242" t="s">
        <v>14250</v>
      </c>
      <c r="W3242" t="s">
        <v>15343</v>
      </c>
      <c r="X3242">
        <v>24</v>
      </c>
      <c r="Y3242" t="s">
        <v>531</v>
      </c>
    </row>
    <row r="3243" spans="1:25" x14ac:dyDescent="0.25">
      <c r="A3243" t="s">
        <v>26009</v>
      </c>
      <c r="B3243" t="s">
        <v>8952</v>
      </c>
      <c r="C3243" t="s">
        <v>8952</v>
      </c>
      <c r="D3243" t="s">
        <v>16113</v>
      </c>
      <c r="E3243" t="s">
        <v>16114</v>
      </c>
      <c r="F3243" t="s">
        <v>13695</v>
      </c>
      <c r="G3243" t="s">
        <v>16438</v>
      </c>
      <c r="H3243" t="s">
        <v>5735</v>
      </c>
      <c r="I3243" t="s">
        <v>7443</v>
      </c>
      <c r="J3243" t="s">
        <v>7525</v>
      </c>
      <c r="K3243" t="s">
        <v>7526</v>
      </c>
      <c r="L3243">
        <v>193604</v>
      </c>
      <c r="M3243" t="s">
        <v>16547</v>
      </c>
      <c r="N3243" t="s">
        <v>16548</v>
      </c>
      <c r="O3243" t="s">
        <v>375</v>
      </c>
      <c r="P3243" t="s">
        <v>234</v>
      </c>
      <c r="Q3243" t="s">
        <v>265</v>
      </c>
      <c r="R3243" t="s">
        <v>8774</v>
      </c>
      <c r="T3243" t="s">
        <v>14249</v>
      </c>
      <c r="U3243" t="s">
        <v>13728</v>
      </c>
      <c r="V3243" t="s">
        <v>14250</v>
      </c>
      <c r="W3243" t="s">
        <v>15343</v>
      </c>
      <c r="X3243">
        <v>24</v>
      </c>
      <c r="Y3243" t="s">
        <v>531</v>
      </c>
    </row>
    <row r="3244" spans="1:25" x14ac:dyDescent="0.25">
      <c r="A3244" t="s">
        <v>26010</v>
      </c>
      <c r="B3244" t="s">
        <v>8952</v>
      </c>
      <c r="C3244" t="s">
        <v>8952</v>
      </c>
      <c r="D3244" t="s">
        <v>16113</v>
      </c>
      <c r="E3244" t="s">
        <v>16114</v>
      </c>
      <c r="F3244" t="s">
        <v>13695</v>
      </c>
      <c r="G3244" t="s">
        <v>16438</v>
      </c>
      <c r="H3244" t="s">
        <v>5735</v>
      </c>
      <c r="I3244" t="s">
        <v>7443</v>
      </c>
      <c r="J3244" t="s">
        <v>7525</v>
      </c>
      <c r="K3244" t="s">
        <v>7526</v>
      </c>
      <c r="L3244">
        <v>193605</v>
      </c>
      <c r="M3244" t="s">
        <v>16547</v>
      </c>
      <c r="N3244" t="s">
        <v>16548</v>
      </c>
      <c r="O3244" t="s">
        <v>375</v>
      </c>
      <c r="P3244" t="s">
        <v>234</v>
      </c>
      <c r="Q3244" t="s">
        <v>265</v>
      </c>
      <c r="R3244" t="s">
        <v>8774</v>
      </c>
      <c r="T3244" t="s">
        <v>14249</v>
      </c>
      <c r="U3244" t="s">
        <v>13728</v>
      </c>
      <c r="V3244" t="s">
        <v>14250</v>
      </c>
      <c r="W3244" t="s">
        <v>15343</v>
      </c>
      <c r="X3244">
        <v>24</v>
      </c>
      <c r="Y3244" t="s">
        <v>531</v>
      </c>
    </row>
    <row r="3245" spans="1:25" x14ac:dyDescent="0.25">
      <c r="A3245" t="s">
        <v>26011</v>
      </c>
      <c r="B3245" t="s">
        <v>8952</v>
      </c>
      <c r="C3245" t="s">
        <v>8952</v>
      </c>
      <c r="D3245" t="s">
        <v>16113</v>
      </c>
      <c r="E3245" t="s">
        <v>16114</v>
      </c>
      <c r="F3245" t="s">
        <v>13695</v>
      </c>
      <c r="G3245" t="s">
        <v>16438</v>
      </c>
      <c r="H3245" t="s">
        <v>5735</v>
      </c>
      <c r="I3245" t="s">
        <v>7443</v>
      </c>
      <c r="J3245" t="s">
        <v>7525</v>
      </c>
      <c r="K3245" t="s">
        <v>7526</v>
      </c>
      <c r="L3245">
        <v>193606</v>
      </c>
      <c r="M3245" t="s">
        <v>16547</v>
      </c>
      <c r="N3245" t="s">
        <v>16548</v>
      </c>
      <c r="O3245" t="s">
        <v>375</v>
      </c>
      <c r="P3245" t="s">
        <v>234</v>
      </c>
      <c r="Q3245" t="s">
        <v>265</v>
      </c>
      <c r="R3245" t="s">
        <v>8774</v>
      </c>
      <c r="T3245" t="s">
        <v>14249</v>
      </c>
      <c r="U3245" t="s">
        <v>13728</v>
      </c>
      <c r="V3245" t="s">
        <v>14250</v>
      </c>
      <c r="W3245" t="s">
        <v>15343</v>
      </c>
      <c r="X3245">
        <v>24</v>
      </c>
      <c r="Y3245" t="s">
        <v>531</v>
      </c>
    </row>
    <row r="3246" spans="1:25" x14ac:dyDescent="0.25">
      <c r="A3246" t="s">
        <v>26012</v>
      </c>
      <c r="B3246" t="s">
        <v>8952</v>
      </c>
      <c r="C3246" t="s">
        <v>8952</v>
      </c>
      <c r="D3246" t="s">
        <v>16113</v>
      </c>
      <c r="E3246" t="s">
        <v>16114</v>
      </c>
      <c r="F3246" t="s">
        <v>13695</v>
      </c>
      <c r="G3246" t="s">
        <v>16438</v>
      </c>
      <c r="H3246" t="s">
        <v>5735</v>
      </c>
      <c r="I3246" t="s">
        <v>7443</v>
      </c>
      <c r="J3246" t="s">
        <v>7525</v>
      </c>
      <c r="K3246" t="s">
        <v>7526</v>
      </c>
      <c r="L3246">
        <v>193607</v>
      </c>
      <c r="M3246" t="s">
        <v>16547</v>
      </c>
      <c r="N3246" t="s">
        <v>16548</v>
      </c>
      <c r="O3246" t="s">
        <v>375</v>
      </c>
      <c r="P3246" t="s">
        <v>234</v>
      </c>
      <c r="Q3246" t="s">
        <v>265</v>
      </c>
      <c r="R3246" t="s">
        <v>8774</v>
      </c>
      <c r="T3246" t="s">
        <v>14249</v>
      </c>
      <c r="U3246" t="s">
        <v>13728</v>
      </c>
      <c r="V3246" t="s">
        <v>14250</v>
      </c>
      <c r="W3246" t="s">
        <v>15343</v>
      </c>
      <c r="X3246">
        <v>24</v>
      </c>
      <c r="Y3246" t="s">
        <v>531</v>
      </c>
    </row>
    <row r="3247" spans="1:25" x14ac:dyDescent="0.25">
      <c r="A3247" t="s">
        <v>26013</v>
      </c>
      <c r="B3247" t="s">
        <v>8952</v>
      </c>
      <c r="C3247" t="s">
        <v>8952</v>
      </c>
      <c r="D3247" t="s">
        <v>16113</v>
      </c>
      <c r="E3247" t="s">
        <v>16114</v>
      </c>
      <c r="F3247" t="s">
        <v>13695</v>
      </c>
      <c r="G3247" t="s">
        <v>16438</v>
      </c>
      <c r="H3247" t="s">
        <v>5735</v>
      </c>
      <c r="I3247" t="s">
        <v>7443</v>
      </c>
      <c r="J3247" t="s">
        <v>7525</v>
      </c>
      <c r="K3247" t="s">
        <v>7526</v>
      </c>
      <c r="L3247">
        <v>193618</v>
      </c>
      <c r="M3247" t="s">
        <v>16547</v>
      </c>
      <c r="N3247" t="s">
        <v>16548</v>
      </c>
      <c r="O3247" t="s">
        <v>375</v>
      </c>
      <c r="P3247" t="s">
        <v>234</v>
      </c>
      <c r="Q3247" t="s">
        <v>265</v>
      </c>
      <c r="R3247" t="s">
        <v>8774</v>
      </c>
      <c r="T3247" t="s">
        <v>14249</v>
      </c>
      <c r="U3247" t="s">
        <v>13728</v>
      </c>
      <c r="V3247" t="s">
        <v>14250</v>
      </c>
      <c r="W3247" t="s">
        <v>15343</v>
      </c>
      <c r="X3247">
        <v>24</v>
      </c>
      <c r="Y3247" t="s">
        <v>531</v>
      </c>
    </row>
    <row r="3248" spans="1:25" x14ac:dyDescent="0.25">
      <c r="A3248" t="s">
        <v>26014</v>
      </c>
      <c r="B3248" t="s">
        <v>8952</v>
      </c>
      <c r="C3248" t="s">
        <v>8952</v>
      </c>
      <c r="D3248" t="s">
        <v>16113</v>
      </c>
      <c r="E3248" t="s">
        <v>16114</v>
      </c>
      <c r="F3248" t="s">
        <v>13695</v>
      </c>
      <c r="G3248" t="s">
        <v>16438</v>
      </c>
      <c r="H3248" t="s">
        <v>5735</v>
      </c>
      <c r="I3248" t="s">
        <v>7443</v>
      </c>
      <c r="J3248" t="s">
        <v>7525</v>
      </c>
      <c r="K3248" t="s">
        <v>7526</v>
      </c>
      <c r="L3248">
        <v>193619</v>
      </c>
      <c r="M3248" t="s">
        <v>16547</v>
      </c>
      <c r="N3248" t="s">
        <v>16548</v>
      </c>
      <c r="O3248" t="s">
        <v>375</v>
      </c>
      <c r="P3248" t="s">
        <v>234</v>
      </c>
      <c r="Q3248" t="s">
        <v>265</v>
      </c>
      <c r="R3248" t="s">
        <v>8774</v>
      </c>
      <c r="T3248" t="s">
        <v>14249</v>
      </c>
      <c r="U3248" t="s">
        <v>13728</v>
      </c>
      <c r="V3248" t="s">
        <v>14250</v>
      </c>
      <c r="W3248" t="s">
        <v>15343</v>
      </c>
      <c r="X3248">
        <v>24</v>
      </c>
      <c r="Y3248" t="s">
        <v>531</v>
      </c>
    </row>
    <row r="3249" spans="1:25" x14ac:dyDescent="0.25">
      <c r="A3249" t="s">
        <v>26015</v>
      </c>
      <c r="B3249" t="s">
        <v>8952</v>
      </c>
      <c r="C3249" t="s">
        <v>8952</v>
      </c>
      <c r="D3249" t="s">
        <v>16113</v>
      </c>
      <c r="E3249" t="s">
        <v>16114</v>
      </c>
      <c r="F3249" t="s">
        <v>13695</v>
      </c>
      <c r="G3249" t="s">
        <v>16438</v>
      </c>
      <c r="H3249" t="s">
        <v>5735</v>
      </c>
      <c r="I3249" t="s">
        <v>7443</v>
      </c>
      <c r="J3249" t="s">
        <v>7525</v>
      </c>
      <c r="K3249" t="s">
        <v>7526</v>
      </c>
      <c r="L3249">
        <v>193620</v>
      </c>
      <c r="M3249" t="s">
        <v>16547</v>
      </c>
      <c r="N3249" t="s">
        <v>16548</v>
      </c>
      <c r="O3249" t="s">
        <v>375</v>
      </c>
      <c r="P3249" t="s">
        <v>234</v>
      </c>
      <c r="Q3249" t="s">
        <v>265</v>
      </c>
      <c r="R3249" t="s">
        <v>8774</v>
      </c>
      <c r="T3249" t="s">
        <v>14249</v>
      </c>
      <c r="U3249" t="s">
        <v>13728</v>
      </c>
      <c r="V3249" t="s">
        <v>14250</v>
      </c>
      <c r="W3249" t="s">
        <v>15343</v>
      </c>
      <c r="X3249">
        <v>24</v>
      </c>
      <c r="Y3249" t="s">
        <v>531</v>
      </c>
    </row>
    <row r="3250" spans="1:25" x14ac:dyDescent="0.25">
      <c r="A3250" t="s">
        <v>26016</v>
      </c>
      <c r="B3250" t="s">
        <v>8952</v>
      </c>
      <c r="C3250" t="s">
        <v>8952</v>
      </c>
      <c r="D3250" t="s">
        <v>16113</v>
      </c>
      <c r="E3250" t="s">
        <v>16114</v>
      </c>
      <c r="F3250" t="s">
        <v>13695</v>
      </c>
      <c r="G3250" t="s">
        <v>16438</v>
      </c>
      <c r="H3250" t="s">
        <v>5735</v>
      </c>
      <c r="I3250" t="s">
        <v>7443</v>
      </c>
      <c r="J3250" t="s">
        <v>7525</v>
      </c>
      <c r="K3250" t="s">
        <v>7526</v>
      </c>
      <c r="L3250">
        <v>193621</v>
      </c>
      <c r="M3250" t="s">
        <v>16547</v>
      </c>
      <c r="N3250" t="s">
        <v>16548</v>
      </c>
      <c r="O3250" t="s">
        <v>375</v>
      </c>
      <c r="P3250" t="s">
        <v>234</v>
      </c>
      <c r="Q3250" t="s">
        <v>265</v>
      </c>
      <c r="R3250" t="s">
        <v>8774</v>
      </c>
      <c r="T3250" t="s">
        <v>14249</v>
      </c>
      <c r="U3250" t="s">
        <v>13728</v>
      </c>
      <c r="V3250" t="s">
        <v>14250</v>
      </c>
      <c r="W3250" t="s">
        <v>15343</v>
      </c>
      <c r="X3250">
        <v>24</v>
      </c>
      <c r="Y3250" t="s">
        <v>531</v>
      </c>
    </row>
    <row r="3251" spans="1:25" x14ac:dyDescent="0.25">
      <c r="A3251" t="s">
        <v>26017</v>
      </c>
      <c r="B3251" t="s">
        <v>8952</v>
      </c>
      <c r="C3251" t="s">
        <v>8952</v>
      </c>
      <c r="D3251" t="s">
        <v>16113</v>
      </c>
      <c r="E3251" t="s">
        <v>16114</v>
      </c>
      <c r="F3251" t="s">
        <v>13695</v>
      </c>
      <c r="G3251" t="s">
        <v>16438</v>
      </c>
      <c r="H3251" t="s">
        <v>5735</v>
      </c>
      <c r="I3251" t="s">
        <v>7443</v>
      </c>
      <c r="J3251" t="s">
        <v>7525</v>
      </c>
      <c r="K3251" t="s">
        <v>7526</v>
      </c>
      <c r="L3251">
        <v>193622</v>
      </c>
      <c r="M3251" t="s">
        <v>16547</v>
      </c>
      <c r="N3251" t="s">
        <v>16548</v>
      </c>
      <c r="O3251" t="s">
        <v>375</v>
      </c>
      <c r="P3251" t="s">
        <v>234</v>
      </c>
      <c r="Q3251" t="s">
        <v>265</v>
      </c>
      <c r="R3251" t="s">
        <v>8774</v>
      </c>
      <c r="T3251" t="s">
        <v>14249</v>
      </c>
      <c r="U3251" t="s">
        <v>13728</v>
      </c>
      <c r="V3251" t="s">
        <v>14250</v>
      </c>
      <c r="W3251" t="s">
        <v>15343</v>
      </c>
      <c r="X3251">
        <v>24</v>
      </c>
      <c r="Y3251" t="s">
        <v>531</v>
      </c>
    </row>
    <row r="3252" spans="1:25" x14ac:dyDescent="0.25">
      <c r="A3252" t="s">
        <v>26018</v>
      </c>
      <c r="B3252" t="s">
        <v>8952</v>
      </c>
      <c r="C3252" t="s">
        <v>8952</v>
      </c>
      <c r="D3252" t="s">
        <v>16113</v>
      </c>
      <c r="E3252" t="s">
        <v>16114</v>
      </c>
      <c r="F3252" t="s">
        <v>13695</v>
      </c>
      <c r="G3252" t="s">
        <v>16438</v>
      </c>
      <c r="H3252" t="s">
        <v>5735</v>
      </c>
      <c r="I3252" t="s">
        <v>7443</v>
      </c>
      <c r="J3252" t="s">
        <v>7525</v>
      </c>
      <c r="K3252" t="s">
        <v>7526</v>
      </c>
      <c r="L3252">
        <v>193623</v>
      </c>
      <c r="M3252" t="s">
        <v>16547</v>
      </c>
      <c r="N3252" t="s">
        <v>16548</v>
      </c>
      <c r="O3252" t="s">
        <v>375</v>
      </c>
      <c r="P3252" t="s">
        <v>234</v>
      </c>
      <c r="Q3252" t="s">
        <v>265</v>
      </c>
      <c r="R3252" t="s">
        <v>8774</v>
      </c>
      <c r="T3252" t="s">
        <v>14249</v>
      </c>
      <c r="U3252" t="s">
        <v>13728</v>
      </c>
      <c r="V3252" t="s">
        <v>14250</v>
      </c>
      <c r="W3252" t="s">
        <v>15343</v>
      </c>
      <c r="X3252">
        <v>24</v>
      </c>
      <c r="Y3252" t="s">
        <v>531</v>
      </c>
    </row>
    <row r="3253" spans="1:25" x14ac:dyDescent="0.25">
      <c r="A3253" t="s">
        <v>26019</v>
      </c>
      <c r="B3253" t="s">
        <v>8952</v>
      </c>
      <c r="C3253" t="s">
        <v>8952</v>
      </c>
      <c r="D3253" t="s">
        <v>16113</v>
      </c>
      <c r="E3253" t="s">
        <v>16114</v>
      </c>
      <c r="F3253" t="s">
        <v>13695</v>
      </c>
      <c r="G3253" t="s">
        <v>16438</v>
      </c>
      <c r="H3253" t="s">
        <v>5735</v>
      </c>
      <c r="I3253" t="s">
        <v>7443</v>
      </c>
      <c r="J3253" t="s">
        <v>7525</v>
      </c>
      <c r="K3253" t="s">
        <v>7526</v>
      </c>
      <c r="L3253">
        <v>193624</v>
      </c>
      <c r="M3253" t="s">
        <v>16547</v>
      </c>
      <c r="N3253" t="s">
        <v>16548</v>
      </c>
      <c r="O3253" t="s">
        <v>375</v>
      </c>
      <c r="P3253" t="s">
        <v>234</v>
      </c>
      <c r="Q3253" t="s">
        <v>265</v>
      </c>
      <c r="R3253" t="s">
        <v>8774</v>
      </c>
      <c r="T3253" t="s">
        <v>14249</v>
      </c>
      <c r="U3253" t="s">
        <v>13728</v>
      </c>
      <c r="V3253" t="s">
        <v>14250</v>
      </c>
      <c r="W3253" t="s">
        <v>15343</v>
      </c>
      <c r="X3253">
        <v>24</v>
      </c>
      <c r="Y3253" t="s">
        <v>531</v>
      </c>
    </row>
    <row r="3254" spans="1:25" x14ac:dyDescent="0.25">
      <c r="A3254" t="s">
        <v>26020</v>
      </c>
      <c r="B3254" t="s">
        <v>8952</v>
      </c>
      <c r="C3254" t="s">
        <v>8952</v>
      </c>
      <c r="D3254" t="s">
        <v>16113</v>
      </c>
      <c r="E3254" t="s">
        <v>16114</v>
      </c>
      <c r="F3254" t="s">
        <v>13695</v>
      </c>
      <c r="G3254" t="s">
        <v>16438</v>
      </c>
      <c r="H3254" t="s">
        <v>5735</v>
      </c>
      <c r="I3254" t="s">
        <v>7443</v>
      </c>
      <c r="J3254" t="s">
        <v>7525</v>
      </c>
      <c r="K3254" t="s">
        <v>7526</v>
      </c>
      <c r="L3254">
        <v>193625</v>
      </c>
      <c r="M3254" t="s">
        <v>16547</v>
      </c>
      <c r="N3254" t="s">
        <v>16548</v>
      </c>
      <c r="O3254" t="s">
        <v>375</v>
      </c>
      <c r="P3254" t="s">
        <v>234</v>
      </c>
      <c r="Q3254" t="s">
        <v>265</v>
      </c>
      <c r="R3254" t="s">
        <v>8774</v>
      </c>
      <c r="T3254" t="s">
        <v>14249</v>
      </c>
      <c r="U3254" t="s">
        <v>13728</v>
      </c>
      <c r="V3254" t="s">
        <v>14250</v>
      </c>
      <c r="W3254" t="s">
        <v>15343</v>
      </c>
      <c r="X3254">
        <v>24</v>
      </c>
      <c r="Y3254" t="s">
        <v>531</v>
      </c>
    </row>
    <row r="3255" spans="1:25" x14ac:dyDescent="0.25">
      <c r="A3255" t="s">
        <v>26021</v>
      </c>
      <c r="B3255" t="s">
        <v>8952</v>
      </c>
      <c r="C3255" t="s">
        <v>8952</v>
      </c>
      <c r="D3255" t="s">
        <v>16113</v>
      </c>
      <c r="E3255" t="s">
        <v>16114</v>
      </c>
      <c r="F3255" t="s">
        <v>13695</v>
      </c>
      <c r="G3255" t="s">
        <v>16438</v>
      </c>
      <c r="H3255" t="s">
        <v>5735</v>
      </c>
      <c r="I3255" t="s">
        <v>7443</v>
      </c>
      <c r="J3255" t="s">
        <v>7525</v>
      </c>
      <c r="K3255" t="s">
        <v>7526</v>
      </c>
      <c r="L3255">
        <v>193626</v>
      </c>
      <c r="M3255" t="s">
        <v>16547</v>
      </c>
      <c r="N3255" t="s">
        <v>16548</v>
      </c>
      <c r="O3255" t="s">
        <v>375</v>
      </c>
      <c r="P3255" t="s">
        <v>234</v>
      </c>
      <c r="Q3255" t="s">
        <v>265</v>
      </c>
      <c r="R3255" t="s">
        <v>8774</v>
      </c>
      <c r="T3255" t="s">
        <v>14249</v>
      </c>
      <c r="U3255" t="s">
        <v>13728</v>
      </c>
      <c r="V3255" t="s">
        <v>14250</v>
      </c>
      <c r="W3255" t="s">
        <v>15343</v>
      </c>
      <c r="X3255">
        <v>24</v>
      </c>
      <c r="Y3255" t="s">
        <v>531</v>
      </c>
    </row>
    <row r="3256" spans="1:25" x14ac:dyDescent="0.25">
      <c r="A3256" t="s">
        <v>26022</v>
      </c>
      <c r="B3256" t="s">
        <v>8952</v>
      </c>
      <c r="C3256" t="s">
        <v>8952</v>
      </c>
      <c r="D3256" t="s">
        <v>16113</v>
      </c>
      <c r="E3256" t="s">
        <v>16114</v>
      </c>
      <c r="F3256" t="s">
        <v>13695</v>
      </c>
      <c r="G3256" t="s">
        <v>16438</v>
      </c>
      <c r="H3256" t="s">
        <v>5735</v>
      </c>
      <c r="I3256" t="s">
        <v>7443</v>
      </c>
      <c r="J3256" t="s">
        <v>7525</v>
      </c>
      <c r="K3256" t="s">
        <v>7526</v>
      </c>
      <c r="L3256">
        <v>193627</v>
      </c>
      <c r="M3256" t="s">
        <v>16547</v>
      </c>
      <c r="N3256" t="s">
        <v>16548</v>
      </c>
      <c r="O3256" t="s">
        <v>375</v>
      </c>
      <c r="P3256" t="s">
        <v>234</v>
      </c>
      <c r="Q3256" t="s">
        <v>265</v>
      </c>
      <c r="R3256" t="s">
        <v>8774</v>
      </c>
      <c r="T3256" t="s">
        <v>14249</v>
      </c>
      <c r="U3256" t="s">
        <v>13728</v>
      </c>
      <c r="V3256" t="s">
        <v>14250</v>
      </c>
      <c r="W3256" t="s">
        <v>15343</v>
      </c>
      <c r="X3256">
        <v>24</v>
      </c>
      <c r="Y3256" t="s">
        <v>531</v>
      </c>
    </row>
    <row r="3257" spans="1:25" x14ac:dyDescent="0.25">
      <c r="A3257" t="s">
        <v>26023</v>
      </c>
      <c r="B3257" t="s">
        <v>8952</v>
      </c>
      <c r="C3257" t="s">
        <v>8952</v>
      </c>
      <c r="D3257" t="s">
        <v>16113</v>
      </c>
      <c r="E3257" t="s">
        <v>16114</v>
      </c>
      <c r="F3257" t="s">
        <v>13695</v>
      </c>
      <c r="G3257" t="s">
        <v>16438</v>
      </c>
      <c r="H3257" t="s">
        <v>5735</v>
      </c>
      <c r="I3257" t="s">
        <v>7443</v>
      </c>
      <c r="J3257" t="s">
        <v>7525</v>
      </c>
      <c r="K3257" t="s">
        <v>7526</v>
      </c>
      <c r="L3257">
        <v>193628</v>
      </c>
      <c r="M3257" t="s">
        <v>16547</v>
      </c>
      <c r="N3257" t="s">
        <v>16548</v>
      </c>
      <c r="O3257" t="s">
        <v>375</v>
      </c>
      <c r="P3257" t="s">
        <v>234</v>
      </c>
      <c r="Q3257" t="s">
        <v>265</v>
      </c>
      <c r="R3257" t="s">
        <v>8774</v>
      </c>
      <c r="T3257" t="s">
        <v>14249</v>
      </c>
      <c r="U3257" t="s">
        <v>13728</v>
      </c>
      <c r="V3257" t="s">
        <v>14250</v>
      </c>
      <c r="W3257" t="s">
        <v>15343</v>
      </c>
      <c r="X3257">
        <v>24</v>
      </c>
      <c r="Y3257" t="s">
        <v>531</v>
      </c>
    </row>
    <row r="3258" spans="1:25" x14ac:dyDescent="0.25">
      <c r="A3258" t="s">
        <v>26024</v>
      </c>
      <c r="B3258" t="s">
        <v>8952</v>
      </c>
      <c r="C3258" t="s">
        <v>8952</v>
      </c>
      <c r="D3258" t="s">
        <v>16113</v>
      </c>
      <c r="E3258" t="s">
        <v>16114</v>
      </c>
      <c r="F3258" t="s">
        <v>13695</v>
      </c>
      <c r="G3258" t="s">
        <v>16438</v>
      </c>
      <c r="H3258" t="s">
        <v>5735</v>
      </c>
      <c r="I3258" t="s">
        <v>7443</v>
      </c>
      <c r="J3258" t="s">
        <v>7525</v>
      </c>
      <c r="K3258" t="s">
        <v>7526</v>
      </c>
      <c r="L3258">
        <v>193629</v>
      </c>
      <c r="M3258" t="s">
        <v>16547</v>
      </c>
      <c r="N3258" t="s">
        <v>16548</v>
      </c>
      <c r="O3258" t="s">
        <v>375</v>
      </c>
      <c r="P3258" t="s">
        <v>234</v>
      </c>
      <c r="Q3258" t="s">
        <v>265</v>
      </c>
      <c r="R3258" t="s">
        <v>8774</v>
      </c>
      <c r="T3258" t="s">
        <v>14249</v>
      </c>
      <c r="U3258" t="s">
        <v>13728</v>
      </c>
      <c r="V3258" t="s">
        <v>14250</v>
      </c>
      <c r="W3258" t="s">
        <v>15343</v>
      </c>
      <c r="X3258">
        <v>24</v>
      </c>
      <c r="Y3258" t="s">
        <v>531</v>
      </c>
    </row>
    <row r="3259" spans="1:25" x14ac:dyDescent="0.25">
      <c r="A3259" t="s">
        <v>26025</v>
      </c>
      <c r="B3259" t="s">
        <v>8952</v>
      </c>
      <c r="C3259" t="s">
        <v>8952</v>
      </c>
      <c r="D3259" t="s">
        <v>16113</v>
      </c>
      <c r="E3259" t="s">
        <v>16114</v>
      </c>
      <c r="F3259" t="s">
        <v>13695</v>
      </c>
      <c r="G3259" t="s">
        <v>16438</v>
      </c>
      <c r="H3259" t="s">
        <v>5735</v>
      </c>
      <c r="I3259" t="s">
        <v>7443</v>
      </c>
      <c r="J3259" t="s">
        <v>7525</v>
      </c>
      <c r="K3259" t="s">
        <v>7526</v>
      </c>
      <c r="L3259">
        <v>193630</v>
      </c>
      <c r="M3259" t="s">
        <v>16547</v>
      </c>
      <c r="N3259" t="s">
        <v>16548</v>
      </c>
      <c r="O3259" t="s">
        <v>375</v>
      </c>
      <c r="P3259" t="s">
        <v>234</v>
      </c>
      <c r="Q3259" t="s">
        <v>265</v>
      </c>
      <c r="R3259" t="s">
        <v>8774</v>
      </c>
      <c r="T3259" t="s">
        <v>14249</v>
      </c>
      <c r="U3259" t="s">
        <v>13728</v>
      </c>
      <c r="V3259" t="s">
        <v>14250</v>
      </c>
      <c r="W3259" t="s">
        <v>15343</v>
      </c>
      <c r="X3259">
        <v>24</v>
      </c>
      <c r="Y3259" t="s">
        <v>531</v>
      </c>
    </row>
    <row r="3260" spans="1:25" x14ac:dyDescent="0.25">
      <c r="A3260" t="s">
        <v>26026</v>
      </c>
      <c r="B3260" t="s">
        <v>8952</v>
      </c>
      <c r="C3260" t="s">
        <v>8952</v>
      </c>
      <c r="D3260" t="s">
        <v>16113</v>
      </c>
      <c r="E3260" t="s">
        <v>16114</v>
      </c>
      <c r="F3260" t="s">
        <v>13695</v>
      </c>
      <c r="G3260" t="s">
        <v>16438</v>
      </c>
      <c r="H3260" t="s">
        <v>5735</v>
      </c>
      <c r="I3260" t="s">
        <v>7443</v>
      </c>
      <c r="J3260" t="s">
        <v>7525</v>
      </c>
      <c r="K3260" t="s">
        <v>7526</v>
      </c>
      <c r="L3260">
        <v>193631</v>
      </c>
      <c r="M3260" t="s">
        <v>16547</v>
      </c>
      <c r="N3260" t="s">
        <v>16548</v>
      </c>
      <c r="O3260" t="s">
        <v>375</v>
      </c>
      <c r="P3260" t="s">
        <v>234</v>
      </c>
      <c r="Q3260" t="s">
        <v>265</v>
      </c>
      <c r="R3260" t="s">
        <v>8774</v>
      </c>
      <c r="T3260" t="s">
        <v>14249</v>
      </c>
      <c r="U3260" t="s">
        <v>13728</v>
      </c>
      <c r="V3260" t="s">
        <v>14250</v>
      </c>
      <c r="W3260" t="s">
        <v>15343</v>
      </c>
      <c r="X3260">
        <v>24</v>
      </c>
      <c r="Y3260" t="s">
        <v>531</v>
      </c>
    </row>
    <row r="3261" spans="1:25" x14ac:dyDescent="0.25">
      <c r="A3261" t="s">
        <v>26027</v>
      </c>
      <c r="B3261" t="s">
        <v>8952</v>
      </c>
      <c r="C3261" t="s">
        <v>8952</v>
      </c>
      <c r="D3261" t="s">
        <v>16113</v>
      </c>
      <c r="E3261" t="s">
        <v>16114</v>
      </c>
      <c r="F3261" t="s">
        <v>13695</v>
      </c>
      <c r="G3261" t="s">
        <v>16438</v>
      </c>
      <c r="H3261" t="s">
        <v>5735</v>
      </c>
      <c r="I3261" t="s">
        <v>7443</v>
      </c>
      <c r="J3261" t="s">
        <v>7525</v>
      </c>
      <c r="K3261" t="s">
        <v>7526</v>
      </c>
      <c r="L3261">
        <v>193632</v>
      </c>
      <c r="M3261" t="s">
        <v>16547</v>
      </c>
      <c r="N3261" t="s">
        <v>16548</v>
      </c>
      <c r="O3261" t="s">
        <v>375</v>
      </c>
      <c r="P3261" t="s">
        <v>234</v>
      </c>
      <c r="Q3261" t="s">
        <v>265</v>
      </c>
      <c r="R3261" t="s">
        <v>8774</v>
      </c>
      <c r="T3261" t="s">
        <v>14249</v>
      </c>
      <c r="U3261" t="s">
        <v>13728</v>
      </c>
      <c r="V3261" t="s">
        <v>14250</v>
      </c>
      <c r="W3261" t="s">
        <v>15343</v>
      </c>
      <c r="X3261">
        <v>24</v>
      </c>
      <c r="Y3261" t="s">
        <v>531</v>
      </c>
    </row>
    <row r="3262" spans="1:25" x14ac:dyDescent="0.25">
      <c r="A3262" t="s">
        <v>26028</v>
      </c>
      <c r="B3262" t="s">
        <v>8952</v>
      </c>
      <c r="C3262" t="s">
        <v>8952</v>
      </c>
      <c r="D3262" t="s">
        <v>16113</v>
      </c>
      <c r="E3262" t="s">
        <v>16114</v>
      </c>
      <c r="F3262" t="s">
        <v>13695</v>
      </c>
      <c r="G3262" t="s">
        <v>16438</v>
      </c>
      <c r="H3262" t="s">
        <v>5735</v>
      </c>
      <c r="I3262" t="s">
        <v>7443</v>
      </c>
      <c r="J3262" t="s">
        <v>7525</v>
      </c>
      <c r="K3262" t="s">
        <v>7526</v>
      </c>
      <c r="L3262">
        <v>193633</v>
      </c>
      <c r="M3262" t="s">
        <v>16547</v>
      </c>
      <c r="N3262" t="s">
        <v>16548</v>
      </c>
      <c r="O3262" t="s">
        <v>375</v>
      </c>
      <c r="P3262" t="s">
        <v>234</v>
      </c>
      <c r="Q3262" t="s">
        <v>265</v>
      </c>
      <c r="R3262" t="s">
        <v>8774</v>
      </c>
      <c r="T3262" t="s">
        <v>14249</v>
      </c>
      <c r="U3262" t="s">
        <v>13728</v>
      </c>
      <c r="V3262" t="s">
        <v>14250</v>
      </c>
      <c r="W3262" t="s">
        <v>15343</v>
      </c>
      <c r="X3262">
        <v>24</v>
      </c>
      <c r="Y3262" t="s">
        <v>531</v>
      </c>
    </row>
    <row r="3263" spans="1:25" x14ac:dyDescent="0.25">
      <c r="A3263" t="s">
        <v>26029</v>
      </c>
      <c r="B3263" t="s">
        <v>8952</v>
      </c>
      <c r="C3263" t="s">
        <v>8952</v>
      </c>
      <c r="D3263" t="s">
        <v>16113</v>
      </c>
      <c r="E3263" t="s">
        <v>16114</v>
      </c>
      <c r="F3263" t="s">
        <v>13695</v>
      </c>
      <c r="G3263" t="s">
        <v>16438</v>
      </c>
      <c r="H3263" t="s">
        <v>5735</v>
      </c>
      <c r="I3263" t="s">
        <v>7443</v>
      </c>
      <c r="J3263" t="s">
        <v>7525</v>
      </c>
      <c r="K3263" t="s">
        <v>7526</v>
      </c>
      <c r="L3263">
        <v>193634</v>
      </c>
      <c r="M3263" t="s">
        <v>16547</v>
      </c>
      <c r="N3263" t="s">
        <v>16548</v>
      </c>
      <c r="O3263" t="s">
        <v>375</v>
      </c>
      <c r="P3263" t="s">
        <v>234</v>
      </c>
      <c r="Q3263" t="s">
        <v>265</v>
      </c>
      <c r="R3263" t="s">
        <v>8774</v>
      </c>
      <c r="T3263" t="s">
        <v>14249</v>
      </c>
      <c r="U3263" t="s">
        <v>13728</v>
      </c>
      <c r="V3263" t="s">
        <v>14250</v>
      </c>
      <c r="W3263" t="s">
        <v>15343</v>
      </c>
      <c r="X3263">
        <v>24</v>
      </c>
      <c r="Y3263" t="s">
        <v>531</v>
      </c>
    </row>
    <row r="3264" spans="1:25" x14ac:dyDescent="0.25">
      <c r="A3264" t="s">
        <v>26030</v>
      </c>
      <c r="B3264" t="s">
        <v>8952</v>
      </c>
      <c r="C3264" t="s">
        <v>8952</v>
      </c>
      <c r="D3264" t="s">
        <v>16113</v>
      </c>
      <c r="E3264" t="s">
        <v>16114</v>
      </c>
      <c r="F3264" t="s">
        <v>13695</v>
      </c>
      <c r="G3264" t="s">
        <v>16438</v>
      </c>
      <c r="H3264" t="s">
        <v>5735</v>
      </c>
      <c r="I3264" t="s">
        <v>7443</v>
      </c>
      <c r="J3264" t="s">
        <v>7525</v>
      </c>
      <c r="K3264" t="s">
        <v>7526</v>
      </c>
      <c r="L3264">
        <v>193635</v>
      </c>
      <c r="M3264" t="s">
        <v>16547</v>
      </c>
      <c r="N3264" t="s">
        <v>16548</v>
      </c>
      <c r="O3264" t="s">
        <v>375</v>
      </c>
      <c r="P3264" t="s">
        <v>234</v>
      </c>
      <c r="Q3264" t="s">
        <v>265</v>
      </c>
      <c r="R3264" t="s">
        <v>8774</v>
      </c>
      <c r="T3264" t="s">
        <v>14249</v>
      </c>
      <c r="U3264" t="s">
        <v>13728</v>
      </c>
      <c r="V3264" t="s">
        <v>14250</v>
      </c>
      <c r="W3264" t="s">
        <v>15343</v>
      </c>
      <c r="X3264">
        <v>24</v>
      </c>
      <c r="Y3264" t="s">
        <v>531</v>
      </c>
    </row>
    <row r="3265" spans="1:25" x14ac:dyDescent="0.25">
      <c r="A3265" t="s">
        <v>26031</v>
      </c>
      <c r="B3265" t="s">
        <v>8952</v>
      </c>
      <c r="C3265" t="s">
        <v>8952</v>
      </c>
      <c r="D3265" t="s">
        <v>16113</v>
      </c>
      <c r="E3265" t="s">
        <v>16114</v>
      </c>
      <c r="F3265" t="s">
        <v>13695</v>
      </c>
      <c r="G3265" t="s">
        <v>16438</v>
      </c>
      <c r="H3265" t="s">
        <v>5735</v>
      </c>
      <c r="I3265" t="s">
        <v>7443</v>
      </c>
      <c r="J3265" t="s">
        <v>7525</v>
      </c>
      <c r="K3265" t="s">
        <v>7526</v>
      </c>
      <c r="L3265">
        <v>193672</v>
      </c>
      <c r="M3265" t="s">
        <v>16547</v>
      </c>
      <c r="N3265" t="s">
        <v>16548</v>
      </c>
      <c r="O3265" t="s">
        <v>375</v>
      </c>
      <c r="P3265" t="s">
        <v>234</v>
      </c>
      <c r="Q3265" t="s">
        <v>265</v>
      </c>
      <c r="R3265" t="s">
        <v>8774</v>
      </c>
      <c r="T3265" t="s">
        <v>14249</v>
      </c>
      <c r="U3265" t="s">
        <v>13728</v>
      </c>
      <c r="V3265" t="s">
        <v>14250</v>
      </c>
      <c r="W3265" t="s">
        <v>15343</v>
      </c>
      <c r="X3265">
        <v>24</v>
      </c>
      <c r="Y3265" t="s">
        <v>531</v>
      </c>
    </row>
    <row r="3266" spans="1:25" x14ac:dyDescent="0.25">
      <c r="A3266" t="s">
        <v>26032</v>
      </c>
      <c r="B3266" t="s">
        <v>8952</v>
      </c>
      <c r="C3266" t="s">
        <v>8952</v>
      </c>
      <c r="D3266" t="s">
        <v>16113</v>
      </c>
      <c r="E3266" t="s">
        <v>16114</v>
      </c>
      <c r="F3266" t="s">
        <v>13695</v>
      </c>
      <c r="G3266" t="s">
        <v>16438</v>
      </c>
      <c r="H3266" t="s">
        <v>5735</v>
      </c>
      <c r="I3266" t="s">
        <v>7443</v>
      </c>
      <c r="J3266" t="s">
        <v>7525</v>
      </c>
      <c r="K3266" t="s">
        <v>7526</v>
      </c>
      <c r="L3266">
        <v>193673</v>
      </c>
      <c r="M3266" t="s">
        <v>16547</v>
      </c>
      <c r="N3266" t="s">
        <v>16548</v>
      </c>
      <c r="O3266" t="s">
        <v>375</v>
      </c>
      <c r="P3266" t="s">
        <v>234</v>
      </c>
      <c r="Q3266" t="s">
        <v>265</v>
      </c>
      <c r="R3266" t="s">
        <v>8774</v>
      </c>
      <c r="T3266" t="s">
        <v>14249</v>
      </c>
      <c r="U3266" t="s">
        <v>13728</v>
      </c>
      <c r="V3266" t="s">
        <v>14250</v>
      </c>
      <c r="W3266" t="s">
        <v>15343</v>
      </c>
      <c r="X3266">
        <v>24</v>
      </c>
      <c r="Y3266" t="s">
        <v>531</v>
      </c>
    </row>
    <row r="3267" spans="1:25" x14ac:dyDescent="0.25">
      <c r="A3267" t="s">
        <v>26033</v>
      </c>
      <c r="B3267" t="s">
        <v>8952</v>
      </c>
      <c r="C3267" t="s">
        <v>8952</v>
      </c>
      <c r="D3267" t="s">
        <v>16113</v>
      </c>
      <c r="E3267" t="s">
        <v>16114</v>
      </c>
      <c r="F3267" t="s">
        <v>13695</v>
      </c>
      <c r="G3267" t="s">
        <v>16438</v>
      </c>
      <c r="H3267" t="s">
        <v>5735</v>
      </c>
      <c r="I3267" t="s">
        <v>7443</v>
      </c>
      <c r="J3267" t="s">
        <v>7525</v>
      </c>
      <c r="K3267" t="s">
        <v>7526</v>
      </c>
      <c r="L3267">
        <v>193674</v>
      </c>
      <c r="M3267" t="s">
        <v>16547</v>
      </c>
      <c r="N3267" t="s">
        <v>16548</v>
      </c>
      <c r="O3267" t="s">
        <v>375</v>
      </c>
      <c r="P3267" t="s">
        <v>234</v>
      </c>
      <c r="Q3267" t="s">
        <v>265</v>
      </c>
      <c r="R3267" t="s">
        <v>8774</v>
      </c>
      <c r="T3267" t="s">
        <v>14249</v>
      </c>
      <c r="U3267" t="s">
        <v>13728</v>
      </c>
      <c r="V3267" t="s">
        <v>14250</v>
      </c>
      <c r="W3267" t="s">
        <v>15343</v>
      </c>
      <c r="X3267">
        <v>24</v>
      </c>
      <c r="Y3267" t="s">
        <v>531</v>
      </c>
    </row>
    <row r="3268" spans="1:25" x14ac:dyDescent="0.25">
      <c r="A3268" t="s">
        <v>26034</v>
      </c>
      <c r="B3268" t="s">
        <v>8952</v>
      </c>
      <c r="C3268" t="s">
        <v>8952</v>
      </c>
      <c r="D3268" t="s">
        <v>16113</v>
      </c>
      <c r="E3268" t="s">
        <v>16114</v>
      </c>
      <c r="F3268" t="s">
        <v>13695</v>
      </c>
      <c r="G3268" t="s">
        <v>16438</v>
      </c>
      <c r="H3268" t="s">
        <v>5735</v>
      </c>
      <c r="I3268" t="s">
        <v>7443</v>
      </c>
      <c r="J3268" t="s">
        <v>7525</v>
      </c>
      <c r="K3268" t="s">
        <v>7526</v>
      </c>
      <c r="L3268">
        <v>193675</v>
      </c>
      <c r="M3268" t="s">
        <v>16547</v>
      </c>
      <c r="N3268" t="s">
        <v>16548</v>
      </c>
      <c r="O3268" t="s">
        <v>375</v>
      </c>
      <c r="P3268" t="s">
        <v>234</v>
      </c>
      <c r="Q3268" t="s">
        <v>265</v>
      </c>
      <c r="R3268" t="s">
        <v>8774</v>
      </c>
      <c r="T3268" t="s">
        <v>14249</v>
      </c>
      <c r="U3268" t="s">
        <v>13728</v>
      </c>
      <c r="V3268" t="s">
        <v>14250</v>
      </c>
      <c r="W3268" t="s">
        <v>15343</v>
      </c>
      <c r="X3268">
        <v>24</v>
      </c>
      <c r="Y3268" t="s">
        <v>531</v>
      </c>
    </row>
    <row r="3269" spans="1:25" x14ac:dyDescent="0.25">
      <c r="A3269" t="s">
        <v>26035</v>
      </c>
      <c r="B3269" t="s">
        <v>8952</v>
      </c>
      <c r="C3269" t="s">
        <v>8952</v>
      </c>
      <c r="D3269" t="s">
        <v>16113</v>
      </c>
      <c r="E3269" t="s">
        <v>16114</v>
      </c>
      <c r="F3269" t="s">
        <v>13695</v>
      </c>
      <c r="G3269" t="s">
        <v>16438</v>
      </c>
      <c r="H3269" t="s">
        <v>5735</v>
      </c>
      <c r="I3269" t="s">
        <v>7443</v>
      </c>
      <c r="J3269" t="s">
        <v>7525</v>
      </c>
      <c r="K3269" t="s">
        <v>7526</v>
      </c>
      <c r="L3269">
        <v>193676</v>
      </c>
      <c r="M3269" t="s">
        <v>16547</v>
      </c>
      <c r="N3269" t="s">
        <v>16548</v>
      </c>
      <c r="O3269" t="s">
        <v>375</v>
      </c>
      <c r="P3269" t="s">
        <v>234</v>
      </c>
      <c r="Q3269" t="s">
        <v>265</v>
      </c>
      <c r="R3269" t="s">
        <v>8774</v>
      </c>
      <c r="T3269" t="s">
        <v>14249</v>
      </c>
      <c r="U3269" t="s">
        <v>13728</v>
      </c>
      <c r="V3269" t="s">
        <v>14250</v>
      </c>
      <c r="W3269" t="s">
        <v>15343</v>
      </c>
      <c r="X3269">
        <v>24</v>
      </c>
      <c r="Y3269" t="s">
        <v>531</v>
      </c>
    </row>
    <row r="3270" spans="1:25" x14ac:dyDescent="0.25">
      <c r="A3270" t="s">
        <v>26036</v>
      </c>
      <c r="B3270" t="s">
        <v>8952</v>
      </c>
      <c r="C3270" t="s">
        <v>8952</v>
      </c>
      <c r="D3270" t="s">
        <v>16113</v>
      </c>
      <c r="E3270" t="s">
        <v>16114</v>
      </c>
      <c r="F3270" t="s">
        <v>13695</v>
      </c>
      <c r="G3270" t="s">
        <v>16438</v>
      </c>
      <c r="H3270" t="s">
        <v>5735</v>
      </c>
      <c r="I3270" t="s">
        <v>7443</v>
      </c>
      <c r="J3270" t="s">
        <v>7525</v>
      </c>
      <c r="K3270" t="s">
        <v>7526</v>
      </c>
      <c r="L3270">
        <v>193677</v>
      </c>
      <c r="M3270" t="s">
        <v>16547</v>
      </c>
      <c r="N3270" t="s">
        <v>16548</v>
      </c>
      <c r="O3270" t="s">
        <v>375</v>
      </c>
      <c r="P3270" t="s">
        <v>234</v>
      </c>
      <c r="Q3270" t="s">
        <v>265</v>
      </c>
      <c r="R3270" t="s">
        <v>8774</v>
      </c>
      <c r="T3270" t="s">
        <v>14249</v>
      </c>
      <c r="U3270" t="s">
        <v>13728</v>
      </c>
      <c r="V3270" t="s">
        <v>14250</v>
      </c>
      <c r="W3270" t="s">
        <v>15343</v>
      </c>
      <c r="X3270">
        <v>24</v>
      </c>
      <c r="Y3270" t="s">
        <v>531</v>
      </c>
    </row>
    <row r="3271" spans="1:25" x14ac:dyDescent="0.25">
      <c r="A3271" t="s">
        <v>26037</v>
      </c>
      <c r="B3271" t="s">
        <v>8952</v>
      </c>
      <c r="C3271" t="s">
        <v>8952</v>
      </c>
      <c r="D3271" t="s">
        <v>16113</v>
      </c>
      <c r="E3271" t="s">
        <v>16114</v>
      </c>
      <c r="F3271" t="s">
        <v>13695</v>
      </c>
      <c r="G3271" t="s">
        <v>16438</v>
      </c>
      <c r="H3271" t="s">
        <v>5735</v>
      </c>
      <c r="I3271" t="s">
        <v>7443</v>
      </c>
      <c r="J3271" t="s">
        <v>7525</v>
      </c>
      <c r="K3271" t="s">
        <v>7526</v>
      </c>
      <c r="L3271">
        <v>193678</v>
      </c>
      <c r="M3271" t="s">
        <v>16547</v>
      </c>
      <c r="N3271" t="s">
        <v>16548</v>
      </c>
      <c r="O3271" t="s">
        <v>375</v>
      </c>
      <c r="P3271" t="s">
        <v>234</v>
      </c>
      <c r="Q3271" t="s">
        <v>265</v>
      </c>
      <c r="R3271" t="s">
        <v>8774</v>
      </c>
      <c r="T3271" t="s">
        <v>14249</v>
      </c>
      <c r="U3271" t="s">
        <v>13728</v>
      </c>
      <c r="V3271" t="s">
        <v>14250</v>
      </c>
      <c r="W3271" t="s">
        <v>15343</v>
      </c>
      <c r="X3271">
        <v>24</v>
      </c>
      <c r="Y3271" t="s">
        <v>531</v>
      </c>
    </row>
    <row r="3272" spans="1:25" x14ac:dyDescent="0.25">
      <c r="A3272" t="s">
        <v>26038</v>
      </c>
      <c r="B3272" t="s">
        <v>8952</v>
      </c>
      <c r="C3272" t="s">
        <v>8952</v>
      </c>
      <c r="D3272" t="s">
        <v>16113</v>
      </c>
      <c r="E3272" t="s">
        <v>16114</v>
      </c>
      <c r="F3272" t="s">
        <v>13695</v>
      </c>
      <c r="G3272" t="s">
        <v>16438</v>
      </c>
      <c r="H3272" t="s">
        <v>5735</v>
      </c>
      <c r="I3272" t="s">
        <v>7443</v>
      </c>
      <c r="J3272" t="s">
        <v>7525</v>
      </c>
      <c r="K3272" t="s">
        <v>7526</v>
      </c>
      <c r="L3272">
        <v>193679</v>
      </c>
      <c r="M3272" t="s">
        <v>16547</v>
      </c>
      <c r="N3272" t="s">
        <v>16548</v>
      </c>
      <c r="O3272" t="s">
        <v>375</v>
      </c>
      <c r="P3272" t="s">
        <v>234</v>
      </c>
      <c r="Q3272" t="s">
        <v>265</v>
      </c>
      <c r="R3272" t="s">
        <v>8774</v>
      </c>
      <c r="T3272" t="s">
        <v>14249</v>
      </c>
      <c r="U3272" t="s">
        <v>13728</v>
      </c>
      <c r="V3272" t="s">
        <v>14250</v>
      </c>
      <c r="W3272" t="s">
        <v>15343</v>
      </c>
      <c r="X3272">
        <v>24</v>
      </c>
      <c r="Y3272" t="s">
        <v>531</v>
      </c>
    </row>
    <row r="3273" spans="1:25" x14ac:dyDescent="0.25">
      <c r="A3273" t="s">
        <v>26039</v>
      </c>
      <c r="B3273" t="s">
        <v>8952</v>
      </c>
      <c r="C3273" t="s">
        <v>8952</v>
      </c>
      <c r="D3273" t="s">
        <v>16113</v>
      </c>
      <c r="E3273" t="s">
        <v>16114</v>
      </c>
      <c r="F3273" t="s">
        <v>13695</v>
      </c>
      <c r="G3273" t="s">
        <v>16438</v>
      </c>
      <c r="H3273" t="s">
        <v>5735</v>
      </c>
      <c r="I3273" t="s">
        <v>7443</v>
      </c>
      <c r="J3273" t="s">
        <v>7525</v>
      </c>
      <c r="K3273" t="s">
        <v>7526</v>
      </c>
      <c r="L3273">
        <v>193680</v>
      </c>
      <c r="M3273" t="s">
        <v>16547</v>
      </c>
      <c r="N3273" t="s">
        <v>16548</v>
      </c>
      <c r="O3273" t="s">
        <v>375</v>
      </c>
      <c r="P3273" t="s">
        <v>234</v>
      </c>
      <c r="Q3273" t="s">
        <v>265</v>
      </c>
      <c r="R3273" t="s">
        <v>8774</v>
      </c>
      <c r="T3273" t="s">
        <v>14249</v>
      </c>
      <c r="U3273" t="s">
        <v>13728</v>
      </c>
      <c r="V3273" t="s">
        <v>14250</v>
      </c>
      <c r="W3273" t="s">
        <v>15343</v>
      </c>
      <c r="X3273">
        <v>24</v>
      </c>
      <c r="Y3273" t="s">
        <v>531</v>
      </c>
    </row>
    <row r="3274" spans="1:25" x14ac:dyDescent="0.25">
      <c r="A3274" t="s">
        <v>26040</v>
      </c>
      <c r="B3274" t="s">
        <v>8952</v>
      </c>
      <c r="C3274" t="s">
        <v>8952</v>
      </c>
      <c r="D3274" t="s">
        <v>16113</v>
      </c>
      <c r="E3274" t="s">
        <v>16114</v>
      </c>
      <c r="F3274" t="s">
        <v>13695</v>
      </c>
      <c r="G3274" t="s">
        <v>16438</v>
      </c>
      <c r="H3274" t="s">
        <v>5735</v>
      </c>
      <c r="I3274" t="s">
        <v>7443</v>
      </c>
      <c r="J3274" t="s">
        <v>7525</v>
      </c>
      <c r="K3274" t="s">
        <v>7526</v>
      </c>
      <c r="L3274">
        <v>193681</v>
      </c>
      <c r="M3274" t="s">
        <v>16547</v>
      </c>
      <c r="N3274" t="s">
        <v>16548</v>
      </c>
      <c r="O3274" t="s">
        <v>375</v>
      </c>
      <c r="P3274" t="s">
        <v>234</v>
      </c>
      <c r="Q3274" t="s">
        <v>265</v>
      </c>
      <c r="R3274" t="s">
        <v>8774</v>
      </c>
      <c r="T3274" t="s">
        <v>14249</v>
      </c>
      <c r="U3274" t="s">
        <v>13728</v>
      </c>
      <c r="V3274" t="s">
        <v>14250</v>
      </c>
      <c r="W3274" t="s">
        <v>15343</v>
      </c>
      <c r="X3274">
        <v>24</v>
      </c>
      <c r="Y3274" t="s">
        <v>531</v>
      </c>
    </row>
    <row r="3275" spans="1:25" x14ac:dyDescent="0.25">
      <c r="A3275" t="s">
        <v>26041</v>
      </c>
      <c r="B3275" t="s">
        <v>8952</v>
      </c>
      <c r="C3275" t="s">
        <v>8952</v>
      </c>
      <c r="D3275" t="s">
        <v>16113</v>
      </c>
      <c r="E3275" t="s">
        <v>16114</v>
      </c>
      <c r="F3275" t="s">
        <v>13695</v>
      </c>
      <c r="G3275" t="s">
        <v>16438</v>
      </c>
      <c r="H3275" t="s">
        <v>5735</v>
      </c>
      <c r="I3275" t="s">
        <v>7443</v>
      </c>
      <c r="J3275" t="s">
        <v>7525</v>
      </c>
      <c r="K3275" t="s">
        <v>7526</v>
      </c>
      <c r="L3275">
        <v>193682</v>
      </c>
      <c r="M3275" t="s">
        <v>16547</v>
      </c>
      <c r="N3275" t="s">
        <v>16548</v>
      </c>
      <c r="O3275" t="s">
        <v>375</v>
      </c>
      <c r="P3275" t="s">
        <v>234</v>
      </c>
      <c r="Q3275" t="s">
        <v>265</v>
      </c>
      <c r="R3275" t="s">
        <v>8774</v>
      </c>
      <c r="T3275" t="s">
        <v>14249</v>
      </c>
      <c r="U3275" t="s">
        <v>13728</v>
      </c>
      <c r="V3275" t="s">
        <v>14250</v>
      </c>
      <c r="W3275" t="s">
        <v>15343</v>
      </c>
      <c r="X3275">
        <v>24</v>
      </c>
      <c r="Y3275" t="s">
        <v>531</v>
      </c>
    </row>
    <row r="3276" spans="1:25" x14ac:dyDescent="0.25">
      <c r="A3276" t="s">
        <v>26042</v>
      </c>
      <c r="B3276" t="s">
        <v>8952</v>
      </c>
      <c r="C3276" t="s">
        <v>8952</v>
      </c>
      <c r="D3276" t="s">
        <v>16113</v>
      </c>
      <c r="E3276" t="s">
        <v>16114</v>
      </c>
      <c r="F3276" t="s">
        <v>13695</v>
      </c>
      <c r="G3276" t="s">
        <v>16438</v>
      </c>
      <c r="H3276" t="s">
        <v>5735</v>
      </c>
      <c r="I3276" t="s">
        <v>7443</v>
      </c>
      <c r="J3276" t="s">
        <v>7525</v>
      </c>
      <c r="K3276" t="s">
        <v>7526</v>
      </c>
      <c r="L3276">
        <v>193683</v>
      </c>
      <c r="M3276" t="s">
        <v>16547</v>
      </c>
      <c r="N3276" t="s">
        <v>16548</v>
      </c>
      <c r="O3276" t="s">
        <v>375</v>
      </c>
      <c r="P3276" t="s">
        <v>234</v>
      </c>
      <c r="Q3276" t="s">
        <v>265</v>
      </c>
      <c r="R3276" t="s">
        <v>8774</v>
      </c>
      <c r="T3276" t="s">
        <v>14249</v>
      </c>
      <c r="U3276" t="s">
        <v>13728</v>
      </c>
      <c r="V3276" t="s">
        <v>14250</v>
      </c>
      <c r="W3276" t="s">
        <v>15343</v>
      </c>
      <c r="X3276">
        <v>24</v>
      </c>
      <c r="Y3276" t="s">
        <v>531</v>
      </c>
    </row>
    <row r="3277" spans="1:25" x14ac:dyDescent="0.25">
      <c r="A3277" t="s">
        <v>26043</v>
      </c>
      <c r="B3277" t="s">
        <v>8952</v>
      </c>
      <c r="C3277" t="s">
        <v>8952</v>
      </c>
      <c r="D3277" t="s">
        <v>16113</v>
      </c>
      <c r="E3277" t="s">
        <v>16114</v>
      </c>
      <c r="F3277" t="s">
        <v>13695</v>
      </c>
      <c r="G3277" t="s">
        <v>16438</v>
      </c>
      <c r="H3277" t="s">
        <v>5735</v>
      </c>
      <c r="I3277" t="s">
        <v>7443</v>
      </c>
      <c r="J3277" t="s">
        <v>7525</v>
      </c>
      <c r="K3277" t="s">
        <v>7526</v>
      </c>
      <c r="L3277">
        <v>193684</v>
      </c>
      <c r="M3277" t="s">
        <v>16547</v>
      </c>
      <c r="N3277" t="s">
        <v>16548</v>
      </c>
      <c r="O3277" t="s">
        <v>375</v>
      </c>
      <c r="P3277" t="s">
        <v>234</v>
      </c>
      <c r="Q3277" t="s">
        <v>265</v>
      </c>
      <c r="R3277" t="s">
        <v>8774</v>
      </c>
      <c r="T3277" t="s">
        <v>14249</v>
      </c>
      <c r="U3277" t="s">
        <v>13728</v>
      </c>
      <c r="V3277" t="s">
        <v>14250</v>
      </c>
      <c r="W3277" t="s">
        <v>15343</v>
      </c>
      <c r="X3277">
        <v>24</v>
      </c>
      <c r="Y3277" t="s">
        <v>531</v>
      </c>
    </row>
    <row r="3278" spans="1:25" x14ac:dyDescent="0.25">
      <c r="A3278" t="s">
        <v>26044</v>
      </c>
      <c r="B3278" t="s">
        <v>8952</v>
      </c>
      <c r="C3278" t="s">
        <v>8952</v>
      </c>
      <c r="D3278" t="s">
        <v>16113</v>
      </c>
      <c r="E3278" t="s">
        <v>16114</v>
      </c>
      <c r="F3278" t="s">
        <v>13695</v>
      </c>
      <c r="G3278" t="s">
        <v>16438</v>
      </c>
      <c r="H3278" t="s">
        <v>5735</v>
      </c>
      <c r="I3278" t="s">
        <v>7443</v>
      </c>
      <c r="J3278" t="s">
        <v>7525</v>
      </c>
      <c r="K3278" t="s">
        <v>7526</v>
      </c>
      <c r="L3278">
        <v>193685</v>
      </c>
      <c r="M3278" t="s">
        <v>16547</v>
      </c>
      <c r="N3278" t="s">
        <v>16548</v>
      </c>
      <c r="O3278" t="s">
        <v>375</v>
      </c>
      <c r="P3278" t="s">
        <v>234</v>
      </c>
      <c r="Q3278" t="s">
        <v>265</v>
      </c>
      <c r="R3278" t="s">
        <v>8774</v>
      </c>
      <c r="T3278" t="s">
        <v>14249</v>
      </c>
      <c r="U3278" t="s">
        <v>13728</v>
      </c>
      <c r="V3278" t="s">
        <v>14250</v>
      </c>
      <c r="W3278" t="s">
        <v>15343</v>
      </c>
      <c r="X3278">
        <v>24</v>
      </c>
      <c r="Y3278" t="s">
        <v>531</v>
      </c>
    </row>
    <row r="3279" spans="1:25" x14ac:dyDescent="0.25">
      <c r="A3279" t="s">
        <v>26045</v>
      </c>
      <c r="B3279" t="s">
        <v>8952</v>
      </c>
      <c r="C3279" t="s">
        <v>8952</v>
      </c>
      <c r="D3279" t="s">
        <v>16113</v>
      </c>
      <c r="E3279" t="s">
        <v>16114</v>
      </c>
      <c r="F3279" t="s">
        <v>13695</v>
      </c>
      <c r="G3279" t="s">
        <v>16438</v>
      </c>
      <c r="H3279" t="s">
        <v>5735</v>
      </c>
      <c r="I3279" t="s">
        <v>7443</v>
      </c>
      <c r="J3279" t="s">
        <v>7525</v>
      </c>
      <c r="K3279" t="s">
        <v>7526</v>
      </c>
      <c r="L3279">
        <v>193687</v>
      </c>
      <c r="M3279" t="s">
        <v>16547</v>
      </c>
      <c r="N3279" t="s">
        <v>16548</v>
      </c>
      <c r="O3279" t="s">
        <v>375</v>
      </c>
      <c r="P3279" t="s">
        <v>234</v>
      </c>
      <c r="Q3279" t="s">
        <v>265</v>
      </c>
      <c r="R3279" t="s">
        <v>8774</v>
      </c>
      <c r="T3279" t="s">
        <v>14249</v>
      </c>
      <c r="U3279" t="s">
        <v>13728</v>
      </c>
      <c r="V3279" t="s">
        <v>14250</v>
      </c>
      <c r="W3279" t="s">
        <v>15343</v>
      </c>
      <c r="X3279">
        <v>24</v>
      </c>
      <c r="Y3279" t="s">
        <v>531</v>
      </c>
    </row>
    <row r="3280" spans="1:25" x14ac:dyDescent="0.25">
      <c r="A3280" t="s">
        <v>26046</v>
      </c>
      <c r="B3280" t="s">
        <v>8952</v>
      </c>
      <c r="C3280" t="s">
        <v>8952</v>
      </c>
      <c r="D3280" t="s">
        <v>16113</v>
      </c>
      <c r="E3280" t="s">
        <v>16114</v>
      </c>
      <c r="F3280" t="s">
        <v>13695</v>
      </c>
      <c r="G3280" t="s">
        <v>16438</v>
      </c>
      <c r="H3280" t="s">
        <v>5735</v>
      </c>
      <c r="I3280" t="s">
        <v>7443</v>
      </c>
      <c r="J3280" t="s">
        <v>7525</v>
      </c>
      <c r="K3280" t="s">
        <v>7526</v>
      </c>
      <c r="L3280">
        <v>193688</v>
      </c>
      <c r="M3280" t="s">
        <v>16547</v>
      </c>
      <c r="N3280" t="s">
        <v>16548</v>
      </c>
      <c r="O3280" t="s">
        <v>375</v>
      </c>
      <c r="P3280" t="s">
        <v>234</v>
      </c>
      <c r="Q3280" t="s">
        <v>265</v>
      </c>
      <c r="R3280" t="s">
        <v>8774</v>
      </c>
      <c r="T3280" t="s">
        <v>14249</v>
      </c>
      <c r="U3280" t="s">
        <v>13728</v>
      </c>
      <c r="V3280" t="s">
        <v>14250</v>
      </c>
      <c r="W3280" t="s">
        <v>15343</v>
      </c>
      <c r="X3280">
        <v>24</v>
      </c>
      <c r="Y3280" t="s">
        <v>531</v>
      </c>
    </row>
    <row r="3281" spans="1:25" x14ac:dyDescent="0.25">
      <c r="A3281" t="s">
        <v>26047</v>
      </c>
      <c r="B3281" t="s">
        <v>8952</v>
      </c>
      <c r="C3281" t="s">
        <v>8952</v>
      </c>
      <c r="D3281" t="s">
        <v>16113</v>
      </c>
      <c r="E3281" t="s">
        <v>16114</v>
      </c>
      <c r="F3281" t="s">
        <v>13695</v>
      </c>
      <c r="G3281" t="s">
        <v>16438</v>
      </c>
      <c r="H3281" t="s">
        <v>5735</v>
      </c>
      <c r="I3281" t="s">
        <v>7443</v>
      </c>
      <c r="J3281" t="s">
        <v>7525</v>
      </c>
      <c r="K3281" t="s">
        <v>7526</v>
      </c>
      <c r="L3281">
        <v>193689</v>
      </c>
      <c r="M3281" t="s">
        <v>16547</v>
      </c>
      <c r="N3281" t="s">
        <v>16548</v>
      </c>
      <c r="O3281" t="s">
        <v>375</v>
      </c>
      <c r="P3281" t="s">
        <v>234</v>
      </c>
      <c r="Q3281" t="s">
        <v>265</v>
      </c>
      <c r="R3281" t="s">
        <v>8774</v>
      </c>
      <c r="T3281" t="s">
        <v>14249</v>
      </c>
      <c r="U3281" t="s">
        <v>13728</v>
      </c>
      <c r="V3281" t="s">
        <v>14250</v>
      </c>
      <c r="W3281" t="s">
        <v>15343</v>
      </c>
      <c r="X3281">
        <v>24</v>
      </c>
      <c r="Y3281" t="s">
        <v>531</v>
      </c>
    </row>
    <row r="3282" spans="1:25" x14ac:dyDescent="0.25">
      <c r="A3282" t="s">
        <v>26048</v>
      </c>
      <c r="B3282" t="s">
        <v>8952</v>
      </c>
      <c r="C3282" t="s">
        <v>8952</v>
      </c>
      <c r="D3282" t="s">
        <v>16113</v>
      </c>
      <c r="E3282" t="s">
        <v>16114</v>
      </c>
      <c r="F3282" t="s">
        <v>13695</v>
      </c>
      <c r="G3282" t="s">
        <v>16438</v>
      </c>
      <c r="H3282" t="s">
        <v>5735</v>
      </c>
      <c r="I3282" t="s">
        <v>7443</v>
      </c>
      <c r="J3282" t="s">
        <v>7525</v>
      </c>
      <c r="K3282" t="s">
        <v>7526</v>
      </c>
      <c r="L3282">
        <v>193690</v>
      </c>
      <c r="M3282" t="s">
        <v>16547</v>
      </c>
      <c r="N3282" t="s">
        <v>16548</v>
      </c>
      <c r="O3282" t="s">
        <v>375</v>
      </c>
      <c r="P3282" t="s">
        <v>234</v>
      </c>
      <c r="Q3282" t="s">
        <v>265</v>
      </c>
      <c r="R3282" t="s">
        <v>8774</v>
      </c>
      <c r="T3282" t="s">
        <v>14249</v>
      </c>
      <c r="U3282" t="s">
        <v>13728</v>
      </c>
      <c r="V3282" t="s">
        <v>14250</v>
      </c>
      <c r="W3282" t="s">
        <v>15343</v>
      </c>
      <c r="X3282">
        <v>24</v>
      </c>
      <c r="Y3282" t="s">
        <v>531</v>
      </c>
    </row>
    <row r="3283" spans="1:25" x14ac:dyDescent="0.25">
      <c r="A3283" t="s">
        <v>26049</v>
      </c>
      <c r="B3283" t="s">
        <v>8952</v>
      </c>
      <c r="C3283" t="s">
        <v>8952</v>
      </c>
      <c r="D3283" t="s">
        <v>16113</v>
      </c>
      <c r="E3283" t="s">
        <v>16114</v>
      </c>
      <c r="F3283" t="s">
        <v>13695</v>
      </c>
      <c r="G3283" t="s">
        <v>16438</v>
      </c>
      <c r="H3283" t="s">
        <v>5735</v>
      </c>
      <c r="I3283" t="s">
        <v>7443</v>
      </c>
      <c r="J3283" t="s">
        <v>7525</v>
      </c>
      <c r="K3283" t="s">
        <v>7526</v>
      </c>
      <c r="L3283">
        <v>193691</v>
      </c>
      <c r="M3283" t="s">
        <v>16547</v>
      </c>
      <c r="N3283" t="s">
        <v>16548</v>
      </c>
      <c r="O3283" t="s">
        <v>375</v>
      </c>
      <c r="P3283" t="s">
        <v>234</v>
      </c>
      <c r="Q3283" t="s">
        <v>265</v>
      </c>
      <c r="R3283" t="s">
        <v>8774</v>
      </c>
      <c r="T3283" t="s">
        <v>14249</v>
      </c>
      <c r="U3283" t="s">
        <v>13728</v>
      </c>
      <c r="V3283" t="s">
        <v>14250</v>
      </c>
      <c r="W3283" t="s">
        <v>15343</v>
      </c>
      <c r="X3283">
        <v>24</v>
      </c>
      <c r="Y3283" t="s">
        <v>531</v>
      </c>
    </row>
    <row r="3284" spans="1:25" x14ac:dyDescent="0.25">
      <c r="A3284" t="s">
        <v>26050</v>
      </c>
      <c r="B3284" t="s">
        <v>8952</v>
      </c>
      <c r="C3284" t="s">
        <v>8952</v>
      </c>
      <c r="D3284" t="s">
        <v>16113</v>
      </c>
      <c r="E3284" t="s">
        <v>16114</v>
      </c>
      <c r="F3284" t="s">
        <v>13695</v>
      </c>
      <c r="G3284" t="s">
        <v>16438</v>
      </c>
      <c r="H3284" t="s">
        <v>5735</v>
      </c>
      <c r="I3284" t="s">
        <v>7443</v>
      </c>
      <c r="J3284" t="s">
        <v>7525</v>
      </c>
      <c r="K3284" t="s">
        <v>7526</v>
      </c>
      <c r="L3284">
        <v>193692</v>
      </c>
      <c r="M3284" t="s">
        <v>16547</v>
      </c>
      <c r="N3284" t="s">
        <v>16548</v>
      </c>
      <c r="O3284" t="s">
        <v>375</v>
      </c>
      <c r="P3284" t="s">
        <v>234</v>
      </c>
      <c r="Q3284" t="s">
        <v>265</v>
      </c>
      <c r="R3284" t="s">
        <v>8774</v>
      </c>
      <c r="T3284" t="s">
        <v>14249</v>
      </c>
      <c r="U3284" t="s">
        <v>13728</v>
      </c>
      <c r="V3284" t="s">
        <v>14250</v>
      </c>
      <c r="W3284" t="s">
        <v>15343</v>
      </c>
      <c r="X3284">
        <v>24</v>
      </c>
      <c r="Y3284" t="s">
        <v>531</v>
      </c>
    </row>
    <row r="3285" spans="1:25" x14ac:dyDescent="0.25">
      <c r="A3285" t="s">
        <v>26051</v>
      </c>
      <c r="B3285" t="s">
        <v>8952</v>
      </c>
      <c r="C3285" t="s">
        <v>8952</v>
      </c>
      <c r="D3285" t="s">
        <v>16113</v>
      </c>
      <c r="E3285" t="s">
        <v>16114</v>
      </c>
      <c r="F3285" t="s">
        <v>13695</v>
      </c>
      <c r="G3285" t="s">
        <v>16438</v>
      </c>
      <c r="H3285" t="s">
        <v>5735</v>
      </c>
      <c r="I3285" t="s">
        <v>7443</v>
      </c>
      <c r="J3285" t="s">
        <v>7525</v>
      </c>
      <c r="K3285" t="s">
        <v>7526</v>
      </c>
      <c r="L3285">
        <v>193693</v>
      </c>
      <c r="M3285" t="s">
        <v>16547</v>
      </c>
      <c r="N3285" t="s">
        <v>16548</v>
      </c>
      <c r="O3285" t="s">
        <v>375</v>
      </c>
      <c r="P3285" t="s">
        <v>234</v>
      </c>
      <c r="Q3285" t="s">
        <v>265</v>
      </c>
      <c r="R3285" t="s">
        <v>8774</v>
      </c>
      <c r="T3285" t="s">
        <v>14249</v>
      </c>
      <c r="U3285" t="s">
        <v>13728</v>
      </c>
      <c r="V3285" t="s">
        <v>14250</v>
      </c>
      <c r="W3285" t="s">
        <v>15343</v>
      </c>
      <c r="X3285">
        <v>24</v>
      </c>
      <c r="Y3285" t="s">
        <v>531</v>
      </c>
    </row>
    <row r="3286" spans="1:25" x14ac:dyDescent="0.25">
      <c r="A3286" t="s">
        <v>26052</v>
      </c>
      <c r="B3286" t="s">
        <v>8952</v>
      </c>
      <c r="C3286" t="s">
        <v>8952</v>
      </c>
      <c r="D3286" t="s">
        <v>16113</v>
      </c>
      <c r="E3286" t="s">
        <v>16114</v>
      </c>
      <c r="F3286" t="s">
        <v>13695</v>
      </c>
      <c r="G3286" t="s">
        <v>16438</v>
      </c>
      <c r="H3286" t="s">
        <v>5735</v>
      </c>
      <c r="I3286" t="s">
        <v>7443</v>
      </c>
      <c r="J3286" t="s">
        <v>7525</v>
      </c>
      <c r="K3286" t="s">
        <v>7526</v>
      </c>
      <c r="L3286">
        <v>193694</v>
      </c>
      <c r="M3286" t="s">
        <v>16547</v>
      </c>
      <c r="N3286" t="s">
        <v>16548</v>
      </c>
      <c r="O3286" t="s">
        <v>375</v>
      </c>
      <c r="P3286" t="s">
        <v>234</v>
      </c>
      <c r="Q3286" t="s">
        <v>265</v>
      </c>
      <c r="R3286" t="s">
        <v>8774</v>
      </c>
      <c r="T3286" t="s">
        <v>14249</v>
      </c>
      <c r="U3286" t="s">
        <v>13728</v>
      </c>
      <c r="V3286" t="s">
        <v>14250</v>
      </c>
      <c r="W3286" t="s">
        <v>15343</v>
      </c>
      <c r="X3286">
        <v>24</v>
      </c>
      <c r="Y3286" t="s">
        <v>531</v>
      </c>
    </row>
    <row r="3287" spans="1:25" x14ac:dyDescent="0.25">
      <c r="A3287" t="s">
        <v>26053</v>
      </c>
      <c r="B3287" t="s">
        <v>8952</v>
      </c>
      <c r="C3287" t="s">
        <v>8952</v>
      </c>
      <c r="D3287" t="s">
        <v>16113</v>
      </c>
      <c r="E3287" t="s">
        <v>16114</v>
      </c>
      <c r="F3287" t="s">
        <v>13695</v>
      </c>
      <c r="G3287" t="s">
        <v>16438</v>
      </c>
      <c r="H3287" t="s">
        <v>5735</v>
      </c>
      <c r="I3287" t="s">
        <v>7443</v>
      </c>
      <c r="J3287" t="s">
        <v>7525</v>
      </c>
      <c r="K3287" t="s">
        <v>7526</v>
      </c>
      <c r="L3287">
        <v>193695</v>
      </c>
      <c r="M3287" t="s">
        <v>16547</v>
      </c>
      <c r="N3287" t="s">
        <v>16548</v>
      </c>
      <c r="O3287" t="s">
        <v>375</v>
      </c>
      <c r="P3287" t="s">
        <v>234</v>
      </c>
      <c r="Q3287" t="s">
        <v>265</v>
      </c>
      <c r="R3287" t="s">
        <v>8774</v>
      </c>
      <c r="T3287" t="s">
        <v>14249</v>
      </c>
      <c r="U3287" t="s">
        <v>13728</v>
      </c>
      <c r="V3287" t="s">
        <v>14250</v>
      </c>
      <c r="W3287" t="s">
        <v>15343</v>
      </c>
      <c r="X3287">
        <v>24</v>
      </c>
      <c r="Y3287" t="s">
        <v>531</v>
      </c>
    </row>
    <row r="3288" spans="1:25" x14ac:dyDescent="0.25">
      <c r="A3288" t="s">
        <v>26054</v>
      </c>
      <c r="B3288" t="s">
        <v>8952</v>
      </c>
      <c r="C3288" t="s">
        <v>8952</v>
      </c>
      <c r="D3288" t="s">
        <v>16113</v>
      </c>
      <c r="E3288" t="s">
        <v>16114</v>
      </c>
      <c r="F3288" t="s">
        <v>13695</v>
      </c>
      <c r="G3288" t="s">
        <v>16438</v>
      </c>
      <c r="H3288" t="s">
        <v>5735</v>
      </c>
      <c r="I3288" t="s">
        <v>7443</v>
      </c>
      <c r="J3288" t="s">
        <v>7525</v>
      </c>
      <c r="K3288" t="s">
        <v>7526</v>
      </c>
      <c r="L3288">
        <v>193696</v>
      </c>
      <c r="M3288" t="s">
        <v>16547</v>
      </c>
      <c r="N3288" t="s">
        <v>16548</v>
      </c>
      <c r="O3288" t="s">
        <v>375</v>
      </c>
      <c r="P3288" t="s">
        <v>234</v>
      </c>
      <c r="Q3288" t="s">
        <v>265</v>
      </c>
      <c r="R3288" t="s">
        <v>8774</v>
      </c>
      <c r="T3288" t="s">
        <v>14249</v>
      </c>
      <c r="U3288" t="s">
        <v>13728</v>
      </c>
      <c r="V3288" t="s">
        <v>14250</v>
      </c>
      <c r="W3288" t="s">
        <v>15343</v>
      </c>
      <c r="X3288">
        <v>24</v>
      </c>
      <c r="Y3288" t="s">
        <v>531</v>
      </c>
    </row>
    <row r="3289" spans="1:25" x14ac:dyDescent="0.25">
      <c r="A3289" t="s">
        <v>26055</v>
      </c>
      <c r="B3289" t="s">
        <v>8952</v>
      </c>
      <c r="C3289" t="s">
        <v>8952</v>
      </c>
      <c r="D3289" t="s">
        <v>16113</v>
      </c>
      <c r="E3289" t="s">
        <v>16114</v>
      </c>
      <c r="F3289" t="s">
        <v>13695</v>
      </c>
      <c r="G3289" t="s">
        <v>16438</v>
      </c>
      <c r="H3289" t="s">
        <v>5735</v>
      </c>
      <c r="I3289" t="s">
        <v>7443</v>
      </c>
      <c r="J3289" t="s">
        <v>7525</v>
      </c>
      <c r="K3289" t="s">
        <v>7526</v>
      </c>
      <c r="L3289">
        <v>193697</v>
      </c>
      <c r="M3289" t="s">
        <v>16547</v>
      </c>
      <c r="N3289" t="s">
        <v>16548</v>
      </c>
      <c r="O3289" t="s">
        <v>375</v>
      </c>
      <c r="P3289" t="s">
        <v>234</v>
      </c>
      <c r="Q3289" t="s">
        <v>265</v>
      </c>
      <c r="R3289" t="s">
        <v>8774</v>
      </c>
      <c r="T3289" t="s">
        <v>14249</v>
      </c>
      <c r="U3289" t="s">
        <v>13728</v>
      </c>
      <c r="V3289" t="s">
        <v>14250</v>
      </c>
      <c r="W3289" t="s">
        <v>15343</v>
      </c>
      <c r="X3289">
        <v>24</v>
      </c>
      <c r="Y3289" t="s">
        <v>531</v>
      </c>
    </row>
    <row r="3290" spans="1:25" x14ac:dyDescent="0.25">
      <c r="A3290" t="s">
        <v>26056</v>
      </c>
      <c r="B3290" t="s">
        <v>8952</v>
      </c>
      <c r="C3290" t="s">
        <v>8952</v>
      </c>
      <c r="D3290" t="s">
        <v>16113</v>
      </c>
      <c r="E3290" t="s">
        <v>16114</v>
      </c>
      <c r="F3290" t="s">
        <v>13695</v>
      </c>
      <c r="G3290" t="s">
        <v>16438</v>
      </c>
      <c r="H3290" t="s">
        <v>5735</v>
      </c>
      <c r="I3290" t="s">
        <v>7443</v>
      </c>
      <c r="J3290" t="s">
        <v>7525</v>
      </c>
      <c r="K3290" t="s">
        <v>7526</v>
      </c>
      <c r="L3290">
        <v>193698</v>
      </c>
      <c r="M3290" t="s">
        <v>16547</v>
      </c>
      <c r="N3290" t="s">
        <v>16548</v>
      </c>
      <c r="O3290" t="s">
        <v>375</v>
      </c>
      <c r="P3290" t="s">
        <v>234</v>
      </c>
      <c r="Q3290" t="s">
        <v>265</v>
      </c>
      <c r="R3290" t="s">
        <v>8774</v>
      </c>
      <c r="T3290" t="s">
        <v>14249</v>
      </c>
      <c r="U3290" t="s">
        <v>13728</v>
      </c>
      <c r="V3290" t="s">
        <v>14250</v>
      </c>
      <c r="W3290" t="s">
        <v>15343</v>
      </c>
      <c r="X3290">
        <v>24</v>
      </c>
      <c r="Y3290" t="s">
        <v>531</v>
      </c>
    </row>
    <row r="3291" spans="1:25" x14ac:dyDescent="0.25">
      <c r="A3291" t="s">
        <v>26057</v>
      </c>
      <c r="B3291" t="s">
        <v>8952</v>
      </c>
      <c r="C3291" t="s">
        <v>8952</v>
      </c>
      <c r="D3291" t="s">
        <v>16113</v>
      </c>
      <c r="E3291" t="s">
        <v>16114</v>
      </c>
      <c r="F3291" t="s">
        <v>13695</v>
      </c>
      <c r="G3291" t="s">
        <v>16438</v>
      </c>
      <c r="H3291" t="s">
        <v>5735</v>
      </c>
      <c r="I3291" t="s">
        <v>7443</v>
      </c>
      <c r="J3291" t="s">
        <v>7525</v>
      </c>
      <c r="K3291" t="s">
        <v>7526</v>
      </c>
      <c r="L3291">
        <v>193699</v>
      </c>
      <c r="M3291" t="s">
        <v>16547</v>
      </c>
      <c r="N3291" t="s">
        <v>16548</v>
      </c>
      <c r="O3291" t="s">
        <v>375</v>
      </c>
      <c r="P3291" t="s">
        <v>234</v>
      </c>
      <c r="Q3291" t="s">
        <v>265</v>
      </c>
      <c r="R3291" t="s">
        <v>8774</v>
      </c>
      <c r="T3291" t="s">
        <v>14249</v>
      </c>
      <c r="U3291" t="s">
        <v>13728</v>
      </c>
      <c r="V3291" t="s">
        <v>14250</v>
      </c>
      <c r="W3291" t="s">
        <v>15343</v>
      </c>
      <c r="X3291">
        <v>24</v>
      </c>
      <c r="Y3291" t="s">
        <v>531</v>
      </c>
    </row>
    <row r="3292" spans="1:25" x14ac:dyDescent="0.25">
      <c r="A3292" t="s">
        <v>26058</v>
      </c>
      <c r="B3292" t="s">
        <v>8952</v>
      </c>
      <c r="C3292" t="s">
        <v>8952</v>
      </c>
      <c r="D3292" t="s">
        <v>16113</v>
      </c>
      <c r="E3292" t="s">
        <v>16114</v>
      </c>
      <c r="F3292" t="s">
        <v>13695</v>
      </c>
      <c r="G3292" t="s">
        <v>16438</v>
      </c>
      <c r="H3292" t="s">
        <v>5735</v>
      </c>
      <c r="I3292" t="s">
        <v>7443</v>
      </c>
      <c r="J3292" t="s">
        <v>7525</v>
      </c>
      <c r="K3292" t="s">
        <v>7526</v>
      </c>
      <c r="L3292">
        <v>193700</v>
      </c>
      <c r="M3292" t="s">
        <v>16547</v>
      </c>
      <c r="N3292" t="s">
        <v>16548</v>
      </c>
      <c r="O3292" t="s">
        <v>375</v>
      </c>
      <c r="P3292" t="s">
        <v>234</v>
      </c>
      <c r="Q3292" t="s">
        <v>265</v>
      </c>
      <c r="R3292" t="s">
        <v>8774</v>
      </c>
      <c r="T3292" t="s">
        <v>14249</v>
      </c>
      <c r="U3292" t="s">
        <v>13728</v>
      </c>
      <c r="V3292" t="s">
        <v>14250</v>
      </c>
      <c r="W3292" t="s">
        <v>15343</v>
      </c>
      <c r="X3292">
        <v>24</v>
      </c>
      <c r="Y3292" t="s">
        <v>531</v>
      </c>
    </row>
    <row r="3293" spans="1:25" x14ac:dyDescent="0.25">
      <c r="A3293" t="s">
        <v>26059</v>
      </c>
      <c r="B3293" t="s">
        <v>8952</v>
      </c>
      <c r="C3293" t="s">
        <v>8952</v>
      </c>
      <c r="D3293" t="s">
        <v>16113</v>
      </c>
      <c r="E3293" t="s">
        <v>16114</v>
      </c>
      <c r="F3293" t="s">
        <v>13695</v>
      </c>
      <c r="G3293" t="s">
        <v>16438</v>
      </c>
      <c r="H3293" t="s">
        <v>5735</v>
      </c>
      <c r="I3293" t="s">
        <v>7443</v>
      </c>
      <c r="J3293" t="s">
        <v>7525</v>
      </c>
      <c r="K3293" t="s">
        <v>7526</v>
      </c>
      <c r="L3293">
        <v>193701</v>
      </c>
      <c r="M3293" t="s">
        <v>16547</v>
      </c>
      <c r="N3293" t="s">
        <v>16548</v>
      </c>
      <c r="O3293" t="s">
        <v>375</v>
      </c>
      <c r="P3293" t="s">
        <v>234</v>
      </c>
      <c r="Q3293" t="s">
        <v>265</v>
      </c>
      <c r="R3293" t="s">
        <v>8774</v>
      </c>
      <c r="T3293" t="s">
        <v>14249</v>
      </c>
      <c r="U3293" t="s">
        <v>13728</v>
      </c>
      <c r="V3293" t="s">
        <v>14250</v>
      </c>
      <c r="W3293" t="s">
        <v>15343</v>
      </c>
      <c r="X3293">
        <v>24</v>
      </c>
      <c r="Y3293" t="s">
        <v>531</v>
      </c>
    </row>
    <row r="3294" spans="1:25" x14ac:dyDescent="0.25">
      <c r="A3294" t="s">
        <v>26060</v>
      </c>
      <c r="B3294" t="s">
        <v>8952</v>
      </c>
      <c r="C3294" t="s">
        <v>8952</v>
      </c>
      <c r="D3294" t="s">
        <v>16113</v>
      </c>
      <c r="E3294" t="s">
        <v>16114</v>
      </c>
      <c r="F3294" t="s">
        <v>13695</v>
      </c>
      <c r="G3294" t="s">
        <v>16438</v>
      </c>
      <c r="H3294" t="s">
        <v>5735</v>
      </c>
      <c r="I3294" t="s">
        <v>7443</v>
      </c>
      <c r="J3294" t="s">
        <v>7525</v>
      </c>
      <c r="K3294" t="s">
        <v>7526</v>
      </c>
      <c r="L3294">
        <v>193702</v>
      </c>
      <c r="M3294" t="s">
        <v>16547</v>
      </c>
      <c r="N3294" t="s">
        <v>16548</v>
      </c>
      <c r="O3294" t="s">
        <v>375</v>
      </c>
      <c r="P3294" t="s">
        <v>234</v>
      </c>
      <c r="Q3294" t="s">
        <v>265</v>
      </c>
      <c r="R3294" t="s">
        <v>8774</v>
      </c>
      <c r="T3294" t="s">
        <v>14249</v>
      </c>
      <c r="U3294" t="s">
        <v>13728</v>
      </c>
      <c r="V3294" t="s">
        <v>14250</v>
      </c>
      <c r="W3294" t="s">
        <v>15343</v>
      </c>
      <c r="X3294">
        <v>24</v>
      </c>
      <c r="Y3294" t="s">
        <v>531</v>
      </c>
    </row>
    <row r="3295" spans="1:25" x14ac:dyDescent="0.25">
      <c r="A3295" t="s">
        <v>26061</v>
      </c>
      <c r="B3295" t="s">
        <v>8952</v>
      </c>
      <c r="C3295" t="s">
        <v>8952</v>
      </c>
      <c r="D3295" t="s">
        <v>7780</v>
      </c>
      <c r="E3295" t="s">
        <v>7781</v>
      </c>
      <c r="F3295" t="s">
        <v>13695</v>
      </c>
      <c r="G3295" t="s">
        <v>16438</v>
      </c>
      <c r="H3295" t="s">
        <v>2</v>
      </c>
      <c r="I3295" t="s">
        <v>7416</v>
      </c>
      <c r="J3295" t="s">
        <v>7432</v>
      </c>
      <c r="K3295" t="s">
        <v>7433</v>
      </c>
      <c r="L3295">
        <v>194287</v>
      </c>
      <c r="M3295" t="s">
        <v>16547</v>
      </c>
      <c r="N3295" t="s">
        <v>16548</v>
      </c>
      <c r="O3295" t="s">
        <v>375</v>
      </c>
      <c r="P3295" t="s">
        <v>234</v>
      </c>
      <c r="Q3295" t="s">
        <v>265</v>
      </c>
      <c r="R3295" t="s">
        <v>8774</v>
      </c>
      <c r="T3295" t="s">
        <v>14249</v>
      </c>
      <c r="U3295" t="s">
        <v>13728</v>
      </c>
      <c r="V3295" t="s">
        <v>14250</v>
      </c>
      <c r="W3295" t="s">
        <v>15343</v>
      </c>
      <c r="X3295">
        <v>24</v>
      </c>
      <c r="Y3295" t="s">
        <v>531</v>
      </c>
    </row>
    <row r="3296" spans="1:25" x14ac:dyDescent="0.25">
      <c r="A3296" t="s">
        <v>26062</v>
      </c>
      <c r="B3296" t="s">
        <v>8952</v>
      </c>
      <c r="C3296" t="s">
        <v>8952</v>
      </c>
      <c r="D3296" t="s">
        <v>7780</v>
      </c>
      <c r="E3296" t="s">
        <v>7781</v>
      </c>
      <c r="F3296" t="s">
        <v>13695</v>
      </c>
      <c r="G3296" t="s">
        <v>16438</v>
      </c>
      <c r="H3296" t="s">
        <v>2</v>
      </c>
      <c r="I3296" t="s">
        <v>7416</v>
      </c>
      <c r="J3296" t="s">
        <v>7432</v>
      </c>
      <c r="K3296" t="s">
        <v>7433</v>
      </c>
      <c r="L3296">
        <v>194288</v>
      </c>
      <c r="M3296" t="s">
        <v>16547</v>
      </c>
      <c r="N3296" t="s">
        <v>16548</v>
      </c>
      <c r="O3296" t="s">
        <v>375</v>
      </c>
      <c r="P3296" t="s">
        <v>234</v>
      </c>
      <c r="Q3296" t="s">
        <v>265</v>
      </c>
      <c r="R3296" t="s">
        <v>8774</v>
      </c>
      <c r="T3296" t="s">
        <v>14249</v>
      </c>
      <c r="U3296" t="s">
        <v>13728</v>
      </c>
      <c r="V3296" t="s">
        <v>14250</v>
      </c>
      <c r="W3296" t="s">
        <v>15343</v>
      </c>
      <c r="X3296">
        <v>24</v>
      </c>
      <c r="Y3296" t="s">
        <v>531</v>
      </c>
    </row>
    <row r="3297" spans="1:25" x14ac:dyDescent="0.25">
      <c r="A3297" t="s">
        <v>26063</v>
      </c>
      <c r="B3297" t="s">
        <v>8952</v>
      </c>
      <c r="C3297" t="s">
        <v>8952</v>
      </c>
      <c r="D3297" t="s">
        <v>7780</v>
      </c>
      <c r="E3297" t="s">
        <v>7781</v>
      </c>
      <c r="F3297" t="s">
        <v>13695</v>
      </c>
      <c r="G3297" t="s">
        <v>16438</v>
      </c>
      <c r="H3297" t="s">
        <v>2</v>
      </c>
      <c r="I3297" t="s">
        <v>7485</v>
      </c>
      <c r="J3297" t="s">
        <v>8204</v>
      </c>
      <c r="K3297" t="s">
        <v>8205</v>
      </c>
      <c r="L3297">
        <v>194321</v>
      </c>
      <c r="M3297" t="s">
        <v>16547</v>
      </c>
      <c r="N3297" t="s">
        <v>16548</v>
      </c>
      <c r="O3297" t="s">
        <v>375</v>
      </c>
      <c r="P3297" t="s">
        <v>234</v>
      </c>
      <c r="Q3297" t="s">
        <v>265</v>
      </c>
      <c r="R3297" t="s">
        <v>8774</v>
      </c>
      <c r="T3297" t="s">
        <v>14249</v>
      </c>
      <c r="U3297" t="s">
        <v>13728</v>
      </c>
      <c r="V3297" t="s">
        <v>14250</v>
      </c>
      <c r="W3297" t="s">
        <v>15343</v>
      </c>
      <c r="X3297">
        <v>24</v>
      </c>
      <c r="Y3297" t="s">
        <v>531</v>
      </c>
    </row>
    <row r="3298" spans="1:25" x14ac:dyDescent="0.25">
      <c r="A3298" t="s">
        <v>26064</v>
      </c>
      <c r="B3298" t="s">
        <v>8952</v>
      </c>
      <c r="C3298" t="s">
        <v>8952</v>
      </c>
      <c r="D3298" t="s">
        <v>7780</v>
      </c>
      <c r="E3298" t="s">
        <v>7781</v>
      </c>
      <c r="F3298" t="s">
        <v>13695</v>
      </c>
      <c r="G3298" t="s">
        <v>16438</v>
      </c>
      <c r="H3298" t="s">
        <v>2</v>
      </c>
      <c r="I3298" t="s">
        <v>7485</v>
      </c>
      <c r="J3298" t="s">
        <v>8204</v>
      </c>
      <c r="K3298" t="s">
        <v>8205</v>
      </c>
      <c r="L3298">
        <v>194323</v>
      </c>
      <c r="M3298" t="s">
        <v>16547</v>
      </c>
      <c r="N3298" t="s">
        <v>16548</v>
      </c>
      <c r="O3298" t="s">
        <v>375</v>
      </c>
      <c r="P3298" t="s">
        <v>234</v>
      </c>
      <c r="Q3298" t="s">
        <v>265</v>
      </c>
      <c r="R3298" t="s">
        <v>8774</v>
      </c>
      <c r="T3298" t="s">
        <v>14249</v>
      </c>
      <c r="U3298" t="s">
        <v>13728</v>
      </c>
      <c r="V3298" t="s">
        <v>14250</v>
      </c>
      <c r="W3298" t="s">
        <v>15343</v>
      </c>
      <c r="X3298">
        <v>24</v>
      </c>
      <c r="Y3298" t="s">
        <v>531</v>
      </c>
    </row>
    <row r="3299" spans="1:25" x14ac:dyDescent="0.25">
      <c r="A3299" t="s">
        <v>26065</v>
      </c>
      <c r="B3299" t="s">
        <v>8952</v>
      </c>
      <c r="C3299" t="s">
        <v>8952</v>
      </c>
      <c r="D3299" t="s">
        <v>7780</v>
      </c>
      <c r="E3299" t="s">
        <v>7781</v>
      </c>
      <c r="F3299" t="s">
        <v>13695</v>
      </c>
      <c r="G3299" t="s">
        <v>16438</v>
      </c>
      <c r="H3299" t="s">
        <v>2</v>
      </c>
      <c r="I3299" t="s">
        <v>7485</v>
      </c>
      <c r="J3299" t="s">
        <v>8204</v>
      </c>
      <c r="K3299" t="s">
        <v>8205</v>
      </c>
      <c r="L3299">
        <v>194324</v>
      </c>
      <c r="M3299" t="s">
        <v>16547</v>
      </c>
      <c r="N3299" t="s">
        <v>16548</v>
      </c>
      <c r="O3299" t="s">
        <v>375</v>
      </c>
      <c r="P3299" t="s">
        <v>234</v>
      </c>
      <c r="Q3299" t="s">
        <v>265</v>
      </c>
      <c r="R3299" t="s">
        <v>8774</v>
      </c>
      <c r="T3299" t="s">
        <v>14249</v>
      </c>
      <c r="U3299" t="s">
        <v>13728</v>
      </c>
      <c r="V3299" t="s">
        <v>14250</v>
      </c>
      <c r="W3299" t="s">
        <v>15343</v>
      </c>
      <c r="X3299">
        <v>24</v>
      </c>
      <c r="Y3299" t="s">
        <v>531</v>
      </c>
    </row>
    <row r="3300" spans="1:25" x14ac:dyDescent="0.25">
      <c r="A3300" t="s">
        <v>26066</v>
      </c>
      <c r="B3300" t="s">
        <v>8952</v>
      </c>
      <c r="C3300" t="s">
        <v>8952</v>
      </c>
      <c r="D3300" t="s">
        <v>7780</v>
      </c>
      <c r="E3300" t="s">
        <v>7781</v>
      </c>
      <c r="F3300" t="s">
        <v>13695</v>
      </c>
      <c r="G3300" t="s">
        <v>16438</v>
      </c>
      <c r="H3300" t="s">
        <v>2</v>
      </c>
      <c r="I3300" t="s">
        <v>7485</v>
      </c>
      <c r="J3300" t="s">
        <v>8204</v>
      </c>
      <c r="K3300" t="s">
        <v>8205</v>
      </c>
      <c r="L3300">
        <v>194327</v>
      </c>
      <c r="M3300" t="s">
        <v>16547</v>
      </c>
      <c r="N3300" t="s">
        <v>16548</v>
      </c>
      <c r="O3300" t="s">
        <v>375</v>
      </c>
      <c r="P3300" t="s">
        <v>234</v>
      </c>
      <c r="Q3300" t="s">
        <v>265</v>
      </c>
      <c r="R3300" t="s">
        <v>8774</v>
      </c>
      <c r="T3300" t="s">
        <v>14249</v>
      </c>
      <c r="U3300" t="s">
        <v>13728</v>
      </c>
      <c r="V3300" t="s">
        <v>14250</v>
      </c>
      <c r="W3300" t="s">
        <v>15343</v>
      </c>
      <c r="X3300">
        <v>24</v>
      </c>
      <c r="Y3300" t="s">
        <v>531</v>
      </c>
    </row>
    <row r="3301" spans="1:25" x14ac:dyDescent="0.25">
      <c r="A3301" t="s">
        <v>26067</v>
      </c>
      <c r="B3301" t="s">
        <v>8952</v>
      </c>
      <c r="C3301" t="s">
        <v>8952</v>
      </c>
      <c r="D3301" t="s">
        <v>7780</v>
      </c>
      <c r="E3301" t="s">
        <v>7781</v>
      </c>
      <c r="F3301" t="s">
        <v>13695</v>
      </c>
      <c r="G3301" t="s">
        <v>16438</v>
      </c>
      <c r="H3301" t="s">
        <v>2</v>
      </c>
      <c r="I3301" t="s">
        <v>7485</v>
      </c>
      <c r="J3301" t="s">
        <v>8204</v>
      </c>
      <c r="K3301" t="s">
        <v>8205</v>
      </c>
      <c r="L3301">
        <v>194328</v>
      </c>
      <c r="M3301" t="s">
        <v>16547</v>
      </c>
      <c r="N3301" t="s">
        <v>16548</v>
      </c>
      <c r="O3301" t="s">
        <v>375</v>
      </c>
      <c r="P3301" t="s">
        <v>234</v>
      </c>
      <c r="Q3301" t="s">
        <v>265</v>
      </c>
      <c r="R3301" t="s">
        <v>8774</v>
      </c>
      <c r="T3301" t="s">
        <v>14249</v>
      </c>
      <c r="U3301" t="s">
        <v>13728</v>
      </c>
      <c r="V3301" t="s">
        <v>14250</v>
      </c>
      <c r="W3301" t="s">
        <v>15343</v>
      </c>
      <c r="X3301">
        <v>24</v>
      </c>
      <c r="Y3301" t="s">
        <v>531</v>
      </c>
    </row>
    <row r="3302" spans="1:25" x14ac:dyDescent="0.25">
      <c r="A3302" t="s">
        <v>26068</v>
      </c>
      <c r="B3302" t="s">
        <v>8952</v>
      </c>
      <c r="C3302" t="s">
        <v>8952</v>
      </c>
      <c r="D3302" t="s">
        <v>7780</v>
      </c>
      <c r="E3302" t="s">
        <v>7781</v>
      </c>
      <c r="F3302" t="s">
        <v>13695</v>
      </c>
      <c r="G3302" t="s">
        <v>16438</v>
      </c>
      <c r="H3302" t="s">
        <v>2</v>
      </c>
      <c r="I3302" t="s">
        <v>7485</v>
      </c>
      <c r="J3302" t="s">
        <v>8204</v>
      </c>
      <c r="K3302" t="s">
        <v>8205</v>
      </c>
      <c r="L3302">
        <v>194329</v>
      </c>
      <c r="M3302" t="s">
        <v>16547</v>
      </c>
      <c r="N3302" t="s">
        <v>16548</v>
      </c>
      <c r="O3302" t="s">
        <v>375</v>
      </c>
      <c r="P3302" t="s">
        <v>234</v>
      </c>
      <c r="Q3302" t="s">
        <v>265</v>
      </c>
      <c r="R3302" t="s">
        <v>8774</v>
      </c>
      <c r="T3302" t="s">
        <v>14249</v>
      </c>
      <c r="U3302" t="s">
        <v>13728</v>
      </c>
      <c r="V3302" t="s">
        <v>14250</v>
      </c>
      <c r="W3302" t="s">
        <v>15343</v>
      </c>
      <c r="X3302">
        <v>24</v>
      </c>
      <c r="Y3302" t="s">
        <v>531</v>
      </c>
    </row>
    <row r="3303" spans="1:25" x14ac:dyDescent="0.25">
      <c r="A3303" t="s">
        <v>26069</v>
      </c>
      <c r="B3303" t="s">
        <v>8952</v>
      </c>
      <c r="C3303" t="s">
        <v>8952</v>
      </c>
      <c r="D3303" t="s">
        <v>7780</v>
      </c>
      <c r="E3303" t="s">
        <v>7781</v>
      </c>
      <c r="F3303" t="s">
        <v>13695</v>
      </c>
      <c r="G3303" t="s">
        <v>16438</v>
      </c>
      <c r="H3303" t="s">
        <v>2</v>
      </c>
      <c r="I3303" t="s">
        <v>7485</v>
      </c>
      <c r="J3303" t="s">
        <v>8204</v>
      </c>
      <c r="K3303" t="s">
        <v>8205</v>
      </c>
      <c r="L3303">
        <v>194330</v>
      </c>
      <c r="M3303" t="s">
        <v>16547</v>
      </c>
      <c r="N3303" t="s">
        <v>16548</v>
      </c>
      <c r="O3303" t="s">
        <v>375</v>
      </c>
      <c r="P3303" t="s">
        <v>234</v>
      </c>
      <c r="Q3303" t="s">
        <v>265</v>
      </c>
      <c r="R3303" t="s">
        <v>8774</v>
      </c>
      <c r="T3303" t="s">
        <v>14249</v>
      </c>
      <c r="U3303" t="s">
        <v>13728</v>
      </c>
      <c r="V3303" t="s">
        <v>14250</v>
      </c>
      <c r="W3303" t="s">
        <v>15343</v>
      </c>
      <c r="X3303">
        <v>24</v>
      </c>
      <c r="Y3303" t="s">
        <v>531</v>
      </c>
    </row>
    <row r="3304" spans="1:25" x14ac:dyDescent="0.25">
      <c r="A3304" t="s">
        <v>26070</v>
      </c>
      <c r="B3304" t="s">
        <v>8952</v>
      </c>
      <c r="C3304" t="s">
        <v>8952</v>
      </c>
      <c r="D3304" t="s">
        <v>7780</v>
      </c>
      <c r="E3304" t="s">
        <v>7781</v>
      </c>
      <c r="F3304" t="s">
        <v>13695</v>
      </c>
      <c r="G3304" t="s">
        <v>16438</v>
      </c>
      <c r="H3304" t="s">
        <v>2</v>
      </c>
      <c r="I3304" t="s">
        <v>7485</v>
      </c>
      <c r="J3304" t="s">
        <v>8204</v>
      </c>
      <c r="K3304" t="s">
        <v>8205</v>
      </c>
      <c r="L3304">
        <v>194331</v>
      </c>
      <c r="M3304" t="s">
        <v>16547</v>
      </c>
      <c r="N3304" t="s">
        <v>16548</v>
      </c>
      <c r="O3304" t="s">
        <v>375</v>
      </c>
      <c r="P3304" t="s">
        <v>234</v>
      </c>
      <c r="Q3304" t="s">
        <v>265</v>
      </c>
      <c r="R3304" t="s">
        <v>8774</v>
      </c>
      <c r="T3304" t="s">
        <v>14249</v>
      </c>
      <c r="U3304" t="s">
        <v>13728</v>
      </c>
      <c r="V3304" t="s">
        <v>14250</v>
      </c>
      <c r="W3304" t="s">
        <v>15343</v>
      </c>
      <c r="X3304">
        <v>24</v>
      </c>
      <c r="Y3304" t="s">
        <v>531</v>
      </c>
    </row>
    <row r="3305" spans="1:25" x14ac:dyDescent="0.25">
      <c r="A3305" t="s">
        <v>26071</v>
      </c>
      <c r="B3305" t="s">
        <v>8952</v>
      </c>
      <c r="C3305" t="s">
        <v>8952</v>
      </c>
      <c r="D3305" t="s">
        <v>7780</v>
      </c>
      <c r="E3305" t="s">
        <v>7781</v>
      </c>
      <c r="F3305" t="s">
        <v>13695</v>
      </c>
      <c r="G3305" t="s">
        <v>16438</v>
      </c>
      <c r="H3305" t="s">
        <v>2</v>
      </c>
      <c r="I3305" t="s">
        <v>7485</v>
      </c>
      <c r="J3305" t="s">
        <v>8204</v>
      </c>
      <c r="K3305" t="s">
        <v>8205</v>
      </c>
      <c r="L3305">
        <v>194821</v>
      </c>
      <c r="M3305" t="s">
        <v>16547</v>
      </c>
      <c r="N3305" t="s">
        <v>16548</v>
      </c>
      <c r="O3305" t="s">
        <v>375</v>
      </c>
      <c r="P3305" t="s">
        <v>234</v>
      </c>
      <c r="Q3305" t="s">
        <v>265</v>
      </c>
      <c r="R3305" t="s">
        <v>8774</v>
      </c>
      <c r="T3305" t="s">
        <v>14249</v>
      </c>
      <c r="U3305" t="s">
        <v>13728</v>
      </c>
      <c r="V3305" t="s">
        <v>14250</v>
      </c>
      <c r="W3305" t="s">
        <v>15343</v>
      </c>
      <c r="X3305">
        <v>24</v>
      </c>
      <c r="Y3305" t="s">
        <v>531</v>
      </c>
    </row>
    <row r="3306" spans="1:25" x14ac:dyDescent="0.25">
      <c r="A3306" t="s">
        <v>26072</v>
      </c>
      <c r="B3306" t="s">
        <v>8952</v>
      </c>
      <c r="C3306" t="s">
        <v>8952</v>
      </c>
      <c r="D3306" t="s">
        <v>16113</v>
      </c>
      <c r="E3306" t="s">
        <v>16114</v>
      </c>
      <c r="F3306" t="s">
        <v>13695</v>
      </c>
      <c r="G3306" t="s">
        <v>16438</v>
      </c>
      <c r="H3306" t="s">
        <v>5735</v>
      </c>
      <c r="I3306" t="s">
        <v>7443</v>
      </c>
      <c r="J3306" t="s">
        <v>7525</v>
      </c>
      <c r="K3306" t="s">
        <v>7526</v>
      </c>
      <c r="L3306">
        <v>195040</v>
      </c>
      <c r="M3306" t="s">
        <v>16547</v>
      </c>
      <c r="N3306" t="s">
        <v>16548</v>
      </c>
      <c r="O3306" t="s">
        <v>375</v>
      </c>
      <c r="P3306" t="s">
        <v>234</v>
      </c>
      <c r="Q3306" t="s">
        <v>265</v>
      </c>
      <c r="R3306" t="s">
        <v>8774</v>
      </c>
      <c r="T3306" t="s">
        <v>14249</v>
      </c>
      <c r="U3306" t="s">
        <v>13728</v>
      </c>
      <c r="V3306" t="s">
        <v>14250</v>
      </c>
      <c r="W3306" t="s">
        <v>15343</v>
      </c>
      <c r="X3306">
        <v>24</v>
      </c>
      <c r="Y3306" t="s">
        <v>531</v>
      </c>
    </row>
    <row r="3307" spans="1:25" x14ac:dyDescent="0.25">
      <c r="A3307" t="s">
        <v>26073</v>
      </c>
      <c r="B3307" t="s">
        <v>8952</v>
      </c>
      <c r="C3307" t="s">
        <v>8952</v>
      </c>
      <c r="D3307" t="s">
        <v>16113</v>
      </c>
      <c r="E3307" t="s">
        <v>16114</v>
      </c>
      <c r="F3307" t="s">
        <v>13695</v>
      </c>
      <c r="G3307" t="s">
        <v>16438</v>
      </c>
      <c r="H3307" t="s">
        <v>5735</v>
      </c>
      <c r="I3307" t="s">
        <v>7443</v>
      </c>
      <c r="J3307" t="s">
        <v>7525</v>
      </c>
      <c r="K3307" t="s">
        <v>7526</v>
      </c>
      <c r="L3307">
        <v>195041</v>
      </c>
      <c r="M3307" t="s">
        <v>16547</v>
      </c>
      <c r="N3307" t="s">
        <v>16548</v>
      </c>
      <c r="O3307" t="s">
        <v>375</v>
      </c>
      <c r="P3307" t="s">
        <v>234</v>
      </c>
      <c r="Q3307" t="s">
        <v>265</v>
      </c>
      <c r="R3307" t="s">
        <v>8774</v>
      </c>
      <c r="T3307" t="s">
        <v>14249</v>
      </c>
      <c r="U3307" t="s">
        <v>13728</v>
      </c>
      <c r="V3307" t="s">
        <v>14250</v>
      </c>
      <c r="W3307" t="s">
        <v>15343</v>
      </c>
      <c r="X3307">
        <v>24</v>
      </c>
      <c r="Y3307" t="s">
        <v>531</v>
      </c>
    </row>
    <row r="3308" spans="1:25" x14ac:dyDescent="0.25">
      <c r="A3308" t="s">
        <v>26074</v>
      </c>
      <c r="B3308" t="s">
        <v>8952</v>
      </c>
      <c r="C3308" t="s">
        <v>8952</v>
      </c>
      <c r="D3308" t="s">
        <v>16113</v>
      </c>
      <c r="E3308" t="s">
        <v>16114</v>
      </c>
      <c r="F3308" t="s">
        <v>13695</v>
      </c>
      <c r="G3308" t="s">
        <v>16438</v>
      </c>
      <c r="H3308" t="s">
        <v>5735</v>
      </c>
      <c r="I3308" t="s">
        <v>7443</v>
      </c>
      <c r="J3308" t="s">
        <v>7525</v>
      </c>
      <c r="K3308" t="s">
        <v>7526</v>
      </c>
      <c r="L3308">
        <v>195042</v>
      </c>
      <c r="M3308" t="s">
        <v>16547</v>
      </c>
      <c r="N3308" t="s">
        <v>16548</v>
      </c>
      <c r="O3308" t="s">
        <v>375</v>
      </c>
      <c r="P3308" t="s">
        <v>234</v>
      </c>
      <c r="Q3308" t="s">
        <v>265</v>
      </c>
      <c r="R3308" t="s">
        <v>8774</v>
      </c>
      <c r="T3308" t="s">
        <v>14249</v>
      </c>
      <c r="U3308" t="s">
        <v>13728</v>
      </c>
      <c r="V3308" t="s">
        <v>14250</v>
      </c>
      <c r="W3308" t="s">
        <v>15343</v>
      </c>
      <c r="X3308">
        <v>24</v>
      </c>
      <c r="Y3308" t="s">
        <v>531</v>
      </c>
    </row>
    <row r="3309" spans="1:25" x14ac:dyDescent="0.25">
      <c r="A3309" t="s">
        <v>26075</v>
      </c>
      <c r="B3309" t="s">
        <v>8952</v>
      </c>
      <c r="C3309" t="s">
        <v>8952</v>
      </c>
      <c r="D3309" t="s">
        <v>16113</v>
      </c>
      <c r="E3309" t="s">
        <v>16114</v>
      </c>
      <c r="F3309" t="s">
        <v>13695</v>
      </c>
      <c r="G3309" t="s">
        <v>16438</v>
      </c>
      <c r="H3309" t="s">
        <v>5735</v>
      </c>
      <c r="I3309" t="s">
        <v>7443</v>
      </c>
      <c r="J3309" t="s">
        <v>7525</v>
      </c>
      <c r="K3309" t="s">
        <v>7526</v>
      </c>
      <c r="L3309">
        <v>195044</v>
      </c>
      <c r="M3309" t="s">
        <v>16547</v>
      </c>
      <c r="N3309" t="s">
        <v>16548</v>
      </c>
      <c r="O3309" t="s">
        <v>375</v>
      </c>
      <c r="P3309" t="s">
        <v>234</v>
      </c>
      <c r="Q3309" t="s">
        <v>265</v>
      </c>
      <c r="R3309" t="s">
        <v>8774</v>
      </c>
      <c r="T3309" t="s">
        <v>14249</v>
      </c>
      <c r="U3309" t="s">
        <v>13728</v>
      </c>
      <c r="V3309" t="s">
        <v>14250</v>
      </c>
      <c r="W3309" t="s">
        <v>15343</v>
      </c>
      <c r="X3309">
        <v>24</v>
      </c>
      <c r="Y3309" t="s">
        <v>531</v>
      </c>
    </row>
    <row r="3310" spans="1:25" x14ac:dyDescent="0.25">
      <c r="A3310" t="s">
        <v>26076</v>
      </c>
      <c r="B3310" t="s">
        <v>8952</v>
      </c>
      <c r="C3310" t="s">
        <v>8952</v>
      </c>
      <c r="D3310" t="s">
        <v>16113</v>
      </c>
      <c r="E3310" t="s">
        <v>16114</v>
      </c>
      <c r="F3310" t="s">
        <v>13695</v>
      </c>
      <c r="G3310" t="s">
        <v>16438</v>
      </c>
      <c r="H3310" t="s">
        <v>5735</v>
      </c>
      <c r="I3310" t="s">
        <v>7443</v>
      </c>
      <c r="J3310" t="s">
        <v>7525</v>
      </c>
      <c r="K3310" t="s">
        <v>7526</v>
      </c>
      <c r="L3310">
        <v>195045</v>
      </c>
      <c r="M3310" t="s">
        <v>16547</v>
      </c>
      <c r="N3310" t="s">
        <v>16548</v>
      </c>
      <c r="O3310" t="s">
        <v>375</v>
      </c>
      <c r="P3310" t="s">
        <v>234</v>
      </c>
      <c r="Q3310" t="s">
        <v>265</v>
      </c>
      <c r="R3310" t="s">
        <v>8774</v>
      </c>
      <c r="T3310" t="s">
        <v>14249</v>
      </c>
      <c r="U3310" t="s">
        <v>13728</v>
      </c>
      <c r="V3310" t="s">
        <v>14250</v>
      </c>
      <c r="W3310" t="s">
        <v>15343</v>
      </c>
      <c r="X3310">
        <v>24</v>
      </c>
      <c r="Y3310" t="s">
        <v>531</v>
      </c>
    </row>
    <row r="3311" spans="1:25" x14ac:dyDescent="0.25">
      <c r="A3311" t="s">
        <v>26077</v>
      </c>
      <c r="B3311" t="s">
        <v>8952</v>
      </c>
      <c r="C3311" t="s">
        <v>8952</v>
      </c>
      <c r="D3311" t="s">
        <v>16113</v>
      </c>
      <c r="E3311" t="s">
        <v>16114</v>
      </c>
      <c r="F3311" t="s">
        <v>13695</v>
      </c>
      <c r="G3311" t="s">
        <v>16438</v>
      </c>
      <c r="H3311" t="s">
        <v>5735</v>
      </c>
      <c r="I3311" t="s">
        <v>7443</v>
      </c>
      <c r="J3311" t="s">
        <v>7525</v>
      </c>
      <c r="K3311" t="s">
        <v>7526</v>
      </c>
      <c r="L3311">
        <v>195048</v>
      </c>
      <c r="M3311" t="s">
        <v>16547</v>
      </c>
      <c r="N3311" t="s">
        <v>16548</v>
      </c>
      <c r="O3311" t="s">
        <v>375</v>
      </c>
      <c r="P3311" t="s">
        <v>234</v>
      </c>
      <c r="Q3311" t="s">
        <v>265</v>
      </c>
      <c r="R3311" t="s">
        <v>8774</v>
      </c>
      <c r="T3311" t="s">
        <v>14249</v>
      </c>
      <c r="U3311" t="s">
        <v>13728</v>
      </c>
      <c r="V3311" t="s">
        <v>14250</v>
      </c>
      <c r="W3311" t="s">
        <v>15343</v>
      </c>
      <c r="X3311">
        <v>24</v>
      </c>
      <c r="Y3311" t="s">
        <v>531</v>
      </c>
    </row>
    <row r="3312" spans="1:25" x14ac:dyDescent="0.25">
      <c r="A3312" t="s">
        <v>26078</v>
      </c>
      <c r="B3312" t="s">
        <v>8952</v>
      </c>
      <c r="C3312" t="s">
        <v>8952</v>
      </c>
      <c r="D3312" t="s">
        <v>16113</v>
      </c>
      <c r="E3312" t="s">
        <v>16114</v>
      </c>
      <c r="F3312" t="s">
        <v>13695</v>
      </c>
      <c r="G3312" t="s">
        <v>16438</v>
      </c>
      <c r="H3312" t="s">
        <v>5735</v>
      </c>
      <c r="I3312" t="s">
        <v>7443</v>
      </c>
      <c r="J3312" t="s">
        <v>7525</v>
      </c>
      <c r="K3312" t="s">
        <v>7526</v>
      </c>
      <c r="L3312">
        <v>195049</v>
      </c>
      <c r="M3312" t="s">
        <v>16547</v>
      </c>
      <c r="N3312" t="s">
        <v>16548</v>
      </c>
      <c r="O3312" t="s">
        <v>375</v>
      </c>
      <c r="P3312" t="s">
        <v>234</v>
      </c>
      <c r="Q3312" t="s">
        <v>265</v>
      </c>
      <c r="R3312" t="s">
        <v>8774</v>
      </c>
      <c r="T3312" t="s">
        <v>14249</v>
      </c>
      <c r="U3312" t="s">
        <v>13728</v>
      </c>
      <c r="V3312" t="s">
        <v>14250</v>
      </c>
      <c r="W3312" t="s">
        <v>15343</v>
      </c>
      <c r="X3312">
        <v>24</v>
      </c>
      <c r="Y3312" t="s">
        <v>531</v>
      </c>
    </row>
    <row r="3313" spans="1:25" x14ac:dyDescent="0.25">
      <c r="A3313" t="s">
        <v>26079</v>
      </c>
      <c r="B3313" t="s">
        <v>8952</v>
      </c>
      <c r="C3313" t="s">
        <v>8952</v>
      </c>
      <c r="D3313" t="s">
        <v>16113</v>
      </c>
      <c r="E3313" t="s">
        <v>16114</v>
      </c>
      <c r="F3313" t="s">
        <v>13695</v>
      </c>
      <c r="G3313" t="s">
        <v>16438</v>
      </c>
      <c r="H3313" t="s">
        <v>5735</v>
      </c>
      <c r="I3313" t="s">
        <v>7443</v>
      </c>
      <c r="J3313" t="s">
        <v>7525</v>
      </c>
      <c r="K3313" t="s">
        <v>7526</v>
      </c>
      <c r="L3313">
        <v>195050</v>
      </c>
      <c r="M3313" t="s">
        <v>16547</v>
      </c>
      <c r="N3313" t="s">
        <v>16548</v>
      </c>
      <c r="O3313" t="s">
        <v>375</v>
      </c>
      <c r="P3313" t="s">
        <v>234</v>
      </c>
      <c r="Q3313" t="s">
        <v>265</v>
      </c>
      <c r="R3313" t="s">
        <v>8774</v>
      </c>
      <c r="T3313" t="s">
        <v>14249</v>
      </c>
      <c r="U3313" t="s">
        <v>13728</v>
      </c>
      <c r="V3313" t="s">
        <v>14250</v>
      </c>
      <c r="W3313" t="s">
        <v>15343</v>
      </c>
      <c r="X3313">
        <v>24</v>
      </c>
      <c r="Y3313" t="s">
        <v>531</v>
      </c>
    </row>
    <row r="3314" spans="1:25" x14ac:dyDescent="0.25">
      <c r="A3314" t="s">
        <v>26080</v>
      </c>
      <c r="B3314" t="s">
        <v>8952</v>
      </c>
      <c r="C3314" t="s">
        <v>8952</v>
      </c>
      <c r="D3314" t="s">
        <v>16113</v>
      </c>
      <c r="E3314" t="s">
        <v>16114</v>
      </c>
      <c r="F3314" t="s">
        <v>13695</v>
      </c>
      <c r="G3314" t="s">
        <v>16438</v>
      </c>
      <c r="H3314" t="s">
        <v>5735</v>
      </c>
      <c r="I3314" t="s">
        <v>7443</v>
      </c>
      <c r="J3314" t="s">
        <v>7525</v>
      </c>
      <c r="K3314" t="s">
        <v>7526</v>
      </c>
      <c r="L3314">
        <v>195052</v>
      </c>
      <c r="M3314" t="s">
        <v>16547</v>
      </c>
      <c r="N3314" t="s">
        <v>16548</v>
      </c>
      <c r="O3314" t="s">
        <v>375</v>
      </c>
      <c r="P3314" t="s">
        <v>234</v>
      </c>
      <c r="Q3314" t="s">
        <v>265</v>
      </c>
      <c r="R3314" t="s">
        <v>8774</v>
      </c>
      <c r="T3314" t="s">
        <v>14249</v>
      </c>
      <c r="U3314" t="s">
        <v>13728</v>
      </c>
      <c r="V3314" t="s">
        <v>14250</v>
      </c>
      <c r="W3314" t="s">
        <v>15343</v>
      </c>
      <c r="X3314">
        <v>24</v>
      </c>
      <c r="Y3314" t="s">
        <v>531</v>
      </c>
    </row>
    <row r="3315" spans="1:25" x14ac:dyDescent="0.25">
      <c r="A3315" t="s">
        <v>26081</v>
      </c>
      <c r="B3315" t="s">
        <v>8952</v>
      </c>
      <c r="C3315" t="s">
        <v>8952</v>
      </c>
      <c r="D3315" t="s">
        <v>16113</v>
      </c>
      <c r="E3315" t="s">
        <v>16114</v>
      </c>
      <c r="F3315" t="s">
        <v>13695</v>
      </c>
      <c r="G3315" t="s">
        <v>16438</v>
      </c>
      <c r="H3315" t="s">
        <v>5735</v>
      </c>
      <c r="I3315" t="s">
        <v>7443</v>
      </c>
      <c r="J3315" t="s">
        <v>7525</v>
      </c>
      <c r="K3315" t="s">
        <v>7526</v>
      </c>
      <c r="L3315">
        <v>195053</v>
      </c>
      <c r="M3315" t="s">
        <v>16547</v>
      </c>
      <c r="N3315" t="s">
        <v>16548</v>
      </c>
      <c r="O3315" t="s">
        <v>375</v>
      </c>
      <c r="P3315" t="s">
        <v>234</v>
      </c>
      <c r="Q3315" t="s">
        <v>265</v>
      </c>
      <c r="R3315" t="s">
        <v>8774</v>
      </c>
      <c r="T3315" t="s">
        <v>14249</v>
      </c>
      <c r="U3315" t="s">
        <v>13728</v>
      </c>
      <c r="V3315" t="s">
        <v>14250</v>
      </c>
      <c r="W3315" t="s">
        <v>15343</v>
      </c>
      <c r="X3315">
        <v>24</v>
      </c>
      <c r="Y3315" t="s">
        <v>531</v>
      </c>
    </row>
    <row r="3316" spans="1:25" x14ac:dyDescent="0.25">
      <c r="A3316" t="s">
        <v>26082</v>
      </c>
      <c r="B3316" t="s">
        <v>8952</v>
      </c>
      <c r="C3316" t="s">
        <v>8952</v>
      </c>
      <c r="D3316" t="s">
        <v>16113</v>
      </c>
      <c r="E3316" t="s">
        <v>16114</v>
      </c>
      <c r="F3316" t="s">
        <v>13695</v>
      </c>
      <c r="G3316" t="s">
        <v>16438</v>
      </c>
      <c r="H3316" t="s">
        <v>5735</v>
      </c>
      <c r="I3316" t="s">
        <v>7443</v>
      </c>
      <c r="J3316" t="s">
        <v>7525</v>
      </c>
      <c r="K3316" t="s">
        <v>7526</v>
      </c>
      <c r="L3316">
        <v>195054</v>
      </c>
      <c r="M3316" t="s">
        <v>16547</v>
      </c>
      <c r="N3316" t="s">
        <v>16548</v>
      </c>
      <c r="O3316" t="s">
        <v>375</v>
      </c>
      <c r="P3316" t="s">
        <v>234</v>
      </c>
      <c r="Q3316" t="s">
        <v>265</v>
      </c>
      <c r="R3316" t="s">
        <v>8774</v>
      </c>
      <c r="T3316" t="s">
        <v>14249</v>
      </c>
      <c r="U3316" t="s">
        <v>13728</v>
      </c>
      <c r="V3316" t="s">
        <v>14250</v>
      </c>
      <c r="W3316" t="s">
        <v>15343</v>
      </c>
      <c r="X3316">
        <v>24</v>
      </c>
      <c r="Y3316" t="s">
        <v>531</v>
      </c>
    </row>
    <row r="3317" spans="1:25" x14ac:dyDescent="0.25">
      <c r="A3317" t="s">
        <v>26083</v>
      </c>
      <c r="B3317" t="s">
        <v>8952</v>
      </c>
      <c r="C3317" t="s">
        <v>8952</v>
      </c>
      <c r="D3317" t="s">
        <v>16113</v>
      </c>
      <c r="E3317" t="s">
        <v>16114</v>
      </c>
      <c r="F3317" t="s">
        <v>13695</v>
      </c>
      <c r="G3317" t="s">
        <v>16438</v>
      </c>
      <c r="H3317" t="s">
        <v>5735</v>
      </c>
      <c r="I3317" t="s">
        <v>7443</v>
      </c>
      <c r="J3317" t="s">
        <v>7525</v>
      </c>
      <c r="K3317" t="s">
        <v>7526</v>
      </c>
      <c r="L3317">
        <v>195055</v>
      </c>
      <c r="M3317" t="s">
        <v>16547</v>
      </c>
      <c r="N3317" t="s">
        <v>16548</v>
      </c>
      <c r="O3317" t="s">
        <v>375</v>
      </c>
      <c r="P3317" t="s">
        <v>234</v>
      </c>
      <c r="Q3317" t="s">
        <v>265</v>
      </c>
      <c r="R3317" t="s">
        <v>8774</v>
      </c>
      <c r="T3317" t="s">
        <v>14249</v>
      </c>
      <c r="U3317" t="s">
        <v>13728</v>
      </c>
      <c r="V3317" t="s">
        <v>14250</v>
      </c>
      <c r="W3317" t="s">
        <v>15343</v>
      </c>
      <c r="X3317">
        <v>24</v>
      </c>
      <c r="Y3317" t="s">
        <v>531</v>
      </c>
    </row>
    <row r="3318" spans="1:25" x14ac:dyDescent="0.25">
      <c r="A3318" t="s">
        <v>26084</v>
      </c>
      <c r="B3318" t="s">
        <v>8952</v>
      </c>
      <c r="C3318" t="s">
        <v>8952</v>
      </c>
      <c r="D3318" t="s">
        <v>16113</v>
      </c>
      <c r="E3318" t="s">
        <v>16114</v>
      </c>
      <c r="F3318" t="s">
        <v>13695</v>
      </c>
      <c r="G3318" t="s">
        <v>16438</v>
      </c>
      <c r="H3318" t="s">
        <v>5735</v>
      </c>
      <c r="I3318" t="s">
        <v>7443</v>
      </c>
      <c r="J3318" t="s">
        <v>7525</v>
      </c>
      <c r="K3318" t="s">
        <v>7526</v>
      </c>
      <c r="L3318">
        <v>195056</v>
      </c>
      <c r="M3318" t="s">
        <v>16547</v>
      </c>
      <c r="N3318" t="s">
        <v>16548</v>
      </c>
      <c r="O3318" t="s">
        <v>375</v>
      </c>
      <c r="P3318" t="s">
        <v>234</v>
      </c>
      <c r="Q3318" t="s">
        <v>265</v>
      </c>
      <c r="R3318" t="s">
        <v>8774</v>
      </c>
      <c r="T3318" t="s">
        <v>14249</v>
      </c>
      <c r="U3318" t="s">
        <v>13728</v>
      </c>
      <c r="V3318" t="s">
        <v>14250</v>
      </c>
      <c r="W3318" t="s">
        <v>15343</v>
      </c>
      <c r="X3318">
        <v>24</v>
      </c>
      <c r="Y3318" t="s">
        <v>531</v>
      </c>
    </row>
    <row r="3319" spans="1:25" x14ac:dyDescent="0.25">
      <c r="A3319" t="s">
        <v>26085</v>
      </c>
      <c r="B3319" t="s">
        <v>8952</v>
      </c>
      <c r="C3319" t="s">
        <v>8952</v>
      </c>
      <c r="D3319" t="s">
        <v>16113</v>
      </c>
      <c r="E3319" t="s">
        <v>16114</v>
      </c>
      <c r="F3319" t="s">
        <v>13695</v>
      </c>
      <c r="G3319" t="s">
        <v>16438</v>
      </c>
      <c r="H3319" t="s">
        <v>5735</v>
      </c>
      <c r="I3319" t="s">
        <v>7443</v>
      </c>
      <c r="J3319" t="s">
        <v>7525</v>
      </c>
      <c r="K3319" t="s">
        <v>7526</v>
      </c>
      <c r="L3319">
        <v>195057</v>
      </c>
      <c r="M3319" t="s">
        <v>16547</v>
      </c>
      <c r="N3319" t="s">
        <v>16548</v>
      </c>
      <c r="O3319" t="s">
        <v>375</v>
      </c>
      <c r="P3319" t="s">
        <v>234</v>
      </c>
      <c r="Q3319" t="s">
        <v>265</v>
      </c>
      <c r="R3319" t="s">
        <v>8774</v>
      </c>
      <c r="T3319" t="s">
        <v>14249</v>
      </c>
      <c r="U3319" t="s">
        <v>13728</v>
      </c>
      <c r="V3319" t="s">
        <v>14250</v>
      </c>
      <c r="W3319" t="s">
        <v>15343</v>
      </c>
      <c r="X3319">
        <v>24</v>
      </c>
      <c r="Y3319" t="s">
        <v>531</v>
      </c>
    </row>
    <row r="3320" spans="1:25" x14ac:dyDescent="0.25">
      <c r="A3320" t="s">
        <v>26086</v>
      </c>
      <c r="B3320" t="s">
        <v>8952</v>
      </c>
      <c r="C3320" t="s">
        <v>8952</v>
      </c>
      <c r="D3320" t="s">
        <v>16113</v>
      </c>
      <c r="E3320" t="s">
        <v>16114</v>
      </c>
      <c r="F3320" t="s">
        <v>13695</v>
      </c>
      <c r="G3320" t="s">
        <v>16438</v>
      </c>
      <c r="H3320" t="s">
        <v>5735</v>
      </c>
      <c r="I3320" t="s">
        <v>7443</v>
      </c>
      <c r="J3320" t="s">
        <v>7525</v>
      </c>
      <c r="K3320" t="s">
        <v>7526</v>
      </c>
      <c r="L3320">
        <v>195058</v>
      </c>
      <c r="M3320" t="s">
        <v>16547</v>
      </c>
      <c r="N3320" t="s">
        <v>16548</v>
      </c>
      <c r="O3320" t="s">
        <v>375</v>
      </c>
      <c r="P3320" t="s">
        <v>234</v>
      </c>
      <c r="Q3320" t="s">
        <v>265</v>
      </c>
      <c r="R3320" t="s">
        <v>8774</v>
      </c>
      <c r="T3320" t="s">
        <v>14249</v>
      </c>
      <c r="U3320" t="s">
        <v>13728</v>
      </c>
      <c r="V3320" t="s">
        <v>14250</v>
      </c>
      <c r="W3320" t="s">
        <v>15343</v>
      </c>
      <c r="X3320">
        <v>24</v>
      </c>
      <c r="Y3320" t="s">
        <v>531</v>
      </c>
    </row>
    <row r="3321" spans="1:25" x14ac:dyDescent="0.25">
      <c r="A3321" t="s">
        <v>26087</v>
      </c>
      <c r="B3321" t="s">
        <v>8952</v>
      </c>
      <c r="C3321" t="s">
        <v>8952</v>
      </c>
      <c r="D3321" t="s">
        <v>16113</v>
      </c>
      <c r="E3321" t="s">
        <v>16114</v>
      </c>
      <c r="F3321" t="s">
        <v>13695</v>
      </c>
      <c r="G3321" t="s">
        <v>16438</v>
      </c>
      <c r="H3321" t="s">
        <v>5735</v>
      </c>
      <c r="I3321" t="s">
        <v>7443</v>
      </c>
      <c r="J3321" t="s">
        <v>7525</v>
      </c>
      <c r="K3321" t="s">
        <v>7526</v>
      </c>
      <c r="L3321">
        <v>195059</v>
      </c>
      <c r="M3321" t="s">
        <v>16547</v>
      </c>
      <c r="N3321" t="s">
        <v>16548</v>
      </c>
      <c r="O3321" t="s">
        <v>375</v>
      </c>
      <c r="P3321" t="s">
        <v>234</v>
      </c>
      <c r="Q3321" t="s">
        <v>265</v>
      </c>
      <c r="R3321" t="s">
        <v>8774</v>
      </c>
      <c r="T3321" t="s">
        <v>14249</v>
      </c>
      <c r="U3321" t="s">
        <v>13728</v>
      </c>
      <c r="V3321" t="s">
        <v>14250</v>
      </c>
      <c r="W3321" t="s">
        <v>15343</v>
      </c>
      <c r="X3321">
        <v>24</v>
      </c>
      <c r="Y3321" t="s">
        <v>531</v>
      </c>
    </row>
    <row r="3322" spans="1:25" x14ac:dyDescent="0.25">
      <c r="A3322" t="s">
        <v>26088</v>
      </c>
      <c r="B3322" t="s">
        <v>8952</v>
      </c>
      <c r="C3322" t="s">
        <v>8952</v>
      </c>
      <c r="D3322" t="s">
        <v>16113</v>
      </c>
      <c r="E3322" t="s">
        <v>16114</v>
      </c>
      <c r="F3322" t="s">
        <v>13695</v>
      </c>
      <c r="G3322" t="s">
        <v>16438</v>
      </c>
      <c r="H3322" t="s">
        <v>5735</v>
      </c>
      <c r="I3322" t="s">
        <v>7443</v>
      </c>
      <c r="J3322" t="s">
        <v>7525</v>
      </c>
      <c r="K3322" t="s">
        <v>7526</v>
      </c>
      <c r="L3322">
        <v>195060</v>
      </c>
      <c r="M3322" t="s">
        <v>16547</v>
      </c>
      <c r="N3322" t="s">
        <v>16548</v>
      </c>
      <c r="O3322" t="s">
        <v>375</v>
      </c>
      <c r="P3322" t="s">
        <v>234</v>
      </c>
      <c r="Q3322" t="s">
        <v>265</v>
      </c>
      <c r="R3322" t="s">
        <v>8774</v>
      </c>
      <c r="T3322" t="s">
        <v>14249</v>
      </c>
      <c r="U3322" t="s">
        <v>13728</v>
      </c>
      <c r="V3322" t="s">
        <v>14250</v>
      </c>
      <c r="W3322" t="s">
        <v>15343</v>
      </c>
      <c r="X3322">
        <v>24</v>
      </c>
      <c r="Y3322" t="s">
        <v>531</v>
      </c>
    </row>
    <row r="3323" spans="1:25" x14ac:dyDescent="0.25">
      <c r="A3323" t="s">
        <v>26089</v>
      </c>
      <c r="B3323" t="s">
        <v>8952</v>
      </c>
      <c r="C3323" t="s">
        <v>8952</v>
      </c>
      <c r="D3323" t="s">
        <v>16113</v>
      </c>
      <c r="E3323" t="s">
        <v>16114</v>
      </c>
      <c r="F3323" t="s">
        <v>13695</v>
      </c>
      <c r="G3323" t="s">
        <v>16438</v>
      </c>
      <c r="H3323" t="s">
        <v>5735</v>
      </c>
      <c r="I3323" t="s">
        <v>7443</v>
      </c>
      <c r="J3323" t="s">
        <v>7525</v>
      </c>
      <c r="K3323" t="s">
        <v>7526</v>
      </c>
      <c r="L3323">
        <v>195061</v>
      </c>
      <c r="M3323" t="s">
        <v>16547</v>
      </c>
      <c r="N3323" t="s">
        <v>16548</v>
      </c>
      <c r="O3323" t="s">
        <v>375</v>
      </c>
      <c r="P3323" t="s">
        <v>234</v>
      </c>
      <c r="Q3323" t="s">
        <v>265</v>
      </c>
      <c r="R3323" t="s">
        <v>8774</v>
      </c>
      <c r="T3323" t="s">
        <v>14249</v>
      </c>
      <c r="U3323" t="s">
        <v>13728</v>
      </c>
      <c r="V3323" t="s">
        <v>14250</v>
      </c>
      <c r="W3323" t="s">
        <v>15343</v>
      </c>
      <c r="X3323">
        <v>24</v>
      </c>
      <c r="Y3323" t="s">
        <v>531</v>
      </c>
    </row>
    <row r="3324" spans="1:25" x14ac:dyDescent="0.25">
      <c r="A3324" t="s">
        <v>26090</v>
      </c>
      <c r="B3324" t="s">
        <v>8952</v>
      </c>
      <c r="C3324" t="s">
        <v>8952</v>
      </c>
      <c r="D3324" t="s">
        <v>16113</v>
      </c>
      <c r="E3324" t="s">
        <v>16114</v>
      </c>
      <c r="F3324" t="s">
        <v>13695</v>
      </c>
      <c r="G3324" t="s">
        <v>16438</v>
      </c>
      <c r="H3324" t="s">
        <v>5735</v>
      </c>
      <c r="I3324" t="s">
        <v>7443</v>
      </c>
      <c r="J3324" t="s">
        <v>7525</v>
      </c>
      <c r="K3324" t="s">
        <v>7526</v>
      </c>
      <c r="L3324">
        <v>195062</v>
      </c>
      <c r="M3324" t="s">
        <v>16547</v>
      </c>
      <c r="N3324" t="s">
        <v>16548</v>
      </c>
      <c r="O3324" t="s">
        <v>375</v>
      </c>
      <c r="P3324" t="s">
        <v>234</v>
      </c>
      <c r="Q3324" t="s">
        <v>265</v>
      </c>
      <c r="R3324" t="s">
        <v>8774</v>
      </c>
      <c r="T3324" t="s">
        <v>14249</v>
      </c>
      <c r="U3324" t="s">
        <v>13728</v>
      </c>
      <c r="V3324" t="s">
        <v>14250</v>
      </c>
      <c r="W3324" t="s">
        <v>15343</v>
      </c>
      <c r="X3324">
        <v>24</v>
      </c>
      <c r="Y3324" t="s">
        <v>531</v>
      </c>
    </row>
    <row r="3325" spans="1:25" x14ac:dyDescent="0.25">
      <c r="A3325" t="s">
        <v>26091</v>
      </c>
      <c r="B3325" t="s">
        <v>8952</v>
      </c>
      <c r="C3325" t="s">
        <v>8952</v>
      </c>
      <c r="D3325" t="s">
        <v>16113</v>
      </c>
      <c r="E3325" t="s">
        <v>16114</v>
      </c>
      <c r="F3325" t="s">
        <v>13695</v>
      </c>
      <c r="G3325" t="s">
        <v>16438</v>
      </c>
      <c r="H3325" t="s">
        <v>5735</v>
      </c>
      <c r="I3325" t="s">
        <v>7443</v>
      </c>
      <c r="J3325" t="s">
        <v>7525</v>
      </c>
      <c r="K3325" t="s">
        <v>7526</v>
      </c>
      <c r="L3325">
        <v>195063</v>
      </c>
      <c r="M3325" t="s">
        <v>16547</v>
      </c>
      <c r="N3325" t="s">
        <v>16548</v>
      </c>
      <c r="O3325" t="s">
        <v>375</v>
      </c>
      <c r="P3325" t="s">
        <v>234</v>
      </c>
      <c r="Q3325" t="s">
        <v>265</v>
      </c>
      <c r="R3325" t="s">
        <v>8774</v>
      </c>
      <c r="T3325" t="s">
        <v>14249</v>
      </c>
      <c r="U3325" t="s">
        <v>13728</v>
      </c>
      <c r="V3325" t="s">
        <v>14250</v>
      </c>
      <c r="W3325" t="s">
        <v>15343</v>
      </c>
      <c r="X3325">
        <v>24</v>
      </c>
      <c r="Y3325" t="s">
        <v>531</v>
      </c>
    </row>
    <row r="3326" spans="1:25" x14ac:dyDescent="0.25">
      <c r="A3326" t="s">
        <v>26092</v>
      </c>
      <c r="B3326" t="s">
        <v>8952</v>
      </c>
      <c r="C3326" t="s">
        <v>8952</v>
      </c>
      <c r="D3326" t="s">
        <v>16113</v>
      </c>
      <c r="E3326" t="s">
        <v>16114</v>
      </c>
      <c r="F3326" t="s">
        <v>13695</v>
      </c>
      <c r="G3326" t="s">
        <v>16438</v>
      </c>
      <c r="H3326" t="s">
        <v>5735</v>
      </c>
      <c r="I3326" t="s">
        <v>7443</v>
      </c>
      <c r="J3326" t="s">
        <v>7525</v>
      </c>
      <c r="K3326" t="s">
        <v>7526</v>
      </c>
      <c r="L3326">
        <v>195064</v>
      </c>
      <c r="M3326" t="s">
        <v>16547</v>
      </c>
      <c r="N3326" t="s">
        <v>16548</v>
      </c>
      <c r="O3326" t="s">
        <v>375</v>
      </c>
      <c r="P3326" t="s">
        <v>234</v>
      </c>
      <c r="Q3326" t="s">
        <v>265</v>
      </c>
      <c r="R3326" t="s">
        <v>8774</v>
      </c>
      <c r="T3326" t="s">
        <v>14249</v>
      </c>
      <c r="U3326" t="s">
        <v>13728</v>
      </c>
      <c r="V3326" t="s">
        <v>14250</v>
      </c>
      <c r="W3326" t="s">
        <v>15343</v>
      </c>
      <c r="X3326">
        <v>24</v>
      </c>
      <c r="Y3326" t="s">
        <v>531</v>
      </c>
    </row>
    <row r="3327" spans="1:25" x14ac:dyDescent="0.25">
      <c r="A3327" t="s">
        <v>26093</v>
      </c>
      <c r="B3327" t="s">
        <v>8952</v>
      </c>
      <c r="C3327" t="s">
        <v>8952</v>
      </c>
      <c r="D3327" t="s">
        <v>16113</v>
      </c>
      <c r="E3327" t="s">
        <v>16114</v>
      </c>
      <c r="F3327" t="s">
        <v>13695</v>
      </c>
      <c r="G3327" t="s">
        <v>16438</v>
      </c>
      <c r="H3327" t="s">
        <v>5735</v>
      </c>
      <c r="I3327" t="s">
        <v>7443</v>
      </c>
      <c r="J3327" t="s">
        <v>7525</v>
      </c>
      <c r="K3327" t="s">
        <v>7526</v>
      </c>
      <c r="L3327">
        <v>195065</v>
      </c>
      <c r="M3327" t="s">
        <v>16547</v>
      </c>
      <c r="N3327" t="s">
        <v>16548</v>
      </c>
      <c r="O3327" t="s">
        <v>375</v>
      </c>
      <c r="P3327" t="s">
        <v>234</v>
      </c>
      <c r="Q3327" t="s">
        <v>265</v>
      </c>
      <c r="R3327" t="s">
        <v>8774</v>
      </c>
      <c r="T3327" t="s">
        <v>14249</v>
      </c>
      <c r="U3327" t="s">
        <v>13728</v>
      </c>
      <c r="V3327" t="s">
        <v>14250</v>
      </c>
      <c r="W3327" t="s">
        <v>15343</v>
      </c>
      <c r="X3327">
        <v>24</v>
      </c>
      <c r="Y3327" t="s">
        <v>531</v>
      </c>
    </row>
    <row r="3328" spans="1:25" x14ac:dyDescent="0.25">
      <c r="A3328" t="s">
        <v>26094</v>
      </c>
      <c r="B3328" t="s">
        <v>8952</v>
      </c>
      <c r="C3328" t="s">
        <v>8952</v>
      </c>
      <c r="D3328" t="s">
        <v>16113</v>
      </c>
      <c r="E3328" t="s">
        <v>16114</v>
      </c>
      <c r="F3328" t="s">
        <v>13695</v>
      </c>
      <c r="G3328" t="s">
        <v>16438</v>
      </c>
      <c r="H3328" t="s">
        <v>5735</v>
      </c>
      <c r="I3328" t="s">
        <v>7443</v>
      </c>
      <c r="J3328" t="s">
        <v>7525</v>
      </c>
      <c r="K3328" t="s">
        <v>7526</v>
      </c>
      <c r="L3328">
        <v>195066</v>
      </c>
      <c r="M3328" t="s">
        <v>16547</v>
      </c>
      <c r="N3328" t="s">
        <v>16548</v>
      </c>
      <c r="O3328" t="s">
        <v>375</v>
      </c>
      <c r="P3328" t="s">
        <v>234</v>
      </c>
      <c r="Q3328" t="s">
        <v>265</v>
      </c>
      <c r="R3328" t="s">
        <v>8774</v>
      </c>
      <c r="T3328" t="s">
        <v>14249</v>
      </c>
      <c r="U3328" t="s">
        <v>13728</v>
      </c>
      <c r="V3328" t="s">
        <v>14250</v>
      </c>
      <c r="W3328" t="s">
        <v>15343</v>
      </c>
      <c r="X3328">
        <v>24</v>
      </c>
      <c r="Y3328" t="s">
        <v>531</v>
      </c>
    </row>
    <row r="3329" spans="1:25" x14ac:dyDescent="0.25">
      <c r="A3329" t="s">
        <v>26095</v>
      </c>
      <c r="B3329" t="s">
        <v>8952</v>
      </c>
      <c r="C3329" t="s">
        <v>8952</v>
      </c>
      <c r="D3329" t="s">
        <v>16113</v>
      </c>
      <c r="E3329" t="s">
        <v>16114</v>
      </c>
      <c r="F3329" t="s">
        <v>13695</v>
      </c>
      <c r="G3329" t="s">
        <v>16438</v>
      </c>
      <c r="H3329" t="s">
        <v>5735</v>
      </c>
      <c r="I3329" t="s">
        <v>7443</v>
      </c>
      <c r="J3329" t="s">
        <v>7525</v>
      </c>
      <c r="K3329" t="s">
        <v>7526</v>
      </c>
      <c r="L3329">
        <v>195067</v>
      </c>
      <c r="M3329" t="s">
        <v>16547</v>
      </c>
      <c r="N3329" t="s">
        <v>16548</v>
      </c>
      <c r="O3329" t="s">
        <v>375</v>
      </c>
      <c r="P3329" t="s">
        <v>234</v>
      </c>
      <c r="Q3329" t="s">
        <v>265</v>
      </c>
      <c r="R3329" t="s">
        <v>8774</v>
      </c>
      <c r="T3329" t="s">
        <v>14249</v>
      </c>
      <c r="U3329" t="s">
        <v>13728</v>
      </c>
      <c r="V3329" t="s">
        <v>14250</v>
      </c>
      <c r="W3329" t="s">
        <v>15343</v>
      </c>
      <c r="X3329">
        <v>24</v>
      </c>
      <c r="Y3329" t="s">
        <v>531</v>
      </c>
    </row>
    <row r="3330" spans="1:25" x14ac:dyDescent="0.25">
      <c r="A3330" t="s">
        <v>26096</v>
      </c>
      <c r="B3330" t="s">
        <v>8952</v>
      </c>
      <c r="C3330" t="s">
        <v>8952</v>
      </c>
      <c r="D3330" t="s">
        <v>16113</v>
      </c>
      <c r="E3330" t="s">
        <v>16114</v>
      </c>
      <c r="F3330" t="s">
        <v>13695</v>
      </c>
      <c r="G3330" t="s">
        <v>16438</v>
      </c>
      <c r="H3330" t="s">
        <v>5735</v>
      </c>
      <c r="I3330" t="s">
        <v>7443</v>
      </c>
      <c r="J3330" t="s">
        <v>7525</v>
      </c>
      <c r="K3330" t="s">
        <v>7526</v>
      </c>
      <c r="L3330">
        <v>195068</v>
      </c>
      <c r="M3330" t="s">
        <v>16547</v>
      </c>
      <c r="N3330" t="s">
        <v>16548</v>
      </c>
      <c r="O3330" t="s">
        <v>375</v>
      </c>
      <c r="P3330" t="s">
        <v>234</v>
      </c>
      <c r="Q3330" t="s">
        <v>265</v>
      </c>
      <c r="R3330" t="s">
        <v>8774</v>
      </c>
      <c r="T3330" t="s">
        <v>14249</v>
      </c>
      <c r="U3330" t="s">
        <v>13728</v>
      </c>
      <c r="V3330" t="s">
        <v>14250</v>
      </c>
      <c r="W3330" t="s">
        <v>15343</v>
      </c>
      <c r="X3330">
        <v>24</v>
      </c>
      <c r="Y3330" t="s">
        <v>531</v>
      </c>
    </row>
    <row r="3331" spans="1:25" x14ac:dyDescent="0.25">
      <c r="A3331" t="s">
        <v>26097</v>
      </c>
      <c r="B3331" t="s">
        <v>8952</v>
      </c>
      <c r="C3331" t="s">
        <v>8952</v>
      </c>
      <c r="D3331" t="s">
        <v>16113</v>
      </c>
      <c r="E3331" t="s">
        <v>16114</v>
      </c>
      <c r="F3331" t="s">
        <v>13695</v>
      </c>
      <c r="G3331" t="s">
        <v>16438</v>
      </c>
      <c r="H3331" t="s">
        <v>5735</v>
      </c>
      <c r="I3331" t="s">
        <v>7443</v>
      </c>
      <c r="J3331" t="s">
        <v>7525</v>
      </c>
      <c r="K3331" t="s">
        <v>7526</v>
      </c>
      <c r="L3331">
        <v>195069</v>
      </c>
      <c r="M3331" t="s">
        <v>16547</v>
      </c>
      <c r="N3331" t="s">
        <v>16548</v>
      </c>
      <c r="O3331" t="s">
        <v>375</v>
      </c>
      <c r="P3331" t="s">
        <v>234</v>
      </c>
      <c r="Q3331" t="s">
        <v>265</v>
      </c>
      <c r="R3331" t="s">
        <v>8774</v>
      </c>
      <c r="T3331" t="s">
        <v>14249</v>
      </c>
      <c r="U3331" t="s">
        <v>13728</v>
      </c>
      <c r="V3331" t="s">
        <v>14250</v>
      </c>
      <c r="W3331" t="s">
        <v>15343</v>
      </c>
      <c r="X3331">
        <v>24</v>
      </c>
      <c r="Y3331" t="s">
        <v>531</v>
      </c>
    </row>
    <row r="3332" spans="1:25" x14ac:dyDescent="0.25">
      <c r="A3332" t="s">
        <v>26098</v>
      </c>
      <c r="B3332" t="s">
        <v>8952</v>
      </c>
      <c r="C3332" t="s">
        <v>8952</v>
      </c>
      <c r="D3332" t="s">
        <v>16113</v>
      </c>
      <c r="E3332" t="s">
        <v>16114</v>
      </c>
      <c r="F3332" t="s">
        <v>13695</v>
      </c>
      <c r="G3332" t="s">
        <v>16438</v>
      </c>
      <c r="H3332" t="s">
        <v>5735</v>
      </c>
      <c r="I3332" t="s">
        <v>7443</v>
      </c>
      <c r="J3332" t="s">
        <v>7525</v>
      </c>
      <c r="K3332" t="s">
        <v>7526</v>
      </c>
      <c r="L3332">
        <v>195070</v>
      </c>
      <c r="M3332" t="s">
        <v>16547</v>
      </c>
      <c r="N3332" t="s">
        <v>16548</v>
      </c>
      <c r="O3332" t="s">
        <v>375</v>
      </c>
      <c r="P3332" t="s">
        <v>234</v>
      </c>
      <c r="Q3332" t="s">
        <v>265</v>
      </c>
      <c r="R3332" t="s">
        <v>8774</v>
      </c>
      <c r="T3332" t="s">
        <v>14249</v>
      </c>
      <c r="U3332" t="s">
        <v>13728</v>
      </c>
      <c r="V3332" t="s">
        <v>14250</v>
      </c>
      <c r="W3332" t="s">
        <v>15343</v>
      </c>
      <c r="X3332">
        <v>24</v>
      </c>
      <c r="Y3332" t="s">
        <v>531</v>
      </c>
    </row>
    <row r="3333" spans="1:25" x14ac:dyDescent="0.25">
      <c r="A3333" t="s">
        <v>26099</v>
      </c>
      <c r="B3333" t="s">
        <v>8952</v>
      </c>
      <c r="C3333" t="s">
        <v>8952</v>
      </c>
      <c r="D3333" t="s">
        <v>16113</v>
      </c>
      <c r="E3333" t="s">
        <v>16114</v>
      </c>
      <c r="F3333" t="s">
        <v>13695</v>
      </c>
      <c r="G3333" t="s">
        <v>16438</v>
      </c>
      <c r="H3333" t="s">
        <v>5735</v>
      </c>
      <c r="I3333" t="s">
        <v>7443</v>
      </c>
      <c r="J3333" t="s">
        <v>7525</v>
      </c>
      <c r="K3333" t="s">
        <v>7526</v>
      </c>
      <c r="L3333">
        <v>195071</v>
      </c>
      <c r="M3333" t="s">
        <v>16547</v>
      </c>
      <c r="N3333" t="s">
        <v>16548</v>
      </c>
      <c r="O3333" t="s">
        <v>375</v>
      </c>
      <c r="P3333" t="s">
        <v>234</v>
      </c>
      <c r="Q3333" t="s">
        <v>265</v>
      </c>
      <c r="R3333" t="s">
        <v>8774</v>
      </c>
      <c r="T3333" t="s">
        <v>14249</v>
      </c>
      <c r="U3333" t="s">
        <v>13728</v>
      </c>
      <c r="V3333" t="s">
        <v>14250</v>
      </c>
      <c r="W3333" t="s">
        <v>15343</v>
      </c>
      <c r="X3333">
        <v>24</v>
      </c>
      <c r="Y3333" t="s">
        <v>531</v>
      </c>
    </row>
    <row r="3334" spans="1:25" x14ac:dyDescent="0.25">
      <c r="A3334" t="s">
        <v>26100</v>
      </c>
      <c r="B3334" t="s">
        <v>8952</v>
      </c>
      <c r="C3334" t="s">
        <v>8952</v>
      </c>
      <c r="D3334" t="s">
        <v>16113</v>
      </c>
      <c r="E3334" t="s">
        <v>16114</v>
      </c>
      <c r="F3334" t="s">
        <v>13695</v>
      </c>
      <c r="G3334" t="s">
        <v>16438</v>
      </c>
      <c r="H3334" t="s">
        <v>5735</v>
      </c>
      <c r="I3334" t="s">
        <v>7443</v>
      </c>
      <c r="J3334" t="s">
        <v>7525</v>
      </c>
      <c r="K3334" t="s">
        <v>7526</v>
      </c>
      <c r="L3334">
        <v>195072</v>
      </c>
      <c r="M3334" t="s">
        <v>16547</v>
      </c>
      <c r="N3334" t="s">
        <v>16548</v>
      </c>
      <c r="O3334" t="s">
        <v>375</v>
      </c>
      <c r="P3334" t="s">
        <v>234</v>
      </c>
      <c r="Q3334" t="s">
        <v>265</v>
      </c>
      <c r="R3334" t="s">
        <v>8774</v>
      </c>
      <c r="T3334" t="s">
        <v>14249</v>
      </c>
      <c r="U3334" t="s">
        <v>13728</v>
      </c>
      <c r="V3334" t="s">
        <v>14250</v>
      </c>
      <c r="W3334" t="s">
        <v>15343</v>
      </c>
      <c r="X3334">
        <v>24</v>
      </c>
      <c r="Y3334" t="s">
        <v>531</v>
      </c>
    </row>
    <row r="3335" spans="1:25" x14ac:dyDescent="0.25">
      <c r="A3335" t="s">
        <v>26101</v>
      </c>
      <c r="B3335" t="s">
        <v>8952</v>
      </c>
      <c r="C3335" t="s">
        <v>8952</v>
      </c>
      <c r="D3335" t="s">
        <v>16113</v>
      </c>
      <c r="E3335" t="s">
        <v>16114</v>
      </c>
      <c r="F3335" t="s">
        <v>13695</v>
      </c>
      <c r="G3335" t="s">
        <v>16438</v>
      </c>
      <c r="H3335" t="s">
        <v>5735</v>
      </c>
      <c r="I3335" t="s">
        <v>7443</v>
      </c>
      <c r="J3335" t="s">
        <v>7525</v>
      </c>
      <c r="K3335" t="s">
        <v>7526</v>
      </c>
      <c r="L3335">
        <v>195073</v>
      </c>
      <c r="M3335" t="s">
        <v>16547</v>
      </c>
      <c r="N3335" t="s">
        <v>16548</v>
      </c>
      <c r="O3335" t="s">
        <v>375</v>
      </c>
      <c r="P3335" t="s">
        <v>234</v>
      </c>
      <c r="Q3335" t="s">
        <v>265</v>
      </c>
      <c r="R3335" t="s">
        <v>8774</v>
      </c>
      <c r="T3335" t="s">
        <v>14249</v>
      </c>
      <c r="U3335" t="s">
        <v>13728</v>
      </c>
      <c r="V3335" t="s">
        <v>14250</v>
      </c>
      <c r="W3335" t="s">
        <v>15343</v>
      </c>
      <c r="X3335">
        <v>24</v>
      </c>
      <c r="Y3335" t="s">
        <v>531</v>
      </c>
    </row>
    <row r="3336" spans="1:25" x14ac:dyDescent="0.25">
      <c r="A3336" t="s">
        <v>26102</v>
      </c>
      <c r="B3336" t="s">
        <v>8952</v>
      </c>
      <c r="C3336" t="s">
        <v>8952</v>
      </c>
      <c r="D3336" t="s">
        <v>16113</v>
      </c>
      <c r="E3336" t="s">
        <v>16114</v>
      </c>
      <c r="F3336" t="s">
        <v>13695</v>
      </c>
      <c r="G3336" t="s">
        <v>16438</v>
      </c>
      <c r="H3336" t="s">
        <v>5735</v>
      </c>
      <c r="I3336" t="s">
        <v>7443</v>
      </c>
      <c r="J3336" t="s">
        <v>7525</v>
      </c>
      <c r="K3336" t="s">
        <v>7526</v>
      </c>
      <c r="L3336">
        <v>195074</v>
      </c>
      <c r="M3336" t="s">
        <v>16547</v>
      </c>
      <c r="N3336" t="s">
        <v>16548</v>
      </c>
      <c r="O3336" t="s">
        <v>375</v>
      </c>
      <c r="P3336" t="s">
        <v>234</v>
      </c>
      <c r="Q3336" t="s">
        <v>265</v>
      </c>
      <c r="R3336" t="s">
        <v>8774</v>
      </c>
      <c r="T3336" t="s">
        <v>14249</v>
      </c>
      <c r="U3336" t="s">
        <v>13728</v>
      </c>
      <c r="V3336" t="s">
        <v>14250</v>
      </c>
      <c r="W3336" t="s">
        <v>15343</v>
      </c>
      <c r="X3336">
        <v>24</v>
      </c>
      <c r="Y3336" t="s">
        <v>531</v>
      </c>
    </row>
    <row r="3337" spans="1:25" x14ac:dyDescent="0.25">
      <c r="A3337" t="s">
        <v>26103</v>
      </c>
      <c r="B3337" t="s">
        <v>8952</v>
      </c>
      <c r="C3337" t="s">
        <v>8952</v>
      </c>
      <c r="D3337" t="s">
        <v>7780</v>
      </c>
      <c r="E3337" t="s">
        <v>7781</v>
      </c>
      <c r="F3337" t="s">
        <v>13695</v>
      </c>
      <c r="G3337" t="s">
        <v>16438</v>
      </c>
      <c r="H3337" t="s">
        <v>2</v>
      </c>
      <c r="I3337" t="s">
        <v>7416</v>
      </c>
      <c r="J3337" t="s">
        <v>7432</v>
      </c>
      <c r="K3337" t="s">
        <v>7433</v>
      </c>
      <c r="L3337">
        <v>195101</v>
      </c>
      <c r="M3337" t="s">
        <v>16547</v>
      </c>
      <c r="N3337" t="s">
        <v>16548</v>
      </c>
      <c r="O3337" t="s">
        <v>375</v>
      </c>
      <c r="P3337" t="s">
        <v>234</v>
      </c>
      <c r="Q3337" t="s">
        <v>265</v>
      </c>
      <c r="R3337" t="s">
        <v>8774</v>
      </c>
      <c r="T3337" t="s">
        <v>14249</v>
      </c>
      <c r="U3337" t="s">
        <v>13728</v>
      </c>
      <c r="V3337" t="s">
        <v>14250</v>
      </c>
      <c r="W3337" t="s">
        <v>15343</v>
      </c>
      <c r="X3337">
        <v>24</v>
      </c>
      <c r="Y3337" t="s">
        <v>531</v>
      </c>
    </row>
    <row r="3338" spans="1:25" x14ac:dyDescent="0.25">
      <c r="A3338" t="s">
        <v>26104</v>
      </c>
      <c r="B3338" t="s">
        <v>8952</v>
      </c>
      <c r="C3338" t="s">
        <v>8952</v>
      </c>
      <c r="D3338" t="s">
        <v>7780</v>
      </c>
      <c r="E3338" t="s">
        <v>7781</v>
      </c>
      <c r="F3338" t="s">
        <v>13695</v>
      </c>
      <c r="G3338" t="s">
        <v>16438</v>
      </c>
      <c r="H3338" t="s">
        <v>2</v>
      </c>
      <c r="I3338" t="s">
        <v>7416</v>
      </c>
      <c r="J3338" t="s">
        <v>7432</v>
      </c>
      <c r="K3338" t="s">
        <v>7433</v>
      </c>
      <c r="L3338">
        <v>195102</v>
      </c>
      <c r="M3338" t="s">
        <v>16547</v>
      </c>
      <c r="N3338" t="s">
        <v>16548</v>
      </c>
      <c r="O3338" t="s">
        <v>375</v>
      </c>
      <c r="P3338" t="s">
        <v>234</v>
      </c>
      <c r="Q3338" t="s">
        <v>265</v>
      </c>
      <c r="R3338" t="s">
        <v>8774</v>
      </c>
      <c r="T3338" t="s">
        <v>14249</v>
      </c>
      <c r="U3338" t="s">
        <v>13728</v>
      </c>
      <c r="V3338" t="s">
        <v>14250</v>
      </c>
      <c r="W3338" t="s">
        <v>15343</v>
      </c>
      <c r="X3338">
        <v>24</v>
      </c>
      <c r="Y3338" t="s">
        <v>531</v>
      </c>
    </row>
    <row r="3339" spans="1:25" x14ac:dyDescent="0.25">
      <c r="A3339" t="s">
        <v>26105</v>
      </c>
      <c r="B3339" t="s">
        <v>8952</v>
      </c>
      <c r="C3339" t="s">
        <v>8952</v>
      </c>
      <c r="D3339" t="s">
        <v>7780</v>
      </c>
      <c r="E3339" t="s">
        <v>7781</v>
      </c>
      <c r="F3339" t="s">
        <v>13695</v>
      </c>
      <c r="G3339" t="s">
        <v>16438</v>
      </c>
      <c r="H3339" t="s">
        <v>2</v>
      </c>
      <c r="I3339" t="s">
        <v>7416</v>
      </c>
      <c r="J3339" t="s">
        <v>7432</v>
      </c>
      <c r="K3339" t="s">
        <v>7433</v>
      </c>
      <c r="L3339">
        <v>195103</v>
      </c>
      <c r="M3339" t="s">
        <v>16547</v>
      </c>
      <c r="N3339" t="s">
        <v>16548</v>
      </c>
      <c r="O3339" t="s">
        <v>375</v>
      </c>
      <c r="P3339" t="s">
        <v>234</v>
      </c>
      <c r="Q3339" t="s">
        <v>265</v>
      </c>
      <c r="R3339" t="s">
        <v>8774</v>
      </c>
      <c r="T3339" t="s">
        <v>14249</v>
      </c>
      <c r="U3339" t="s">
        <v>13728</v>
      </c>
      <c r="V3339" t="s">
        <v>14250</v>
      </c>
      <c r="W3339" t="s">
        <v>15343</v>
      </c>
      <c r="X3339">
        <v>24</v>
      </c>
      <c r="Y3339" t="s">
        <v>531</v>
      </c>
    </row>
    <row r="3340" spans="1:25" x14ac:dyDescent="0.25">
      <c r="A3340" t="s">
        <v>26106</v>
      </c>
      <c r="B3340" t="s">
        <v>8952</v>
      </c>
      <c r="C3340" t="s">
        <v>8952</v>
      </c>
      <c r="D3340" t="s">
        <v>7780</v>
      </c>
      <c r="E3340" t="s">
        <v>7781</v>
      </c>
      <c r="F3340" t="s">
        <v>13695</v>
      </c>
      <c r="G3340" t="s">
        <v>16438</v>
      </c>
      <c r="H3340" t="s">
        <v>2</v>
      </c>
      <c r="I3340" t="s">
        <v>7416</v>
      </c>
      <c r="J3340" t="s">
        <v>7432</v>
      </c>
      <c r="K3340" t="s">
        <v>7433</v>
      </c>
      <c r="L3340">
        <v>195104</v>
      </c>
      <c r="M3340" t="s">
        <v>16547</v>
      </c>
      <c r="N3340" t="s">
        <v>16548</v>
      </c>
      <c r="O3340" t="s">
        <v>375</v>
      </c>
      <c r="P3340" t="s">
        <v>234</v>
      </c>
      <c r="Q3340" t="s">
        <v>265</v>
      </c>
      <c r="R3340" t="s">
        <v>8774</v>
      </c>
      <c r="T3340" t="s">
        <v>14249</v>
      </c>
      <c r="U3340" t="s">
        <v>13728</v>
      </c>
      <c r="V3340" t="s">
        <v>14250</v>
      </c>
      <c r="W3340" t="s">
        <v>15343</v>
      </c>
      <c r="X3340">
        <v>24</v>
      </c>
      <c r="Y3340" t="s">
        <v>531</v>
      </c>
    </row>
    <row r="3341" spans="1:25" x14ac:dyDescent="0.25">
      <c r="A3341" t="s">
        <v>26107</v>
      </c>
      <c r="B3341" t="s">
        <v>8952</v>
      </c>
      <c r="C3341" t="s">
        <v>8952</v>
      </c>
      <c r="D3341" t="s">
        <v>7780</v>
      </c>
      <c r="E3341" t="s">
        <v>7781</v>
      </c>
      <c r="F3341" t="s">
        <v>13695</v>
      </c>
      <c r="G3341" t="s">
        <v>16438</v>
      </c>
      <c r="H3341" t="s">
        <v>2</v>
      </c>
      <c r="I3341" t="s">
        <v>7416</v>
      </c>
      <c r="J3341" t="s">
        <v>7432</v>
      </c>
      <c r="K3341" t="s">
        <v>7433</v>
      </c>
      <c r="L3341">
        <v>195105</v>
      </c>
      <c r="M3341" t="s">
        <v>16547</v>
      </c>
      <c r="N3341" t="s">
        <v>16548</v>
      </c>
      <c r="O3341" t="s">
        <v>375</v>
      </c>
      <c r="P3341" t="s">
        <v>234</v>
      </c>
      <c r="Q3341" t="s">
        <v>265</v>
      </c>
      <c r="R3341" t="s">
        <v>8774</v>
      </c>
      <c r="T3341" t="s">
        <v>14249</v>
      </c>
      <c r="U3341" t="s">
        <v>13728</v>
      </c>
      <c r="V3341" t="s">
        <v>14250</v>
      </c>
      <c r="W3341" t="s">
        <v>15343</v>
      </c>
      <c r="X3341">
        <v>24</v>
      </c>
      <c r="Y3341" t="s">
        <v>531</v>
      </c>
    </row>
    <row r="3342" spans="1:25" x14ac:dyDescent="0.25">
      <c r="A3342" t="s">
        <v>26108</v>
      </c>
      <c r="B3342" t="s">
        <v>8952</v>
      </c>
      <c r="C3342" t="s">
        <v>8952</v>
      </c>
      <c r="D3342" t="s">
        <v>7780</v>
      </c>
      <c r="E3342" t="s">
        <v>7781</v>
      </c>
      <c r="F3342" t="s">
        <v>13695</v>
      </c>
      <c r="G3342" t="s">
        <v>16438</v>
      </c>
      <c r="H3342" t="s">
        <v>2</v>
      </c>
      <c r="I3342" t="s">
        <v>7416</v>
      </c>
      <c r="J3342" t="s">
        <v>7432</v>
      </c>
      <c r="K3342" t="s">
        <v>7433</v>
      </c>
      <c r="L3342">
        <v>195106</v>
      </c>
      <c r="M3342" t="s">
        <v>16547</v>
      </c>
      <c r="N3342" t="s">
        <v>16548</v>
      </c>
      <c r="O3342" t="s">
        <v>375</v>
      </c>
      <c r="P3342" t="s">
        <v>234</v>
      </c>
      <c r="Q3342" t="s">
        <v>265</v>
      </c>
      <c r="R3342" t="s">
        <v>8774</v>
      </c>
      <c r="T3342" t="s">
        <v>14249</v>
      </c>
      <c r="U3342" t="s">
        <v>13728</v>
      </c>
      <c r="V3342" t="s">
        <v>14250</v>
      </c>
      <c r="W3342" t="s">
        <v>15343</v>
      </c>
      <c r="X3342">
        <v>24</v>
      </c>
      <c r="Y3342" t="s">
        <v>531</v>
      </c>
    </row>
    <row r="3343" spans="1:25" x14ac:dyDescent="0.25">
      <c r="A3343" t="s">
        <v>26109</v>
      </c>
      <c r="B3343" t="s">
        <v>8952</v>
      </c>
      <c r="C3343" t="s">
        <v>8952</v>
      </c>
      <c r="D3343" t="s">
        <v>7780</v>
      </c>
      <c r="E3343" t="s">
        <v>7781</v>
      </c>
      <c r="F3343" t="s">
        <v>13695</v>
      </c>
      <c r="G3343" t="s">
        <v>16438</v>
      </c>
      <c r="H3343" t="s">
        <v>2</v>
      </c>
      <c r="I3343" t="s">
        <v>7416</v>
      </c>
      <c r="J3343" t="s">
        <v>7432</v>
      </c>
      <c r="K3343" t="s">
        <v>7433</v>
      </c>
      <c r="L3343">
        <v>195107</v>
      </c>
      <c r="M3343" t="s">
        <v>16547</v>
      </c>
      <c r="N3343" t="s">
        <v>16548</v>
      </c>
      <c r="O3343" t="s">
        <v>375</v>
      </c>
      <c r="P3343" t="s">
        <v>234</v>
      </c>
      <c r="Q3343" t="s">
        <v>265</v>
      </c>
      <c r="R3343" t="s">
        <v>8774</v>
      </c>
      <c r="T3343" t="s">
        <v>14249</v>
      </c>
      <c r="U3343" t="s">
        <v>13728</v>
      </c>
      <c r="V3343" t="s">
        <v>14250</v>
      </c>
      <c r="W3343" t="s">
        <v>15343</v>
      </c>
      <c r="X3343">
        <v>24</v>
      </c>
      <c r="Y3343" t="s">
        <v>531</v>
      </c>
    </row>
    <row r="3344" spans="1:25" x14ac:dyDescent="0.25">
      <c r="A3344" t="s">
        <v>26110</v>
      </c>
      <c r="B3344" t="s">
        <v>8952</v>
      </c>
      <c r="C3344" t="s">
        <v>8952</v>
      </c>
      <c r="D3344" t="s">
        <v>16113</v>
      </c>
      <c r="E3344" t="s">
        <v>16114</v>
      </c>
      <c r="F3344" t="s">
        <v>13695</v>
      </c>
      <c r="G3344" t="s">
        <v>16438</v>
      </c>
      <c r="H3344" t="s">
        <v>5735</v>
      </c>
      <c r="I3344" t="s">
        <v>7443</v>
      </c>
      <c r="J3344" t="s">
        <v>7525</v>
      </c>
      <c r="K3344" t="s">
        <v>7526</v>
      </c>
      <c r="L3344">
        <v>195301</v>
      </c>
      <c r="M3344" t="s">
        <v>16547</v>
      </c>
      <c r="N3344" t="s">
        <v>16548</v>
      </c>
      <c r="O3344" t="s">
        <v>375</v>
      </c>
      <c r="P3344" t="s">
        <v>234</v>
      </c>
      <c r="Q3344" t="s">
        <v>265</v>
      </c>
      <c r="R3344" t="s">
        <v>8774</v>
      </c>
      <c r="T3344" t="s">
        <v>14249</v>
      </c>
      <c r="U3344" t="s">
        <v>13728</v>
      </c>
      <c r="V3344" t="s">
        <v>14250</v>
      </c>
      <c r="W3344" t="s">
        <v>15343</v>
      </c>
      <c r="X3344">
        <v>24</v>
      </c>
      <c r="Y3344" t="s">
        <v>531</v>
      </c>
    </row>
    <row r="3345" spans="1:25" x14ac:dyDescent="0.25">
      <c r="A3345" t="s">
        <v>26111</v>
      </c>
      <c r="B3345" t="s">
        <v>8952</v>
      </c>
      <c r="C3345" t="s">
        <v>8952</v>
      </c>
      <c r="D3345" t="s">
        <v>16113</v>
      </c>
      <c r="E3345" t="s">
        <v>16114</v>
      </c>
      <c r="F3345" t="s">
        <v>13695</v>
      </c>
      <c r="G3345" t="s">
        <v>16438</v>
      </c>
      <c r="H3345" t="s">
        <v>5735</v>
      </c>
      <c r="I3345" t="s">
        <v>7443</v>
      </c>
      <c r="J3345" t="s">
        <v>7525</v>
      </c>
      <c r="K3345" t="s">
        <v>7526</v>
      </c>
      <c r="L3345">
        <v>195302</v>
      </c>
      <c r="M3345" t="s">
        <v>16547</v>
      </c>
      <c r="N3345" t="s">
        <v>16548</v>
      </c>
      <c r="O3345" t="s">
        <v>375</v>
      </c>
      <c r="P3345" t="s">
        <v>234</v>
      </c>
      <c r="Q3345" t="s">
        <v>265</v>
      </c>
      <c r="R3345" t="s">
        <v>8774</v>
      </c>
      <c r="T3345" t="s">
        <v>14249</v>
      </c>
      <c r="U3345" t="s">
        <v>13728</v>
      </c>
      <c r="V3345" t="s">
        <v>14250</v>
      </c>
      <c r="W3345" t="s">
        <v>15343</v>
      </c>
      <c r="X3345">
        <v>24</v>
      </c>
      <c r="Y3345" t="s">
        <v>531</v>
      </c>
    </row>
    <row r="3346" spans="1:25" x14ac:dyDescent="0.25">
      <c r="A3346" t="s">
        <v>26112</v>
      </c>
      <c r="B3346" t="s">
        <v>8952</v>
      </c>
      <c r="C3346" t="s">
        <v>8952</v>
      </c>
      <c r="D3346" t="s">
        <v>16113</v>
      </c>
      <c r="E3346" t="s">
        <v>16114</v>
      </c>
      <c r="F3346" t="s">
        <v>13695</v>
      </c>
      <c r="G3346" t="s">
        <v>16438</v>
      </c>
      <c r="H3346" t="s">
        <v>5735</v>
      </c>
      <c r="I3346" t="s">
        <v>7443</v>
      </c>
      <c r="J3346" t="s">
        <v>7525</v>
      </c>
      <c r="K3346" t="s">
        <v>7526</v>
      </c>
      <c r="L3346">
        <v>195349</v>
      </c>
      <c r="M3346" t="s">
        <v>16547</v>
      </c>
      <c r="N3346" t="s">
        <v>16548</v>
      </c>
      <c r="O3346" t="s">
        <v>375</v>
      </c>
      <c r="P3346" t="s">
        <v>234</v>
      </c>
      <c r="Q3346" t="s">
        <v>265</v>
      </c>
      <c r="R3346" t="s">
        <v>8774</v>
      </c>
      <c r="T3346" t="s">
        <v>14249</v>
      </c>
      <c r="U3346" t="s">
        <v>13728</v>
      </c>
      <c r="V3346" t="s">
        <v>14250</v>
      </c>
      <c r="W3346" t="s">
        <v>15343</v>
      </c>
      <c r="X3346">
        <v>24</v>
      </c>
      <c r="Y3346" t="s">
        <v>531</v>
      </c>
    </row>
    <row r="3347" spans="1:25" x14ac:dyDescent="0.25">
      <c r="A3347" t="s">
        <v>26113</v>
      </c>
      <c r="B3347" t="s">
        <v>8952</v>
      </c>
      <c r="C3347" t="s">
        <v>8952</v>
      </c>
      <c r="D3347" t="s">
        <v>16113</v>
      </c>
      <c r="E3347" t="s">
        <v>16114</v>
      </c>
      <c r="F3347" t="s">
        <v>13695</v>
      </c>
      <c r="G3347" t="s">
        <v>16438</v>
      </c>
      <c r="H3347" t="s">
        <v>5735</v>
      </c>
      <c r="I3347" t="s">
        <v>7443</v>
      </c>
      <c r="J3347" t="s">
        <v>7525</v>
      </c>
      <c r="K3347" t="s">
        <v>7526</v>
      </c>
      <c r="L3347">
        <v>195350</v>
      </c>
      <c r="M3347" t="s">
        <v>16547</v>
      </c>
      <c r="N3347" t="s">
        <v>16548</v>
      </c>
      <c r="O3347" t="s">
        <v>375</v>
      </c>
      <c r="P3347" t="s">
        <v>234</v>
      </c>
      <c r="Q3347" t="s">
        <v>265</v>
      </c>
      <c r="R3347" t="s">
        <v>8774</v>
      </c>
      <c r="T3347" t="s">
        <v>14249</v>
      </c>
      <c r="U3347" t="s">
        <v>13728</v>
      </c>
      <c r="V3347" t="s">
        <v>14250</v>
      </c>
      <c r="W3347" t="s">
        <v>15343</v>
      </c>
      <c r="X3347">
        <v>24</v>
      </c>
      <c r="Y3347" t="s">
        <v>531</v>
      </c>
    </row>
    <row r="3348" spans="1:25" x14ac:dyDescent="0.25">
      <c r="A3348" t="s">
        <v>26114</v>
      </c>
      <c r="B3348" t="s">
        <v>8952</v>
      </c>
      <c r="C3348" t="s">
        <v>8952</v>
      </c>
      <c r="D3348" t="s">
        <v>16113</v>
      </c>
      <c r="E3348" t="s">
        <v>16114</v>
      </c>
      <c r="F3348" t="s">
        <v>13695</v>
      </c>
      <c r="G3348" t="s">
        <v>16438</v>
      </c>
      <c r="H3348" t="s">
        <v>5735</v>
      </c>
      <c r="I3348" t="s">
        <v>7443</v>
      </c>
      <c r="J3348" t="s">
        <v>7525</v>
      </c>
      <c r="K3348" t="s">
        <v>7526</v>
      </c>
      <c r="L3348">
        <v>195351</v>
      </c>
      <c r="M3348" t="s">
        <v>16547</v>
      </c>
      <c r="N3348" t="s">
        <v>16548</v>
      </c>
      <c r="O3348" t="s">
        <v>375</v>
      </c>
      <c r="P3348" t="s">
        <v>234</v>
      </c>
      <c r="Q3348" t="s">
        <v>265</v>
      </c>
      <c r="R3348" t="s">
        <v>8774</v>
      </c>
      <c r="T3348" t="s">
        <v>14249</v>
      </c>
      <c r="U3348" t="s">
        <v>13728</v>
      </c>
      <c r="V3348" t="s">
        <v>14250</v>
      </c>
      <c r="W3348" t="s">
        <v>15343</v>
      </c>
      <c r="X3348">
        <v>24</v>
      </c>
      <c r="Y3348" t="s">
        <v>531</v>
      </c>
    </row>
    <row r="3349" spans="1:25" x14ac:dyDescent="0.25">
      <c r="A3349" t="s">
        <v>26115</v>
      </c>
      <c r="B3349" t="s">
        <v>8952</v>
      </c>
      <c r="C3349" t="s">
        <v>8952</v>
      </c>
      <c r="D3349" t="s">
        <v>16113</v>
      </c>
      <c r="E3349" t="s">
        <v>16114</v>
      </c>
      <c r="F3349" t="s">
        <v>13695</v>
      </c>
      <c r="G3349" t="s">
        <v>16438</v>
      </c>
      <c r="H3349" t="s">
        <v>5735</v>
      </c>
      <c r="I3349" t="s">
        <v>7443</v>
      </c>
      <c r="J3349" t="s">
        <v>7525</v>
      </c>
      <c r="K3349" t="s">
        <v>7526</v>
      </c>
      <c r="L3349">
        <v>195352</v>
      </c>
      <c r="M3349" t="s">
        <v>16547</v>
      </c>
      <c r="N3349" t="s">
        <v>16548</v>
      </c>
      <c r="O3349" t="s">
        <v>375</v>
      </c>
      <c r="P3349" t="s">
        <v>234</v>
      </c>
      <c r="Q3349" t="s">
        <v>265</v>
      </c>
      <c r="R3349" t="s">
        <v>8774</v>
      </c>
      <c r="T3349" t="s">
        <v>14249</v>
      </c>
      <c r="U3349" t="s">
        <v>13728</v>
      </c>
      <c r="V3349" t="s">
        <v>14250</v>
      </c>
      <c r="W3349" t="s">
        <v>15343</v>
      </c>
      <c r="X3349">
        <v>24</v>
      </c>
      <c r="Y3349" t="s">
        <v>531</v>
      </c>
    </row>
    <row r="3350" spans="1:25" x14ac:dyDescent="0.25">
      <c r="A3350" t="s">
        <v>26116</v>
      </c>
      <c r="B3350" t="s">
        <v>8952</v>
      </c>
      <c r="C3350" t="s">
        <v>8952</v>
      </c>
      <c r="D3350" t="s">
        <v>16113</v>
      </c>
      <c r="E3350" t="s">
        <v>16114</v>
      </c>
      <c r="F3350" t="s">
        <v>13695</v>
      </c>
      <c r="G3350" t="s">
        <v>16438</v>
      </c>
      <c r="H3350" t="s">
        <v>5735</v>
      </c>
      <c r="I3350" t="s">
        <v>7443</v>
      </c>
      <c r="J3350" t="s">
        <v>7525</v>
      </c>
      <c r="K3350" t="s">
        <v>7526</v>
      </c>
      <c r="L3350">
        <v>195353</v>
      </c>
      <c r="M3350" t="s">
        <v>16547</v>
      </c>
      <c r="N3350" t="s">
        <v>16548</v>
      </c>
      <c r="O3350" t="s">
        <v>375</v>
      </c>
      <c r="P3350" t="s">
        <v>234</v>
      </c>
      <c r="Q3350" t="s">
        <v>265</v>
      </c>
      <c r="R3350" t="s">
        <v>8774</v>
      </c>
      <c r="T3350" t="s">
        <v>14249</v>
      </c>
      <c r="U3350" t="s">
        <v>13728</v>
      </c>
      <c r="V3350" t="s">
        <v>14250</v>
      </c>
      <c r="W3350" t="s">
        <v>15343</v>
      </c>
      <c r="X3350">
        <v>24</v>
      </c>
      <c r="Y3350" t="s">
        <v>531</v>
      </c>
    </row>
    <row r="3351" spans="1:25" x14ac:dyDescent="0.25">
      <c r="A3351" t="s">
        <v>26117</v>
      </c>
      <c r="B3351" t="s">
        <v>8952</v>
      </c>
      <c r="C3351" t="s">
        <v>8952</v>
      </c>
      <c r="D3351" t="s">
        <v>16113</v>
      </c>
      <c r="E3351" t="s">
        <v>16114</v>
      </c>
      <c r="F3351" t="s">
        <v>13695</v>
      </c>
      <c r="G3351" t="s">
        <v>16438</v>
      </c>
      <c r="H3351" t="s">
        <v>5735</v>
      </c>
      <c r="I3351" t="s">
        <v>7443</v>
      </c>
      <c r="J3351" t="s">
        <v>7525</v>
      </c>
      <c r="K3351" t="s">
        <v>7526</v>
      </c>
      <c r="L3351">
        <v>195354</v>
      </c>
      <c r="M3351" t="s">
        <v>16547</v>
      </c>
      <c r="N3351" t="s">
        <v>16548</v>
      </c>
      <c r="O3351" t="s">
        <v>375</v>
      </c>
      <c r="P3351" t="s">
        <v>234</v>
      </c>
      <c r="Q3351" t="s">
        <v>265</v>
      </c>
      <c r="R3351" t="s">
        <v>8774</v>
      </c>
      <c r="T3351" t="s">
        <v>14249</v>
      </c>
      <c r="U3351" t="s">
        <v>13728</v>
      </c>
      <c r="V3351" t="s">
        <v>14250</v>
      </c>
      <c r="W3351" t="s">
        <v>15343</v>
      </c>
      <c r="X3351">
        <v>24</v>
      </c>
      <c r="Y3351" t="s">
        <v>531</v>
      </c>
    </row>
    <row r="3352" spans="1:25" x14ac:dyDescent="0.25">
      <c r="A3352" t="s">
        <v>26118</v>
      </c>
      <c r="B3352" t="s">
        <v>8952</v>
      </c>
      <c r="C3352" t="s">
        <v>8952</v>
      </c>
      <c r="D3352" t="s">
        <v>16113</v>
      </c>
      <c r="E3352" t="s">
        <v>16114</v>
      </c>
      <c r="F3352" t="s">
        <v>13695</v>
      </c>
      <c r="G3352" t="s">
        <v>16438</v>
      </c>
      <c r="H3352" t="s">
        <v>5735</v>
      </c>
      <c r="I3352" t="s">
        <v>7443</v>
      </c>
      <c r="J3352" t="s">
        <v>7525</v>
      </c>
      <c r="K3352" t="s">
        <v>7526</v>
      </c>
      <c r="L3352">
        <v>195355</v>
      </c>
      <c r="M3352" t="s">
        <v>16547</v>
      </c>
      <c r="N3352" t="s">
        <v>16548</v>
      </c>
      <c r="O3352" t="s">
        <v>375</v>
      </c>
      <c r="P3352" t="s">
        <v>234</v>
      </c>
      <c r="Q3352" t="s">
        <v>265</v>
      </c>
      <c r="R3352" t="s">
        <v>8774</v>
      </c>
      <c r="T3352" t="s">
        <v>14249</v>
      </c>
      <c r="U3352" t="s">
        <v>13728</v>
      </c>
      <c r="V3352" t="s">
        <v>14250</v>
      </c>
      <c r="W3352" t="s">
        <v>15343</v>
      </c>
      <c r="X3352">
        <v>24</v>
      </c>
      <c r="Y3352" t="s">
        <v>531</v>
      </c>
    </row>
    <row r="3353" spans="1:25" x14ac:dyDescent="0.25">
      <c r="A3353" t="s">
        <v>26119</v>
      </c>
      <c r="B3353" t="s">
        <v>8952</v>
      </c>
      <c r="C3353" t="s">
        <v>8952</v>
      </c>
      <c r="D3353" t="s">
        <v>16113</v>
      </c>
      <c r="E3353" t="s">
        <v>16114</v>
      </c>
      <c r="F3353" t="s">
        <v>13695</v>
      </c>
      <c r="G3353" t="s">
        <v>16438</v>
      </c>
      <c r="H3353" t="s">
        <v>5735</v>
      </c>
      <c r="I3353" t="s">
        <v>7443</v>
      </c>
      <c r="J3353" t="s">
        <v>7525</v>
      </c>
      <c r="K3353" t="s">
        <v>7526</v>
      </c>
      <c r="L3353">
        <v>195356</v>
      </c>
      <c r="M3353" t="s">
        <v>16547</v>
      </c>
      <c r="N3353" t="s">
        <v>16548</v>
      </c>
      <c r="O3353" t="s">
        <v>375</v>
      </c>
      <c r="P3353" t="s">
        <v>234</v>
      </c>
      <c r="Q3353" t="s">
        <v>265</v>
      </c>
      <c r="R3353" t="s">
        <v>8774</v>
      </c>
      <c r="T3353" t="s">
        <v>14249</v>
      </c>
      <c r="U3353" t="s">
        <v>13728</v>
      </c>
      <c r="V3353" t="s">
        <v>14250</v>
      </c>
      <c r="W3353" t="s">
        <v>15343</v>
      </c>
      <c r="X3353">
        <v>24</v>
      </c>
      <c r="Y3353" t="s">
        <v>531</v>
      </c>
    </row>
    <row r="3354" spans="1:25" x14ac:dyDescent="0.25">
      <c r="A3354" t="s">
        <v>26120</v>
      </c>
      <c r="B3354" t="s">
        <v>8952</v>
      </c>
      <c r="C3354" t="s">
        <v>8952</v>
      </c>
      <c r="D3354" t="s">
        <v>16113</v>
      </c>
      <c r="E3354" t="s">
        <v>16114</v>
      </c>
      <c r="F3354" t="s">
        <v>13695</v>
      </c>
      <c r="G3354" t="s">
        <v>16438</v>
      </c>
      <c r="H3354" t="s">
        <v>5735</v>
      </c>
      <c r="I3354" t="s">
        <v>7443</v>
      </c>
      <c r="J3354" t="s">
        <v>7525</v>
      </c>
      <c r="K3354" t="s">
        <v>7526</v>
      </c>
      <c r="L3354">
        <v>195357</v>
      </c>
      <c r="M3354" t="s">
        <v>16547</v>
      </c>
      <c r="N3354" t="s">
        <v>16548</v>
      </c>
      <c r="O3354" t="s">
        <v>375</v>
      </c>
      <c r="P3354" t="s">
        <v>234</v>
      </c>
      <c r="Q3354" t="s">
        <v>265</v>
      </c>
      <c r="R3354" t="s">
        <v>8774</v>
      </c>
      <c r="T3354" t="s">
        <v>14249</v>
      </c>
      <c r="U3354" t="s">
        <v>13728</v>
      </c>
      <c r="V3354" t="s">
        <v>14250</v>
      </c>
      <c r="W3354" t="s">
        <v>15343</v>
      </c>
      <c r="X3354">
        <v>24</v>
      </c>
      <c r="Y3354" t="s">
        <v>531</v>
      </c>
    </row>
    <row r="3355" spans="1:25" x14ac:dyDescent="0.25">
      <c r="A3355" t="s">
        <v>26121</v>
      </c>
      <c r="B3355" t="s">
        <v>8952</v>
      </c>
      <c r="C3355" t="s">
        <v>8952</v>
      </c>
      <c r="D3355" t="s">
        <v>16113</v>
      </c>
      <c r="E3355" t="s">
        <v>16114</v>
      </c>
      <c r="F3355" t="s">
        <v>13695</v>
      </c>
      <c r="G3355" t="s">
        <v>16438</v>
      </c>
      <c r="H3355" t="s">
        <v>5735</v>
      </c>
      <c r="I3355" t="s">
        <v>7443</v>
      </c>
      <c r="J3355" t="s">
        <v>7525</v>
      </c>
      <c r="K3355" t="s">
        <v>7526</v>
      </c>
      <c r="L3355">
        <v>195358</v>
      </c>
      <c r="M3355" t="s">
        <v>16547</v>
      </c>
      <c r="N3355" t="s">
        <v>16548</v>
      </c>
      <c r="O3355" t="s">
        <v>375</v>
      </c>
      <c r="P3355" t="s">
        <v>234</v>
      </c>
      <c r="Q3355" t="s">
        <v>265</v>
      </c>
      <c r="R3355" t="s">
        <v>8774</v>
      </c>
      <c r="T3355" t="s">
        <v>14249</v>
      </c>
      <c r="U3355" t="s">
        <v>13728</v>
      </c>
      <c r="V3355" t="s">
        <v>14250</v>
      </c>
      <c r="W3355" t="s">
        <v>15343</v>
      </c>
      <c r="X3355">
        <v>24</v>
      </c>
      <c r="Y3355" t="s">
        <v>531</v>
      </c>
    </row>
    <row r="3356" spans="1:25" x14ac:dyDescent="0.25">
      <c r="A3356" t="s">
        <v>26122</v>
      </c>
      <c r="B3356" t="s">
        <v>8952</v>
      </c>
      <c r="C3356" t="s">
        <v>8952</v>
      </c>
      <c r="D3356" t="s">
        <v>16113</v>
      </c>
      <c r="E3356" t="s">
        <v>16114</v>
      </c>
      <c r="F3356" t="s">
        <v>13695</v>
      </c>
      <c r="G3356" t="s">
        <v>16438</v>
      </c>
      <c r="H3356" t="s">
        <v>5735</v>
      </c>
      <c r="I3356" t="s">
        <v>7443</v>
      </c>
      <c r="J3356" t="s">
        <v>7525</v>
      </c>
      <c r="K3356" t="s">
        <v>7526</v>
      </c>
      <c r="L3356">
        <v>195359</v>
      </c>
      <c r="M3356" t="s">
        <v>16547</v>
      </c>
      <c r="N3356" t="s">
        <v>16548</v>
      </c>
      <c r="O3356" t="s">
        <v>375</v>
      </c>
      <c r="P3356" t="s">
        <v>234</v>
      </c>
      <c r="Q3356" t="s">
        <v>265</v>
      </c>
      <c r="R3356" t="s">
        <v>8774</v>
      </c>
      <c r="T3356" t="s">
        <v>14249</v>
      </c>
      <c r="U3356" t="s">
        <v>13728</v>
      </c>
      <c r="V3356" t="s">
        <v>14250</v>
      </c>
      <c r="W3356" t="s">
        <v>15343</v>
      </c>
      <c r="X3356">
        <v>24</v>
      </c>
      <c r="Y3356" t="s">
        <v>531</v>
      </c>
    </row>
    <row r="3357" spans="1:25" x14ac:dyDescent="0.25">
      <c r="A3357" t="s">
        <v>26123</v>
      </c>
      <c r="B3357" t="s">
        <v>8952</v>
      </c>
      <c r="C3357" t="s">
        <v>8952</v>
      </c>
      <c r="D3357" t="s">
        <v>16113</v>
      </c>
      <c r="E3357" t="s">
        <v>16114</v>
      </c>
      <c r="F3357" t="s">
        <v>13695</v>
      </c>
      <c r="G3357" t="s">
        <v>16438</v>
      </c>
      <c r="H3357" t="s">
        <v>5735</v>
      </c>
      <c r="I3357" t="s">
        <v>7443</v>
      </c>
      <c r="J3357" t="s">
        <v>7525</v>
      </c>
      <c r="K3357" t="s">
        <v>7526</v>
      </c>
      <c r="L3357">
        <v>195360</v>
      </c>
      <c r="M3357" t="s">
        <v>16547</v>
      </c>
      <c r="N3357" t="s">
        <v>16548</v>
      </c>
      <c r="O3357" t="s">
        <v>375</v>
      </c>
      <c r="P3357" t="s">
        <v>234</v>
      </c>
      <c r="Q3357" t="s">
        <v>265</v>
      </c>
      <c r="R3357" t="s">
        <v>8774</v>
      </c>
      <c r="T3357" t="s">
        <v>14249</v>
      </c>
      <c r="U3357" t="s">
        <v>13728</v>
      </c>
      <c r="V3357" t="s">
        <v>14250</v>
      </c>
      <c r="W3357" t="s">
        <v>15343</v>
      </c>
      <c r="X3357">
        <v>24</v>
      </c>
      <c r="Y3357" t="s">
        <v>531</v>
      </c>
    </row>
    <row r="3358" spans="1:25" x14ac:dyDescent="0.25">
      <c r="A3358" t="s">
        <v>26124</v>
      </c>
      <c r="B3358" t="s">
        <v>8952</v>
      </c>
      <c r="C3358" t="s">
        <v>8952</v>
      </c>
      <c r="D3358" t="s">
        <v>16113</v>
      </c>
      <c r="E3358" t="s">
        <v>16114</v>
      </c>
      <c r="F3358" t="s">
        <v>13695</v>
      </c>
      <c r="G3358" t="s">
        <v>16438</v>
      </c>
      <c r="H3358" t="s">
        <v>5735</v>
      </c>
      <c r="I3358" t="s">
        <v>7443</v>
      </c>
      <c r="J3358" t="s">
        <v>7525</v>
      </c>
      <c r="K3358" t="s">
        <v>7526</v>
      </c>
      <c r="L3358">
        <v>195361</v>
      </c>
      <c r="M3358" t="s">
        <v>16547</v>
      </c>
      <c r="N3358" t="s">
        <v>16548</v>
      </c>
      <c r="O3358" t="s">
        <v>375</v>
      </c>
      <c r="P3358" t="s">
        <v>234</v>
      </c>
      <c r="Q3358" t="s">
        <v>265</v>
      </c>
      <c r="R3358" t="s">
        <v>8774</v>
      </c>
      <c r="T3358" t="s">
        <v>14249</v>
      </c>
      <c r="U3358" t="s">
        <v>13728</v>
      </c>
      <c r="V3358" t="s">
        <v>14250</v>
      </c>
      <c r="W3358" t="s">
        <v>15343</v>
      </c>
      <c r="X3358">
        <v>24</v>
      </c>
      <c r="Y3358" t="s">
        <v>531</v>
      </c>
    </row>
    <row r="3359" spans="1:25" x14ac:dyDescent="0.25">
      <c r="A3359" t="s">
        <v>26125</v>
      </c>
      <c r="B3359" t="s">
        <v>8952</v>
      </c>
      <c r="C3359" t="s">
        <v>8952</v>
      </c>
      <c r="D3359" t="s">
        <v>7780</v>
      </c>
      <c r="E3359" t="s">
        <v>7781</v>
      </c>
      <c r="F3359" t="s">
        <v>13695</v>
      </c>
      <c r="G3359" t="s">
        <v>16438</v>
      </c>
      <c r="H3359" t="s">
        <v>5735</v>
      </c>
      <c r="I3359" t="s">
        <v>7438</v>
      </c>
      <c r="J3359" t="s">
        <v>8575</v>
      </c>
      <c r="K3359" t="s">
        <v>8576</v>
      </c>
      <c r="L3359">
        <v>195530</v>
      </c>
      <c r="M3359" t="s">
        <v>16547</v>
      </c>
      <c r="N3359" t="s">
        <v>16548</v>
      </c>
      <c r="O3359" t="s">
        <v>375</v>
      </c>
      <c r="P3359" t="s">
        <v>234</v>
      </c>
      <c r="Q3359" t="s">
        <v>265</v>
      </c>
      <c r="R3359" t="s">
        <v>8774</v>
      </c>
      <c r="T3359" t="s">
        <v>14249</v>
      </c>
      <c r="U3359" t="s">
        <v>13728</v>
      </c>
      <c r="V3359" t="s">
        <v>14250</v>
      </c>
      <c r="W3359" t="s">
        <v>15343</v>
      </c>
      <c r="X3359">
        <v>24</v>
      </c>
      <c r="Y3359" t="s">
        <v>531</v>
      </c>
    </row>
    <row r="3360" spans="1:25" x14ac:dyDescent="0.25">
      <c r="A3360" t="s">
        <v>26151</v>
      </c>
      <c r="B3360" t="s">
        <v>8952</v>
      </c>
      <c r="C3360" t="s">
        <v>8952</v>
      </c>
      <c r="D3360" t="s">
        <v>7780</v>
      </c>
      <c r="E3360" t="s">
        <v>7781</v>
      </c>
      <c r="F3360" t="s">
        <v>13695</v>
      </c>
      <c r="G3360" t="s">
        <v>24232</v>
      </c>
      <c r="H3360" t="s">
        <v>5735</v>
      </c>
      <c r="I3360" t="s">
        <v>7457</v>
      </c>
      <c r="J3360" t="s">
        <v>8170</v>
      </c>
      <c r="K3360" t="s">
        <v>7459</v>
      </c>
      <c r="L3360">
        <v>196092</v>
      </c>
      <c r="M3360" t="s">
        <v>24279</v>
      </c>
      <c r="N3360" t="s">
        <v>24280</v>
      </c>
      <c r="O3360" t="s">
        <v>224</v>
      </c>
      <c r="P3360" t="s">
        <v>17402</v>
      </c>
      <c r="Q3360" t="s">
        <v>3480</v>
      </c>
      <c r="T3360" t="s">
        <v>25148</v>
      </c>
      <c r="U3360" t="s">
        <v>13728</v>
      </c>
      <c r="V3360" t="s">
        <v>25149</v>
      </c>
      <c r="W3360" t="s">
        <v>15343</v>
      </c>
      <c r="X3360">
        <v>24</v>
      </c>
      <c r="Y3360" t="s">
        <v>531</v>
      </c>
    </row>
    <row r="3361" spans="1:25" x14ac:dyDescent="0.25">
      <c r="A3361" t="s">
        <v>26167</v>
      </c>
      <c r="B3361" t="s">
        <v>8952</v>
      </c>
      <c r="C3361" t="s">
        <v>8952</v>
      </c>
      <c r="D3361" t="s">
        <v>7780</v>
      </c>
      <c r="E3361" t="s">
        <v>7781</v>
      </c>
      <c r="F3361" t="s">
        <v>13695</v>
      </c>
      <c r="G3361" t="s">
        <v>24232</v>
      </c>
      <c r="H3361" t="s">
        <v>5735</v>
      </c>
      <c r="I3361" t="s">
        <v>7457</v>
      </c>
      <c r="J3361" t="s">
        <v>8170</v>
      </c>
      <c r="K3361" t="s">
        <v>7459</v>
      </c>
      <c r="L3361">
        <v>196108</v>
      </c>
      <c r="M3361" t="s">
        <v>24279</v>
      </c>
      <c r="N3361" t="s">
        <v>24280</v>
      </c>
      <c r="O3361" t="s">
        <v>224</v>
      </c>
      <c r="P3361" t="s">
        <v>17402</v>
      </c>
      <c r="Q3361" t="s">
        <v>3480</v>
      </c>
      <c r="T3361" t="s">
        <v>25148</v>
      </c>
      <c r="U3361" t="s">
        <v>13728</v>
      </c>
      <c r="V3361" t="s">
        <v>25149</v>
      </c>
      <c r="W3361" t="s">
        <v>15343</v>
      </c>
      <c r="X3361">
        <v>24</v>
      </c>
      <c r="Y3361" t="s">
        <v>531</v>
      </c>
    </row>
    <row r="3362" spans="1:25" x14ac:dyDescent="0.25">
      <c r="A3362" t="s">
        <v>26168</v>
      </c>
      <c r="B3362" t="s">
        <v>8952</v>
      </c>
      <c r="C3362" t="s">
        <v>8952</v>
      </c>
      <c r="D3362" t="s">
        <v>7780</v>
      </c>
      <c r="E3362" t="s">
        <v>7781</v>
      </c>
      <c r="F3362" t="s">
        <v>13695</v>
      </c>
      <c r="G3362" t="s">
        <v>24232</v>
      </c>
      <c r="H3362" t="s">
        <v>5735</v>
      </c>
      <c r="I3362" t="s">
        <v>7457</v>
      </c>
      <c r="J3362" t="s">
        <v>8170</v>
      </c>
      <c r="K3362" t="s">
        <v>7459</v>
      </c>
      <c r="L3362">
        <v>196109</v>
      </c>
      <c r="M3362" t="s">
        <v>24279</v>
      </c>
      <c r="N3362" t="s">
        <v>24280</v>
      </c>
      <c r="O3362" t="s">
        <v>224</v>
      </c>
      <c r="P3362" t="s">
        <v>17402</v>
      </c>
      <c r="Q3362" t="s">
        <v>3480</v>
      </c>
      <c r="T3362" t="s">
        <v>25148</v>
      </c>
      <c r="U3362" t="s">
        <v>13728</v>
      </c>
      <c r="V3362" t="s">
        <v>25149</v>
      </c>
      <c r="W3362" t="s">
        <v>15343</v>
      </c>
      <c r="X3362">
        <v>24</v>
      </c>
      <c r="Y3362" t="s">
        <v>531</v>
      </c>
    </row>
    <row r="3363" spans="1:25" x14ac:dyDescent="0.25">
      <c r="A3363" t="s">
        <v>26169</v>
      </c>
      <c r="B3363" t="s">
        <v>8952</v>
      </c>
      <c r="C3363" t="s">
        <v>8952</v>
      </c>
      <c r="D3363" t="s">
        <v>7780</v>
      </c>
      <c r="E3363" t="s">
        <v>7781</v>
      </c>
      <c r="F3363" t="s">
        <v>13695</v>
      </c>
      <c r="G3363" t="s">
        <v>24232</v>
      </c>
      <c r="H3363" t="s">
        <v>5735</v>
      </c>
      <c r="I3363" t="s">
        <v>7457</v>
      </c>
      <c r="J3363" t="s">
        <v>8170</v>
      </c>
      <c r="K3363" t="s">
        <v>7459</v>
      </c>
      <c r="L3363">
        <v>196111</v>
      </c>
      <c r="M3363" t="s">
        <v>24279</v>
      </c>
      <c r="N3363" t="s">
        <v>24280</v>
      </c>
      <c r="O3363" t="s">
        <v>224</v>
      </c>
      <c r="P3363" t="s">
        <v>17402</v>
      </c>
      <c r="Q3363" t="s">
        <v>3480</v>
      </c>
      <c r="T3363" t="s">
        <v>25148</v>
      </c>
      <c r="U3363" t="s">
        <v>13728</v>
      </c>
      <c r="V3363" t="s">
        <v>25149</v>
      </c>
      <c r="W3363" t="s">
        <v>15343</v>
      </c>
      <c r="X3363">
        <v>24</v>
      </c>
      <c r="Y3363" t="s">
        <v>531</v>
      </c>
    </row>
    <row r="3364" spans="1:25" x14ac:dyDescent="0.25">
      <c r="A3364" t="s">
        <v>26170</v>
      </c>
      <c r="B3364" t="s">
        <v>8952</v>
      </c>
      <c r="C3364" t="s">
        <v>8952</v>
      </c>
      <c r="D3364" t="s">
        <v>7780</v>
      </c>
      <c r="E3364" t="s">
        <v>7781</v>
      </c>
      <c r="F3364" t="s">
        <v>13695</v>
      </c>
      <c r="G3364" t="s">
        <v>24232</v>
      </c>
      <c r="H3364" t="s">
        <v>5735</v>
      </c>
      <c r="I3364" t="s">
        <v>7457</v>
      </c>
      <c r="J3364" t="s">
        <v>8170</v>
      </c>
      <c r="K3364" t="s">
        <v>7459</v>
      </c>
      <c r="L3364">
        <v>196112</v>
      </c>
      <c r="M3364" t="s">
        <v>24279</v>
      </c>
      <c r="N3364" t="s">
        <v>24280</v>
      </c>
      <c r="O3364" t="s">
        <v>224</v>
      </c>
      <c r="P3364" t="s">
        <v>17402</v>
      </c>
      <c r="Q3364" t="s">
        <v>3480</v>
      </c>
      <c r="T3364" t="s">
        <v>25148</v>
      </c>
      <c r="U3364" t="s">
        <v>13728</v>
      </c>
      <c r="V3364" t="s">
        <v>25149</v>
      </c>
      <c r="W3364" t="s">
        <v>15343</v>
      </c>
      <c r="X3364">
        <v>24</v>
      </c>
      <c r="Y3364" t="s">
        <v>531</v>
      </c>
    </row>
    <row r="3365" spans="1:25" x14ac:dyDescent="0.25">
      <c r="A3365" t="s">
        <v>26171</v>
      </c>
      <c r="B3365" t="s">
        <v>8952</v>
      </c>
      <c r="C3365" t="s">
        <v>8952</v>
      </c>
      <c r="D3365" t="s">
        <v>7780</v>
      </c>
      <c r="E3365" t="s">
        <v>7781</v>
      </c>
      <c r="F3365" t="s">
        <v>13695</v>
      </c>
      <c r="G3365" t="s">
        <v>24232</v>
      </c>
      <c r="H3365" t="s">
        <v>5735</v>
      </c>
      <c r="I3365" t="s">
        <v>7457</v>
      </c>
      <c r="J3365" t="s">
        <v>8170</v>
      </c>
      <c r="K3365" t="s">
        <v>7459</v>
      </c>
      <c r="L3365">
        <v>196128</v>
      </c>
      <c r="M3365" t="s">
        <v>24279</v>
      </c>
      <c r="N3365" t="s">
        <v>24280</v>
      </c>
      <c r="O3365" t="s">
        <v>224</v>
      </c>
      <c r="P3365" t="s">
        <v>17402</v>
      </c>
      <c r="Q3365" t="s">
        <v>3480</v>
      </c>
      <c r="T3365" t="s">
        <v>25148</v>
      </c>
      <c r="U3365" t="s">
        <v>13728</v>
      </c>
      <c r="V3365" t="s">
        <v>25149</v>
      </c>
      <c r="W3365" t="s">
        <v>15343</v>
      </c>
      <c r="X3365">
        <v>24</v>
      </c>
      <c r="Y3365" t="s">
        <v>531</v>
      </c>
    </row>
    <row r="3366" spans="1:25" x14ac:dyDescent="0.25">
      <c r="A3366" t="s">
        <v>26172</v>
      </c>
      <c r="B3366" t="s">
        <v>8952</v>
      </c>
      <c r="C3366" t="s">
        <v>8952</v>
      </c>
      <c r="D3366" t="s">
        <v>7780</v>
      </c>
      <c r="E3366" t="s">
        <v>7781</v>
      </c>
      <c r="F3366" t="s">
        <v>13695</v>
      </c>
      <c r="G3366" t="s">
        <v>24232</v>
      </c>
      <c r="H3366" t="s">
        <v>5735</v>
      </c>
      <c r="I3366" t="s">
        <v>7457</v>
      </c>
      <c r="J3366" t="s">
        <v>8170</v>
      </c>
      <c r="K3366" t="s">
        <v>7459</v>
      </c>
      <c r="L3366">
        <v>196129</v>
      </c>
      <c r="M3366" t="s">
        <v>24279</v>
      </c>
      <c r="N3366" t="s">
        <v>24280</v>
      </c>
      <c r="O3366" t="s">
        <v>224</v>
      </c>
      <c r="P3366" t="s">
        <v>17402</v>
      </c>
      <c r="Q3366" t="s">
        <v>3480</v>
      </c>
      <c r="T3366" t="s">
        <v>25148</v>
      </c>
      <c r="U3366" t="s">
        <v>13728</v>
      </c>
      <c r="V3366" t="s">
        <v>25149</v>
      </c>
      <c r="W3366" t="s">
        <v>15343</v>
      </c>
      <c r="X3366">
        <v>24</v>
      </c>
      <c r="Y3366" t="s">
        <v>531</v>
      </c>
    </row>
    <row r="3367" spans="1:25" x14ac:dyDescent="0.25">
      <c r="A3367" t="s">
        <v>26173</v>
      </c>
      <c r="B3367" t="s">
        <v>8952</v>
      </c>
      <c r="C3367" t="s">
        <v>8952</v>
      </c>
      <c r="D3367" t="s">
        <v>7780</v>
      </c>
      <c r="E3367" t="s">
        <v>7781</v>
      </c>
      <c r="F3367" t="s">
        <v>13695</v>
      </c>
      <c r="G3367" t="s">
        <v>24232</v>
      </c>
      <c r="H3367" t="s">
        <v>5735</v>
      </c>
      <c r="I3367" t="s">
        <v>7457</v>
      </c>
      <c r="J3367" t="s">
        <v>8170</v>
      </c>
      <c r="K3367" t="s">
        <v>7459</v>
      </c>
      <c r="L3367">
        <v>196130</v>
      </c>
      <c r="M3367" t="s">
        <v>24279</v>
      </c>
      <c r="N3367" t="s">
        <v>24280</v>
      </c>
      <c r="O3367" t="s">
        <v>224</v>
      </c>
      <c r="P3367" t="s">
        <v>17402</v>
      </c>
      <c r="Q3367" t="s">
        <v>3480</v>
      </c>
      <c r="T3367" t="s">
        <v>25148</v>
      </c>
      <c r="U3367" t="s">
        <v>13728</v>
      </c>
      <c r="V3367" t="s">
        <v>25149</v>
      </c>
      <c r="W3367" t="s">
        <v>15343</v>
      </c>
      <c r="X3367">
        <v>24</v>
      </c>
      <c r="Y3367" t="s">
        <v>531</v>
      </c>
    </row>
    <row r="3368" spans="1:25" x14ac:dyDescent="0.25">
      <c r="A3368" t="s">
        <v>26174</v>
      </c>
      <c r="B3368" t="s">
        <v>8952</v>
      </c>
      <c r="C3368" t="s">
        <v>8952</v>
      </c>
      <c r="D3368" t="s">
        <v>7780</v>
      </c>
      <c r="E3368" t="s">
        <v>7781</v>
      </c>
      <c r="F3368" t="s">
        <v>13695</v>
      </c>
      <c r="G3368" t="s">
        <v>24232</v>
      </c>
      <c r="H3368" t="s">
        <v>5735</v>
      </c>
      <c r="I3368" t="s">
        <v>7457</v>
      </c>
      <c r="J3368" t="s">
        <v>8170</v>
      </c>
      <c r="K3368" t="s">
        <v>7459</v>
      </c>
      <c r="L3368">
        <v>196131</v>
      </c>
      <c r="M3368" t="s">
        <v>24279</v>
      </c>
      <c r="N3368" t="s">
        <v>24280</v>
      </c>
      <c r="O3368" t="s">
        <v>224</v>
      </c>
      <c r="P3368" t="s">
        <v>17402</v>
      </c>
      <c r="Q3368" t="s">
        <v>3480</v>
      </c>
      <c r="T3368" t="s">
        <v>25148</v>
      </c>
      <c r="U3368" t="s">
        <v>13728</v>
      </c>
      <c r="V3368" t="s">
        <v>25149</v>
      </c>
      <c r="W3368" t="s">
        <v>15343</v>
      </c>
      <c r="X3368">
        <v>24</v>
      </c>
      <c r="Y3368" t="s">
        <v>531</v>
      </c>
    </row>
    <row r="3369" spans="1:25" x14ac:dyDescent="0.25">
      <c r="A3369" t="s">
        <v>26175</v>
      </c>
      <c r="B3369" t="s">
        <v>8952</v>
      </c>
      <c r="C3369" t="s">
        <v>8952</v>
      </c>
      <c r="D3369" t="s">
        <v>7780</v>
      </c>
      <c r="E3369" t="s">
        <v>7781</v>
      </c>
      <c r="F3369" t="s">
        <v>13695</v>
      </c>
      <c r="G3369" t="s">
        <v>24232</v>
      </c>
      <c r="H3369" t="s">
        <v>5735</v>
      </c>
      <c r="I3369" t="s">
        <v>7457</v>
      </c>
      <c r="J3369" t="s">
        <v>8170</v>
      </c>
      <c r="K3369" t="s">
        <v>7459</v>
      </c>
      <c r="L3369">
        <v>196132</v>
      </c>
      <c r="M3369" t="s">
        <v>24279</v>
      </c>
      <c r="N3369" t="s">
        <v>24280</v>
      </c>
      <c r="O3369" t="s">
        <v>224</v>
      </c>
      <c r="P3369" t="s">
        <v>17402</v>
      </c>
      <c r="Q3369" t="s">
        <v>3480</v>
      </c>
      <c r="T3369" t="s">
        <v>25148</v>
      </c>
      <c r="U3369" t="s">
        <v>13728</v>
      </c>
      <c r="V3369" t="s">
        <v>25149</v>
      </c>
      <c r="W3369" t="s">
        <v>15343</v>
      </c>
      <c r="X3369">
        <v>24</v>
      </c>
      <c r="Y3369" t="s">
        <v>531</v>
      </c>
    </row>
    <row r="3370" spans="1:25" x14ac:dyDescent="0.25">
      <c r="A3370" t="s">
        <v>26176</v>
      </c>
      <c r="B3370" t="s">
        <v>8952</v>
      </c>
      <c r="C3370" t="s">
        <v>8952</v>
      </c>
      <c r="D3370" t="s">
        <v>7780</v>
      </c>
      <c r="E3370" t="s">
        <v>7781</v>
      </c>
      <c r="F3370" t="s">
        <v>13695</v>
      </c>
      <c r="G3370" t="s">
        <v>24232</v>
      </c>
      <c r="H3370" t="s">
        <v>5735</v>
      </c>
      <c r="I3370" t="s">
        <v>7457</v>
      </c>
      <c r="J3370" t="s">
        <v>8170</v>
      </c>
      <c r="K3370" t="s">
        <v>7459</v>
      </c>
      <c r="L3370">
        <v>196133</v>
      </c>
      <c r="M3370" t="s">
        <v>24279</v>
      </c>
      <c r="N3370" t="s">
        <v>24280</v>
      </c>
      <c r="O3370" t="s">
        <v>224</v>
      </c>
      <c r="P3370" t="s">
        <v>17402</v>
      </c>
      <c r="Q3370" t="s">
        <v>3480</v>
      </c>
      <c r="T3370" t="s">
        <v>25148</v>
      </c>
      <c r="U3370" t="s">
        <v>13728</v>
      </c>
      <c r="V3370" t="s">
        <v>25149</v>
      </c>
      <c r="W3370" t="s">
        <v>15343</v>
      </c>
      <c r="X3370">
        <v>24</v>
      </c>
      <c r="Y3370" t="s">
        <v>531</v>
      </c>
    </row>
    <row r="3371" spans="1:25" x14ac:dyDescent="0.25">
      <c r="A3371" t="s">
        <v>26177</v>
      </c>
      <c r="B3371" t="s">
        <v>8952</v>
      </c>
      <c r="C3371" t="s">
        <v>8952</v>
      </c>
      <c r="D3371" t="s">
        <v>7780</v>
      </c>
      <c r="E3371" t="s">
        <v>7781</v>
      </c>
      <c r="F3371" t="s">
        <v>13695</v>
      </c>
      <c r="G3371" t="s">
        <v>24232</v>
      </c>
      <c r="H3371" t="s">
        <v>5735</v>
      </c>
      <c r="I3371" t="s">
        <v>7457</v>
      </c>
      <c r="J3371" t="s">
        <v>8170</v>
      </c>
      <c r="K3371" t="s">
        <v>7459</v>
      </c>
      <c r="L3371">
        <v>196134</v>
      </c>
      <c r="M3371" t="s">
        <v>24279</v>
      </c>
      <c r="N3371" t="s">
        <v>24280</v>
      </c>
      <c r="O3371" t="s">
        <v>224</v>
      </c>
      <c r="P3371" t="s">
        <v>17402</v>
      </c>
      <c r="Q3371" t="s">
        <v>3480</v>
      </c>
      <c r="T3371" t="s">
        <v>25148</v>
      </c>
      <c r="U3371" t="s">
        <v>13728</v>
      </c>
      <c r="V3371" t="s">
        <v>25149</v>
      </c>
      <c r="W3371" t="s">
        <v>15343</v>
      </c>
      <c r="X3371">
        <v>24</v>
      </c>
      <c r="Y3371" t="s">
        <v>531</v>
      </c>
    </row>
    <row r="3372" spans="1:25" x14ac:dyDescent="0.25">
      <c r="A3372" t="s">
        <v>26178</v>
      </c>
      <c r="B3372" t="s">
        <v>8952</v>
      </c>
      <c r="C3372" t="s">
        <v>8952</v>
      </c>
      <c r="D3372" t="s">
        <v>7780</v>
      </c>
      <c r="E3372" t="s">
        <v>7781</v>
      </c>
      <c r="F3372" t="s">
        <v>13695</v>
      </c>
      <c r="G3372" t="s">
        <v>24232</v>
      </c>
      <c r="H3372" t="s">
        <v>5735</v>
      </c>
      <c r="I3372" t="s">
        <v>7457</v>
      </c>
      <c r="J3372" t="s">
        <v>8170</v>
      </c>
      <c r="K3372" t="s">
        <v>7459</v>
      </c>
      <c r="L3372">
        <v>196135</v>
      </c>
      <c r="M3372" t="s">
        <v>24279</v>
      </c>
      <c r="N3372" t="s">
        <v>24280</v>
      </c>
      <c r="O3372" t="s">
        <v>224</v>
      </c>
      <c r="P3372" t="s">
        <v>17402</v>
      </c>
      <c r="Q3372" t="s">
        <v>3480</v>
      </c>
      <c r="T3372" t="s">
        <v>25148</v>
      </c>
      <c r="U3372" t="s">
        <v>13728</v>
      </c>
      <c r="V3372" t="s">
        <v>25149</v>
      </c>
      <c r="W3372" t="s">
        <v>15343</v>
      </c>
      <c r="X3372">
        <v>24</v>
      </c>
      <c r="Y3372" t="s">
        <v>531</v>
      </c>
    </row>
    <row r="3373" spans="1:25" x14ac:dyDescent="0.25">
      <c r="A3373" t="s">
        <v>26179</v>
      </c>
      <c r="B3373" t="s">
        <v>8952</v>
      </c>
      <c r="C3373" t="s">
        <v>8952</v>
      </c>
      <c r="D3373" t="s">
        <v>7780</v>
      </c>
      <c r="E3373" t="s">
        <v>7781</v>
      </c>
      <c r="F3373" t="s">
        <v>13695</v>
      </c>
      <c r="G3373" t="s">
        <v>24232</v>
      </c>
      <c r="H3373" t="s">
        <v>5735</v>
      </c>
      <c r="I3373" t="s">
        <v>7457</v>
      </c>
      <c r="J3373" t="s">
        <v>8170</v>
      </c>
      <c r="K3373" t="s">
        <v>7459</v>
      </c>
      <c r="L3373">
        <v>196136</v>
      </c>
      <c r="M3373" t="s">
        <v>24279</v>
      </c>
      <c r="N3373" t="s">
        <v>24280</v>
      </c>
      <c r="O3373" t="s">
        <v>224</v>
      </c>
      <c r="P3373" t="s">
        <v>17402</v>
      </c>
      <c r="Q3373" t="s">
        <v>3480</v>
      </c>
      <c r="T3373" t="s">
        <v>25148</v>
      </c>
      <c r="U3373" t="s">
        <v>13728</v>
      </c>
      <c r="V3373" t="s">
        <v>25149</v>
      </c>
      <c r="W3373" t="s">
        <v>15343</v>
      </c>
      <c r="X3373">
        <v>24</v>
      </c>
      <c r="Y3373" t="s">
        <v>531</v>
      </c>
    </row>
    <row r="3374" spans="1:25" x14ac:dyDescent="0.25">
      <c r="A3374" t="s">
        <v>26180</v>
      </c>
      <c r="B3374" t="s">
        <v>8952</v>
      </c>
      <c r="C3374" t="s">
        <v>8952</v>
      </c>
      <c r="D3374" t="s">
        <v>7780</v>
      </c>
      <c r="E3374" t="s">
        <v>7781</v>
      </c>
      <c r="F3374" t="s">
        <v>13695</v>
      </c>
      <c r="G3374" t="s">
        <v>24232</v>
      </c>
      <c r="H3374" t="s">
        <v>5735</v>
      </c>
      <c r="I3374" t="s">
        <v>7457</v>
      </c>
      <c r="J3374" t="s">
        <v>8170</v>
      </c>
      <c r="K3374" t="s">
        <v>7459</v>
      </c>
      <c r="L3374">
        <v>196137</v>
      </c>
      <c r="M3374" t="s">
        <v>24279</v>
      </c>
      <c r="N3374" t="s">
        <v>24280</v>
      </c>
      <c r="O3374" t="s">
        <v>224</v>
      </c>
      <c r="P3374" t="s">
        <v>17402</v>
      </c>
      <c r="Q3374" t="s">
        <v>3480</v>
      </c>
      <c r="T3374" t="s">
        <v>25148</v>
      </c>
      <c r="U3374" t="s">
        <v>13728</v>
      </c>
      <c r="V3374" t="s">
        <v>25149</v>
      </c>
      <c r="W3374" t="s">
        <v>15343</v>
      </c>
      <c r="X3374">
        <v>24</v>
      </c>
      <c r="Y3374" t="s">
        <v>531</v>
      </c>
    </row>
    <row r="3375" spans="1:25" x14ac:dyDescent="0.25">
      <c r="A3375" t="s">
        <v>26181</v>
      </c>
      <c r="B3375" t="s">
        <v>8952</v>
      </c>
      <c r="C3375" t="s">
        <v>8952</v>
      </c>
      <c r="D3375" t="s">
        <v>7780</v>
      </c>
      <c r="E3375" t="s">
        <v>7781</v>
      </c>
      <c r="F3375" t="s">
        <v>13695</v>
      </c>
      <c r="G3375" t="s">
        <v>24232</v>
      </c>
      <c r="H3375" t="s">
        <v>5735</v>
      </c>
      <c r="I3375" t="s">
        <v>7457</v>
      </c>
      <c r="J3375" t="s">
        <v>8170</v>
      </c>
      <c r="K3375" t="s">
        <v>7459</v>
      </c>
      <c r="L3375">
        <v>196138</v>
      </c>
      <c r="M3375" t="s">
        <v>24279</v>
      </c>
      <c r="N3375" t="s">
        <v>24280</v>
      </c>
      <c r="O3375" t="s">
        <v>224</v>
      </c>
      <c r="P3375" t="s">
        <v>17402</v>
      </c>
      <c r="Q3375" t="s">
        <v>3480</v>
      </c>
      <c r="T3375" t="s">
        <v>25148</v>
      </c>
      <c r="U3375" t="s">
        <v>13728</v>
      </c>
      <c r="V3375" t="s">
        <v>25149</v>
      </c>
      <c r="W3375" t="s">
        <v>15343</v>
      </c>
      <c r="X3375">
        <v>24</v>
      </c>
      <c r="Y3375" t="s">
        <v>531</v>
      </c>
    </row>
    <row r="3376" spans="1:25" x14ac:dyDescent="0.25">
      <c r="A3376" t="s">
        <v>26182</v>
      </c>
      <c r="B3376" t="s">
        <v>8952</v>
      </c>
      <c r="C3376" t="s">
        <v>8952</v>
      </c>
      <c r="D3376" t="s">
        <v>7780</v>
      </c>
      <c r="E3376" t="s">
        <v>7781</v>
      </c>
      <c r="F3376" t="s">
        <v>13695</v>
      </c>
      <c r="G3376" t="s">
        <v>24232</v>
      </c>
      <c r="H3376" t="s">
        <v>5735</v>
      </c>
      <c r="I3376" t="s">
        <v>7457</v>
      </c>
      <c r="J3376" t="s">
        <v>8170</v>
      </c>
      <c r="K3376" t="s">
        <v>7459</v>
      </c>
      <c r="L3376">
        <v>196139</v>
      </c>
      <c r="M3376" t="s">
        <v>24279</v>
      </c>
      <c r="N3376" t="s">
        <v>24280</v>
      </c>
      <c r="O3376" t="s">
        <v>224</v>
      </c>
      <c r="P3376" t="s">
        <v>17402</v>
      </c>
      <c r="Q3376" t="s">
        <v>3480</v>
      </c>
      <c r="T3376" t="s">
        <v>25148</v>
      </c>
      <c r="U3376" t="s">
        <v>13728</v>
      </c>
      <c r="V3376" t="s">
        <v>25149</v>
      </c>
      <c r="W3376" t="s">
        <v>15343</v>
      </c>
      <c r="X3376">
        <v>24</v>
      </c>
      <c r="Y3376" t="s">
        <v>531</v>
      </c>
    </row>
    <row r="3377" spans="1:25" x14ac:dyDescent="0.25">
      <c r="A3377" t="s">
        <v>26183</v>
      </c>
      <c r="B3377" t="s">
        <v>8952</v>
      </c>
      <c r="C3377" t="s">
        <v>8952</v>
      </c>
      <c r="D3377" t="s">
        <v>7780</v>
      </c>
      <c r="E3377" t="s">
        <v>7781</v>
      </c>
      <c r="F3377" t="s">
        <v>13695</v>
      </c>
      <c r="G3377" t="s">
        <v>24232</v>
      </c>
      <c r="H3377" t="s">
        <v>5735</v>
      </c>
      <c r="I3377" t="s">
        <v>7457</v>
      </c>
      <c r="J3377" t="s">
        <v>8170</v>
      </c>
      <c r="K3377" t="s">
        <v>7459</v>
      </c>
      <c r="L3377">
        <v>196140</v>
      </c>
      <c r="M3377" t="s">
        <v>24279</v>
      </c>
      <c r="N3377" t="s">
        <v>24280</v>
      </c>
      <c r="O3377" t="s">
        <v>224</v>
      </c>
      <c r="P3377" t="s">
        <v>17402</v>
      </c>
      <c r="Q3377" t="s">
        <v>3480</v>
      </c>
      <c r="T3377" t="s">
        <v>25148</v>
      </c>
      <c r="U3377" t="s">
        <v>13728</v>
      </c>
      <c r="V3377" t="s">
        <v>25149</v>
      </c>
      <c r="W3377" t="s">
        <v>15343</v>
      </c>
      <c r="X3377">
        <v>24</v>
      </c>
      <c r="Y3377" t="s">
        <v>531</v>
      </c>
    </row>
    <row r="3378" spans="1:25" x14ac:dyDescent="0.25">
      <c r="A3378" t="s">
        <v>26184</v>
      </c>
      <c r="B3378" t="s">
        <v>8952</v>
      </c>
      <c r="C3378" t="s">
        <v>8952</v>
      </c>
      <c r="D3378" t="s">
        <v>7780</v>
      </c>
      <c r="E3378" t="s">
        <v>7781</v>
      </c>
      <c r="F3378" t="s">
        <v>13695</v>
      </c>
      <c r="G3378" t="s">
        <v>24232</v>
      </c>
      <c r="H3378" t="s">
        <v>5735</v>
      </c>
      <c r="I3378" t="s">
        <v>7457</v>
      </c>
      <c r="J3378" t="s">
        <v>8170</v>
      </c>
      <c r="K3378" t="s">
        <v>7459</v>
      </c>
      <c r="L3378">
        <v>196141</v>
      </c>
      <c r="M3378" t="s">
        <v>24279</v>
      </c>
      <c r="N3378" t="s">
        <v>24280</v>
      </c>
      <c r="O3378" t="s">
        <v>224</v>
      </c>
      <c r="P3378" t="s">
        <v>17402</v>
      </c>
      <c r="Q3378" t="s">
        <v>3480</v>
      </c>
      <c r="T3378" t="s">
        <v>25148</v>
      </c>
      <c r="U3378" t="s">
        <v>13728</v>
      </c>
      <c r="V3378" t="s">
        <v>25149</v>
      </c>
      <c r="W3378" t="s">
        <v>15343</v>
      </c>
      <c r="X3378">
        <v>24</v>
      </c>
      <c r="Y3378" t="s">
        <v>531</v>
      </c>
    </row>
    <row r="3379" spans="1:25" x14ac:dyDescent="0.25">
      <c r="A3379" t="s">
        <v>26185</v>
      </c>
      <c r="B3379" t="s">
        <v>8952</v>
      </c>
      <c r="C3379" t="s">
        <v>8952</v>
      </c>
      <c r="D3379" t="s">
        <v>7780</v>
      </c>
      <c r="E3379" t="s">
        <v>7781</v>
      </c>
      <c r="F3379" t="s">
        <v>13695</v>
      </c>
      <c r="G3379" t="s">
        <v>24232</v>
      </c>
      <c r="H3379" t="s">
        <v>5735</v>
      </c>
      <c r="I3379" t="s">
        <v>7457</v>
      </c>
      <c r="J3379" t="s">
        <v>8170</v>
      </c>
      <c r="K3379" t="s">
        <v>7459</v>
      </c>
      <c r="L3379">
        <v>196142</v>
      </c>
      <c r="M3379" t="s">
        <v>24279</v>
      </c>
      <c r="N3379" t="s">
        <v>24280</v>
      </c>
      <c r="O3379" t="s">
        <v>224</v>
      </c>
      <c r="P3379" t="s">
        <v>17402</v>
      </c>
      <c r="Q3379" t="s">
        <v>3480</v>
      </c>
      <c r="T3379" t="s">
        <v>25148</v>
      </c>
      <c r="U3379" t="s">
        <v>13728</v>
      </c>
      <c r="V3379" t="s">
        <v>25149</v>
      </c>
      <c r="W3379" t="s">
        <v>15343</v>
      </c>
      <c r="X3379">
        <v>24</v>
      </c>
      <c r="Y3379" t="s">
        <v>531</v>
      </c>
    </row>
    <row r="3380" spans="1:25" x14ac:dyDescent="0.25">
      <c r="A3380" t="s">
        <v>26186</v>
      </c>
      <c r="B3380" t="s">
        <v>8952</v>
      </c>
      <c r="C3380" t="s">
        <v>8952</v>
      </c>
      <c r="D3380" t="s">
        <v>7780</v>
      </c>
      <c r="E3380" t="s">
        <v>7781</v>
      </c>
      <c r="F3380" t="s">
        <v>13695</v>
      </c>
      <c r="G3380" t="s">
        <v>24232</v>
      </c>
      <c r="H3380" t="s">
        <v>5735</v>
      </c>
      <c r="I3380" t="s">
        <v>7457</v>
      </c>
      <c r="J3380" t="s">
        <v>8170</v>
      </c>
      <c r="K3380" t="s">
        <v>7459</v>
      </c>
      <c r="L3380">
        <v>196143</v>
      </c>
      <c r="M3380" t="s">
        <v>24279</v>
      </c>
      <c r="N3380" t="s">
        <v>24280</v>
      </c>
      <c r="O3380" t="s">
        <v>224</v>
      </c>
      <c r="P3380" t="s">
        <v>17402</v>
      </c>
      <c r="Q3380" t="s">
        <v>3480</v>
      </c>
      <c r="T3380" t="s">
        <v>25148</v>
      </c>
      <c r="U3380" t="s">
        <v>13728</v>
      </c>
      <c r="V3380" t="s">
        <v>25149</v>
      </c>
      <c r="W3380" t="s">
        <v>15343</v>
      </c>
      <c r="X3380">
        <v>24</v>
      </c>
      <c r="Y3380" t="s">
        <v>531</v>
      </c>
    </row>
    <row r="3381" spans="1:25" x14ac:dyDescent="0.25">
      <c r="A3381" t="s">
        <v>26187</v>
      </c>
      <c r="B3381" t="s">
        <v>8952</v>
      </c>
      <c r="C3381" t="s">
        <v>8952</v>
      </c>
      <c r="D3381" t="s">
        <v>7780</v>
      </c>
      <c r="E3381" t="s">
        <v>7781</v>
      </c>
      <c r="F3381" t="s">
        <v>13695</v>
      </c>
      <c r="G3381" t="s">
        <v>24232</v>
      </c>
      <c r="H3381" t="s">
        <v>5735</v>
      </c>
      <c r="I3381" t="s">
        <v>7457</v>
      </c>
      <c r="J3381" t="s">
        <v>8170</v>
      </c>
      <c r="K3381" t="s">
        <v>7459</v>
      </c>
      <c r="L3381">
        <v>196144</v>
      </c>
      <c r="M3381" t="s">
        <v>24279</v>
      </c>
      <c r="N3381" t="s">
        <v>24280</v>
      </c>
      <c r="O3381" t="s">
        <v>224</v>
      </c>
      <c r="P3381" t="s">
        <v>17402</v>
      </c>
      <c r="Q3381" t="s">
        <v>3480</v>
      </c>
      <c r="T3381" t="s">
        <v>25148</v>
      </c>
      <c r="U3381" t="s">
        <v>13728</v>
      </c>
      <c r="V3381" t="s">
        <v>25149</v>
      </c>
      <c r="W3381" t="s">
        <v>15343</v>
      </c>
      <c r="X3381">
        <v>24</v>
      </c>
      <c r="Y3381" t="s">
        <v>531</v>
      </c>
    </row>
    <row r="3382" spans="1:25" x14ac:dyDescent="0.25">
      <c r="A3382" t="s">
        <v>26188</v>
      </c>
      <c r="B3382" t="s">
        <v>8952</v>
      </c>
      <c r="C3382" t="s">
        <v>8952</v>
      </c>
      <c r="D3382" t="s">
        <v>7780</v>
      </c>
      <c r="E3382" t="s">
        <v>7781</v>
      </c>
      <c r="F3382" t="s">
        <v>13695</v>
      </c>
      <c r="G3382" t="s">
        <v>24232</v>
      </c>
      <c r="H3382" t="s">
        <v>5735</v>
      </c>
      <c r="I3382" t="s">
        <v>7457</v>
      </c>
      <c r="J3382" t="s">
        <v>8170</v>
      </c>
      <c r="K3382" t="s">
        <v>7459</v>
      </c>
      <c r="L3382">
        <v>196145</v>
      </c>
      <c r="M3382" t="s">
        <v>24279</v>
      </c>
      <c r="N3382" t="s">
        <v>24280</v>
      </c>
      <c r="O3382" t="s">
        <v>224</v>
      </c>
      <c r="P3382" t="s">
        <v>17402</v>
      </c>
      <c r="Q3382" t="s">
        <v>3480</v>
      </c>
      <c r="T3382" t="s">
        <v>25148</v>
      </c>
      <c r="U3382" t="s">
        <v>13728</v>
      </c>
      <c r="V3382" t="s">
        <v>25149</v>
      </c>
      <c r="W3382" t="s">
        <v>15343</v>
      </c>
      <c r="X3382">
        <v>24</v>
      </c>
      <c r="Y3382" t="s">
        <v>531</v>
      </c>
    </row>
    <row r="3383" spans="1:25" x14ac:dyDescent="0.25">
      <c r="A3383" t="s">
        <v>26189</v>
      </c>
      <c r="B3383" t="s">
        <v>8952</v>
      </c>
      <c r="C3383" t="s">
        <v>8952</v>
      </c>
      <c r="D3383" t="s">
        <v>7780</v>
      </c>
      <c r="E3383" t="s">
        <v>7781</v>
      </c>
      <c r="F3383" t="s">
        <v>13695</v>
      </c>
      <c r="G3383" t="s">
        <v>24232</v>
      </c>
      <c r="H3383" t="s">
        <v>5735</v>
      </c>
      <c r="I3383" t="s">
        <v>7457</v>
      </c>
      <c r="J3383" t="s">
        <v>8170</v>
      </c>
      <c r="K3383" t="s">
        <v>7459</v>
      </c>
      <c r="L3383">
        <v>196146</v>
      </c>
      <c r="M3383" t="s">
        <v>24279</v>
      </c>
      <c r="N3383" t="s">
        <v>24280</v>
      </c>
      <c r="O3383" t="s">
        <v>224</v>
      </c>
      <c r="P3383" t="s">
        <v>17402</v>
      </c>
      <c r="Q3383" t="s">
        <v>3480</v>
      </c>
      <c r="T3383" t="s">
        <v>25148</v>
      </c>
      <c r="U3383" t="s">
        <v>13728</v>
      </c>
      <c r="V3383" t="s">
        <v>25149</v>
      </c>
      <c r="W3383" t="s">
        <v>15343</v>
      </c>
      <c r="X3383">
        <v>24</v>
      </c>
      <c r="Y3383" t="s">
        <v>531</v>
      </c>
    </row>
    <row r="3384" spans="1:25" x14ac:dyDescent="0.25">
      <c r="A3384" t="s">
        <v>26190</v>
      </c>
      <c r="B3384" t="s">
        <v>8952</v>
      </c>
      <c r="C3384" t="s">
        <v>8952</v>
      </c>
      <c r="D3384" t="s">
        <v>7780</v>
      </c>
      <c r="E3384" t="s">
        <v>7781</v>
      </c>
      <c r="F3384" t="s">
        <v>13695</v>
      </c>
      <c r="G3384" t="s">
        <v>24232</v>
      </c>
      <c r="H3384" t="s">
        <v>5735</v>
      </c>
      <c r="I3384" t="s">
        <v>7457</v>
      </c>
      <c r="J3384" t="s">
        <v>8170</v>
      </c>
      <c r="K3384" t="s">
        <v>7459</v>
      </c>
      <c r="L3384">
        <v>196147</v>
      </c>
      <c r="M3384" t="s">
        <v>24279</v>
      </c>
      <c r="N3384" t="s">
        <v>24280</v>
      </c>
      <c r="O3384" t="s">
        <v>224</v>
      </c>
      <c r="P3384" t="s">
        <v>17402</v>
      </c>
      <c r="Q3384" t="s">
        <v>3480</v>
      </c>
      <c r="T3384" t="s">
        <v>25148</v>
      </c>
      <c r="U3384" t="s">
        <v>13728</v>
      </c>
      <c r="V3384" t="s">
        <v>25149</v>
      </c>
      <c r="W3384" t="s">
        <v>15343</v>
      </c>
      <c r="X3384">
        <v>24</v>
      </c>
      <c r="Y3384" t="s">
        <v>531</v>
      </c>
    </row>
    <row r="3385" spans="1:25" x14ac:dyDescent="0.25">
      <c r="A3385" t="s">
        <v>26191</v>
      </c>
      <c r="B3385" t="s">
        <v>8952</v>
      </c>
      <c r="C3385" t="s">
        <v>8952</v>
      </c>
      <c r="D3385" t="s">
        <v>7780</v>
      </c>
      <c r="E3385" t="s">
        <v>7781</v>
      </c>
      <c r="F3385" t="s">
        <v>13695</v>
      </c>
      <c r="G3385" t="s">
        <v>24232</v>
      </c>
      <c r="H3385" t="s">
        <v>5735</v>
      </c>
      <c r="I3385" t="s">
        <v>7457</v>
      </c>
      <c r="J3385" t="s">
        <v>8170</v>
      </c>
      <c r="K3385" t="s">
        <v>7459</v>
      </c>
      <c r="L3385">
        <v>196186</v>
      </c>
      <c r="M3385" t="s">
        <v>24279</v>
      </c>
      <c r="N3385" t="s">
        <v>24280</v>
      </c>
      <c r="O3385" t="s">
        <v>224</v>
      </c>
      <c r="P3385" t="s">
        <v>17402</v>
      </c>
      <c r="Q3385" t="s">
        <v>3480</v>
      </c>
      <c r="T3385" t="s">
        <v>25148</v>
      </c>
      <c r="U3385" t="s">
        <v>13728</v>
      </c>
      <c r="V3385" t="s">
        <v>25149</v>
      </c>
      <c r="W3385" t="s">
        <v>15343</v>
      </c>
      <c r="X3385">
        <v>24</v>
      </c>
      <c r="Y3385" t="s">
        <v>531</v>
      </c>
    </row>
    <row r="3386" spans="1:25" x14ac:dyDescent="0.25">
      <c r="A3386" t="s">
        <v>26192</v>
      </c>
      <c r="B3386" t="s">
        <v>8952</v>
      </c>
      <c r="C3386" t="s">
        <v>8952</v>
      </c>
      <c r="D3386" t="s">
        <v>7780</v>
      </c>
      <c r="E3386" t="s">
        <v>7781</v>
      </c>
      <c r="F3386" t="s">
        <v>13695</v>
      </c>
      <c r="G3386" t="s">
        <v>24232</v>
      </c>
      <c r="H3386" t="s">
        <v>5735</v>
      </c>
      <c r="I3386" t="s">
        <v>7457</v>
      </c>
      <c r="J3386" t="s">
        <v>8170</v>
      </c>
      <c r="K3386" t="s">
        <v>7459</v>
      </c>
      <c r="L3386">
        <v>196187</v>
      </c>
      <c r="M3386" t="s">
        <v>24279</v>
      </c>
      <c r="N3386" t="s">
        <v>24280</v>
      </c>
      <c r="O3386" t="s">
        <v>224</v>
      </c>
      <c r="P3386" t="s">
        <v>17402</v>
      </c>
      <c r="Q3386" t="s">
        <v>3480</v>
      </c>
      <c r="T3386" t="s">
        <v>25148</v>
      </c>
      <c r="U3386" t="s">
        <v>13728</v>
      </c>
      <c r="V3386" t="s">
        <v>25149</v>
      </c>
      <c r="W3386" t="s">
        <v>15343</v>
      </c>
      <c r="X3386">
        <v>24</v>
      </c>
      <c r="Y3386" t="s">
        <v>531</v>
      </c>
    </row>
    <row r="3387" spans="1:25" x14ac:dyDescent="0.25">
      <c r="A3387" t="s">
        <v>26193</v>
      </c>
      <c r="B3387" t="s">
        <v>8952</v>
      </c>
      <c r="C3387" t="s">
        <v>8952</v>
      </c>
      <c r="D3387" t="s">
        <v>7780</v>
      </c>
      <c r="E3387" t="s">
        <v>7781</v>
      </c>
      <c r="F3387" t="s">
        <v>13695</v>
      </c>
      <c r="G3387" t="s">
        <v>24232</v>
      </c>
      <c r="H3387" t="s">
        <v>5735</v>
      </c>
      <c r="I3387" t="s">
        <v>7457</v>
      </c>
      <c r="J3387" t="s">
        <v>8170</v>
      </c>
      <c r="K3387" t="s">
        <v>7459</v>
      </c>
      <c r="L3387">
        <v>196188</v>
      </c>
      <c r="M3387" t="s">
        <v>24279</v>
      </c>
      <c r="N3387" t="s">
        <v>24280</v>
      </c>
      <c r="O3387" t="s">
        <v>224</v>
      </c>
      <c r="P3387" t="s">
        <v>17402</v>
      </c>
      <c r="Q3387" t="s">
        <v>3480</v>
      </c>
      <c r="T3387" t="s">
        <v>25148</v>
      </c>
      <c r="U3387" t="s">
        <v>13728</v>
      </c>
      <c r="V3387" t="s">
        <v>25149</v>
      </c>
      <c r="W3387" t="s">
        <v>15343</v>
      </c>
      <c r="X3387">
        <v>24</v>
      </c>
      <c r="Y3387" t="s">
        <v>531</v>
      </c>
    </row>
    <row r="3388" spans="1:25" x14ac:dyDescent="0.25">
      <c r="A3388" t="s">
        <v>26194</v>
      </c>
      <c r="B3388" t="s">
        <v>8952</v>
      </c>
      <c r="C3388" t="s">
        <v>8952</v>
      </c>
      <c r="D3388" t="s">
        <v>7780</v>
      </c>
      <c r="E3388" t="s">
        <v>7781</v>
      </c>
      <c r="F3388" t="s">
        <v>13695</v>
      </c>
      <c r="G3388" t="s">
        <v>24232</v>
      </c>
      <c r="H3388" t="s">
        <v>5735</v>
      </c>
      <c r="I3388" t="s">
        <v>7457</v>
      </c>
      <c r="J3388" t="s">
        <v>8170</v>
      </c>
      <c r="K3388" t="s">
        <v>7459</v>
      </c>
      <c r="L3388">
        <v>196189</v>
      </c>
      <c r="M3388" t="s">
        <v>24279</v>
      </c>
      <c r="N3388" t="s">
        <v>24280</v>
      </c>
      <c r="O3388" t="s">
        <v>224</v>
      </c>
      <c r="P3388" t="s">
        <v>17402</v>
      </c>
      <c r="Q3388" t="s">
        <v>3480</v>
      </c>
      <c r="T3388" t="s">
        <v>25148</v>
      </c>
      <c r="U3388" t="s">
        <v>13728</v>
      </c>
      <c r="V3388" t="s">
        <v>25149</v>
      </c>
      <c r="W3388" t="s">
        <v>15343</v>
      </c>
      <c r="X3388">
        <v>24</v>
      </c>
      <c r="Y3388" t="s">
        <v>531</v>
      </c>
    </row>
    <row r="3389" spans="1:25" x14ac:dyDescent="0.25">
      <c r="A3389" t="s">
        <v>26195</v>
      </c>
      <c r="B3389" t="s">
        <v>8952</v>
      </c>
      <c r="C3389" t="s">
        <v>8952</v>
      </c>
      <c r="D3389" t="s">
        <v>7780</v>
      </c>
      <c r="E3389" t="s">
        <v>7781</v>
      </c>
      <c r="F3389" t="s">
        <v>13695</v>
      </c>
      <c r="G3389" t="s">
        <v>24232</v>
      </c>
      <c r="H3389" t="s">
        <v>5735</v>
      </c>
      <c r="I3389" t="s">
        <v>7457</v>
      </c>
      <c r="J3389" t="s">
        <v>8170</v>
      </c>
      <c r="K3389" t="s">
        <v>7459</v>
      </c>
      <c r="L3389">
        <v>196190</v>
      </c>
      <c r="M3389" t="s">
        <v>24279</v>
      </c>
      <c r="N3389" t="s">
        <v>24280</v>
      </c>
      <c r="O3389" t="s">
        <v>224</v>
      </c>
      <c r="P3389" t="s">
        <v>17402</v>
      </c>
      <c r="Q3389" t="s">
        <v>3480</v>
      </c>
      <c r="T3389" t="s">
        <v>25148</v>
      </c>
      <c r="U3389" t="s">
        <v>13728</v>
      </c>
      <c r="V3389" t="s">
        <v>25149</v>
      </c>
      <c r="W3389" t="s">
        <v>15343</v>
      </c>
      <c r="X3389">
        <v>24</v>
      </c>
      <c r="Y3389" t="s">
        <v>531</v>
      </c>
    </row>
    <row r="3390" spans="1:25" x14ac:dyDescent="0.25">
      <c r="A3390" t="s">
        <v>26196</v>
      </c>
      <c r="B3390" t="s">
        <v>8952</v>
      </c>
      <c r="C3390" t="s">
        <v>8952</v>
      </c>
      <c r="D3390" t="s">
        <v>7780</v>
      </c>
      <c r="E3390" t="s">
        <v>7781</v>
      </c>
      <c r="F3390" t="s">
        <v>13695</v>
      </c>
      <c r="G3390" t="s">
        <v>24232</v>
      </c>
      <c r="H3390" t="s">
        <v>5735</v>
      </c>
      <c r="I3390" t="s">
        <v>7457</v>
      </c>
      <c r="J3390" t="s">
        <v>8170</v>
      </c>
      <c r="K3390" t="s">
        <v>7459</v>
      </c>
      <c r="L3390">
        <v>196191</v>
      </c>
      <c r="M3390" t="s">
        <v>24279</v>
      </c>
      <c r="N3390" t="s">
        <v>24280</v>
      </c>
      <c r="O3390" t="s">
        <v>224</v>
      </c>
      <c r="P3390" t="s">
        <v>17402</v>
      </c>
      <c r="Q3390" t="s">
        <v>3480</v>
      </c>
      <c r="T3390" t="s">
        <v>25148</v>
      </c>
      <c r="U3390" t="s">
        <v>13728</v>
      </c>
      <c r="V3390" t="s">
        <v>25149</v>
      </c>
      <c r="W3390" t="s">
        <v>15343</v>
      </c>
      <c r="X3390">
        <v>24</v>
      </c>
      <c r="Y3390" t="s">
        <v>531</v>
      </c>
    </row>
    <row r="3391" spans="1:25" x14ac:dyDescent="0.25">
      <c r="A3391" t="s">
        <v>26197</v>
      </c>
      <c r="B3391" t="s">
        <v>8952</v>
      </c>
      <c r="C3391" t="s">
        <v>8952</v>
      </c>
      <c r="D3391" t="s">
        <v>7780</v>
      </c>
      <c r="E3391" t="s">
        <v>7781</v>
      </c>
      <c r="F3391" t="s">
        <v>13695</v>
      </c>
      <c r="G3391" t="s">
        <v>24232</v>
      </c>
      <c r="H3391" t="s">
        <v>5735</v>
      </c>
      <c r="I3391" t="s">
        <v>7457</v>
      </c>
      <c r="J3391" t="s">
        <v>8170</v>
      </c>
      <c r="K3391" t="s">
        <v>7459</v>
      </c>
      <c r="L3391">
        <v>196192</v>
      </c>
      <c r="M3391" t="s">
        <v>24279</v>
      </c>
      <c r="N3391" t="s">
        <v>24280</v>
      </c>
      <c r="O3391" t="s">
        <v>224</v>
      </c>
      <c r="P3391" t="s">
        <v>17402</v>
      </c>
      <c r="Q3391" t="s">
        <v>3480</v>
      </c>
      <c r="T3391" t="s">
        <v>25148</v>
      </c>
      <c r="U3391" t="s">
        <v>13728</v>
      </c>
      <c r="V3391" t="s">
        <v>25149</v>
      </c>
      <c r="W3391" t="s">
        <v>15343</v>
      </c>
      <c r="X3391">
        <v>24</v>
      </c>
      <c r="Y3391" t="s">
        <v>531</v>
      </c>
    </row>
    <row r="3392" spans="1:25" x14ac:dyDescent="0.25">
      <c r="A3392" t="s">
        <v>26198</v>
      </c>
      <c r="B3392" t="s">
        <v>8952</v>
      </c>
      <c r="C3392" t="s">
        <v>8952</v>
      </c>
      <c r="D3392" t="s">
        <v>7780</v>
      </c>
      <c r="E3392" t="s">
        <v>7781</v>
      </c>
      <c r="F3392" t="s">
        <v>13695</v>
      </c>
      <c r="G3392" t="s">
        <v>24232</v>
      </c>
      <c r="H3392" t="s">
        <v>5735</v>
      </c>
      <c r="I3392" t="s">
        <v>7457</v>
      </c>
      <c r="J3392" t="s">
        <v>8170</v>
      </c>
      <c r="K3392" t="s">
        <v>7459</v>
      </c>
      <c r="L3392">
        <v>196193</v>
      </c>
      <c r="M3392" t="s">
        <v>24279</v>
      </c>
      <c r="N3392" t="s">
        <v>24280</v>
      </c>
      <c r="O3392" t="s">
        <v>224</v>
      </c>
      <c r="P3392" t="s">
        <v>17402</v>
      </c>
      <c r="Q3392" t="s">
        <v>3480</v>
      </c>
      <c r="T3392" t="s">
        <v>25148</v>
      </c>
      <c r="U3392" t="s">
        <v>13728</v>
      </c>
      <c r="V3392" t="s">
        <v>25149</v>
      </c>
      <c r="W3392" t="s">
        <v>15343</v>
      </c>
      <c r="X3392">
        <v>24</v>
      </c>
      <c r="Y3392" t="s">
        <v>531</v>
      </c>
    </row>
    <row r="3393" spans="1:25" x14ac:dyDescent="0.25">
      <c r="A3393" t="s">
        <v>26199</v>
      </c>
      <c r="B3393" t="s">
        <v>8952</v>
      </c>
      <c r="C3393" t="s">
        <v>8952</v>
      </c>
      <c r="D3393" t="s">
        <v>7780</v>
      </c>
      <c r="E3393" t="s">
        <v>7781</v>
      </c>
      <c r="F3393" t="s">
        <v>13695</v>
      </c>
      <c r="G3393" t="s">
        <v>24232</v>
      </c>
      <c r="H3393" t="s">
        <v>5735</v>
      </c>
      <c r="I3393" t="s">
        <v>7457</v>
      </c>
      <c r="J3393" t="s">
        <v>8170</v>
      </c>
      <c r="K3393" t="s">
        <v>7459</v>
      </c>
      <c r="L3393">
        <v>196194</v>
      </c>
      <c r="M3393" t="s">
        <v>24279</v>
      </c>
      <c r="N3393" t="s">
        <v>24280</v>
      </c>
      <c r="O3393" t="s">
        <v>224</v>
      </c>
      <c r="P3393" t="s">
        <v>17402</v>
      </c>
      <c r="Q3393" t="s">
        <v>3480</v>
      </c>
      <c r="T3393" t="s">
        <v>25148</v>
      </c>
      <c r="U3393" t="s">
        <v>13728</v>
      </c>
      <c r="V3393" t="s">
        <v>25149</v>
      </c>
      <c r="W3393" t="s">
        <v>15343</v>
      </c>
      <c r="X3393">
        <v>24</v>
      </c>
      <c r="Y3393" t="s">
        <v>531</v>
      </c>
    </row>
    <row r="3394" spans="1:25" x14ac:dyDescent="0.25">
      <c r="A3394" t="s">
        <v>26200</v>
      </c>
      <c r="B3394" t="s">
        <v>8952</v>
      </c>
      <c r="C3394" t="s">
        <v>8952</v>
      </c>
      <c r="D3394" t="s">
        <v>7780</v>
      </c>
      <c r="E3394" t="s">
        <v>7781</v>
      </c>
      <c r="F3394" t="s">
        <v>13695</v>
      </c>
      <c r="G3394" t="s">
        <v>24232</v>
      </c>
      <c r="H3394" t="s">
        <v>5735</v>
      </c>
      <c r="I3394" t="s">
        <v>7457</v>
      </c>
      <c r="J3394" t="s">
        <v>8170</v>
      </c>
      <c r="K3394" t="s">
        <v>7459</v>
      </c>
      <c r="L3394">
        <v>196195</v>
      </c>
      <c r="M3394" t="s">
        <v>24279</v>
      </c>
      <c r="N3394" t="s">
        <v>24280</v>
      </c>
      <c r="O3394" t="s">
        <v>224</v>
      </c>
      <c r="P3394" t="s">
        <v>17402</v>
      </c>
      <c r="Q3394" t="s">
        <v>3480</v>
      </c>
      <c r="T3394" t="s">
        <v>25148</v>
      </c>
      <c r="U3394" t="s">
        <v>13728</v>
      </c>
      <c r="V3394" t="s">
        <v>25149</v>
      </c>
      <c r="W3394" t="s">
        <v>15343</v>
      </c>
      <c r="X3394">
        <v>24</v>
      </c>
      <c r="Y3394" t="s">
        <v>531</v>
      </c>
    </row>
    <row r="3395" spans="1:25" x14ac:dyDescent="0.25">
      <c r="A3395" t="s">
        <v>26201</v>
      </c>
      <c r="B3395" t="s">
        <v>8952</v>
      </c>
      <c r="C3395" t="s">
        <v>8952</v>
      </c>
      <c r="D3395" t="s">
        <v>7780</v>
      </c>
      <c r="E3395" t="s">
        <v>7781</v>
      </c>
      <c r="F3395" t="s">
        <v>13695</v>
      </c>
      <c r="G3395" t="s">
        <v>24232</v>
      </c>
      <c r="H3395" t="s">
        <v>5735</v>
      </c>
      <c r="I3395" t="s">
        <v>7457</v>
      </c>
      <c r="J3395" t="s">
        <v>8170</v>
      </c>
      <c r="K3395" t="s">
        <v>7459</v>
      </c>
      <c r="L3395">
        <v>196196</v>
      </c>
      <c r="M3395" t="s">
        <v>24279</v>
      </c>
      <c r="N3395" t="s">
        <v>24280</v>
      </c>
      <c r="O3395" t="s">
        <v>224</v>
      </c>
      <c r="P3395" t="s">
        <v>17402</v>
      </c>
      <c r="Q3395" t="s">
        <v>3480</v>
      </c>
      <c r="T3395" t="s">
        <v>25148</v>
      </c>
      <c r="U3395" t="s">
        <v>13728</v>
      </c>
      <c r="V3395" t="s">
        <v>25149</v>
      </c>
      <c r="W3395" t="s">
        <v>15343</v>
      </c>
      <c r="X3395">
        <v>24</v>
      </c>
      <c r="Y3395" t="s">
        <v>531</v>
      </c>
    </row>
    <row r="3396" spans="1:25" x14ac:dyDescent="0.25">
      <c r="A3396" t="s">
        <v>26202</v>
      </c>
      <c r="B3396" t="s">
        <v>8952</v>
      </c>
      <c r="C3396" t="s">
        <v>8952</v>
      </c>
      <c r="D3396" t="s">
        <v>7780</v>
      </c>
      <c r="E3396" t="s">
        <v>7781</v>
      </c>
      <c r="F3396" t="s">
        <v>13695</v>
      </c>
      <c r="G3396" t="s">
        <v>24232</v>
      </c>
      <c r="H3396" t="s">
        <v>5735</v>
      </c>
      <c r="I3396" t="s">
        <v>7457</v>
      </c>
      <c r="J3396" t="s">
        <v>8170</v>
      </c>
      <c r="K3396" t="s">
        <v>7459</v>
      </c>
      <c r="L3396">
        <v>196197</v>
      </c>
      <c r="M3396" t="s">
        <v>24279</v>
      </c>
      <c r="N3396" t="s">
        <v>24280</v>
      </c>
      <c r="O3396" t="s">
        <v>224</v>
      </c>
      <c r="P3396" t="s">
        <v>17402</v>
      </c>
      <c r="Q3396" t="s">
        <v>3480</v>
      </c>
      <c r="T3396" t="s">
        <v>25148</v>
      </c>
      <c r="U3396" t="s">
        <v>13728</v>
      </c>
      <c r="V3396" t="s">
        <v>25149</v>
      </c>
      <c r="W3396" t="s">
        <v>15343</v>
      </c>
      <c r="X3396">
        <v>24</v>
      </c>
      <c r="Y3396" t="s">
        <v>531</v>
      </c>
    </row>
    <row r="3397" spans="1:25" x14ac:dyDescent="0.25">
      <c r="A3397" t="s">
        <v>26203</v>
      </c>
      <c r="B3397" t="s">
        <v>8952</v>
      </c>
      <c r="C3397" t="s">
        <v>8952</v>
      </c>
      <c r="D3397" t="s">
        <v>7780</v>
      </c>
      <c r="E3397" t="s">
        <v>7781</v>
      </c>
      <c r="F3397" t="s">
        <v>13695</v>
      </c>
      <c r="G3397" t="s">
        <v>24232</v>
      </c>
      <c r="H3397" t="s">
        <v>5735</v>
      </c>
      <c r="I3397" t="s">
        <v>7457</v>
      </c>
      <c r="J3397" t="s">
        <v>8170</v>
      </c>
      <c r="K3397" t="s">
        <v>7459</v>
      </c>
      <c r="L3397">
        <v>196198</v>
      </c>
      <c r="M3397" t="s">
        <v>24279</v>
      </c>
      <c r="N3397" t="s">
        <v>24280</v>
      </c>
      <c r="O3397" t="s">
        <v>224</v>
      </c>
      <c r="P3397" t="s">
        <v>17402</v>
      </c>
      <c r="Q3397" t="s">
        <v>3480</v>
      </c>
      <c r="T3397" t="s">
        <v>25148</v>
      </c>
      <c r="U3397" t="s">
        <v>13728</v>
      </c>
      <c r="V3397" t="s">
        <v>25149</v>
      </c>
      <c r="W3397" t="s">
        <v>15343</v>
      </c>
      <c r="X3397">
        <v>24</v>
      </c>
      <c r="Y3397" t="s">
        <v>531</v>
      </c>
    </row>
    <row r="3398" spans="1:25" x14ac:dyDescent="0.25">
      <c r="A3398" t="s">
        <v>26204</v>
      </c>
      <c r="B3398" t="s">
        <v>8952</v>
      </c>
      <c r="C3398" t="s">
        <v>8952</v>
      </c>
      <c r="D3398" t="s">
        <v>7780</v>
      </c>
      <c r="E3398" t="s">
        <v>7781</v>
      </c>
      <c r="F3398" t="s">
        <v>13695</v>
      </c>
      <c r="G3398" t="s">
        <v>24232</v>
      </c>
      <c r="H3398" t="s">
        <v>5735</v>
      </c>
      <c r="I3398" t="s">
        <v>7457</v>
      </c>
      <c r="J3398" t="s">
        <v>8170</v>
      </c>
      <c r="K3398" t="s">
        <v>7459</v>
      </c>
      <c r="L3398">
        <v>196199</v>
      </c>
      <c r="M3398" t="s">
        <v>24279</v>
      </c>
      <c r="N3398" t="s">
        <v>24280</v>
      </c>
      <c r="O3398" t="s">
        <v>224</v>
      </c>
      <c r="P3398" t="s">
        <v>17402</v>
      </c>
      <c r="Q3398" t="s">
        <v>3480</v>
      </c>
      <c r="T3398" t="s">
        <v>25148</v>
      </c>
      <c r="U3398" t="s">
        <v>13728</v>
      </c>
      <c r="V3398" t="s">
        <v>25149</v>
      </c>
      <c r="W3398" t="s">
        <v>15343</v>
      </c>
      <c r="X3398">
        <v>24</v>
      </c>
      <c r="Y3398" t="s">
        <v>531</v>
      </c>
    </row>
    <row r="3399" spans="1:25" x14ac:dyDescent="0.25">
      <c r="A3399" t="s">
        <v>26205</v>
      </c>
      <c r="B3399" t="s">
        <v>8952</v>
      </c>
      <c r="C3399" t="s">
        <v>8952</v>
      </c>
      <c r="D3399" t="s">
        <v>7780</v>
      </c>
      <c r="E3399" t="s">
        <v>7781</v>
      </c>
      <c r="F3399" t="s">
        <v>13695</v>
      </c>
      <c r="G3399" t="s">
        <v>24232</v>
      </c>
      <c r="H3399" t="s">
        <v>5735</v>
      </c>
      <c r="I3399" t="s">
        <v>7457</v>
      </c>
      <c r="J3399" t="s">
        <v>8170</v>
      </c>
      <c r="K3399" t="s">
        <v>7459</v>
      </c>
      <c r="L3399">
        <v>196200</v>
      </c>
      <c r="M3399" t="s">
        <v>24279</v>
      </c>
      <c r="N3399" t="s">
        <v>24280</v>
      </c>
      <c r="O3399" t="s">
        <v>224</v>
      </c>
      <c r="P3399" t="s">
        <v>17402</v>
      </c>
      <c r="Q3399" t="s">
        <v>3480</v>
      </c>
      <c r="T3399" t="s">
        <v>25148</v>
      </c>
      <c r="U3399" t="s">
        <v>13728</v>
      </c>
      <c r="V3399" t="s">
        <v>25149</v>
      </c>
      <c r="W3399" t="s">
        <v>15343</v>
      </c>
      <c r="X3399">
        <v>24</v>
      </c>
      <c r="Y3399" t="s">
        <v>531</v>
      </c>
    </row>
    <row r="3400" spans="1:25" x14ac:dyDescent="0.25">
      <c r="A3400" t="s">
        <v>26206</v>
      </c>
      <c r="B3400" t="s">
        <v>8952</v>
      </c>
      <c r="C3400" t="s">
        <v>8952</v>
      </c>
      <c r="D3400" t="s">
        <v>7780</v>
      </c>
      <c r="E3400" t="s">
        <v>7781</v>
      </c>
      <c r="F3400" t="s">
        <v>13695</v>
      </c>
      <c r="G3400" t="s">
        <v>24232</v>
      </c>
      <c r="H3400" t="s">
        <v>5735</v>
      </c>
      <c r="I3400" t="s">
        <v>7457</v>
      </c>
      <c r="J3400" t="s">
        <v>8170</v>
      </c>
      <c r="K3400" t="s">
        <v>7459</v>
      </c>
      <c r="L3400">
        <v>196214</v>
      </c>
      <c r="M3400" t="s">
        <v>24279</v>
      </c>
      <c r="N3400" t="s">
        <v>24280</v>
      </c>
      <c r="O3400" t="s">
        <v>224</v>
      </c>
      <c r="P3400" t="s">
        <v>17402</v>
      </c>
      <c r="Q3400" t="s">
        <v>3480</v>
      </c>
      <c r="T3400" t="s">
        <v>25148</v>
      </c>
      <c r="U3400" t="s">
        <v>13728</v>
      </c>
      <c r="V3400" t="s">
        <v>25149</v>
      </c>
      <c r="W3400" t="s">
        <v>15343</v>
      </c>
      <c r="X3400">
        <v>24</v>
      </c>
      <c r="Y3400" t="s">
        <v>531</v>
      </c>
    </row>
    <row r="3401" spans="1:25" x14ac:dyDescent="0.25">
      <c r="A3401" t="s">
        <v>26207</v>
      </c>
      <c r="B3401" t="s">
        <v>8952</v>
      </c>
      <c r="C3401" t="s">
        <v>8952</v>
      </c>
      <c r="D3401" t="s">
        <v>7780</v>
      </c>
      <c r="E3401" t="s">
        <v>7781</v>
      </c>
      <c r="F3401" t="s">
        <v>13695</v>
      </c>
      <c r="G3401" t="s">
        <v>24232</v>
      </c>
      <c r="H3401" t="s">
        <v>5735</v>
      </c>
      <c r="I3401" t="s">
        <v>7457</v>
      </c>
      <c r="J3401" t="s">
        <v>8170</v>
      </c>
      <c r="K3401" t="s">
        <v>7459</v>
      </c>
      <c r="L3401">
        <v>196215</v>
      </c>
      <c r="M3401" t="s">
        <v>24279</v>
      </c>
      <c r="N3401" t="s">
        <v>24280</v>
      </c>
      <c r="O3401" t="s">
        <v>224</v>
      </c>
      <c r="P3401" t="s">
        <v>17402</v>
      </c>
      <c r="Q3401" t="s">
        <v>3480</v>
      </c>
      <c r="T3401" t="s">
        <v>25148</v>
      </c>
      <c r="U3401" t="s">
        <v>13728</v>
      </c>
      <c r="V3401" t="s">
        <v>25149</v>
      </c>
      <c r="W3401" t="s">
        <v>15343</v>
      </c>
      <c r="X3401">
        <v>24</v>
      </c>
      <c r="Y3401" t="s">
        <v>531</v>
      </c>
    </row>
    <row r="3402" spans="1:25" x14ac:dyDescent="0.25">
      <c r="A3402" t="s">
        <v>26208</v>
      </c>
      <c r="B3402" t="s">
        <v>8952</v>
      </c>
      <c r="C3402" t="s">
        <v>8952</v>
      </c>
      <c r="D3402" t="s">
        <v>7780</v>
      </c>
      <c r="E3402" t="s">
        <v>7781</v>
      </c>
      <c r="F3402" t="s">
        <v>13695</v>
      </c>
      <c r="G3402" t="s">
        <v>24232</v>
      </c>
      <c r="H3402" t="s">
        <v>5735</v>
      </c>
      <c r="I3402" t="s">
        <v>7457</v>
      </c>
      <c r="J3402" t="s">
        <v>8170</v>
      </c>
      <c r="K3402" t="s">
        <v>7459</v>
      </c>
      <c r="L3402">
        <v>196216</v>
      </c>
      <c r="M3402" t="s">
        <v>24279</v>
      </c>
      <c r="N3402" t="s">
        <v>24280</v>
      </c>
      <c r="O3402" t="s">
        <v>224</v>
      </c>
      <c r="P3402" t="s">
        <v>17402</v>
      </c>
      <c r="Q3402" t="s">
        <v>3480</v>
      </c>
      <c r="T3402" t="s">
        <v>25148</v>
      </c>
      <c r="U3402" t="s">
        <v>13728</v>
      </c>
      <c r="V3402" t="s">
        <v>25149</v>
      </c>
      <c r="W3402" t="s">
        <v>15343</v>
      </c>
      <c r="X3402">
        <v>24</v>
      </c>
      <c r="Y3402" t="s">
        <v>531</v>
      </c>
    </row>
    <row r="3403" spans="1:25" x14ac:dyDescent="0.25">
      <c r="A3403" t="s">
        <v>26209</v>
      </c>
      <c r="B3403" t="s">
        <v>8952</v>
      </c>
      <c r="C3403" t="s">
        <v>8952</v>
      </c>
      <c r="D3403" t="s">
        <v>7780</v>
      </c>
      <c r="E3403" t="s">
        <v>7781</v>
      </c>
      <c r="F3403" t="s">
        <v>13695</v>
      </c>
      <c r="G3403" t="s">
        <v>24232</v>
      </c>
      <c r="H3403" t="s">
        <v>5735</v>
      </c>
      <c r="I3403" t="s">
        <v>7457</v>
      </c>
      <c r="J3403" t="s">
        <v>8170</v>
      </c>
      <c r="K3403" t="s">
        <v>7459</v>
      </c>
      <c r="L3403">
        <v>196217</v>
      </c>
      <c r="M3403" t="s">
        <v>24279</v>
      </c>
      <c r="N3403" t="s">
        <v>24280</v>
      </c>
      <c r="O3403" t="s">
        <v>224</v>
      </c>
      <c r="P3403" t="s">
        <v>17402</v>
      </c>
      <c r="Q3403" t="s">
        <v>3480</v>
      </c>
      <c r="T3403" t="s">
        <v>25148</v>
      </c>
      <c r="U3403" t="s">
        <v>13728</v>
      </c>
      <c r="V3403" t="s">
        <v>25149</v>
      </c>
      <c r="W3403" t="s">
        <v>15343</v>
      </c>
      <c r="X3403">
        <v>24</v>
      </c>
      <c r="Y3403" t="s">
        <v>531</v>
      </c>
    </row>
    <row r="3404" spans="1:25" x14ac:dyDescent="0.25">
      <c r="A3404" t="s">
        <v>26210</v>
      </c>
      <c r="B3404" t="s">
        <v>8952</v>
      </c>
      <c r="C3404" t="s">
        <v>8952</v>
      </c>
      <c r="D3404" t="s">
        <v>7780</v>
      </c>
      <c r="E3404" t="s">
        <v>7781</v>
      </c>
      <c r="F3404" t="s">
        <v>13695</v>
      </c>
      <c r="G3404" t="s">
        <v>24232</v>
      </c>
      <c r="H3404" t="s">
        <v>5735</v>
      </c>
      <c r="I3404" t="s">
        <v>7457</v>
      </c>
      <c r="J3404" t="s">
        <v>8170</v>
      </c>
      <c r="K3404" t="s">
        <v>7459</v>
      </c>
      <c r="L3404">
        <v>196218</v>
      </c>
      <c r="M3404" t="s">
        <v>24279</v>
      </c>
      <c r="N3404" t="s">
        <v>24280</v>
      </c>
      <c r="O3404" t="s">
        <v>224</v>
      </c>
      <c r="P3404" t="s">
        <v>17402</v>
      </c>
      <c r="Q3404" t="s">
        <v>3480</v>
      </c>
      <c r="T3404" t="s">
        <v>25148</v>
      </c>
      <c r="U3404" t="s">
        <v>13728</v>
      </c>
      <c r="V3404" t="s">
        <v>25149</v>
      </c>
      <c r="W3404" t="s">
        <v>15343</v>
      </c>
      <c r="X3404">
        <v>24</v>
      </c>
      <c r="Y3404" t="s">
        <v>531</v>
      </c>
    </row>
    <row r="3405" spans="1:25" x14ac:dyDescent="0.25">
      <c r="A3405" t="s">
        <v>26211</v>
      </c>
      <c r="B3405" t="s">
        <v>8952</v>
      </c>
      <c r="C3405" t="s">
        <v>8952</v>
      </c>
      <c r="D3405" t="s">
        <v>7780</v>
      </c>
      <c r="E3405" t="s">
        <v>7781</v>
      </c>
      <c r="F3405" t="s">
        <v>13695</v>
      </c>
      <c r="G3405" t="s">
        <v>24232</v>
      </c>
      <c r="H3405" t="s">
        <v>5735</v>
      </c>
      <c r="I3405" t="s">
        <v>7457</v>
      </c>
      <c r="J3405" t="s">
        <v>8170</v>
      </c>
      <c r="K3405" t="s">
        <v>7459</v>
      </c>
      <c r="L3405">
        <v>196219</v>
      </c>
      <c r="M3405" t="s">
        <v>24279</v>
      </c>
      <c r="N3405" t="s">
        <v>24280</v>
      </c>
      <c r="O3405" t="s">
        <v>224</v>
      </c>
      <c r="P3405" t="s">
        <v>17402</v>
      </c>
      <c r="Q3405" t="s">
        <v>3480</v>
      </c>
      <c r="T3405" t="s">
        <v>25148</v>
      </c>
      <c r="U3405" t="s">
        <v>13728</v>
      </c>
      <c r="V3405" t="s">
        <v>25149</v>
      </c>
      <c r="W3405" t="s">
        <v>15343</v>
      </c>
      <c r="X3405">
        <v>24</v>
      </c>
      <c r="Y3405" t="s">
        <v>531</v>
      </c>
    </row>
    <row r="3406" spans="1:25" x14ac:dyDescent="0.25">
      <c r="A3406" t="s">
        <v>26212</v>
      </c>
      <c r="B3406" t="s">
        <v>8952</v>
      </c>
      <c r="C3406" t="s">
        <v>8952</v>
      </c>
      <c r="D3406" t="s">
        <v>7780</v>
      </c>
      <c r="E3406" t="s">
        <v>7781</v>
      </c>
      <c r="F3406" t="s">
        <v>13695</v>
      </c>
      <c r="G3406" t="s">
        <v>24232</v>
      </c>
      <c r="H3406" t="s">
        <v>5735</v>
      </c>
      <c r="I3406" t="s">
        <v>7457</v>
      </c>
      <c r="J3406" t="s">
        <v>8170</v>
      </c>
      <c r="K3406" t="s">
        <v>7459</v>
      </c>
      <c r="L3406">
        <v>196220</v>
      </c>
      <c r="M3406" t="s">
        <v>24279</v>
      </c>
      <c r="N3406" t="s">
        <v>24280</v>
      </c>
      <c r="O3406" t="s">
        <v>224</v>
      </c>
      <c r="P3406" t="s">
        <v>17402</v>
      </c>
      <c r="Q3406" t="s">
        <v>3480</v>
      </c>
      <c r="T3406" t="s">
        <v>25148</v>
      </c>
      <c r="U3406" t="s">
        <v>13728</v>
      </c>
      <c r="V3406" t="s">
        <v>25149</v>
      </c>
      <c r="W3406" t="s">
        <v>15343</v>
      </c>
      <c r="X3406">
        <v>24</v>
      </c>
      <c r="Y3406" t="s">
        <v>531</v>
      </c>
    </row>
    <row r="3407" spans="1:25" x14ac:dyDescent="0.25">
      <c r="A3407" t="s">
        <v>26213</v>
      </c>
      <c r="B3407" t="s">
        <v>8952</v>
      </c>
      <c r="C3407" t="s">
        <v>8952</v>
      </c>
      <c r="D3407" t="s">
        <v>7780</v>
      </c>
      <c r="E3407" t="s">
        <v>7781</v>
      </c>
      <c r="F3407" t="s">
        <v>13695</v>
      </c>
      <c r="G3407" t="s">
        <v>24232</v>
      </c>
      <c r="H3407" t="s">
        <v>5735</v>
      </c>
      <c r="I3407" t="s">
        <v>7457</v>
      </c>
      <c r="J3407" t="s">
        <v>8170</v>
      </c>
      <c r="K3407" t="s">
        <v>7459</v>
      </c>
      <c r="L3407">
        <v>196221</v>
      </c>
      <c r="M3407" t="s">
        <v>24279</v>
      </c>
      <c r="N3407" t="s">
        <v>24280</v>
      </c>
      <c r="O3407" t="s">
        <v>224</v>
      </c>
      <c r="P3407" t="s">
        <v>17402</v>
      </c>
      <c r="Q3407" t="s">
        <v>3480</v>
      </c>
      <c r="T3407" t="s">
        <v>25148</v>
      </c>
      <c r="U3407" t="s">
        <v>13728</v>
      </c>
      <c r="V3407" t="s">
        <v>25149</v>
      </c>
      <c r="W3407" t="s">
        <v>15343</v>
      </c>
      <c r="X3407">
        <v>24</v>
      </c>
      <c r="Y3407" t="s">
        <v>531</v>
      </c>
    </row>
    <row r="3408" spans="1:25" x14ac:dyDescent="0.25">
      <c r="A3408" t="s">
        <v>26214</v>
      </c>
      <c r="B3408" t="s">
        <v>8952</v>
      </c>
      <c r="C3408" t="s">
        <v>8952</v>
      </c>
      <c r="D3408" t="s">
        <v>7780</v>
      </c>
      <c r="E3408" t="s">
        <v>7781</v>
      </c>
      <c r="F3408" t="s">
        <v>13695</v>
      </c>
      <c r="G3408" t="s">
        <v>24232</v>
      </c>
      <c r="H3408" t="s">
        <v>5735</v>
      </c>
      <c r="I3408" t="s">
        <v>7457</v>
      </c>
      <c r="J3408" t="s">
        <v>8170</v>
      </c>
      <c r="K3408" t="s">
        <v>7459</v>
      </c>
      <c r="L3408">
        <v>196222</v>
      </c>
      <c r="M3408" t="s">
        <v>24279</v>
      </c>
      <c r="N3408" t="s">
        <v>24280</v>
      </c>
      <c r="O3408" t="s">
        <v>224</v>
      </c>
      <c r="P3408" t="s">
        <v>17402</v>
      </c>
      <c r="Q3408" t="s">
        <v>3480</v>
      </c>
      <c r="T3408" t="s">
        <v>25148</v>
      </c>
      <c r="U3408" t="s">
        <v>13728</v>
      </c>
      <c r="V3408" t="s">
        <v>25149</v>
      </c>
      <c r="W3408" t="s">
        <v>15343</v>
      </c>
      <c r="X3408">
        <v>24</v>
      </c>
      <c r="Y3408" t="s">
        <v>531</v>
      </c>
    </row>
    <row r="3409" spans="1:25" x14ac:dyDescent="0.25">
      <c r="A3409" t="s">
        <v>26215</v>
      </c>
      <c r="B3409" t="s">
        <v>8952</v>
      </c>
      <c r="C3409" t="s">
        <v>8952</v>
      </c>
      <c r="D3409" t="s">
        <v>7780</v>
      </c>
      <c r="E3409" t="s">
        <v>7781</v>
      </c>
      <c r="F3409" t="s">
        <v>13695</v>
      </c>
      <c r="G3409" t="s">
        <v>24232</v>
      </c>
      <c r="H3409" t="s">
        <v>5735</v>
      </c>
      <c r="I3409" t="s">
        <v>7457</v>
      </c>
      <c r="J3409" t="s">
        <v>8170</v>
      </c>
      <c r="K3409" t="s">
        <v>7459</v>
      </c>
      <c r="L3409">
        <v>196223</v>
      </c>
      <c r="M3409" t="s">
        <v>24279</v>
      </c>
      <c r="N3409" t="s">
        <v>24280</v>
      </c>
      <c r="O3409" t="s">
        <v>224</v>
      </c>
      <c r="P3409" t="s">
        <v>17402</v>
      </c>
      <c r="Q3409" t="s">
        <v>3480</v>
      </c>
      <c r="T3409" t="s">
        <v>25148</v>
      </c>
      <c r="U3409" t="s">
        <v>13728</v>
      </c>
      <c r="V3409" t="s">
        <v>25149</v>
      </c>
      <c r="W3409" t="s">
        <v>15343</v>
      </c>
      <c r="X3409">
        <v>24</v>
      </c>
      <c r="Y3409" t="s">
        <v>531</v>
      </c>
    </row>
    <row r="3410" spans="1:25" x14ac:dyDescent="0.25">
      <c r="A3410" t="s">
        <v>26216</v>
      </c>
      <c r="B3410" t="s">
        <v>8952</v>
      </c>
      <c r="C3410" t="s">
        <v>8952</v>
      </c>
      <c r="D3410" t="s">
        <v>7780</v>
      </c>
      <c r="E3410" t="s">
        <v>7781</v>
      </c>
      <c r="F3410" t="s">
        <v>13695</v>
      </c>
      <c r="G3410" t="s">
        <v>24232</v>
      </c>
      <c r="H3410" t="s">
        <v>5735</v>
      </c>
      <c r="I3410" t="s">
        <v>7457</v>
      </c>
      <c r="J3410" t="s">
        <v>8170</v>
      </c>
      <c r="K3410" t="s">
        <v>7459</v>
      </c>
      <c r="L3410">
        <v>196224</v>
      </c>
      <c r="M3410" t="s">
        <v>24279</v>
      </c>
      <c r="N3410" t="s">
        <v>24280</v>
      </c>
      <c r="O3410" t="s">
        <v>224</v>
      </c>
      <c r="P3410" t="s">
        <v>17402</v>
      </c>
      <c r="Q3410" t="s">
        <v>3480</v>
      </c>
      <c r="T3410" t="s">
        <v>25148</v>
      </c>
      <c r="U3410" t="s">
        <v>13728</v>
      </c>
      <c r="V3410" t="s">
        <v>25149</v>
      </c>
      <c r="W3410" t="s">
        <v>15343</v>
      </c>
      <c r="X3410">
        <v>24</v>
      </c>
      <c r="Y3410" t="s">
        <v>531</v>
      </c>
    </row>
    <row r="3411" spans="1:25" x14ac:dyDescent="0.25">
      <c r="A3411" t="s">
        <v>26217</v>
      </c>
      <c r="B3411" t="s">
        <v>8952</v>
      </c>
      <c r="C3411" t="s">
        <v>8952</v>
      </c>
      <c r="D3411" t="s">
        <v>7780</v>
      </c>
      <c r="E3411" t="s">
        <v>7781</v>
      </c>
      <c r="F3411" t="s">
        <v>13695</v>
      </c>
      <c r="G3411" t="s">
        <v>16438</v>
      </c>
      <c r="H3411" t="s">
        <v>2</v>
      </c>
      <c r="I3411" t="s">
        <v>7485</v>
      </c>
      <c r="J3411" t="s">
        <v>8204</v>
      </c>
      <c r="K3411" t="s">
        <v>8205</v>
      </c>
      <c r="L3411">
        <v>196251</v>
      </c>
      <c r="M3411" t="s">
        <v>16547</v>
      </c>
      <c r="N3411" t="s">
        <v>16548</v>
      </c>
      <c r="O3411" t="s">
        <v>375</v>
      </c>
      <c r="P3411" t="s">
        <v>234</v>
      </c>
      <c r="Q3411" t="s">
        <v>265</v>
      </c>
      <c r="R3411" t="s">
        <v>8774</v>
      </c>
      <c r="T3411" t="s">
        <v>14249</v>
      </c>
      <c r="U3411" t="s">
        <v>13728</v>
      </c>
      <c r="V3411" t="s">
        <v>14250</v>
      </c>
      <c r="W3411" t="s">
        <v>15343</v>
      </c>
      <c r="X3411">
        <v>24</v>
      </c>
      <c r="Y3411" t="s">
        <v>531</v>
      </c>
    </row>
    <row r="3412" spans="1:25" x14ac:dyDescent="0.25">
      <c r="A3412" t="s">
        <v>26218</v>
      </c>
      <c r="B3412" t="s">
        <v>8952</v>
      </c>
      <c r="C3412" t="s">
        <v>8952</v>
      </c>
      <c r="D3412" t="s">
        <v>7780</v>
      </c>
      <c r="E3412" t="s">
        <v>7781</v>
      </c>
      <c r="F3412" t="s">
        <v>13695</v>
      </c>
      <c r="G3412" t="s">
        <v>16438</v>
      </c>
      <c r="H3412" t="s">
        <v>5735</v>
      </c>
      <c r="I3412" t="s">
        <v>7438</v>
      </c>
      <c r="J3412" t="s">
        <v>8575</v>
      </c>
      <c r="K3412" t="s">
        <v>8576</v>
      </c>
      <c r="L3412">
        <v>196725</v>
      </c>
      <c r="M3412" t="s">
        <v>16547</v>
      </c>
      <c r="N3412" t="s">
        <v>16548</v>
      </c>
      <c r="O3412" t="s">
        <v>375</v>
      </c>
      <c r="P3412" t="s">
        <v>234</v>
      </c>
      <c r="Q3412" t="s">
        <v>265</v>
      </c>
      <c r="R3412" t="s">
        <v>8774</v>
      </c>
      <c r="T3412" t="s">
        <v>14249</v>
      </c>
      <c r="U3412" t="s">
        <v>13728</v>
      </c>
      <c r="V3412" t="s">
        <v>14250</v>
      </c>
      <c r="W3412" t="s">
        <v>15343</v>
      </c>
      <c r="X3412">
        <v>24</v>
      </c>
      <c r="Y3412" t="s">
        <v>531</v>
      </c>
    </row>
    <row r="3413" spans="1:25" x14ac:dyDescent="0.25">
      <c r="A3413" t="s">
        <v>26219</v>
      </c>
      <c r="B3413" t="s">
        <v>8952</v>
      </c>
      <c r="C3413" t="s">
        <v>8952</v>
      </c>
      <c r="D3413" t="s">
        <v>7780</v>
      </c>
      <c r="E3413" t="s">
        <v>7781</v>
      </c>
      <c r="F3413" t="s">
        <v>13695</v>
      </c>
      <c r="G3413" t="s">
        <v>16438</v>
      </c>
      <c r="H3413" t="s">
        <v>5735</v>
      </c>
      <c r="I3413" t="s">
        <v>7438</v>
      </c>
      <c r="J3413" t="s">
        <v>8575</v>
      </c>
      <c r="K3413" t="s">
        <v>8576</v>
      </c>
      <c r="L3413">
        <v>196726</v>
      </c>
      <c r="M3413" t="s">
        <v>16547</v>
      </c>
      <c r="N3413" t="s">
        <v>16548</v>
      </c>
      <c r="O3413" t="s">
        <v>375</v>
      </c>
      <c r="P3413" t="s">
        <v>234</v>
      </c>
      <c r="Q3413" t="s">
        <v>265</v>
      </c>
      <c r="R3413" t="s">
        <v>8774</v>
      </c>
      <c r="T3413" t="s">
        <v>14249</v>
      </c>
      <c r="U3413" t="s">
        <v>13728</v>
      </c>
      <c r="V3413" t="s">
        <v>14250</v>
      </c>
      <c r="W3413" t="s">
        <v>15343</v>
      </c>
      <c r="X3413">
        <v>24</v>
      </c>
      <c r="Y3413" t="s">
        <v>531</v>
      </c>
    </row>
    <row r="3414" spans="1:25" x14ac:dyDescent="0.25">
      <c r="A3414" t="s">
        <v>26220</v>
      </c>
      <c r="B3414" t="s">
        <v>8952</v>
      </c>
      <c r="C3414" t="s">
        <v>8952</v>
      </c>
      <c r="D3414" t="s">
        <v>7780</v>
      </c>
      <c r="E3414" t="s">
        <v>7781</v>
      </c>
      <c r="F3414" t="s">
        <v>13695</v>
      </c>
      <c r="G3414" t="s">
        <v>16438</v>
      </c>
      <c r="H3414" t="s">
        <v>5735</v>
      </c>
      <c r="I3414" t="s">
        <v>7438</v>
      </c>
      <c r="J3414" t="s">
        <v>8575</v>
      </c>
      <c r="K3414" t="s">
        <v>8576</v>
      </c>
      <c r="L3414">
        <v>196727</v>
      </c>
      <c r="M3414" t="s">
        <v>16547</v>
      </c>
      <c r="N3414" t="s">
        <v>16548</v>
      </c>
      <c r="O3414" t="s">
        <v>375</v>
      </c>
      <c r="P3414" t="s">
        <v>234</v>
      </c>
      <c r="Q3414" t="s">
        <v>265</v>
      </c>
      <c r="R3414" t="s">
        <v>8774</v>
      </c>
      <c r="T3414" t="s">
        <v>14249</v>
      </c>
      <c r="U3414" t="s">
        <v>13728</v>
      </c>
      <c r="V3414" t="s">
        <v>14250</v>
      </c>
      <c r="W3414" t="s">
        <v>15343</v>
      </c>
      <c r="X3414">
        <v>24</v>
      </c>
      <c r="Y3414" t="s">
        <v>531</v>
      </c>
    </row>
    <row r="3415" spans="1:25" x14ac:dyDescent="0.25">
      <c r="A3415" t="s">
        <v>26221</v>
      </c>
      <c r="B3415" t="s">
        <v>8952</v>
      </c>
      <c r="C3415" t="s">
        <v>8952</v>
      </c>
      <c r="D3415" t="s">
        <v>7780</v>
      </c>
      <c r="E3415" t="s">
        <v>7781</v>
      </c>
      <c r="F3415" t="s">
        <v>13695</v>
      </c>
      <c r="G3415" t="s">
        <v>16438</v>
      </c>
      <c r="H3415" t="s">
        <v>5735</v>
      </c>
      <c r="I3415" t="s">
        <v>7438</v>
      </c>
      <c r="J3415" t="s">
        <v>8575</v>
      </c>
      <c r="K3415" t="s">
        <v>8576</v>
      </c>
      <c r="L3415">
        <v>196728</v>
      </c>
      <c r="M3415" t="s">
        <v>16547</v>
      </c>
      <c r="N3415" t="s">
        <v>16548</v>
      </c>
      <c r="O3415" t="s">
        <v>375</v>
      </c>
      <c r="P3415" t="s">
        <v>234</v>
      </c>
      <c r="Q3415" t="s">
        <v>265</v>
      </c>
      <c r="R3415" t="s">
        <v>8774</v>
      </c>
      <c r="T3415" t="s">
        <v>14249</v>
      </c>
      <c r="U3415" t="s">
        <v>13728</v>
      </c>
      <c r="V3415" t="s">
        <v>14250</v>
      </c>
      <c r="W3415" t="s">
        <v>15343</v>
      </c>
      <c r="X3415">
        <v>24</v>
      </c>
      <c r="Y3415" t="s">
        <v>531</v>
      </c>
    </row>
    <row r="3416" spans="1:25" x14ac:dyDescent="0.25">
      <c r="A3416" t="s">
        <v>26222</v>
      </c>
      <c r="B3416" t="s">
        <v>8952</v>
      </c>
      <c r="C3416" t="s">
        <v>8952</v>
      </c>
      <c r="D3416" t="s">
        <v>7780</v>
      </c>
      <c r="E3416" t="s">
        <v>7781</v>
      </c>
      <c r="F3416" t="s">
        <v>13695</v>
      </c>
      <c r="G3416" t="s">
        <v>16438</v>
      </c>
      <c r="H3416" t="s">
        <v>5735</v>
      </c>
      <c r="I3416" t="s">
        <v>7438</v>
      </c>
      <c r="J3416" t="s">
        <v>8575</v>
      </c>
      <c r="K3416" t="s">
        <v>8576</v>
      </c>
      <c r="L3416">
        <v>196731</v>
      </c>
      <c r="M3416" t="s">
        <v>16547</v>
      </c>
      <c r="N3416" t="s">
        <v>16548</v>
      </c>
      <c r="O3416" t="s">
        <v>375</v>
      </c>
      <c r="P3416" t="s">
        <v>234</v>
      </c>
      <c r="Q3416" t="s">
        <v>265</v>
      </c>
      <c r="R3416" t="s">
        <v>8774</v>
      </c>
      <c r="T3416" t="s">
        <v>14249</v>
      </c>
      <c r="U3416" t="s">
        <v>13728</v>
      </c>
      <c r="V3416" t="s">
        <v>14250</v>
      </c>
      <c r="W3416" t="s">
        <v>15343</v>
      </c>
      <c r="X3416">
        <v>24</v>
      </c>
      <c r="Y3416" t="s">
        <v>531</v>
      </c>
    </row>
    <row r="3417" spans="1:25" x14ac:dyDescent="0.25">
      <c r="A3417" t="s">
        <v>26223</v>
      </c>
      <c r="B3417" t="s">
        <v>8952</v>
      </c>
      <c r="C3417" t="s">
        <v>8952</v>
      </c>
      <c r="D3417" t="s">
        <v>7780</v>
      </c>
      <c r="E3417" t="s">
        <v>7781</v>
      </c>
      <c r="F3417" t="s">
        <v>13695</v>
      </c>
      <c r="G3417" t="s">
        <v>16438</v>
      </c>
      <c r="H3417" t="s">
        <v>5735</v>
      </c>
      <c r="I3417" t="s">
        <v>7438</v>
      </c>
      <c r="J3417" t="s">
        <v>8575</v>
      </c>
      <c r="K3417" t="s">
        <v>8576</v>
      </c>
      <c r="L3417">
        <v>196744</v>
      </c>
      <c r="M3417" t="s">
        <v>16547</v>
      </c>
      <c r="N3417" t="s">
        <v>16548</v>
      </c>
      <c r="O3417" t="s">
        <v>375</v>
      </c>
      <c r="P3417" t="s">
        <v>234</v>
      </c>
      <c r="Q3417" t="s">
        <v>265</v>
      </c>
      <c r="R3417" t="s">
        <v>8774</v>
      </c>
      <c r="T3417" t="s">
        <v>14249</v>
      </c>
      <c r="U3417" t="s">
        <v>13728</v>
      </c>
      <c r="V3417" t="s">
        <v>14250</v>
      </c>
      <c r="W3417" t="s">
        <v>15343</v>
      </c>
      <c r="X3417">
        <v>24</v>
      </c>
      <c r="Y3417" t="s">
        <v>531</v>
      </c>
    </row>
    <row r="3418" spans="1:25" x14ac:dyDescent="0.25">
      <c r="A3418" t="s">
        <v>26224</v>
      </c>
      <c r="B3418" t="s">
        <v>8952</v>
      </c>
      <c r="C3418" t="s">
        <v>8952</v>
      </c>
      <c r="D3418" t="s">
        <v>7780</v>
      </c>
      <c r="E3418" t="s">
        <v>7781</v>
      </c>
      <c r="F3418" t="s">
        <v>13695</v>
      </c>
      <c r="G3418" t="s">
        <v>16438</v>
      </c>
      <c r="H3418" t="s">
        <v>5735</v>
      </c>
      <c r="I3418" t="s">
        <v>7438</v>
      </c>
      <c r="J3418" t="s">
        <v>8575</v>
      </c>
      <c r="K3418" t="s">
        <v>8576</v>
      </c>
      <c r="L3418">
        <v>196745</v>
      </c>
      <c r="M3418" t="s">
        <v>16547</v>
      </c>
      <c r="N3418" t="s">
        <v>16548</v>
      </c>
      <c r="O3418" t="s">
        <v>375</v>
      </c>
      <c r="P3418" t="s">
        <v>234</v>
      </c>
      <c r="Q3418" t="s">
        <v>265</v>
      </c>
      <c r="R3418" t="s">
        <v>8774</v>
      </c>
      <c r="T3418" t="s">
        <v>14249</v>
      </c>
      <c r="U3418" t="s">
        <v>13728</v>
      </c>
      <c r="V3418" t="s">
        <v>14250</v>
      </c>
      <c r="W3418" t="s">
        <v>15343</v>
      </c>
      <c r="X3418">
        <v>24</v>
      </c>
      <c r="Y3418" t="s">
        <v>531</v>
      </c>
    </row>
    <row r="3419" spans="1:25" x14ac:dyDescent="0.25">
      <c r="A3419" t="s">
        <v>26225</v>
      </c>
      <c r="B3419" t="s">
        <v>8952</v>
      </c>
      <c r="C3419" t="s">
        <v>8952</v>
      </c>
      <c r="D3419" t="s">
        <v>7780</v>
      </c>
      <c r="E3419" t="s">
        <v>7781</v>
      </c>
      <c r="F3419" t="s">
        <v>13695</v>
      </c>
      <c r="G3419" t="s">
        <v>16438</v>
      </c>
      <c r="H3419" t="s">
        <v>5735</v>
      </c>
      <c r="I3419" t="s">
        <v>7438</v>
      </c>
      <c r="J3419" t="s">
        <v>8575</v>
      </c>
      <c r="K3419" t="s">
        <v>8576</v>
      </c>
      <c r="L3419">
        <v>196746</v>
      </c>
      <c r="M3419" t="s">
        <v>16547</v>
      </c>
      <c r="N3419" t="s">
        <v>16548</v>
      </c>
      <c r="O3419" t="s">
        <v>375</v>
      </c>
      <c r="P3419" t="s">
        <v>234</v>
      </c>
      <c r="Q3419" t="s">
        <v>265</v>
      </c>
      <c r="R3419" t="s">
        <v>8774</v>
      </c>
      <c r="T3419" t="s">
        <v>14249</v>
      </c>
      <c r="U3419" t="s">
        <v>13728</v>
      </c>
      <c r="V3419" t="s">
        <v>14250</v>
      </c>
      <c r="W3419" t="s">
        <v>15343</v>
      </c>
      <c r="X3419">
        <v>24</v>
      </c>
      <c r="Y3419" t="s">
        <v>531</v>
      </c>
    </row>
    <row r="3420" spans="1:25" x14ac:dyDescent="0.25">
      <c r="A3420" t="s">
        <v>26226</v>
      </c>
      <c r="B3420" t="s">
        <v>8952</v>
      </c>
      <c r="C3420" t="s">
        <v>8952</v>
      </c>
      <c r="D3420" t="s">
        <v>7780</v>
      </c>
      <c r="E3420" t="s">
        <v>7781</v>
      </c>
      <c r="F3420" t="s">
        <v>13695</v>
      </c>
      <c r="G3420" t="s">
        <v>16438</v>
      </c>
      <c r="H3420" t="s">
        <v>5735</v>
      </c>
      <c r="I3420" t="s">
        <v>7438</v>
      </c>
      <c r="J3420" t="s">
        <v>8575</v>
      </c>
      <c r="K3420" t="s">
        <v>8576</v>
      </c>
      <c r="L3420">
        <v>196747</v>
      </c>
      <c r="M3420" t="s">
        <v>16547</v>
      </c>
      <c r="N3420" t="s">
        <v>16548</v>
      </c>
      <c r="O3420" t="s">
        <v>375</v>
      </c>
      <c r="P3420" t="s">
        <v>234</v>
      </c>
      <c r="Q3420" t="s">
        <v>265</v>
      </c>
      <c r="R3420" t="s">
        <v>8774</v>
      </c>
      <c r="T3420" t="s">
        <v>14249</v>
      </c>
      <c r="U3420" t="s">
        <v>13728</v>
      </c>
      <c r="V3420" t="s">
        <v>14250</v>
      </c>
      <c r="W3420" t="s">
        <v>15343</v>
      </c>
      <c r="X3420">
        <v>24</v>
      </c>
      <c r="Y3420" t="s">
        <v>531</v>
      </c>
    </row>
    <row r="3421" spans="1:25" x14ac:dyDescent="0.25">
      <c r="A3421" t="s">
        <v>26227</v>
      </c>
      <c r="B3421" t="s">
        <v>8952</v>
      </c>
      <c r="C3421" t="s">
        <v>8952</v>
      </c>
      <c r="D3421" t="s">
        <v>7780</v>
      </c>
      <c r="E3421" t="s">
        <v>7781</v>
      </c>
      <c r="F3421" t="s">
        <v>13695</v>
      </c>
      <c r="G3421" t="s">
        <v>16438</v>
      </c>
      <c r="H3421" t="s">
        <v>5735</v>
      </c>
      <c r="I3421" t="s">
        <v>7438</v>
      </c>
      <c r="J3421" t="s">
        <v>8575</v>
      </c>
      <c r="K3421" t="s">
        <v>8576</v>
      </c>
      <c r="L3421">
        <v>196748</v>
      </c>
      <c r="M3421" t="s">
        <v>16547</v>
      </c>
      <c r="N3421" t="s">
        <v>16548</v>
      </c>
      <c r="O3421" t="s">
        <v>375</v>
      </c>
      <c r="P3421" t="s">
        <v>234</v>
      </c>
      <c r="Q3421" t="s">
        <v>265</v>
      </c>
      <c r="R3421" t="s">
        <v>8774</v>
      </c>
      <c r="T3421" t="s">
        <v>14249</v>
      </c>
      <c r="U3421" t="s">
        <v>13728</v>
      </c>
      <c r="V3421" t="s">
        <v>14250</v>
      </c>
      <c r="W3421" t="s">
        <v>15343</v>
      </c>
      <c r="X3421">
        <v>24</v>
      </c>
      <c r="Y3421" t="s">
        <v>531</v>
      </c>
    </row>
    <row r="3422" spans="1:25" x14ac:dyDescent="0.25">
      <c r="A3422" t="s">
        <v>26228</v>
      </c>
      <c r="B3422" t="s">
        <v>8952</v>
      </c>
      <c r="C3422" t="s">
        <v>8952</v>
      </c>
      <c r="D3422" t="s">
        <v>7780</v>
      </c>
      <c r="E3422" t="s">
        <v>7781</v>
      </c>
      <c r="F3422" t="s">
        <v>13695</v>
      </c>
      <c r="G3422" t="s">
        <v>16438</v>
      </c>
      <c r="H3422" t="s">
        <v>5735</v>
      </c>
      <c r="I3422" t="s">
        <v>7438</v>
      </c>
      <c r="J3422" t="s">
        <v>8575</v>
      </c>
      <c r="K3422" t="s">
        <v>8576</v>
      </c>
      <c r="L3422">
        <v>196749</v>
      </c>
      <c r="M3422" t="s">
        <v>16547</v>
      </c>
      <c r="N3422" t="s">
        <v>16548</v>
      </c>
      <c r="O3422" t="s">
        <v>375</v>
      </c>
      <c r="P3422" t="s">
        <v>234</v>
      </c>
      <c r="Q3422" t="s">
        <v>265</v>
      </c>
      <c r="R3422" t="s">
        <v>8774</v>
      </c>
      <c r="T3422" t="s">
        <v>14249</v>
      </c>
      <c r="U3422" t="s">
        <v>13728</v>
      </c>
      <c r="V3422" t="s">
        <v>14250</v>
      </c>
      <c r="W3422" t="s">
        <v>15343</v>
      </c>
      <c r="X3422">
        <v>24</v>
      </c>
      <c r="Y3422" t="s">
        <v>531</v>
      </c>
    </row>
    <row r="3423" spans="1:25" x14ac:dyDescent="0.25">
      <c r="A3423" t="s">
        <v>26229</v>
      </c>
      <c r="B3423" t="s">
        <v>8952</v>
      </c>
      <c r="C3423" t="s">
        <v>8952</v>
      </c>
      <c r="D3423" t="s">
        <v>7780</v>
      </c>
      <c r="E3423" t="s">
        <v>7781</v>
      </c>
      <c r="F3423" t="s">
        <v>13695</v>
      </c>
      <c r="G3423" t="s">
        <v>16438</v>
      </c>
      <c r="H3423" t="s">
        <v>5735</v>
      </c>
      <c r="I3423" t="s">
        <v>7438</v>
      </c>
      <c r="J3423" t="s">
        <v>8575</v>
      </c>
      <c r="K3423" t="s">
        <v>8576</v>
      </c>
      <c r="L3423">
        <v>196750</v>
      </c>
      <c r="M3423" t="s">
        <v>16547</v>
      </c>
      <c r="N3423" t="s">
        <v>16548</v>
      </c>
      <c r="O3423" t="s">
        <v>375</v>
      </c>
      <c r="P3423" t="s">
        <v>234</v>
      </c>
      <c r="Q3423" t="s">
        <v>265</v>
      </c>
      <c r="R3423" t="s">
        <v>8774</v>
      </c>
      <c r="T3423" t="s">
        <v>14249</v>
      </c>
      <c r="U3423" t="s">
        <v>13728</v>
      </c>
      <c r="V3423" t="s">
        <v>14250</v>
      </c>
      <c r="W3423" t="s">
        <v>15343</v>
      </c>
      <c r="X3423">
        <v>24</v>
      </c>
      <c r="Y3423" t="s">
        <v>531</v>
      </c>
    </row>
    <row r="3424" spans="1:25" x14ac:dyDescent="0.25">
      <c r="A3424" t="s">
        <v>26230</v>
      </c>
      <c r="B3424" t="s">
        <v>8952</v>
      </c>
      <c r="C3424" t="s">
        <v>8952</v>
      </c>
      <c r="D3424" t="s">
        <v>7780</v>
      </c>
      <c r="E3424" t="s">
        <v>7781</v>
      </c>
      <c r="F3424" t="s">
        <v>13695</v>
      </c>
      <c r="G3424" t="s">
        <v>16438</v>
      </c>
      <c r="H3424" t="s">
        <v>5735</v>
      </c>
      <c r="I3424" t="s">
        <v>7438</v>
      </c>
      <c r="J3424" t="s">
        <v>8575</v>
      </c>
      <c r="K3424" t="s">
        <v>8576</v>
      </c>
      <c r="L3424">
        <v>196751</v>
      </c>
      <c r="M3424" t="s">
        <v>16547</v>
      </c>
      <c r="N3424" t="s">
        <v>16548</v>
      </c>
      <c r="O3424" t="s">
        <v>375</v>
      </c>
      <c r="P3424" t="s">
        <v>234</v>
      </c>
      <c r="Q3424" t="s">
        <v>265</v>
      </c>
      <c r="R3424" t="s">
        <v>8774</v>
      </c>
      <c r="T3424" t="s">
        <v>14249</v>
      </c>
      <c r="U3424" t="s">
        <v>13728</v>
      </c>
      <c r="V3424" t="s">
        <v>14250</v>
      </c>
      <c r="W3424" t="s">
        <v>15343</v>
      </c>
      <c r="X3424">
        <v>24</v>
      </c>
      <c r="Y3424" t="s">
        <v>531</v>
      </c>
    </row>
    <row r="3425" spans="1:25" x14ac:dyDescent="0.25">
      <c r="A3425" t="s">
        <v>26231</v>
      </c>
      <c r="B3425" t="s">
        <v>8952</v>
      </c>
      <c r="C3425" t="s">
        <v>8952</v>
      </c>
      <c r="D3425" t="s">
        <v>7780</v>
      </c>
      <c r="E3425" t="s">
        <v>7781</v>
      </c>
      <c r="F3425" t="s">
        <v>13695</v>
      </c>
      <c r="G3425" t="s">
        <v>16438</v>
      </c>
      <c r="H3425" t="s">
        <v>5735</v>
      </c>
      <c r="I3425" t="s">
        <v>7438</v>
      </c>
      <c r="J3425" t="s">
        <v>8575</v>
      </c>
      <c r="K3425" t="s">
        <v>8576</v>
      </c>
      <c r="L3425">
        <v>196752</v>
      </c>
      <c r="M3425" t="s">
        <v>16547</v>
      </c>
      <c r="N3425" t="s">
        <v>16548</v>
      </c>
      <c r="O3425" t="s">
        <v>375</v>
      </c>
      <c r="P3425" t="s">
        <v>234</v>
      </c>
      <c r="Q3425" t="s">
        <v>265</v>
      </c>
      <c r="R3425" t="s">
        <v>8774</v>
      </c>
      <c r="T3425" t="s">
        <v>14249</v>
      </c>
      <c r="U3425" t="s">
        <v>13728</v>
      </c>
      <c r="V3425" t="s">
        <v>14250</v>
      </c>
      <c r="W3425" t="s">
        <v>15343</v>
      </c>
      <c r="X3425">
        <v>24</v>
      </c>
      <c r="Y3425" t="s">
        <v>531</v>
      </c>
    </row>
    <row r="3426" spans="1:25" x14ac:dyDescent="0.25">
      <c r="A3426" t="s">
        <v>26232</v>
      </c>
      <c r="B3426" t="s">
        <v>8952</v>
      </c>
      <c r="C3426" t="s">
        <v>8952</v>
      </c>
      <c r="D3426" t="s">
        <v>7780</v>
      </c>
      <c r="E3426" t="s">
        <v>7781</v>
      </c>
      <c r="F3426" t="s">
        <v>13695</v>
      </c>
      <c r="G3426" t="s">
        <v>16438</v>
      </c>
      <c r="H3426" t="s">
        <v>5735</v>
      </c>
      <c r="I3426" t="s">
        <v>7438</v>
      </c>
      <c r="J3426" t="s">
        <v>8575</v>
      </c>
      <c r="K3426" t="s">
        <v>8576</v>
      </c>
      <c r="L3426">
        <v>196753</v>
      </c>
      <c r="M3426" t="s">
        <v>16547</v>
      </c>
      <c r="N3426" t="s">
        <v>16548</v>
      </c>
      <c r="O3426" t="s">
        <v>375</v>
      </c>
      <c r="P3426" t="s">
        <v>234</v>
      </c>
      <c r="Q3426" t="s">
        <v>265</v>
      </c>
      <c r="R3426" t="s">
        <v>8774</v>
      </c>
      <c r="T3426" t="s">
        <v>14249</v>
      </c>
      <c r="U3426" t="s">
        <v>13728</v>
      </c>
      <c r="V3426" t="s">
        <v>14250</v>
      </c>
      <c r="W3426" t="s">
        <v>15343</v>
      </c>
      <c r="X3426">
        <v>24</v>
      </c>
      <c r="Y3426" t="s">
        <v>531</v>
      </c>
    </row>
    <row r="3427" spans="1:25" x14ac:dyDescent="0.25">
      <c r="A3427" t="s">
        <v>26233</v>
      </c>
      <c r="B3427" t="s">
        <v>8952</v>
      </c>
      <c r="C3427" t="s">
        <v>8952</v>
      </c>
      <c r="D3427" t="s">
        <v>7780</v>
      </c>
      <c r="E3427" t="s">
        <v>7781</v>
      </c>
      <c r="F3427" t="s">
        <v>13695</v>
      </c>
      <c r="G3427" t="s">
        <v>16438</v>
      </c>
      <c r="H3427" t="s">
        <v>5735</v>
      </c>
      <c r="I3427" t="s">
        <v>7438</v>
      </c>
      <c r="J3427" t="s">
        <v>8575</v>
      </c>
      <c r="K3427" t="s">
        <v>8576</v>
      </c>
      <c r="L3427">
        <v>196755</v>
      </c>
      <c r="M3427" t="s">
        <v>16547</v>
      </c>
      <c r="N3427" t="s">
        <v>16548</v>
      </c>
      <c r="O3427" t="s">
        <v>375</v>
      </c>
      <c r="P3427" t="s">
        <v>234</v>
      </c>
      <c r="Q3427" t="s">
        <v>265</v>
      </c>
      <c r="R3427" t="s">
        <v>8774</v>
      </c>
      <c r="T3427" t="s">
        <v>14249</v>
      </c>
      <c r="U3427" t="s">
        <v>13728</v>
      </c>
      <c r="V3427" t="s">
        <v>14250</v>
      </c>
      <c r="W3427" t="s">
        <v>15343</v>
      </c>
      <c r="X3427">
        <v>24</v>
      </c>
      <c r="Y3427" t="s">
        <v>531</v>
      </c>
    </row>
    <row r="3428" spans="1:25" x14ac:dyDescent="0.25">
      <c r="A3428" t="s">
        <v>26234</v>
      </c>
      <c r="B3428" t="s">
        <v>8952</v>
      </c>
      <c r="C3428" t="s">
        <v>8952</v>
      </c>
      <c r="D3428" t="s">
        <v>7780</v>
      </c>
      <c r="E3428" t="s">
        <v>7781</v>
      </c>
      <c r="F3428" t="s">
        <v>13695</v>
      </c>
      <c r="G3428" t="s">
        <v>16438</v>
      </c>
      <c r="H3428" t="s">
        <v>5735</v>
      </c>
      <c r="I3428" t="s">
        <v>7438</v>
      </c>
      <c r="J3428" t="s">
        <v>8575</v>
      </c>
      <c r="K3428" t="s">
        <v>8576</v>
      </c>
      <c r="L3428">
        <v>196756</v>
      </c>
      <c r="M3428" t="s">
        <v>16547</v>
      </c>
      <c r="N3428" t="s">
        <v>16548</v>
      </c>
      <c r="O3428" t="s">
        <v>375</v>
      </c>
      <c r="P3428" t="s">
        <v>234</v>
      </c>
      <c r="Q3428" t="s">
        <v>265</v>
      </c>
      <c r="R3428" t="s">
        <v>8774</v>
      </c>
      <c r="T3428" t="s">
        <v>14249</v>
      </c>
      <c r="U3428" t="s">
        <v>13728</v>
      </c>
      <c r="V3428" t="s">
        <v>14250</v>
      </c>
      <c r="W3428" t="s">
        <v>15343</v>
      </c>
      <c r="X3428">
        <v>24</v>
      </c>
      <c r="Y3428" t="s">
        <v>531</v>
      </c>
    </row>
    <row r="3429" spans="1:25" x14ac:dyDescent="0.25">
      <c r="A3429" t="s">
        <v>26235</v>
      </c>
      <c r="B3429" t="s">
        <v>8952</v>
      </c>
      <c r="C3429" t="s">
        <v>8952</v>
      </c>
      <c r="D3429" t="s">
        <v>7780</v>
      </c>
      <c r="E3429" t="s">
        <v>7781</v>
      </c>
      <c r="F3429" t="s">
        <v>13695</v>
      </c>
      <c r="G3429" t="s">
        <v>16438</v>
      </c>
      <c r="H3429" t="s">
        <v>5735</v>
      </c>
      <c r="I3429" t="s">
        <v>7438</v>
      </c>
      <c r="J3429" t="s">
        <v>8575</v>
      </c>
      <c r="K3429" t="s">
        <v>8576</v>
      </c>
      <c r="L3429">
        <v>196757</v>
      </c>
      <c r="M3429" t="s">
        <v>16547</v>
      </c>
      <c r="N3429" t="s">
        <v>16548</v>
      </c>
      <c r="O3429" t="s">
        <v>375</v>
      </c>
      <c r="P3429" t="s">
        <v>234</v>
      </c>
      <c r="Q3429" t="s">
        <v>265</v>
      </c>
      <c r="R3429" t="s">
        <v>8774</v>
      </c>
      <c r="T3429" t="s">
        <v>14249</v>
      </c>
      <c r="U3429" t="s">
        <v>13728</v>
      </c>
      <c r="V3429" t="s">
        <v>14250</v>
      </c>
      <c r="W3429" t="s">
        <v>15343</v>
      </c>
      <c r="X3429">
        <v>24</v>
      </c>
      <c r="Y3429" t="s">
        <v>531</v>
      </c>
    </row>
    <row r="3430" spans="1:25" x14ac:dyDescent="0.25">
      <c r="A3430" t="s">
        <v>26236</v>
      </c>
      <c r="B3430" t="s">
        <v>8952</v>
      </c>
      <c r="C3430" t="s">
        <v>8952</v>
      </c>
      <c r="D3430" t="s">
        <v>7780</v>
      </c>
      <c r="E3430" t="s">
        <v>7781</v>
      </c>
      <c r="F3430" t="s">
        <v>13695</v>
      </c>
      <c r="G3430" t="s">
        <v>16438</v>
      </c>
      <c r="H3430" t="s">
        <v>5735</v>
      </c>
      <c r="I3430" t="s">
        <v>7438</v>
      </c>
      <c r="J3430" t="s">
        <v>8575</v>
      </c>
      <c r="K3430" t="s">
        <v>8576</v>
      </c>
      <c r="L3430">
        <v>196758</v>
      </c>
      <c r="M3430" t="s">
        <v>16547</v>
      </c>
      <c r="N3430" t="s">
        <v>16548</v>
      </c>
      <c r="O3430" t="s">
        <v>375</v>
      </c>
      <c r="P3430" t="s">
        <v>234</v>
      </c>
      <c r="Q3430" t="s">
        <v>265</v>
      </c>
      <c r="R3430" t="s">
        <v>8774</v>
      </c>
      <c r="T3430" t="s">
        <v>14249</v>
      </c>
      <c r="U3430" t="s">
        <v>13728</v>
      </c>
      <c r="V3430" t="s">
        <v>14250</v>
      </c>
      <c r="W3430" t="s">
        <v>15343</v>
      </c>
      <c r="X3430">
        <v>24</v>
      </c>
      <c r="Y3430" t="s">
        <v>531</v>
      </c>
    </row>
    <row r="3431" spans="1:25" x14ac:dyDescent="0.25">
      <c r="A3431" t="s">
        <v>26237</v>
      </c>
      <c r="B3431" t="s">
        <v>8952</v>
      </c>
      <c r="C3431" t="s">
        <v>8952</v>
      </c>
      <c r="D3431" t="s">
        <v>7780</v>
      </c>
      <c r="E3431" t="s">
        <v>7781</v>
      </c>
      <c r="F3431" t="s">
        <v>13695</v>
      </c>
      <c r="G3431" t="s">
        <v>16438</v>
      </c>
      <c r="H3431" t="s">
        <v>5735</v>
      </c>
      <c r="I3431" t="s">
        <v>7438</v>
      </c>
      <c r="J3431" t="s">
        <v>8575</v>
      </c>
      <c r="K3431" t="s">
        <v>8576</v>
      </c>
      <c r="L3431">
        <v>196759</v>
      </c>
      <c r="M3431" t="s">
        <v>16547</v>
      </c>
      <c r="N3431" t="s">
        <v>16548</v>
      </c>
      <c r="O3431" t="s">
        <v>375</v>
      </c>
      <c r="P3431" t="s">
        <v>234</v>
      </c>
      <c r="Q3431" t="s">
        <v>265</v>
      </c>
      <c r="R3431" t="s">
        <v>8774</v>
      </c>
      <c r="T3431" t="s">
        <v>14249</v>
      </c>
      <c r="U3431" t="s">
        <v>13728</v>
      </c>
      <c r="V3431" t="s">
        <v>14250</v>
      </c>
      <c r="W3431" t="s">
        <v>15343</v>
      </c>
      <c r="X3431">
        <v>24</v>
      </c>
      <c r="Y3431" t="s">
        <v>531</v>
      </c>
    </row>
    <row r="3432" spans="1:25" x14ac:dyDescent="0.25">
      <c r="A3432" t="s">
        <v>26238</v>
      </c>
      <c r="B3432" t="s">
        <v>8952</v>
      </c>
      <c r="C3432" t="s">
        <v>8952</v>
      </c>
      <c r="D3432" t="s">
        <v>7780</v>
      </c>
      <c r="E3432" t="s">
        <v>7781</v>
      </c>
      <c r="F3432" t="s">
        <v>13695</v>
      </c>
      <c r="G3432" t="s">
        <v>16438</v>
      </c>
      <c r="H3432" t="s">
        <v>5735</v>
      </c>
      <c r="I3432" t="s">
        <v>7438</v>
      </c>
      <c r="J3432" t="s">
        <v>8575</v>
      </c>
      <c r="K3432" t="s">
        <v>8576</v>
      </c>
      <c r="L3432">
        <v>196760</v>
      </c>
      <c r="M3432" t="s">
        <v>16547</v>
      </c>
      <c r="N3432" t="s">
        <v>16548</v>
      </c>
      <c r="O3432" t="s">
        <v>375</v>
      </c>
      <c r="P3432" t="s">
        <v>234</v>
      </c>
      <c r="Q3432" t="s">
        <v>265</v>
      </c>
      <c r="R3432" t="s">
        <v>8774</v>
      </c>
      <c r="T3432" t="s">
        <v>14249</v>
      </c>
      <c r="U3432" t="s">
        <v>13728</v>
      </c>
      <c r="V3432" t="s">
        <v>14250</v>
      </c>
      <c r="W3432" t="s">
        <v>15343</v>
      </c>
      <c r="X3432">
        <v>24</v>
      </c>
      <c r="Y3432" t="s">
        <v>531</v>
      </c>
    </row>
    <row r="3433" spans="1:25" x14ac:dyDescent="0.25">
      <c r="A3433" t="s">
        <v>26239</v>
      </c>
      <c r="B3433" t="s">
        <v>8952</v>
      </c>
      <c r="C3433" t="s">
        <v>8952</v>
      </c>
      <c r="D3433" t="s">
        <v>7780</v>
      </c>
      <c r="E3433" t="s">
        <v>7781</v>
      </c>
      <c r="F3433" t="s">
        <v>13695</v>
      </c>
      <c r="G3433" t="s">
        <v>16438</v>
      </c>
      <c r="H3433" t="s">
        <v>5735</v>
      </c>
      <c r="I3433" t="s">
        <v>7438</v>
      </c>
      <c r="J3433" t="s">
        <v>8575</v>
      </c>
      <c r="K3433" t="s">
        <v>8576</v>
      </c>
      <c r="L3433">
        <v>196761</v>
      </c>
      <c r="M3433" t="s">
        <v>16547</v>
      </c>
      <c r="N3433" t="s">
        <v>16548</v>
      </c>
      <c r="O3433" t="s">
        <v>375</v>
      </c>
      <c r="P3433" t="s">
        <v>234</v>
      </c>
      <c r="Q3433" t="s">
        <v>265</v>
      </c>
      <c r="R3433" t="s">
        <v>8774</v>
      </c>
      <c r="T3433" t="s">
        <v>14249</v>
      </c>
      <c r="U3433" t="s">
        <v>13728</v>
      </c>
      <c r="V3433" t="s">
        <v>14250</v>
      </c>
      <c r="W3433" t="s">
        <v>15343</v>
      </c>
      <c r="X3433">
        <v>24</v>
      </c>
      <c r="Y3433" t="s">
        <v>531</v>
      </c>
    </row>
    <row r="3434" spans="1:25" x14ac:dyDescent="0.25">
      <c r="A3434" t="s">
        <v>26240</v>
      </c>
      <c r="B3434" t="s">
        <v>8952</v>
      </c>
      <c r="C3434" t="s">
        <v>8952</v>
      </c>
      <c r="D3434" t="s">
        <v>7780</v>
      </c>
      <c r="E3434" t="s">
        <v>7781</v>
      </c>
      <c r="F3434" t="s">
        <v>13695</v>
      </c>
      <c r="G3434" t="s">
        <v>16438</v>
      </c>
      <c r="H3434" t="s">
        <v>5735</v>
      </c>
      <c r="I3434" t="s">
        <v>7438</v>
      </c>
      <c r="J3434" t="s">
        <v>8575</v>
      </c>
      <c r="K3434" t="s">
        <v>8576</v>
      </c>
      <c r="L3434">
        <v>196763</v>
      </c>
      <c r="M3434" t="s">
        <v>16547</v>
      </c>
      <c r="N3434" t="s">
        <v>16548</v>
      </c>
      <c r="O3434" t="s">
        <v>375</v>
      </c>
      <c r="P3434" t="s">
        <v>234</v>
      </c>
      <c r="Q3434" t="s">
        <v>265</v>
      </c>
      <c r="R3434" t="s">
        <v>8774</v>
      </c>
      <c r="T3434" t="s">
        <v>14249</v>
      </c>
      <c r="U3434" t="s">
        <v>13728</v>
      </c>
      <c r="V3434" t="s">
        <v>14250</v>
      </c>
      <c r="W3434" t="s">
        <v>15343</v>
      </c>
      <c r="X3434">
        <v>24</v>
      </c>
      <c r="Y3434" t="s">
        <v>531</v>
      </c>
    </row>
    <row r="3435" spans="1:25" x14ac:dyDescent="0.25">
      <c r="A3435" t="s">
        <v>26241</v>
      </c>
      <c r="B3435" t="s">
        <v>8952</v>
      </c>
      <c r="C3435" t="s">
        <v>8952</v>
      </c>
      <c r="D3435" t="s">
        <v>7780</v>
      </c>
      <c r="E3435" t="s">
        <v>7781</v>
      </c>
      <c r="F3435" t="s">
        <v>13695</v>
      </c>
      <c r="G3435" t="s">
        <v>16438</v>
      </c>
      <c r="H3435" t="s">
        <v>5735</v>
      </c>
      <c r="I3435" t="s">
        <v>7438</v>
      </c>
      <c r="J3435" t="s">
        <v>8575</v>
      </c>
      <c r="K3435" t="s">
        <v>8576</v>
      </c>
      <c r="L3435">
        <v>196764</v>
      </c>
      <c r="M3435" t="s">
        <v>16547</v>
      </c>
      <c r="N3435" t="s">
        <v>16548</v>
      </c>
      <c r="O3435" t="s">
        <v>375</v>
      </c>
      <c r="P3435" t="s">
        <v>234</v>
      </c>
      <c r="Q3435" t="s">
        <v>265</v>
      </c>
      <c r="R3435" t="s">
        <v>8774</v>
      </c>
      <c r="T3435" t="s">
        <v>14249</v>
      </c>
      <c r="U3435" t="s">
        <v>13728</v>
      </c>
      <c r="V3435" t="s">
        <v>14250</v>
      </c>
      <c r="W3435" t="s">
        <v>15343</v>
      </c>
      <c r="X3435">
        <v>24</v>
      </c>
      <c r="Y3435" t="s">
        <v>531</v>
      </c>
    </row>
    <row r="3436" spans="1:25" x14ac:dyDescent="0.25">
      <c r="A3436" t="s">
        <v>26242</v>
      </c>
      <c r="B3436" t="s">
        <v>8952</v>
      </c>
      <c r="C3436" t="s">
        <v>8952</v>
      </c>
      <c r="D3436" t="s">
        <v>7780</v>
      </c>
      <c r="E3436" t="s">
        <v>7781</v>
      </c>
      <c r="F3436" t="s">
        <v>13695</v>
      </c>
      <c r="G3436" t="s">
        <v>16438</v>
      </c>
      <c r="H3436" t="s">
        <v>5735</v>
      </c>
      <c r="I3436" t="s">
        <v>7438</v>
      </c>
      <c r="J3436" t="s">
        <v>8575</v>
      </c>
      <c r="K3436" t="s">
        <v>8576</v>
      </c>
      <c r="L3436">
        <v>196765</v>
      </c>
      <c r="M3436" t="s">
        <v>16547</v>
      </c>
      <c r="N3436" t="s">
        <v>16548</v>
      </c>
      <c r="O3436" t="s">
        <v>375</v>
      </c>
      <c r="P3436" t="s">
        <v>234</v>
      </c>
      <c r="Q3436" t="s">
        <v>265</v>
      </c>
      <c r="R3436" t="s">
        <v>8774</v>
      </c>
      <c r="T3436" t="s">
        <v>14249</v>
      </c>
      <c r="U3436" t="s">
        <v>13728</v>
      </c>
      <c r="V3436" t="s">
        <v>14250</v>
      </c>
      <c r="W3436" t="s">
        <v>15343</v>
      </c>
      <c r="X3436">
        <v>24</v>
      </c>
      <c r="Y3436" t="s">
        <v>531</v>
      </c>
    </row>
    <row r="3437" spans="1:25" x14ac:dyDescent="0.25">
      <c r="A3437" t="s">
        <v>26243</v>
      </c>
      <c r="B3437" t="s">
        <v>8952</v>
      </c>
      <c r="C3437" t="s">
        <v>8952</v>
      </c>
      <c r="D3437" t="s">
        <v>7780</v>
      </c>
      <c r="E3437" t="s">
        <v>7781</v>
      </c>
      <c r="F3437" t="s">
        <v>13695</v>
      </c>
      <c r="G3437" t="s">
        <v>24232</v>
      </c>
      <c r="H3437" t="s">
        <v>5735</v>
      </c>
      <c r="I3437" t="s">
        <v>7457</v>
      </c>
      <c r="J3437" t="s">
        <v>8170</v>
      </c>
      <c r="K3437" t="s">
        <v>7459</v>
      </c>
      <c r="L3437">
        <v>196940</v>
      </c>
      <c r="M3437" t="s">
        <v>24279</v>
      </c>
      <c r="N3437" t="s">
        <v>24280</v>
      </c>
      <c r="O3437" t="s">
        <v>224</v>
      </c>
      <c r="P3437" t="s">
        <v>17402</v>
      </c>
      <c r="Q3437" t="s">
        <v>3480</v>
      </c>
      <c r="T3437" t="s">
        <v>25148</v>
      </c>
      <c r="U3437" t="s">
        <v>13728</v>
      </c>
      <c r="V3437" t="s">
        <v>25149</v>
      </c>
      <c r="W3437" t="s">
        <v>15343</v>
      </c>
      <c r="X3437">
        <v>24</v>
      </c>
      <c r="Y3437" t="s">
        <v>531</v>
      </c>
    </row>
    <row r="3438" spans="1:25" x14ac:dyDescent="0.25">
      <c r="A3438" t="s">
        <v>26244</v>
      </c>
      <c r="B3438" t="s">
        <v>8952</v>
      </c>
      <c r="C3438" t="s">
        <v>8952</v>
      </c>
      <c r="D3438" t="s">
        <v>7780</v>
      </c>
      <c r="E3438" t="s">
        <v>7781</v>
      </c>
      <c r="F3438" t="s">
        <v>13695</v>
      </c>
      <c r="G3438" t="s">
        <v>24232</v>
      </c>
      <c r="H3438" t="s">
        <v>5735</v>
      </c>
      <c r="I3438" t="s">
        <v>7457</v>
      </c>
      <c r="J3438" t="s">
        <v>8170</v>
      </c>
      <c r="K3438" t="s">
        <v>7459</v>
      </c>
      <c r="L3438">
        <v>196941</v>
      </c>
      <c r="M3438" t="s">
        <v>24279</v>
      </c>
      <c r="N3438" t="s">
        <v>24280</v>
      </c>
      <c r="O3438" t="s">
        <v>224</v>
      </c>
      <c r="P3438" t="s">
        <v>17402</v>
      </c>
      <c r="Q3438" t="s">
        <v>3480</v>
      </c>
      <c r="T3438" t="s">
        <v>25148</v>
      </c>
      <c r="U3438" t="s">
        <v>13728</v>
      </c>
      <c r="V3438" t="s">
        <v>25149</v>
      </c>
      <c r="W3438" t="s">
        <v>15343</v>
      </c>
      <c r="X3438">
        <v>24</v>
      </c>
      <c r="Y3438" t="s">
        <v>531</v>
      </c>
    </row>
    <row r="3439" spans="1:25" x14ac:dyDescent="0.25">
      <c r="A3439" t="s">
        <v>26245</v>
      </c>
      <c r="B3439" t="s">
        <v>8952</v>
      </c>
      <c r="C3439" t="s">
        <v>8952</v>
      </c>
      <c r="D3439" t="s">
        <v>7780</v>
      </c>
      <c r="E3439" t="s">
        <v>7781</v>
      </c>
      <c r="F3439" t="s">
        <v>13695</v>
      </c>
      <c r="G3439" t="s">
        <v>24232</v>
      </c>
      <c r="H3439" t="s">
        <v>5735</v>
      </c>
      <c r="I3439" t="s">
        <v>7457</v>
      </c>
      <c r="J3439" t="s">
        <v>8170</v>
      </c>
      <c r="K3439" t="s">
        <v>7459</v>
      </c>
      <c r="L3439">
        <v>196942</v>
      </c>
      <c r="M3439" t="s">
        <v>24279</v>
      </c>
      <c r="N3439" t="s">
        <v>24280</v>
      </c>
      <c r="O3439" t="s">
        <v>224</v>
      </c>
      <c r="P3439" t="s">
        <v>17402</v>
      </c>
      <c r="Q3439" t="s">
        <v>3480</v>
      </c>
      <c r="T3439" t="s">
        <v>25148</v>
      </c>
      <c r="U3439" t="s">
        <v>13728</v>
      </c>
      <c r="V3439" t="s">
        <v>25149</v>
      </c>
      <c r="W3439" t="s">
        <v>15343</v>
      </c>
      <c r="X3439">
        <v>24</v>
      </c>
      <c r="Y3439" t="s">
        <v>531</v>
      </c>
    </row>
    <row r="3440" spans="1:25" x14ac:dyDescent="0.25">
      <c r="A3440" t="s">
        <v>26246</v>
      </c>
      <c r="B3440" t="s">
        <v>8952</v>
      </c>
      <c r="C3440" t="s">
        <v>8952</v>
      </c>
      <c r="D3440" t="s">
        <v>7780</v>
      </c>
      <c r="E3440" t="s">
        <v>7781</v>
      </c>
      <c r="F3440" t="s">
        <v>13695</v>
      </c>
      <c r="G3440" t="s">
        <v>24232</v>
      </c>
      <c r="H3440" t="s">
        <v>5735</v>
      </c>
      <c r="I3440" t="s">
        <v>7457</v>
      </c>
      <c r="J3440" t="s">
        <v>8170</v>
      </c>
      <c r="K3440" t="s">
        <v>7459</v>
      </c>
      <c r="L3440">
        <v>196943</v>
      </c>
      <c r="M3440" t="s">
        <v>24279</v>
      </c>
      <c r="N3440" t="s">
        <v>24280</v>
      </c>
      <c r="O3440" t="s">
        <v>224</v>
      </c>
      <c r="P3440" t="s">
        <v>17402</v>
      </c>
      <c r="Q3440" t="s">
        <v>3480</v>
      </c>
      <c r="T3440" t="s">
        <v>25148</v>
      </c>
      <c r="U3440" t="s">
        <v>13728</v>
      </c>
      <c r="V3440" t="s">
        <v>25149</v>
      </c>
      <c r="W3440" t="s">
        <v>15343</v>
      </c>
      <c r="X3440">
        <v>24</v>
      </c>
      <c r="Y3440" t="s">
        <v>531</v>
      </c>
    </row>
    <row r="3441" spans="1:25" x14ac:dyDescent="0.25">
      <c r="A3441" t="s">
        <v>26247</v>
      </c>
      <c r="B3441" t="s">
        <v>8952</v>
      </c>
      <c r="C3441" t="s">
        <v>8952</v>
      </c>
      <c r="D3441" t="s">
        <v>7780</v>
      </c>
      <c r="E3441" t="s">
        <v>7781</v>
      </c>
      <c r="F3441" t="s">
        <v>13695</v>
      </c>
      <c r="G3441" t="s">
        <v>24232</v>
      </c>
      <c r="H3441" t="s">
        <v>5735</v>
      </c>
      <c r="I3441" t="s">
        <v>7457</v>
      </c>
      <c r="J3441" t="s">
        <v>8170</v>
      </c>
      <c r="K3441" t="s">
        <v>7459</v>
      </c>
      <c r="L3441">
        <v>196944</v>
      </c>
      <c r="M3441" t="s">
        <v>24279</v>
      </c>
      <c r="N3441" t="s">
        <v>24280</v>
      </c>
      <c r="O3441" t="s">
        <v>224</v>
      </c>
      <c r="P3441" t="s">
        <v>17402</v>
      </c>
      <c r="Q3441" t="s">
        <v>3480</v>
      </c>
      <c r="T3441" t="s">
        <v>25148</v>
      </c>
      <c r="U3441" t="s">
        <v>13728</v>
      </c>
      <c r="V3441" t="s">
        <v>25149</v>
      </c>
      <c r="W3441" t="s">
        <v>15343</v>
      </c>
      <c r="X3441">
        <v>24</v>
      </c>
      <c r="Y3441" t="s">
        <v>531</v>
      </c>
    </row>
    <row r="3442" spans="1:25" x14ac:dyDescent="0.25">
      <c r="A3442" t="s">
        <v>26248</v>
      </c>
      <c r="B3442" t="s">
        <v>8952</v>
      </c>
      <c r="C3442" t="s">
        <v>8952</v>
      </c>
      <c r="D3442" t="s">
        <v>7780</v>
      </c>
      <c r="E3442" t="s">
        <v>7781</v>
      </c>
      <c r="F3442" t="s">
        <v>13695</v>
      </c>
      <c r="G3442" t="s">
        <v>24232</v>
      </c>
      <c r="H3442" t="s">
        <v>5735</v>
      </c>
      <c r="I3442" t="s">
        <v>7457</v>
      </c>
      <c r="J3442" t="s">
        <v>8170</v>
      </c>
      <c r="K3442" t="s">
        <v>7459</v>
      </c>
      <c r="L3442">
        <v>196945</v>
      </c>
      <c r="M3442" t="s">
        <v>24279</v>
      </c>
      <c r="N3442" t="s">
        <v>24280</v>
      </c>
      <c r="O3442" t="s">
        <v>224</v>
      </c>
      <c r="P3442" t="s">
        <v>17402</v>
      </c>
      <c r="Q3442" t="s">
        <v>3480</v>
      </c>
      <c r="T3442" t="s">
        <v>25148</v>
      </c>
      <c r="U3442" t="s">
        <v>13728</v>
      </c>
      <c r="V3442" t="s">
        <v>25149</v>
      </c>
      <c r="W3442" t="s">
        <v>15343</v>
      </c>
      <c r="X3442">
        <v>24</v>
      </c>
      <c r="Y3442" t="s">
        <v>531</v>
      </c>
    </row>
    <row r="3443" spans="1:25" x14ac:dyDescent="0.25">
      <c r="A3443" t="s">
        <v>26249</v>
      </c>
      <c r="B3443" t="s">
        <v>8952</v>
      </c>
      <c r="C3443" t="s">
        <v>8952</v>
      </c>
      <c r="D3443" t="s">
        <v>7780</v>
      </c>
      <c r="E3443" t="s">
        <v>7781</v>
      </c>
      <c r="F3443" t="s">
        <v>13695</v>
      </c>
      <c r="G3443" t="s">
        <v>24232</v>
      </c>
      <c r="H3443" t="s">
        <v>5735</v>
      </c>
      <c r="I3443" t="s">
        <v>7457</v>
      </c>
      <c r="J3443" t="s">
        <v>8170</v>
      </c>
      <c r="K3443" t="s">
        <v>7459</v>
      </c>
      <c r="L3443">
        <v>196946</v>
      </c>
      <c r="M3443" t="s">
        <v>24279</v>
      </c>
      <c r="N3443" t="s">
        <v>24280</v>
      </c>
      <c r="O3443" t="s">
        <v>224</v>
      </c>
      <c r="P3443" t="s">
        <v>17402</v>
      </c>
      <c r="Q3443" t="s">
        <v>3480</v>
      </c>
      <c r="T3443" t="s">
        <v>25148</v>
      </c>
      <c r="U3443" t="s">
        <v>13728</v>
      </c>
      <c r="V3443" t="s">
        <v>25149</v>
      </c>
      <c r="W3443" t="s">
        <v>15343</v>
      </c>
      <c r="X3443">
        <v>24</v>
      </c>
      <c r="Y3443" t="s">
        <v>531</v>
      </c>
    </row>
    <row r="3444" spans="1:25" x14ac:dyDescent="0.25">
      <c r="A3444" t="s">
        <v>26250</v>
      </c>
      <c r="B3444" t="s">
        <v>8952</v>
      </c>
      <c r="C3444" t="s">
        <v>8952</v>
      </c>
      <c r="D3444" t="s">
        <v>7780</v>
      </c>
      <c r="E3444" t="s">
        <v>7781</v>
      </c>
      <c r="F3444" t="s">
        <v>13695</v>
      </c>
      <c r="G3444" t="s">
        <v>24232</v>
      </c>
      <c r="H3444" t="s">
        <v>5735</v>
      </c>
      <c r="I3444" t="s">
        <v>7457</v>
      </c>
      <c r="J3444" t="s">
        <v>8170</v>
      </c>
      <c r="K3444" t="s">
        <v>7459</v>
      </c>
      <c r="L3444">
        <v>196947</v>
      </c>
      <c r="M3444" t="s">
        <v>24279</v>
      </c>
      <c r="N3444" t="s">
        <v>24280</v>
      </c>
      <c r="O3444" t="s">
        <v>224</v>
      </c>
      <c r="P3444" t="s">
        <v>17402</v>
      </c>
      <c r="Q3444" t="s">
        <v>3480</v>
      </c>
      <c r="T3444" t="s">
        <v>25148</v>
      </c>
      <c r="U3444" t="s">
        <v>13728</v>
      </c>
      <c r="V3444" t="s">
        <v>25149</v>
      </c>
      <c r="W3444" t="s">
        <v>15343</v>
      </c>
      <c r="X3444">
        <v>24</v>
      </c>
      <c r="Y3444" t="s">
        <v>531</v>
      </c>
    </row>
    <row r="3445" spans="1:25" x14ac:dyDescent="0.25">
      <c r="A3445" t="s">
        <v>26251</v>
      </c>
      <c r="B3445" t="s">
        <v>8952</v>
      </c>
      <c r="C3445" t="s">
        <v>8952</v>
      </c>
      <c r="D3445" t="s">
        <v>7780</v>
      </c>
      <c r="E3445" t="s">
        <v>7781</v>
      </c>
      <c r="F3445" t="s">
        <v>13695</v>
      </c>
      <c r="G3445" t="s">
        <v>24232</v>
      </c>
      <c r="H3445" t="s">
        <v>5735</v>
      </c>
      <c r="I3445" t="s">
        <v>7457</v>
      </c>
      <c r="J3445" t="s">
        <v>8170</v>
      </c>
      <c r="K3445" t="s">
        <v>7459</v>
      </c>
      <c r="L3445">
        <v>196948</v>
      </c>
      <c r="M3445" t="s">
        <v>24279</v>
      </c>
      <c r="N3445" t="s">
        <v>24280</v>
      </c>
      <c r="O3445" t="s">
        <v>224</v>
      </c>
      <c r="P3445" t="s">
        <v>17402</v>
      </c>
      <c r="Q3445" t="s">
        <v>3480</v>
      </c>
      <c r="T3445" t="s">
        <v>25148</v>
      </c>
      <c r="U3445" t="s">
        <v>13728</v>
      </c>
      <c r="V3445" t="s">
        <v>25149</v>
      </c>
      <c r="W3445" t="s">
        <v>15343</v>
      </c>
      <c r="X3445">
        <v>24</v>
      </c>
      <c r="Y3445" t="s">
        <v>531</v>
      </c>
    </row>
    <row r="3446" spans="1:25" x14ac:dyDescent="0.25">
      <c r="A3446" t="s">
        <v>26252</v>
      </c>
      <c r="B3446" t="s">
        <v>8952</v>
      </c>
      <c r="C3446" t="s">
        <v>8952</v>
      </c>
      <c r="D3446" t="s">
        <v>7780</v>
      </c>
      <c r="E3446" t="s">
        <v>7781</v>
      </c>
      <c r="F3446" t="s">
        <v>13695</v>
      </c>
      <c r="G3446" t="s">
        <v>24232</v>
      </c>
      <c r="H3446" t="s">
        <v>5735</v>
      </c>
      <c r="I3446" t="s">
        <v>7457</v>
      </c>
      <c r="J3446" t="s">
        <v>8170</v>
      </c>
      <c r="K3446" t="s">
        <v>7459</v>
      </c>
      <c r="L3446">
        <v>196949</v>
      </c>
      <c r="M3446" t="s">
        <v>24279</v>
      </c>
      <c r="N3446" t="s">
        <v>24280</v>
      </c>
      <c r="O3446" t="s">
        <v>224</v>
      </c>
      <c r="P3446" t="s">
        <v>17402</v>
      </c>
      <c r="Q3446" t="s">
        <v>3480</v>
      </c>
      <c r="T3446" t="s">
        <v>25148</v>
      </c>
      <c r="U3446" t="s">
        <v>13728</v>
      </c>
      <c r="V3446" t="s">
        <v>25149</v>
      </c>
      <c r="W3446" t="s">
        <v>15343</v>
      </c>
      <c r="X3446">
        <v>24</v>
      </c>
      <c r="Y3446" t="s">
        <v>531</v>
      </c>
    </row>
    <row r="3447" spans="1:25" x14ac:dyDescent="0.25">
      <c r="A3447" t="s">
        <v>26253</v>
      </c>
      <c r="B3447" t="s">
        <v>8952</v>
      </c>
      <c r="C3447" t="s">
        <v>8952</v>
      </c>
      <c r="D3447" t="s">
        <v>7780</v>
      </c>
      <c r="E3447" t="s">
        <v>7781</v>
      </c>
      <c r="F3447" t="s">
        <v>13695</v>
      </c>
      <c r="G3447" t="s">
        <v>24232</v>
      </c>
      <c r="H3447" t="s">
        <v>5735</v>
      </c>
      <c r="I3447" t="s">
        <v>7457</v>
      </c>
      <c r="J3447" t="s">
        <v>8170</v>
      </c>
      <c r="K3447" t="s">
        <v>7459</v>
      </c>
      <c r="L3447">
        <v>196950</v>
      </c>
      <c r="M3447" t="s">
        <v>24279</v>
      </c>
      <c r="N3447" t="s">
        <v>24280</v>
      </c>
      <c r="O3447" t="s">
        <v>224</v>
      </c>
      <c r="P3447" t="s">
        <v>17402</v>
      </c>
      <c r="Q3447" t="s">
        <v>3480</v>
      </c>
      <c r="T3447" t="s">
        <v>25148</v>
      </c>
      <c r="U3447" t="s">
        <v>13728</v>
      </c>
      <c r="V3447" t="s">
        <v>25149</v>
      </c>
      <c r="W3447" t="s">
        <v>15343</v>
      </c>
      <c r="X3447">
        <v>24</v>
      </c>
      <c r="Y3447" t="s">
        <v>531</v>
      </c>
    </row>
    <row r="3448" spans="1:25" x14ac:dyDescent="0.25">
      <c r="A3448" t="s">
        <v>26254</v>
      </c>
      <c r="B3448" t="s">
        <v>8952</v>
      </c>
      <c r="C3448" t="s">
        <v>8952</v>
      </c>
      <c r="D3448" t="s">
        <v>7780</v>
      </c>
      <c r="E3448" t="s">
        <v>7781</v>
      </c>
      <c r="F3448" t="s">
        <v>13695</v>
      </c>
      <c r="G3448" t="s">
        <v>24232</v>
      </c>
      <c r="H3448" t="s">
        <v>5735</v>
      </c>
      <c r="I3448" t="s">
        <v>7457</v>
      </c>
      <c r="J3448" t="s">
        <v>8170</v>
      </c>
      <c r="K3448" t="s">
        <v>7459</v>
      </c>
      <c r="L3448">
        <v>196951</v>
      </c>
      <c r="M3448" t="s">
        <v>24279</v>
      </c>
      <c r="N3448" t="s">
        <v>24280</v>
      </c>
      <c r="O3448" t="s">
        <v>224</v>
      </c>
      <c r="P3448" t="s">
        <v>17402</v>
      </c>
      <c r="Q3448" t="s">
        <v>3480</v>
      </c>
      <c r="T3448" t="s">
        <v>25148</v>
      </c>
      <c r="U3448" t="s">
        <v>13728</v>
      </c>
      <c r="V3448" t="s">
        <v>25149</v>
      </c>
      <c r="W3448" t="s">
        <v>15343</v>
      </c>
      <c r="X3448">
        <v>24</v>
      </c>
      <c r="Y3448" t="s">
        <v>531</v>
      </c>
    </row>
    <row r="3449" spans="1:25" x14ac:dyDescent="0.25">
      <c r="A3449" t="s">
        <v>26255</v>
      </c>
      <c r="B3449" t="s">
        <v>8952</v>
      </c>
      <c r="C3449" t="s">
        <v>8952</v>
      </c>
      <c r="D3449" t="s">
        <v>7780</v>
      </c>
      <c r="E3449" t="s">
        <v>7781</v>
      </c>
      <c r="F3449" t="s">
        <v>13695</v>
      </c>
      <c r="G3449" t="s">
        <v>24232</v>
      </c>
      <c r="H3449" t="s">
        <v>5735</v>
      </c>
      <c r="I3449" t="s">
        <v>7457</v>
      </c>
      <c r="J3449" t="s">
        <v>8170</v>
      </c>
      <c r="K3449" t="s">
        <v>7459</v>
      </c>
      <c r="L3449">
        <v>196952</v>
      </c>
      <c r="M3449" t="s">
        <v>24279</v>
      </c>
      <c r="N3449" t="s">
        <v>24280</v>
      </c>
      <c r="O3449" t="s">
        <v>224</v>
      </c>
      <c r="P3449" t="s">
        <v>17402</v>
      </c>
      <c r="Q3449" t="s">
        <v>3480</v>
      </c>
      <c r="T3449" t="s">
        <v>25148</v>
      </c>
      <c r="U3449" t="s">
        <v>13728</v>
      </c>
      <c r="V3449" t="s">
        <v>25149</v>
      </c>
      <c r="W3449" t="s">
        <v>15343</v>
      </c>
      <c r="X3449">
        <v>24</v>
      </c>
      <c r="Y3449" t="s">
        <v>531</v>
      </c>
    </row>
    <row r="3450" spans="1:25" x14ac:dyDescent="0.25">
      <c r="A3450" t="s">
        <v>26256</v>
      </c>
      <c r="B3450" t="s">
        <v>8952</v>
      </c>
      <c r="C3450" t="s">
        <v>8952</v>
      </c>
      <c r="D3450" t="s">
        <v>7780</v>
      </c>
      <c r="E3450" t="s">
        <v>7781</v>
      </c>
      <c r="F3450" t="s">
        <v>13695</v>
      </c>
      <c r="G3450" t="s">
        <v>24232</v>
      </c>
      <c r="H3450" t="s">
        <v>5735</v>
      </c>
      <c r="I3450" t="s">
        <v>7457</v>
      </c>
      <c r="J3450" t="s">
        <v>8170</v>
      </c>
      <c r="K3450" t="s">
        <v>7459</v>
      </c>
      <c r="L3450">
        <v>196953</v>
      </c>
      <c r="M3450" t="s">
        <v>24279</v>
      </c>
      <c r="N3450" t="s">
        <v>24280</v>
      </c>
      <c r="O3450" t="s">
        <v>224</v>
      </c>
      <c r="P3450" t="s">
        <v>17402</v>
      </c>
      <c r="Q3450" t="s">
        <v>3480</v>
      </c>
      <c r="T3450" t="s">
        <v>25148</v>
      </c>
      <c r="U3450" t="s">
        <v>13728</v>
      </c>
      <c r="V3450" t="s">
        <v>25149</v>
      </c>
      <c r="W3450" t="s">
        <v>15343</v>
      </c>
      <c r="X3450">
        <v>24</v>
      </c>
      <c r="Y3450" t="s">
        <v>531</v>
      </c>
    </row>
    <row r="3451" spans="1:25" x14ac:dyDescent="0.25">
      <c r="A3451" t="s">
        <v>26257</v>
      </c>
      <c r="B3451" t="s">
        <v>8952</v>
      </c>
      <c r="C3451" t="s">
        <v>8952</v>
      </c>
      <c r="D3451" t="s">
        <v>7780</v>
      </c>
      <c r="E3451" t="s">
        <v>7781</v>
      </c>
      <c r="F3451" t="s">
        <v>13695</v>
      </c>
      <c r="G3451" t="s">
        <v>24232</v>
      </c>
      <c r="H3451" t="s">
        <v>5735</v>
      </c>
      <c r="I3451" t="s">
        <v>7457</v>
      </c>
      <c r="J3451" t="s">
        <v>8170</v>
      </c>
      <c r="K3451" t="s">
        <v>7459</v>
      </c>
      <c r="L3451">
        <v>196954</v>
      </c>
      <c r="M3451" t="s">
        <v>24279</v>
      </c>
      <c r="N3451" t="s">
        <v>24280</v>
      </c>
      <c r="O3451" t="s">
        <v>224</v>
      </c>
      <c r="P3451" t="s">
        <v>17402</v>
      </c>
      <c r="Q3451" t="s">
        <v>3480</v>
      </c>
      <c r="T3451" t="s">
        <v>25148</v>
      </c>
      <c r="U3451" t="s">
        <v>13728</v>
      </c>
      <c r="V3451" t="s">
        <v>25149</v>
      </c>
      <c r="W3451" t="s">
        <v>15343</v>
      </c>
      <c r="X3451">
        <v>24</v>
      </c>
      <c r="Y3451" t="s">
        <v>531</v>
      </c>
    </row>
    <row r="3452" spans="1:25" x14ac:dyDescent="0.25">
      <c r="A3452" t="s">
        <v>26258</v>
      </c>
      <c r="B3452" t="s">
        <v>8952</v>
      </c>
      <c r="C3452" t="s">
        <v>8952</v>
      </c>
      <c r="D3452" t="s">
        <v>7780</v>
      </c>
      <c r="E3452" t="s">
        <v>7781</v>
      </c>
      <c r="F3452" t="s">
        <v>13695</v>
      </c>
      <c r="G3452" t="s">
        <v>24232</v>
      </c>
      <c r="H3452" t="s">
        <v>5735</v>
      </c>
      <c r="I3452" t="s">
        <v>7457</v>
      </c>
      <c r="J3452" t="s">
        <v>8170</v>
      </c>
      <c r="K3452" t="s">
        <v>7459</v>
      </c>
      <c r="L3452">
        <v>196955</v>
      </c>
      <c r="M3452" t="s">
        <v>24279</v>
      </c>
      <c r="N3452" t="s">
        <v>24280</v>
      </c>
      <c r="O3452" t="s">
        <v>224</v>
      </c>
      <c r="P3452" t="s">
        <v>17402</v>
      </c>
      <c r="Q3452" t="s">
        <v>3480</v>
      </c>
      <c r="T3452" t="s">
        <v>25148</v>
      </c>
      <c r="U3452" t="s">
        <v>13728</v>
      </c>
      <c r="V3452" t="s">
        <v>25149</v>
      </c>
      <c r="W3452" t="s">
        <v>15343</v>
      </c>
      <c r="X3452">
        <v>24</v>
      </c>
      <c r="Y3452" t="s">
        <v>531</v>
      </c>
    </row>
    <row r="3453" spans="1:25" x14ac:dyDescent="0.25">
      <c r="A3453" t="s">
        <v>26259</v>
      </c>
      <c r="B3453" t="s">
        <v>8952</v>
      </c>
      <c r="C3453" t="s">
        <v>8952</v>
      </c>
      <c r="D3453" t="s">
        <v>7780</v>
      </c>
      <c r="E3453" t="s">
        <v>7781</v>
      </c>
      <c r="F3453" t="s">
        <v>13695</v>
      </c>
      <c r="G3453" t="s">
        <v>24232</v>
      </c>
      <c r="H3453" t="s">
        <v>5735</v>
      </c>
      <c r="I3453" t="s">
        <v>7457</v>
      </c>
      <c r="J3453" t="s">
        <v>8170</v>
      </c>
      <c r="K3453" t="s">
        <v>7459</v>
      </c>
      <c r="L3453">
        <v>196956</v>
      </c>
      <c r="M3453" t="s">
        <v>24279</v>
      </c>
      <c r="N3453" t="s">
        <v>24280</v>
      </c>
      <c r="O3453" t="s">
        <v>224</v>
      </c>
      <c r="P3453" t="s">
        <v>17402</v>
      </c>
      <c r="Q3453" t="s">
        <v>3480</v>
      </c>
      <c r="T3453" t="s">
        <v>25148</v>
      </c>
      <c r="U3453" t="s">
        <v>13728</v>
      </c>
      <c r="V3453" t="s">
        <v>25149</v>
      </c>
      <c r="W3453" t="s">
        <v>15343</v>
      </c>
      <c r="X3453">
        <v>24</v>
      </c>
      <c r="Y3453" t="s">
        <v>531</v>
      </c>
    </row>
    <row r="3454" spans="1:25" x14ac:dyDescent="0.25">
      <c r="A3454" t="s">
        <v>26260</v>
      </c>
      <c r="B3454" t="s">
        <v>8952</v>
      </c>
      <c r="C3454" t="s">
        <v>8952</v>
      </c>
      <c r="D3454" t="s">
        <v>7780</v>
      </c>
      <c r="E3454" t="s">
        <v>7781</v>
      </c>
      <c r="F3454" t="s">
        <v>13695</v>
      </c>
      <c r="G3454" t="s">
        <v>24232</v>
      </c>
      <c r="H3454" t="s">
        <v>5735</v>
      </c>
      <c r="I3454" t="s">
        <v>7457</v>
      </c>
      <c r="J3454" t="s">
        <v>8170</v>
      </c>
      <c r="K3454" t="s">
        <v>7459</v>
      </c>
      <c r="L3454">
        <v>196957</v>
      </c>
      <c r="M3454" t="s">
        <v>24279</v>
      </c>
      <c r="N3454" t="s">
        <v>24280</v>
      </c>
      <c r="O3454" t="s">
        <v>224</v>
      </c>
      <c r="P3454" t="s">
        <v>17402</v>
      </c>
      <c r="Q3454" t="s">
        <v>3480</v>
      </c>
      <c r="T3454" t="s">
        <v>25148</v>
      </c>
      <c r="U3454" t="s">
        <v>13728</v>
      </c>
      <c r="V3454" t="s">
        <v>25149</v>
      </c>
      <c r="W3454" t="s">
        <v>15343</v>
      </c>
      <c r="X3454">
        <v>24</v>
      </c>
      <c r="Y3454" t="s">
        <v>531</v>
      </c>
    </row>
    <row r="3455" spans="1:25" x14ac:dyDescent="0.25">
      <c r="A3455" t="s">
        <v>26261</v>
      </c>
      <c r="B3455" t="s">
        <v>8952</v>
      </c>
      <c r="C3455" t="s">
        <v>8952</v>
      </c>
      <c r="D3455" t="s">
        <v>7780</v>
      </c>
      <c r="E3455" t="s">
        <v>7781</v>
      </c>
      <c r="F3455" t="s">
        <v>13695</v>
      </c>
      <c r="G3455" t="s">
        <v>24232</v>
      </c>
      <c r="H3455" t="s">
        <v>5735</v>
      </c>
      <c r="I3455" t="s">
        <v>7457</v>
      </c>
      <c r="J3455" t="s">
        <v>8170</v>
      </c>
      <c r="K3455" t="s">
        <v>7459</v>
      </c>
      <c r="L3455">
        <v>196958</v>
      </c>
      <c r="M3455" t="s">
        <v>24279</v>
      </c>
      <c r="N3455" t="s">
        <v>24280</v>
      </c>
      <c r="O3455" t="s">
        <v>224</v>
      </c>
      <c r="P3455" t="s">
        <v>17402</v>
      </c>
      <c r="Q3455" t="s">
        <v>3480</v>
      </c>
      <c r="T3455" t="s">
        <v>25148</v>
      </c>
      <c r="U3455" t="s">
        <v>13728</v>
      </c>
      <c r="V3455" t="s">
        <v>25149</v>
      </c>
      <c r="W3455" t="s">
        <v>15343</v>
      </c>
      <c r="X3455">
        <v>24</v>
      </c>
      <c r="Y3455" t="s">
        <v>531</v>
      </c>
    </row>
    <row r="3456" spans="1:25" x14ac:dyDescent="0.25">
      <c r="A3456" t="s">
        <v>26262</v>
      </c>
      <c r="B3456" t="s">
        <v>8952</v>
      </c>
      <c r="C3456" t="s">
        <v>8952</v>
      </c>
      <c r="D3456" t="s">
        <v>7780</v>
      </c>
      <c r="E3456" t="s">
        <v>7781</v>
      </c>
      <c r="F3456" t="s">
        <v>13695</v>
      </c>
      <c r="G3456" t="s">
        <v>24232</v>
      </c>
      <c r="H3456" t="s">
        <v>5735</v>
      </c>
      <c r="I3456" t="s">
        <v>7457</v>
      </c>
      <c r="J3456" t="s">
        <v>8170</v>
      </c>
      <c r="K3456" t="s">
        <v>7459</v>
      </c>
      <c r="L3456">
        <v>196959</v>
      </c>
      <c r="M3456" t="s">
        <v>24279</v>
      </c>
      <c r="N3456" t="s">
        <v>24280</v>
      </c>
      <c r="O3456" t="s">
        <v>224</v>
      </c>
      <c r="P3456" t="s">
        <v>17402</v>
      </c>
      <c r="Q3456" t="s">
        <v>3480</v>
      </c>
      <c r="T3456" t="s">
        <v>25148</v>
      </c>
      <c r="U3456" t="s">
        <v>13728</v>
      </c>
      <c r="V3456" t="s">
        <v>25149</v>
      </c>
      <c r="W3456" t="s">
        <v>15343</v>
      </c>
      <c r="X3456">
        <v>24</v>
      </c>
      <c r="Y3456" t="s">
        <v>531</v>
      </c>
    </row>
    <row r="3457" spans="1:25" x14ac:dyDescent="0.25">
      <c r="A3457" t="s">
        <v>26263</v>
      </c>
      <c r="B3457" t="s">
        <v>8952</v>
      </c>
      <c r="C3457" t="s">
        <v>8952</v>
      </c>
      <c r="D3457" t="s">
        <v>7780</v>
      </c>
      <c r="E3457" t="s">
        <v>7781</v>
      </c>
      <c r="F3457" t="s">
        <v>13695</v>
      </c>
      <c r="G3457" t="s">
        <v>24232</v>
      </c>
      <c r="H3457" t="s">
        <v>5735</v>
      </c>
      <c r="I3457" t="s">
        <v>7457</v>
      </c>
      <c r="J3457" t="s">
        <v>8170</v>
      </c>
      <c r="K3457" t="s">
        <v>7459</v>
      </c>
      <c r="L3457">
        <v>196960</v>
      </c>
      <c r="M3457" t="s">
        <v>24279</v>
      </c>
      <c r="N3457" t="s">
        <v>24280</v>
      </c>
      <c r="O3457" t="s">
        <v>224</v>
      </c>
      <c r="P3457" t="s">
        <v>17402</v>
      </c>
      <c r="Q3457" t="s">
        <v>3480</v>
      </c>
      <c r="T3457" t="s">
        <v>25148</v>
      </c>
      <c r="U3457" t="s">
        <v>13728</v>
      </c>
      <c r="V3457" t="s">
        <v>25149</v>
      </c>
      <c r="W3457" t="s">
        <v>15343</v>
      </c>
      <c r="X3457">
        <v>24</v>
      </c>
      <c r="Y3457" t="s">
        <v>531</v>
      </c>
    </row>
    <row r="3458" spans="1:25" x14ac:dyDescent="0.25">
      <c r="A3458" t="s">
        <v>26264</v>
      </c>
      <c r="B3458" t="s">
        <v>8952</v>
      </c>
      <c r="C3458" t="s">
        <v>8952</v>
      </c>
      <c r="D3458" t="s">
        <v>7780</v>
      </c>
      <c r="E3458" t="s">
        <v>7781</v>
      </c>
      <c r="F3458" t="s">
        <v>13695</v>
      </c>
      <c r="G3458" t="s">
        <v>24232</v>
      </c>
      <c r="H3458" t="s">
        <v>5735</v>
      </c>
      <c r="I3458" t="s">
        <v>7457</v>
      </c>
      <c r="J3458" t="s">
        <v>8170</v>
      </c>
      <c r="K3458" t="s">
        <v>7459</v>
      </c>
      <c r="L3458">
        <v>196961</v>
      </c>
      <c r="M3458" t="s">
        <v>24279</v>
      </c>
      <c r="N3458" t="s">
        <v>24280</v>
      </c>
      <c r="O3458" t="s">
        <v>224</v>
      </c>
      <c r="P3458" t="s">
        <v>17402</v>
      </c>
      <c r="Q3458" t="s">
        <v>3480</v>
      </c>
      <c r="T3458" t="s">
        <v>25148</v>
      </c>
      <c r="U3458" t="s">
        <v>13728</v>
      </c>
      <c r="V3458" t="s">
        <v>25149</v>
      </c>
      <c r="W3458" t="s">
        <v>15343</v>
      </c>
      <c r="X3458">
        <v>24</v>
      </c>
      <c r="Y3458" t="s">
        <v>531</v>
      </c>
    </row>
    <row r="3459" spans="1:25" x14ac:dyDescent="0.25">
      <c r="A3459" t="s">
        <v>26265</v>
      </c>
      <c r="B3459" t="s">
        <v>8952</v>
      </c>
      <c r="C3459" t="s">
        <v>8952</v>
      </c>
      <c r="D3459" t="s">
        <v>7780</v>
      </c>
      <c r="E3459" t="s">
        <v>7781</v>
      </c>
      <c r="F3459" t="s">
        <v>13695</v>
      </c>
      <c r="G3459" t="s">
        <v>24232</v>
      </c>
      <c r="H3459" t="s">
        <v>5735</v>
      </c>
      <c r="I3459" t="s">
        <v>7457</v>
      </c>
      <c r="J3459" t="s">
        <v>8170</v>
      </c>
      <c r="K3459" t="s">
        <v>7459</v>
      </c>
      <c r="L3459">
        <v>196962</v>
      </c>
      <c r="M3459" t="s">
        <v>24279</v>
      </c>
      <c r="N3459" t="s">
        <v>24280</v>
      </c>
      <c r="O3459" t="s">
        <v>224</v>
      </c>
      <c r="P3459" t="s">
        <v>17402</v>
      </c>
      <c r="Q3459" t="s">
        <v>3480</v>
      </c>
      <c r="T3459" t="s">
        <v>25148</v>
      </c>
      <c r="U3459" t="s">
        <v>13728</v>
      </c>
      <c r="V3459" t="s">
        <v>25149</v>
      </c>
      <c r="W3459" t="s">
        <v>15343</v>
      </c>
      <c r="X3459">
        <v>24</v>
      </c>
      <c r="Y3459" t="s">
        <v>531</v>
      </c>
    </row>
    <row r="3460" spans="1:25" x14ac:dyDescent="0.25">
      <c r="A3460" t="s">
        <v>26266</v>
      </c>
      <c r="B3460" t="s">
        <v>8952</v>
      </c>
      <c r="C3460" t="s">
        <v>8952</v>
      </c>
      <c r="D3460" t="s">
        <v>7780</v>
      </c>
      <c r="E3460" t="s">
        <v>7781</v>
      </c>
      <c r="F3460" t="s">
        <v>13695</v>
      </c>
      <c r="G3460" t="s">
        <v>24232</v>
      </c>
      <c r="H3460" t="s">
        <v>5735</v>
      </c>
      <c r="I3460" t="s">
        <v>7457</v>
      </c>
      <c r="J3460" t="s">
        <v>8170</v>
      </c>
      <c r="K3460" t="s">
        <v>7459</v>
      </c>
      <c r="L3460">
        <v>196963</v>
      </c>
      <c r="M3460" t="s">
        <v>24279</v>
      </c>
      <c r="N3460" t="s">
        <v>24280</v>
      </c>
      <c r="O3460" t="s">
        <v>224</v>
      </c>
      <c r="P3460" t="s">
        <v>17402</v>
      </c>
      <c r="Q3460" t="s">
        <v>3480</v>
      </c>
      <c r="T3460" t="s">
        <v>25148</v>
      </c>
      <c r="U3460" t="s">
        <v>13728</v>
      </c>
      <c r="V3460" t="s">
        <v>25149</v>
      </c>
      <c r="W3460" t="s">
        <v>15343</v>
      </c>
      <c r="X3460">
        <v>24</v>
      </c>
      <c r="Y3460" t="s">
        <v>531</v>
      </c>
    </row>
    <row r="3461" spans="1:25" x14ac:dyDescent="0.25">
      <c r="A3461" t="s">
        <v>26267</v>
      </c>
      <c r="B3461" t="s">
        <v>8952</v>
      </c>
      <c r="C3461" t="s">
        <v>8952</v>
      </c>
      <c r="D3461" t="s">
        <v>7780</v>
      </c>
      <c r="E3461" t="s">
        <v>7781</v>
      </c>
      <c r="F3461" t="s">
        <v>13695</v>
      </c>
      <c r="G3461" t="s">
        <v>24232</v>
      </c>
      <c r="H3461" t="s">
        <v>5735</v>
      </c>
      <c r="I3461" t="s">
        <v>7457</v>
      </c>
      <c r="J3461" t="s">
        <v>8170</v>
      </c>
      <c r="K3461" t="s">
        <v>7459</v>
      </c>
      <c r="L3461">
        <v>196964</v>
      </c>
      <c r="M3461" t="s">
        <v>24279</v>
      </c>
      <c r="N3461" t="s">
        <v>24280</v>
      </c>
      <c r="O3461" t="s">
        <v>224</v>
      </c>
      <c r="P3461" t="s">
        <v>17402</v>
      </c>
      <c r="Q3461" t="s">
        <v>3480</v>
      </c>
      <c r="T3461" t="s">
        <v>25148</v>
      </c>
      <c r="U3461" t="s">
        <v>13728</v>
      </c>
      <c r="V3461" t="s">
        <v>25149</v>
      </c>
      <c r="W3461" t="s">
        <v>15343</v>
      </c>
      <c r="X3461">
        <v>24</v>
      </c>
      <c r="Y3461" t="s">
        <v>531</v>
      </c>
    </row>
    <row r="3462" spans="1:25" x14ac:dyDescent="0.25">
      <c r="A3462" t="s">
        <v>26268</v>
      </c>
      <c r="B3462" t="s">
        <v>8952</v>
      </c>
      <c r="C3462" t="s">
        <v>8952</v>
      </c>
      <c r="D3462" t="s">
        <v>7780</v>
      </c>
      <c r="E3462" t="s">
        <v>7781</v>
      </c>
      <c r="F3462" t="s">
        <v>13695</v>
      </c>
      <c r="G3462" t="s">
        <v>24232</v>
      </c>
      <c r="H3462" t="s">
        <v>5735</v>
      </c>
      <c r="I3462" t="s">
        <v>7457</v>
      </c>
      <c r="J3462" t="s">
        <v>8170</v>
      </c>
      <c r="K3462" t="s">
        <v>7459</v>
      </c>
      <c r="L3462">
        <v>196965</v>
      </c>
      <c r="M3462" t="s">
        <v>24279</v>
      </c>
      <c r="N3462" t="s">
        <v>24280</v>
      </c>
      <c r="O3462" t="s">
        <v>224</v>
      </c>
      <c r="P3462" t="s">
        <v>17402</v>
      </c>
      <c r="Q3462" t="s">
        <v>3480</v>
      </c>
      <c r="T3462" t="s">
        <v>25148</v>
      </c>
      <c r="U3462" t="s">
        <v>13728</v>
      </c>
      <c r="V3462" t="s">
        <v>25149</v>
      </c>
      <c r="W3462" t="s">
        <v>15343</v>
      </c>
      <c r="X3462">
        <v>24</v>
      </c>
      <c r="Y3462" t="s">
        <v>531</v>
      </c>
    </row>
    <row r="3463" spans="1:25" x14ac:dyDescent="0.25">
      <c r="A3463" t="s">
        <v>26269</v>
      </c>
      <c r="B3463" t="s">
        <v>8952</v>
      </c>
      <c r="C3463" t="s">
        <v>8952</v>
      </c>
      <c r="D3463" t="s">
        <v>7780</v>
      </c>
      <c r="E3463" t="s">
        <v>7781</v>
      </c>
      <c r="F3463" t="s">
        <v>13695</v>
      </c>
      <c r="G3463" t="s">
        <v>24232</v>
      </c>
      <c r="H3463" t="s">
        <v>5735</v>
      </c>
      <c r="I3463" t="s">
        <v>7457</v>
      </c>
      <c r="J3463" t="s">
        <v>8170</v>
      </c>
      <c r="K3463" t="s">
        <v>7459</v>
      </c>
      <c r="L3463">
        <v>196966</v>
      </c>
      <c r="M3463" t="s">
        <v>24279</v>
      </c>
      <c r="N3463" t="s">
        <v>24280</v>
      </c>
      <c r="O3463" t="s">
        <v>224</v>
      </c>
      <c r="P3463" t="s">
        <v>17402</v>
      </c>
      <c r="Q3463" t="s">
        <v>3480</v>
      </c>
      <c r="T3463" t="s">
        <v>25148</v>
      </c>
      <c r="U3463" t="s">
        <v>13728</v>
      </c>
      <c r="V3463" t="s">
        <v>25149</v>
      </c>
      <c r="W3463" t="s">
        <v>15343</v>
      </c>
      <c r="X3463">
        <v>24</v>
      </c>
      <c r="Y3463" t="s">
        <v>531</v>
      </c>
    </row>
    <row r="3464" spans="1:25" x14ac:dyDescent="0.25">
      <c r="A3464" t="s">
        <v>26270</v>
      </c>
      <c r="B3464" t="s">
        <v>8952</v>
      </c>
      <c r="C3464" t="s">
        <v>8952</v>
      </c>
      <c r="D3464" t="s">
        <v>7780</v>
      </c>
      <c r="E3464" t="s">
        <v>7781</v>
      </c>
      <c r="F3464" t="s">
        <v>13695</v>
      </c>
      <c r="G3464" t="s">
        <v>24232</v>
      </c>
      <c r="H3464" t="s">
        <v>5735</v>
      </c>
      <c r="I3464" t="s">
        <v>7457</v>
      </c>
      <c r="J3464" t="s">
        <v>8170</v>
      </c>
      <c r="K3464" t="s">
        <v>7459</v>
      </c>
      <c r="L3464">
        <v>196967</v>
      </c>
      <c r="M3464" t="s">
        <v>24279</v>
      </c>
      <c r="N3464" t="s">
        <v>24280</v>
      </c>
      <c r="O3464" t="s">
        <v>224</v>
      </c>
      <c r="P3464" t="s">
        <v>17402</v>
      </c>
      <c r="Q3464" t="s">
        <v>3480</v>
      </c>
      <c r="T3464" t="s">
        <v>25148</v>
      </c>
      <c r="U3464" t="s">
        <v>13728</v>
      </c>
      <c r="V3464" t="s">
        <v>25149</v>
      </c>
      <c r="W3464" t="s">
        <v>15343</v>
      </c>
      <c r="X3464">
        <v>24</v>
      </c>
      <c r="Y3464" t="s">
        <v>531</v>
      </c>
    </row>
    <row r="3465" spans="1:25" x14ac:dyDescent="0.25">
      <c r="A3465" t="s">
        <v>26271</v>
      </c>
      <c r="B3465" t="s">
        <v>8952</v>
      </c>
      <c r="C3465" t="s">
        <v>8952</v>
      </c>
      <c r="D3465" t="s">
        <v>7780</v>
      </c>
      <c r="E3465" t="s">
        <v>7781</v>
      </c>
      <c r="F3465" t="s">
        <v>13695</v>
      </c>
      <c r="G3465" t="s">
        <v>24232</v>
      </c>
      <c r="H3465" t="s">
        <v>5735</v>
      </c>
      <c r="I3465" t="s">
        <v>7457</v>
      </c>
      <c r="J3465" t="s">
        <v>8170</v>
      </c>
      <c r="K3465" t="s">
        <v>7459</v>
      </c>
      <c r="L3465">
        <v>196968</v>
      </c>
      <c r="M3465" t="s">
        <v>24279</v>
      </c>
      <c r="N3465" t="s">
        <v>24280</v>
      </c>
      <c r="O3465" t="s">
        <v>224</v>
      </c>
      <c r="P3465" t="s">
        <v>17402</v>
      </c>
      <c r="Q3465" t="s">
        <v>3480</v>
      </c>
      <c r="T3465" t="s">
        <v>25148</v>
      </c>
      <c r="U3465" t="s">
        <v>13728</v>
      </c>
      <c r="V3465" t="s">
        <v>25149</v>
      </c>
      <c r="W3465" t="s">
        <v>15343</v>
      </c>
      <c r="X3465">
        <v>24</v>
      </c>
      <c r="Y3465" t="s">
        <v>531</v>
      </c>
    </row>
    <row r="3466" spans="1:25" x14ac:dyDescent="0.25">
      <c r="A3466" t="s">
        <v>26272</v>
      </c>
      <c r="B3466" t="s">
        <v>8952</v>
      </c>
      <c r="C3466" t="s">
        <v>8952</v>
      </c>
      <c r="D3466" t="s">
        <v>7780</v>
      </c>
      <c r="E3466" t="s">
        <v>7781</v>
      </c>
      <c r="F3466" t="s">
        <v>13695</v>
      </c>
      <c r="G3466" t="s">
        <v>24232</v>
      </c>
      <c r="H3466" t="s">
        <v>5735</v>
      </c>
      <c r="I3466" t="s">
        <v>7457</v>
      </c>
      <c r="J3466" t="s">
        <v>8170</v>
      </c>
      <c r="K3466" t="s">
        <v>7459</v>
      </c>
      <c r="L3466">
        <v>196969</v>
      </c>
      <c r="M3466" t="s">
        <v>24279</v>
      </c>
      <c r="N3466" t="s">
        <v>24280</v>
      </c>
      <c r="O3466" t="s">
        <v>224</v>
      </c>
      <c r="P3466" t="s">
        <v>17402</v>
      </c>
      <c r="Q3466" t="s">
        <v>3480</v>
      </c>
      <c r="T3466" t="s">
        <v>25148</v>
      </c>
      <c r="U3466" t="s">
        <v>13728</v>
      </c>
      <c r="V3466" t="s">
        <v>25149</v>
      </c>
      <c r="W3466" t="s">
        <v>15343</v>
      </c>
      <c r="X3466">
        <v>24</v>
      </c>
      <c r="Y3466" t="s">
        <v>531</v>
      </c>
    </row>
    <row r="3467" spans="1:25" x14ac:dyDescent="0.25">
      <c r="A3467" t="s">
        <v>26273</v>
      </c>
      <c r="B3467" t="s">
        <v>8952</v>
      </c>
      <c r="C3467" t="s">
        <v>8952</v>
      </c>
      <c r="D3467" t="s">
        <v>7780</v>
      </c>
      <c r="E3467" t="s">
        <v>7781</v>
      </c>
      <c r="F3467" t="s">
        <v>13695</v>
      </c>
      <c r="G3467" t="s">
        <v>24232</v>
      </c>
      <c r="H3467" t="s">
        <v>5735</v>
      </c>
      <c r="I3467" t="s">
        <v>7457</v>
      </c>
      <c r="J3467" t="s">
        <v>8170</v>
      </c>
      <c r="K3467" t="s">
        <v>7459</v>
      </c>
      <c r="L3467">
        <v>196970</v>
      </c>
      <c r="M3467" t="s">
        <v>24279</v>
      </c>
      <c r="N3467" t="s">
        <v>24280</v>
      </c>
      <c r="O3467" t="s">
        <v>224</v>
      </c>
      <c r="P3467" t="s">
        <v>17402</v>
      </c>
      <c r="Q3467" t="s">
        <v>3480</v>
      </c>
      <c r="T3467" t="s">
        <v>25148</v>
      </c>
      <c r="U3467" t="s">
        <v>13728</v>
      </c>
      <c r="V3467" t="s">
        <v>25149</v>
      </c>
      <c r="W3467" t="s">
        <v>15343</v>
      </c>
      <c r="X3467">
        <v>24</v>
      </c>
      <c r="Y3467" t="s">
        <v>531</v>
      </c>
    </row>
    <row r="3468" spans="1:25" x14ac:dyDescent="0.25">
      <c r="A3468" t="s">
        <v>26274</v>
      </c>
      <c r="B3468" t="s">
        <v>8952</v>
      </c>
      <c r="C3468" t="s">
        <v>8952</v>
      </c>
      <c r="D3468" t="s">
        <v>7780</v>
      </c>
      <c r="E3468" t="s">
        <v>7781</v>
      </c>
      <c r="F3468" t="s">
        <v>13695</v>
      </c>
      <c r="G3468" t="s">
        <v>24232</v>
      </c>
      <c r="H3468" t="s">
        <v>5735</v>
      </c>
      <c r="I3468" t="s">
        <v>7457</v>
      </c>
      <c r="J3468" t="s">
        <v>8170</v>
      </c>
      <c r="K3468" t="s">
        <v>7459</v>
      </c>
      <c r="L3468">
        <v>196971</v>
      </c>
      <c r="M3468" t="s">
        <v>24279</v>
      </c>
      <c r="N3468" t="s">
        <v>24280</v>
      </c>
      <c r="O3468" t="s">
        <v>224</v>
      </c>
      <c r="P3468" t="s">
        <v>17402</v>
      </c>
      <c r="Q3468" t="s">
        <v>3480</v>
      </c>
      <c r="T3468" t="s">
        <v>25148</v>
      </c>
      <c r="U3468" t="s">
        <v>13728</v>
      </c>
      <c r="V3468" t="s">
        <v>25149</v>
      </c>
      <c r="W3468" t="s">
        <v>15343</v>
      </c>
      <c r="X3468">
        <v>24</v>
      </c>
      <c r="Y3468" t="s">
        <v>531</v>
      </c>
    </row>
    <row r="3469" spans="1:25" x14ac:dyDescent="0.25">
      <c r="A3469" t="s">
        <v>26275</v>
      </c>
      <c r="B3469" t="s">
        <v>8952</v>
      </c>
      <c r="C3469" t="s">
        <v>8952</v>
      </c>
      <c r="D3469" t="s">
        <v>7780</v>
      </c>
      <c r="E3469" t="s">
        <v>7781</v>
      </c>
      <c r="F3469" t="s">
        <v>13695</v>
      </c>
      <c r="G3469" t="s">
        <v>24232</v>
      </c>
      <c r="H3469" t="s">
        <v>5735</v>
      </c>
      <c r="I3469" t="s">
        <v>7457</v>
      </c>
      <c r="J3469" t="s">
        <v>8170</v>
      </c>
      <c r="K3469" t="s">
        <v>7459</v>
      </c>
      <c r="L3469">
        <v>196972</v>
      </c>
      <c r="M3469" t="s">
        <v>24279</v>
      </c>
      <c r="N3469" t="s">
        <v>24280</v>
      </c>
      <c r="O3469" t="s">
        <v>224</v>
      </c>
      <c r="P3469" t="s">
        <v>17402</v>
      </c>
      <c r="Q3469" t="s">
        <v>3480</v>
      </c>
      <c r="T3469" t="s">
        <v>25148</v>
      </c>
      <c r="U3469" t="s">
        <v>13728</v>
      </c>
      <c r="V3469" t="s">
        <v>25149</v>
      </c>
      <c r="W3469" t="s">
        <v>15343</v>
      </c>
      <c r="X3469">
        <v>24</v>
      </c>
      <c r="Y3469" t="s">
        <v>531</v>
      </c>
    </row>
    <row r="3470" spans="1:25" x14ac:dyDescent="0.25">
      <c r="A3470" t="s">
        <v>26276</v>
      </c>
      <c r="B3470" t="s">
        <v>8952</v>
      </c>
      <c r="C3470" t="s">
        <v>8952</v>
      </c>
      <c r="D3470" t="s">
        <v>7780</v>
      </c>
      <c r="E3470" t="s">
        <v>7781</v>
      </c>
      <c r="F3470" t="s">
        <v>13695</v>
      </c>
      <c r="G3470" t="s">
        <v>24232</v>
      </c>
      <c r="H3470" t="s">
        <v>5735</v>
      </c>
      <c r="I3470" t="s">
        <v>7457</v>
      </c>
      <c r="J3470" t="s">
        <v>8170</v>
      </c>
      <c r="K3470" t="s">
        <v>7459</v>
      </c>
      <c r="L3470">
        <v>196973</v>
      </c>
      <c r="M3470" t="s">
        <v>24279</v>
      </c>
      <c r="N3470" t="s">
        <v>24280</v>
      </c>
      <c r="O3470" t="s">
        <v>224</v>
      </c>
      <c r="P3470" t="s">
        <v>17402</v>
      </c>
      <c r="Q3470" t="s">
        <v>3480</v>
      </c>
      <c r="T3470" t="s">
        <v>25148</v>
      </c>
      <c r="U3470" t="s">
        <v>13728</v>
      </c>
      <c r="V3470" t="s">
        <v>25149</v>
      </c>
      <c r="W3470" t="s">
        <v>15343</v>
      </c>
      <c r="X3470">
        <v>24</v>
      </c>
      <c r="Y3470" t="s">
        <v>531</v>
      </c>
    </row>
    <row r="3471" spans="1:25" x14ac:dyDescent="0.25">
      <c r="A3471" t="s">
        <v>26277</v>
      </c>
      <c r="B3471" t="s">
        <v>8952</v>
      </c>
      <c r="C3471" t="s">
        <v>8952</v>
      </c>
      <c r="D3471" t="s">
        <v>7780</v>
      </c>
      <c r="E3471" t="s">
        <v>7781</v>
      </c>
      <c r="F3471" t="s">
        <v>13695</v>
      </c>
      <c r="G3471" t="s">
        <v>24232</v>
      </c>
      <c r="H3471" t="s">
        <v>5735</v>
      </c>
      <c r="I3471" t="s">
        <v>7457</v>
      </c>
      <c r="J3471" t="s">
        <v>8170</v>
      </c>
      <c r="K3471" t="s">
        <v>7459</v>
      </c>
      <c r="L3471">
        <v>196974</v>
      </c>
      <c r="M3471" t="s">
        <v>24279</v>
      </c>
      <c r="N3471" t="s">
        <v>24280</v>
      </c>
      <c r="O3471" t="s">
        <v>224</v>
      </c>
      <c r="P3471" t="s">
        <v>17402</v>
      </c>
      <c r="Q3471" t="s">
        <v>3480</v>
      </c>
      <c r="T3471" t="s">
        <v>25148</v>
      </c>
      <c r="U3471" t="s">
        <v>13728</v>
      </c>
      <c r="V3471" t="s">
        <v>25149</v>
      </c>
      <c r="W3471" t="s">
        <v>15343</v>
      </c>
      <c r="X3471">
        <v>24</v>
      </c>
      <c r="Y3471" t="s">
        <v>531</v>
      </c>
    </row>
    <row r="3472" spans="1:25" x14ac:dyDescent="0.25">
      <c r="A3472" t="s">
        <v>26278</v>
      </c>
      <c r="B3472" t="s">
        <v>8952</v>
      </c>
      <c r="C3472" t="s">
        <v>8952</v>
      </c>
      <c r="D3472" t="s">
        <v>7780</v>
      </c>
      <c r="E3472" t="s">
        <v>7781</v>
      </c>
      <c r="F3472" t="s">
        <v>13695</v>
      </c>
      <c r="G3472" t="s">
        <v>24232</v>
      </c>
      <c r="H3472" t="s">
        <v>5735</v>
      </c>
      <c r="I3472" t="s">
        <v>7457</v>
      </c>
      <c r="J3472" t="s">
        <v>8170</v>
      </c>
      <c r="K3472" t="s">
        <v>7459</v>
      </c>
      <c r="L3472">
        <v>196975</v>
      </c>
      <c r="M3472" t="s">
        <v>24279</v>
      </c>
      <c r="N3472" t="s">
        <v>24280</v>
      </c>
      <c r="O3472" t="s">
        <v>224</v>
      </c>
      <c r="P3472" t="s">
        <v>17402</v>
      </c>
      <c r="Q3472" t="s">
        <v>3480</v>
      </c>
      <c r="T3472" t="s">
        <v>25148</v>
      </c>
      <c r="U3472" t="s">
        <v>13728</v>
      </c>
      <c r="V3472" t="s">
        <v>25149</v>
      </c>
      <c r="W3472" t="s">
        <v>15343</v>
      </c>
      <c r="X3472">
        <v>24</v>
      </c>
      <c r="Y3472" t="s">
        <v>531</v>
      </c>
    </row>
    <row r="3473" spans="1:25" x14ac:dyDescent="0.25">
      <c r="A3473" t="s">
        <v>26279</v>
      </c>
      <c r="B3473" t="s">
        <v>8952</v>
      </c>
      <c r="C3473" t="s">
        <v>8952</v>
      </c>
      <c r="D3473" t="s">
        <v>7780</v>
      </c>
      <c r="E3473" t="s">
        <v>7781</v>
      </c>
      <c r="F3473" t="s">
        <v>13695</v>
      </c>
      <c r="G3473" t="s">
        <v>24232</v>
      </c>
      <c r="H3473" t="s">
        <v>5735</v>
      </c>
      <c r="I3473" t="s">
        <v>7457</v>
      </c>
      <c r="J3473" t="s">
        <v>8170</v>
      </c>
      <c r="K3473" t="s">
        <v>7459</v>
      </c>
      <c r="L3473">
        <v>196976</v>
      </c>
      <c r="M3473" t="s">
        <v>24279</v>
      </c>
      <c r="N3473" t="s">
        <v>24280</v>
      </c>
      <c r="O3473" t="s">
        <v>224</v>
      </c>
      <c r="P3473" t="s">
        <v>17402</v>
      </c>
      <c r="Q3473" t="s">
        <v>3480</v>
      </c>
      <c r="T3473" t="s">
        <v>25148</v>
      </c>
      <c r="U3473" t="s">
        <v>13728</v>
      </c>
      <c r="V3473" t="s">
        <v>25149</v>
      </c>
      <c r="W3473" t="s">
        <v>15343</v>
      </c>
      <c r="X3473">
        <v>24</v>
      </c>
      <c r="Y3473" t="s">
        <v>531</v>
      </c>
    </row>
    <row r="3474" spans="1:25" x14ac:dyDescent="0.25">
      <c r="A3474" t="s">
        <v>26280</v>
      </c>
      <c r="B3474" t="s">
        <v>8952</v>
      </c>
      <c r="C3474" t="s">
        <v>8952</v>
      </c>
      <c r="D3474" t="s">
        <v>7780</v>
      </c>
      <c r="E3474" t="s">
        <v>7781</v>
      </c>
      <c r="F3474" t="s">
        <v>13695</v>
      </c>
      <c r="G3474" t="s">
        <v>24232</v>
      </c>
      <c r="H3474" t="s">
        <v>5735</v>
      </c>
      <c r="I3474" t="s">
        <v>7457</v>
      </c>
      <c r="J3474" t="s">
        <v>8170</v>
      </c>
      <c r="K3474" t="s">
        <v>7459</v>
      </c>
      <c r="L3474">
        <v>196977</v>
      </c>
      <c r="M3474" t="s">
        <v>24279</v>
      </c>
      <c r="N3474" t="s">
        <v>24280</v>
      </c>
      <c r="O3474" t="s">
        <v>224</v>
      </c>
      <c r="P3474" t="s">
        <v>17402</v>
      </c>
      <c r="Q3474" t="s">
        <v>3480</v>
      </c>
      <c r="T3474" t="s">
        <v>25148</v>
      </c>
      <c r="U3474" t="s">
        <v>13728</v>
      </c>
      <c r="V3474" t="s">
        <v>25149</v>
      </c>
      <c r="W3474" t="s">
        <v>15343</v>
      </c>
      <c r="X3474">
        <v>24</v>
      </c>
      <c r="Y3474" t="s">
        <v>531</v>
      </c>
    </row>
    <row r="3475" spans="1:25" x14ac:dyDescent="0.25">
      <c r="A3475" t="s">
        <v>26281</v>
      </c>
      <c r="B3475" t="s">
        <v>8952</v>
      </c>
      <c r="C3475" t="s">
        <v>8952</v>
      </c>
      <c r="D3475" t="s">
        <v>7780</v>
      </c>
      <c r="E3475" t="s">
        <v>7781</v>
      </c>
      <c r="F3475" t="s">
        <v>13695</v>
      </c>
      <c r="G3475" t="s">
        <v>24232</v>
      </c>
      <c r="H3475" t="s">
        <v>5735</v>
      </c>
      <c r="I3475" t="s">
        <v>7457</v>
      </c>
      <c r="J3475" t="s">
        <v>8170</v>
      </c>
      <c r="K3475" t="s">
        <v>7459</v>
      </c>
      <c r="L3475">
        <v>196978</v>
      </c>
      <c r="M3475" t="s">
        <v>24279</v>
      </c>
      <c r="N3475" t="s">
        <v>24280</v>
      </c>
      <c r="O3475" t="s">
        <v>224</v>
      </c>
      <c r="P3475" t="s">
        <v>17402</v>
      </c>
      <c r="Q3475" t="s">
        <v>3480</v>
      </c>
      <c r="T3475" t="s">
        <v>25148</v>
      </c>
      <c r="U3475" t="s">
        <v>13728</v>
      </c>
      <c r="V3475" t="s">
        <v>25149</v>
      </c>
      <c r="W3475" t="s">
        <v>15343</v>
      </c>
      <c r="X3475">
        <v>24</v>
      </c>
      <c r="Y3475" t="s">
        <v>531</v>
      </c>
    </row>
    <row r="3476" spans="1:25" x14ac:dyDescent="0.25">
      <c r="A3476" t="s">
        <v>26282</v>
      </c>
      <c r="B3476" t="s">
        <v>8952</v>
      </c>
      <c r="C3476" t="s">
        <v>8952</v>
      </c>
      <c r="D3476" t="s">
        <v>7780</v>
      </c>
      <c r="E3476" t="s">
        <v>7781</v>
      </c>
      <c r="F3476" t="s">
        <v>13695</v>
      </c>
      <c r="G3476" t="s">
        <v>24232</v>
      </c>
      <c r="H3476" t="s">
        <v>5735</v>
      </c>
      <c r="I3476" t="s">
        <v>7457</v>
      </c>
      <c r="J3476" t="s">
        <v>8170</v>
      </c>
      <c r="K3476" t="s">
        <v>7459</v>
      </c>
      <c r="L3476">
        <v>196979</v>
      </c>
      <c r="M3476" t="s">
        <v>24279</v>
      </c>
      <c r="N3476" t="s">
        <v>24280</v>
      </c>
      <c r="O3476" t="s">
        <v>224</v>
      </c>
      <c r="P3476" t="s">
        <v>17402</v>
      </c>
      <c r="Q3476" t="s">
        <v>3480</v>
      </c>
      <c r="T3476" t="s">
        <v>25148</v>
      </c>
      <c r="U3476" t="s">
        <v>13728</v>
      </c>
      <c r="V3476" t="s">
        <v>25149</v>
      </c>
      <c r="W3476" t="s">
        <v>15343</v>
      </c>
      <c r="X3476">
        <v>24</v>
      </c>
      <c r="Y3476" t="s">
        <v>531</v>
      </c>
    </row>
    <row r="3477" spans="1:25" x14ac:dyDescent="0.25">
      <c r="A3477" t="s">
        <v>26283</v>
      </c>
      <c r="B3477" t="s">
        <v>8952</v>
      </c>
      <c r="C3477" t="s">
        <v>8952</v>
      </c>
      <c r="D3477" t="s">
        <v>7780</v>
      </c>
      <c r="E3477" t="s">
        <v>7781</v>
      </c>
      <c r="F3477" t="s">
        <v>13695</v>
      </c>
      <c r="G3477" t="s">
        <v>24232</v>
      </c>
      <c r="H3477" t="s">
        <v>5735</v>
      </c>
      <c r="I3477" t="s">
        <v>7457</v>
      </c>
      <c r="J3477" t="s">
        <v>8170</v>
      </c>
      <c r="K3477" t="s">
        <v>7459</v>
      </c>
      <c r="L3477">
        <v>196980</v>
      </c>
      <c r="M3477" t="s">
        <v>24279</v>
      </c>
      <c r="N3477" t="s">
        <v>24280</v>
      </c>
      <c r="O3477" t="s">
        <v>224</v>
      </c>
      <c r="P3477" t="s">
        <v>17402</v>
      </c>
      <c r="Q3477" t="s">
        <v>3480</v>
      </c>
      <c r="T3477" t="s">
        <v>25148</v>
      </c>
      <c r="U3477" t="s">
        <v>13728</v>
      </c>
      <c r="V3477" t="s">
        <v>25149</v>
      </c>
      <c r="W3477" t="s">
        <v>15343</v>
      </c>
      <c r="X3477">
        <v>24</v>
      </c>
      <c r="Y3477" t="s">
        <v>531</v>
      </c>
    </row>
    <row r="3478" spans="1:25" x14ac:dyDescent="0.25">
      <c r="A3478" t="s">
        <v>26284</v>
      </c>
      <c r="B3478" t="s">
        <v>8952</v>
      </c>
      <c r="C3478" t="s">
        <v>8952</v>
      </c>
      <c r="D3478" t="s">
        <v>7780</v>
      </c>
      <c r="E3478" t="s">
        <v>7781</v>
      </c>
      <c r="F3478" t="s">
        <v>13695</v>
      </c>
      <c r="G3478" t="s">
        <v>24232</v>
      </c>
      <c r="H3478" t="s">
        <v>5735</v>
      </c>
      <c r="I3478" t="s">
        <v>7457</v>
      </c>
      <c r="J3478" t="s">
        <v>8170</v>
      </c>
      <c r="K3478" t="s">
        <v>7459</v>
      </c>
      <c r="L3478">
        <v>196981</v>
      </c>
      <c r="M3478" t="s">
        <v>24279</v>
      </c>
      <c r="N3478" t="s">
        <v>24280</v>
      </c>
      <c r="O3478" t="s">
        <v>224</v>
      </c>
      <c r="P3478" t="s">
        <v>17402</v>
      </c>
      <c r="Q3478" t="s">
        <v>3480</v>
      </c>
      <c r="T3478" t="s">
        <v>25148</v>
      </c>
      <c r="U3478" t="s">
        <v>13728</v>
      </c>
      <c r="V3478" t="s">
        <v>25149</v>
      </c>
      <c r="W3478" t="s">
        <v>15343</v>
      </c>
      <c r="X3478">
        <v>24</v>
      </c>
      <c r="Y3478" t="s">
        <v>531</v>
      </c>
    </row>
    <row r="3479" spans="1:25" x14ac:dyDescent="0.25">
      <c r="A3479" t="s">
        <v>26285</v>
      </c>
      <c r="B3479" t="s">
        <v>8952</v>
      </c>
      <c r="C3479" t="s">
        <v>8952</v>
      </c>
      <c r="D3479" t="s">
        <v>7780</v>
      </c>
      <c r="E3479" t="s">
        <v>7781</v>
      </c>
      <c r="F3479" t="s">
        <v>13695</v>
      </c>
      <c r="G3479" t="s">
        <v>24232</v>
      </c>
      <c r="H3479" t="s">
        <v>5735</v>
      </c>
      <c r="I3479" t="s">
        <v>7457</v>
      </c>
      <c r="J3479" t="s">
        <v>8170</v>
      </c>
      <c r="K3479" t="s">
        <v>7459</v>
      </c>
      <c r="L3479">
        <v>196982</v>
      </c>
      <c r="M3479" t="s">
        <v>24279</v>
      </c>
      <c r="N3479" t="s">
        <v>24280</v>
      </c>
      <c r="O3479" t="s">
        <v>224</v>
      </c>
      <c r="P3479" t="s">
        <v>17402</v>
      </c>
      <c r="Q3479" t="s">
        <v>3480</v>
      </c>
      <c r="T3479" t="s">
        <v>25148</v>
      </c>
      <c r="U3479" t="s">
        <v>13728</v>
      </c>
      <c r="V3479" t="s">
        <v>25149</v>
      </c>
      <c r="W3479" t="s">
        <v>15343</v>
      </c>
      <c r="X3479">
        <v>24</v>
      </c>
      <c r="Y3479" t="s">
        <v>531</v>
      </c>
    </row>
    <row r="3480" spans="1:25" x14ac:dyDescent="0.25">
      <c r="A3480" t="s">
        <v>26286</v>
      </c>
      <c r="B3480" t="s">
        <v>8952</v>
      </c>
      <c r="C3480" t="s">
        <v>8952</v>
      </c>
      <c r="D3480" t="s">
        <v>7780</v>
      </c>
      <c r="E3480" t="s">
        <v>7781</v>
      </c>
      <c r="F3480" t="s">
        <v>13695</v>
      </c>
      <c r="G3480" t="s">
        <v>24232</v>
      </c>
      <c r="H3480" t="s">
        <v>5735</v>
      </c>
      <c r="I3480" t="s">
        <v>7457</v>
      </c>
      <c r="J3480" t="s">
        <v>8170</v>
      </c>
      <c r="K3480" t="s">
        <v>7459</v>
      </c>
      <c r="L3480">
        <v>196983</v>
      </c>
      <c r="M3480" t="s">
        <v>24279</v>
      </c>
      <c r="N3480" t="s">
        <v>24280</v>
      </c>
      <c r="O3480" t="s">
        <v>224</v>
      </c>
      <c r="P3480" t="s">
        <v>17402</v>
      </c>
      <c r="Q3480" t="s">
        <v>3480</v>
      </c>
      <c r="T3480" t="s">
        <v>25148</v>
      </c>
      <c r="U3480" t="s">
        <v>13728</v>
      </c>
      <c r="V3480" t="s">
        <v>25149</v>
      </c>
      <c r="W3480" t="s">
        <v>15343</v>
      </c>
      <c r="X3480">
        <v>24</v>
      </c>
      <c r="Y3480" t="s">
        <v>531</v>
      </c>
    </row>
    <row r="3481" spans="1:25" x14ac:dyDescent="0.25">
      <c r="A3481" t="s">
        <v>26287</v>
      </c>
      <c r="B3481" t="s">
        <v>8952</v>
      </c>
      <c r="C3481" t="s">
        <v>8952</v>
      </c>
      <c r="D3481" t="s">
        <v>7780</v>
      </c>
      <c r="E3481" t="s">
        <v>7781</v>
      </c>
      <c r="F3481" t="s">
        <v>13695</v>
      </c>
      <c r="G3481" t="s">
        <v>24232</v>
      </c>
      <c r="H3481" t="s">
        <v>5735</v>
      </c>
      <c r="I3481" t="s">
        <v>7457</v>
      </c>
      <c r="J3481" t="s">
        <v>8170</v>
      </c>
      <c r="K3481" t="s">
        <v>7459</v>
      </c>
      <c r="L3481">
        <v>196984</v>
      </c>
      <c r="M3481" t="s">
        <v>24279</v>
      </c>
      <c r="N3481" t="s">
        <v>24280</v>
      </c>
      <c r="O3481" t="s">
        <v>224</v>
      </c>
      <c r="P3481" t="s">
        <v>17402</v>
      </c>
      <c r="Q3481" t="s">
        <v>3480</v>
      </c>
      <c r="T3481" t="s">
        <v>25148</v>
      </c>
      <c r="U3481" t="s">
        <v>13728</v>
      </c>
      <c r="V3481" t="s">
        <v>25149</v>
      </c>
      <c r="W3481" t="s">
        <v>15343</v>
      </c>
      <c r="X3481">
        <v>24</v>
      </c>
      <c r="Y3481" t="s">
        <v>531</v>
      </c>
    </row>
    <row r="3482" spans="1:25" x14ac:dyDescent="0.25">
      <c r="A3482" t="s">
        <v>26288</v>
      </c>
      <c r="B3482" t="s">
        <v>8952</v>
      </c>
      <c r="C3482" t="s">
        <v>8952</v>
      </c>
      <c r="D3482" t="s">
        <v>7780</v>
      </c>
      <c r="E3482" t="s">
        <v>7781</v>
      </c>
      <c r="F3482" t="s">
        <v>13695</v>
      </c>
      <c r="G3482" t="s">
        <v>24232</v>
      </c>
      <c r="H3482" t="s">
        <v>5735</v>
      </c>
      <c r="I3482" t="s">
        <v>7457</v>
      </c>
      <c r="J3482" t="s">
        <v>8170</v>
      </c>
      <c r="K3482" t="s">
        <v>7459</v>
      </c>
      <c r="L3482">
        <v>196986</v>
      </c>
      <c r="M3482" t="s">
        <v>24279</v>
      </c>
      <c r="N3482" t="s">
        <v>24280</v>
      </c>
      <c r="O3482" t="s">
        <v>224</v>
      </c>
      <c r="P3482" t="s">
        <v>17402</v>
      </c>
      <c r="Q3482" t="s">
        <v>3480</v>
      </c>
      <c r="T3482" t="s">
        <v>25148</v>
      </c>
      <c r="U3482" t="s">
        <v>13728</v>
      </c>
      <c r="V3482" t="s">
        <v>25149</v>
      </c>
      <c r="W3482" t="s">
        <v>15343</v>
      </c>
      <c r="X3482">
        <v>24</v>
      </c>
      <c r="Y3482" t="s">
        <v>531</v>
      </c>
    </row>
    <row r="3483" spans="1:25" x14ac:dyDescent="0.25">
      <c r="A3483" t="s">
        <v>26289</v>
      </c>
      <c r="B3483" t="s">
        <v>8952</v>
      </c>
      <c r="C3483" t="s">
        <v>8952</v>
      </c>
      <c r="D3483" t="s">
        <v>7780</v>
      </c>
      <c r="E3483" t="s">
        <v>7781</v>
      </c>
      <c r="F3483" t="s">
        <v>13695</v>
      </c>
      <c r="G3483" t="s">
        <v>24232</v>
      </c>
      <c r="H3483" t="s">
        <v>5735</v>
      </c>
      <c r="I3483" t="s">
        <v>7457</v>
      </c>
      <c r="J3483" t="s">
        <v>8170</v>
      </c>
      <c r="K3483" t="s">
        <v>7459</v>
      </c>
      <c r="L3483">
        <v>196987</v>
      </c>
      <c r="M3483" t="s">
        <v>24279</v>
      </c>
      <c r="N3483" t="s">
        <v>24280</v>
      </c>
      <c r="O3483" t="s">
        <v>224</v>
      </c>
      <c r="P3483" t="s">
        <v>17402</v>
      </c>
      <c r="Q3483" t="s">
        <v>3480</v>
      </c>
      <c r="T3483" t="s">
        <v>25148</v>
      </c>
      <c r="U3483" t="s">
        <v>13728</v>
      </c>
      <c r="V3483" t="s">
        <v>25149</v>
      </c>
      <c r="W3483" t="s">
        <v>15343</v>
      </c>
      <c r="X3483">
        <v>24</v>
      </c>
      <c r="Y3483" t="s">
        <v>531</v>
      </c>
    </row>
    <row r="3484" spans="1:25" x14ac:dyDescent="0.25">
      <c r="A3484" t="s">
        <v>26290</v>
      </c>
      <c r="B3484" t="s">
        <v>8952</v>
      </c>
      <c r="C3484" t="s">
        <v>8952</v>
      </c>
      <c r="D3484" t="s">
        <v>7780</v>
      </c>
      <c r="E3484" t="s">
        <v>7781</v>
      </c>
      <c r="F3484" t="s">
        <v>13695</v>
      </c>
      <c r="G3484" t="s">
        <v>24232</v>
      </c>
      <c r="H3484" t="s">
        <v>5735</v>
      </c>
      <c r="I3484" t="s">
        <v>7457</v>
      </c>
      <c r="J3484" t="s">
        <v>8170</v>
      </c>
      <c r="K3484" t="s">
        <v>7459</v>
      </c>
      <c r="L3484">
        <v>196988</v>
      </c>
      <c r="M3484" t="s">
        <v>24279</v>
      </c>
      <c r="N3484" t="s">
        <v>24280</v>
      </c>
      <c r="O3484" t="s">
        <v>224</v>
      </c>
      <c r="P3484" t="s">
        <v>17402</v>
      </c>
      <c r="Q3484" t="s">
        <v>3480</v>
      </c>
      <c r="T3484" t="s">
        <v>25148</v>
      </c>
      <c r="U3484" t="s">
        <v>13728</v>
      </c>
      <c r="V3484" t="s">
        <v>25149</v>
      </c>
      <c r="W3484" t="s">
        <v>15343</v>
      </c>
      <c r="X3484">
        <v>24</v>
      </c>
      <c r="Y3484" t="s">
        <v>531</v>
      </c>
    </row>
    <row r="3485" spans="1:25" x14ac:dyDescent="0.25">
      <c r="A3485" t="s">
        <v>26291</v>
      </c>
      <c r="B3485" t="s">
        <v>8952</v>
      </c>
      <c r="C3485" t="s">
        <v>8952</v>
      </c>
      <c r="D3485" t="s">
        <v>7780</v>
      </c>
      <c r="E3485" t="s">
        <v>7781</v>
      </c>
      <c r="F3485" t="s">
        <v>13695</v>
      </c>
      <c r="G3485" t="s">
        <v>24232</v>
      </c>
      <c r="H3485" t="s">
        <v>5735</v>
      </c>
      <c r="I3485" t="s">
        <v>7457</v>
      </c>
      <c r="J3485" t="s">
        <v>8170</v>
      </c>
      <c r="K3485" t="s">
        <v>7459</v>
      </c>
      <c r="L3485">
        <v>196989</v>
      </c>
      <c r="M3485" t="s">
        <v>24279</v>
      </c>
      <c r="N3485" t="s">
        <v>24280</v>
      </c>
      <c r="O3485" t="s">
        <v>224</v>
      </c>
      <c r="P3485" t="s">
        <v>17402</v>
      </c>
      <c r="Q3485" t="s">
        <v>3480</v>
      </c>
      <c r="T3485" t="s">
        <v>25148</v>
      </c>
      <c r="U3485" t="s">
        <v>13728</v>
      </c>
      <c r="V3485" t="s">
        <v>25149</v>
      </c>
      <c r="W3485" t="s">
        <v>15343</v>
      </c>
      <c r="X3485">
        <v>24</v>
      </c>
      <c r="Y3485" t="s">
        <v>531</v>
      </c>
    </row>
    <row r="3486" spans="1:25" x14ac:dyDescent="0.25">
      <c r="A3486" t="s">
        <v>26292</v>
      </c>
      <c r="B3486" t="s">
        <v>8952</v>
      </c>
      <c r="C3486" t="s">
        <v>8952</v>
      </c>
      <c r="D3486" t="s">
        <v>7780</v>
      </c>
      <c r="E3486" t="s">
        <v>7781</v>
      </c>
      <c r="F3486" t="s">
        <v>13695</v>
      </c>
      <c r="G3486" t="s">
        <v>24232</v>
      </c>
      <c r="H3486" t="s">
        <v>5735</v>
      </c>
      <c r="I3486" t="s">
        <v>7457</v>
      </c>
      <c r="J3486" t="s">
        <v>8170</v>
      </c>
      <c r="K3486" t="s">
        <v>7459</v>
      </c>
      <c r="L3486">
        <v>196990</v>
      </c>
      <c r="M3486" t="s">
        <v>24279</v>
      </c>
      <c r="N3486" t="s">
        <v>24280</v>
      </c>
      <c r="O3486" t="s">
        <v>224</v>
      </c>
      <c r="P3486" t="s">
        <v>17402</v>
      </c>
      <c r="Q3486" t="s">
        <v>3480</v>
      </c>
      <c r="T3486" t="s">
        <v>25148</v>
      </c>
      <c r="U3486" t="s">
        <v>13728</v>
      </c>
      <c r="V3486" t="s">
        <v>25149</v>
      </c>
      <c r="W3486" t="s">
        <v>15343</v>
      </c>
      <c r="X3486">
        <v>24</v>
      </c>
      <c r="Y3486" t="s">
        <v>531</v>
      </c>
    </row>
    <row r="3487" spans="1:25" x14ac:dyDescent="0.25">
      <c r="A3487" t="s">
        <v>26293</v>
      </c>
      <c r="B3487" t="s">
        <v>8952</v>
      </c>
      <c r="C3487" t="s">
        <v>8952</v>
      </c>
      <c r="D3487" t="s">
        <v>7780</v>
      </c>
      <c r="E3487" t="s">
        <v>7781</v>
      </c>
      <c r="F3487" t="s">
        <v>13695</v>
      </c>
      <c r="G3487" t="s">
        <v>24232</v>
      </c>
      <c r="H3487" t="s">
        <v>5735</v>
      </c>
      <c r="I3487" t="s">
        <v>7457</v>
      </c>
      <c r="J3487" t="s">
        <v>8170</v>
      </c>
      <c r="K3487" t="s">
        <v>7459</v>
      </c>
      <c r="L3487">
        <v>196991</v>
      </c>
      <c r="M3487" t="s">
        <v>24279</v>
      </c>
      <c r="N3487" t="s">
        <v>24280</v>
      </c>
      <c r="O3487" t="s">
        <v>224</v>
      </c>
      <c r="P3487" t="s">
        <v>17402</v>
      </c>
      <c r="Q3487" t="s">
        <v>3480</v>
      </c>
      <c r="T3487" t="s">
        <v>25148</v>
      </c>
      <c r="U3487" t="s">
        <v>13728</v>
      </c>
      <c r="V3487" t="s">
        <v>25149</v>
      </c>
      <c r="W3487" t="s">
        <v>15343</v>
      </c>
      <c r="X3487">
        <v>24</v>
      </c>
      <c r="Y3487" t="s">
        <v>531</v>
      </c>
    </row>
    <row r="3488" spans="1:25" x14ac:dyDescent="0.25">
      <c r="A3488" t="s">
        <v>26294</v>
      </c>
      <c r="B3488" t="s">
        <v>8952</v>
      </c>
      <c r="C3488" t="s">
        <v>8952</v>
      </c>
      <c r="D3488" t="s">
        <v>7780</v>
      </c>
      <c r="E3488" t="s">
        <v>7781</v>
      </c>
      <c r="F3488" t="s">
        <v>13695</v>
      </c>
      <c r="G3488" t="s">
        <v>24232</v>
      </c>
      <c r="H3488" t="s">
        <v>5735</v>
      </c>
      <c r="I3488" t="s">
        <v>7457</v>
      </c>
      <c r="J3488" t="s">
        <v>8170</v>
      </c>
      <c r="K3488" t="s">
        <v>7459</v>
      </c>
      <c r="L3488">
        <v>196992</v>
      </c>
      <c r="M3488" t="s">
        <v>24279</v>
      </c>
      <c r="N3488" t="s">
        <v>24280</v>
      </c>
      <c r="O3488" t="s">
        <v>224</v>
      </c>
      <c r="P3488" t="s">
        <v>17402</v>
      </c>
      <c r="Q3488" t="s">
        <v>3480</v>
      </c>
      <c r="T3488" t="s">
        <v>25148</v>
      </c>
      <c r="U3488" t="s">
        <v>13728</v>
      </c>
      <c r="V3488" t="s">
        <v>25149</v>
      </c>
      <c r="W3488" t="s">
        <v>15343</v>
      </c>
      <c r="X3488">
        <v>24</v>
      </c>
      <c r="Y3488" t="s">
        <v>531</v>
      </c>
    </row>
    <row r="3489" spans="1:25" x14ac:dyDescent="0.25">
      <c r="A3489" t="s">
        <v>26295</v>
      </c>
      <c r="B3489" t="s">
        <v>8952</v>
      </c>
      <c r="C3489" t="s">
        <v>8952</v>
      </c>
      <c r="D3489" t="s">
        <v>7780</v>
      </c>
      <c r="E3489" t="s">
        <v>7781</v>
      </c>
      <c r="F3489" t="s">
        <v>13695</v>
      </c>
      <c r="G3489" t="s">
        <v>24232</v>
      </c>
      <c r="H3489" t="s">
        <v>5735</v>
      </c>
      <c r="I3489" t="s">
        <v>7457</v>
      </c>
      <c r="J3489" t="s">
        <v>8170</v>
      </c>
      <c r="K3489" t="s">
        <v>7459</v>
      </c>
      <c r="L3489">
        <v>196993</v>
      </c>
      <c r="M3489" t="s">
        <v>24279</v>
      </c>
      <c r="N3489" t="s">
        <v>24280</v>
      </c>
      <c r="O3489" t="s">
        <v>224</v>
      </c>
      <c r="P3489" t="s">
        <v>17402</v>
      </c>
      <c r="Q3489" t="s">
        <v>3480</v>
      </c>
      <c r="T3489" t="s">
        <v>25148</v>
      </c>
      <c r="U3489" t="s">
        <v>13728</v>
      </c>
      <c r="V3489" t="s">
        <v>25149</v>
      </c>
      <c r="W3489" t="s">
        <v>15343</v>
      </c>
      <c r="X3489">
        <v>24</v>
      </c>
      <c r="Y3489" t="s">
        <v>531</v>
      </c>
    </row>
    <row r="3490" spans="1:25" x14ac:dyDescent="0.25">
      <c r="A3490" t="s">
        <v>26296</v>
      </c>
      <c r="B3490" t="s">
        <v>8952</v>
      </c>
      <c r="C3490" t="s">
        <v>8952</v>
      </c>
      <c r="D3490" t="s">
        <v>7780</v>
      </c>
      <c r="E3490" t="s">
        <v>7781</v>
      </c>
      <c r="F3490" t="s">
        <v>13695</v>
      </c>
      <c r="G3490" t="s">
        <v>24232</v>
      </c>
      <c r="H3490" t="s">
        <v>5735</v>
      </c>
      <c r="I3490" t="s">
        <v>7457</v>
      </c>
      <c r="J3490" t="s">
        <v>8170</v>
      </c>
      <c r="K3490" t="s">
        <v>7459</v>
      </c>
      <c r="L3490">
        <v>197287</v>
      </c>
      <c r="M3490" t="s">
        <v>24279</v>
      </c>
      <c r="N3490" t="s">
        <v>24280</v>
      </c>
      <c r="O3490" t="s">
        <v>224</v>
      </c>
      <c r="P3490" t="s">
        <v>17402</v>
      </c>
      <c r="Q3490" t="s">
        <v>3480</v>
      </c>
      <c r="T3490" t="s">
        <v>25148</v>
      </c>
      <c r="U3490" t="s">
        <v>13728</v>
      </c>
      <c r="V3490" t="s">
        <v>25149</v>
      </c>
      <c r="W3490" t="s">
        <v>15343</v>
      </c>
      <c r="X3490">
        <v>24</v>
      </c>
      <c r="Y3490" t="s">
        <v>531</v>
      </c>
    </row>
    <row r="3491" spans="1:25" x14ac:dyDescent="0.25">
      <c r="A3491" t="s">
        <v>26297</v>
      </c>
      <c r="B3491" t="s">
        <v>8952</v>
      </c>
      <c r="C3491" t="s">
        <v>8952</v>
      </c>
      <c r="D3491" t="s">
        <v>7780</v>
      </c>
      <c r="E3491" t="s">
        <v>7781</v>
      </c>
      <c r="F3491" t="s">
        <v>13695</v>
      </c>
      <c r="G3491" t="s">
        <v>24232</v>
      </c>
      <c r="H3491" t="s">
        <v>5735</v>
      </c>
      <c r="I3491" t="s">
        <v>7457</v>
      </c>
      <c r="J3491" t="s">
        <v>8170</v>
      </c>
      <c r="K3491" t="s">
        <v>7459</v>
      </c>
      <c r="L3491">
        <v>197288</v>
      </c>
      <c r="M3491" t="s">
        <v>24279</v>
      </c>
      <c r="N3491" t="s">
        <v>24280</v>
      </c>
      <c r="O3491" t="s">
        <v>224</v>
      </c>
      <c r="P3491" t="s">
        <v>17402</v>
      </c>
      <c r="Q3491" t="s">
        <v>3480</v>
      </c>
      <c r="T3491" t="s">
        <v>25148</v>
      </c>
      <c r="U3491" t="s">
        <v>13728</v>
      </c>
      <c r="V3491" t="s">
        <v>25149</v>
      </c>
      <c r="W3491" t="s">
        <v>15343</v>
      </c>
      <c r="X3491">
        <v>24</v>
      </c>
      <c r="Y3491" t="s">
        <v>531</v>
      </c>
    </row>
    <row r="3492" spans="1:25" x14ac:dyDescent="0.25">
      <c r="A3492" t="s">
        <v>26298</v>
      </c>
      <c r="B3492" t="s">
        <v>8952</v>
      </c>
      <c r="C3492" t="s">
        <v>8952</v>
      </c>
      <c r="D3492" t="s">
        <v>7780</v>
      </c>
      <c r="E3492" t="s">
        <v>7781</v>
      </c>
      <c r="F3492" t="s">
        <v>13695</v>
      </c>
      <c r="G3492" t="s">
        <v>24232</v>
      </c>
      <c r="H3492" t="s">
        <v>5735</v>
      </c>
      <c r="I3492" t="s">
        <v>7457</v>
      </c>
      <c r="J3492" t="s">
        <v>8170</v>
      </c>
      <c r="K3492" t="s">
        <v>7459</v>
      </c>
      <c r="L3492">
        <v>197289</v>
      </c>
      <c r="M3492" t="s">
        <v>24279</v>
      </c>
      <c r="N3492" t="s">
        <v>24280</v>
      </c>
      <c r="O3492" t="s">
        <v>224</v>
      </c>
      <c r="P3492" t="s">
        <v>17402</v>
      </c>
      <c r="Q3492" t="s">
        <v>3480</v>
      </c>
      <c r="T3492" t="s">
        <v>25148</v>
      </c>
      <c r="U3492" t="s">
        <v>13728</v>
      </c>
      <c r="V3492" t="s">
        <v>25149</v>
      </c>
      <c r="W3492" t="s">
        <v>15343</v>
      </c>
      <c r="X3492">
        <v>24</v>
      </c>
      <c r="Y3492" t="s">
        <v>531</v>
      </c>
    </row>
    <row r="3493" spans="1:25" x14ac:dyDescent="0.25">
      <c r="A3493" t="s">
        <v>26299</v>
      </c>
      <c r="B3493" t="s">
        <v>8952</v>
      </c>
      <c r="C3493" t="s">
        <v>8952</v>
      </c>
      <c r="D3493" t="s">
        <v>7780</v>
      </c>
      <c r="E3493" t="s">
        <v>7781</v>
      </c>
      <c r="F3493" t="s">
        <v>13695</v>
      </c>
      <c r="G3493" t="s">
        <v>24232</v>
      </c>
      <c r="H3493" t="s">
        <v>5735</v>
      </c>
      <c r="I3493" t="s">
        <v>7457</v>
      </c>
      <c r="J3493" t="s">
        <v>8170</v>
      </c>
      <c r="K3493" t="s">
        <v>7459</v>
      </c>
      <c r="L3493">
        <v>197290</v>
      </c>
      <c r="M3493" t="s">
        <v>24279</v>
      </c>
      <c r="N3493" t="s">
        <v>24280</v>
      </c>
      <c r="O3493" t="s">
        <v>224</v>
      </c>
      <c r="P3493" t="s">
        <v>17402</v>
      </c>
      <c r="Q3493" t="s">
        <v>3480</v>
      </c>
      <c r="T3493" t="s">
        <v>25148</v>
      </c>
      <c r="U3493" t="s">
        <v>13728</v>
      </c>
      <c r="V3493" t="s">
        <v>25149</v>
      </c>
      <c r="W3493" t="s">
        <v>15343</v>
      </c>
      <c r="X3493">
        <v>24</v>
      </c>
      <c r="Y3493" t="s">
        <v>531</v>
      </c>
    </row>
    <row r="3494" spans="1:25" x14ac:dyDescent="0.25">
      <c r="A3494" t="s">
        <v>26300</v>
      </c>
      <c r="B3494" t="s">
        <v>8952</v>
      </c>
      <c r="C3494" t="s">
        <v>8952</v>
      </c>
      <c r="D3494" t="s">
        <v>7780</v>
      </c>
      <c r="E3494" t="s">
        <v>7781</v>
      </c>
      <c r="F3494" t="s">
        <v>13695</v>
      </c>
      <c r="G3494" t="s">
        <v>24232</v>
      </c>
      <c r="H3494" t="s">
        <v>5735</v>
      </c>
      <c r="I3494" t="s">
        <v>7457</v>
      </c>
      <c r="J3494" t="s">
        <v>8170</v>
      </c>
      <c r="K3494" t="s">
        <v>7459</v>
      </c>
      <c r="L3494">
        <v>197291</v>
      </c>
      <c r="M3494" t="s">
        <v>24279</v>
      </c>
      <c r="N3494" t="s">
        <v>24280</v>
      </c>
      <c r="O3494" t="s">
        <v>224</v>
      </c>
      <c r="P3494" t="s">
        <v>17402</v>
      </c>
      <c r="Q3494" t="s">
        <v>3480</v>
      </c>
      <c r="T3494" t="s">
        <v>25148</v>
      </c>
      <c r="U3494" t="s">
        <v>13728</v>
      </c>
      <c r="V3494" t="s">
        <v>25149</v>
      </c>
      <c r="W3494" t="s">
        <v>15343</v>
      </c>
      <c r="X3494">
        <v>24</v>
      </c>
      <c r="Y3494" t="s">
        <v>531</v>
      </c>
    </row>
    <row r="3495" spans="1:25" x14ac:dyDescent="0.25">
      <c r="A3495" t="s">
        <v>26301</v>
      </c>
      <c r="B3495" t="s">
        <v>8952</v>
      </c>
      <c r="C3495" t="s">
        <v>8952</v>
      </c>
      <c r="D3495" t="s">
        <v>7780</v>
      </c>
      <c r="E3495" t="s">
        <v>7781</v>
      </c>
      <c r="F3495" t="s">
        <v>13695</v>
      </c>
      <c r="G3495" t="s">
        <v>24232</v>
      </c>
      <c r="H3495" t="s">
        <v>5735</v>
      </c>
      <c r="I3495" t="s">
        <v>7457</v>
      </c>
      <c r="J3495" t="s">
        <v>8170</v>
      </c>
      <c r="K3495" t="s">
        <v>7459</v>
      </c>
      <c r="L3495">
        <v>197292</v>
      </c>
      <c r="M3495" t="s">
        <v>24279</v>
      </c>
      <c r="N3495" t="s">
        <v>24280</v>
      </c>
      <c r="O3495" t="s">
        <v>224</v>
      </c>
      <c r="P3495" t="s">
        <v>17402</v>
      </c>
      <c r="Q3495" t="s">
        <v>3480</v>
      </c>
      <c r="T3495" t="s">
        <v>25148</v>
      </c>
      <c r="U3495" t="s">
        <v>13728</v>
      </c>
      <c r="V3495" t="s">
        <v>25149</v>
      </c>
      <c r="W3495" t="s">
        <v>15343</v>
      </c>
      <c r="X3495">
        <v>24</v>
      </c>
      <c r="Y3495" t="s">
        <v>531</v>
      </c>
    </row>
    <row r="3496" spans="1:25" x14ac:dyDescent="0.25">
      <c r="A3496" t="s">
        <v>26302</v>
      </c>
      <c r="B3496" t="s">
        <v>8952</v>
      </c>
      <c r="C3496" t="s">
        <v>8952</v>
      </c>
      <c r="D3496" t="s">
        <v>7780</v>
      </c>
      <c r="E3496" t="s">
        <v>7781</v>
      </c>
      <c r="F3496" t="s">
        <v>13695</v>
      </c>
      <c r="G3496" t="s">
        <v>24232</v>
      </c>
      <c r="H3496" t="s">
        <v>5735</v>
      </c>
      <c r="I3496" t="s">
        <v>7457</v>
      </c>
      <c r="J3496" t="s">
        <v>8170</v>
      </c>
      <c r="K3496" t="s">
        <v>7459</v>
      </c>
      <c r="L3496">
        <v>197293</v>
      </c>
      <c r="M3496" t="s">
        <v>24279</v>
      </c>
      <c r="N3496" t="s">
        <v>24280</v>
      </c>
      <c r="O3496" t="s">
        <v>224</v>
      </c>
      <c r="P3496" t="s">
        <v>17402</v>
      </c>
      <c r="Q3496" t="s">
        <v>3480</v>
      </c>
      <c r="T3496" t="s">
        <v>25148</v>
      </c>
      <c r="U3496" t="s">
        <v>13728</v>
      </c>
      <c r="V3496" t="s">
        <v>25149</v>
      </c>
      <c r="W3496" t="s">
        <v>15343</v>
      </c>
      <c r="X3496">
        <v>24</v>
      </c>
      <c r="Y3496" t="s">
        <v>531</v>
      </c>
    </row>
    <row r="3497" spans="1:25" x14ac:dyDescent="0.25">
      <c r="A3497" t="s">
        <v>26303</v>
      </c>
      <c r="B3497" t="s">
        <v>8952</v>
      </c>
      <c r="C3497" t="s">
        <v>8952</v>
      </c>
      <c r="D3497" t="s">
        <v>7780</v>
      </c>
      <c r="E3497" t="s">
        <v>7781</v>
      </c>
      <c r="F3497" t="s">
        <v>13695</v>
      </c>
      <c r="G3497" t="s">
        <v>24232</v>
      </c>
      <c r="H3497" t="s">
        <v>5735</v>
      </c>
      <c r="I3497" t="s">
        <v>7457</v>
      </c>
      <c r="J3497" t="s">
        <v>8170</v>
      </c>
      <c r="K3497" t="s">
        <v>7459</v>
      </c>
      <c r="L3497">
        <v>197294</v>
      </c>
      <c r="M3497" t="s">
        <v>24279</v>
      </c>
      <c r="N3497" t="s">
        <v>24280</v>
      </c>
      <c r="O3497" t="s">
        <v>224</v>
      </c>
      <c r="P3497" t="s">
        <v>17402</v>
      </c>
      <c r="Q3497" t="s">
        <v>3480</v>
      </c>
      <c r="T3497" t="s">
        <v>25148</v>
      </c>
      <c r="U3497" t="s">
        <v>13728</v>
      </c>
      <c r="V3497" t="s">
        <v>25149</v>
      </c>
      <c r="W3497" t="s">
        <v>15343</v>
      </c>
      <c r="X3497">
        <v>24</v>
      </c>
      <c r="Y3497" t="s">
        <v>531</v>
      </c>
    </row>
    <row r="3498" spans="1:25" x14ac:dyDescent="0.25">
      <c r="A3498" t="s">
        <v>26304</v>
      </c>
      <c r="B3498" t="s">
        <v>8952</v>
      </c>
      <c r="C3498" t="s">
        <v>8952</v>
      </c>
      <c r="D3498" t="s">
        <v>7780</v>
      </c>
      <c r="E3498" t="s">
        <v>7781</v>
      </c>
      <c r="F3498" t="s">
        <v>13695</v>
      </c>
      <c r="G3498" t="s">
        <v>24232</v>
      </c>
      <c r="H3498" t="s">
        <v>5735</v>
      </c>
      <c r="I3498" t="s">
        <v>7457</v>
      </c>
      <c r="J3498" t="s">
        <v>8170</v>
      </c>
      <c r="K3498" t="s">
        <v>7459</v>
      </c>
      <c r="L3498">
        <v>197295</v>
      </c>
      <c r="M3498" t="s">
        <v>24279</v>
      </c>
      <c r="N3498" t="s">
        <v>24280</v>
      </c>
      <c r="O3498" t="s">
        <v>224</v>
      </c>
      <c r="P3498" t="s">
        <v>17402</v>
      </c>
      <c r="Q3498" t="s">
        <v>3480</v>
      </c>
      <c r="T3498" t="s">
        <v>25148</v>
      </c>
      <c r="U3498" t="s">
        <v>13728</v>
      </c>
      <c r="V3498" t="s">
        <v>25149</v>
      </c>
      <c r="W3498" t="s">
        <v>15343</v>
      </c>
      <c r="X3498">
        <v>24</v>
      </c>
      <c r="Y3498" t="s">
        <v>531</v>
      </c>
    </row>
    <row r="3499" spans="1:25" x14ac:dyDescent="0.25">
      <c r="A3499" t="s">
        <v>26305</v>
      </c>
      <c r="B3499" t="s">
        <v>8952</v>
      </c>
      <c r="C3499" t="s">
        <v>8952</v>
      </c>
      <c r="D3499" t="s">
        <v>7780</v>
      </c>
      <c r="E3499" t="s">
        <v>7781</v>
      </c>
      <c r="F3499" t="s">
        <v>13695</v>
      </c>
      <c r="G3499" t="s">
        <v>24232</v>
      </c>
      <c r="H3499" t="s">
        <v>5735</v>
      </c>
      <c r="I3499" t="s">
        <v>7457</v>
      </c>
      <c r="J3499" t="s">
        <v>8170</v>
      </c>
      <c r="K3499" t="s">
        <v>7459</v>
      </c>
      <c r="L3499">
        <v>197296</v>
      </c>
      <c r="M3499" t="s">
        <v>24279</v>
      </c>
      <c r="N3499" t="s">
        <v>24280</v>
      </c>
      <c r="O3499" t="s">
        <v>224</v>
      </c>
      <c r="P3499" t="s">
        <v>17402</v>
      </c>
      <c r="Q3499" t="s">
        <v>3480</v>
      </c>
      <c r="T3499" t="s">
        <v>25148</v>
      </c>
      <c r="U3499" t="s">
        <v>13728</v>
      </c>
      <c r="V3499" t="s">
        <v>25149</v>
      </c>
      <c r="W3499" t="s">
        <v>15343</v>
      </c>
      <c r="X3499">
        <v>24</v>
      </c>
      <c r="Y3499" t="s">
        <v>531</v>
      </c>
    </row>
    <row r="3500" spans="1:25" x14ac:dyDescent="0.25">
      <c r="A3500" t="s">
        <v>26306</v>
      </c>
      <c r="B3500" t="s">
        <v>8952</v>
      </c>
      <c r="C3500" t="s">
        <v>8952</v>
      </c>
      <c r="D3500" t="s">
        <v>7780</v>
      </c>
      <c r="E3500" t="s">
        <v>7781</v>
      </c>
      <c r="F3500" t="s">
        <v>13695</v>
      </c>
      <c r="G3500" t="s">
        <v>24232</v>
      </c>
      <c r="H3500" t="s">
        <v>5735</v>
      </c>
      <c r="I3500" t="s">
        <v>7457</v>
      </c>
      <c r="J3500" t="s">
        <v>8170</v>
      </c>
      <c r="K3500" t="s">
        <v>7459</v>
      </c>
      <c r="L3500">
        <v>197297</v>
      </c>
      <c r="M3500" t="s">
        <v>24279</v>
      </c>
      <c r="N3500" t="s">
        <v>24280</v>
      </c>
      <c r="O3500" t="s">
        <v>224</v>
      </c>
      <c r="P3500" t="s">
        <v>17402</v>
      </c>
      <c r="Q3500" t="s">
        <v>3480</v>
      </c>
      <c r="T3500" t="s">
        <v>25148</v>
      </c>
      <c r="U3500" t="s">
        <v>13728</v>
      </c>
      <c r="V3500" t="s">
        <v>25149</v>
      </c>
      <c r="W3500" t="s">
        <v>15343</v>
      </c>
      <c r="X3500">
        <v>24</v>
      </c>
      <c r="Y3500" t="s">
        <v>531</v>
      </c>
    </row>
    <row r="3501" spans="1:25" x14ac:dyDescent="0.25">
      <c r="A3501" t="s">
        <v>26307</v>
      </c>
      <c r="B3501" t="s">
        <v>8952</v>
      </c>
      <c r="C3501" t="s">
        <v>8952</v>
      </c>
      <c r="D3501" t="s">
        <v>16113</v>
      </c>
      <c r="E3501" t="s">
        <v>16114</v>
      </c>
      <c r="F3501" t="s">
        <v>13695</v>
      </c>
      <c r="G3501" t="s">
        <v>24232</v>
      </c>
      <c r="H3501" t="s">
        <v>5735</v>
      </c>
      <c r="I3501" t="s">
        <v>7457</v>
      </c>
      <c r="J3501" t="s">
        <v>8170</v>
      </c>
      <c r="K3501" t="s">
        <v>7459</v>
      </c>
      <c r="L3501">
        <v>197298</v>
      </c>
      <c r="M3501" t="s">
        <v>24279</v>
      </c>
      <c r="N3501" t="s">
        <v>24280</v>
      </c>
      <c r="O3501" t="s">
        <v>224</v>
      </c>
      <c r="P3501" t="s">
        <v>17402</v>
      </c>
      <c r="Q3501" t="s">
        <v>3480</v>
      </c>
      <c r="T3501" t="s">
        <v>25148</v>
      </c>
      <c r="U3501" t="s">
        <v>13728</v>
      </c>
      <c r="V3501" t="s">
        <v>25149</v>
      </c>
      <c r="W3501" t="s">
        <v>15343</v>
      </c>
      <c r="X3501">
        <v>24</v>
      </c>
      <c r="Y3501" t="s">
        <v>531</v>
      </c>
    </row>
    <row r="3502" spans="1:25" x14ac:dyDescent="0.25">
      <c r="A3502" t="s">
        <v>26308</v>
      </c>
      <c r="B3502" t="s">
        <v>8952</v>
      </c>
      <c r="C3502" t="s">
        <v>8952</v>
      </c>
      <c r="D3502" t="s">
        <v>16113</v>
      </c>
      <c r="E3502" t="s">
        <v>16114</v>
      </c>
      <c r="F3502" t="s">
        <v>13695</v>
      </c>
      <c r="G3502" t="s">
        <v>24232</v>
      </c>
      <c r="H3502" t="s">
        <v>5735</v>
      </c>
      <c r="I3502" t="s">
        <v>7457</v>
      </c>
      <c r="J3502" t="s">
        <v>8170</v>
      </c>
      <c r="K3502" t="s">
        <v>7459</v>
      </c>
      <c r="L3502">
        <v>197299</v>
      </c>
      <c r="M3502" t="s">
        <v>24279</v>
      </c>
      <c r="N3502" t="s">
        <v>24280</v>
      </c>
      <c r="O3502" t="s">
        <v>224</v>
      </c>
      <c r="P3502" t="s">
        <v>17402</v>
      </c>
      <c r="Q3502" t="s">
        <v>3480</v>
      </c>
      <c r="T3502" t="s">
        <v>25148</v>
      </c>
      <c r="U3502" t="s">
        <v>13728</v>
      </c>
      <c r="V3502" t="s">
        <v>25149</v>
      </c>
      <c r="W3502" t="s">
        <v>15343</v>
      </c>
      <c r="X3502">
        <v>24</v>
      </c>
      <c r="Y3502" t="s">
        <v>531</v>
      </c>
    </row>
    <row r="3503" spans="1:25" x14ac:dyDescent="0.25">
      <c r="A3503" t="s">
        <v>26309</v>
      </c>
      <c r="B3503" t="s">
        <v>8952</v>
      </c>
      <c r="C3503" t="s">
        <v>8952</v>
      </c>
      <c r="D3503" t="s">
        <v>16113</v>
      </c>
      <c r="E3503" t="s">
        <v>16114</v>
      </c>
      <c r="F3503" t="s">
        <v>13695</v>
      </c>
      <c r="G3503" t="s">
        <v>24232</v>
      </c>
      <c r="H3503" t="s">
        <v>5735</v>
      </c>
      <c r="I3503" t="s">
        <v>7457</v>
      </c>
      <c r="J3503" t="s">
        <v>8170</v>
      </c>
      <c r="K3503" t="s">
        <v>7459</v>
      </c>
      <c r="L3503">
        <v>197300</v>
      </c>
      <c r="M3503" t="s">
        <v>24279</v>
      </c>
      <c r="N3503" t="s">
        <v>24280</v>
      </c>
      <c r="O3503" t="s">
        <v>224</v>
      </c>
      <c r="P3503" t="s">
        <v>17402</v>
      </c>
      <c r="Q3503" t="s">
        <v>3480</v>
      </c>
      <c r="T3503" t="s">
        <v>25148</v>
      </c>
      <c r="U3503" t="s">
        <v>13728</v>
      </c>
      <c r="V3503" t="s">
        <v>25149</v>
      </c>
      <c r="W3503" t="s">
        <v>15343</v>
      </c>
      <c r="X3503">
        <v>24</v>
      </c>
      <c r="Y3503" t="s">
        <v>531</v>
      </c>
    </row>
    <row r="3504" spans="1:25" x14ac:dyDescent="0.25">
      <c r="A3504" t="s">
        <v>26310</v>
      </c>
      <c r="B3504" t="s">
        <v>8952</v>
      </c>
      <c r="C3504" t="s">
        <v>8952</v>
      </c>
      <c r="D3504" t="s">
        <v>7780</v>
      </c>
      <c r="E3504" t="s">
        <v>7781</v>
      </c>
      <c r="F3504" t="s">
        <v>13695</v>
      </c>
      <c r="G3504" t="s">
        <v>16438</v>
      </c>
      <c r="H3504" t="s">
        <v>5735</v>
      </c>
      <c r="I3504" t="s">
        <v>7438</v>
      </c>
      <c r="J3504" t="s">
        <v>8575</v>
      </c>
      <c r="K3504" t="s">
        <v>8576</v>
      </c>
      <c r="L3504">
        <v>197324</v>
      </c>
      <c r="M3504" t="s">
        <v>16547</v>
      </c>
      <c r="N3504" t="s">
        <v>16548</v>
      </c>
      <c r="O3504" t="s">
        <v>375</v>
      </c>
      <c r="P3504" t="s">
        <v>234</v>
      </c>
      <c r="Q3504" t="s">
        <v>265</v>
      </c>
      <c r="R3504" t="s">
        <v>8774</v>
      </c>
      <c r="T3504" t="s">
        <v>14249</v>
      </c>
      <c r="U3504" t="s">
        <v>13728</v>
      </c>
      <c r="V3504" t="s">
        <v>14250</v>
      </c>
      <c r="W3504" t="s">
        <v>15343</v>
      </c>
      <c r="X3504">
        <v>24</v>
      </c>
      <c r="Y3504" t="s">
        <v>531</v>
      </c>
    </row>
    <row r="3505" spans="1:25" x14ac:dyDescent="0.25">
      <c r="A3505" t="s">
        <v>26311</v>
      </c>
      <c r="B3505" t="s">
        <v>8952</v>
      </c>
      <c r="C3505" t="s">
        <v>8952</v>
      </c>
      <c r="D3505" t="s">
        <v>7780</v>
      </c>
      <c r="E3505" t="s">
        <v>7781</v>
      </c>
      <c r="F3505" t="s">
        <v>13695</v>
      </c>
      <c r="G3505" t="s">
        <v>16438</v>
      </c>
      <c r="H3505" t="s">
        <v>5735</v>
      </c>
      <c r="I3505" t="s">
        <v>7438</v>
      </c>
      <c r="J3505" t="s">
        <v>8575</v>
      </c>
      <c r="K3505" t="s">
        <v>8576</v>
      </c>
      <c r="L3505">
        <v>197327</v>
      </c>
      <c r="M3505" t="s">
        <v>16547</v>
      </c>
      <c r="N3505" t="s">
        <v>16548</v>
      </c>
      <c r="O3505" t="s">
        <v>375</v>
      </c>
      <c r="P3505" t="s">
        <v>234</v>
      </c>
      <c r="Q3505" t="s">
        <v>265</v>
      </c>
      <c r="R3505" t="s">
        <v>8774</v>
      </c>
      <c r="T3505" t="s">
        <v>14249</v>
      </c>
      <c r="U3505" t="s">
        <v>13728</v>
      </c>
      <c r="V3505" t="s">
        <v>14250</v>
      </c>
      <c r="W3505" t="s">
        <v>15343</v>
      </c>
      <c r="X3505">
        <v>24</v>
      </c>
      <c r="Y3505" t="s">
        <v>531</v>
      </c>
    </row>
    <row r="3506" spans="1:25" x14ac:dyDescent="0.25">
      <c r="A3506" t="s">
        <v>26312</v>
      </c>
      <c r="B3506" t="s">
        <v>8952</v>
      </c>
      <c r="C3506" t="s">
        <v>8952</v>
      </c>
      <c r="D3506" t="s">
        <v>7780</v>
      </c>
      <c r="E3506" t="s">
        <v>7781</v>
      </c>
      <c r="F3506" t="s">
        <v>13695</v>
      </c>
      <c r="G3506" t="s">
        <v>16438</v>
      </c>
      <c r="H3506" t="s">
        <v>5735</v>
      </c>
      <c r="I3506" t="s">
        <v>7438</v>
      </c>
      <c r="J3506" t="s">
        <v>8575</v>
      </c>
      <c r="K3506" t="s">
        <v>8576</v>
      </c>
      <c r="L3506">
        <v>197328</v>
      </c>
      <c r="M3506" t="s">
        <v>16547</v>
      </c>
      <c r="N3506" t="s">
        <v>16548</v>
      </c>
      <c r="O3506" t="s">
        <v>375</v>
      </c>
      <c r="P3506" t="s">
        <v>234</v>
      </c>
      <c r="Q3506" t="s">
        <v>265</v>
      </c>
      <c r="R3506" t="s">
        <v>8774</v>
      </c>
      <c r="T3506" t="s">
        <v>14249</v>
      </c>
      <c r="U3506" t="s">
        <v>13728</v>
      </c>
      <c r="V3506" t="s">
        <v>14250</v>
      </c>
      <c r="W3506" t="s">
        <v>15343</v>
      </c>
      <c r="X3506">
        <v>24</v>
      </c>
      <c r="Y3506" t="s">
        <v>531</v>
      </c>
    </row>
    <row r="3507" spans="1:25" x14ac:dyDescent="0.25">
      <c r="A3507" t="s">
        <v>26313</v>
      </c>
      <c r="B3507" t="s">
        <v>8952</v>
      </c>
      <c r="C3507" t="s">
        <v>8952</v>
      </c>
      <c r="D3507" t="s">
        <v>7780</v>
      </c>
      <c r="E3507" t="s">
        <v>7781</v>
      </c>
      <c r="F3507" t="s">
        <v>13695</v>
      </c>
      <c r="G3507" t="s">
        <v>16438</v>
      </c>
      <c r="H3507" t="s">
        <v>5735</v>
      </c>
      <c r="I3507" t="s">
        <v>7438</v>
      </c>
      <c r="J3507" t="s">
        <v>8575</v>
      </c>
      <c r="K3507" t="s">
        <v>8576</v>
      </c>
      <c r="L3507">
        <v>197329</v>
      </c>
      <c r="M3507" t="s">
        <v>16547</v>
      </c>
      <c r="N3507" t="s">
        <v>16548</v>
      </c>
      <c r="O3507" t="s">
        <v>375</v>
      </c>
      <c r="P3507" t="s">
        <v>234</v>
      </c>
      <c r="Q3507" t="s">
        <v>265</v>
      </c>
      <c r="R3507" t="s">
        <v>8774</v>
      </c>
      <c r="T3507" t="s">
        <v>14249</v>
      </c>
      <c r="U3507" t="s">
        <v>13728</v>
      </c>
      <c r="V3507" t="s">
        <v>14250</v>
      </c>
      <c r="W3507" t="s">
        <v>15343</v>
      </c>
      <c r="X3507">
        <v>24</v>
      </c>
      <c r="Y3507" t="s">
        <v>531</v>
      </c>
    </row>
    <row r="3508" spans="1:25" x14ac:dyDescent="0.25">
      <c r="A3508" t="s">
        <v>26314</v>
      </c>
      <c r="B3508" t="s">
        <v>8952</v>
      </c>
      <c r="C3508" t="s">
        <v>8952</v>
      </c>
      <c r="D3508" t="s">
        <v>16113</v>
      </c>
      <c r="E3508" t="s">
        <v>16114</v>
      </c>
      <c r="F3508" t="s">
        <v>13695</v>
      </c>
      <c r="G3508" t="s">
        <v>24232</v>
      </c>
      <c r="H3508" t="s">
        <v>5735</v>
      </c>
      <c r="I3508" t="s">
        <v>7457</v>
      </c>
      <c r="J3508" t="s">
        <v>8170</v>
      </c>
      <c r="K3508" t="s">
        <v>7459</v>
      </c>
      <c r="L3508">
        <v>197346</v>
      </c>
      <c r="M3508" t="s">
        <v>24279</v>
      </c>
      <c r="N3508" t="s">
        <v>24280</v>
      </c>
      <c r="O3508" t="s">
        <v>224</v>
      </c>
      <c r="P3508" t="s">
        <v>17402</v>
      </c>
      <c r="Q3508" t="s">
        <v>3480</v>
      </c>
      <c r="T3508" t="s">
        <v>25148</v>
      </c>
      <c r="U3508" t="s">
        <v>13728</v>
      </c>
      <c r="V3508" t="s">
        <v>25149</v>
      </c>
      <c r="W3508" t="s">
        <v>15343</v>
      </c>
      <c r="X3508">
        <v>24</v>
      </c>
      <c r="Y3508" t="s">
        <v>531</v>
      </c>
    </row>
    <row r="3509" spans="1:25" x14ac:dyDescent="0.25">
      <c r="A3509" t="s">
        <v>26332</v>
      </c>
      <c r="B3509" t="s">
        <v>8957</v>
      </c>
      <c r="C3509" t="s">
        <v>8957</v>
      </c>
      <c r="D3509" t="s">
        <v>7780</v>
      </c>
      <c r="E3509" t="s">
        <v>7781</v>
      </c>
      <c r="F3509" t="s">
        <v>13695</v>
      </c>
      <c r="G3509" t="s">
        <v>19597</v>
      </c>
      <c r="H3509" t="s">
        <v>2</v>
      </c>
      <c r="I3509" t="s">
        <v>7438</v>
      </c>
      <c r="J3509" t="s">
        <v>7512</v>
      </c>
      <c r="K3509" t="s">
        <v>7513</v>
      </c>
      <c r="L3509">
        <v>192977</v>
      </c>
      <c r="M3509" t="s">
        <v>19684</v>
      </c>
      <c r="N3509" t="s">
        <v>19685</v>
      </c>
      <c r="O3509" t="s">
        <v>224</v>
      </c>
      <c r="P3509" t="s">
        <v>15114</v>
      </c>
      <c r="Q3509" t="s">
        <v>3633</v>
      </c>
      <c r="R3509" t="s">
        <v>17146</v>
      </c>
      <c r="T3509" t="s">
        <v>21966</v>
      </c>
      <c r="U3509" t="s">
        <v>13728</v>
      </c>
      <c r="V3509" t="s">
        <v>21967</v>
      </c>
      <c r="W3509" t="s">
        <v>15343</v>
      </c>
      <c r="X3509">
        <v>24</v>
      </c>
      <c r="Y3509" t="s">
        <v>531</v>
      </c>
    </row>
    <row r="3510" spans="1:25" x14ac:dyDescent="0.25">
      <c r="A3510" t="s">
        <v>26336</v>
      </c>
      <c r="B3510" t="s">
        <v>8957</v>
      </c>
      <c r="C3510" t="s">
        <v>8957</v>
      </c>
      <c r="D3510" t="s">
        <v>16113</v>
      </c>
      <c r="E3510" t="s">
        <v>16114</v>
      </c>
      <c r="F3510" t="s">
        <v>13695</v>
      </c>
      <c r="G3510" t="s">
        <v>16438</v>
      </c>
      <c r="H3510" t="s">
        <v>2</v>
      </c>
      <c r="I3510" t="s">
        <v>7416</v>
      </c>
      <c r="J3510" t="s">
        <v>7417</v>
      </c>
      <c r="K3510" t="s">
        <v>7418</v>
      </c>
      <c r="L3510">
        <v>197354</v>
      </c>
      <c r="M3510" t="s">
        <v>16547</v>
      </c>
      <c r="N3510" t="s">
        <v>16548</v>
      </c>
      <c r="O3510" t="s">
        <v>375</v>
      </c>
      <c r="P3510" t="s">
        <v>234</v>
      </c>
      <c r="Q3510" t="s">
        <v>265</v>
      </c>
      <c r="R3510" t="s">
        <v>8774</v>
      </c>
      <c r="T3510" t="s">
        <v>14249</v>
      </c>
      <c r="U3510" t="s">
        <v>13728</v>
      </c>
      <c r="V3510" t="s">
        <v>14250</v>
      </c>
      <c r="W3510" t="s">
        <v>15343</v>
      </c>
      <c r="X3510">
        <v>24</v>
      </c>
      <c r="Y3510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Retail</vt:lpstr>
      <vt:lpstr>Fleet</vt:lpstr>
      <vt:lpstr>Govt</vt:lpstr>
      <vt:lpstr>Internal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Shafiq</dc:creator>
  <cp:lastModifiedBy>Ahmed Shafiq Towfiq</cp:lastModifiedBy>
  <dcterms:created xsi:type="dcterms:W3CDTF">2013-09-19T07:17:49Z</dcterms:created>
  <dcterms:modified xsi:type="dcterms:W3CDTF">2015-09-15T13:09:54Z</dcterms:modified>
</cp:coreProperties>
</file>